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Прайс" sheetId="1" r:id="rId3"/>
  </sheets>
</workbook>
</file>

<file path=xl/sharedStrings.xml><?xml version="1.0" encoding="utf-8"?>
<sst xmlns="http://schemas.openxmlformats.org/spreadsheetml/2006/main" count="75395" uniqueCount="8726">
  <si>
    <t xml:space="preserve"/>
  </si>
  <si>
    <t xml:space="preserve">ПРАЙС-ЛИСТ ООО «ПОПУРРИ»</t>
  </si>
  <si>
    <t xml:space="preserve">Серия</t>
  </si>
  <si>
    <t xml:space="preserve">Тема</t>
  </si>
  <si>
    <t xml:space="preserve">Название книги</t>
  </si>
  <si>
    <t xml:space="preserve">Маркировка</t>
  </si>
  <si>
    <t xml:space="preserve">Автор</t>
  </si>
  <si>
    <t xml:space="preserve">Заказ</t>
  </si>
  <si>
    <t xml:space="preserve">ISBN</t>
  </si>
  <si>
    <t xml:space="preserve">Штрихкод</t>
  </si>
  <si>
    <t xml:space="preserve">Формат</t>
  </si>
  <si>
    <t xml:space="preserve">Объем</t>
  </si>
  <si>
    <t xml:space="preserve">Год</t>
  </si>
  <si>
    <t xml:space="preserve">Переплет</t>
  </si>
  <si>
    <t xml:space="preserve">Размер, мм</t>
  </si>
  <si>
    <t xml:space="preserve">Вес, кг</t>
  </si>
  <si>
    <t xml:space="preserve">Ст</t>
  </si>
  <si>
    <t xml:space="preserve">Цена</t>
  </si>
  <si>
    <t xml:space="preserve">НДС</t>
  </si>
  <si>
    <t xml:space="preserve">Возрастная категория</t>
  </si>
  <si>
    <t xml:space="preserve">Страна происхождения</t>
  </si>
  <si>
    <t xml:space="preserve">Код ТНВЭД</t>
  </si>
  <si>
    <t xml:space="preserve">изд</t>
  </si>
  <si>
    <t xml:space="preserve">1</t>
  </si>
  <si>
    <t xml:space="preserve">Военная техника и оружие</t>
  </si>
  <si>
    <t xml:space="preserve">Военное дело. Оружие. Спецслужбы</t>
  </si>
  <si>
    <t xml:space="preserve">История воинских традиций и искусств Западной Европы</t>
  </si>
  <si>
    <t xml:space="preserve">Мандзяк А.С. </t>
  </si>
  <si>
    <t xml:space="preserve">978-985-443-733-0</t>
  </si>
  <si>
    <t xml:space="preserve">9789854437330</t>
  </si>
  <si>
    <t xml:space="preserve">84х108/32</t>
  </si>
  <si>
    <t xml:space="preserve">352:ил</t>
  </si>
  <si>
    <t xml:space="preserve">2014</t>
  </si>
  <si>
    <t xml:space="preserve">Обл.</t>
  </si>
  <si>
    <t xml:space="preserve">0,209</t>
  </si>
  <si>
    <t xml:space="preserve">20</t>
  </si>
  <si>
    <t xml:space="preserve">260</t>
  </si>
  <si>
    <t xml:space="preserve">10</t>
  </si>
  <si>
    <t xml:space="preserve">16+</t>
  </si>
  <si>
    <t xml:space="preserve">Беларусь</t>
  </si>
  <si>
    <t xml:space="preserve">4901990000</t>
  </si>
  <si>
    <t xml:space="preserve">ИУ "Позитив центр"</t>
  </si>
  <si>
    <t xml:space="preserve">Издание для досуга</t>
  </si>
  <si>
    <t xml:space="preserve">Здоровый и умный ребенок</t>
  </si>
  <si>
    <t xml:space="preserve">Воспитание. Обучение</t>
  </si>
  <si>
    <t xml:space="preserve">"Ну почему мне всё запрещают?"</t>
  </si>
  <si>
    <t xml:space="preserve">Фелан Т.У.</t>
  </si>
  <si>
    <t xml:space="preserve">978-985-15-0091-4</t>
  </si>
  <si>
    <t xml:space="preserve">9789851500914</t>
  </si>
  <si>
    <t xml:space="preserve">240:ил</t>
  </si>
  <si>
    <t xml:space="preserve">2007</t>
  </si>
  <si>
    <t xml:space="preserve">0,187</t>
  </si>
  <si>
    <t xml:space="preserve">22</t>
  </si>
  <si>
    <t xml:space="preserve">119</t>
  </si>
  <si>
    <t xml:space="preserve">ОАО Полиграфкомбинат им.Я.Коласа</t>
  </si>
  <si>
    <t xml:space="preserve">Научно-популярное издание</t>
  </si>
  <si>
    <t xml:space="preserve">Как создать тёплые отношения с детьми</t>
  </si>
  <si>
    <t xml:space="preserve">Лео П.</t>
  </si>
  <si>
    <t xml:space="preserve">978-985-15-0492-9</t>
  </si>
  <si>
    <t xml:space="preserve">9789851504929</t>
  </si>
  <si>
    <t xml:space="preserve">160</t>
  </si>
  <si>
    <t xml:space="preserve">2008</t>
  </si>
  <si>
    <t xml:space="preserve">0,124</t>
  </si>
  <si>
    <t xml:space="preserve">28</t>
  </si>
  <si>
    <t xml:space="preserve">108</t>
  </si>
  <si>
    <t xml:space="preserve">Мой маленький блокнот  </t>
  </si>
  <si>
    <t xml:space="preserve">Мой маленький блокнот. Детские страхи</t>
  </si>
  <si>
    <t xml:space="preserve">Бале М.</t>
  </si>
  <si>
    <t xml:space="preserve">978-985-15-4950-0</t>
  </si>
  <si>
    <t xml:space="preserve">9789851549500</t>
  </si>
  <si>
    <t xml:space="preserve">70х90/16</t>
  </si>
  <si>
    <t xml:space="preserve">96:ил</t>
  </si>
  <si>
    <t xml:space="preserve">2021</t>
  </si>
  <si>
    <t xml:space="preserve">165х215х6</t>
  </si>
  <si>
    <t xml:space="preserve">0,148</t>
  </si>
  <si>
    <t xml:space="preserve">30</t>
  </si>
  <si>
    <t xml:space="preserve">295</t>
  </si>
  <si>
    <t xml:space="preserve">ООО "Фалио-Карта"</t>
  </si>
  <si>
    <t xml:space="preserve">Мой маленький блокнот занятий. Мандалы</t>
  </si>
  <si>
    <t xml:space="preserve">Гийар В.</t>
  </si>
  <si>
    <t xml:space="preserve">978-985-15-4566-3</t>
  </si>
  <si>
    <t xml:space="preserve">9789851545663</t>
  </si>
  <si>
    <t xml:space="preserve">84х108/16</t>
  </si>
  <si>
    <t xml:space="preserve">112:ил</t>
  </si>
  <si>
    <t xml:space="preserve">2020</t>
  </si>
  <si>
    <t xml:space="preserve">195х250х8</t>
  </si>
  <si>
    <t xml:space="preserve">0,303</t>
  </si>
  <si>
    <t xml:space="preserve">541</t>
  </si>
  <si>
    <t xml:space="preserve">Мой маленький блокнот занятий. Монтессори</t>
  </si>
  <si>
    <t xml:space="preserve">Дэклеб Н. </t>
  </si>
  <si>
    <t xml:space="preserve">978-985-15-4387-4</t>
  </si>
  <si>
    <t xml:space="preserve">9789851543874</t>
  </si>
  <si>
    <t xml:space="preserve">165х215х5</t>
  </si>
  <si>
    <t xml:space="preserve">0,153</t>
  </si>
  <si>
    <t xml:space="preserve">50</t>
  </si>
  <si>
    <t xml:space="preserve">283</t>
  </si>
  <si>
    <t xml:space="preserve">Мой маленький блокнот. Монтессори: с рождения</t>
  </si>
  <si>
    <t xml:space="preserve">Дэклеб С.</t>
  </si>
  <si>
    <t xml:space="preserve">978-985-15-4857-2</t>
  </si>
  <si>
    <t xml:space="preserve">9789851548572</t>
  </si>
  <si>
    <t xml:space="preserve">165х215х7</t>
  </si>
  <si>
    <t xml:space="preserve">0,173</t>
  </si>
  <si>
    <t xml:space="preserve">339</t>
  </si>
  <si>
    <t xml:space="preserve">Мой маленький блокнот</t>
  </si>
  <si>
    <t xml:space="preserve">Мой маленький блокнот. Развиваем уверенность в себе</t>
  </si>
  <si>
    <t xml:space="preserve">Бинэ Ф. </t>
  </si>
  <si>
    <t xml:space="preserve">978-985-15-4275-4</t>
  </si>
  <si>
    <t xml:space="preserve">9789851542754</t>
  </si>
  <si>
    <t xml:space="preserve">2019</t>
  </si>
  <si>
    <t xml:space="preserve">Мой маленький блокнот. Развиваем концентрацию</t>
  </si>
  <si>
    <t xml:space="preserve">Вера Л. </t>
  </si>
  <si>
    <t xml:space="preserve">978-985-15-4276-1</t>
  </si>
  <si>
    <t xml:space="preserve">9789851542761</t>
  </si>
  <si>
    <t xml:space="preserve">Мой маленький блокнот. Эмоции</t>
  </si>
  <si>
    <t xml:space="preserve">Невиль С. </t>
  </si>
  <si>
    <t xml:space="preserve">978-985-15-4579-3</t>
  </si>
  <si>
    <t xml:space="preserve">9789851545793</t>
  </si>
  <si>
    <t xml:space="preserve">0,154</t>
  </si>
  <si>
    <t xml:space="preserve">Обучение - в удовольствие</t>
  </si>
  <si>
    <t xml:space="preserve">Логика. 4-5 лет  </t>
  </si>
  <si>
    <t xml:space="preserve">Беспанская Е.Д., Конькова О.В., Смирнова Н.В.</t>
  </si>
  <si>
    <t xml:space="preserve">978-985-15-0867-5</t>
  </si>
  <si>
    <t xml:space="preserve">9789851508675</t>
  </si>
  <si>
    <t xml:space="preserve">60х90/8</t>
  </si>
  <si>
    <t xml:space="preserve">32:ил</t>
  </si>
  <si>
    <t xml:space="preserve">2010</t>
  </si>
  <si>
    <t xml:space="preserve">0,13</t>
  </si>
  <si>
    <t xml:space="preserve">40</t>
  </si>
  <si>
    <t xml:space="preserve">165</t>
  </si>
  <si>
    <t xml:space="preserve">ООО "Типография Макарова и К"</t>
  </si>
  <si>
    <t xml:space="preserve">Логика. 5-6 лет  </t>
  </si>
  <si>
    <t xml:space="preserve">978-985-15-0868-2</t>
  </si>
  <si>
    <t xml:space="preserve">9789851508682</t>
  </si>
  <si>
    <t xml:space="preserve">0,128</t>
  </si>
  <si>
    <t xml:space="preserve">Педагогика. Образование</t>
  </si>
  <si>
    <t xml:space="preserve">Воспитание без кнута и пряника  </t>
  </si>
  <si>
    <t xml:space="preserve">Викофф Д., Юнелл Б.</t>
  </si>
  <si>
    <t xml:space="preserve">978-985-15-1022-7</t>
  </si>
  <si>
    <t xml:space="preserve">9789851510227</t>
  </si>
  <si>
    <t xml:space="preserve">384</t>
  </si>
  <si>
    <t xml:space="preserve">0,288</t>
  </si>
  <si>
    <t xml:space="preserve">14</t>
  </si>
  <si>
    <t xml:space="preserve">239</t>
  </si>
  <si>
    <t xml:space="preserve">Воспитание без наказаний и крика</t>
  </si>
  <si>
    <t xml:space="preserve">Викофф Дж., Юнелл Б.</t>
  </si>
  <si>
    <t xml:space="preserve">978-985-15-1982-4</t>
  </si>
  <si>
    <t xml:space="preserve">9789851519824</t>
  </si>
  <si>
    <t xml:space="preserve">272</t>
  </si>
  <si>
    <t xml:space="preserve">2013</t>
  </si>
  <si>
    <t xml:space="preserve">0,202</t>
  </si>
  <si>
    <t xml:space="preserve">16</t>
  </si>
  <si>
    <t xml:space="preserve">324</t>
  </si>
  <si>
    <t xml:space="preserve">18+</t>
  </si>
  <si>
    <t xml:space="preserve">Издательство "Белорусский Дом печати"</t>
  </si>
  <si>
    <t xml:space="preserve">Воспитание критически мыслящих личностей: Руководство для родителей, которые хотят научить детей любого возраста фильтровать поток получаемой информации</t>
  </si>
  <si>
    <t xml:space="preserve">Богарт Дж.; предисл. Оакли Б.</t>
  </si>
  <si>
    <t xml:space="preserve">978-985-15-5308-8</t>
  </si>
  <si>
    <t xml:space="preserve">9789851553088</t>
  </si>
  <si>
    <t xml:space="preserve">70х100/16</t>
  </si>
  <si>
    <t xml:space="preserve">400</t>
  </si>
  <si>
    <t xml:space="preserve">2023</t>
  </si>
  <si>
    <t xml:space="preserve">7Бц</t>
  </si>
  <si>
    <t xml:space="preserve">170х245х20</t>
  </si>
  <si>
    <t xml:space="preserve">0,642</t>
  </si>
  <si>
    <t xml:space="preserve">6</t>
  </si>
  <si>
    <t xml:space="preserve">910</t>
  </si>
  <si>
    <t xml:space="preserve">Россия</t>
  </si>
  <si>
    <t xml:space="preserve">ОАО "Можайский полиграфический комбинат"</t>
  </si>
  <si>
    <t xml:space="preserve">Игры, которые воспитывают</t>
  </si>
  <si>
    <t xml:space="preserve">Коэн Л.</t>
  </si>
  <si>
    <t xml:space="preserve">978-985-15-0534-6</t>
  </si>
  <si>
    <t xml:space="preserve">9789851505346</t>
  </si>
  <si>
    <t xml:space="preserve">480</t>
  </si>
  <si>
    <t xml:space="preserve">2009</t>
  </si>
  <si>
    <t xml:space="preserve">0,357</t>
  </si>
  <si>
    <t xml:space="preserve">273</t>
  </si>
  <si>
    <t xml:space="preserve">Игры, которые учат детей читать  </t>
  </si>
  <si>
    <t xml:space="preserve">Силберг Д.</t>
  </si>
  <si>
    <t xml:space="preserve">978-985-15-1783-7</t>
  </si>
  <si>
    <t xml:space="preserve">9789851517837</t>
  </si>
  <si>
    <t xml:space="preserve">192:ил</t>
  </si>
  <si>
    <t xml:space="preserve">2012</t>
  </si>
  <si>
    <t xml:space="preserve">0,177</t>
  </si>
  <si>
    <t xml:space="preserve">314</t>
  </si>
  <si>
    <t xml:space="preserve">ООО "Юстмаж"</t>
  </si>
  <si>
    <t xml:space="preserve">Как говорить "нет" ребенку, чтобы он вас слушал</t>
  </si>
  <si>
    <t xml:space="preserve">Уилкофф У.</t>
  </si>
  <si>
    <t xml:space="preserve">978-985-15-0644-2</t>
  </si>
  <si>
    <t xml:space="preserve">9789851506442</t>
  </si>
  <si>
    <t xml:space="preserve">0,188</t>
  </si>
  <si>
    <t xml:space="preserve">202</t>
  </si>
  <si>
    <t xml:space="preserve">Как говорить детям "нет", чтобы они слушали</t>
  </si>
  <si>
    <t xml:space="preserve">978-985-15-2238-1</t>
  </si>
  <si>
    <t xml:space="preserve">9789851522381</t>
  </si>
  <si>
    <t xml:space="preserve">60х84/16</t>
  </si>
  <si>
    <t xml:space="preserve">0,226</t>
  </si>
  <si>
    <t xml:space="preserve">390</t>
  </si>
  <si>
    <t xml:space="preserve"> </t>
  </si>
  <si>
    <t xml:space="preserve">Как научить ребенка легко учиться</t>
  </si>
  <si>
    <t xml:space="preserve">Уиллис Дж.</t>
  </si>
  <si>
    <t xml:space="preserve">978-985-15-4084-2</t>
  </si>
  <si>
    <t xml:space="preserve">9789851540842</t>
  </si>
  <si>
    <t xml:space="preserve">288</t>
  </si>
  <si>
    <t xml:space="preserve">165х240х15</t>
  </si>
  <si>
    <t xml:space="preserve">0,385</t>
  </si>
  <si>
    <t xml:space="preserve">565</t>
  </si>
  <si>
    <t xml:space="preserve">Как подготовить мозг ребенка к обучению: 52 стратегии для развития детского интеллекта</t>
  </si>
  <si>
    <t xml:space="preserve">Стэмм Дж.</t>
  </si>
  <si>
    <t xml:space="preserve">978-985-15-4709-4</t>
  </si>
  <si>
    <t xml:space="preserve">9789851547094</t>
  </si>
  <si>
    <t xml:space="preserve">160:ил</t>
  </si>
  <si>
    <t xml:space="preserve">Псевдоинтегральный</t>
  </si>
  <si>
    <t xml:space="preserve">170х245х12</t>
  </si>
  <si>
    <t xml:space="preserve">0,302</t>
  </si>
  <si>
    <t xml:space="preserve">Украина</t>
  </si>
  <si>
    <t xml:space="preserve">ООО "ХКФ Юнисофт"</t>
  </si>
  <si>
    <t xml:space="preserve">Как справиться с плохим поведением хорошими методами</t>
  </si>
  <si>
    <t xml:space="preserve">Келли К.</t>
  </si>
  <si>
    <t xml:space="preserve">978-985-15-0598-8</t>
  </si>
  <si>
    <t xml:space="preserve">9789851505988</t>
  </si>
  <si>
    <t xml:space="preserve">224</t>
  </si>
  <si>
    <t xml:space="preserve">0,182</t>
  </si>
  <si>
    <t xml:space="preserve">151</t>
  </si>
  <si>
    <t xml:space="preserve">Как справляться со злостью. Игры для детей: 50+ упражнений, чтобы научиться понимать свои чувства, сохранять спокойствие и управлять эмоциями</t>
  </si>
  <si>
    <t xml:space="preserve">Форман-Патель Х.</t>
  </si>
  <si>
    <t xml:space="preserve">978-985-15-4983-8</t>
  </si>
  <si>
    <t xml:space="preserve">9789851549838</t>
  </si>
  <si>
    <t xml:space="preserve">128:ил</t>
  </si>
  <si>
    <t xml:space="preserve">200х265х10</t>
  </si>
  <si>
    <t xml:space="preserve">0,484</t>
  </si>
  <si>
    <t xml:space="preserve">983</t>
  </si>
  <si>
    <t xml:space="preserve">6+</t>
  </si>
  <si>
    <t xml:space="preserve">Карта воспитания счастливых детей: Подберите волшебный ключик к сердцу своего ребенка</t>
  </si>
  <si>
    <t xml:space="preserve">Изерн Сюзанна </t>
  </si>
  <si>
    <t xml:space="preserve">978-985-15-5380-4</t>
  </si>
  <si>
    <t xml:space="preserve">9789851553804</t>
  </si>
  <si>
    <t xml:space="preserve">400:ил</t>
  </si>
  <si>
    <t xml:space="preserve">170х240х22</t>
  </si>
  <si>
    <t xml:space="preserve">0,649</t>
  </si>
  <si>
    <t xml:space="preserve">990</t>
  </si>
  <si>
    <t xml:space="preserve">Когда дети испытывают ваше терпение и как с этим бороться</t>
  </si>
  <si>
    <t xml:space="preserve">Харрис Б.</t>
  </si>
  <si>
    <t xml:space="preserve">978-985-15-0522-3</t>
  </si>
  <si>
    <t xml:space="preserve">9789851505223</t>
  </si>
  <si>
    <t xml:space="preserve">368:ил</t>
  </si>
  <si>
    <t xml:space="preserve">0,279</t>
  </si>
  <si>
    <t xml:space="preserve">Лучшие игры для детей от 1 года</t>
  </si>
  <si>
    <t xml:space="preserve">Мак-Чи М.</t>
  </si>
  <si>
    <t xml:space="preserve">978-985-15-0752-4</t>
  </si>
  <si>
    <t xml:space="preserve">9789851507524</t>
  </si>
  <si>
    <t xml:space="preserve">60х90/16</t>
  </si>
  <si>
    <t xml:space="preserve">80:ил</t>
  </si>
  <si>
    <t xml:space="preserve">0,075</t>
  </si>
  <si>
    <t xml:space="preserve">97</t>
  </si>
  <si>
    <t xml:space="preserve">Психология - Без серии</t>
  </si>
  <si>
    <t xml:space="preserve">Любить легко, а попробуй воспитай!</t>
  </si>
  <si>
    <t xml:space="preserve">Бейли Б. А.</t>
  </si>
  <si>
    <t xml:space="preserve">978-985-15-0371-7</t>
  </si>
  <si>
    <t xml:space="preserve">9789851503717</t>
  </si>
  <si>
    <t xml:space="preserve">368</t>
  </si>
  <si>
    <t xml:space="preserve">0,263</t>
  </si>
  <si>
    <t xml:space="preserve">187</t>
  </si>
  <si>
    <t xml:space="preserve">Магия домашнего обучения: как наполнить каждый день волшебством и радостью</t>
  </si>
  <si>
    <t xml:space="preserve">Богарт Дж.</t>
  </si>
  <si>
    <t xml:space="preserve">978-985-15-4930-2</t>
  </si>
  <si>
    <t xml:space="preserve">9789851549302</t>
  </si>
  <si>
    <t xml:space="preserve">312</t>
  </si>
  <si>
    <t xml:space="preserve">170х245х18</t>
  </si>
  <si>
    <t xml:space="preserve">0,534</t>
  </si>
  <si>
    <t xml:space="preserve">936</t>
  </si>
  <si>
    <t xml:space="preserve">12+</t>
  </si>
  <si>
    <t xml:space="preserve">Моё новогоднее волшебство. Зимний адвент-альбом</t>
  </si>
  <si>
    <t xml:space="preserve">Лобейко В.Н., Спиридонова А.В. </t>
  </si>
  <si>
    <t xml:space="preserve">978-985-15-5557-0</t>
  </si>
  <si>
    <t xml:space="preserve">9789851555570</t>
  </si>
  <si>
    <t xml:space="preserve">60х84/8</t>
  </si>
  <si>
    <t xml:space="preserve">48:ил</t>
  </si>
  <si>
    <t xml:space="preserve">195х285х3</t>
  </si>
  <si>
    <t xml:space="preserve">0,133</t>
  </si>
  <si>
    <t xml:space="preserve">420</t>
  </si>
  <si>
    <t xml:space="preserve">0+</t>
  </si>
  <si>
    <t xml:space="preserve">Издание развивающего обучения</t>
  </si>
  <si>
    <t xml:space="preserve">Офлайн-семья: Как дать своим детям то, чего не могут дать технологии</t>
  </si>
  <si>
    <t xml:space="preserve">Эрин Лёхнер </t>
  </si>
  <si>
    <t xml:space="preserve">978-985-15-6168-7</t>
  </si>
  <si>
    <t xml:space="preserve">9789851561687</t>
  </si>
  <si>
    <t xml:space="preserve">2025</t>
  </si>
  <si>
    <t xml:space="preserve">145х220х20</t>
  </si>
  <si>
    <t xml:space="preserve">0,463</t>
  </si>
  <si>
    <t xml:space="preserve">980</t>
  </si>
  <si>
    <t xml:space="preserve">Позитивная дисциплина: Как помочь детям развить сознательность, ответственность, навыки сотрудничества и решения проблем</t>
  </si>
  <si>
    <t xml:space="preserve">Нельсен Джейн</t>
  </si>
  <si>
    <t xml:space="preserve">978-985-15-5910-3</t>
  </si>
  <si>
    <t xml:space="preserve">9789851559103</t>
  </si>
  <si>
    <t xml:space="preserve">416</t>
  </si>
  <si>
    <t xml:space="preserve">150х210х23</t>
  </si>
  <si>
    <t xml:space="preserve">0,478</t>
  </si>
  <si>
    <t xml:space="preserve">12</t>
  </si>
  <si>
    <t xml:space="preserve">1016</t>
  </si>
  <si>
    <t xml:space="preserve">АО "Первая Образцовая типография"</t>
  </si>
  <si>
    <t xml:space="preserve">Почему со мной никто не играет? Как помочь ребенку любого возраста заводить друзей и успешно социализироваться</t>
  </si>
  <si>
    <t xml:space="preserve">Магвайр К.</t>
  </si>
  <si>
    <t xml:space="preserve">978-985-15-4685-1</t>
  </si>
  <si>
    <t xml:space="preserve">9789851546851</t>
  </si>
  <si>
    <t xml:space="preserve">448:ил</t>
  </si>
  <si>
    <t xml:space="preserve">175х220х30</t>
  </si>
  <si>
    <t xml:space="preserve">0,862</t>
  </si>
  <si>
    <t xml:space="preserve">8</t>
  </si>
  <si>
    <t xml:space="preserve">1229</t>
  </si>
  <si>
    <t xml:space="preserve">Разговор о сексе. Помощник для родителей</t>
  </si>
  <si>
    <t xml:space="preserve">978-985-15-1611-3</t>
  </si>
  <si>
    <t xml:space="preserve">9789851516113</t>
  </si>
  <si>
    <t xml:space="preserve">70х108/24</t>
  </si>
  <si>
    <t xml:space="preserve">0,106</t>
  </si>
  <si>
    <t xml:space="preserve">ЗЛ</t>
  </si>
  <si>
    <t xml:space="preserve">Родное гнездо. Естественный способ воспитания детей в духе единения с природой</t>
  </si>
  <si>
    <t xml:space="preserve">Дарсия Нарваэс, Гэй Брэдшоу</t>
  </si>
  <si>
    <t xml:space="preserve">978-985-15-5800-7</t>
  </si>
  <si>
    <t xml:space="preserve">9789851558007</t>
  </si>
  <si>
    <t xml:space="preserve">288:ил</t>
  </si>
  <si>
    <t xml:space="preserve">165х230х15</t>
  </si>
  <si>
    <t xml:space="preserve">0,458</t>
  </si>
  <si>
    <t xml:space="preserve">750</t>
  </si>
  <si>
    <t xml:space="preserve">ООО "Принт-М"</t>
  </si>
  <si>
    <t xml:space="preserve">Саморегуляция: как помочь ребенку (и себе) справляться со стрессом</t>
  </si>
  <si>
    <t xml:space="preserve">Шенкер Стюарт</t>
  </si>
  <si>
    <t xml:space="preserve">978-985-15-6187-8</t>
  </si>
  <si>
    <t xml:space="preserve">9789851561878</t>
  </si>
  <si>
    <t xml:space="preserve">312:ил</t>
  </si>
  <si>
    <t xml:space="preserve">145х220х17</t>
  </si>
  <si>
    <t xml:space="preserve">0,403</t>
  </si>
  <si>
    <t xml:space="preserve">32</t>
  </si>
  <si>
    <t xml:space="preserve">860</t>
  </si>
  <si>
    <t xml:space="preserve">Китай</t>
  </si>
  <si>
    <t xml:space="preserve">GMPC</t>
  </si>
  <si>
    <t xml:space="preserve">Суперметоды: 5 стратегий успешного обучения </t>
  </si>
  <si>
    <t xml:space="preserve">Йельмини М.С.</t>
  </si>
  <si>
    <t xml:space="preserve">978-985-15-4746-9</t>
  </si>
  <si>
    <t xml:space="preserve">9789851547469</t>
  </si>
  <si>
    <t xml:space="preserve">192</t>
  </si>
  <si>
    <t xml:space="preserve">140х200х14</t>
  </si>
  <si>
    <t xml:space="preserve">468</t>
  </si>
  <si>
    <t xml:space="preserve">У вас девочка!</t>
  </si>
  <si>
    <t xml:space="preserve">Беринг С., Голдберг Э.</t>
  </si>
  <si>
    <t xml:space="preserve">978-985-15-0906-1</t>
  </si>
  <si>
    <t xml:space="preserve">9789851509061</t>
  </si>
  <si>
    <t xml:space="preserve">219</t>
  </si>
  <si>
    <t xml:space="preserve">У меня растёт дочка! Как воспитать истинную женщину  </t>
  </si>
  <si>
    <t xml:space="preserve">Грант Я., Грант М.</t>
  </si>
  <si>
    <t xml:space="preserve">978-985-15-2222-0</t>
  </si>
  <si>
    <t xml:space="preserve">9789851522220</t>
  </si>
  <si>
    <t xml:space="preserve">0,234</t>
  </si>
  <si>
    <t xml:space="preserve">438</t>
  </si>
  <si>
    <t xml:space="preserve">Хочу в школу. Мотивационный адвент-альбом</t>
  </si>
  <si>
    <t xml:space="preserve">978-985-15-5413-9</t>
  </si>
  <si>
    <t xml:space="preserve">9789851554139</t>
  </si>
  <si>
    <t xml:space="preserve">60:ил</t>
  </si>
  <si>
    <t xml:space="preserve">205х285х5</t>
  </si>
  <si>
    <t xml:space="preserve">25</t>
  </si>
  <si>
    <t xml:space="preserve">370</t>
  </si>
  <si>
    <t xml:space="preserve">Учитесь общаться с подростком </t>
  </si>
  <si>
    <t xml:space="preserve">Киршенбаум М., Фостер Ч.</t>
  </si>
  <si>
    <t xml:space="preserve">978-985-15-0556-8</t>
  </si>
  <si>
    <t xml:space="preserve">9789851505568</t>
  </si>
  <si>
    <t xml:space="preserve">254</t>
  </si>
  <si>
    <t xml:space="preserve">Хочу учиться!</t>
  </si>
  <si>
    <t xml:space="preserve">Адамс К.</t>
  </si>
  <si>
    <t xml:space="preserve">978-985-15-0307-6</t>
  </si>
  <si>
    <t xml:space="preserve">9789851503070</t>
  </si>
  <si>
    <t xml:space="preserve">144:ил</t>
  </si>
  <si>
    <t xml:space="preserve">0,316</t>
  </si>
  <si>
    <t xml:space="preserve">475</t>
  </si>
  <si>
    <t xml:space="preserve">ИП "Принтхаус"</t>
  </si>
  <si>
    <t xml:space="preserve">Что говорить детям?</t>
  </si>
  <si>
    <t xml:space="preserve">Браун Б.Б.</t>
  </si>
  <si>
    <t xml:space="preserve">978-985-15-0717-3</t>
  </si>
  <si>
    <t xml:space="preserve">9789851507173</t>
  </si>
  <si>
    <t xml:space="preserve">0,311</t>
  </si>
  <si>
    <t xml:space="preserve">Что делать, если дети врут</t>
  </si>
  <si>
    <t xml:space="preserve">Экман П.</t>
  </si>
  <si>
    <t xml:space="preserve">978-985-15-1991-6</t>
  </si>
  <si>
    <t xml:space="preserve">9789851519916</t>
  </si>
  <si>
    <t xml:space="preserve">272:ил</t>
  </si>
  <si>
    <t xml:space="preserve">0,23</t>
  </si>
  <si>
    <t xml:space="preserve">408</t>
  </si>
  <si>
    <t xml:space="preserve">Эмоциональный интеллект-моя суперсила. Супергеройский альбом для девочек и мальчиков</t>
  </si>
  <si>
    <t xml:space="preserve">В.Н. Лобейко, А.В. Спиридонова</t>
  </si>
  <si>
    <t xml:space="preserve">978-985-15-5873-1</t>
  </si>
  <si>
    <t xml:space="preserve">9789851558731</t>
  </si>
  <si>
    <t xml:space="preserve">44:ил</t>
  </si>
  <si>
    <t xml:space="preserve">205х285х3</t>
  </si>
  <si>
    <t xml:space="preserve">0,139</t>
  </si>
  <si>
    <t xml:space="preserve">500</t>
  </si>
  <si>
    <t xml:space="preserve">Детская литература-Без буллинга</t>
  </si>
  <si>
    <t xml:space="preserve">Без буллинга</t>
  </si>
  <si>
    <t xml:space="preserve">Детская литература</t>
  </si>
  <si>
    <t xml:space="preserve">Крутая!</t>
  </si>
  <si>
    <t xml:space="preserve">Франкел Эрин</t>
  </si>
  <si>
    <t xml:space="preserve">978-985-15-4498-7</t>
  </si>
  <si>
    <t xml:space="preserve">9789851544987</t>
  </si>
  <si>
    <t xml:space="preserve">84х96/16</t>
  </si>
  <si>
    <t xml:space="preserve">230х200х4</t>
  </si>
  <si>
    <t xml:space="preserve">338</t>
  </si>
  <si>
    <t xml:space="preserve">ООО "Фактор-Друк"</t>
  </si>
  <si>
    <t xml:space="preserve">Смелая! </t>
  </si>
  <si>
    <t xml:space="preserve">978-985-15-4497-0</t>
  </si>
  <si>
    <t xml:space="preserve">9789851544970</t>
  </si>
  <si>
    <t xml:space="preserve">0,151</t>
  </si>
  <si>
    <t xml:space="preserve">Странная!</t>
  </si>
  <si>
    <t xml:space="preserve">978-985-15-4495-6</t>
  </si>
  <si>
    <t xml:space="preserve">9789851544956</t>
  </si>
  <si>
    <t xml:space="preserve">Детская художественная литература</t>
  </si>
  <si>
    <t xml:space="preserve">Джуди Муди</t>
  </si>
  <si>
    <t xml:space="preserve">Джуди Муди: доктор здесь! </t>
  </si>
  <si>
    <t xml:space="preserve">Макдональд М.</t>
  </si>
  <si>
    <t xml:space="preserve">978-985-15-4890-9</t>
  </si>
  <si>
    <t xml:space="preserve">9789851548909</t>
  </si>
  <si>
    <t xml:space="preserve">76:ил</t>
  </si>
  <si>
    <t xml:space="preserve">145х205х14</t>
  </si>
  <si>
    <t xml:space="preserve">0,219</t>
  </si>
  <si>
    <t xml:space="preserve">527</t>
  </si>
  <si>
    <t xml:space="preserve">Литературно-художественное издание</t>
  </si>
  <si>
    <t xml:space="preserve">Джуди Муди и её настроения </t>
  </si>
  <si>
    <t xml:space="preserve">978-985-15-4749-0</t>
  </si>
  <si>
    <t xml:space="preserve">9789851547490</t>
  </si>
  <si>
    <t xml:space="preserve">176:ил</t>
  </si>
  <si>
    <t xml:space="preserve">псевдоинтегральный</t>
  </si>
  <si>
    <t xml:space="preserve">145х205х15</t>
  </si>
  <si>
    <t xml:space="preserve">0,221</t>
  </si>
  <si>
    <t xml:space="preserve">516</t>
  </si>
  <si>
    <t xml:space="preserve">Джуди Муди предсказывает будущее </t>
  </si>
  <si>
    <t xml:space="preserve">978-985-15-4837-4</t>
  </si>
  <si>
    <t xml:space="preserve">9789851548374</t>
  </si>
  <si>
    <t xml:space="preserve">150х205х14</t>
  </si>
  <si>
    <t xml:space="preserve">Джуди Муди спасает мир! </t>
  </si>
  <si>
    <t xml:space="preserve">978-985-15-4843-5</t>
  </si>
  <si>
    <t xml:space="preserve">9789851548435</t>
  </si>
  <si>
    <t xml:space="preserve">Джуди Муди становится знаменитой </t>
  </si>
  <si>
    <t xml:space="preserve">978-985-15-4739-1</t>
  </si>
  <si>
    <t xml:space="preserve">9789851547391</t>
  </si>
  <si>
    <t xml:space="preserve">145х205х13</t>
  </si>
  <si>
    <t xml:space="preserve">0,191</t>
  </si>
  <si>
    <t xml:space="preserve">Детская литература-Европейская детская классика</t>
  </si>
  <si>
    <t xml:space="preserve">Европейская детская классика</t>
  </si>
  <si>
    <t xml:space="preserve">Мальчишки с улицы Павла </t>
  </si>
  <si>
    <t xml:space="preserve">Молнар Ф.</t>
  </si>
  <si>
    <t xml:space="preserve">978-985-15-4671-4</t>
  </si>
  <si>
    <t xml:space="preserve">9789851546714</t>
  </si>
  <si>
    <t xml:space="preserve">208</t>
  </si>
  <si>
    <t xml:space="preserve">140х200х15</t>
  </si>
  <si>
    <t xml:space="preserve">467</t>
  </si>
  <si>
    <t xml:space="preserve">Детская литература-Книги для первого чтения</t>
  </si>
  <si>
    <t xml:space="preserve">Книги для первого чтения</t>
  </si>
  <si>
    <t xml:space="preserve">Читаю с мамой. Доброе утро!</t>
  </si>
  <si>
    <t xml:space="preserve">Станкевич С.А.</t>
  </si>
  <si>
    <t xml:space="preserve">978-985-15-5299-9</t>
  </si>
  <si>
    <t xml:space="preserve">9789851552999</t>
  </si>
  <si>
    <t xml:space="preserve">16:ил</t>
  </si>
  <si>
    <t xml:space="preserve">200х260х3</t>
  </si>
  <si>
    <t xml:space="preserve">0,085</t>
  </si>
  <si>
    <t xml:space="preserve">294</t>
  </si>
  <si>
    <t xml:space="preserve">Читаю с мамой. Лучшее лето</t>
  </si>
  <si>
    <t xml:space="preserve">978-985-15-5298-2</t>
  </si>
  <si>
    <t xml:space="preserve">9789851552982</t>
  </si>
  <si>
    <t xml:space="preserve">0,086</t>
  </si>
  <si>
    <t xml:space="preserve">Читаю с мамой. Нинины небылицы</t>
  </si>
  <si>
    <t xml:space="preserve">978-985-15-5300-2</t>
  </si>
  <si>
    <t xml:space="preserve">9789851553002</t>
  </si>
  <si>
    <t xml:space="preserve">0,087</t>
  </si>
  <si>
    <t xml:space="preserve">Читаю с мамой. Няня для зайчат</t>
  </si>
  <si>
    <t xml:space="preserve">978-985-15-5412-2</t>
  </si>
  <si>
    <t xml:space="preserve">9789851554122</t>
  </si>
  <si>
    <t xml:space="preserve">Комиксы</t>
  </si>
  <si>
    <t xml:space="preserve">Новенький</t>
  </si>
  <si>
    <t xml:space="preserve">Джерри Крафт </t>
  </si>
  <si>
    <t xml:space="preserve">978-985-15-5751-2</t>
  </si>
  <si>
    <t xml:space="preserve">9789851557512</t>
  </si>
  <si>
    <t xml:space="preserve">256:ил</t>
  </si>
  <si>
    <t xml:space="preserve">Интегр.</t>
  </si>
  <si>
    <t xml:space="preserve">165х245х15</t>
  </si>
  <si>
    <t xml:space="preserve">0,624</t>
  </si>
  <si>
    <t xml:space="preserve">1190</t>
  </si>
  <si>
    <t xml:space="preserve">GMPCКитай</t>
  </si>
  <si>
    <t xml:space="preserve">Высший класс. Продолжение книги Новенький</t>
  </si>
  <si>
    <t xml:space="preserve">978-985-15-5797-0</t>
  </si>
  <si>
    <t xml:space="preserve">9789851557970</t>
  </si>
  <si>
    <t xml:space="preserve">0,622</t>
  </si>
  <si>
    <t xml:space="preserve">Школьная поездка </t>
  </si>
  <si>
    <t xml:space="preserve">978-985-15-6070-3</t>
  </si>
  <si>
    <t xml:space="preserve">9789851560703</t>
  </si>
  <si>
    <t xml:space="preserve">165х250х15</t>
  </si>
  <si>
    <t xml:space="preserve">0,586</t>
  </si>
  <si>
    <t xml:space="preserve">GGPPКитай</t>
  </si>
  <si>
    <t xml:space="preserve">Детская художественная литература-Наши чувства</t>
  </si>
  <si>
    <t xml:space="preserve">Наши чувства</t>
  </si>
  <si>
    <t xml:space="preserve">Любит, не любит... или Истории о любви и ненависти</t>
  </si>
  <si>
    <t xml:space="preserve">Касдепке Г. </t>
  </si>
  <si>
    <t xml:space="preserve">978-985-15-3862-7</t>
  </si>
  <si>
    <t xml:space="preserve">9789851538627</t>
  </si>
  <si>
    <t xml:space="preserve">64:ил</t>
  </si>
  <si>
    <t xml:space="preserve">145х215х12</t>
  </si>
  <si>
    <t xml:space="preserve">0,26</t>
  </si>
  <si>
    <t xml:space="preserve">Только без поцелуйчиков! или История о том, как справляться с эмоциями</t>
  </si>
  <si>
    <t xml:space="preserve">978-985-15-4911-1</t>
  </si>
  <si>
    <t xml:space="preserve">9789851549111</t>
  </si>
  <si>
    <t xml:space="preserve">0,253</t>
  </si>
  <si>
    <t xml:space="preserve">550</t>
  </si>
  <si>
    <t xml:space="preserve">Ужас! или История о том, откуда берутся дети </t>
  </si>
  <si>
    <t xml:space="preserve">978-985-15-4561-8</t>
  </si>
  <si>
    <t xml:space="preserve">9789851545618</t>
  </si>
  <si>
    <t xml:space="preserve">0,264</t>
  </si>
  <si>
    <t xml:space="preserve">Футбол в детском саду, или Истории об уважении, храбрости и других ценностях </t>
  </si>
  <si>
    <t xml:space="preserve">978-985-15-3845-0</t>
  </si>
  <si>
    <t xml:space="preserve">9789851538450</t>
  </si>
  <si>
    <t xml:space="preserve">0,262</t>
  </si>
  <si>
    <t xml:space="preserve">Кто? Фетровые загадки с окошками для самых маленьких</t>
  </si>
  <si>
    <t xml:space="preserve">Кто прячется в Африке?</t>
  </si>
  <si>
    <t xml:space="preserve">Станкевич Светлана Анатольевна</t>
  </si>
  <si>
    <t xml:space="preserve">978-985-15-6067-3</t>
  </si>
  <si>
    <t xml:space="preserve">9789851560673</t>
  </si>
  <si>
    <t xml:space="preserve">70х100х48</t>
  </si>
  <si>
    <t xml:space="preserve">5 разворотов</t>
  </si>
  <si>
    <t xml:space="preserve">Книжка-картонка</t>
  </si>
  <si>
    <t xml:space="preserve">120х120х8</t>
  </si>
  <si>
    <t xml:space="preserve">0,081</t>
  </si>
  <si>
    <t xml:space="preserve">150</t>
  </si>
  <si>
    <t xml:space="preserve">356</t>
  </si>
  <si>
    <t xml:space="preserve">4903000000</t>
  </si>
  <si>
    <t xml:space="preserve">Кто прячется в лесу?</t>
  </si>
  <si>
    <t xml:space="preserve">978-985-15-6065-9</t>
  </si>
  <si>
    <t xml:space="preserve">9789851560659</t>
  </si>
  <si>
    <t xml:space="preserve">Кто прячется в море?</t>
  </si>
  <si>
    <t xml:space="preserve">978-985-15-6068-0</t>
  </si>
  <si>
    <t xml:space="preserve">9789851560680</t>
  </si>
  <si>
    <t xml:space="preserve">Кто прячется в траве?</t>
  </si>
  <si>
    <t xml:space="preserve">978-985-15-6066-6</t>
  </si>
  <si>
    <t xml:space="preserve">9789851560666</t>
  </si>
  <si>
    <t xml:space="preserve">Кто прячется на ферме? </t>
  </si>
  <si>
    <t xml:space="preserve">978-985-15-6069-7</t>
  </si>
  <si>
    <t xml:space="preserve">9789851560697</t>
  </si>
  <si>
    <t xml:space="preserve">Логопедическая серия "Весёлая улитка"</t>
  </si>
  <si>
    <t xml:space="preserve">Первая книга малыша. Вреднули-капризули </t>
  </si>
  <si>
    <t xml:space="preserve">Леся Антонова</t>
  </si>
  <si>
    <t xml:space="preserve">978-985-15-4254-9</t>
  </si>
  <si>
    <t xml:space="preserve">9789851542549</t>
  </si>
  <si>
    <t xml:space="preserve">50х90/8</t>
  </si>
  <si>
    <t xml:space="preserve">210х240х17</t>
  </si>
  <si>
    <t xml:space="preserve">0,468</t>
  </si>
  <si>
    <t xml:space="preserve">835</t>
  </si>
  <si>
    <t xml:space="preserve">1+</t>
  </si>
  <si>
    <t xml:space="preserve">ООО "ЦентрПроект"</t>
  </si>
  <si>
    <t xml:space="preserve">Первая книга малыша. Осторожно-взрослые!</t>
  </si>
  <si>
    <t xml:space="preserve">978-985-15-4258-7</t>
  </si>
  <si>
    <t xml:space="preserve">9789851542587</t>
  </si>
  <si>
    <t xml:space="preserve">0,469</t>
  </si>
  <si>
    <t xml:space="preserve">Оскар и Карос</t>
  </si>
  <si>
    <t xml:space="preserve">Оскар и Карос. Ну что за цирк!</t>
  </si>
  <si>
    <t xml:space="preserve">Леконт Людовик, Бонасина Ирэн</t>
  </si>
  <si>
    <t xml:space="preserve">978-985-15-5553-2</t>
  </si>
  <si>
    <t xml:space="preserve">9789851555532</t>
  </si>
  <si>
    <t xml:space="preserve">140х200х5</t>
  </si>
  <si>
    <t xml:space="preserve">0,094</t>
  </si>
  <si>
    <t xml:space="preserve">60</t>
  </si>
  <si>
    <t xml:space="preserve">410</t>
  </si>
  <si>
    <t xml:space="preserve">Оскар и Карос. Праздничная ярмарка</t>
  </si>
  <si>
    <t xml:space="preserve">978-985-15-5484-9</t>
  </si>
  <si>
    <t xml:space="preserve">9789851554849</t>
  </si>
  <si>
    <t xml:space="preserve">Оскар и Карос. Суп с макаронными буквами</t>
  </si>
  <si>
    <t xml:space="preserve">978-985-15-5483-2</t>
  </si>
  <si>
    <t xml:space="preserve">9789851554832</t>
  </si>
  <si>
    <t xml:space="preserve">0,095</t>
  </si>
  <si>
    <t xml:space="preserve">Подвижные картинки</t>
  </si>
  <si>
    <t xml:space="preserve">Весёлые цифры</t>
  </si>
  <si>
    <t xml:space="preserve">составление, Федиенко В.В. </t>
  </si>
  <si>
    <t xml:space="preserve">978-985-15-3819-1</t>
  </si>
  <si>
    <t xml:space="preserve">9789851538191</t>
  </si>
  <si>
    <t xml:space="preserve">170х168</t>
  </si>
  <si>
    <t xml:space="preserve">10:ил</t>
  </si>
  <si>
    <t xml:space="preserve">7Б</t>
  </si>
  <si>
    <t xml:space="preserve">170х168х20</t>
  </si>
  <si>
    <t xml:space="preserve">0,305</t>
  </si>
  <si>
    <t xml:space="preserve">1204</t>
  </si>
  <si>
    <t xml:space="preserve">ООО "Гуров и К"</t>
  </si>
  <si>
    <t xml:space="preserve">Времена года </t>
  </si>
  <si>
    <t xml:space="preserve">978-985-15-4245-7</t>
  </si>
  <si>
    <t xml:space="preserve">9789851542457</t>
  </si>
  <si>
    <t xml:space="preserve">0,299</t>
  </si>
  <si>
    <t xml:space="preserve">Еду, плаваю, лечу</t>
  </si>
  <si>
    <t xml:space="preserve">978-985-15-3818-4</t>
  </si>
  <si>
    <t xml:space="preserve">9789851538184</t>
  </si>
  <si>
    <t xml:space="preserve">0,334</t>
  </si>
  <si>
    <t xml:space="preserve">Зоопарк </t>
  </si>
  <si>
    <t xml:space="preserve">978-985-15-4160-3</t>
  </si>
  <si>
    <t xml:space="preserve">9789851541603</t>
  </si>
  <si>
    <t xml:space="preserve">0,309</t>
  </si>
  <si>
    <t xml:space="preserve">Кто живёт в лесу</t>
  </si>
  <si>
    <t xml:space="preserve">978-985-15-3817-7</t>
  </si>
  <si>
    <t xml:space="preserve">9789851538177</t>
  </si>
  <si>
    <t xml:space="preserve">Кто живёт на ферме</t>
  </si>
  <si>
    <t xml:space="preserve">978-985-15-3816-0</t>
  </si>
  <si>
    <t xml:space="preserve">9789851538160</t>
  </si>
  <si>
    <t xml:space="preserve">0,306</t>
  </si>
  <si>
    <t xml:space="preserve">Маленькие помощники </t>
  </si>
  <si>
    <t xml:space="preserve">978-985-15-4244-0</t>
  </si>
  <si>
    <t xml:space="preserve">9789851542440</t>
  </si>
  <si>
    <t xml:space="preserve">0,3</t>
  </si>
  <si>
    <t xml:space="preserve">Разноцветный мир </t>
  </si>
  <si>
    <t xml:space="preserve">978-985-15-4159-7</t>
  </si>
  <si>
    <t xml:space="preserve">9789851541597</t>
  </si>
  <si>
    <t xml:space="preserve">0,314</t>
  </si>
  <si>
    <t xml:space="preserve">Синее-синее море</t>
  </si>
  <si>
    <t xml:space="preserve">978-985-15-4242-6</t>
  </si>
  <si>
    <t xml:space="preserve">9789851542426</t>
  </si>
  <si>
    <t xml:space="preserve">Утро, вечер, день и ночь </t>
  </si>
  <si>
    <t xml:space="preserve">978-985-15-4240-2</t>
  </si>
  <si>
    <t xml:space="preserve">9789851542402</t>
  </si>
  <si>
    <t xml:space="preserve">0,349</t>
  </si>
  <si>
    <t xml:space="preserve">Приключения Соломии и Шайло</t>
  </si>
  <si>
    <t xml:space="preserve">Сальвадор Дали и время </t>
  </si>
  <si>
    <t xml:space="preserve">Герц Марика</t>
  </si>
  <si>
    <t xml:space="preserve">978-985-15-5485-6</t>
  </si>
  <si>
    <t xml:space="preserve">9789851554856</t>
  </si>
  <si>
    <t xml:space="preserve">215х270х12</t>
  </si>
  <si>
    <t xml:space="preserve">0,495</t>
  </si>
  <si>
    <t xml:space="preserve">780</t>
  </si>
  <si>
    <t xml:space="preserve">ООО "Парето-Принт"</t>
  </si>
  <si>
    <t xml:space="preserve">Хорошим деткам</t>
  </si>
  <si>
    <t xml:space="preserve">Про безопасность </t>
  </si>
  <si>
    <t xml:space="preserve">Антонова Л. </t>
  </si>
  <si>
    <t xml:space="preserve">978-985-15-4375-1</t>
  </si>
  <si>
    <t xml:space="preserve">9789851543751</t>
  </si>
  <si>
    <t xml:space="preserve">170х215х7</t>
  </si>
  <si>
    <t xml:space="preserve">0,241</t>
  </si>
  <si>
    <t xml:space="preserve">529</t>
  </si>
  <si>
    <t xml:space="preserve">978-985-15-4376-8</t>
  </si>
  <si>
    <t xml:space="preserve">9789851543768</t>
  </si>
  <si>
    <t xml:space="preserve">0,246</t>
  </si>
  <si>
    <t xml:space="preserve">Про вреднуль и капризуль: весёлые стихи и смешные рисунки</t>
  </si>
  <si>
    <t xml:space="preserve">Алексеева Л. </t>
  </si>
  <si>
    <t xml:space="preserve">978-985-15-4377-5</t>
  </si>
  <si>
    <t xml:space="preserve">9789851543775</t>
  </si>
  <si>
    <t xml:space="preserve">170х220х7</t>
  </si>
  <si>
    <t xml:space="preserve">0,247</t>
  </si>
  <si>
    <t xml:space="preserve">Развивающие сказки</t>
  </si>
  <si>
    <t xml:space="preserve">Почти космическая история</t>
  </si>
  <si>
    <t xml:space="preserve">Красницкая А.В.</t>
  </si>
  <si>
    <t xml:space="preserve">978-985-15-1083-8</t>
  </si>
  <si>
    <t xml:space="preserve">9789851510838</t>
  </si>
  <si>
    <t xml:space="preserve">16:ил.+4вкл.</t>
  </si>
  <si>
    <t xml:space="preserve">0,097</t>
  </si>
  <si>
    <t xml:space="preserve">178</t>
  </si>
  <si>
    <t xml:space="preserve">Принцесса  Алеля</t>
  </si>
  <si>
    <t xml:space="preserve">978-985-15-1082-1</t>
  </si>
  <si>
    <t xml:space="preserve">9789851510821</t>
  </si>
  <si>
    <t xml:space="preserve">0,098</t>
  </si>
  <si>
    <t xml:space="preserve">Лесная фея Крошка-Малышка</t>
  </si>
  <si>
    <t xml:space="preserve">Зимние приключения Крошки-Малышки</t>
  </si>
  <si>
    <t xml:space="preserve">Кимико </t>
  </si>
  <si>
    <t xml:space="preserve">978-985-15-4373-7</t>
  </si>
  <si>
    <t xml:space="preserve">9789851543737</t>
  </si>
  <si>
    <t xml:space="preserve">28:ил</t>
  </si>
  <si>
    <t xml:space="preserve">195х195х4</t>
  </si>
  <si>
    <t xml:space="preserve">357</t>
  </si>
  <si>
    <t xml:space="preserve">Лесная фея Крошка-Малышка </t>
  </si>
  <si>
    <t xml:space="preserve">978-985-15-4374-4</t>
  </si>
  <si>
    <t xml:space="preserve">9789851543744</t>
  </si>
  <si>
    <t xml:space="preserve">0,11</t>
  </si>
  <si>
    <t xml:space="preserve">Летние приключения Крошки-Малышки</t>
  </si>
  <si>
    <t xml:space="preserve">978-985-15-4368-3</t>
  </si>
  <si>
    <t xml:space="preserve">9789851543683</t>
  </si>
  <si>
    <t xml:space="preserve">0,1</t>
  </si>
  <si>
    <t xml:space="preserve">Осенние приключения Крошки-Малышки </t>
  </si>
  <si>
    <t xml:space="preserve">978-985-15-4369-0</t>
  </si>
  <si>
    <t xml:space="preserve">9789851543690</t>
  </si>
  <si>
    <t xml:space="preserve">0,099</t>
  </si>
  <si>
    <t xml:space="preserve">Рождение Крошки-Малышки </t>
  </si>
  <si>
    <t xml:space="preserve">978-985-15-4265-5</t>
  </si>
  <si>
    <t xml:space="preserve">9789851542655</t>
  </si>
  <si>
    <t xml:space="preserve">Детская литература-Сигге и друзья</t>
  </si>
  <si>
    <t xml:space="preserve">Стройка</t>
  </si>
  <si>
    <t xml:space="preserve">Бух, плюх, шмяк </t>
  </si>
  <si>
    <t xml:space="preserve">Саттон С.</t>
  </si>
  <si>
    <t xml:space="preserve">978-985-15-4899-2</t>
  </si>
  <si>
    <t xml:space="preserve">9789851548992</t>
  </si>
  <si>
    <t xml:space="preserve">70х100/8</t>
  </si>
  <si>
    <t xml:space="preserve">250х265х10</t>
  </si>
  <si>
    <t xml:space="preserve">0,459</t>
  </si>
  <si>
    <t xml:space="preserve">749</t>
  </si>
  <si>
    <t xml:space="preserve">Дорожные работы </t>
  </si>
  <si>
    <t xml:space="preserve">978-985-15-4898-5</t>
  </si>
  <si>
    <t xml:space="preserve">9789851548985</t>
  </si>
  <si>
    <t xml:space="preserve">0,467</t>
  </si>
  <si>
    <t xml:space="preserve">Снос здания </t>
  </si>
  <si>
    <t xml:space="preserve">978-985-15-4901-2</t>
  </si>
  <si>
    <t xml:space="preserve">9789851549012</t>
  </si>
  <si>
    <t xml:space="preserve">0,424</t>
  </si>
  <si>
    <t xml:space="preserve">690</t>
  </si>
  <si>
    <t xml:space="preserve">Стройка </t>
  </si>
  <si>
    <t xml:space="preserve">978-985-15-4900-5</t>
  </si>
  <si>
    <t xml:space="preserve">9789851549005</t>
  </si>
  <si>
    <t xml:space="preserve">Сигге и друзья</t>
  </si>
  <si>
    <t xml:space="preserve">Все любят Сигге </t>
  </si>
  <si>
    <t xml:space="preserve">Халлберг Л. </t>
  </si>
  <si>
    <t xml:space="preserve">978-985-15-4264-8</t>
  </si>
  <si>
    <t xml:space="preserve">9789851542648</t>
  </si>
  <si>
    <t xml:space="preserve">120:ил</t>
  </si>
  <si>
    <t xml:space="preserve">160х225х14</t>
  </si>
  <si>
    <t xml:space="preserve">0,312</t>
  </si>
  <si>
    <t xml:space="preserve">Вперёд, Сигге!</t>
  </si>
  <si>
    <t xml:space="preserve">978-985-15-4371-3</t>
  </si>
  <si>
    <t xml:space="preserve">9789851543713</t>
  </si>
  <si>
    <t xml:space="preserve">По четвергам с Сигге </t>
  </si>
  <si>
    <t xml:space="preserve">978-985-15-4370-6</t>
  </si>
  <si>
    <t xml:space="preserve">9789851543706</t>
  </si>
  <si>
    <t xml:space="preserve">0,315</t>
  </si>
  <si>
    <t xml:space="preserve">С первым апреля, Сигге! </t>
  </si>
  <si>
    <t xml:space="preserve">978-985-15-4372-0</t>
  </si>
  <si>
    <t xml:space="preserve">9789851543720</t>
  </si>
  <si>
    <t xml:space="preserve">160х225х16</t>
  </si>
  <si>
    <t xml:space="preserve">0,355</t>
  </si>
  <si>
    <t xml:space="preserve">Эрик Фоглер</t>
  </si>
  <si>
    <t xml:space="preserve">Эрик Фоглер и преступление белого короля </t>
  </si>
  <si>
    <t xml:space="preserve">Осес Б.</t>
  </si>
  <si>
    <t xml:space="preserve">978-985-15-4393-5</t>
  </si>
  <si>
    <t xml:space="preserve">9789851543935</t>
  </si>
  <si>
    <t xml:space="preserve">140х210х13</t>
  </si>
  <si>
    <t xml:space="preserve">0,189</t>
  </si>
  <si>
    <t xml:space="preserve">418</t>
  </si>
  <si>
    <t xml:space="preserve">Эрик Фоглер и проклятие замка Мисти </t>
  </si>
  <si>
    <t xml:space="preserve">978-985-15-4845-9</t>
  </si>
  <si>
    <t xml:space="preserve">9789851548459</t>
  </si>
  <si>
    <t xml:space="preserve">140х210х15</t>
  </si>
  <si>
    <t xml:space="preserve">0,206</t>
  </si>
  <si>
    <t xml:space="preserve">Эрик Фоглер и смерть на курорте </t>
  </si>
  <si>
    <t xml:space="preserve">978-985-15-4394-2</t>
  </si>
  <si>
    <t xml:space="preserve">9789851543942</t>
  </si>
  <si>
    <t xml:space="preserve">0,212</t>
  </si>
  <si>
    <t xml:space="preserve">А вот и кот</t>
  </si>
  <si>
    <t xml:space="preserve">Вежба Паулина</t>
  </si>
  <si>
    <t xml:space="preserve">978-985-15-4889-3</t>
  </si>
  <si>
    <t xml:space="preserve">9789851548893</t>
  </si>
  <si>
    <t xml:space="preserve">56:ил</t>
  </si>
  <si>
    <t xml:space="preserve">200х270х10</t>
  </si>
  <si>
    <t xml:space="preserve">15</t>
  </si>
  <si>
    <t xml:space="preserve">679</t>
  </si>
  <si>
    <t xml:space="preserve">А если меня съест кит? </t>
  </si>
  <si>
    <t xml:space="preserve">Изерн Сюзанна, Бонилья Росио</t>
  </si>
  <si>
    <t xml:space="preserve">978-985-15-5422-1</t>
  </si>
  <si>
    <t xml:space="preserve">9789851554221</t>
  </si>
  <si>
    <t xml:space="preserve">60х100/8</t>
  </si>
  <si>
    <t xml:space="preserve">36:ил</t>
  </si>
  <si>
    <t xml:space="preserve">255х285х10</t>
  </si>
  <si>
    <t xml:space="preserve">0,487</t>
  </si>
  <si>
    <t xml:space="preserve">А твоё ведро сегодня полное? Как быть счастливым каждый день</t>
  </si>
  <si>
    <t xml:space="preserve">Макклауд К.</t>
  </si>
  <si>
    <t xml:space="preserve">978-985-15-4683-7</t>
  </si>
  <si>
    <t xml:space="preserve">9789851546837</t>
  </si>
  <si>
    <t xml:space="preserve">265х205х8</t>
  </si>
  <si>
    <t xml:space="preserve">0,321</t>
  </si>
  <si>
    <t xml:space="preserve">590</t>
  </si>
  <si>
    <t xml:space="preserve">Автомобиль с разноцветными колёсами </t>
  </si>
  <si>
    <t xml:space="preserve">Рябова  С.А.</t>
  </si>
  <si>
    <t xml:space="preserve">978-985-15-4915-9</t>
  </si>
  <si>
    <t xml:space="preserve">9789851549159</t>
  </si>
  <si>
    <t xml:space="preserve">70х90/12</t>
  </si>
  <si>
    <t xml:space="preserve">24:ил</t>
  </si>
  <si>
    <t xml:space="preserve">210х210х12</t>
  </si>
  <si>
    <t xml:space="preserve">0,308</t>
  </si>
  <si>
    <t xml:space="preserve">725</t>
  </si>
  <si>
    <t xml:space="preserve">Банда бродяг: лапа лапу моет</t>
  </si>
  <si>
    <t xml:space="preserve">Калли Штронк</t>
  </si>
  <si>
    <t xml:space="preserve">978-985-15-6118-2</t>
  </si>
  <si>
    <t xml:space="preserve">9789851561182</t>
  </si>
  <si>
    <t xml:space="preserve">208:ил</t>
  </si>
  <si>
    <t xml:space="preserve">145х215х15</t>
  </si>
  <si>
    <t xml:space="preserve">0,275</t>
  </si>
  <si>
    <t xml:space="preserve">48</t>
  </si>
  <si>
    <t xml:space="preserve">760</t>
  </si>
  <si>
    <t xml:space="preserve">Безумное и невероятное приключение рыцаря Леона </t>
  </si>
  <si>
    <t xml:space="preserve">Венсан Малье </t>
  </si>
  <si>
    <t xml:space="preserve">978-985-15-6344-5</t>
  </si>
  <si>
    <t xml:space="preserve">9789851563445</t>
  </si>
  <si>
    <t xml:space="preserve">84х60/8</t>
  </si>
  <si>
    <t xml:space="preserve">2026</t>
  </si>
  <si>
    <t xml:space="preserve">205х290х10</t>
  </si>
  <si>
    <t xml:space="preserve">0,518</t>
  </si>
  <si>
    <t xml:space="preserve">Белочка не умеет говорить "нет"</t>
  </si>
  <si>
    <t xml:space="preserve">Изерн Сюзанна, Салаберья Лейре</t>
  </si>
  <si>
    <t xml:space="preserve">978-985-15-5515-0</t>
  </si>
  <si>
    <t xml:space="preserve">9789851555150</t>
  </si>
  <si>
    <t xml:space="preserve">2024</t>
  </si>
  <si>
    <t xml:space="preserve">200х250х8</t>
  </si>
  <si>
    <t xml:space="preserve">0,293</t>
  </si>
  <si>
    <t xml:space="preserve">740</t>
  </si>
  <si>
    <t xml:space="preserve">Блюдце для дракона </t>
  </si>
  <si>
    <t xml:space="preserve">Ясминская  Надея</t>
  </si>
  <si>
    <t xml:space="preserve">978-985-15-5508-2</t>
  </si>
  <si>
    <t xml:space="preserve">9789851555082</t>
  </si>
  <si>
    <t xml:space="preserve">40:ил</t>
  </si>
  <si>
    <t xml:space="preserve">180х250х10</t>
  </si>
  <si>
    <t xml:space="preserve">0,319</t>
  </si>
  <si>
    <t xml:space="preserve">Большая-большая девочка </t>
  </si>
  <si>
    <t xml:space="preserve">Клаудио Гоббетти, Микеле Риццарди</t>
  </si>
  <si>
    <t xml:space="preserve">978-985-15-5869-4</t>
  </si>
  <si>
    <t xml:space="preserve">9789851558694</t>
  </si>
  <si>
    <t xml:space="preserve">235х285х10</t>
  </si>
  <si>
    <t xml:space="preserve">0,473</t>
  </si>
  <si>
    <t xml:space="preserve">1120</t>
  </si>
  <si>
    <t xml:space="preserve">Бродячий канатоходец </t>
  </si>
  <si>
    <t xml:space="preserve">Федерика Ортолан, Марко Леони</t>
  </si>
  <si>
    <t xml:space="preserve">978-985-15-6053-6</t>
  </si>
  <si>
    <t xml:space="preserve">9789851560536</t>
  </si>
  <si>
    <t xml:space="preserve">220х300х15</t>
  </si>
  <si>
    <t xml:space="preserve">700</t>
  </si>
  <si>
    <t xml:space="preserve">В погоне за Хундертвассером </t>
  </si>
  <si>
    <t xml:space="preserve">Марика Герц </t>
  </si>
  <si>
    <t xml:space="preserve">978-985-15-6006-2</t>
  </si>
  <si>
    <t xml:space="preserve">9789851560062</t>
  </si>
  <si>
    <t xml:space="preserve">210х265х10</t>
  </si>
  <si>
    <t xml:space="preserve">0,486</t>
  </si>
  <si>
    <t xml:space="preserve">24</t>
  </si>
  <si>
    <t xml:space="preserve">950</t>
  </si>
  <si>
    <t xml:space="preserve">Верь в себя </t>
  </si>
  <si>
    <t xml:space="preserve">978-985-15-5696-6</t>
  </si>
  <si>
    <t xml:space="preserve">9789851556966</t>
  </si>
  <si>
    <t xml:space="preserve">225х225х8</t>
  </si>
  <si>
    <t xml:space="preserve">Весёлая игра "Делай как я", или Филя и Федя идут спать</t>
  </si>
  <si>
    <t xml:space="preserve">Жепецкая-Вайсс Габриэля</t>
  </si>
  <si>
    <t xml:space="preserve">978-985-15-5602-7</t>
  </si>
  <si>
    <t xml:space="preserve">9789851556027</t>
  </si>
  <si>
    <t xml:space="preserve">235х275х8</t>
  </si>
  <si>
    <t xml:space="preserve">0,397</t>
  </si>
  <si>
    <t xml:space="preserve">29</t>
  </si>
  <si>
    <t xml:space="preserve">Вкусная география </t>
  </si>
  <si>
    <t xml:space="preserve">Христова З., Димитрова Д. </t>
  </si>
  <si>
    <t xml:space="preserve">978-985-15-3947-1</t>
  </si>
  <si>
    <t xml:space="preserve">9789851539471</t>
  </si>
  <si>
    <t xml:space="preserve">70х100/12</t>
  </si>
  <si>
    <t xml:space="preserve">84:ил</t>
  </si>
  <si>
    <t xml:space="preserve">215х215х14</t>
  </si>
  <si>
    <t xml:space="preserve">811</t>
  </si>
  <si>
    <t xml:space="preserve">Волшебные леденцы </t>
  </si>
  <si>
    <t xml:space="preserve">Пэк Хина</t>
  </si>
  <si>
    <t xml:space="preserve">978-985-15-4679-0</t>
  </si>
  <si>
    <t xml:space="preserve">9789851546790</t>
  </si>
  <si>
    <t xml:space="preserve">75х100/12</t>
  </si>
  <si>
    <t xml:space="preserve">260х255х12</t>
  </si>
  <si>
    <t xml:space="preserve">0,522</t>
  </si>
  <si>
    <t xml:space="preserve">885</t>
  </si>
  <si>
    <t xml:space="preserve">Волшебный огород бабушки Ярины. Королевы грядок</t>
  </si>
  <si>
    <t xml:space="preserve">Пушкина Елена</t>
  </si>
  <si>
    <t xml:space="preserve">978-985-15-3495-7</t>
  </si>
  <si>
    <t xml:space="preserve">9789851534957</t>
  </si>
  <si>
    <t xml:space="preserve">84х100/16</t>
  </si>
  <si>
    <t xml:space="preserve">20:ил</t>
  </si>
  <si>
    <t xml:space="preserve">2018</t>
  </si>
  <si>
    <t xml:space="preserve">0,067</t>
  </si>
  <si>
    <t xml:space="preserve">197</t>
  </si>
  <si>
    <t xml:space="preserve">ООО "Аврора-принт"</t>
  </si>
  <si>
    <t xml:space="preserve">Волшебный огород бабушки Ярины. Невероятные приключения Родничка</t>
  </si>
  <si>
    <t xml:space="preserve">978-985-15-3481-0</t>
  </si>
  <si>
    <t xml:space="preserve">9789851534810</t>
  </si>
  <si>
    <t xml:space="preserve">0,083</t>
  </si>
  <si>
    <t xml:space="preserve">Выпал шанс. Что с ним делать? </t>
  </si>
  <si>
    <t xml:space="preserve">Ямада К. </t>
  </si>
  <si>
    <t xml:space="preserve">978-985-15-3791-0</t>
  </si>
  <si>
    <t xml:space="preserve">9789851537910</t>
  </si>
  <si>
    <t xml:space="preserve">230х275х10</t>
  </si>
  <si>
    <t xml:space="preserve">0,497</t>
  </si>
  <si>
    <t xml:space="preserve">737</t>
  </si>
  <si>
    <t xml:space="preserve">Где растёт печенье?</t>
  </si>
  <si>
    <t xml:space="preserve">Тата Света</t>
  </si>
  <si>
    <t xml:space="preserve">978-985-15-5501-3</t>
  </si>
  <si>
    <t xml:space="preserve">9789851555013</t>
  </si>
  <si>
    <t xml:space="preserve">240х230х9</t>
  </si>
  <si>
    <t xml:space="preserve">0,333</t>
  </si>
  <si>
    <t xml:space="preserve">770</t>
  </si>
  <si>
    <t xml:space="preserve">Гримельда Ошкорн. Мышь из Салема</t>
  </si>
  <si>
    <t xml:space="preserve">Кассандра О'Доннелл, Жан-Матиас Ксавье</t>
  </si>
  <si>
    <t xml:space="preserve">978-985-15-5947-9</t>
  </si>
  <si>
    <t xml:space="preserve">9789851559479</t>
  </si>
  <si>
    <t xml:space="preserve">100х60/8</t>
  </si>
  <si>
    <t xml:space="preserve">285х245х10</t>
  </si>
  <si>
    <t xml:space="preserve">0,462</t>
  </si>
  <si>
    <t xml:space="preserve">Гримм и Пёрышко. Весна, лето, осень и зеброслик </t>
  </si>
  <si>
    <t xml:space="preserve">Штефани Шнайдер </t>
  </si>
  <si>
    <t xml:space="preserve">978-985-15-5904-2</t>
  </si>
  <si>
    <t xml:space="preserve">9789851559042</t>
  </si>
  <si>
    <t xml:space="preserve">0,494</t>
  </si>
  <si>
    <t xml:space="preserve">1290</t>
  </si>
  <si>
    <t xml:space="preserve">Гримм и Пёрышко. Появление зеброслика </t>
  </si>
  <si>
    <t xml:space="preserve">978-985-15-5903-5</t>
  </si>
  <si>
    <t xml:space="preserve">9789851559035</t>
  </si>
  <si>
    <t xml:space="preserve">170х245х15</t>
  </si>
  <si>
    <t xml:space="preserve">0,455</t>
  </si>
  <si>
    <t xml:space="preserve">1150</t>
  </si>
  <si>
    <t xml:space="preserve">Где твой дом </t>
  </si>
  <si>
    <t xml:space="preserve">Кларк М.Х. </t>
  </si>
  <si>
    <t xml:space="preserve">978-985-15-3835-1</t>
  </si>
  <si>
    <t xml:space="preserve">9789851538351</t>
  </si>
  <si>
    <t xml:space="preserve">215х295х10</t>
  </si>
  <si>
    <t xml:space="preserve">0,454</t>
  </si>
  <si>
    <t xml:space="preserve">688</t>
  </si>
  <si>
    <t xml:space="preserve">Глупый Фуня</t>
  </si>
  <si>
    <t xml:space="preserve">Влязло Е.А.</t>
  </si>
  <si>
    <t xml:space="preserve">978-985-15-4846-6</t>
  </si>
  <si>
    <t xml:space="preserve">9789851548466</t>
  </si>
  <si>
    <t xml:space="preserve">205х270х12</t>
  </si>
  <si>
    <t xml:space="preserve">0,457</t>
  </si>
  <si>
    <t xml:space="preserve">772</t>
  </si>
  <si>
    <t xml:space="preserve">Городская география </t>
  </si>
  <si>
    <t xml:space="preserve">978-985-15-3945-7</t>
  </si>
  <si>
    <t xml:space="preserve">9789851539457</t>
  </si>
  <si>
    <t xml:space="preserve">72:ил</t>
  </si>
  <si>
    <t xml:space="preserve">0,421</t>
  </si>
  <si>
    <t xml:space="preserve">786</t>
  </si>
  <si>
    <t xml:space="preserve">Дедуля Неной и волшебная улитка</t>
  </si>
  <si>
    <t xml:space="preserve">Рублон Ю.</t>
  </si>
  <si>
    <t xml:space="preserve">978-985-15-5574-7</t>
  </si>
  <si>
    <t xml:space="preserve">9789851555747</t>
  </si>
  <si>
    <t xml:space="preserve">205х265х8</t>
  </si>
  <si>
    <t xml:space="preserve">Доброе утро, трамвайчик! </t>
  </si>
  <si>
    <t xml:space="preserve">Фёльк Ю.</t>
  </si>
  <si>
    <t xml:space="preserve">978-985-15-4398-0</t>
  </si>
  <si>
    <t xml:space="preserve">9789851543980</t>
  </si>
  <si>
    <t xml:space="preserve">285х220х10</t>
  </si>
  <si>
    <t xml:space="preserve">0,442</t>
  </si>
  <si>
    <t xml:space="preserve">Дождь внутри тебя</t>
  </si>
  <si>
    <t xml:space="preserve">Клаудио Гоббетти, Паоло Пройетти</t>
  </si>
  <si>
    <t xml:space="preserve">978-985-15-5875-5</t>
  </si>
  <si>
    <t xml:space="preserve">9789851558755</t>
  </si>
  <si>
    <t xml:space="preserve">235х290х8</t>
  </si>
  <si>
    <t xml:space="preserve">0,44</t>
  </si>
  <si>
    <t xml:space="preserve">1040</t>
  </si>
  <si>
    <t xml:space="preserve">Долгое путешествие </t>
  </si>
  <si>
    <t xml:space="preserve">Видмарк М., Дзюбак Э. </t>
  </si>
  <si>
    <t xml:space="preserve">978-985-15-4082-8</t>
  </si>
  <si>
    <t xml:space="preserve">9789851540828</t>
  </si>
  <si>
    <t xml:space="preserve">200х270х8</t>
  </si>
  <si>
    <t xml:space="preserve">0,327</t>
  </si>
  <si>
    <t xml:space="preserve">614</t>
  </si>
  <si>
    <t xml:space="preserve">Дом в ночи</t>
  </si>
  <si>
    <t xml:space="preserve">Суонсон Сьюзен Мари</t>
  </si>
  <si>
    <t xml:space="preserve">978-985-15-4740-7</t>
  </si>
  <si>
    <t xml:space="preserve">9789851547407</t>
  </si>
  <si>
    <t xml:space="preserve">205х250х10</t>
  </si>
  <si>
    <t xml:space="preserve">0,39</t>
  </si>
  <si>
    <t xml:space="preserve">Жестянка в лесу и другие истории об эмпатии </t>
  </si>
  <si>
    <t xml:space="preserve">978-985-15-5735-2</t>
  </si>
  <si>
    <t xml:space="preserve">9789851557352</t>
  </si>
  <si>
    <t xml:space="preserve">0,394</t>
  </si>
  <si>
    <t xml:space="preserve">27</t>
  </si>
  <si>
    <t xml:space="preserve">960</t>
  </si>
  <si>
    <t xml:space="preserve">Жил на свете гном... или Как заводятся друзья </t>
  </si>
  <si>
    <t xml:space="preserve">Светлана Станкевич </t>
  </si>
  <si>
    <t xml:space="preserve">978-985-15-6328-5</t>
  </si>
  <si>
    <t xml:space="preserve">9789851563285</t>
  </si>
  <si>
    <t xml:space="preserve">210х270х10</t>
  </si>
  <si>
    <t xml:space="preserve">0,521</t>
  </si>
  <si>
    <t xml:space="preserve">Жук особого назначения </t>
  </si>
  <si>
    <t xml:space="preserve">Аньес Эрну </t>
  </si>
  <si>
    <t xml:space="preserve">978-985-15-6384-1</t>
  </si>
  <si>
    <t xml:space="preserve">9789851563841</t>
  </si>
  <si>
    <t xml:space="preserve">175х245х10</t>
  </si>
  <si>
    <t xml:space="preserve">0,258</t>
  </si>
  <si>
    <t xml:space="preserve">600</t>
  </si>
  <si>
    <t xml:space="preserve">Ева нарисовала дракона</t>
  </si>
  <si>
    <t xml:space="preserve">978-985-15-5315-6</t>
  </si>
  <si>
    <t xml:space="preserve">9789851553156</t>
  </si>
  <si>
    <t xml:space="preserve">220х220х8</t>
  </si>
  <si>
    <t xml:space="preserve">Ева нарисовала лошадку</t>
  </si>
  <si>
    <t xml:space="preserve">978-985-15-5316-3</t>
  </si>
  <si>
    <t xml:space="preserve">9789851553163</t>
  </si>
  <si>
    <t xml:space="preserve">Енотик хочет быть первым </t>
  </si>
  <si>
    <t xml:space="preserve">978-985-15-5519-8</t>
  </si>
  <si>
    <t xml:space="preserve">9789851555198</t>
  </si>
  <si>
    <t xml:space="preserve">Замурчательный выходной, или Что нам помогает, когда всё идёт не по плану</t>
  </si>
  <si>
    <t xml:space="preserve">Имлау Нора, Григо Пе </t>
  </si>
  <si>
    <t xml:space="preserve">978-985-15-5423-8</t>
  </si>
  <si>
    <t xml:space="preserve">9789851554238</t>
  </si>
  <si>
    <t xml:space="preserve">225х280х10</t>
  </si>
  <si>
    <t xml:space="preserve">0,422</t>
  </si>
  <si>
    <t xml:space="preserve">1020</t>
  </si>
  <si>
    <t xml:space="preserve">Звёздочка </t>
  </si>
  <si>
    <t xml:space="preserve">Вехтерович П., Минор М.</t>
  </si>
  <si>
    <t xml:space="preserve">978-985-15-4742-1</t>
  </si>
  <si>
    <t xml:space="preserve">9789851547421</t>
  </si>
  <si>
    <t xml:space="preserve">108х75/12</t>
  </si>
  <si>
    <t xml:space="preserve">280х255х12</t>
  </si>
  <si>
    <t xml:space="preserve">0,479</t>
  </si>
  <si>
    <t xml:space="preserve">713</t>
  </si>
  <si>
    <t xml:space="preserve">Звуки ночи</t>
  </si>
  <si>
    <t xml:space="preserve">Ратанаван Сен Сун</t>
  </si>
  <si>
    <t xml:space="preserve">978-985-15-5314-9</t>
  </si>
  <si>
    <t xml:space="preserve">9789851553149</t>
  </si>
  <si>
    <t xml:space="preserve">225х330х10</t>
  </si>
  <si>
    <t xml:space="preserve">0,533</t>
  </si>
  <si>
    <t xml:space="preserve">1130</t>
  </si>
  <si>
    <t xml:space="preserve">Золотая клетка, или Правдивая история о принцессе крови</t>
  </si>
  <si>
    <t xml:space="preserve">Кастаньоли Анна, Кнют Карл</t>
  </si>
  <si>
    <t xml:space="preserve">978-985-15-4745-2</t>
  </si>
  <si>
    <t xml:space="preserve">9789851547452</t>
  </si>
  <si>
    <t xml:space="preserve">270х350х10</t>
  </si>
  <si>
    <t xml:space="preserve">0,752</t>
  </si>
  <si>
    <t xml:space="preserve">1006</t>
  </si>
  <si>
    <t xml:space="preserve">Есть идея. Что с ней делать? </t>
  </si>
  <si>
    <t xml:space="preserve">978-985-15-3790-3</t>
  </si>
  <si>
    <t xml:space="preserve">9789851537903</t>
  </si>
  <si>
    <t xml:space="preserve">0,501</t>
  </si>
  <si>
    <t xml:space="preserve">Есть проблема. Что с ней делать? </t>
  </si>
  <si>
    <t xml:space="preserve">978-985-15-3789-7</t>
  </si>
  <si>
    <t xml:space="preserve">9789851537897</t>
  </si>
  <si>
    <t xml:space="preserve">И утром, когда наступает день... </t>
  </si>
  <si>
    <t xml:space="preserve">Кроза Анн</t>
  </si>
  <si>
    <t xml:space="preserve">978-985-15-4833-6</t>
  </si>
  <si>
    <t xml:space="preserve">9789851548336</t>
  </si>
  <si>
    <t xml:space="preserve">14:ил</t>
  </si>
  <si>
    <t xml:space="preserve">140х200х7</t>
  </si>
  <si>
    <t xml:space="preserve">0,113</t>
  </si>
  <si>
    <t xml:space="preserve">374</t>
  </si>
  <si>
    <t xml:space="preserve">Идеальный момент</t>
  </si>
  <si>
    <t xml:space="preserve">Изерн Сбзанна, Сома Марко </t>
  </si>
  <si>
    <t xml:space="preserve">978-985-15-5310-1</t>
  </si>
  <si>
    <t xml:space="preserve">9789851553101</t>
  </si>
  <si>
    <t xml:space="preserve">220х220х10</t>
  </si>
  <si>
    <t xml:space="preserve">18</t>
  </si>
  <si>
    <t xml:space="preserve">820</t>
  </si>
  <si>
    <t xml:space="preserve">История о Домике, который искал себе жильцов </t>
  </si>
  <si>
    <t xml:space="preserve">Рауд П.</t>
  </si>
  <si>
    <t xml:space="preserve">978-985-15-4744-5</t>
  </si>
  <si>
    <t xml:space="preserve">9789851547445</t>
  </si>
  <si>
    <t xml:space="preserve">170х225х12</t>
  </si>
  <si>
    <t xml:space="preserve">0,256</t>
  </si>
  <si>
    <t xml:space="preserve">455</t>
  </si>
  <si>
    <t xml:space="preserve">Истории о древних животных в картинках </t>
  </si>
  <si>
    <t xml:space="preserve">Сэфстрём М. </t>
  </si>
  <si>
    <t xml:space="preserve">978-985-15-3857-3</t>
  </si>
  <si>
    <t xml:space="preserve">9789851538573</t>
  </si>
  <si>
    <t xml:space="preserve">155х200х13</t>
  </si>
  <si>
    <t xml:space="preserve">0,296</t>
  </si>
  <si>
    <t xml:space="preserve">Как Василь Змея победил </t>
  </si>
  <si>
    <t xml:space="preserve">978-985-15-4266-2</t>
  </si>
  <si>
    <t xml:space="preserve">9789851542662</t>
  </si>
  <si>
    <t xml:space="preserve">240х190х10</t>
  </si>
  <si>
    <t xml:space="preserve">663</t>
  </si>
  <si>
    <t xml:space="preserve">Как Волк писал письмо Деду Морозу </t>
  </si>
  <si>
    <t xml:space="preserve">Шакти Стааль, Марианна Барсилон</t>
  </si>
  <si>
    <t xml:space="preserve">978-985-15-6075-8</t>
  </si>
  <si>
    <t xml:space="preserve">9789851560758</t>
  </si>
  <si>
    <t xml:space="preserve">215х305х10</t>
  </si>
  <si>
    <t xml:space="preserve">0,543</t>
  </si>
  <si>
    <t xml:space="preserve">17</t>
  </si>
  <si>
    <t xml:space="preserve">1650</t>
  </si>
  <si>
    <t xml:space="preserve">Какая Луна на вкус?</t>
  </si>
  <si>
    <t xml:space="preserve">Грейнец М.</t>
  </si>
  <si>
    <t xml:space="preserve">978-985-15-5312-5</t>
  </si>
  <si>
    <t xml:space="preserve">9789851553125</t>
  </si>
  <si>
    <t xml:space="preserve">205х300х8</t>
  </si>
  <si>
    <t xml:space="preserve">0,423</t>
  </si>
  <si>
    <t xml:space="preserve">920</t>
  </si>
  <si>
    <t xml:space="preserve">Камышка в Стране Счастья </t>
  </si>
  <si>
    <t xml:space="preserve">978-985-15-4081-1</t>
  </si>
  <si>
    <t xml:space="preserve">9789851540811</t>
  </si>
  <si>
    <t xml:space="preserve">Кекс в большом городе </t>
  </si>
  <si>
    <t xml:space="preserve">Мамина Таша</t>
  </si>
  <si>
    <t xml:space="preserve">978-985-15-4835-0</t>
  </si>
  <si>
    <t xml:space="preserve">9789851548350</t>
  </si>
  <si>
    <t xml:space="preserve">245х335х12</t>
  </si>
  <si>
    <t xml:space="preserve">0,565</t>
  </si>
  <si>
    <t xml:space="preserve">784</t>
  </si>
  <si>
    <t xml:space="preserve">Клад дедули Неноя</t>
  </si>
  <si>
    <t xml:space="preserve">978-985-15-5573-0</t>
  </si>
  <si>
    <t xml:space="preserve">9789851555730</t>
  </si>
  <si>
    <t xml:space="preserve">Ковчег дедули Неноя</t>
  </si>
  <si>
    <t xml:space="preserve">978-985-15-5572-3</t>
  </si>
  <si>
    <t xml:space="preserve">9789851555723</t>
  </si>
  <si>
    <t xml:space="preserve">Когда мне хочется молчать </t>
  </si>
  <si>
    <t xml:space="preserve">Христова Зорница</t>
  </si>
  <si>
    <t xml:space="preserve">978-985-15-4212-9</t>
  </si>
  <si>
    <t xml:space="preserve">9789851542129</t>
  </si>
  <si>
    <t xml:space="preserve">220х245х8</t>
  </si>
  <si>
    <t xml:space="preserve">0,32</t>
  </si>
  <si>
    <t xml:space="preserve">639</t>
  </si>
  <si>
    <t xml:space="preserve">Когда у солнца икота</t>
  </si>
  <si>
    <t xml:space="preserve">Ираче Пина, Валенца Валерия</t>
  </si>
  <si>
    <t xml:space="preserve">978-985-15-5386-6</t>
  </si>
  <si>
    <t xml:space="preserve">9789851553866</t>
  </si>
  <si>
    <t xml:space="preserve">220х285х10</t>
  </si>
  <si>
    <t xml:space="preserve">0,448</t>
  </si>
  <si>
    <t xml:space="preserve">830</t>
  </si>
  <si>
    <t xml:space="preserve">Когда я была маленькой </t>
  </si>
  <si>
    <t xml:space="preserve">Алёна Бычко </t>
  </si>
  <si>
    <t xml:space="preserve">978-985-15-6453-4</t>
  </si>
  <si>
    <t xml:space="preserve">9789851564534</t>
  </si>
  <si>
    <t xml:space="preserve">100х70/16</t>
  </si>
  <si>
    <t xml:space="preserve">240х170х8</t>
  </si>
  <si>
    <t xml:space="preserve">0,233</t>
  </si>
  <si>
    <t xml:space="preserve">570</t>
  </si>
  <si>
    <t xml:space="preserve">Кого любит мама </t>
  </si>
  <si>
    <t xml:space="preserve">978-985-15-5558-7</t>
  </si>
  <si>
    <t xml:space="preserve">9789851555587</t>
  </si>
  <si>
    <t xml:space="preserve">60х84/12</t>
  </si>
  <si>
    <t xml:space="preserve">12:ил</t>
  </si>
  <si>
    <t xml:space="preserve">200х200х8</t>
  </si>
  <si>
    <t xml:space="preserve">0,2</t>
  </si>
  <si>
    <t xml:space="preserve">90</t>
  </si>
  <si>
    <t xml:space="preserve">Коллекционерка</t>
  </si>
  <si>
    <t xml:space="preserve">Лейре Салаберья </t>
  </si>
  <si>
    <t xml:space="preserve">978-985-15-6327-8</t>
  </si>
  <si>
    <t xml:space="preserve">9789851563578</t>
  </si>
  <si>
    <t xml:space="preserve">250х295х10</t>
  </si>
  <si>
    <t xml:space="preserve">0,582</t>
  </si>
  <si>
    <t xml:space="preserve">800</t>
  </si>
  <si>
    <t xml:space="preserve">Коротенькие сказки для длинных снов </t>
  </si>
  <si>
    <t xml:space="preserve">Христова З. </t>
  </si>
  <si>
    <t xml:space="preserve">978-985-15-3560-2</t>
  </si>
  <si>
    <t xml:space="preserve">9789851535602</t>
  </si>
  <si>
    <t xml:space="preserve">60х90/24</t>
  </si>
  <si>
    <t xml:space="preserve">145х145х9</t>
  </si>
  <si>
    <t xml:space="preserve">0,152</t>
  </si>
  <si>
    <t xml:space="preserve">369</t>
  </si>
  <si>
    <t xml:space="preserve">Короткие истории большими буквами. Шаг 1</t>
  </si>
  <si>
    <t xml:space="preserve">Красницкая А. В.</t>
  </si>
  <si>
    <t xml:space="preserve">978-985-15-5080-3</t>
  </si>
  <si>
    <t xml:space="preserve">9789851550803</t>
  </si>
  <si>
    <t xml:space="preserve">2022</t>
  </si>
  <si>
    <t xml:space="preserve">165х215х3</t>
  </si>
  <si>
    <t xml:space="preserve">0,055</t>
  </si>
  <si>
    <t xml:space="preserve">Короткие истории большими буквами. Шаг 2</t>
  </si>
  <si>
    <t xml:space="preserve">978-985-15-5081-0</t>
  </si>
  <si>
    <t xml:space="preserve">9789851550810</t>
  </si>
  <si>
    <t xml:space="preserve">0,059</t>
  </si>
  <si>
    <t xml:space="preserve">Короткие истории большими буквами. Шаг 3</t>
  </si>
  <si>
    <t xml:space="preserve">978-985-15-5082-7</t>
  </si>
  <si>
    <t xml:space="preserve">9789851550827</t>
  </si>
  <si>
    <t xml:space="preserve">0,057</t>
  </si>
  <si>
    <t xml:space="preserve">Ксенькины истории </t>
  </si>
  <si>
    <t xml:space="preserve">Мелешкевич К. </t>
  </si>
  <si>
    <t xml:space="preserve">978-985-15-3362-2</t>
  </si>
  <si>
    <t xml:space="preserve">9789851533622</t>
  </si>
  <si>
    <t xml:space="preserve">2017</t>
  </si>
  <si>
    <t xml:space="preserve">205х290х8</t>
  </si>
  <si>
    <t xml:space="preserve">0,373</t>
  </si>
  <si>
    <t xml:space="preserve">775</t>
  </si>
  <si>
    <t xml:space="preserve">Кто нам дарит рукавички? </t>
  </si>
  <si>
    <t xml:space="preserve">978-985-15-5502-0</t>
  </si>
  <si>
    <t xml:space="preserve">9789851555020</t>
  </si>
  <si>
    <t xml:space="preserve">0,331</t>
  </si>
  <si>
    <t xml:space="preserve">Кусь-Кусяндра </t>
  </si>
  <si>
    <t xml:space="preserve">978-985-15-5733-8</t>
  </si>
  <si>
    <t xml:space="preserve">9789851557338</t>
  </si>
  <si>
    <t xml:space="preserve">0,295</t>
  </si>
  <si>
    <t xml:space="preserve">Лесные ребята. Комедия в пяти актах </t>
  </si>
  <si>
    <t xml:space="preserve">Энтони Мартинес </t>
  </si>
  <si>
    <t xml:space="preserve">978-985-15-6300-1</t>
  </si>
  <si>
    <t xml:space="preserve">9789851563001</t>
  </si>
  <si>
    <t xml:space="preserve">175х240х10</t>
  </si>
  <si>
    <t xml:space="preserve">0,324</t>
  </si>
  <si>
    <t xml:space="preserve">870</t>
  </si>
  <si>
    <t xml:space="preserve">Лесные ребята. На сцену, Тигрица!</t>
  </si>
  <si>
    <t xml:space="preserve">978-985-15-6301-8</t>
  </si>
  <si>
    <t xml:space="preserve">9789851563018</t>
  </si>
  <si>
    <t xml:space="preserve">104:ил</t>
  </si>
  <si>
    <t xml:space="preserve">175х240х15</t>
  </si>
  <si>
    <t xml:space="preserve">0,38</t>
  </si>
  <si>
    <t xml:space="preserve">34</t>
  </si>
  <si>
    <t xml:space="preserve">Лисёнок говорит неправду </t>
  </si>
  <si>
    <t xml:space="preserve">978-985-15-5517-4</t>
  </si>
  <si>
    <t xml:space="preserve">9789851555174</t>
  </si>
  <si>
    <t xml:space="preserve">46</t>
  </si>
  <si>
    <t xml:space="preserve">Луг Эндрю Генри </t>
  </si>
  <si>
    <t xml:space="preserve">Бёрн Дорис </t>
  </si>
  <si>
    <t xml:space="preserve">978-985-15-4391-1</t>
  </si>
  <si>
    <t xml:space="preserve">9789851543911</t>
  </si>
  <si>
    <t xml:space="preserve">70х108/16</t>
  </si>
  <si>
    <t xml:space="preserve">50:ил</t>
  </si>
  <si>
    <t xml:space="preserve">0,383</t>
  </si>
  <si>
    <t xml:space="preserve">Лунный сорбет </t>
  </si>
  <si>
    <t xml:space="preserve">978-985-15-4980-7</t>
  </si>
  <si>
    <t xml:space="preserve">9789851549807</t>
  </si>
  <si>
    <t xml:space="preserve">255х255х8</t>
  </si>
  <si>
    <t xml:space="preserve">0,414</t>
  </si>
  <si>
    <t xml:space="preserve">1065</t>
  </si>
  <si>
    <t xml:space="preserve">Лунный цветок</t>
  </si>
  <si>
    <t xml:space="preserve">Турковски Айнар</t>
  </si>
  <si>
    <t xml:space="preserve">978-985-15-5153-4</t>
  </si>
  <si>
    <t xml:space="preserve">9789851551534</t>
  </si>
  <si>
    <t xml:space="preserve">90х60/8</t>
  </si>
  <si>
    <t xml:space="preserve">34:ил</t>
  </si>
  <si>
    <t xml:space="preserve">1030</t>
  </si>
  <si>
    <t xml:space="preserve">Любовь живет на седьмом облаке </t>
  </si>
  <si>
    <t xml:space="preserve">Сабина Больманн, Ютта Беренд</t>
  </si>
  <si>
    <t xml:space="preserve">978-985-15-5874-8</t>
  </si>
  <si>
    <t xml:space="preserve">9789851558748</t>
  </si>
  <si>
    <t xml:space="preserve">240х300х8</t>
  </si>
  <si>
    <t xml:space="preserve">0,412</t>
  </si>
  <si>
    <t xml:space="preserve">Мальварина. Ведьма-практикантка</t>
  </si>
  <si>
    <t xml:space="preserve">Изерн Сюзанна, Пройетти Лаура</t>
  </si>
  <si>
    <t xml:space="preserve">978-985-15-5498-6</t>
  </si>
  <si>
    <t xml:space="preserve">9789851554986</t>
  </si>
  <si>
    <t xml:space="preserve">Обл. с клапанами</t>
  </si>
  <si>
    <t xml:space="preserve">145х200х13</t>
  </si>
  <si>
    <t xml:space="preserve">0,251</t>
  </si>
  <si>
    <t xml:space="preserve">940</t>
  </si>
  <si>
    <t xml:space="preserve">Мальварина. Заколдованный водопад</t>
  </si>
  <si>
    <t xml:space="preserve">978-985-15-5747-5</t>
  </si>
  <si>
    <t xml:space="preserve">9789851557475</t>
  </si>
  <si>
    <t xml:space="preserve">145х200х10</t>
  </si>
  <si>
    <t xml:space="preserve">0,285</t>
  </si>
  <si>
    <t xml:space="preserve">958</t>
  </si>
  <si>
    <t xml:space="preserve">Мальварина. Подозрительная помощница</t>
  </si>
  <si>
    <t xml:space="preserve">978-985-15-5746-8</t>
  </si>
  <si>
    <t xml:space="preserve">9789851557468</t>
  </si>
  <si>
    <t xml:space="preserve">0,284</t>
  </si>
  <si>
    <t xml:space="preserve">Мальварина. Хочу стать ведьмой </t>
  </si>
  <si>
    <t xml:space="preserve">978-985-15-5497-9</t>
  </si>
  <si>
    <t xml:space="preserve">9789851554979</t>
  </si>
  <si>
    <t xml:space="preserve">0,255</t>
  </si>
  <si>
    <t xml:space="preserve">Мальвина </t>
  </si>
  <si>
    <t xml:space="preserve">Неве Андре</t>
  </si>
  <si>
    <t xml:space="preserve">978-985-15-5506-8</t>
  </si>
  <si>
    <t xml:space="preserve">9789851555068</t>
  </si>
  <si>
    <t xml:space="preserve">205270х10</t>
  </si>
  <si>
    <t xml:space="preserve">660</t>
  </si>
  <si>
    <t xml:space="preserve">Мама, а мир большой?</t>
  </si>
  <si>
    <t xml:space="preserve">Больманн С., Дзюбак Э.</t>
  </si>
  <si>
    <t xml:space="preserve">978-985-15-5437-5</t>
  </si>
  <si>
    <t xml:space="preserve">9789851554375</t>
  </si>
  <si>
    <t xml:space="preserve">220х285х8</t>
  </si>
  <si>
    <t xml:space="preserve">810</t>
  </si>
  <si>
    <t xml:space="preserve">Мама для цыплёнка </t>
  </si>
  <si>
    <t xml:space="preserve">978-985-15-4891-6</t>
  </si>
  <si>
    <t xml:space="preserve">9789851548916</t>
  </si>
  <si>
    <t xml:space="preserve">210х290х10</t>
  </si>
  <si>
    <t xml:space="preserve">0,396</t>
  </si>
  <si>
    <t xml:space="preserve">796</t>
  </si>
  <si>
    <t xml:space="preserve">Марта и её мечта о снеге </t>
  </si>
  <si>
    <t xml:space="preserve">Янкута А.</t>
  </si>
  <si>
    <t xml:space="preserve">978-985-15-4751-3</t>
  </si>
  <si>
    <t xml:space="preserve">9789851547513</t>
  </si>
  <si>
    <t xml:space="preserve">170х245х14</t>
  </si>
  <si>
    <t xml:space="preserve">Матвей и волшебная роса </t>
  </si>
  <si>
    <t xml:space="preserve">Богданова Т.М.</t>
  </si>
  <si>
    <t xml:space="preserve">978-985-15-5563-1</t>
  </si>
  <si>
    <t xml:space="preserve">9789851555631</t>
  </si>
  <si>
    <t xml:space="preserve">225х225х10</t>
  </si>
  <si>
    <t xml:space="preserve">0,34</t>
  </si>
  <si>
    <t xml:space="preserve">640</t>
  </si>
  <si>
    <t xml:space="preserve">Милые истории о животных в картинках </t>
  </si>
  <si>
    <t xml:space="preserve">978-985-15-3951-8</t>
  </si>
  <si>
    <t xml:space="preserve">9789851539518</t>
  </si>
  <si>
    <t xml:space="preserve">Мирей </t>
  </si>
  <si>
    <t xml:space="preserve">Анн-Флёр Дрийон, Эрик Пюибарэ</t>
  </si>
  <si>
    <t xml:space="preserve">978-985-15-5948-6</t>
  </si>
  <si>
    <t xml:space="preserve">9789851559486</t>
  </si>
  <si>
    <t xml:space="preserve">84х108/8</t>
  </si>
  <si>
    <t xml:space="preserve">265х380х10</t>
  </si>
  <si>
    <t xml:space="preserve">0,656</t>
  </si>
  <si>
    <t xml:space="preserve">Мифы для детей: 20 самых популярных греческих мифов </t>
  </si>
  <si>
    <t xml:space="preserve">978-985-15-3944-0</t>
  </si>
  <si>
    <t xml:space="preserve">9789851539440</t>
  </si>
  <si>
    <t xml:space="preserve">200:ил</t>
  </si>
  <si>
    <t xml:space="preserve">180х220х20</t>
  </si>
  <si>
    <t xml:space="preserve">0,712</t>
  </si>
  <si>
    <t xml:space="preserve">1351</t>
  </si>
  <si>
    <t xml:space="preserve">Мои горы </t>
  </si>
  <si>
    <t xml:space="preserve">Обино Франсуа, Пейра Жером </t>
  </si>
  <si>
    <t xml:space="preserve">978-985-15-5507-5</t>
  </si>
  <si>
    <t xml:space="preserve">9789851555075</t>
  </si>
  <si>
    <t xml:space="preserve">0,347</t>
  </si>
  <si>
    <t xml:space="preserve">Мои чудесные истории для добрых снов </t>
  </si>
  <si>
    <t xml:space="preserve">978-985-15-5594-5</t>
  </si>
  <si>
    <t xml:space="preserve">9789851555945</t>
  </si>
  <si>
    <t xml:space="preserve">196:ил</t>
  </si>
  <si>
    <t xml:space="preserve">210х230х20</t>
  </si>
  <si>
    <t xml:space="preserve">0,747</t>
  </si>
  <si>
    <t xml:space="preserve">1700</t>
  </si>
  <si>
    <t xml:space="preserve">Мои чудесные рождественские истории</t>
  </si>
  <si>
    <t xml:space="preserve">Мирей Савер, Дельфина Дюмушель, Элла Коальман, Корин Машон, Клер Бертоле</t>
  </si>
  <si>
    <t xml:space="preserve">978-985-15-5521-1</t>
  </si>
  <si>
    <t xml:space="preserve">9789851555211</t>
  </si>
  <si>
    <t xml:space="preserve">7бц</t>
  </si>
  <si>
    <t xml:space="preserve">210х235х19</t>
  </si>
  <si>
    <t xml:space="preserve">Моя сильная кровь</t>
  </si>
  <si>
    <t xml:space="preserve">Юстина Водовская  </t>
  </si>
  <si>
    <t xml:space="preserve">978-985-15-5738-3</t>
  </si>
  <si>
    <t xml:space="preserve">9789851557383</t>
  </si>
  <si>
    <t xml:space="preserve">0,407</t>
  </si>
  <si>
    <t xml:space="preserve">36</t>
  </si>
  <si>
    <t xml:space="preserve">Мышляндия </t>
  </si>
  <si>
    <t xml:space="preserve">Мерикур А. </t>
  </si>
  <si>
    <t xml:space="preserve">978-985-15-5504-4</t>
  </si>
  <si>
    <t xml:space="preserve">9789851555044</t>
  </si>
  <si>
    <t xml:space="preserve">Мышонок Тип и мышонок Тап</t>
  </si>
  <si>
    <t xml:space="preserve">Роберто Пьюмини, Ирене Вольпьяно</t>
  </si>
  <si>
    <t xml:space="preserve">978-985-15-5878-6</t>
  </si>
  <si>
    <t xml:space="preserve">9789851558786</t>
  </si>
  <si>
    <t xml:space="preserve">290х245х9</t>
  </si>
  <si>
    <t xml:space="preserve">0,452</t>
  </si>
  <si>
    <t xml:space="preserve">31</t>
  </si>
  <si>
    <t xml:space="preserve">Мышонок, который грыз истории</t>
  </si>
  <si>
    <t xml:space="preserve">Хосе Карлос Андрес, Катарина Зиг </t>
  </si>
  <si>
    <t xml:space="preserve">978-985-15-6347-6</t>
  </si>
  <si>
    <t xml:space="preserve">9789851563476</t>
  </si>
  <si>
    <t xml:space="preserve">270х250х8</t>
  </si>
  <si>
    <t xml:space="preserve">0,415</t>
  </si>
  <si>
    <t xml:space="preserve">Не лижи эту книжку</t>
  </si>
  <si>
    <t xml:space="preserve">Айдан Бен-Барак, Джулиан Фрост</t>
  </si>
  <si>
    <t xml:space="preserve">978-985-15-5905-9</t>
  </si>
  <si>
    <t xml:space="preserve">9789851559059</t>
  </si>
  <si>
    <t xml:space="preserve">215х215х7</t>
  </si>
  <si>
    <t xml:space="preserve">0,278</t>
  </si>
  <si>
    <t xml:space="preserve">790</t>
  </si>
  <si>
    <t xml:space="preserve">Не совсем обычный нарвал</t>
  </si>
  <si>
    <t xml:space="preserve">Сима Джесси</t>
  </si>
  <si>
    <t xml:space="preserve">978-985-15-4910-4</t>
  </si>
  <si>
    <t xml:space="preserve">9789851549104</t>
  </si>
  <si>
    <t xml:space="preserve">235х235х10</t>
  </si>
  <si>
    <t xml:space="preserve">0,388</t>
  </si>
  <si>
    <t xml:space="preserve">Невероятное путешествие в детский сад</t>
  </si>
  <si>
    <t xml:space="preserve">Кулот Даниэла</t>
  </si>
  <si>
    <t xml:space="preserve">978-985-15-5513-6</t>
  </si>
  <si>
    <t xml:space="preserve">9789851555136</t>
  </si>
  <si>
    <t xml:space="preserve">215х295х8</t>
  </si>
  <si>
    <t xml:space="preserve">0,389</t>
  </si>
  <si>
    <t xml:space="preserve">Невероятные приключения десяти носков </t>
  </si>
  <si>
    <t xml:space="preserve">Беднарек Ю. </t>
  </si>
  <si>
    <t xml:space="preserve">978-985-15-4083-5</t>
  </si>
  <si>
    <t xml:space="preserve">9789851540835</t>
  </si>
  <si>
    <t xml:space="preserve">1032</t>
  </si>
  <si>
    <t xml:space="preserve">Невидимый мальчик </t>
  </si>
  <si>
    <t xml:space="preserve">Людвиг Т. </t>
  </si>
  <si>
    <t xml:space="preserve">978-985-15-5694-2</t>
  </si>
  <si>
    <t xml:space="preserve">9789851556942</t>
  </si>
  <si>
    <t xml:space="preserve">205х265х9</t>
  </si>
  <si>
    <t xml:space="preserve">0,384</t>
  </si>
  <si>
    <t xml:space="preserve">900</t>
  </si>
  <si>
    <t xml:space="preserve">Новые приключения носков (ещё более невероятные)</t>
  </si>
  <si>
    <t xml:space="preserve">978-985-15-4255-6</t>
  </si>
  <si>
    <t xml:space="preserve">9789851542556</t>
  </si>
  <si>
    <t xml:space="preserve">168:ил</t>
  </si>
  <si>
    <t xml:space="preserve">0,643</t>
  </si>
  <si>
    <t xml:space="preserve">1106</t>
  </si>
  <si>
    <t xml:space="preserve">Носок напал на след, или Кто украл золотую пуговицу. Загадки, раскраски, игры и шутки</t>
  </si>
  <si>
    <t xml:space="preserve">Юстина Беднарек, Даниэль де Латур </t>
  </si>
  <si>
    <t xml:space="preserve">978-985-15-4260-0</t>
  </si>
  <si>
    <t xml:space="preserve">9789851542600</t>
  </si>
  <si>
    <t xml:space="preserve">200х260х5</t>
  </si>
  <si>
    <t xml:space="preserve">344</t>
  </si>
  <si>
    <t xml:space="preserve">Ночные приключения</t>
  </si>
  <si>
    <t xml:space="preserve">978-985-15-5512-9</t>
  </si>
  <si>
    <t xml:space="preserve">9789851555129</t>
  </si>
  <si>
    <t xml:space="preserve">Откуда прилетает сыр?</t>
  </si>
  <si>
    <t xml:space="preserve">978-985-15-5503-7</t>
  </si>
  <si>
    <t xml:space="preserve">9789851555037</t>
  </si>
  <si>
    <t xml:space="preserve">Папа, десять-это много?</t>
  </si>
  <si>
    <t xml:space="preserve">978-985-15-5160-2</t>
  </si>
  <si>
    <t xml:space="preserve">9789851551602</t>
  </si>
  <si>
    <t xml:space="preserve">220х290х9</t>
  </si>
  <si>
    <t xml:space="preserve">Пасхальный дед</t>
  </si>
  <si>
    <t xml:space="preserve">Клинг Марк-Увэ, Хенн Астрид</t>
  </si>
  <si>
    <t xml:space="preserve">978-985-15-5389-7</t>
  </si>
  <si>
    <t xml:space="preserve">9789851553897</t>
  </si>
  <si>
    <t xml:space="preserve">0,449</t>
  </si>
  <si>
    <t xml:space="preserve">1000</t>
  </si>
  <si>
    <t xml:space="preserve">Переполох в курятнике, или Краткая история демократии</t>
  </si>
  <si>
    <t xml:space="preserve">Кардон Л. </t>
  </si>
  <si>
    <t xml:space="preserve">978-985-15-5505-1</t>
  </si>
  <si>
    <t xml:space="preserve">9789851555051</t>
  </si>
  <si>
    <t xml:space="preserve">205х270х14</t>
  </si>
  <si>
    <t xml:space="preserve">0,438</t>
  </si>
  <si>
    <t xml:space="preserve">Песчинки </t>
  </si>
  <si>
    <t xml:space="preserve">Сибилла Делакруа </t>
  </si>
  <si>
    <t xml:space="preserve">978-985-15-6072-7</t>
  </si>
  <si>
    <t xml:space="preserve">9789851560727</t>
  </si>
  <si>
    <t xml:space="preserve">240х250х10</t>
  </si>
  <si>
    <t xml:space="preserve">0,386</t>
  </si>
  <si>
    <t xml:space="preserve">Племя Каи. Танец "Положись на меня" Книга 1 </t>
  </si>
  <si>
    <t xml:space="preserve">Ракель Диас Регера, Лусия Серрано</t>
  </si>
  <si>
    <t xml:space="preserve">978-985-15-5812-0</t>
  </si>
  <si>
    <t xml:space="preserve">9789851558120</t>
  </si>
  <si>
    <t xml:space="preserve">150х205х10</t>
  </si>
  <si>
    <t xml:space="preserve">0,236</t>
  </si>
  <si>
    <t xml:space="preserve">Племя Каи. Новый мир. Книга 2</t>
  </si>
  <si>
    <t xml:space="preserve">978-985-15-5868-7</t>
  </si>
  <si>
    <t xml:space="preserve">9789851558687</t>
  </si>
  <si>
    <t xml:space="preserve">Пёс и звёздочка</t>
  </si>
  <si>
    <t xml:space="preserve">978-985-15-4914-2</t>
  </si>
  <si>
    <t xml:space="preserve">9789851549142</t>
  </si>
  <si>
    <t xml:space="preserve">215х215х8</t>
  </si>
  <si>
    <t xml:space="preserve">0,292</t>
  </si>
  <si>
    <t xml:space="preserve">По секрету на ушко </t>
  </si>
  <si>
    <t xml:space="preserve">978-985-15-4916-6</t>
  </si>
  <si>
    <t xml:space="preserve">9789851549166</t>
  </si>
  <si>
    <t xml:space="preserve">215х215х5</t>
  </si>
  <si>
    <t xml:space="preserve">0,225</t>
  </si>
  <si>
    <t xml:space="preserve">398</t>
  </si>
  <si>
    <t xml:space="preserve">Лiтаратурна-мастацкае выданне</t>
  </si>
  <si>
    <t xml:space="preserve">Пособие по разведению ангелов </t>
  </si>
  <si>
    <t xml:space="preserve">978-985-15-4678-3</t>
  </si>
  <si>
    <t xml:space="preserve">9789851546783</t>
  </si>
  <si>
    <t xml:space="preserve">170х220х14</t>
  </si>
  <si>
    <t xml:space="preserve">0,323</t>
  </si>
  <si>
    <t xml:space="preserve">Потерялся кот </t>
  </si>
  <si>
    <t xml:space="preserve">Го Найвэнь, Чжоу Цзяньсинь</t>
  </si>
  <si>
    <t xml:space="preserve">978-985-15-4850-3</t>
  </si>
  <si>
    <t xml:space="preserve">9789851548503</t>
  </si>
  <si>
    <t xml:space="preserve">265х195х10</t>
  </si>
  <si>
    <t xml:space="preserve">Потряси яблоню </t>
  </si>
  <si>
    <t xml:space="preserve">Штернбаум  Нико</t>
  </si>
  <si>
    <t xml:space="preserve">978-985-15-4924-1</t>
  </si>
  <si>
    <t xml:space="preserve">9789851549241</t>
  </si>
  <si>
    <t xml:space="preserve">215х215х12</t>
  </si>
  <si>
    <t xml:space="preserve">0,354</t>
  </si>
  <si>
    <t xml:space="preserve">959</t>
  </si>
  <si>
    <t xml:space="preserve">Прекрасно быть человеком </t>
  </si>
  <si>
    <t xml:space="preserve">978-985-15-5560-0</t>
  </si>
  <si>
    <t xml:space="preserve">9789851555600</t>
  </si>
  <si>
    <t xml:space="preserve">30:ил</t>
  </si>
  <si>
    <t xml:space="preserve">650</t>
  </si>
  <si>
    <t xml:space="preserve">Преступления в картинках для детей: Кто виноват?</t>
  </si>
  <si>
    <t xml:space="preserve">Модесто Гарсия </t>
  </si>
  <si>
    <t xml:space="preserve">978-985-15-6299-8</t>
  </si>
  <si>
    <t xml:space="preserve">9789851562998</t>
  </si>
  <si>
    <t xml:space="preserve">215х290х6</t>
  </si>
  <si>
    <t xml:space="preserve">44</t>
  </si>
  <si>
    <t xml:space="preserve">Приключение паука </t>
  </si>
  <si>
    <t xml:space="preserve">Черякова М., Таннер Дж. </t>
  </si>
  <si>
    <t xml:space="preserve">978-985-15-3759-0</t>
  </si>
  <si>
    <t xml:space="preserve">9789851537590</t>
  </si>
  <si>
    <t xml:space="preserve">170х160х7</t>
  </si>
  <si>
    <t xml:space="preserve">0,18</t>
  </si>
  <si>
    <t xml:space="preserve">Про ребят и про зверят:2-й шаг</t>
  </si>
  <si>
    <t xml:space="preserve">978-985-15-0886-6</t>
  </si>
  <si>
    <t xml:space="preserve">9789851508866</t>
  </si>
  <si>
    <t xml:space="preserve">215х285х3</t>
  </si>
  <si>
    <t xml:space="preserve">0,073</t>
  </si>
  <si>
    <t xml:space="preserve">80</t>
  </si>
  <si>
    <t xml:space="preserve">180</t>
  </si>
  <si>
    <t xml:space="preserve">Про ребят и про зверят:3-й шаг</t>
  </si>
  <si>
    <t xml:space="preserve">978-985-15-0887-3</t>
  </si>
  <si>
    <t xml:space="preserve">9789851508873</t>
  </si>
  <si>
    <t xml:space="preserve">0,079</t>
  </si>
  <si>
    <t xml:space="preserve">Продавец счастья </t>
  </si>
  <si>
    <t xml:space="preserve">Кали Д, Сома М.</t>
  </si>
  <si>
    <t xml:space="preserve">978-985-15-5528-0</t>
  </si>
  <si>
    <t xml:space="preserve">9789851555280</t>
  </si>
  <si>
    <t xml:space="preserve">245х330х8</t>
  </si>
  <si>
    <t xml:space="preserve">0,511</t>
  </si>
  <si>
    <t xml:space="preserve">Птица внутри меня летит куда хочет </t>
  </si>
  <si>
    <t xml:space="preserve">Лундберг С. </t>
  </si>
  <si>
    <t xml:space="preserve">978-985-15-4080-4</t>
  </si>
  <si>
    <t xml:space="preserve">9789851540804</t>
  </si>
  <si>
    <t xml:space="preserve">170х220х15</t>
  </si>
  <si>
    <t xml:space="preserve">0,47</t>
  </si>
  <si>
    <t xml:space="preserve">762</t>
  </si>
  <si>
    <t xml:space="preserve">Пугало</t>
  </si>
  <si>
    <t xml:space="preserve">Бет Ферри</t>
  </si>
  <si>
    <t xml:space="preserve">978-985-15-5739-0</t>
  </si>
  <si>
    <t xml:space="preserve">9789851557390</t>
  </si>
  <si>
    <t xml:space="preserve">290х245х12</t>
  </si>
  <si>
    <t xml:space="preserve">0,556</t>
  </si>
  <si>
    <t xml:space="preserve">Русалочка без хвоста</t>
  </si>
  <si>
    <t xml:space="preserve">Джесика Лонг, Эйрин О`Каллаган</t>
  </si>
  <si>
    <t xml:space="preserve">978-985-15-5575-4</t>
  </si>
  <si>
    <t xml:space="preserve">9789851555754</t>
  </si>
  <si>
    <t xml:space="preserve">225х290х10</t>
  </si>
  <si>
    <t xml:space="preserve">0,425</t>
  </si>
  <si>
    <t xml:space="preserve">Рыжики. Клуб юных магов. Красный уровень опасности</t>
  </si>
  <si>
    <t xml:space="preserve">Соня Кайблингер, Вера Шмидт</t>
  </si>
  <si>
    <t xml:space="preserve">978-985-15-6054-3</t>
  </si>
  <si>
    <t xml:space="preserve">9789851560543</t>
  </si>
  <si>
    <t xml:space="preserve">155х215х10</t>
  </si>
  <si>
    <t xml:space="preserve">0,237</t>
  </si>
  <si>
    <t xml:space="preserve">Садовник снов</t>
  </si>
  <si>
    <t xml:space="preserve">Клаудио Гоббетти, Дияна Николова</t>
  </si>
  <si>
    <t xml:space="preserve">978-985-15-5946-2</t>
  </si>
  <si>
    <t xml:space="preserve">9789851559462</t>
  </si>
  <si>
    <t xml:space="preserve">235х290х9</t>
  </si>
  <si>
    <t xml:space="preserve">0,418</t>
  </si>
  <si>
    <t xml:space="preserve">Сатоми и дуновение жизни </t>
  </si>
  <si>
    <t xml:space="preserve">Сисси Бриш </t>
  </si>
  <si>
    <t xml:space="preserve">978-985-15-6003-1</t>
  </si>
  <si>
    <t xml:space="preserve">9789851560031</t>
  </si>
  <si>
    <t xml:space="preserve">205х295х8</t>
  </si>
  <si>
    <t xml:space="preserve">0,392</t>
  </si>
  <si>
    <t xml:space="preserve">Слёзы </t>
  </si>
  <si>
    <t xml:space="preserve">978-985-15-6071-0</t>
  </si>
  <si>
    <t xml:space="preserve">9789851560710</t>
  </si>
  <si>
    <t xml:space="preserve">240х255х11</t>
  </si>
  <si>
    <t xml:space="preserve">Русские сказки</t>
  </si>
  <si>
    <t xml:space="preserve">сост. Шастак Р.И.</t>
  </si>
  <si>
    <t xml:space="preserve">978-985-7030-04-0</t>
  </si>
  <si>
    <t xml:space="preserve">9789857030040</t>
  </si>
  <si>
    <t xml:space="preserve">0,317</t>
  </si>
  <si>
    <t xml:space="preserve">421</t>
  </si>
  <si>
    <t xml:space="preserve">Самое важное </t>
  </si>
  <si>
    <t xml:space="preserve">Федерика Ортолан, Эмануэле Бенетти</t>
  </si>
  <si>
    <t xml:space="preserve">978-985-15-6392-6</t>
  </si>
  <si>
    <t xml:space="preserve">9789851563926</t>
  </si>
  <si>
    <t xml:space="preserve">215х300х10</t>
  </si>
  <si>
    <t xml:space="preserve">Сердце зимы</t>
  </si>
  <si>
    <t xml:space="preserve">Алессандро Монтаньяна </t>
  </si>
  <si>
    <t xml:space="preserve">978-985-15-6346-9</t>
  </si>
  <si>
    <t xml:space="preserve">9789851563469</t>
  </si>
  <si>
    <t xml:space="preserve">84х108/12</t>
  </si>
  <si>
    <t xml:space="preserve">36;ил</t>
  </si>
  <si>
    <t xml:space="preserve">265х265х9</t>
  </si>
  <si>
    <t xml:space="preserve">Собачье дело </t>
  </si>
  <si>
    <t xml:space="preserve">Пашова А. </t>
  </si>
  <si>
    <t xml:space="preserve">978-985-15-3952-5</t>
  </si>
  <si>
    <t xml:space="preserve">9789851539525</t>
  </si>
  <si>
    <t xml:space="preserve">260х175х8</t>
  </si>
  <si>
    <t xml:space="preserve">Снежный лев</t>
  </si>
  <si>
    <t xml:space="preserve">Хайнц Яниш, Михаэль Рёр</t>
  </si>
  <si>
    <t xml:space="preserve">978-985-15-6348-3</t>
  </si>
  <si>
    <t xml:space="preserve">9789851563483</t>
  </si>
  <si>
    <t xml:space="preserve">28:ил+4 стр вставка с клапанами</t>
  </si>
  <si>
    <t xml:space="preserve">175х250х10</t>
  </si>
  <si>
    <t xml:space="preserve">0,307</t>
  </si>
  <si>
    <t xml:space="preserve">Снежный сон</t>
  </si>
  <si>
    <t xml:space="preserve">978-985-15-6073-4</t>
  </si>
  <si>
    <t xml:space="preserve">9789851560734</t>
  </si>
  <si>
    <t xml:space="preserve">Сон Алисы, или Как работает твой мозг </t>
  </si>
  <si>
    <t xml:space="preserve">Ветулани Е. </t>
  </si>
  <si>
    <t xml:space="preserve">978-985-15-3847-4</t>
  </si>
  <si>
    <t xml:space="preserve">9789851538474</t>
  </si>
  <si>
    <t xml:space="preserve">240х265х10</t>
  </si>
  <si>
    <t xml:space="preserve">0,472</t>
  </si>
  <si>
    <t xml:space="preserve">909</t>
  </si>
  <si>
    <t xml:space="preserve">Счастливчик</t>
  </si>
  <si>
    <t xml:space="preserve">Марта Дембовская </t>
  </si>
  <si>
    <t xml:space="preserve">978-985-15-6079-6</t>
  </si>
  <si>
    <t xml:space="preserve">9789851560796</t>
  </si>
  <si>
    <t xml:space="preserve">170х220х13</t>
  </si>
  <si>
    <t xml:space="preserve">Тайный Дед Мороз </t>
  </si>
  <si>
    <t xml:space="preserve">978-985-15-3754-5</t>
  </si>
  <si>
    <t xml:space="preserve">9789851537545</t>
  </si>
  <si>
    <t xml:space="preserve">215х250х7</t>
  </si>
  <si>
    <t xml:space="preserve">701</t>
  </si>
  <si>
    <t xml:space="preserve">Ты такой, какой есть...</t>
  </si>
  <si>
    <t xml:space="preserve">Клер Оливье, Бордиккья Гайя</t>
  </si>
  <si>
    <t xml:space="preserve">978-985-15-5161-9</t>
  </si>
  <si>
    <t xml:space="preserve">9789851551619</t>
  </si>
  <si>
    <t xml:space="preserve">170х245х10</t>
  </si>
  <si>
    <t xml:space="preserve">Тыковка, Костяшка и Мохнач. Застенчивый монстр Гоша</t>
  </si>
  <si>
    <t xml:space="preserve">Кали  Давид, Мартинуз Стефано</t>
  </si>
  <si>
    <t xml:space="preserve">978-985-15-5737-6</t>
  </si>
  <si>
    <t xml:space="preserve">9789851557376</t>
  </si>
  <si>
    <t xml:space="preserve">220х280х7</t>
  </si>
  <si>
    <t xml:space="preserve">Тыковка, Костяшка и Мохнач никого не могут напугать </t>
  </si>
  <si>
    <t xml:space="preserve">978-985-15-5736-9</t>
  </si>
  <si>
    <t xml:space="preserve">9789851557369</t>
  </si>
  <si>
    <t xml:space="preserve">0,37</t>
  </si>
  <si>
    <t xml:space="preserve">Тук-тук-тук! </t>
  </si>
  <si>
    <t xml:space="preserve">Тидхольм Анна-Клара</t>
  </si>
  <si>
    <t xml:space="preserve">978-985-15-4665-3</t>
  </si>
  <si>
    <t xml:space="preserve">9789851546653</t>
  </si>
  <si>
    <t xml:space="preserve">26:ил</t>
  </si>
  <si>
    <t xml:space="preserve">140х200х13</t>
  </si>
  <si>
    <t xml:space="preserve">0,203</t>
  </si>
  <si>
    <t xml:space="preserve">578</t>
  </si>
  <si>
    <t xml:space="preserve">Тут нет места!</t>
  </si>
  <si>
    <t xml:space="preserve">Альфредо Паникони, Имбратта Карта</t>
  </si>
  <si>
    <t xml:space="preserve">978-985-15-6056-7</t>
  </si>
  <si>
    <t xml:space="preserve">9789851560567</t>
  </si>
  <si>
    <t xml:space="preserve">42 стр. с форзацами</t>
  </si>
  <si>
    <t xml:space="preserve">220х220х9</t>
  </si>
  <si>
    <t xml:space="preserve">Уважительная причина</t>
  </si>
  <si>
    <t xml:space="preserve">Рццини Маттео, Зампетти Беатриче </t>
  </si>
  <si>
    <t xml:space="preserve">978-985-15-5387-3</t>
  </si>
  <si>
    <t xml:space="preserve">9789851553873</t>
  </si>
  <si>
    <t xml:space="preserve">220х280х10</t>
  </si>
  <si>
    <t xml:space="preserve">0,409</t>
  </si>
  <si>
    <t xml:space="preserve">Фрейя и Бесстрашные </t>
  </si>
  <si>
    <t xml:space="preserve">Йохен Тиль, Доминик Рупп</t>
  </si>
  <si>
    <t xml:space="preserve">978-985-15-5902-8</t>
  </si>
  <si>
    <t xml:space="preserve">9789851559028</t>
  </si>
  <si>
    <t xml:space="preserve">150х215х14</t>
  </si>
  <si>
    <t xml:space="preserve">0,286</t>
  </si>
  <si>
    <t xml:space="preserve">Хлеб </t>
  </si>
  <si>
    <t xml:space="preserve">Франсуаз Лоран, Николя Гуни</t>
  </si>
  <si>
    <t xml:space="preserve">978-985-15-6116-8</t>
  </si>
  <si>
    <t xml:space="preserve">9789851561168</t>
  </si>
  <si>
    <t xml:space="preserve">70х108/12</t>
  </si>
  <si>
    <t xml:space="preserve">230х260х9</t>
  </si>
  <si>
    <t xml:space="preserve">0,336</t>
  </si>
  <si>
    <t xml:space="preserve">Хранитель воспоминаний </t>
  </si>
  <si>
    <t xml:space="preserve">Микаэль Брюн-Арно, Жереми Пайе</t>
  </si>
  <si>
    <t xml:space="preserve">978-985-15-6386-5</t>
  </si>
  <si>
    <t xml:space="preserve">9789851563865</t>
  </si>
  <si>
    <t xml:space="preserve">Цвета счастья</t>
  </si>
  <si>
    <t xml:space="preserve">Софи де Мюлленхейм  </t>
  </si>
  <si>
    <t xml:space="preserve">978-985-15-6387-2</t>
  </si>
  <si>
    <t xml:space="preserve">9789851563872</t>
  </si>
  <si>
    <t xml:space="preserve">220х270х9</t>
  </si>
  <si>
    <t xml:space="preserve">Читаем после букваря. Про ребят и про зверят. Шаг1 </t>
  </si>
  <si>
    <t xml:space="preserve">978-985-15-4957-9</t>
  </si>
  <si>
    <t xml:space="preserve">9789851549579</t>
  </si>
  <si>
    <t xml:space="preserve">215х285х2</t>
  </si>
  <si>
    <t xml:space="preserve">199</t>
  </si>
  <si>
    <t xml:space="preserve">Читаем после букваря. Про ребят и про зверят. Шаг2 </t>
  </si>
  <si>
    <t xml:space="preserve">978-985-15-4958-6</t>
  </si>
  <si>
    <t xml:space="preserve">9789851549586</t>
  </si>
  <si>
    <t xml:space="preserve">Читаем после букваря. Про ребят и про зверят. Шаг3</t>
  </si>
  <si>
    <t xml:space="preserve">978-985-15-4960-9</t>
  </si>
  <si>
    <t xml:space="preserve">9789851549609</t>
  </si>
  <si>
    <t xml:space="preserve">Чтеня и Юрк</t>
  </si>
  <si>
    <t xml:space="preserve">Гуминне С., Даенен Ф. </t>
  </si>
  <si>
    <t xml:space="preserve">978-985-15-5577-8</t>
  </si>
  <si>
    <t xml:space="preserve">9789851555778</t>
  </si>
  <si>
    <t xml:space="preserve">235х335х10</t>
  </si>
  <si>
    <t xml:space="preserve">0,439</t>
  </si>
  <si>
    <t xml:space="preserve">1080</t>
  </si>
  <si>
    <t xml:space="preserve">Что за овощ? </t>
  </si>
  <si>
    <t xml:space="preserve">978-985-15-4905-0</t>
  </si>
  <si>
    <t xml:space="preserve">9789851549050</t>
  </si>
  <si>
    <t xml:space="preserve">80х94/16</t>
  </si>
  <si>
    <t xml:space="preserve">200х235х10</t>
  </si>
  <si>
    <t xml:space="preserve">819</t>
  </si>
  <si>
    <t xml:space="preserve">Что за фрукт? </t>
  </si>
  <si>
    <t xml:space="preserve">978-985-15-4904-3</t>
  </si>
  <si>
    <t xml:space="preserve">9789851549043</t>
  </si>
  <si>
    <t xml:space="preserve">200х230х10</t>
  </si>
  <si>
    <t xml:space="preserve">Чудесный сад </t>
  </si>
  <si>
    <t xml:space="preserve">Рауд Пирет</t>
  </si>
  <si>
    <t xml:space="preserve">978-985-15-5130-5</t>
  </si>
  <si>
    <t xml:space="preserve">9789851551305</t>
  </si>
  <si>
    <t xml:space="preserve">84х60/16</t>
  </si>
  <si>
    <t xml:space="preserve">205х145х8</t>
  </si>
  <si>
    <t xml:space="preserve">0,204</t>
  </si>
  <si>
    <t xml:space="preserve">597</t>
  </si>
  <si>
    <t xml:space="preserve">Чудилёныш из розового леса </t>
  </si>
  <si>
    <t xml:space="preserve">Тагиль В., Тагиль Л.  </t>
  </si>
  <si>
    <t xml:space="preserve">978-985-15-3154-3</t>
  </si>
  <si>
    <t xml:space="preserve">9789851531543</t>
  </si>
  <si>
    <t xml:space="preserve">100:ил</t>
  </si>
  <si>
    <t xml:space="preserve">227х227х14</t>
  </si>
  <si>
    <t xml:space="preserve">0,523</t>
  </si>
  <si>
    <t xml:space="preserve">Латвия</t>
  </si>
  <si>
    <t xml:space="preserve">PNB Print</t>
  </si>
  <si>
    <t xml:space="preserve">Шоколад </t>
  </si>
  <si>
    <t xml:space="preserve">Сандрин Дюма-Руа, Николя Гуни</t>
  </si>
  <si>
    <t xml:space="preserve">978-985-15-6115-1</t>
  </si>
  <si>
    <t xml:space="preserve">9789851561151</t>
  </si>
  <si>
    <t xml:space="preserve">230х250х10</t>
  </si>
  <si>
    <t xml:space="preserve">0,356</t>
  </si>
  <si>
    <t xml:space="preserve">Штуковина </t>
  </si>
  <si>
    <t xml:space="preserve">978-985-15-4661-5</t>
  </si>
  <si>
    <t xml:space="preserve">9789851546615</t>
  </si>
  <si>
    <t xml:space="preserve">205х270х9</t>
  </si>
  <si>
    <t xml:space="preserve">0,35</t>
  </si>
  <si>
    <t xml:space="preserve">603</t>
  </si>
  <si>
    <t xml:space="preserve">Щенок </t>
  </si>
  <si>
    <t xml:space="preserve">978-985-15-4851-0</t>
  </si>
  <si>
    <t xml:space="preserve">9789851548510</t>
  </si>
  <si>
    <t xml:space="preserve">290х215х12</t>
  </si>
  <si>
    <t xml:space="preserve">761</t>
  </si>
  <si>
    <t xml:space="preserve">Это не джунгли! </t>
  </si>
  <si>
    <t xml:space="preserve">978-985-15-5129-9</t>
  </si>
  <si>
    <t xml:space="preserve">9789851551299</t>
  </si>
  <si>
    <t xml:space="preserve">250х285х8</t>
  </si>
  <si>
    <t xml:space="preserve">1053</t>
  </si>
  <si>
    <t xml:space="preserve">Я щенок </t>
  </si>
  <si>
    <t xml:space="preserve">978-985-15-4979-1</t>
  </si>
  <si>
    <t xml:space="preserve">9789851549791</t>
  </si>
  <si>
    <t xml:space="preserve">210х280х10</t>
  </si>
  <si>
    <t xml:space="preserve">1100</t>
  </si>
  <si>
    <t xml:space="preserve">Детское творчество и досуг</t>
  </si>
  <si>
    <t xml:space="preserve">Аппликации. Лепка. Моделирование</t>
  </si>
  <si>
    <t xml:space="preserve">Моделирование шляп и украшений из шариков </t>
  </si>
  <si>
    <t xml:space="preserve">Драко М.</t>
  </si>
  <si>
    <t xml:space="preserve">978-985-15-0919-1</t>
  </si>
  <si>
    <t xml:space="preserve">9789851509191</t>
  </si>
  <si>
    <t xml:space="preserve">88:ил</t>
  </si>
  <si>
    <t xml:space="preserve">0,222</t>
  </si>
  <si>
    <t xml:space="preserve">502</t>
  </si>
  <si>
    <t xml:space="preserve">9503007000</t>
  </si>
  <si>
    <t xml:space="preserve">Пластилиновая сказка</t>
  </si>
  <si>
    <t xml:space="preserve">Комоед Н.И.</t>
  </si>
  <si>
    <t xml:space="preserve">978-985-15-1085-2</t>
  </si>
  <si>
    <t xml:space="preserve">9789851510852</t>
  </si>
  <si>
    <t xml:space="preserve">0,074</t>
  </si>
  <si>
    <t xml:space="preserve">Прикольные животные из шариков для моделирования+насос+шарики</t>
  </si>
  <si>
    <t xml:space="preserve">978-985-15-1765-3</t>
  </si>
  <si>
    <t xml:space="preserve">9789851517653</t>
  </si>
  <si>
    <t xml:space="preserve">100</t>
  </si>
  <si>
    <t xml:space="preserve">Собери коллекцию весёлых друзей. Бельчонок</t>
  </si>
  <si>
    <t xml:space="preserve">978-985-15-1705-9</t>
  </si>
  <si>
    <t xml:space="preserve">9789851517059</t>
  </si>
  <si>
    <t xml:space="preserve">0,065</t>
  </si>
  <si>
    <t xml:space="preserve">Собери коллекцию весёлых друзей. Сова</t>
  </si>
  <si>
    <t xml:space="preserve">978-985-15-1704-2</t>
  </si>
  <si>
    <t xml:space="preserve">9789851517042</t>
  </si>
  <si>
    <t xml:space="preserve">Собери коллекцию прикольных друзей. Крысёнок</t>
  </si>
  <si>
    <t xml:space="preserve">978-985-15-1725-7</t>
  </si>
  <si>
    <t xml:space="preserve">9789851517257</t>
  </si>
  <si>
    <t xml:space="preserve">Собери коллекцию прикольных друзей. Львёнок</t>
  </si>
  <si>
    <t xml:space="preserve">978-985-15-1724-0</t>
  </si>
  <si>
    <t xml:space="preserve">9789851517240</t>
  </si>
  <si>
    <t xml:space="preserve">Чудесный пластилин</t>
  </si>
  <si>
    <t xml:space="preserve">978-985-15-1179-8</t>
  </si>
  <si>
    <t xml:space="preserve">9789851511798</t>
  </si>
  <si>
    <t xml:space="preserve">0,077</t>
  </si>
  <si>
    <t xml:space="preserve">124</t>
  </si>
  <si>
    <t xml:space="preserve">Детское творчество и досуг Арт-терапия для детей</t>
  </si>
  <si>
    <t xml:space="preserve">Арт-терапия для детей</t>
  </si>
  <si>
    <t xml:space="preserve">Оживи волшебные картинки по цветам, цифрам и буквам</t>
  </si>
  <si>
    <t xml:space="preserve">978-985-15-3807-8</t>
  </si>
  <si>
    <t xml:space="preserve">9789851538078</t>
  </si>
  <si>
    <t xml:space="preserve">210х280х5</t>
  </si>
  <si>
    <t xml:space="preserve">0,183</t>
  </si>
  <si>
    <t xml:space="preserve">393</t>
  </si>
  <si>
    <t xml:space="preserve">Оживи волшебные картинки по цветам, цифрам и символам лета </t>
  </si>
  <si>
    <t xml:space="preserve">978-985-15-3806-1</t>
  </si>
  <si>
    <t xml:space="preserve">9789851538061</t>
  </si>
  <si>
    <t xml:space="preserve">Подарок для вундеркинда</t>
  </si>
  <si>
    <t xml:space="preserve">Первые уроки творчества от великих художников ХIII-ХVII веков</t>
  </si>
  <si>
    <t xml:space="preserve">Грановская А.В.</t>
  </si>
  <si>
    <t xml:space="preserve">978-985-15-0949-8</t>
  </si>
  <si>
    <t xml:space="preserve">9789851509498</t>
  </si>
  <si>
    <t xml:space="preserve">0,129</t>
  </si>
  <si>
    <t xml:space="preserve">Первые уроки творчества от великих художников ХIХ века</t>
  </si>
  <si>
    <t xml:space="preserve">978-985-15-1011-1</t>
  </si>
  <si>
    <t xml:space="preserve">9789851510111</t>
  </si>
  <si>
    <t xml:space="preserve">Первые уроки творчества от великих художников ХVIII века</t>
  </si>
  <si>
    <t xml:space="preserve">978-985-15-1010-4</t>
  </si>
  <si>
    <t xml:space="preserve">9789851510104</t>
  </si>
  <si>
    <t xml:space="preserve">0,132</t>
  </si>
  <si>
    <t xml:space="preserve">Рисуем 50…</t>
  </si>
  <si>
    <t xml:space="preserve">Рисование</t>
  </si>
  <si>
    <t xml:space="preserve">Рисуем 50 динозавров и других доисторических животных</t>
  </si>
  <si>
    <t xml:space="preserve">Эймис Л.</t>
  </si>
  <si>
    <t xml:space="preserve">978-985-15-1906-0</t>
  </si>
  <si>
    <t xml:space="preserve">9789851519060</t>
  </si>
  <si>
    <t xml:space="preserve">56:ил.</t>
  </si>
  <si>
    <t xml:space="preserve">0,142</t>
  </si>
  <si>
    <t xml:space="preserve">293</t>
  </si>
  <si>
    <t xml:space="preserve">ООО "Смэлток"</t>
  </si>
  <si>
    <t xml:space="preserve">Рисуем 50 зданий и других сооружений</t>
  </si>
  <si>
    <t xml:space="preserve">Эймис Л.Дж.</t>
  </si>
  <si>
    <t xml:space="preserve">978-985-15-1908-4</t>
  </si>
  <si>
    <t xml:space="preserve">9789851519084</t>
  </si>
  <si>
    <t xml:space="preserve">0,135</t>
  </si>
  <si>
    <t xml:space="preserve">Рисуем 50 исчезающих животных  </t>
  </si>
  <si>
    <t xml:space="preserve">Эймис Л.Дж, Бадд У.</t>
  </si>
  <si>
    <t xml:space="preserve">978-985-15-0472-1</t>
  </si>
  <si>
    <t xml:space="preserve">9789851504721</t>
  </si>
  <si>
    <t xml:space="preserve">0,157</t>
  </si>
  <si>
    <t xml:space="preserve">171</t>
  </si>
  <si>
    <t xml:space="preserve">Рисуем 50 мультяшных зверят</t>
  </si>
  <si>
    <t xml:space="preserve">Эймис Л., Сингер Б.</t>
  </si>
  <si>
    <t xml:space="preserve">978-985-15-1903-9</t>
  </si>
  <si>
    <t xml:space="preserve">9789851519039</t>
  </si>
  <si>
    <t xml:space="preserve">0,141</t>
  </si>
  <si>
    <t xml:space="preserve">Рисуем 50 насекомых</t>
  </si>
  <si>
    <t xml:space="preserve"> Эймис Л.</t>
  </si>
  <si>
    <t xml:space="preserve">978-985-15-1915-2</t>
  </si>
  <si>
    <t xml:space="preserve">9789851519152</t>
  </si>
  <si>
    <t xml:space="preserve">0,147</t>
  </si>
  <si>
    <t xml:space="preserve">Рисуем 50 цветов и деревьев</t>
  </si>
  <si>
    <t xml:space="preserve">Эймис Л. Дж., Эймис П. Л.</t>
  </si>
  <si>
    <t xml:space="preserve">978-985-15-1907-7</t>
  </si>
  <si>
    <t xml:space="preserve">9789851519077</t>
  </si>
  <si>
    <t xml:space="preserve">0,138</t>
  </si>
  <si>
    <t xml:space="preserve">Рисуем 50 человек</t>
  </si>
  <si>
    <t xml:space="preserve">Эймис Л.Дж., Флиссл К.</t>
  </si>
  <si>
    <t xml:space="preserve">978-985-15-0140-9</t>
  </si>
  <si>
    <t xml:space="preserve">9789851501409</t>
  </si>
  <si>
    <t xml:space="preserve">Рисуем 50 чудищ</t>
  </si>
  <si>
    <t xml:space="preserve">978-985-15-0139-3</t>
  </si>
  <si>
    <t xml:space="preserve">9789851501393</t>
  </si>
  <si>
    <t xml:space="preserve">0,134</t>
  </si>
  <si>
    <t xml:space="preserve">Уроки рисования в стихах  </t>
  </si>
  <si>
    <t xml:space="preserve">Реттих М.</t>
  </si>
  <si>
    <t xml:space="preserve">978-985-15-1015-9</t>
  </si>
  <si>
    <t xml:space="preserve">9789851510159</t>
  </si>
  <si>
    <t xml:space="preserve">0,175</t>
  </si>
  <si>
    <t xml:space="preserve">13824 игры с цветом, формой и словами </t>
  </si>
  <si>
    <t xml:space="preserve">Рейно Патрик</t>
  </si>
  <si>
    <t xml:space="preserve">978-985-15-4907-4</t>
  </si>
  <si>
    <t xml:space="preserve">9789851549074</t>
  </si>
  <si>
    <t xml:space="preserve">175х225х14</t>
  </si>
  <si>
    <t xml:space="preserve">0,325</t>
  </si>
  <si>
    <t xml:space="preserve">995</t>
  </si>
  <si>
    <t xml:space="preserve">Думай с карандашом </t>
  </si>
  <si>
    <t xml:space="preserve">Страйкер С.</t>
  </si>
  <si>
    <t xml:space="preserve">978-985-15-2911-3</t>
  </si>
  <si>
    <t xml:space="preserve">9789851529113</t>
  </si>
  <si>
    <t xml:space="preserve">2016</t>
  </si>
  <si>
    <t xml:space="preserve">Кулинарная книга для дракончиков и ребят</t>
  </si>
  <si>
    <t xml:space="preserve">Красницкая А.В., Трон А.В.</t>
  </si>
  <si>
    <t xml:space="preserve">978-985-15-5622-5</t>
  </si>
  <si>
    <t xml:space="preserve">9789851556225</t>
  </si>
  <si>
    <t xml:space="preserve">978-985-15-5562-4</t>
  </si>
  <si>
    <t xml:space="preserve">9789851555624</t>
  </si>
  <si>
    <t xml:space="preserve">0,195</t>
  </si>
  <si>
    <t xml:space="preserve">Наука через искусство </t>
  </si>
  <si>
    <t xml:space="preserve">Кол М.-Э., Поттер Дж.</t>
  </si>
  <si>
    <t xml:space="preserve">978-985-15-2688-4</t>
  </si>
  <si>
    <t xml:space="preserve">9789851526884</t>
  </si>
  <si>
    <t xml:space="preserve">2015</t>
  </si>
  <si>
    <t xml:space="preserve">Придумай и нарисуй</t>
  </si>
  <si>
    <t xml:space="preserve">Страйкер С., Киммель Э.</t>
  </si>
  <si>
    <t xml:space="preserve">978-985-15-1333-4</t>
  </si>
  <si>
    <t xml:space="preserve">9789851513334</t>
  </si>
  <si>
    <t xml:space="preserve">96:ил.</t>
  </si>
  <si>
    <t xml:space="preserve">2011</t>
  </si>
  <si>
    <t xml:space="preserve">Обл</t>
  </si>
  <si>
    <t xml:space="preserve">Фантазируй и рисуй</t>
  </si>
  <si>
    <t xml:space="preserve">978-985-15-1334-1</t>
  </si>
  <si>
    <t xml:space="preserve">9789851513341</t>
  </si>
  <si>
    <t xml:space="preserve">Что это?</t>
  </si>
  <si>
    <t xml:space="preserve">Франческа Карневале, Элеонора Клементе, Микела Далла Мура</t>
  </si>
  <si>
    <t xml:space="preserve">978-985-15-6012-3</t>
  </si>
  <si>
    <t xml:space="preserve">9789851560123</t>
  </si>
  <si>
    <t xml:space="preserve">215х215х10</t>
  </si>
  <si>
    <t xml:space="preserve">42</t>
  </si>
  <si>
    <t xml:space="preserve">Дом. Быт</t>
  </si>
  <si>
    <t xml:space="preserve">Мой блокнот</t>
  </si>
  <si>
    <t xml:space="preserve">Мой блокнот. Ноль отходов</t>
  </si>
  <si>
    <t xml:space="preserve">Дельва Н. </t>
  </si>
  <si>
    <t xml:space="preserve">978-985-15-4453-6</t>
  </si>
  <si>
    <t xml:space="preserve">9789851544536</t>
  </si>
  <si>
    <t xml:space="preserve">320</t>
  </si>
  <si>
    <t xml:space="preserve">Досуг. Хобби</t>
  </si>
  <si>
    <t xml:space="preserve">Дом. Быт </t>
  </si>
  <si>
    <t xml:space="preserve">Мой блокнот. Я и моя кошка</t>
  </si>
  <si>
    <t xml:space="preserve">Рюфье Марион</t>
  </si>
  <si>
    <t xml:space="preserve">978-985-15-3414-8</t>
  </si>
  <si>
    <t xml:space="preserve">9789851534148</t>
  </si>
  <si>
    <t xml:space="preserve">165х220х6</t>
  </si>
  <si>
    <t xml:space="preserve">0,144</t>
  </si>
  <si>
    <t xml:space="preserve">Мой маленький блокнот. Ноль отходов</t>
  </si>
  <si>
    <t xml:space="preserve">Амон О. </t>
  </si>
  <si>
    <t xml:space="preserve">978-985-15-4452-9</t>
  </si>
  <si>
    <t xml:space="preserve">9789851544529</t>
  </si>
  <si>
    <t xml:space="preserve">Фэн-Шуй</t>
  </si>
  <si>
    <t xml:space="preserve">Фэн-шуй твоей комнаты</t>
  </si>
  <si>
    <t xml:space="preserve">Олаксен К., Маккреллиш Э., Донахью М.</t>
  </si>
  <si>
    <t xml:space="preserve">978-985-15-0266-6</t>
  </si>
  <si>
    <t xml:space="preserve">9789851502666</t>
  </si>
  <si>
    <t xml:space="preserve">Ваби-саби: гостеприимство по-японски </t>
  </si>
  <si>
    <t xml:space="preserve">Адамс Д.П. </t>
  </si>
  <si>
    <t xml:space="preserve">978-985-15-4127-6</t>
  </si>
  <si>
    <t xml:space="preserve">9789851541276</t>
  </si>
  <si>
    <t xml:space="preserve">264:ил</t>
  </si>
  <si>
    <t xml:space="preserve">200х255х18</t>
  </si>
  <si>
    <t xml:space="preserve">0,814</t>
  </si>
  <si>
    <t xml:space="preserve">1597</t>
  </si>
  <si>
    <t xml:space="preserve">Дом без отходов: как сделать жизнь проще и не покупать мусор </t>
  </si>
  <si>
    <t xml:space="preserve">Джонсон Беа </t>
  </si>
  <si>
    <t xml:space="preserve">978-985-15-3948-8</t>
  </si>
  <si>
    <t xml:space="preserve">9789851539488</t>
  </si>
  <si>
    <t xml:space="preserve">304:ил</t>
  </si>
  <si>
    <t xml:space="preserve">7Б </t>
  </si>
  <si>
    <t xml:space="preserve">170х245х27</t>
  </si>
  <si>
    <t xml:space="preserve">0,566</t>
  </si>
  <si>
    <t xml:space="preserve">Как поддерживать порядок в доме и не сойти с ума</t>
  </si>
  <si>
    <t xml:space="preserve">Уайт Д. </t>
  </si>
  <si>
    <t xml:space="preserve">978-985-15-3253-3</t>
  </si>
  <si>
    <t xml:space="preserve">9789851532533</t>
  </si>
  <si>
    <t xml:space="preserve">145х205х17</t>
  </si>
  <si>
    <t xml:space="preserve">472</t>
  </si>
  <si>
    <t xml:space="preserve">По фэншую: Как преобразить свой дом и свою жизнь</t>
  </si>
  <si>
    <t xml:space="preserve">Ринои Ю.</t>
  </si>
  <si>
    <t xml:space="preserve">978-985-15-5523-5</t>
  </si>
  <si>
    <t xml:space="preserve">9789851555235</t>
  </si>
  <si>
    <t xml:space="preserve">175х220х14</t>
  </si>
  <si>
    <t xml:space="preserve">0,337</t>
  </si>
  <si>
    <t xml:space="preserve">880</t>
  </si>
  <si>
    <t xml:space="preserve">Разговорник-путеводитель по британской и американской кухне</t>
  </si>
  <si>
    <t xml:space="preserve">сост: Амбражейчик Е.</t>
  </si>
  <si>
    <t xml:space="preserve">978-985-15-2098-1</t>
  </si>
  <si>
    <t xml:space="preserve">9789851520981</t>
  </si>
  <si>
    <t xml:space="preserve">60х84/32</t>
  </si>
  <si>
    <t xml:space="preserve">192:ил+8вкл.</t>
  </si>
  <si>
    <t xml:space="preserve">243</t>
  </si>
  <si>
    <t xml:space="preserve">Разговорник-путеводитель по французской кухне</t>
  </si>
  <si>
    <t xml:space="preserve">978-985-15-2102-5</t>
  </si>
  <si>
    <t xml:space="preserve">9789851521025</t>
  </si>
  <si>
    <t xml:space="preserve">160:ил+8вкл.</t>
  </si>
  <si>
    <t xml:space="preserve">0,084</t>
  </si>
  <si>
    <t xml:space="preserve">Собираемся в дорогу: что взять и как упаковать</t>
  </si>
  <si>
    <t xml:space="preserve">Гилфорд Д.</t>
  </si>
  <si>
    <t xml:space="preserve">978-985-15-1221-4</t>
  </si>
  <si>
    <t xml:space="preserve">9789851512214</t>
  </si>
  <si>
    <t xml:space="preserve">305</t>
  </si>
  <si>
    <t xml:space="preserve">Справочное издание</t>
  </si>
  <si>
    <t xml:space="preserve">Французское искусство домашнего уюта </t>
  </si>
  <si>
    <t xml:space="preserve">Постель-Виней Д. </t>
  </si>
  <si>
    <t xml:space="preserve">978-985-15-5400-9</t>
  </si>
  <si>
    <t xml:space="preserve">9789851554009</t>
  </si>
  <si>
    <t xml:space="preserve">176</t>
  </si>
  <si>
    <t xml:space="preserve">145х205х12</t>
  </si>
  <si>
    <t xml:space="preserve">0,198</t>
  </si>
  <si>
    <t xml:space="preserve">Японская жизнь в иллюстрациях. Для тех, кто хочет знать всё про образ жизни японцев</t>
  </si>
  <si>
    <t xml:space="preserve">Лор Кие , Харуна Киши </t>
  </si>
  <si>
    <t xml:space="preserve">978-985-15-5929-5</t>
  </si>
  <si>
    <t xml:space="preserve">9789851559295</t>
  </si>
  <si>
    <t xml:space="preserve">180х235х10</t>
  </si>
  <si>
    <t xml:space="preserve">0,328</t>
  </si>
  <si>
    <t xml:space="preserve">1018</t>
  </si>
  <si>
    <t xml:space="preserve">Мой блокнот. Как вести буллет-журнал</t>
  </si>
  <si>
    <t xml:space="preserve">PoWa </t>
  </si>
  <si>
    <t xml:space="preserve">978-985-15-3815-3</t>
  </si>
  <si>
    <t xml:space="preserve">9789851538153</t>
  </si>
  <si>
    <t xml:space="preserve">0,15</t>
  </si>
  <si>
    <t xml:space="preserve">Мой блокнот. Мой личный буллет-журнал</t>
  </si>
  <si>
    <t xml:space="preserve"> PoWa</t>
  </si>
  <si>
    <t xml:space="preserve">978-985-15-3837-5</t>
  </si>
  <si>
    <t xml:space="preserve">9789851538375</t>
  </si>
  <si>
    <t xml:space="preserve">0,149</t>
  </si>
  <si>
    <t xml:space="preserve">4820109000</t>
  </si>
  <si>
    <t xml:space="preserve">Музыка</t>
  </si>
  <si>
    <t xml:space="preserve">Музыка.  </t>
  </si>
  <si>
    <t xml:space="preserve">Гитара: визуальный самоучитель  </t>
  </si>
  <si>
    <t xml:space="preserve">978-985-15-0740-1</t>
  </si>
  <si>
    <t xml:space="preserve">9789851507401</t>
  </si>
  <si>
    <t xml:space="preserve">0,63</t>
  </si>
  <si>
    <t xml:space="preserve">5</t>
  </si>
  <si>
    <t xml:space="preserve">1038</t>
  </si>
  <si>
    <t xml:space="preserve">Музыкальные инструменты мира</t>
  </si>
  <si>
    <t xml:space="preserve">978-985-15-2090-5</t>
  </si>
  <si>
    <t xml:space="preserve">9789851520905</t>
  </si>
  <si>
    <t xml:space="preserve">320:ил</t>
  </si>
  <si>
    <t xml:space="preserve">1,191</t>
  </si>
  <si>
    <t xml:space="preserve">4</t>
  </si>
  <si>
    <t xml:space="preserve">1556</t>
  </si>
  <si>
    <t xml:space="preserve">Научитесь играть на гитаре за 10 уроков  </t>
  </si>
  <si>
    <t xml:space="preserve">Монат Н.</t>
  </si>
  <si>
    <t xml:space="preserve">978-985-15-1667-0</t>
  </si>
  <si>
    <t xml:space="preserve">9789851516670</t>
  </si>
  <si>
    <t xml:space="preserve">0,244</t>
  </si>
  <si>
    <t xml:space="preserve">Научитесь играть на фортепиано за 10 уроков </t>
  </si>
  <si>
    <t xml:space="preserve">978-985-15-4309-6</t>
  </si>
  <si>
    <t xml:space="preserve">9789851543096</t>
  </si>
  <si>
    <t xml:space="preserve">210х285х5</t>
  </si>
  <si>
    <t xml:space="preserve">0,261</t>
  </si>
  <si>
    <t xml:space="preserve">Школа игры на скрипке</t>
  </si>
  <si>
    <t xml:space="preserve">Судзуки С.</t>
  </si>
  <si>
    <t xml:space="preserve">985-483-751-3</t>
  </si>
  <si>
    <t xml:space="preserve">9789854837512</t>
  </si>
  <si>
    <t xml:space="preserve">32: ил.</t>
  </si>
  <si>
    <t xml:space="preserve">2006</t>
  </si>
  <si>
    <t xml:space="preserve">117</t>
  </si>
  <si>
    <t xml:space="preserve">Дом. Быт. Досуг</t>
  </si>
  <si>
    <t xml:space="preserve"># DREAMGIRL (открытки)</t>
  </si>
  <si>
    <t xml:space="preserve">Черякова Маша </t>
  </si>
  <si>
    <t xml:space="preserve">978-985-15-3084-3</t>
  </si>
  <si>
    <t xml:space="preserve">9789851530843</t>
  </si>
  <si>
    <t xml:space="preserve">70х90/32</t>
  </si>
  <si>
    <t xml:space="preserve">64 открытки</t>
  </si>
  <si>
    <t xml:space="preserve">0,214</t>
  </si>
  <si>
    <t xml:space="preserve">Бумага для дизайна, творчества, скрапбукинга (зайка)</t>
  </si>
  <si>
    <t xml:space="preserve">Светлана Станкевич Дизайнер</t>
  </si>
  <si>
    <t xml:space="preserve">4810764003027</t>
  </si>
  <si>
    <t xml:space="preserve">227х290</t>
  </si>
  <si>
    <t xml:space="preserve">10 листов</t>
  </si>
  <si>
    <t xml:space="preserve">230х290х10</t>
  </si>
  <si>
    <t xml:space="preserve">0,114</t>
  </si>
  <si>
    <t xml:space="preserve">4911990000</t>
  </si>
  <si>
    <t xml:space="preserve">Бумага для дизайна, творчества, скрапбукинга (мишка)</t>
  </si>
  <si>
    <t xml:space="preserve">Дизайнер Светлана Станкевич </t>
  </si>
  <si>
    <t xml:space="preserve">4810764003065</t>
  </si>
  <si>
    <t xml:space="preserve">Бумага для дизайна, творчества, скрапбукинга (сова)</t>
  </si>
  <si>
    <t xml:space="preserve">4810764003041</t>
  </si>
  <si>
    <t xml:space="preserve">Бумага для творчества, скрапбукинга, упаковки</t>
  </si>
  <si>
    <t xml:space="preserve">4810764003010</t>
  </si>
  <si>
    <t xml:space="preserve">85х46</t>
  </si>
  <si>
    <t xml:space="preserve">230х235х14</t>
  </si>
  <si>
    <t xml:space="preserve">0,344</t>
  </si>
  <si>
    <t xml:space="preserve">564</t>
  </si>
  <si>
    <t xml:space="preserve">Бумага для упаковки подарков и скрапбукинга </t>
  </si>
  <si>
    <t xml:space="preserve">978-985-15-3382-0</t>
  </si>
  <si>
    <t xml:space="preserve">9789851533820</t>
  </si>
  <si>
    <t xml:space="preserve">46х85</t>
  </si>
  <si>
    <t xml:space="preserve">0,36</t>
  </si>
  <si>
    <t xml:space="preserve">674</t>
  </si>
  <si>
    <t xml:space="preserve">978-985-15-3380-6</t>
  </si>
  <si>
    <t xml:space="preserve">9789851533806</t>
  </si>
  <si>
    <t xml:space="preserve">0,358</t>
  </si>
  <si>
    <t xml:space="preserve">Бумага для упаковки подарков и скрапбукинга  </t>
  </si>
  <si>
    <t xml:space="preserve">978-985-15-3379-0</t>
  </si>
  <si>
    <t xml:space="preserve">9789851533790</t>
  </si>
  <si>
    <t xml:space="preserve">978-985-15-3381-3</t>
  </si>
  <si>
    <t xml:space="preserve">9789851533813</t>
  </si>
  <si>
    <t xml:space="preserve">Креативная бумага (зайка)</t>
  </si>
  <si>
    <t xml:space="preserve">4810764003034</t>
  </si>
  <si>
    <t xml:space="preserve">Креативная бумага (мишка)</t>
  </si>
  <si>
    <t xml:space="preserve">4810764003072</t>
  </si>
  <si>
    <t xml:space="preserve">0,387</t>
  </si>
  <si>
    <t xml:space="preserve">Креативная бумага (слоник)</t>
  </si>
  <si>
    <t xml:space="preserve">4810764003058</t>
  </si>
  <si>
    <t xml:space="preserve">Делаем домик для кукол</t>
  </si>
  <si>
    <t xml:space="preserve">Додж В.</t>
  </si>
  <si>
    <t xml:space="preserve">978-985-15-2417-0</t>
  </si>
  <si>
    <t xml:space="preserve">9789851524170</t>
  </si>
  <si>
    <t xml:space="preserve">224:ил</t>
  </si>
  <si>
    <t xml:space="preserve">0,697</t>
  </si>
  <si>
    <t xml:space="preserve">1071</t>
  </si>
  <si>
    <t xml:space="preserve">Какуро</t>
  </si>
  <si>
    <t xml:space="preserve">985-483-796-3</t>
  </si>
  <si>
    <t xml:space="preserve">9789854837963</t>
  </si>
  <si>
    <t xml:space="preserve">49</t>
  </si>
  <si>
    <t xml:space="preserve">Книга ваших лучших вечеринок</t>
  </si>
  <si>
    <t xml:space="preserve">Уорнер П.</t>
  </si>
  <si>
    <t xml:space="preserve">978-985-15-0634-3</t>
  </si>
  <si>
    <t xml:space="preserve">9789851506343</t>
  </si>
  <si>
    <t xml:space="preserve">Кто ты по гороскопу ?</t>
  </si>
  <si>
    <t xml:space="preserve">сост. Виес Ю.Б.</t>
  </si>
  <si>
    <t xml:space="preserve">978-985-443-635-7</t>
  </si>
  <si>
    <t xml:space="preserve">9789854436357</t>
  </si>
  <si>
    <t xml:space="preserve">0,366</t>
  </si>
  <si>
    <t xml:space="preserve">Моя кукла, мой стиль</t>
  </si>
  <si>
    <t xml:space="preserve">Аллен А. </t>
  </si>
  <si>
    <t xml:space="preserve">978-985-15-4304-1</t>
  </si>
  <si>
    <t xml:space="preserve">9789851543041</t>
  </si>
  <si>
    <t xml:space="preserve">205х280х8</t>
  </si>
  <si>
    <t xml:space="preserve">0,508</t>
  </si>
  <si>
    <t xml:space="preserve">897</t>
  </si>
  <si>
    <t xml:space="preserve">Купоны для моего мужчины</t>
  </si>
  <si>
    <t xml:space="preserve">4810764004291</t>
  </si>
  <si>
    <t xml:space="preserve">95х55х25</t>
  </si>
  <si>
    <t xml:space="preserve">31 картка</t>
  </si>
  <si>
    <t xml:space="preserve">Коробка</t>
  </si>
  <si>
    <t xml:space="preserve">0,058</t>
  </si>
  <si>
    <t xml:space="preserve">Купоны для моей девушки</t>
  </si>
  <si>
    <t xml:space="preserve">4810764004284</t>
  </si>
  <si>
    <t xml:space="preserve">32 карточки</t>
  </si>
  <si>
    <t xml:space="preserve">363</t>
  </si>
  <si>
    <t xml:space="preserve">Купоны для моей мамы</t>
  </si>
  <si>
    <t xml:space="preserve">4810764003454</t>
  </si>
  <si>
    <t xml:space="preserve">31 карточка</t>
  </si>
  <si>
    <t xml:space="preserve">216</t>
  </si>
  <si>
    <t xml:space="preserve">Мастер ивентов </t>
  </si>
  <si>
    <t xml:space="preserve">Паркер П. </t>
  </si>
  <si>
    <t xml:space="preserve">978-985-15-4049-1</t>
  </si>
  <si>
    <t xml:space="preserve">9789851540491</t>
  </si>
  <si>
    <t xml:space="preserve">240</t>
  </si>
  <si>
    <t xml:space="preserve">Студия кукольной моды</t>
  </si>
  <si>
    <t xml:space="preserve">Хиндс Д. </t>
  </si>
  <si>
    <t xml:space="preserve">978-985-15-2909-0</t>
  </si>
  <si>
    <t xml:space="preserve">9789851529090</t>
  </si>
  <si>
    <t xml:space="preserve">128:ил+3л.вкл.</t>
  </si>
  <si>
    <t xml:space="preserve">1007</t>
  </si>
  <si>
    <t xml:space="preserve">Таинственные купоны для него</t>
  </si>
  <si>
    <t xml:space="preserve">4810764007209</t>
  </si>
  <si>
    <t xml:space="preserve">30 карточек</t>
  </si>
  <si>
    <t xml:space="preserve">60х100х30</t>
  </si>
  <si>
    <t xml:space="preserve">0,053</t>
  </si>
  <si>
    <t xml:space="preserve">Таинственные купоны для нее</t>
  </si>
  <si>
    <t xml:space="preserve">4810764007193</t>
  </si>
  <si>
    <t xml:space="preserve">0,53</t>
  </si>
  <si>
    <t xml:space="preserve">Твой путь в киберспорт </t>
  </si>
  <si>
    <t xml:space="preserve">Дайвер М.</t>
  </si>
  <si>
    <t xml:space="preserve">978-985-15-3301-1</t>
  </si>
  <si>
    <t xml:space="preserve">9789851533011</t>
  </si>
  <si>
    <t xml:space="preserve">140х200х10</t>
  </si>
  <si>
    <t xml:space="preserve">0,155</t>
  </si>
  <si>
    <t xml:space="preserve">332</t>
  </si>
  <si>
    <t xml:space="preserve">Шьём одежду для кукол </t>
  </si>
  <si>
    <t xml:space="preserve">978-985-15-4208-2</t>
  </si>
  <si>
    <t xml:space="preserve">97989851542082</t>
  </si>
  <si>
    <t xml:space="preserve">184:ил+16с.цв.вкл.</t>
  </si>
  <si>
    <t xml:space="preserve">210х285х10</t>
  </si>
  <si>
    <t xml:space="preserve">0,496</t>
  </si>
  <si>
    <t xml:space="preserve">Шьём милашек для обнимашек</t>
  </si>
  <si>
    <t xml:space="preserve">Вос-Болман М. </t>
  </si>
  <si>
    <t xml:space="preserve">978-985-15-2786-7</t>
  </si>
  <si>
    <t xml:space="preserve">9789851527867</t>
  </si>
  <si>
    <t xml:space="preserve">0,526</t>
  </si>
  <si>
    <t xml:space="preserve">973</t>
  </si>
  <si>
    <t xml:space="preserve">Рисование - Дудлинг</t>
  </si>
  <si>
    <t xml:space="preserve">Дудлинг. Раскраски-антистресс</t>
  </si>
  <si>
    <t xml:space="preserve">Дудломагия животных</t>
  </si>
  <si>
    <t xml:space="preserve">Меррит Р. </t>
  </si>
  <si>
    <t xml:space="preserve">978-985-15-3808-5</t>
  </si>
  <si>
    <t xml:space="preserve">9789851538085</t>
  </si>
  <si>
    <t xml:space="preserve">84х90/16</t>
  </si>
  <si>
    <t xml:space="preserve">225х225х5</t>
  </si>
  <si>
    <t xml:space="preserve">Антистресс</t>
  </si>
  <si>
    <t xml:space="preserve">Точка за точкой. Медитация </t>
  </si>
  <si>
    <t xml:space="preserve">Белл К. </t>
  </si>
  <si>
    <t xml:space="preserve">978-985-15-2869-7</t>
  </si>
  <si>
    <t xml:space="preserve">9789851528697</t>
  </si>
  <si>
    <t xml:space="preserve">64</t>
  </si>
  <si>
    <t xml:space="preserve">0,276</t>
  </si>
  <si>
    <t xml:space="preserve">Арт-терапия</t>
  </si>
  <si>
    <t xml:space="preserve">Арт-терапия. Великолепная природа и ее обитатели  </t>
  </si>
  <si>
    <t xml:space="preserve">978-985-15-2894-9</t>
  </si>
  <si>
    <t xml:space="preserve">9789851528949</t>
  </si>
  <si>
    <t xml:space="preserve">0,193</t>
  </si>
  <si>
    <t xml:space="preserve">431</t>
  </si>
  <si>
    <t xml:space="preserve">Арт-терапия. Джунгли Амазонки</t>
  </si>
  <si>
    <t xml:space="preserve">978-985-15-2773-7</t>
  </si>
  <si>
    <t xml:space="preserve">9789851527737</t>
  </si>
  <si>
    <t xml:space="preserve">Альбом с отрывными листами</t>
  </si>
  <si>
    <t xml:space="preserve">Арт-терапия. Загадочная Япония</t>
  </si>
  <si>
    <t xml:space="preserve">978-985-15-2810-9</t>
  </si>
  <si>
    <t xml:space="preserve">9789851528109</t>
  </si>
  <si>
    <t xml:space="preserve">Обл. на спирали</t>
  </si>
  <si>
    <t xml:space="preserve">0,335</t>
  </si>
  <si>
    <t xml:space="preserve">ООО "Эволайн"</t>
  </si>
  <si>
    <t xml:space="preserve">Арт-терапия. Индийские мотивы</t>
  </si>
  <si>
    <t xml:space="preserve">978-985-15-2903-8</t>
  </si>
  <si>
    <t xml:space="preserve">9789851529038</t>
  </si>
  <si>
    <t xml:space="preserve">538</t>
  </si>
  <si>
    <t xml:space="preserve">Арт-терапия. Природные лабиринты</t>
  </si>
  <si>
    <t xml:space="preserve">978-985-15-2907-6</t>
  </si>
  <si>
    <t xml:space="preserve">9789851529076</t>
  </si>
  <si>
    <t xml:space="preserve">0,29</t>
  </si>
  <si>
    <t xml:space="preserve">Арт-терапия. Сокровища Ацтеков</t>
  </si>
  <si>
    <t xml:space="preserve">978-985-15-2809-3</t>
  </si>
  <si>
    <t xml:space="preserve">9789851528093</t>
  </si>
  <si>
    <t xml:space="preserve">Арт-терапия. Цветочный рай</t>
  </si>
  <si>
    <t xml:space="preserve">978-985-15-2904-5</t>
  </si>
  <si>
    <t xml:space="preserve">9789851529045</t>
  </si>
  <si>
    <t xml:space="preserve">0,297</t>
  </si>
  <si>
    <t xml:space="preserve">Дзен-дудлинг</t>
  </si>
  <si>
    <t xml:space="preserve">Дзен-Дудлинг. Воодушевляющие дзендалы</t>
  </si>
  <si>
    <t xml:space="preserve">978-985-15-2814-7</t>
  </si>
  <si>
    <t xml:space="preserve">9789851528147</t>
  </si>
  <si>
    <t xml:space="preserve">Дзен-дудлинг. Завораживающие сады </t>
  </si>
  <si>
    <t xml:space="preserve">978-985-15-2813-0</t>
  </si>
  <si>
    <t xml:space="preserve">9789851528130</t>
  </si>
  <si>
    <t xml:space="preserve">Дзен-дудлинг. Креативные фантазии </t>
  </si>
  <si>
    <t xml:space="preserve">978-985-15-2875-8</t>
  </si>
  <si>
    <t xml:space="preserve">9789851528758</t>
  </si>
  <si>
    <t xml:space="preserve">0,216</t>
  </si>
  <si>
    <t xml:space="preserve">Дзен-дудлинг. Успокаивающие завитки </t>
  </si>
  <si>
    <t xml:space="preserve">978-985-15-2874-1</t>
  </si>
  <si>
    <t xml:space="preserve">9789851528741</t>
  </si>
  <si>
    <t xml:space="preserve">0,218</t>
  </si>
  <si>
    <t xml:space="preserve">Дзен-дудлинг. Вдохновляющие дзендалы</t>
  </si>
  <si>
    <t xml:space="preserve">978-985-15-2896-3</t>
  </si>
  <si>
    <t xml:space="preserve">9789851528963</t>
  </si>
  <si>
    <t xml:space="preserve">0,076</t>
  </si>
  <si>
    <t xml:space="preserve">172</t>
  </si>
  <si>
    <t xml:space="preserve">Дзен-дудлинг. Загадочные дзендалы</t>
  </si>
  <si>
    <t xml:space="preserve">978-985-15-2897-0</t>
  </si>
  <si>
    <t xml:space="preserve">9789851528970</t>
  </si>
  <si>
    <t xml:space="preserve">Дзен-дудлинг. Чарующие дзендалы</t>
  </si>
  <si>
    <t xml:space="preserve">978-985-15-2899-4</t>
  </si>
  <si>
    <t xml:space="preserve">9789851528994</t>
  </si>
  <si>
    <t xml:space="preserve">Дзен-дудлинг. Волшебные мотивы </t>
  </si>
  <si>
    <t xml:space="preserve">978-985-15-2862-8</t>
  </si>
  <si>
    <t xml:space="preserve">9789851528628</t>
  </si>
  <si>
    <t xml:space="preserve">Дзен-дудлинг. Завораживающие цветы</t>
  </si>
  <si>
    <t xml:space="preserve">978-985-15-2848-2</t>
  </si>
  <si>
    <t xml:space="preserve">9789851528482</t>
  </si>
  <si>
    <t xml:space="preserve">ООО "Бинера"</t>
  </si>
  <si>
    <t xml:space="preserve">Дзен-дудлинг. Зачаровывающие цветы </t>
  </si>
  <si>
    <t xml:space="preserve">978-985-15-2864-2</t>
  </si>
  <si>
    <t xml:space="preserve">9789851528642</t>
  </si>
  <si>
    <t xml:space="preserve">Дзен-дудлинг. Загадочные узоры</t>
  </si>
  <si>
    <t xml:space="preserve">978-985-15-2863-5</t>
  </si>
  <si>
    <t xml:space="preserve">9789851528635</t>
  </si>
  <si>
    <t xml:space="preserve">Дзен-дудлинг. Расслабляющие завитки </t>
  </si>
  <si>
    <t xml:space="preserve">978-985-15-2851-2</t>
  </si>
  <si>
    <t xml:space="preserve">9789851528512</t>
  </si>
  <si>
    <t xml:space="preserve">Дзен-дудлинг. Удивительные сады</t>
  </si>
  <si>
    <t xml:space="preserve">978-985-15-2849-9</t>
  </si>
  <si>
    <t xml:space="preserve">9789851528499</t>
  </si>
  <si>
    <t xml:space="preserve">Дзен-дудлинг. Успокаивающие узоры </t>
  </si>
  <si>
    <t xml:space="preserve">978-985-15-2850-5</t>
  </si>
  <si>
    <t xml:space="preserve">9789851528505</t>
  </si>
  <si>
    <t xml:space="preserve">0,101</t>
  </si>
  <si>
    <t xml:space="preserve">Арт-медитация</t>
  </si>
  <si>
    <t xml:space="preserve">Под редакцией Кристи Конлин </t>
  </si>
  <si>
    <t xml:space="preserve">978-985-15-2725-6</t>
  </si>
  <si>
    <t xml:space="preserve">9789851527256</t>
  </si>
  <si>
    <t xml:space="preserve">0,4</t>
  </si>
  <si>
    <t xml:space="preserve">Дзен-Дудлинг. Подсознательное рисование для релаксации и снятия стресса</t>
  </si>
  <si>
    <t xml:space="preserve">978-985-15-2724-9</t>
  </si>
  <si>
    <t xml:space="preserve">9789851527249</t>
  </si>
  <si>
    <t xml:space="preserve">0,395</t>
  </si>
  <si>
    <t xml:space="preserve">Дзен-дудлинг. Искусство подсознательного рисунка  </t>
  </si>
  <si>
    <t xml:space="preserve">Под редакцией Тони Дженни и Эми Джонс </t>
  </si>
  <si>
    <t xml:space="preserve">978-985-15-2901-4</t>
  </si>
  <si>
    <t xml:space="preserve">9789851529014</t>
  </si>
  <si>
    <t xml:space="preserve">0,348</t>
  </si>
  <si>
    <t xml:space="preserve">Дзен-дудлинг. Море танглов</t>
  </si>
  <si>
    <t xml:space="preserve">978-985-15-2989-2</t>
  </si>
  <si>
    <t xml:space="preserve">9789851529892</t>
  </si>
  <si>
    <t xml:space="preserve">0,294</t>
  </si>
  <si>
    <t xml:space="preserve">545</t>
  </si>
  <si>
    <t xml:space="preserve">Дизайнерские принты в стиле дудлинг </t>
  </si>
  <si>
    <t xml:space="preserve">Пинк Тула</t>
  </si>
  <si>
    <t xml:space="preserve">978-985-15-2895-6</t>
  </si>
  <si>
    <t xml:space="preserve">9789851528956</t>
  </si>
  <si>
    <t xml:space="preserve">491</t>
  </si>
  <si>
    <t xml:space="preserve">978-985-15-2924-3</t>
  </si>
  <si>
    <t xml:space="preserve">9789851529243</t>
  </si>
  <si>
    <t xml:space="preserve">0,401</t>
  </si>
  <si>
    <t xml:space="preserve">Фантастический мир животных</t>
  </si>
  <si>
    <t xml:space="preserve">Мариэлле Эндерс </t>
  </si>
  <si>
    <t xml:space="preserve">978-985-15-2977-9</t>
  </si>
  <si>
    <t xml:space="preserve">9789851529779</t>
  </si>
  <si>
    <t xml:space="preserve">0,265</t>
  </si>
  <si>
    <t xml:space="preserve">Флоросфера. Вдохновение</t>
  </si>
  <si>
    <t xml:space="preserve">Дарси Ч. </t>
  </si>
  <si>
    <t xml:space="preserve">978-985-15-2853-6</t>
  </si>
  <si>
    <t xml:space="preserve">9789851528536</t>
  </si>
  <si>
    <t xml:space="preserve">84х100/12</t>
  </si>
  <si>
    <t xml:space="preserve">Флоросфера. Умиротворение</t>
  </si>
  <si>
    <t xml:space="preserve">978-985-15-2852-9</t>
  </si>
  <si>
    <t xml:space="preserve">9789851528529</t>
  </si>
  <si>
    <t xml:space="preserve">Здоровье - #сильныйистильный</t>
  </si>
  <si>
    <t xml:space="preserve">#сильныйистильный</t>
  </si>
  <si>
    <t xml:space="preserve">Здоровье. Питание</t>
  </si>
  <si>
    <t xml:space="preserve">Питание</t>
  </si>
  <si>
    <t xml:space="preserve">Здоровая еда</t>
  </si>
  <si>
    <t xml:space="preserve">Брюмо Ш.</t>
  </si>
  <si>
    <t xml:space="preserve">978-985-15-3557-2</t>
  </si>
  <si>
    <t xml:space="preserve">9789851535572</t>
  </si>
  <si>
    <t xml:space="preserve">259</t>
  </si>
  <si>
    <t xml:space="preserve">Здоровье и альтернативная медицина</t>
  </si>
  <si>
    <t xml:space="preserve">Вода - лучшее лекарство</t>
  </si>
  <si>
    <t xml:space="preserve">Мейеровиц С. </t>
  </si>
  <si>
    <t xml:space="preserve">978-985-15-3108-6</t>
  </si>
  <si>
    <t xml:space="preserve">9789851531086</t>
  </si>
  <si>
    <t xml:space="preserve">0,093</t>
  </si>
  <si>
    <t xml:space="preserve">221</t>
  </si>
  <si>
    <t xml:space="preserve">Тело</t>
  </si>
  <si>
    <t xml:space="preserve">Как лечить боли в спине и ревматические боли в суставах </t>
  </si>
  <si>
    <t xml:space="preserve">Батмангхелидж Ф.</t>
  </si>
  <si>
    <t xml:space="preserve">978-985-15-6000-0</t>
  </si>
  <si>
    <t xml:space="preserve">9789851560000</t>
  </si>
  <si>
    <t xml:space="preserve">125х200х8</t>
  </si>
  <si>
    <t xml:space="preserve">340</t>
  </si>
  <si>
    <t xml:space="preserve">Кислород по рецепту</t>
  </si>
  <si>
    <t xml:space="preserve">Альтман Н.</t>
  </si>
  <si>
    <t xml:space="preserve">978-985-15-0379-3</t>
  </si>
  <si>
    <t xml:space="preserve">9789851503793</t>
  </si>
  <si>
    <t xml:space="preserve">464:ил</t>
  </si>
  <si>
    <t xml:space="preserve">0,291</t>
  </si>
  <si>
    <t xml:space="preserve">Ключ к здоровью и очищению</t>
  </si>
  <si>
    <t xml:space="preserve">Мориц А.</t>
  </si>
  <si>
    <t xml:space="preserve">978-985-15-2253-4</t>
  </si>
  <si>
    <t xml:space="preserve">9789851522534</t>
  </si>
  <si>
    <t xml:space="preserve">304</t>
  </si>
  <si>
    <t xml:space="preserve">Лёгкие способы очищения и омоложения организма  </t>
  </si>
  <si>
    <t xml:space="preserve">Блумфилд Г., Купер Р.</t>
  </si>
  <si>
    <t xml:space="preserve">978-985-15-1484-3</t>
  </si>
  <si>
    <t xml:space="preserve">9789851514843</t>
  </si>
  <si>
    <t xml:space="preserve">0,146</t>
  </si>
  <si>
    <t xml:space="preserve">Лечение солнечным светом  </t>
  </si>
  <si>
    <t xml:space="preserve">978-985-15-1353-2</t>
  </si>
  <si>
    <t xml:space="preserve">9789851513532</t>
  </si>
  <si>
    <t xml:space="preserve">256</t>
  </si>
  <si>
    <t xml:space="preserve">0,166</t>
  </si>
  <si>
    <t xml:space="preserve">Музыка для здоровья. Эффект Моцарта</t>
  </si>
  <si>
    <t xml:space="preserve">Кэмпбелл Д.</t>
  </si>
  <si>
    <t xml:space="preserve">978-985-15-1051-7</t>
  </si>
  <si>
    <t xml:space="preserve">9789851510517</t>
  </si>
  <si>
    <t xml:space="preserve">Очищение организма от токсинов  </t>
  </si>
  <si>
    <t xml:space="preserve">978-985-15-1392-1</t>
  </si>
  <si>
    <t xml:space="preserve">9789851513921</t>
  </si>
  <si>
    <t xml:space="preserve">592</t>
  </si>
  <si>
    <t xml:space="preserve">Победить диагноз! Диабет, СПИД, рак</t>
  </si>
  <si>
    <t xml:space="preserve">978-985-15-1154-5</t>
  </si>
  <si>
    <t xml:space="preserve">9789851511545</t>
  </si>
  <si>
    <t xml:space="preserve">128</t>
  </si>
  <si>
    <t xml:space="preserve">0,09</t>
  </si>
  <si>
    <t xml:space="preserve">83</t>
  </si>
  <si>
    <t xml:space="preserve">Продукты, которые лечат</t>
  </si>
  <si>
    <t xml:space="preserve">Ледерер Х.</t>
  </si>
  <si>
    <t xml:space="preserve">978-985-15-0927-6</t>
  </si>
  <si>
    <t xml:space="preserve">9789851509276</t>
  </si>
  <si>
    <t xml:space="preserve">81</t>
  </si>
  <si>
    <t xml:space="preserve">Рецепт Морица: вам прописано здоровье!</t>
  </si>
  <si>
    <t xml:space="preserve">978-985-15-1188-0</t>
  </si>
  <si>
    <t xml:space="preserve">9789851511880</t>
  </si>
  <si>
    <t xml:space="preserve">130</t>
  </si>
  <si>
    <t xml:space="preserve">Соки для лечения и очищения</t>
  </si>
  <si>
    <t xml:space="preserve">Мейеровиц С.</t>
  </si>
  <si>
    <t xml:space="preserve">978-985-15-1460-7</t>
  </si>
  <si>
    <t xml:space="preserve">9789851514607</t>
  </si>
  <si>
    <t xml:space="preserve">0,104</t>
  </si>
  <si>
    <t xml:space="preserve">Здоровье в любом возрасте</t>
  </si>
  <si>
    <t xml:space="preserve">Убираем живот за 8 минут утром</t>
  </si>
  <si>
    <t xml:space="preserve">Круз Х.</t>
  </si>
  <si>
    <t xml:space="preserve">978-985-15-0358-8</t>
  </si>
  <si>
    <t xml:space="preserve">9789851503588</t>
  </si>
  <si>
    <t xml:space="preserve">Худеем быстро, худеем правильно!Двойной удар по килограммам</t>
  </si>
  <si>
    <t xml:space="preserve">Хэммонд К.</t>
  </si>
  <si>
    <t xml:space="preserve">978-985-15-0898-9</t>
  </si>
  <si>
    <t xml:space="preserve">9789851508989</t>
  </si>
  <si>
    <t xml:space="preserve">66</t>
  </si>
  <si>
    <t xml:space="preserve">Чудо дыхания  </t>
  </si>
  <si>
    <t xml:space="preserve">Капонигро Э.</t>
  </si>
  <si>
    <t xml:space="preserve">978-985-15-1391-4</t>
  </si>
  <si>
    <t xml:space="preserve">9789851513914</t>
  </si>
  <si>
    <t xml:space="preserve">0,181</t>
  </si>
  <si>
    <t xml:space="preserve">122</t>
  </si>
  <si>
    <t xml:space="preserve">Здоровье - Лечимся дома</t>
  </si>
  <si>
    <t xml:space="preserve">Лечимся дома</t>
  </si>
  <si>
    <t xml:space="preserve">Лечимся дома: детские болезни</t>
  </si>
  <si>
    <t xml:space="preserve">Канди А., Андрусиа Д.</t>
  </si>
  <si>
    <t xml:space="preserve">978-985-15-1385-3</t>
  </si>
  <si>
    <t xml:space="preserve">9789851513853</t>
  </si>
  <si>
    <t xml:space="preserve">0,245</t>
  </si>
  <si>
    <t xml:space="preserve">Лечимся дома: клетчатка для здоровья</t>
  </si>
  <si>
    <t xml:space="preserve">Камен Б.</t>
  </si>
  <si>
    <t xml:space="preserve">978-985-15-0991-7</t>
  </si>
  <si>
    <t xml:space="preserve">9789851509917</t>
  </si>
  <si>
    <t xml:space="preserve">0,12</t>
  </si>
  <si>
    <t xml:space="preserve">111</t>
  </si>
  <si>
    <t xml:space="preserve">Здоровье - Лёгкие шаги к здоровью</t>
  </si>
  <si>
    <t xml:space="preserve">Лёгкие шаги к здоровью</t>
  </si>
  <si>
    <t xml:space="preserve">Чистый организм - здоровое тело</t>
  </si>
  <si>
    <t xml:space="preserve">Сирьюр П.</t>
  </si>
  <si>
    <t xml:space="preserve">978-985-15-1120-0</t>
  </si>
  <si>
    <t xml:space="preserve">9789851511200</t>
  </si>
  <si>
    <t xml:space="preserve">352</t>
  </si>
  <si>
    <t xml:space="preserve">0,213</t>
  </si>
  <si>
    <t xml:space="preserve">136</t>
  </si>
  <si>
    <t xml:space="preserve">Здоровье. Питание-Мой мотиватор</t>
  </si>
  <si>
    <t xml:space="preserve">Мой блокнот. Без глютена </t>
  </si>
  <si>
    <t xml:space="preserve">Льежуа В. </t>
  </si>
  <si>
    <t xml:space="preserve">978-985-15-4361-4</t>
  </si>
  <si>
    <t xml:space="preserve">9789851543614</t>
  </si>
  <si>
    <t xml:space="preserve">0,145</t>
  </si>
  <si>
    <t xml:space="preserve">Здоровье - Мой дневник</t>
  </si>
  <si>
    <t xml:space="preserve">Мой блокнот. Детокс</t>
  </si>
  <si>
    <t xml:space="preserve">Шабрияк О. </t>
  </si>
  <si>
    <t xml:space="preserve">978-985-15-4020-0</t>
  </si>
  <si>
    <t xml:space="preserve">9789851540200</t>
  </si>
  <si>
    <t xml:space="preserve">160х215х5</t>
  </si>
  <si>
    <t xml:space="preserve">Мой блокнот. Дневник стройности</t>
  </si>
  <si>
    <t xml:space="preserve">Дефретен Элен</t>
  </si>
  <si>
    <t xml:space="preserve">978-985-15-4541-0</t>
  </si>
  <si>
    <t xml:space="preserve">9789851545410</t>
  </si>
  <si>
    <t xml:space="preserve">0,115</t>
  </si>
  <si>
    <t xml:space="preserve">Мой блокнот. Зеленый детокс</t>
  </si>
  <si>
    <t xml:space="preserve">Кюло Д.</t>
  </si>
  <si>
    <t xml:space="preserve">978-985-15-4871-8</t>
  </si>
  <si>
    <t xml:space="preserve">9789851548718</t>
  </si>
  <si>
    <t xml:space="preserve">Мой блокнот. Идеальный тайминг</t>
  </si>
  <si>
    <t xml:space="preserve">978-985-15-4537-3</t>
  </si>
  <si>
    <t xml:space="preserve">9789851545373</t>
  </si>
  <si>
    <t xml:space="preserve">Мой блокнот. Лесные ванны </t>
  </si>
  <si>
    <t xml:space="preserve">Казамаю А.</t>
  </si>
  <si>
    <t xml:space="preserve">978-985-15-4703-2</t>
  </si>
  <si>
    <t xml:space="preserve">9789851547032</t>
  </si>
  <si>
    <t xml:space="preserve">Мой блокнот. Ноль жира за 12 недель </t>
  </si>
  <si>
    <t xml:space="preserve">Андре Мари-Лор</t>
  </si>
  <si>
    <t xml:space="preserve">978-985-15-4796-4</t>
  </si>
  <si>
    <t xml:space="preserve">9789851547964</t>
  </si>
  <si>
    <t xml:space="preserve">165х215х12</t>
  </si>
  <si>
    <t xml:space="preserve">655</t>
  </si>
  <si>
    <t xml:space="preserve">Мой блокнот. Ноль сахара за 12 недель </t>
  </si>
  <si>
    <t xml:space="preserve">978-985-15-4795-7</t>
  </si>
  <si>
    <t xml:space="preserve">9789851547957</t>
  </si>
  <si>
    <t xml:space="preserve">Мой блокнот. Сила растений</t>
  </si>
  <si>
    <t xml:space="preserve">Гаденн А. </t>
  </si>
  <si>
    <t xml:space="preserve">978-985-15-4378-2</t>
  </si>
  <si>
    <t xml:space="preserve">9789851543782</t>
  </si>
  <si>
    <t xml:space="preserve">Мой блокнот. Софрология</t>
  </si>
  <si>
    <t xml:space="preserve">Вальдерон П.</t>
  </si>
  <si>
    <t xml:space="preserve">978-985-15-4617-2</t>
  </si>
  <si>
    <t xml:space="preserve">9789851546172</t>
  </si>
  <si>
    <t xml:space="preserve">Мой блокнот. Сыроедение</t>
  </si>
  <si>
    <t xml:space="preserve">Шабрияк О.</t>
  </si>
  <si>
    <t xml:space="preserve">978-985-15-4858-9</t>
  </si>
  <si>
    <t xml:space="preserve">9789851548589</t>
  </si>
  <si>
    <t xml:space="preserve">Мой блокнот. Стоп-сахар</t>
  </si>
  <si>
    <t xml:space="preserve">Андре М.-Л. </t>
  </si>
  <si>
    <t xml:space="preserve">978-985-15-3892-4</t>
  </si>
  <si>
    <t xml:space="preserve">9789851538924</t>
  </si>
  <si>
    <t xml:space="preserve">Мой блокнот. Худеем без сахара </t>
  </si>
  <si>
    <t xml:space="preserve">978-985-15-4340-9</t>
  </si>
  <si>
    <t xml:space="preserve">9789851543409</t>
  </si>
  <si>
    <t xml:space="preserve">Мой блокнот. Я вегетарианка! </t>
  </si>
  <si>
    <t xml:space="preserve">Дефретен Э. </t>
  </si>
  <si>
    <t xml:space="preserve">978-985-15-3188-8</t>
  </si>
  <si>
    <t xml:space="preserve">9789851531888</t>
  </si>
  <si>
    <t xml:space="preserve">0,137</t>
  </si>
  <si>
    <t xml:space="preserve">Здоровье - без серии</t>
  </si>
  <si>
    <t xml:space="preserve">XX-мозг: Новейшие открытия, которые помогут женщинам укрепить когнитивное здоровье, поддерживать гормональный баланс и предупредить болезнь Альцгеймера</t>
  </si>
  <si>
    <t xml:space="preserve">Москони Л.</t>
  </si>
  <si>
    <t xml:space="preserve">978-985-15-4921-0</t>
  </si>
  <si>
    <t xml:space="preserve">9789851549210</t>
  </si>
  <si>
    <t xml:space="preserve">175х225х25</t>
  </si>
  <si>
    <t xml:space="preserve">0,634</t>
  </si>
  <si>
    <t xml:space="preserve">Good Vibrations: Музыка, которая исцеляет </t>
  </si>
  <si>
    <t xml:space="preserve">Проф.Кёльш Ш.</t>
  </si>
  <si>
    <t xml:space="preserve">978-985-15-4664-6</t>
  </si>
  <si>
    <t xml:space="preserve">9789851546646</t>
  </si>
  <si>
    <t xml:space="preserve">150х205х20</t>
  </si>
  <si>
    <t xml:space="preserve">799</t>
  </si>
  <si>
    <t xml:space="preserve">400 простых секретов здоровой жизни от француженок</t>
  </si>
  <si>
    <t xml:space="preserve">Ревейе Ф.</t>
  </si>
  <si>
    <t xml:space="preserve">978-985-15-1835-3</t>
  </si>
  <si>
    <t xml:space="preserve">9789851518353</t>
  </si>
  <si>
    <t xml:space="preserve">0,224</t>
  </si>
  <si>
    <t xml:space="preserve">311</t>
  </si>
  <si>
    <t xml:space="preserve">5 шагов к отличному здоровью и блестящей физической форме</t>
  </si>
  <si>
    <t xml:space="preserve">Шварцбайн Д., Девилль Н.</t>
  </si>
  <si>
    <t xml:space="preserve">978-985-15-2630-3</t>
  </si>
  <si>
    <t xml:space="preserve">9789851526303</t>
  </si>
  <si>
    <t xml:space="preserve">384:ил</t>
  </si>
  <si>
    <t xml:space="preserve">0,24</t>
  </si>
  <si>
    <t xml:space="preserve">284</t>
  </si>
  <si>
    <t xml:space="preserve">Берегите себя! 6 слагаемых здоровой и счастливой жизни </t>
  </si>
  <si>
    <t xml:space="preserve">Липман Ф. </t>
  </si>
  <si>
    <t xml:space="preserve">978-985-15-3911-2</t>
  </si>
  <si>
    <t xml:space="preserve">9789851539112</t>
  </si>
  <si>
    <t xml:space="preserve">210х240х18</t>
  </si>
  <si>
    <t xml:space="preserve">0,902</t>
  </si>
  <si>
    <t xml:space="preserve">1744</t>
  </si>
  <si>
    <t xml:space="preserve">Богиня глюкозы: Нормализуйте уровень сахара в крови, чтобы изменить свою жизнь</t>
  </si>
  <si>
    <t xml:space="preserve">Джесси Инчаспе </t>
  </si>
  <si>
    <t xml:space="preserve">978-985-15-6371-1</t>
  </si>
  <si>
    <t xml:space="preserve">9789851563711</t>
  </si>
  <si>
    <t xml:space="preserve">0,52</t>
  </si>
  <si>
    <t xml:space="preserve">Богиня гормонов</t>
  </si>
  <si>
    <t xml:space="preserve">Давиния Тейлор </t>
  </si>
  <si>
    <t xml:space="preserve">978-985-15-6220-2</t>
  </si>
  <si>
    <t xml:space="preserve">9789851562202</t>
  </si>
  <si>
    <t xml:space="preserve">0,5</t>
  </si>
  <si>
    <t xml:space="preserve">Вам прописана вода</t>
  </si>
  <si>
    <t xml:space="preserve">Вазей К.</t>
  </si>
  <si>
    <t xml:space="preserve">978-985-15-0453-0</t>
  </si>
  <si>
    <t xml:space="preserve">9789851504530</t>
  </si>
  <si>
    <t xml:space="preserve">112</t>
  </si>
  <si>
    <t xml:space="preserve">73</t>
  </si>
  <si>
    <t xml:space="preserve">Ваше здоровье-у вас во рту: 101 вопрос о зубах, ротовой полости и их влиянии на весь организм</t>
  </si>
  <si>
    <t xml:space="preserve">Профессор Клинге, Бьёрн</t>
  </si>
  <si>
    <t xml:space="preserve">978-985-15-4677-6</t>
  </si>
  <si>
    <t xml:space="preserve">9789851546776</t>
  </si>
  <si>
    <t xml:space="preserve">175х220х17</t>
  </si>
  <si>
    <t xml:space="preserve">0,48</t>
  </si>
  <si>
    <t xml:space="preserve">Вдох-выдох: Восстановите здоровье, перезагрузите разум и станьте счастливыми с помощью дыхания</t>
  </si>
  <si>
    <t xml:space="preserve">Сандеман С.</t>
  </si>
  <si>
    <t xml:space="preserve">978-985-15-5709-3</t>
  </si>
  <si>
    <t xml:space="preserve">9789851557093</t>
  </si>
  <si>
    <t xml:space="preserve">170х246х20</t>
  </si>
  <si>
    <t xml:space="preserve">0,623</t>
  </si>
  <si>
    <t xml:space="preserve">7</t>
  </si>
  <si>
    <t xml:space="preserve">Верни себе здоровье</t>
  </si>
  <si>
    <t xml:space="preserve">Столл У., Декортни Дж.</t>
  </si>
  <si>
    <t xml:space="preserve">978-985-15-0287-1</t>
  </si>
  <si>
    <t xml:space="preserve">9789851502871</t>
  </si>
  <si>
    <t xml:space="preserve">400:ил.</t>
  </si>
  <si>
    <t xml:space="preserve">Вода для здоровья</t>
  </si>
  <si>
    <t xml:space="preserve">978-985-15-5033-9</t>
  </si>
  <si>
    <t xml:space="preserve">9789851550339</t>
  </si>
  <si>
    <t xml:space="preserve">165х215х11</t>
  </si>
  <si>
    <t xml:space="preserve">562</t>
  </si>
  <si>
    <t xml:space="preserve">Вода исцеляет, лекарства убивают  </t>
  </si>
  <si>
    <t xml:space="preserve">978-985-15-4248-8</t>
  </si>
  <si>
    <t xml:space="preserve">9789851542488</t>
  </si>
  <si>
    <t xml:space="preserve">125х200х18</t>
  </si>
  <si>
    <t xml:space="preserve">0,25</t>
  </si>
  <si>
    <t xml:space="preserve">Всего одна идея: Как простые изменения могут преобразить вашу жизнь</t>
  </si>
  <si>
    <t xml:space="preserve">Мосли М.</t>
  </si>
  <si>
    <t xml:space="preserve">978-985-15-5813-7</t>
  </si>
  <si>
    <t xml:space="preserve">9789851558137</t>
  </si>
  <si>
    <t xml:space="preserve">165х215х10</t>
  </si>
  <si>
    <t xml:space="preserve">506</t>
  </si>
  <si>
    <t xml:space="preserve">Вы не больны, у вас жажда </t>
  </si>
  <si>
    <t xml:space="preserve">978-985-15-5039-1</t>
  </si>
  <si>
    <t xml:space="preserve">9789851550391</t>
  </si>
  <si>
    <t xml:space="preserve">573</t>
  </si>
  <si>
    <t xml:space="preserve">Жить дольше: Как снизить свой биологический возраст и увеличить жизненную силу</t>
  </si>
  <si>
    <t xml:space="preserve">Маркос Васкес </t>
  </si>
  <si>
    <t xml:space="preserve">978-985-15-5796-3</t>
  </si>
  <si>
    <t xml:space="preserve">9789851557963</t>
  </si>
  <si>
    <t xml:space="preserve">336:ил</t>
  </si>
  <si>
    <t xml:space="preserve">145х220х23</t>
  </si>
  <si>
    <t xml:space="preserve">0,512</t>
  </si>
  <si>
    <t xml:space="preserve">1180</t>
  </si>
  <si>
    <t xml:space="preserve">Держись в тонусе!</t>
  </si>
  <si>
    <t xml:space="preserve">978-985-15-2627-3</t>
  </si>
  <si>
    <t xml:space="preserve">9789851526273</t>
  </si>
  <si>
    <t xml:space="preserve">752:ил</t>
  </si>
  <si>
    <t xml:space="preserve">406</t>
  </si>
  <si>
    <t xml:space="preserve">Детокс: как очистить организм </t>
  </si>
  <si>
    <t xml:space="preserve">978-985-15-4158-0</t>
  </si>
  <si>
    <t xml:space="preserve">9789851541580</t>
  </si>
  <si>
    <t xml:space="preserve">165х215х16</t>
  </si>
  <si>
    <t xml:space="preserve">0,434</t>
  </si>
  <si>
    <t xml:space="preserve">922</t>
  </si>
  <si>
    <t xml:space="preserve">Дзинсин: японская практика целительства при помощи пальцев </t>
  </si>
  <si>
    <t xml:space="preserve">Бринк А.</t>
  </si>
  <si>
    <t xml:space="preserve">978-985-15-4576-2</t>
  </si>
  <si>
    <t xml:space="preserve">9789851545762</t>
  </si>
  <si>
    <t xml:space="preserve">185х240х17</t>
  </si>
  <si>
    <t xml:space="preserve">0,615</t>
  </si>
  <si>
    <t xml:space="preserve">Дневник нейрохирурга: Скажи мне, что ты чувствуешь: Пациенты в сознании, пять измерений мозга и новая эра в медицине</t>
  </si>
  <si>
    <t xml:space="preserve">Хесус Мартин-Фернандес </t>
  </si>
  <si>
    <t xml:space="preserve">978-985-15-6165-6</t>
  </si>
  <si>
    <t xml:space="preserve">9789851561656</t>
  </si>
  <si>
    <t xml:space="preserve">150х220х24</t>
  </si>
  <si>
    <t xml:space="preserve">0,505</t>
  </si>
  <si>
    <t xml:space="preserve">Дыхание: Новые факты об утраченном искусстве </t>
  </si>
  <si>
    <t xml:space="preserve">Нестор Дж.</t>
  </si>
  <si>
    <t xml:space="preserve">978-985-15-5455-9</t>
  </si>
  <si>
    <t xml:space="preserve">9789851554559</t>
  </si>
  <si>
    <t xml:space="preserve">165х215х15</t>
  </si>
  <si>
    <t xml:space="preserve">890</t>
  </si>
  <si>
    <t xml:space="preserve">978-985-15-6159-5</t>
  </si>
  <si>
    <t xml:space="preserve">9789851561595</t>
  </si>
  <si>
    <t xml:space="preserve">170х220х20</t>
  </si>
  <si>
    <t xml:space="preserve">Еда для души, или Книга о том, как связаны питание и счастье</t>
  </si>
  <si>
    <t xml:space="preserve">Экстед Н. </t>
  </si>
  <si>
    <t xml:space="preserve">978-985-15-4811-4</t>
  </si>
  <si>
    <t xml:space="preserve">9789851548114</t>
  </si>
  <si>
    <t xml:space="preserve">248:ил</t>
  </si>
  <si>
    <t xml:space="preserve">175х250х25</t>
  </si>
  <si>
    <t xml:space="preserve">0,749</t>
  </si>
  <si>
    <t xml:space="preserve">1217</t>
  </si>
  <si>
    <t xml:space="preserve">Ешьте, пейте - и будьте здоровы</t>
  </si>
  <si>
    <t xml:space="preserve">Уиллет У., Скеррет П.Дж.</t>
  </si>
  <si>
    <t xml:space="preserve">985-483-720-3</t>
  </si>
  <si>
    <t xml:space="preserve">9789854837208</t>
  </si>
  <si>
    <t xml:space="preserve">480:ил</t>
  </si>
  <si>
    <t xml:space="preserve">Захватывающий мир лёгких </t>
  </si>
  <si>
    <t xml:space="preserve">Бе К.-М. </t>
  </si>
  <si>
    <t xml:space="preserve">978-985-15-4190-0</t>
  </si>
  <si>
    <t xml:space="preserve">9789851541900</t>
  </si>
  <si>
    <t xml:space="preserve">145х210х27</t>
  </si>
  <si>
    <t xml:space="preserve">Здоровая нервная система</t>
  </si>
  <si>
    <t xml:space="preserve">Подлежит маркировке</t>
  </si>
  <si>
    <t xml:space="preserve">Брэгг П. </t>
  </si>
  <si>
    <t xml:space="preserve">978-985-15-4687-5</t>
  </si>
  <si>
    <t xml:space="preserve">9789851546875</t>
  </si>
  <si>
    <t xml:space="preserve">135х200х18</t>
  </si>
  <si>
    <t xml:space="preserve">0,289</t>
  </si>
  <si>
    <t xml:space="preserve">Здоровое сердце  </t>
  </si>
  <si>
    <t xml:space="preserve">978-985-15-3125-3</t>
  </si>
  <si>
    <t xml:space="preserve">9789851531253</t>
  </si>
  <si>
    <t xml:space="preserve">135х200х30</t>
  </si>
  <si>
    <t xml:space="preserve">0,326</t>
  </si>
  <si>
    <t xml:space="preserve">Здоровое сердце. Издание XXI века</t>
  </si>
  <si>
    <t xml:space="preserve">Дебейки М., Готто А.</t>
  </si>
  <si>
    <t xml:space="preserve">978-985-15-1993-0</t>
  </si>
  <si>
    <t xml:space="preserve">9789851519930</t>
  </si>
  <si>
    <t xml:space="preserve">584</t>
  </si>
  <si>
    <t xml:space="preserve">Здоровый папа, больной папа: Какой смысл в деньгах, если нет здоровья?</t>
  </si>
  <si>
    <t xml:space="preserve">Робисон Г.</t>
  </si>
  <si>
    <t xml:space="preserve">978-985-15-5246-3</t>
  </si>
  <si>
    <t xml:space="preserve">9789851552463</t>
  </si>
  <si>
    <t xml:space="preserve">135х200х13</t>
  </si>
  <si>
    <t xml:space="preserve">520</t>
  </si>
  <si>
    <t xml:space="preserve">Здоровый сон: Как без стресса перестроить свой режим и свою жизнь</t>
  </si>
  <si>
    <t xml:space="preserve">978-985-15-5072-8</t>
  </si>
  <si>
    <t xml:space="preserve">9789851550728</t>
  </si>
  <si>
    <t xml:space="preserve">170х240х12</t>
  </si>
  <si>
    <t xml:space="preserve">0,806</t>
  </si>
  <si>
    <t xml:space="preserve">Здоровье прямо перед вами: Древние тайны, которые изменят вашу жизнь</t>
  </si>
  <si>
    <t xml:space="preserve">Фредерик Сальдманн</t>
  </si>
  <si>
    <t xml:space="preserve">978-985-15-5837-3</t>
  </si>
  <si>
    <t xml:space="preserve">9789851558373</t>
  </si>
  <si>
    <t xml:space="preserve">140х205х15</t>
  </si>
  <si>
    <t xml:space="preserve">0,367</t>
  </si>
  <si>
    <t xml:space="preserve">Исцеляющая сила воды</t>
  </si>
  <si>
    <t xml:space="preserve">Бачмэн Д.Д.</t>
  </si>
  <si>
    <t xml:space="preserve">985-483-650-9</t>
  </si>
  <si>
    <t xml:space="preserve">9789854836508</t>
  </si>
  <si>
    <t xml:space="preserve">496</t>
  </si>
  <si>
    <t xml:space="preserve">0,404</t>
  </si>
  <si>
    <t xml:space="preserve">Исцеляющая энергия ци</t>
  </si>
  <si>
    <t xml:space="preserve">Ли И.</t>
  </si>
  <si>
    <t xml:space="preserve">978-985-15-2163-6</t>
  </si>
  <si>
    <t xml:space="preserve">9789851521636</t>
  </si>
  <si>
    <t xml:space="preserve">0,125</t>
  </si>
  <si>
    <t xml:space="preserve">275</t>
  </si>
  <si>
    <t xml:space="preserve">Как вернуть молодость телу и разуму</t>
  </si>
  <si>
    <t xml:space="preserve">Харрисон Л., Джонс Л.</t>
  </si>
  <si>
    <t xml:space="preserve">978-985-15-1911-4</t>
  </si>
  <si>
    <t xml:space="preserve">9789851519114</t>
  </si>
  <si>
    <t xml:space="preserve">416:ил</t>
  </si>
  <si>
    <t xml:space="preserve">163</t>
  </si>
  <si>
    <t xml:space="preserve">Как дожить до 120 лет по системе Поля Брэгга</t>
  </si>
  <si>
    <t xml:space="preserve">Брэгг П.</t>
  </si>
  <si>
    <t xml:space="preserve">978-985-15-4883-1</t>
  </si>
  <si>
    <t xml:space="preserve">9789851548831</t>
  </si>
  <si>
    <t xml:space="preserve">560</t>
  </si>
  <si>
    <t xml:space="preserve">Как избавиться от мышечной боли</t>
  </si>
  <si>
    <t xml:space="preserve">Аслид Э., Шульц К. А.</t>
  </si>
  <si>
    <t xml:space="preserve">978-985-15-0199-7</t>
  </si>
  <si>
    <t xml:space="preserve">9789851501997</t>
  </si>
  <si>
    <t xml:space="preserve">Как остановить выпадение волос</t>
  </si>
  <si>
    <t xml:space="preserve">Гофштейн Р.</t>
  </si>
  <si>
    <t xml:space="preserve">978-985-15-1661-8</t>
  </si>
  <si>
    <t xml:space="preserve">9789851516618</t>
  </si>
  <si>
    <t xml:space="preserve">Как остановить головную боль</t>
  </si>
  <si>
    <t xml:space="preserve">Бартли Д.</t>
  </si>
  <si>
    <t xml:space="preserve">978-985-15-0722-7</t>
  </si>
  <si>
    <t xml:space="preserve">9789851507227</t>
  </si>
  <si>
    <t xml:space="preserve">0,172</t>
  </si>
  <si>
    <t xml:space="preserve">Книга не про диеты: Приведите себя в форму, повысьте самооценку, измените навсегда свою жизнь</t>
  </si>
  <si>
    <t xml:space="preserve">Смит Дж.</t>
  </si>
  <si>
    <t xml:space="preserve">978-985-15-5426-9</t>
  </si>
  <si>
    <t xml:space="preserve">9789851554269</t>
  </si>
  <si>
    <t xml:space="preserve">165х235х15</t>
  </si>
  <si>
    <t xml:space="preserve">Комплексы для проблемных зон</t>
  </si>
  <si>
    <t xml:space="preserve">Левин Ш.</t>
  </si>
  <si>
    <t xml:space="preserve">978-985-15-1933-6</t>
  </si>
  <si>
    <t xml:space="preserve">9789851519336</t>
  </si>
  <si>
    <t xml:space="preserve">Голодание спасет вашу жизнь </t>
  </si>
  <si>
    <t xml:space="preserve">Шелтон Г.</t>
  </si>
  <si>
    <t xml:space="preserve">978-985-15-4814-5</t>
  </si>
  <si>
    <t xml:space="preserve">9789851548145</t>
  </si>
  <si>
    <t xml:space="preserve">135х200х15</t>
  </si>
  <si>
    <t xml:space="preserve">0,243</t>
  </si>
  <si>
    <t xml:space="preserve">Лекарственные растения: исцеление самой природой  </t>
  </si>
  <si>
    <t xml:space="preserve">Уордвелл Д.</t>
  </si>
  <si>
    <t xml:space="preserve">978-985-15-0646-6</t>
  </si>
  <si>
    <t xml:space="preserve">9789851506466</t>
  </si>
  <si>
    <t xml:space="preserve">0,171</t>
  </si>
  <si>
    <t xml:space="preserve">Лечебная вода</t>
  </si>
  <si>
    <t xml:space="preserve">Джонсон Б.</t>
  </si>
  <si>
    <t xml:space="preserve">978-985-15-2224-4</t>
  </si>
  <si>
    <t xml:space="preserve">9789851522244</t>
  </si>
  <si>
    <t xml:space="preserve">144</t>
  </si>
  <si>
    <t xml:space="preserve">0,092</t>
  </si>
  <si>
    <t xml:space="preserve">194</t>
  </si>
  <si>
    <t xml:space="preserve">Лечебный восточный массаж дома</t>
  </si>
  <si>
    <t xml:space="preserve">Джаогуан Ч.</t>
  </si>
  <si>
    <t xml:space="preserve">978-985-15-1609-0</t>
  </si>
  <si>
    <t xml:space="preserve">9789851516090</t>
  </si>
  <si>
    <t xml:space="preserve">Лучшее для мужчин: питание+тренировки</t>
  </si>
  <si>
    <t xml:space="preserve">Перрин С.</t>
  </si>
  <si>
    <t xml:space="preserve">978-985-15-1939-8</t>
  </si>
  <si>
    <t xml:space="preserve">9789851519398</t>
  </si>
  <si>
    <t xml:space="preserve">0,31</t>
  </si>
  <si>
    <t xml:space="preserve">Магические формулы Дзен </t>
  </si>
  <si>
    <t xml:space="preserve">Мэйзел  Э.</t>
  </si>
  <si>
    <t xml:space="preserve">978-985-15-1788-2</t>
  </si>
  <si>
    <t xml:space="preserve">9789851517882</t>
  </si>
  <si>
    <t xml:space="preserve">0,205</t>
  </si>
  <si>
    <t xml:space="preserve">Метод богини глюкозы. Как за 4 недели избавиться от тяги к еде, вернуть энергию и почувствовать себя потрясающе</t>
  </si>
  <si>
    <t xml:space="preserve">978-985-15-6146-5</t>
  </si>
  <si>
    <t xml:space="preserve">9789851561465</t>
  </si>
  <si>
    <t xml:space="preserve">Не болейте! Справочник по профилактике сезонных и вирусных заболеваний</t>
  </si>
  <si>
    <t xml:space="preserve">978-985-15-1316-7</t>
  </si>
  <si>
    <t xml:space="preserve">9789851513167</t>
  </si>
  <si>
    <t xml:space="preserve">84х90/32</t>
  </si>
  <si>
    <t xml:space="preserve">О чём говорят ваши ступни?</t>
  </si>
  <si>
    <t xml:space="preserve">Гэдд Э.</t>
  </si>
  <si>
    <t xml:space="preserve">978-985-15-0194-2</t>
  </si>
  <si>
    <t xml:space="preserve">9789851501942</t>
  </si>
  <si>
    <t xml:space="preserve">О чем пытается предупредить ваше тело? : Научитесь принимать скрытые сообщения от своего организма</t>
  </si>
  <si>
    <t xml:space="preserve">Дженнифер Манн, Карден Рабин</t>
  </si>
  <si>
    <t xml:space="preserve">978-985-15-6172-4</t>
  </si>
  <si>
    <t xml:space="preserve">9789851561724</t>
  </si>
  <si>
    <t xml:space="preserve">0,576</t>
  </si>
  <si>
    <t xml:space="preserve">Ох уж этот кишечник. Путеводитель по пищеварительному тракту и его обитателям</t>
  </si>
  <si>
    <t xml:space="preserve">Алана и Лиза Макфарлейн </t>
  </si>
  <si>
    <t xml:space="preserve">978-985-15-5970-7</t>
  </si>
  <si>
    <t xml:space="preserve">9789851559707</t>
  </si>
  <si>
    <t xml:space="preserve">165х215х18</t>
  </si>
  <si>
    <t xml:space="preserve">0,529</t>
  </si>
  <si>
    <t xml:space="preserve">Переключатель: ускорение метаболизма с помощью интервального голодания, протеиновых циклов и кето</t>
  </si>
  <si>
    <t xml:space="preserve">Клемент Дж.</t>
  </si>
  <si>
    <t xml:space="preserve">978-985-15-4792-6</t>
  </si>
  <si>
    <t xml:space="preserve">9789851547926</t>
  </si>
  <si>
    <t xml:space="preserve">170х250х15</t>
  </si>
  <si>
    <t xml:space="preserve">702</t>
  </si>
  <si>
    <t xml:space="preserve">Позвоночник - ключ к здоровью </t>
  </si>
  <si>
    <t xml:space="preserve">Брэгг Поль</t>
  </si>
  <si>
    <t xml:space="preserve">978-985-15-5026-1</t>
  </si>
  <si>
    <t xml:space="preserve">9789851550261</t>
  </si>
  <si>
    <t xml:space="preserve">351</t>
  </si>
  <si>
    <t xml:space="preserve">Попрощайтесь с болью</t>
  </si>
  <si>
    <t xml:space="preserve">Уильямсон К.</t>
  </si>
  <si>
    <t xml:space="preserve">978-985-15-2161-2</t>
  </si>
  <si>
    <t xml:space="preserve">9789851521612</t>
  </si>
  <si>
    <t xml:space="preserve">0,201</t>
  </si>
  <si>
    <t xml:space="preserve">УПП "Витебская областная типография"</t>
  </si>
  <si>
    <t xml:space="preserve">Почему мы болеем? Какая скрытая причина лежит в основе большинства хронических заболеваний и как с ней бороться</t>
  </si>
  <si>
    <t xml:space="preserve">Бикман  Б.</t>
  </si>
  <si>
    <t xml:space="preserve">978-985-15-5069-8</t>
  </si>
  <si>
    <t xml:space="preserve">9789851550698</t>
  </si>
  <si>
    <t xml:space="preserve">0,429</t>
  </si>
  <si>
    <t xml:space="preserve">620</t>
  </si>
  <si>
    <t xml:space="preserve">Почему мы спим </t>
  </si>
  <si>
    <t xml:space="preserve">Форстер А.</t>
  </si>
  <si>
    <t xml:space="preserve">978-985-15-4702-5</t>
  </si>
  <si>
    <t xml:space="preserve">9789851547025</t>
  </si>
  <si>
    <t xml:space="preserve">150х220х23</t>
  </si>
  <si>
    <t xml:space="preserve">0,399</t>
  </si>
  <si>
    <t xml:space="preserve">Поясница. Здоровье и гибкость</t>
  </si>
  <si>
    <t xml:space="preserve">Элджен П. </t>
  </si>
  <si>
    <t xml:space="preserve">978-985-15-2682-2</t>
  </si>
  <si>
    <t xml:space="preserve">9789851526822</t>
  </si>
  <si>
    <t xml:space="preserve">0,228</t>
  </si>
  <si>
    <t xml:space="preserve">446</t>
  </si>
  <si>
    <t xml:space="preserve">Правила нормального питания </t>
  </si>
  <si>
    <t xml:space="preserve">Кениг К.</t>
  </si>
  <si>
    <t xml:space="preserve">978-985-15-3244-1</t>
  </si>
  <si>
    <t xml:space="preserve">9789851532441</t>
  </si>
  <si>
    <t xml:space="preserve">0,273</t>
  </si>
  <si>
    <t xml:space="preserve">Правильное питание для здоровой жизни </t>
  </si>
  <si>
    <t xml:space="preserve">Холфорд П.</t>
  </si>
  <si>
    <t xml:space="preserve">978-985-15-2631-0</t>
  </si>
  <si>
    <t xml:space="preserve">9789851526310</t>
  </si>
  <si>
    <t xml:space="preserve">0,281</t>
  </si>
  <si>
    <t xml:space="preserve">Прекрасное здоровье в любом возрасте </t>
  </si>
  <si>
    <t xml:space="preserve">Аткинс Р.К. </t>
  </si>
  <si>
    <t xml:space="preserve">978-985-15-2629-7</t>
  </si>
  <si>
    <t xml:space="preserve">9789851526297</t>
  </si>
  <si>
    <t xml:space="preserve">608:ил</t>
  </si>
  <si>
    <t xml:space="preserve">487</t>
  </si>
  <si>
    <t xml:space="preserve">Прощай, сахар! </t>
  </si>
  <si>
    <t xml:space="preserve">Телье М. </t>
  </si>
  <si>
    <t xml:space="preserve">978-985-15-4128-3</t>
  </si>
  <si>
    <t xml:space="preserve">9789851541283</t>
  </si>
  <si>
    <t xml:space="preserve">150х190х14</t>
  </si>
  <si>
    <t xml:space="preserve">0,192</t>
  </si>
  <si>
    <t xml:space="preserve">504</t>
  </si>
  <si>
    <t xml:space="preserve">Пять сезонов энергии: Китайская медицина на каждый день</t>
  </si>
  <si>
    <t xml:space="preserve">Изабель Лаадинг</t>
  </si>
  <si>
    <t xml:space="preserve">978-985-15-5780-2</t>
  </si>
  <si>
    <t xml:space="preserve">9789851557802</t>
  </si>
  <si>
    <t xml:space="preserve">0,381</t>
  </si>
  <si>
    <t xml:space="preserve">680</t>
  </si>
  <si>
    <t xml:space="preserve">Рак не приговор! Чтобы жить-нужно измениться</t>
  </si>
  <si>
    <t xml:space="preserve">978-985-15-5063-6</t>
  </si>
  <si>
    <t xml:space="preserve">9789851550636</t>
  </si>
  <si>
    <t xml:space="preserve">165х215х17</t>
  </si>
  <si>
    <t xml:space="preserve">0,475</t>
  </si>
  <si>
    <t xml:space="preserve">Раскройте тайны своей усталости: 12 шагов для подзарядки энергией, исцеления тела и трансформации жизни</t>
  </si>
  <si>
    <t xml:space="preserve">Ховард  А.</t>
  </si>
  <si>
    <t xml:space="preserve">978-985-15-5249-4</t>
  </si>
  <si>
    <t xml:space="preserve">9789851552494</t>
  </si>
  <si>
    <t xml:space="preserve">155х230х13</t>
  </si>
  <si>
    <t xml:space="preserve">0,318</t>
  </si>
  <si>
    <t xml:space="preserve">Руководство по восточной диагностике</t>
  </si>
  <si>
    <t xml:space="preserve">Куши М.</t>
  </si>
  <si>
    <t xml:space="preserve">978-985-15-1894-0</t>
  </si>
  <si>
    <t xml:space="preserve">9789851518940</t>
  </si>
  <si>
    <t xml:space="preserve">Самый простой способ бросить курить  </t>
  </si>
  <si>
    <t xml:space="preserve">Сайдман Д.</t>
  </si>
  <si>
    <t xml:space="preserve">978-985-15-1052-4</t>
  </si>
  <si>
    <t xml:space="preserve">9789851510524</t>
  </si>
  <si>
    <t xml:space="preserve">Семейный справочник по самодиагностике</t>
  </si>
  <si>
    <t xml:space="preserve">Фальк А.</t>
  </si>
  <si>
    <t xml:space="preserve">978-985-15-1709-7</t>
  </si>
  <si>
    <t xml:space="preserve">9789851517097</t>
  </si>
  <si>
    <t xml:space="preserve">Синрин-йоку: лесные ванны </t>
  </si>
  <si>
    <t xml:space="preserve">Лаврейсен А. </t>
  </si>
  <si>
    <t xml:space="preserve">978-985-15-4330-0</t>
  </si>
  <si>
    <t xml:space="preserve">9789851543300</t>
  </si>
  <si>
    <t xml:space="preserve">232:ил</t>
  </si>
  <si>
    <t xml:space="preserve">160х195х25</t>
  </si>
  <si>
    <t xml:space="preserve">0,558</t>
  </si>
  <si>
    <t xml:space="preserve">1057</t>
  </si>
  <si>
    <t xml:space="preserve">Софрология шаг за шагом </t>
  </si>
  <si>
    <t xml:space="preserve">Бельяр В.</t>
  </si>
  <si>
    <t xml:space="preserve">978-985-15-4512-0</t>
  </si>
  <si>
    <t xml:space="preserve">9789851545120</t>
  </si>
  <si>
    <t xml:space="preserve">200х245х15</t>
  </si>
  <si>
    <t xml:space="preserve">0,652</t>
  </si>
  <si>
    <t xml:space="preserve">1499</t>
  </si>
  <si>
    <t xml:space="preserve">Спите как пещепрный человек: Древняя мудрость, которая поможет улучшить ночной сон</t>
  </si>
  <si>
    <t xml:space="preserve">Мерейн ван де Лаар </t>
  </si>
  <si>
    <t xml:space="preserve">978-985-15-6201-1</t>
  </si>
  <si>
    <t xml:space="preserve">9789851562011</t>
  </si>
  <si>
    <t xml:space="preserve">0,432</t>
  </si>
  <si>
    <t xml:space="preserve">Стареть не обязательно! Чудо теломер </t>
  </si>
  <si>
    <t xml:space="preserve">Парк Эд.</t>
  </si>
  <si>
    <t xml:space="preserve">978-985-15-4750-6</t>
  </si>
  <si>
    <t xml:space="preserve">9789851547506</t>
  </si>
  <si>
    <t xml:space="preserve">175х225х21</t>
  </si>
  <si>
    <t xml:space="preserve">0,451</t>
  </si>
  <si>
    <t xml:space="preserve">Счастье есть. Как правильная еда поднимает настроение и возвращает радость жизни </t>
  </si>
  <si>
    <t xml:space="preserve">978-985-15-4278-5</t>
  </si>
  <si>
    <t xml:space="preserve">9789851542785</t>
  </si>
  <si>
    <t xml:space="preserve">175250х20</t>
  </si>
  <si>
    <t xml:space="preserve">0,71</t>
  </si>
  <si>
    <t xml:space="preserve">Тайные сигналы тела</t>
  </si>
  <si>
    <t xml:space="preserve">Линн Д.</t>
  </si>
  <si>
    <t xml:space="preserve">978-985-15-2007-3</t>
  </si>
  <si>
    <t xml:space="preserve">9789851520073</t>
  </si>
  <si>
    <t xml:space="preserve">0,197</t>
  </si>
  <si>
    <t xml:space="preserve">Удивительное очищение печени и желчного пузыря</t>
  </si>
  <si>
    <t xml:space="preserve">978-985-15-5919-6</t>
  </si>
  <si>
    <t xml:space="preserve">9789851559196</t>
  </si>
  <si>
    <t xml:space="preserve">140х205х24</t>
  </si>
  <si>
    <t xml:space="preserve">Удивительные рецепты здоровья и счастья от Андреаса Морица</t>
  </si>
  <si>
    <t xml:space="preserve">978-985-15-2754-6</t>
  </si>
  <si>
    <t xml:space="preserve">9789851527546</t>
  </si>
  <si>
    <t xml:space="preserve">0,162</t>
  </si>
  <si>
    <t xml:space="preserve">270</t>
  </si>
  <si>
    <t xml:space="preserve">Улучшите ваше зрение </t>
  </si>
  <si>
    <t xml:space="preserve">Брофман М.</t>
  </si>
  <si>
    <t xml:space="preserve">978-985-15-0260-4</t>
  </si>
  <si>
    <t xml:space="preserve">9789851502604</t>
  </si>
  <si>
    <t xml:space="preserve">0,163</t>
  </si>
  <si>
    <t xml:space="preserve">Улучшение зрения без очков по методу Бейтса</t>
  </si>
  <si>
    <t xml:space="preserve">Барнс Дж.</t>
  </si>
  <si>
    <t xml:space="preserve">978-985-15-4943-2</t>
  </si>
  <si>
    <t xml:space="preserve">9789851549432</t>
  </si>
  <si>
    <t xml:space="preserve">160:ил+2вкл.</t>
  </si>
  <si>
    <t xml:space="preserve">125х200х10</t>
  </si>
  <si>
    <t xml:space="preserve">Фейс-йога: упражнения для лицевых мышц и мотивирующие советы, как сиять изнутри и снаружи</t>
  </si>
  <si>
    <t xml:space="preserve">Коллинз Д.</t>
  </si>
  <si>
    <t xml:space="preserve">978-985-15-4485-7</t>
  </si>
  <si>
    <t xml:space="preserve">9789851544857</t>
  </si>
  <si>
    <t xml:space="preserve">0,313</t>
  </si>
  <si>
    <t xml:space="preserve">Химия здорового питания</t>
  </si>
  <si>
    <t xml:space="preserve">978-985-15-2130-8</t>
  </si>
  <si>
    <t xml:space="preserve">9789851521308</t>
  </si>
  <si>
    <t xml:space="preserve">0,464</t>
  </si>
  <si>
    <t xml:space="preserve">Циркадный код: как настроить свои биологические часы на здоровую жизнь </t>
  </si>
  <si>
    <t xml:space="preserve">Панда С. </t>
  </si>
  <si>
    <t xml:space="preserve">978-985-15-5482-5</t>
  </si>
  <si>
    <t xml:space="preserve">9789851554825</t>
  </si>
  <si>
    <t xml:space="preserve">140х200х17</t>
  </si>
  <si>
    <t xml:space="preserve">Чай на здоровье</t>
  </si>
  <si>
    <t xml:space="preserve">Укра М.</t>
  </si>
  <si>
    <t xml:space="preserve">978-985-15-0565-0</t>
  </si>
  <si>
    <t xml:space="preserve">9789851505650</t>
  </si>
  <si>
    <t xml:space="preserve">Человек на бактериях: как получить силу и энергию из своего кишечника </t>
  </si>
  <si>
    <t xml:space="preserve">Коссобудзка М. </t>
  </si>
  <si>
    <t xml:space="preserve">978-985-15-4183-2</t>
  </si>
  <si>
    <t xml:space="preserve">9789851541832</t>
  </si>
  <si>
    <t xml:space="preserve">170х220х16</t>
  </si>
  <si>
    <t xml:space="preserve">Что нас (не) убивает. Самые страшные эпидемии в истории человечества и герои, которые с ними боролись</t>
  </si>
  <si>
    <t xml:space="preserve">Райт Дж.</t>
  </si>
  <si>
    <t xml:space="preserve">978-985-15-4741-4</t>
  </si>
  <si>
    <t xml:space="preserve">9789851547414</t>
  </si>
  <si>
    <t xml:space="preserve">0,525</t>
  </si>
  <si>
    <t xml:space="preserve">901</t>
  </si>
  <si>
    <t xml:space="preserve">Чудо-вода </t>
  </si>
  <si>
    <t xml:space="preserve">978-985-15-4466-6</t>
  </si>
  <si>
    <t xml:space="preserve">9789851544666</t>
  </si>
  <si>
    <t xml:space="preserve">140х200х16</t>
  </si>
  <si>
    <t xml:space="preserve">Чудо голодания </t>
  </si>
  <si>
    <t xml:space="preserve">978-985-15-5407-8</t>
  </si>
  <si>
    <t xml:space="preserve">9789851554078</t>
  </si>
  <si>
    <t xml:space="preserve">140х210х20</t>
  </si>
  <si>
    <t xml:space="preserve">0,481</t>
  </si>
  <si>
    <t xml:space="preserve">720</t>
  </si>
  <si>
    <t xml:space="preserve">Шведские правила здоровья </t>
  </si>
  <si>
    <t xml:space="preserve">Хансен А. </t>
  </si>
  <si>
    <t xml:space="preserve">978-985-15-4181-8</t>
  </si>
  <si>
    <t xml:space="preserve">9789851541818</t>
  </si>
  <si>
    <t xml:space="preserve">0,45</t>
  </si>
  <si>
    <t xml:space="preserve">Шейпинг-диета</t>
  </si>
  <si>
    <t xml:space="preserve">Хибер Д., Бауэрман С.</t>
  </si>
  <si>
    <t xml:space="preserve">978-985-15-2048-6</t>
  </si>
  <si>
    <t xml:space="preserve">9789851520486</t>
  </si>
  <si>
    <t xml:space="preserve">0,538</t>
  </si>
  <si>
    <t xml:space="preserve">745</t>
  </si>
  <si>
    <t xml:space="preserve">Энергетическая медицина</t>
  </si>
  <si>
    <t xml:space="preserve">Иден Донна</t>
  </si>
  <si>
    <t xml:space="preserve">978-985-15-5110-7</t>
  </si>
  <si>
    <t xml:space="preserve">9789851551107</t>
  </si>
  <si>
    <t xml:space="preserve">165х240х20</t>
  </si>
  <si>
    <t xml:space="preserve">0,59</t>
  </si>
  <si>
    <t xml:space="preserve">Энергия молодости. Как жить долго и с удовольствием: Руководство для женщин по физическому и ментальному здоровью</t>
  </si>
  <si>
    <t xml:space="preserve">Мэдди Дихтвальд, Кейт Хэнли</t>
  </si>
  <si>
    <t xml:space="preserve">978-985-15-6087-1</t>
  </si>
  <si>
    <t xml:space="preserve">9789851560871</t>
  </si>
  <si>
    <t xml:space="preserve">528</t>
  </si>
  <si>
    <t xml:space="preserve">145х220х25</t>
  </si>
  <si>
    <t xml:space="preserve">Популярная психология</t>
  </si>
  <si>
    <t xml:space="preserve">Уверенность в себе</t>
  </si>
  <si>
    <t xml:space="preserve">Я выбираю радость: Новый подход к заботе о себе</t>
  </si>
  <si>
    <t xml:space="preserve">Сегар М.</t>
  </si>
  <si>
    <t xml:space="preserve">978-985-15-5453-5</t>
  </si>
  <si>
    <t xml:space="preserve">9789851554535</t>
  </si>
  <si>
    <t xml:space="preserve">145х220х18</t>
  </si>
  <si>
    <t xml:space="preserve">Я победил рак: Комплексный план естественного исцеления</t>
  </si>
  <si>
    <t xml:space="preserve">Уорк  К.</t>
  </si>
  <si>
    <t xml:space="preserve">978-985-15-5235-7</t>
  </si>
  <si>
    <t xml:space="preserve">9789851552357</t>
  </si>
  <si>
    <t xml:space="preserve">336</t>
  </si>
  <si>
    <t xml:space="preserve">165х240х14</t>
  </si>
  <si>
    <t xml:space="preserve">Иностранные языки</t>
  </si>
  <si>
    <t xml:space="preserve">Иностранные языки-Книга на английском языке со словарем</t>
  </si>
  <si>
    <t xml:space="preserve">Alice Through the Looking-Glass. Книга на английском языке со словарём</t>
  </si>
  <si>
    <t xml:space="preserve">Carroll L. </t>
  </si>
  <si>
    <t xml:space="preserve">978-985-15-3787-3</t>
  </si>
  <si>
    <t xml:space="preserve">9789851537873</t>
  </si>
  <si>
    <t xml:space="preserve">140х215х13</t>
  </si>
  <si>
    <t xml:space="preserve">Alice`s Adventures in Wonderland. Книга на английском языке со словарём</t>
  </si>
  <si>
    <t xml:space="preserve">978-985-15-3677-7</t>
  </si>
  <si>
    <t xml:space="preserve">9789851536777</t>
  </si>
  <si>
    <t xml:space="preserve">140х210х12</t>
  </si>
  <si>
    <t xml:space="preserve">0,259</t>
  </si>
  <si>
    <t xml:space="preserve">The Horror of the Heights. Книга на английском языке со словарём</t>
  </si>
  <si>
    <t xml:space="preserve">Doyle Arthur Conan</t>
  </si>
  <si>
    <t xml:space="preserve">978-985-15-3753-8</t>
  </si>
  <si>
    <t xml:space="preserve">9789851537538</t>
  </si>
  <si>
    <t xml:space="preserve">145х215х5</t>
  </si>
  <si>
    <t xml:space="preserve">308</t>
  </si>
  <si>
    <t xml:space="preserve">The Strange Case of Dr. Jekyll and Mr. Hyde. Книга на английском языке со словарем</t>
  </si>
  <si>
    <t xml:space="preserve">Stevenson R. L. </t>
  </si>
  <si>
    <t xml:space="preserve">978-985-15-3678-4</t>
  </si>
  <si>
    <t xml:space="preserve">9789851536784</t>
  </si>
  <si>
    <t xml:space="preserve">140х205х13</t>
  </si>
  <si>
    <t xml:space="preserve">Silver Blaze: Книга для изучения английского языка с комментариями, упражнениями и словарём</t>
  </si>
  <si>
    <t xml:space="preserve">Doyle A.C.</t>
  </si>
  <si>
    <t xml:space="preserve">978-985-18-2575-8</t>
  </si>
  <si>
    <t xml:space="preserve">9789851825758</t>
  </si>
  <si>
    <t xml:space="preserve">0,127</t>
  </si>
  <si>
    <t xml:space="preserve">Doyle.Adventure of the Three Students. The FinalProblem: Книга для изучения английского языка с комментариями, упражнениями и словарём</t>
  </si>
  <si>
    <t xml:space="preserve">978-985-15-2399-9</t>
  </si>
  <si>
    <t xml:space="preserve">9789851523999</t>
  </si>
  <si>
    <t xml:space="preserve">309</t>
  </si>
  <si>
    <t xml:space="preserve">Иностранные языки-Языки в картинках</t>
  </si>
  <si>
    <t xml:space="preserve">Английский язык в картинках</t>
  </si>
  <si>
    <t xml:space="preserve">Перевод М.В. Лешко</t>
  </si>
  <si>
    <t xml:space="preserve">978-985-15-4283-9</t>
  </si>
  <si>
    <t xml:space="preserve">9789851542839</t>
  </si>
  <si>
    <t xml:space="preserve">75х90/32</t>
  </si>
  <si>
    <t xml:space="preserve">115х185х5</t>
  </si>
  <si>
    <t xml:space="preserve">0,109</t>
  </si>
  <si>
    <t xml:space="preserve">Испанский язык в картинках</t>
  </si>
  <si>
    <t xml:space="preserve">перевод М.В. Лешко</t>
  </si>
  <si>
    <t xml:space="preserve">978-985-15-2045-5</t>
  </si>
  <si>
    <t xml:space="preserve">9789851520455</t>
  </si>
  <si>
    <t xml:space="preserve">0,034</t>
  </si>
  <si>
    <t xml:space="preserve">Немецкий язык в картинках</t>
  </si>
  <si>
    <t xml:space="preserve">978-985-15-4381-2</t>
  </si>
  <si>
    <t xml:space="preserve">9789851543812</t>
  </si>
  <si>
    <t xml:space="preserve">110х180х5</t>
  </si>
  <si>
    <t xml:space="preserve">Французский язык в картинках</t>
  </si>
  <si>
    <t xml:space="preserve">978-985-15-1986-2</t>
  </si>
  <si>
    <t xml:space="preserve">9789851519862</t>
  </si>
  <si>
    <t xml:space="preserve">0,037</t>
  </si>
  <si>
    <t xml:space="preserve">Иностранные языки-словари</t>
  </si>
  <si>
    <t xml:space="preserve">Иностранные языки </t>
  </si>
  <si>
    <t xml:space="preserve">3000 наиболее употребительных слов и выражений испанского языка Словарь-справочник</t>
  </si>
  <si>
    <t xml:space="preserve">Хлызов В.</t>
  </si>
  <si>
    <t xml:space="preserve">978-985-15-1787-5</t>
  </si>
  <si>
    <t xml:space="preserve">9789851517875</t>
  </si>
  <si>
    <t xml:space="preserve">0,178</t>
  </si>
  <si>
    <t xml:space="preserve">4901910000</t>
  </si>
  <si>
    <t xml:space="preserve">3000 наиболее употребительных слов и выражений немецкого языка Словарь-справочник</t>
  </si>
  <si>
    <t xml:space="preserve">Тогулев А., Вишневский В.</t>
  </si>
  <si>
    <t xml:space="preserve">978-985-15-1786-8</t>
  </si>
  <si>
    <t xml:space="preserve">9789851517868</t>
  </si>
  <si>
    <t xml:space="preserve">0,217</t>
  </si>
  <si>
    <t xml:space="preserve">Русско-английский словарь: ок. 50000 слов</t>
  </si>
  <si>
    <t xml:space="preserve">под рук. Смирницкого А.И.</t>
  </si>
  <si>
    <t xml:space="preserve">5-7871-0218-5</t>
  </si>
  <si>
    <t xml:space="preserve">9785787102185</t>
  </si>
  <si>
    <t xml:space="preserve">992</t>
  </si>
  <si>
    <t xml:space="preserve">2004</t>
  </si>
  <si>
    <t xml:space="preserve">172х215х50</t>
  </si>
  <si>
    <t xml:space="preserve">1,22</t>
  </si>
  <si>
    <t xml:space="preserve">511</t>
  </si>
  <si>
    <t xml:space="preserve">СС</t>
  </si>
  <si>
    <t xml:space="preserve">Русско-немецкий, немецко-русский словарь фразеологизмов</t>
  </si>
  <si>
    <t xml:space="preserve">Семёнова О.А.</t>
  </si>
  <si>
    <t xml:space="preserve">978-985-15-1313-6</t>
  </si>
  <si>
    <t xml:space="preserve">9789851513136</t>
  </si>
  <si>
    <t xml:space="preserve">0,194</t>
  </si>
  <si>
    <t xml:space="preserve">246</t>
  </si>
  <si>
    <t xml:space="preserve">Английский язык: особенности военного перевода </t>
  </si>
  <si>
    <t xml:space="preserve">Мельник Т.Н., Осадовская И.В. </t>
  </si>
  <si>
    <t xml:space="preserve">978-985-15-4163-4</t>
  </si>
  <si>
    <t xml:space="preserve">9789851541634</t>
  </si>
  <si>
    <t xml:space="preserve">Иностранные языки для детей</t>
  </si>
  <si>
    <t xml:space="preserve">200 первых слов по-английски</t>
  </si>
  <si>
    <t xml:space="preserve">Ачасова К.Э.</t>
  </si>
  <si>
    <t xml:space="preserve">978-985-15-3071-3</t>
  </si>
  <si>
    <t xml:space="preserve">9789851530713</t>
  </si>
  <si>
    <t xml:space="preserve">138х205х4</t>
  </si>
  <si>
    <t xml:space="preserve">Учебная - без серии</t>
  </si>
  <si>
    <t xml:space="preserve">Детский словарик английского</t>
  </si>
  <si>
    <t xml:space="preserve">Составитель Сымонович Ю.В.</t>
  </si>
  <si>
    <t xml:space="preserve">978-985-15-3480-3</t>
  </si>
  <si>
    <t xml:space="preserve">9789851534803</t>
  </si>
  <si>
    <t xml:space="preserve">60х90/18</t>
  </si>
  <si>
    <t xml:space="preserve">285х210х3</t>
  </si>
  <si>
    <t xml:space="preserve">209</t>
  </si>
  <si>
    <t xml:space="preserve">Какой лёгкий английский! Travelling</t>
  </si>
  <si>
    <t xml:space="preserve">Карпышева Н.М., Войнич Н.Г.</t>
  </si>
  <si>
    <t xml:space="preserve">978-985-15-0560-5</t>
  </si>
  <si>
    <t xml:space="preserve">9789851505605</t>
  </si>
  <si>
    <t xml:space="preserve">Комплект Наглядный английский для начинающих ИЗ 2-х КНИГ (Наглядный английский для начинающих. Книга1, Наглядный английский для начинающих. Книга2)</t>
  </si>
  <si>
    <t xml:space="preserve">Криштон Дж., Костер П.</t>
  </si>
  <si>
    <t xml:space="preserve">978-985-15-1664-9</t>
  </si>
  <si>
    <t xml:space="preserve">9789851516649</t>
  </si>
  <si>
    <t xml:space="preserve">1,113</t>
  </si>
  <si>
    <t xml:space="preserve">1529</t>
  </si>
  <si>
    <t xml:space="preserve">Рисуем английские слова</t>
  </si>
  <si>
    <t xml:space="preserve">978-985-15-3522-0</t>
  </si>
  <si>
    <t xml:space="preserve">9789851535220</t>
  </si>
  <si>
    <t xml:space="preserve">Мода. Имидж. Стиль</t>
  </si>
  <si>
    <t xml:space="preserve">Красота. Имидж. Стиль</t>
  </si>
  <si>
    <t xml:space="preserve">Стиль</t>
  </si>
  <si>
    <t xml:space="preserve">Мой блокнот. Глоу</t>
  </si>
  <si>
    <t xml:space="preserve">Тюффери М.</t>
  </si>
  <si>
    <t xml:space="preserve">978-985-15-5199-2</t>
  </si>
  <si>
    <t xml:space="preserve">9789851551992</t>
  </si>
  <si>
    <t xml:space="preserve">170х215х5</t>
  </si>
  <si>
    <t xml:space="preserve">360</t>
  </si>
  <si>
    <t xml:space="preserve">Мой блокнот. Готовим тело к лету</t>
  </si>
  <si>
    <t xml:space="preserve">Сисси </t>
  </si>
  <si>
    <t xml:space="preserve">978-985-15-4542-7</t>
  </si>
  <si>
    <t xml:space="preserve">9789851545427</t>
  </si>
  <si>
    <t xml:space="preserve">Мой блокнот. Идеальный гардероб</t>
  </si>
  <si>
    <t xml:space="preserve">Тома И.</t>
  </si>
  <si>
    <t xml:space="preserve">978-985-15-5181-7</t>
  </si>
  <si>
    <t xml:space="preserve">9789851551817</t>
  </si>
  <si>
    <t xml:space="preserve">0,111</t>
  </si>
  <si>
    <t xml:space="preserve">Мой блокнот. Красивая кожа</t>
  </si>
  <si>
    <t xml:space="preserve">Эрманж А. </t>
  </si>
  <si>
    <t xml:space="preserve">978-985-15-4356-0</t>
  </si>
  <si>
    <t xml:space="preserve">9789851543560</t>
  </si>
  <si>
    <t xml:space="preserve">165х210х7</t>
  </si>
  <si>
    <t xml:space="preserve">Мой блокнот. Красивые волосы</t>
  </si>
  <si>
    <t xml:space="preserve">Герье С.</t>
  </si>
  <si>
    <t xml:space="preserve">978-985-15-5322-4</t>
  </si>
  <si>
    <t xml:space="preserve">9789851553224</t>
  </si>
  <si>
    <t xml:space="preserve">Мой блокнот. Татуировки</t>
  </si>
  <si>
    <t xml:space="preserve">Ле Дуаран М.</t>
  </si>
  <si>
    <t xml:space="preserve">978-985-15-5200-5</t>
  </si>
  <si>
    <t xml:space="preserve">9789851552005</t>
  </si>
  <si>
    <t xml:space="preserve">165х215х4</t>
  </si>
  <si>
    <t xml:space="preserve">Подарочные комплекты книг</t>
  </si>
  <si>
    <t xml:space="preserve">Комплект Настоящему мужчине! ИЗ 2-х КНИГ (“Как мне одеться?! Утром свежо, в обед элегантно, вечером сексуально... Всегда — стильно”, “Техника безотказного флирта: от первого свидания до последнего”)
</t>
  </si>
  <si>
    <t xml:space="preserve">под ред.Бэссила Дж.</t>
  </si>
  <si>
    <t xml:space="preserve">978-985-15-0976-4</t>
  </si>
  <si>
    <t xml:space="preserve">9789851509764</t>
  </si>
  <si>
    <t xml:space="preserve">482</t>
  </si>
  <si>
    <t xml:space="preserve">Комплект Самой обаятельной и привлекательной! ИЗ 2-х КНИГ (“Твой инструктор по визажу”, “Твой инструктор по стилю”)
</t>
  </si>
  <si>
    <t xml:space="preserve">Герен С., Герен Ф.</t>
  </si>
  <si>
    <t xml:space="preserve">978-985-15-0981-8</t>
  </si>
  <si>
    <t xml:space="preserve">9789851509818</t>
  </si>
  <si>
    <t xml:space="preserve">849</t>
  </si>
  <si>
    <t xml:space="preserve">Борода </t>
  </si>
  <si>
    <t xml:space="preserve">Нидерхоффер С. </t>
  </si>
  <si>
    <t xml:space="preserve">978-985-15-3509-1</t>
  </si>
  <si>
    <t xml:space="preserve">9789851535091</t>
  </si>
  <si>
    <t xml:space="preserve">0,118</t>
  </si>
  <si>
    <t xml:space="preserve">Тату </t>
  </si>
  <si>
    <t xml:space="preserve">Сика Н. </t>
  </si>
  <si>
    <t xml:space="preserve">978-985-15-3534-3</t>
  </si>
  <si>
    <t xml:space="preserve">9789851535343</t>
  </si>
  <si>
    <t xml:space="preserve">Ген стройности. Активировать на всю жизнь!</t>
  </si>
  <si>
    <t xml:space="preserve">Джонсон Дж., Лауб-ст Д.</t>
  </si>
  <si>
    <t xml:space="preserve">978-985-15-1129-3</t>
  </si>
  <si>
    <t xml:space="preserve">9789851511293</t>
  </si>
  <si>
    <t xml:space="preserve">0,186</t>
  </si>
  <si>
    <t xml:space="preserve">Голая и красивая</t>
  </si>
  <si>
    <t xml:space="preserve">Промолайко М.</t>
  </si>
  <si>
    <t xml:space="preserve">978-985-15-1365-5</t>
  </si>
  <si>
    <t xml:space="preserve">9789851513655</t>
  </si>
  <si>
    <t xml:space="preserve">70х84/12</t>
  </si>
  <si>
    <t xml:space="preserve">300:ил</t>
  </si>
  <si>
    <t xml:space="preserve">0,755</t>
  </si>
  <si>
    <t xml:space="preserve">1122</t>
  </si>
  <si>
    <t xml:space="preserve">Измените свой гардероб, чтобы изменить свою жизнь</t>
  </si>
  <si>
    <t xml:space="preserve">Брешия Дж. </t>
  </si>
  <si>
    <t xml:space="preserve">978-985-15-2628-0</t>
  </si>
  <si>
    <t xml:space="preserve">9789851526280</t>
  </si>
  <si>
    <t xml:space="preserve">224 с+8с.вкл.</t>
  </si>
  <si>
    <t xml:space="preserve">0,27</t>
  </si>
  <si>
    <t xml:space="preserve">Йога для лица</t>
  </si>
  <si>
    <t xml:space="preserve">Хаген Э.</t>
  </si>
  <si>
    <t xml:space="preserve">978-985-15-1830-8</t>
  </si>
  <si>
    <t xml:space="preserve">9789851518308</t>
  </si>
  <si>
    <t xml:space="preserve">64х84/16</t>
  </si>
  <si>
    <t xml:space="preserve">0,196</t>
  </si>
  <si>
    <t xml:space="preserve">373</t>
  </si>
  <si>
    <t xml:space="preserve">Красота не требует жертв</t>
  </si>
  <si>
    <t xml:space="preserve">пер. с англ. Жулаева Н.В.</t>
  </si>
  <si>
    <t xml:space="preserve">978-985-15-1044-9</t>
  </si>
  <si>
    <t xml:space="preserve">9789851510449</t>
  </si>
  <si>
    <t xml:space="preserve">0,126</t>
  </si>
  <si>
    <t xml:space="preserve">Психология вашего гардероба</t>
  </si>
  <si>
    <t xml:space="preserve">Таггарт Дж., Уокер Дж.</t>
  </si>
  <si>
    <t xml:space="preserve">978-985-15-3191-8</t>
  </si>
  <si>
    <t xml:space="preserve">9789851531918</t>
  </si>
  <si>
    <t xml:space="preserve">0,33</t>
  </si>
  <si>
    <t xml:space="preserve">Твой инструктор по визажу</t>
  </si>
  <si>
    <t xml:space="preserve">978-985-15-0625-1</t>
  </si>
  <si>
    <t xml:space="preserve">9789851506251</t>
  </si>
  <si>
    <t xml:space="preserve">0,21</t>
  </si>
  <si>
    <t xml:space="preserve">424</t>
  </si>
  <si>
    <t xml:space="preserve">Твой инструктор по стилю</t>
  </si>
  <si>
    <t xml:space="preserve">978-985-15-0742-5</t>
  </si>
  <si>
    <t xml:space="preserve">9789851507425</t>
  </si>
  <si>
    <t xml:space="preserve">Тело требует красоты</t>
  </si>
  <si>
    <t xml:space="preserve">пер. с англ. Ю.Е. Андреева</t>
  </si>
  <si>
    <t xml:space="preserve">978-985-15-1171-2</t>
  </si>
  <si>
    <t xml:space="preserve">9789851511712</t>
  </si>
  <si>
    <t xml:space="preserve">0,136</t>
  </si>
  <si>
    <t xml:space="preserve">Японское искусство женской красоты</t>
  </si>
  <si>
    <t xml:space="preserve">Жобер Э.-Ж.</t>
  </si>
  <si>
    <t xml:space="preserve">978-985-15-2278-7</t>
  </si>
  <si>
    <t xml:space="preserve">9789851522787</t>
  </si>
  <si>
    <t xml:space="preserve">Кулинария. Виноделие</t>
  </si>
  <si>
    <t xml:space="preserve">Мой блокнот рецептов</t>
  </si>
  <si>
    <t xml:space="preserve">Мой блокнот рецептов. Готовим на неделю</t>
  </si>
  <si>
    <t xml:space="preserve">Жуан С.</t>
  </si>
  <si>
    <t xml:space="preserve">978-985-15-5008-7</t>
  </si>
  <si>
    <t xml:space="preserve">9789851550087</t>
  </si>
  <si>
    <t xml:space="preserve">165х215х13</t>
  </si>
  <si>
    <t xml:space="preserve">0,332</t>
  </si>
  <si>
    <t xml:space="preserve">Рецепты средиземноморской кухни</t>
  </si>
  <si>
    <t xml:space="preserve">Барбекю</t>
  </si>
  <si>
    <t xml:space="preserve">978-985-15-1584-0</t>
  </si>
  <si>
    <t xml:space="preserve">9789851515840</t>
  </si>
  <si>
    <t xml:space="preserve">Блюда из картофеля</t>
  </si>
  <si>
    <t xml:space="preserve">978-985-15-1585-7</t>
  </si>
  <si>
    <t xml:space="preserve">9789851515857</t>
  </si>
  <si>
    <t xml:space="preserve">Блюда из макарон</t>
  </si>
  <si>
    <t xml:space="preserve">978-985-15-1586-4</t>
  </si>
  <si>
    <t xml:space="preserve">9789851515864</t>
  </si>
  <si>
    <t xml:space="preserve">Выпечка и пицца</t>
  </si>
  <si>
    <t xml:space="preserve">978-985-15-1587-1</t>
  </si>
  <si>
    <t xml:space="preserve">9789851515871</t>
  </si>
  <si>
    <t xml:space="preserve">SIMPLISSIME. Самая простая кулинарная книга LIGHT </t>
  </si>
  <si>
    <t xml:space="preserve">Малле Ж.-Ф. </t>
  </si>
  <si>
    <t xml:space="preserve">978-985-15-4366-9</t>
  </si>
  <si>
    <t xml:space="preserve">9789851543669</t>
  </si>
  <si>
    <t xml:space="preserve">205х260х43</t>
  </si>
  <si>
    <t xml:space="preserve">1,688</t>
  </si>
  <si>
    <t xml:space="preserve">3</t>
  </si>
  <si>
    <t xml:space="preserve">2310</t>
  </si>
  <si>
    <t xml:space="preserve">SIMPLISSIME. Самая простая кулинарная книга в мире:100% новые рецепты </t>
  </si>
  <si>
    <t xml:space="preserve">978-985-15-4577-9</t>
  </si>
  <si>
    <t xml:space="preserve">9789851545779</t>
  </si>
  <si>
    <t xml:space="preserve">205х260х36</t>
  </si>
  <si>
    <t xml:space="preserve">1,397</t>
  </si>
  <si>
    <t xml:space="preserve">2211</t>
  </si>
  <si>
    <t xml:space="preserve">Азбука вкуса </t>
  </si>
  <si>
    <t xml:space="preserve">Пейдж Карен</t>
  </si>
  <si>
    <t xml:space="preserve">978-985-15-5042-1</t>
  </si>
  <si>
    <t xml:space="preserve">9789851550421</t>
  </si>
  <si>
    <t xml:space="preserve">210х270х28</t>
  </si>
  <si>
    <t xml:space="preserve">1,575</t>
  </si>
  <si>
    <t xml:space="preserve">3744</t>
  </si>
  <si>
    <t xml:space="preserve">Винный маньяк: Подогретое вином приключение в компании одержимых сомелье, страстных коллекционеров и чудоковатых ученых, умеющих жить со вкусом</t>
  </si>
  <si>
    <t xml:space="preserve">Боскер Бьянка</t>
  </si>
  <si>
    <t xml:space="preserve">978-985-15-6199-1</t>
  </si>
  <si>
    <t xml:space="preserve">9789851561991</t>
  </si>
  <si>
    <t xml:space="preserve">432</t>
  </si>
  <si>
    <t xml:space="preserve">145х220х22</t>
  </si>
  <si>
    <t xml:space="preserve">1300</t>
  </si>
  <si>
    <t xml:space="preserve">Роман-репортаж</t>
  </si>
  <si>
    <t xml:space="preserve">Винный сноб. Подогретое вином приключение в компании одержимых сомелье, страстных энофилов-коллекционеров и чудоковатых ученых, умеющих жить со вкусом</t>
  </si>
  <si>
    <t xml:space="preserve">978-985-15-4799-5</t>
  </si>
  <si>
    <t xml:space="preserve">9789851547995</t>
  </si>
  <si>
    <t xml:space="preserve">150х225х25</t>
  </si>
  <si>
    <t xml:space="preserve">0,568</t>
  </si>
  <si>
    <t xml:space="preserve">2100</t>
  </si>
  <si>
    <t xml:space="preserve">978-985-15-6198-4</t>
  </si>
  <si>
    <t xml:space="preserve">9789851561984</t>
  </si>
  <si>
    <t xml:space="preserve">Вьетнамская кухня в иллюстрациях </t>
  </si>
  <si>
    <t xml:space="preserve">Натали Нгуен, Мелоди Унг</t>
  </si>
  <si>
    <t xml:space="preserve">978-985-15-5770-3</t>
  </si>
  <si>
    <t xml:space="preserve">9789851557703</t>
  </si>
  <si>
    <t xml:space="preserve">0,435</t>
  </si>
  <si>
    <t xml:space="preserve">Живая ферментация: как готовить вкусные и полезные крафтовые продукты с дикими культурами</t>
  </si>
  <si>
    <t xml:space="preserve">Кац С.Э. </t>
  </si>
  <si>
    <t xml:space="preserve">978-985-15-5637-9</t>
  </si>
  <si>
    <t xml:space="preserve">9789851556379</t>
  </si>
  <si>
    <t xml:space="preserve">180х245х28</t>
  </si>
  <si>
    <t xml:space="preserve">0,839</t>
  </si>
  <si>
    <t xml:space="preserve">1820</t>
  </si>
  <si>
    <t xml:space="preserve">Как полюбить вино: Мемуары и манифест </t>
  </si>
  <si>
    <t xml:space="preserve">Азимов Э. </t>
  </si>
  <si>
    <t xml:space="preserve">978-985-15-4427-7</t>
  </si>
  <si>
    <t xml:space="preserve">9789851544277</t>
  </si>
  <si>
    <t xml:space="preserve">150х225х20</t>
  </si>
  <si>
    <t xml:space="preserve">0,443</t>
  </si>
  <si>
    <t xml:space="preserve">Китайская кухня в иллюстрациях </t>
  </si>
  <si>
    <t xml:space="preserve">Чжан Марго, Эньян Чжао</t>
  </si>
  <si>
    <t xml:space="preserve">978-985-15-5768-0</t>
  </si>
  <si>
    <t xml:space="preserve">9789851557680</t>
  </si>
  <si>
    <t xml:space="preserve">180х235х12</t>
  </si>
  <si>
    <t xml:space="preserve">0,456</t>
  </si>
  <si>
    <t xml:space="preserve">Корейская кухня в иллюстрациях </t>
  </si>
  <si>
    <t xml:space="preserve">Луна Кюн, Анджи</t>
  </si>
  <si>
    <t xml:space="preserve">978-985-15-5769-7</t>
  </si>
  <si>
    <t xml:space="preserve">9789851557697</t>
  </si>
  <si>
    <t xml:space="preserve">Кьянти Классико: В поисках самого благородного вина Тосканы</t>
  </si>
  <si>
    <t xml:space="preserve">Несто Билл</t>
  </si>
  <si>
    <t xml:space="preserve">978-985-15-4888-6</t>
  </si>
  <si>
    <t xml:space="preserve">9789851548886</t>
  </si>
  <si>
    <t xml:space="preserve">0,715</t>
  </si>
  <si>
    <t xml:space="preserve">1521</t>
  </si>
  <si>
    <t xml:space="preserve">Мексиканская кухня в иллюстрациях </t>
  </si>
  <si>
    <t xml:space="preserve">Мерседес Аумада, Оран Сигаль</t>
  </si>
  <si>
    <t xml:space="preserve">978-985-15-5931-8</t>
  </si>
  <si>
    <t xml:space="preserve">9789851559318</t>
  </si>
  <si>
    <t xml:space="preserve">38</t>
  </si>
  <si>
    <t xml:space="preserve">Мясо. Полное иллюстрированное руководство </t>
  </si>
  <si>
    <t xml:space="preserve">Ле Кен А. </t>
  </si>
  <si>
    <t xml:space="preserve">978-985-15-4819-0</t>
  </si>
  <si>
    <t xml:space="preserve">9789851548190</t>
  </si>
  <si>
    <t xml:space="preserve">210х270х30</t>
  </si>
  <si>
    <t xml:space="preserve">1,137</t>
  </si>
  <si>
    <t xml:space="preserve">1720</t>
  </si>
  <si>
    <t xml:space="preserve">Моти, Дайфуку, Дораяки и другие японские десерты </t>
  </si>
  <si>
    <t xml:space="preserve">Кие Лор</t>
  </si>
  <si>
    <t xml:space="preserve">978-985-15-5771-0</t>
  </si>
  <si>
    <t xml:space="preserve">9789851557710</t>
  </si>
  <si>
    <t xml:space="preserve">180х235х14</t>
  </si>
  <si>
    <t xml:space="preserve">Найти свое вино</t>
  </si>
  <si>
    <t xml:space="preserve">Норман К.</t>
  </si>
  <si>
    <t xml:space="preserve">978-985-15-5642-3</t>
  </si>
  <si>
    <t xml:space="preserve">9789851556423</t>
  </si>
  <si>
    <t xml:space="preserve">175х225х13</t>
  </si>
  <si>
    <t xml:space="preserve">Натуральная ферментация: Оригинальные авторские рецепты квашения 64 овощей и фруктов</t>
  </si>
  <si>
    <t xml:space="preserve">Кирстен К. Шоки, Кристофер Шоки</t>
  </si>
  <si>
    <t xml:space="preserve">978-985-15-6309-4</t>
  </si>
  <si>
    <t xml:space="preserve">9789851563094</t>
  </si>
  <si>
    <t xml:space="preserve">180х220х25</t>
  </si>
  <si>
    <t xml:space="preserve">0,817</t>
  </si>
  <si>
    <t xml:space="preserve">1500</t>
  </si>
  <si>
    <t xml:space="preserve">Почва и вино: путешествие по вкусам и ароматам </t>
  </si>
  <si>
    <t xml:space="preserve">Фейринг Э. </t>
  </si>
  <si>
    <t xml:space="preserve">978-985-15-4032-3</t>
  </si>
  <si>
    <t xml:space="preserve">9789851540323</t>
  </si>
  <si>
    <t xml:space="preserve">232</t>
  </si>
  <si>
    <t xml:space="preserve">170х220х17</t>
  </si>
  <si>
    <t xml:space="preserve">0,6</t>
  </si>
  <si>
    <t xml:space="preserve">Почему спагетти болоньезе не существует? И еще 700 странных вопросов о кулинарии </t>
  </si>
  <si>
    <t xml:space="preserve">Ле Кен А.</t>
  </si>
  <si>
    <t xml:space="preserve">978-985-15-4673-8</t>
  </si>
  <si>
    <t xml:space="preserve">9789851546738</t>
  </si>
  <si>
    <t xml:space="preserve">205х260х20</t>
  </si>
  <si>
    <t xml:space="preserve">0,928</t>
  </si>
  <si>
    <t xml:space="preserve">Ремесленный хлеб на закваске. Изумительная домашняя выпечка почти без замеса</t>
  </si>
  <si>
    <t xml:space="preserve">Раффа Э.</t>
  </si>
  <si>
    <t xml:space="preserve">978-985-15-6091-8</t>
  </si>
  <si>
    <t xml:space="preserve">9789851560918</t>
  </si>
  <si>
    <t xml:space="preserve">215х230х15</t>
  </si>
  <si>
    <t xml:space="preserve">0,788</t>
  </si>
  <si>
    <t xml:space="preserve">1662</t>
  </si>
  <si>
    <t xml:space="preserve">Соль, жир, кислота, жар. Главные элементы хорошей кухни </t>
  </si>
  <si>
    <t xml:space="preserve">Сэмин Носрэт </t>
  </si>
  <si>
    <t xml:space="preserve">978-985-15-6304-9</t>
  </si>
  <si>
    <t xml:space="preserve">9789851563049</t>
  </si>
  <si>
    <t xml:space="preserve">190х240х38</t>
  </si>
  <si>
    <t xml:space="preserve">1,263</t>
  </si>
  <si>
    <t xml:space="preserve">4800</t>
  </si>
  <si>
    <t xml:space="preserve">Тайская кухня в иллюстрациях:рецепты и маленькие истории о тайской гастрономической культуре</t>
  </si>
  <si>
    <t xml:space="preserve">Каролин Чиу </t>
  </si>
  <si>
    <t xml:space="preserve">978-985-15-5930-1</t>
  </si>
  <si>
    <t xml:space="preserve">9789851559301</t>
  </si>
  <si>
    <t xml:space="preserve">0,338</t>
  </si>
  <si>
    <t xml:space="preserve">Шампанское: 8000 вкусов и ароматов</t>
  </si>
  <si>
    <t xml:space="preserve">Юлин Р. </t>
  </si>
  <si>
    <t xml:space="preserve">978-985-15-2696-9</t>
  </si>
  <si>
    <t xml:space="preserve">9789851526969</t>
  </si>
  <si>
    <t xml:space="preserve">2,91</t>
  </si>
  <si>
    <t xml:space="preserve">2</t>
  </si>
  <si>
    <t xml:space="preserve">5307</t>
  </si>
  <si>
    <t xml:space="preserve">Японская кухня в иллюстрациях </t>
  </si>
  <si>
    <t xml:space="preserve">Кие Лор, Киши харуна</t>
  </si>
  <si>
    <t xml:space="preserve">978-985-15-5708-6</t>
  </si>
  <si>
    <t xml:space="preserve">9789851557086</t>
  </si>
  <si>
    <t xml:space="preserve">Молодым родителям-Мой маленький блокнот</t>
  </si>
  <si>
    <t xml:space="preserve">Молодым родителям</t>
  </si>
  <si>
    <t xml:space="preserve">Мой маленький блокнот. Йога после родов</t>
  </si>
  <si>
    <t xml:space="preserve">Яна Э.</t>
  </si>
  <si>
    <t xml:space="preserve">978-985-15-5044-5</t>
  </si>
  <si>
    <t xml:space="preserve">9789851550445</t>
  </si>
  <si>
    <t xml:space="preserve">Мой маленький блокнот. Моя беременность: всё натуральное </t>
  </si>
  <si>
    <t xml:space="preserve">Дейлер В. </t>
  </si>
  <si>
    <t xml:space="preserve">978-985-15-3912-9</t>
  </si>
  <si>
    <t xml:space="preserve">9789851539129</t>
  </si>
  <si>
    <t xml:space="preserve">Мой маленький блокнот. Первый год жизни моего малыша </t>
  </si>
  <si>
    <t xml:space="preserve">978-985-15-4321-8</t>
  </si>
  <si>
    <t xml:space="preserve">9789851543218</t>
  </si>
  <si>
    <t xml:space="preserve">На горшок без слёз</t>
  </si>
  <si>
    <t xml:space="preserve">Уорнер П., Келли П.</t>
  </si>
  <si>
    <t xml:space="preserve">978-985-15-0289-5</t>
  </si>
  <si>
    <t xml:space="preserve">9789851502895</t>
  </si>
  <si>
    <t xml:space="preserve">0,089</t>
  </si>
  <si>
    <t xml:space="preserve">87</t>
  </si>
  <si>
    <t xml:space="preserve">Воспитание. Обучение-Мамина книга</t>
  </si>
  <si>
    <t xml:space="preserve">Мамина книга</t>
  </si>
  <si>
    <t xml:space="preserve">Мамина книга. 500 способов занять ребёнка от 1 до 3 лет</t>
  </si>
  <si>
    <t xml:space="preserve">Макклюр Р.</t>
  </si>
  <si>
    <t xml:space="preserve">978-985-15-0973-3</t>
  </si>
  <si>
    <t xml:space="preserve">9789851509733</t>
  </si>
  <si>
    <t xml:space="preserve">Мамина книга. Бесконфликтное  воспитание ребенка от 1 до 4 лет</t>
  </si>
  <si>
    <t xml:space="preserve">Ратледж Р.</t>
  </si>
  <si>
    <t xml:space="preserve">978-985-15-0638-1</t>
  </si>
  <si>
    <t xml:space="preserve">9789851506381</t>
  </si>
  <si>
    <t xml:space="preserve">0,168</t>
  </si>
  <si>
    <t xml:space="preserve">153</t>
  </si>
  <si>
    <t xml:space="preserve">Мой блокнот. Мой ребёнок и я</t>
  </si>
  <si>
    <t xml:space="preserve">Букиатме Селин</t>
  </si>
  <si>
    <t xml:space="preserve">978-985-15-3661-6</t>
  </si>
  <si>
    <t xml:space="preserve">9789851536616</t>
  </si>
  <si>
    <t xml:space="preserve">165х225х5</t>
  </si>
  <si>
    <t xml:space="preserve">Детские знаки, или Как разговаривать с ребёнком, который еще не умеет говорить</t>
  </si>
  <si>
    <t xml:space="preserve">Акредоло Л., Гудвин С., Абрамс Д.</t>
  </si>
  <si>
    <t xml:space="preserve">978-985-15-2106-3</t>
  </si>
  <si>
    <t xml:space="preserve">9789851521063</t>
  </si>
  <si>
    <t xml:space="preserve">Книга для родителей от доктора Спока</t>
  </si>
  <si>
    <t xml:space="preserve">Спок Б.</t>
  </si>
  <si>
    <t xml:space="preserve">978-985-15-0209-3</t>
  </si>
  <si>
    <t xml:space="preserve">9789851502093</t>
  </si>
  <si>
    <t xml:space="preserve">0,268</t>
  </si>
  <si>
    <t xml:space="preserve">Не спит ребёнок! Что делать?</t>
  </si>
  <si>
    <t xml:space="preserve">Уолдбергер Дж., Спивак Дж.</t>
  </si>
  <si>
    <t xml:space="preserve">978-985-15-1387-7</t>
  </si>
  <si>
    <t xml:space="preserve">9789851513877</t>
  </si>
  <si>
    <t xml:space="preserve">252</t>
  </si>
  <si>
    <t xml:space="preserve">Основы ухода за ребенком от доктора Спока  </t>
  </si>
  <si>
    <t xml:space="preserve">Нидлман Р.</t>
  </si>
  <si>
    <t xml:space="preserve">978-985-15-0164-5</t>
  </si>
  <si>
    <t xml:space="preserve">9789851501645</t>
  </si>
  <si>
    <t xml:space="preserve">Первые два года жизни от доктора Спока</t>
  </si>
  <si>
    <t xml:space="preserve">978-985-15-0520-9</t>
  </si>
  <si>
    <t xml:space="preserve">9789851505209</t>
  </si>
  <si>
    <t xml:space="preserve">Плохие мысли хороших мам: Путеводитель по тайным страхам молодых мам</t>
  </si>
  <si>
    <t xml:space="preserve">Клейман Карен </t>
  </si>
  <si>
    <t xml:space="preserve">978-985-15-4399-7</t>
  </si>
  <si>
    <t xml:space="preserve">9789851543997</t>
  </si>
  <si>
    <t xml:space="preserve">200х200х14</t>
  </si>
  <si>
    <t xml:space="preserve">0,376</t>
  </si>
  <si>
    <t xml:space="preserve">Ребёнок и уход за ним</t>
  </si>
  <si>
    <t xml:space="preserve">978-985-15-5341-5</t>
  </si>
  <si>
    <t xml:space="preserve">9789851553415</t>
  </si>
  <si>
    <t xml:space="preserve">544</t>
  </si>
  <si>
    <t xml:space="preserve">125х200х26</t>
  </si>
  <si>
    <t xml:space="preserve">Ребенок и уход за ним  </t>
  </si>
  <si>
    <t xml:space="preserve">Спок Б.(переработка-Нидлмен Р.) </t>
  </si>
  <si>
    <t xml:space="preserve">978-985-15-5408-5</t>
  </si>
  <si>
    <t xml:space="preserve">9789851554085</t>
  </si>
  <si>
    <t xml:space="preserve">704:ил</t>
  </si>
  <si>
    <t xml:space="preserve">175х240х35</t>
  </si>
  <si>
    <t xml:space="preserve">1,037</t>
  </si>
  <si>
    <t xml:space="preserve">1410</t>
  </si>
  <si>
    <t xml:space="preserve">Спокойной ночи!</t>
  </si>
  <si>
    <t xml:space="preserve">Спанджин П.</t>
  </si>
  <si>
    <t xml:space="preserve">978-985-15-0909-2</t>
  </si>
  <si>
    <t xml:space="preserve">9789851509092</t>
  </si>
  <si>
    <t xml:space="preserve">Справочник по беременности от доктора Спока</t>
  </si>
  <si>
    <t xml:space="preserve">Гринфилд М.</t>
  </si>
  <si>
    <t xml:space="preserve">978-985-15-0179-9</t>
  </si>
  <si>
    <t xml:space="preserve">9789851501799</t>
  </si>
  <si>
    <t xml:space="preserve">0,272</t>
  </si>
  <si>
    <t xml:space="preserve">Тесты для малышей  </t>
  </si>
  <si>
    <t xml:space="preserve">Эйнон Д.</t>
  </si>
  <si>
    <t xml:space="preserve">978-985-15-0716-6</t>
  </si>
  <si>
    <t xml:space="preserve">9789851507166</t>
  </si>
  <si>
    <t xml:space="preserve">Уход за малышом в первый год жизни</t>
  </si>
  <si>
    <t xml:space="preserve">под ред.Паулы Келли</t>
  </si>
  <si>
    <t xml:space="preserve">978-985-15-0562-9</t>
  </si>
  <si>
    <t xml:space="preserve">9789851505629</t>
  </si>
  <si>
    <t xml:space="preserve">0,28</t>
  </si>
  <si>
    <t xml:space="preserve">Познавательная</t>
  </si>
  <si>
    <t xml:space="preserve">Хроники земли</t>
  </si>
  <si>
    <t xml:space="preserve">Научно-популярная, познавательная  литература</t>
  </si>
  <si>
    <t xml:space="preserve">Войны богов и людей</t>
  </si>
  <si>
    <t xml:space="preserve">Захария Ситчин </t>
  </si>
  <si>
    <t xml:space="preserve">978-985-15-6214-1</t>
  </si>
  <si>
    <t xml:space="preserve">9789851562141</t>
  </si>
  <si>
    <t xml:space="preserve">140х210х21</t>
  </si>
  <si>
    <t xml:space="preserve">Мир вокруг нас</t>
  </si>
  <si>
    <t xml:space="preserve">Двенадцатая планета </t>
  </si>
  <si>
    <t xml:space="preserve">978-985-15-6191-5</t>
  </si>
  <si>
    <t xml:space="preserve">9789851561915</t>
  </si>
  <si>
    <t xml:space="preserve">432:ил</t>
  </si>
  <si>
    <t xml:space="preserve">140х205х20</t>
  </si>
  <si>
    <t xml:space="preserve">0,441</t>
  </si>
  <si>
    <t xml:space="preserve">710</t>
  </si>
  <si>
    <t xml:space="preserve">Лестница в небо</t>
  </si>
  <si>
    <t xml:space="preserve">978-985-15-5818-2</t>
  </si>
  <si>
    <t xml:space="preserve">9789851558182</t>
  </si>
  <si>
    <t xml:space="preserve">0,411</t>
  </si>
  <si>
    <t xml:space="preserve">730</t>
  </si>
  <si>
    <t xml:space="preserve">Летопись ануннаков</t>
  </si>
  <si>
    <t xml:space="preserve">978-985-15-6368-1</t>
  </si>
  <si>
    <t xml:space="preserve">9789851563681</t>
  </si>
  <si>
    <t xml:space="preserve">392:ил</t>
  </si>
  <si>
    <t xml:space="preserve">140х210х18</t>
  </si>
  <si>
    <t xml:space="preserve">0,393</t>
  </si>
  <si>
    <t xml:space="preserve">Потерянные царства</t>
  </si>
  <si>
    <t xml:space="preserve">978-985-15-6545-6</t>
  </si>
  <si>
    <t xml:space="preserve">9789851565456</t>
  </si>
  <si>
    <t xml:space="preserve">0,345</t>
  </si>
  <si>
    <t xml:space="preserve">Бог. Наука. Доказательства: Начало революционных открытий</t>
  </si>
  <si>
    <t xml:space="preserve">Мишель-Ив Боллоре, Оливье Боннасси</t>
  </si>
  <si>
    <t xml:space="preserve">978-985-15-6218-9</t>
  </si>
  <si>
    <t xml:space="preserve">9789851562189</t>
  </si>
  <si>
    <t xml:space="preserve">528:ил</t>
  </si>
  <si>
    <t xml:space="preserve">170х245х38</t>
  </si>
  <si>
    <t xml:space="preserve">1,119</t>
  </si>
  <si>
    <t xml:space="preserve">2200</t>
  </si>
  <si>
    <t xml:space="preserve">Большой адронный коллайдер. На квантовом рубеже</t>
  </si>
  <si>
    <t xml:space="preserve">Линкольн Д.</t>
  </si>
  <si>
    <t xml:space="preserve">978-985-15-1308-2</t>
  </si>
  <si>
    <t xml:space="preserve">9789851513082</t>
  </si>
  <si>
    <t xml:space="preserve">0,604</t>
  </si>
  <si>
    <t xml:space="preserve">441</t>
  </si>
  <si>
    <t xml:space="preserve">Вселенная внутри вас</t>
  </si>
  <si>
    <t xml:space="preserve">Клегг Б.</t>
  </si>
  <si>
    <t xml:space="preserve">978-985-15-2212-1</t>
  </si>
  <si>
    <t xml:space="preserve">9789851522121</t>
  </si>
  <si>
    <t xml:space="preserve">617</t>
  </si>
  <si>
    <t xml:space="preserve">978-985-15-2197-1</t>
  </si>
  <si>
    <t xml:space="preserve">9789851521971</t>
  </si>
  <si>
    <t xml:space="preserve">Научно-популярная литература</t>
  </si>
  <si>
    <t xml:space="preserve">Дикие гены </t>
  </si>
  <si>
    <t xml:space="preserve">Зибер Т. </t>
  </si>
  <si>
    <t xml:space="preserve">978-985-15-3333-2</t>
  </si>
  <si>
    <t xml:space="preserve">9789851533332</t>
  </si>
  <si>
    <t xml:space="preserve">148х205х14</t>
  </si>
  <si>
    <t xml:space="preserve">553</t>
  </si>
  <si>
    <t xml:space="preserve">Драконы востока: Энциклопедия китайских драконов</t>
  </si>
  <si>
    <t xml:space="preserve">978-985-15-6345-2</t>
  </si>
  <si>
    <t xml:space="preserve">9789851563452</t>
  </si>
  <si>
    <t xml:space="preserve">70х108/8</t>
  </si>
  <si>
    <t xml:space="preserve">275х340х15</t>
  </si>
  <si>
    <t xml:space="preserve">0,999</t>
  </si>
  <si>
    <t xml:space="preserve">1260</t>
  </si>
  <si>
    <t xml:space="preserve">GMPC </t>
  </si>
  <si>
    <t xml:space="preserve">Забавные факты о детёнышах животных в картинках </t>
  </si>
  <si>
    <t xml:space="preserve">978-985-15-4494-9</t>
  </si>
  <si>
    <t xml:space="preserve">9789851544949</t>
  </si>
  <si>
    <t xml:space="preserve">155х195х13</t>
  </si>
  <si>
    <t xml:space="preserve">История иммунной системы </t>
  </si>
  <si>
    <t xml:space="preserve">Арвай К.</t>
  </si>
  <si>
    <t xml:space="preserve">978-985-15-5391-0</t>
  </si>
  <si>
    <t xml:space="preserve">9789851553910</t>
  </si>
  <si>
    <t xml:space="preserve">145х210х20</t>
  </si>
  <si>
    <t xml:space="preserve">Как микробы влияют на нашу жизнь:Новое и удивительное о многогранных соседях</t>
  </si>
  <si>
    <t xml:space="preserve">Тиле С.</t>
  </si>
  <si>
    <t xml:space="preserve">978-985-15-4896-1</t>
  </si>
  <si>
    <t xml:space="preserve">9789851548961</t>
  </si>
  <si>
    <t xml:space="preserve">150х210х17</t>
  </si>
  <si>
    <t xml:space="preserve">0,368</t>
  </si>
  <si>
    <t xml:space="preserve">Климатическая психология: как добиться устойчивого развития</t>
  </si>
  <si>
    <t xml:space="preserve">Андерссон К.</t>
  </si>
  <si>
    <t xml:space="preserve">978-985-15-4849-7</t>
  </si>
  <si>
    <t xml:space="preserve">9789851548497</t>
  </si>
  <si>
    <t xml:space="preserve">165х240х18</t>
  </si>
  <si>
    <t xml:space="preserve">Книга о девочках и для девочек</t>
  </si>
  <si>
    <t xml:space="preserve">Келли Данэм </t>
  </si>
  <si>
    <t xml:space="preserve">978-985-15-5900-4</t>
  </si>
  <si>
    <t xml:space="preserve">9789851559004</t>
  </si>
  <si>
    <t xml:space="preserve">152:ил</t>
  </si>
  <si>
    <t xml:space="preserve">170х260х10</t>
  </si>
  <si>
    <t xml:space="preserve">Книга о мальчиках и для мальчиков </t>
  </si>
  <si>
    <t xml:space="preserve">978-985-15-5901-1</t>
  </si>
  <si>
    <t xml:space="preserve">9789851559011</t>
  </si>
  <si>
    <t xml:space="preserve">0,461</t>
  </si>
  <si>
    <t xml:space="preserve">Мир завтра</t>
  </si>
  <si>
    <t xml:space="preserve">Котлер С. </t>
  </si>
  <si>
    <t xml:space="preserve">978-985-15-2884-0</t>
  </si>
  <si>
    <t xml:space="preserve">9789851528840</t>
  </si>
  <si>
    <t xml:space="preserve">0,287</t>
  </si>
  <si>
    <t xml:space="preserve">ООО "Капитал Принт"</t>
  </si>
  <si>
    <t xml:space="preserve">Новые теории всего</t>
  </si>
  <si>
    <t xml:space="preserve">Барроу Д.</t>
  </si>
  <si>
    <t xml:space="preserve">978-985-15-1932-9</t>
  </si>
  <si>
    <t xml:space="preserve">9789851519329</t>
  </si>
  <si>
    <t xml:space="preserve">0,377</t>
  </si>
  <si>
    <t xml:space="preserve">536</t>
  </si>
  <si>
    <t xml:space="preserve">ООО "Полиграфический комплекс "ЛЕНИЗДАТ"</t>
  </si>
  <si>
    <t xml:space="preserve">Образование 3.0</t>
  </si>
  <si>
    <t xml:space="preserve">Гу Юань, Чжоу Сянь</t>
  </si>
  <si>
    <t xml:space="preserve">978-985-15-6391-9</t>
  </si>
  <si>
    <t xml:space="preserve">9789851563919</t>
  </si>
  <si>
    <t xml:space="preserve">170х230х15</t>
  </si>
  <si>
    <t xml:space="preserve">0,471</t>
  </si>
  <si>
    <t xml:space="preserve">О чём шумит лес?</t>
  </si>
  <si>
    <t xml:space="preserve">Воллебен Петер</t>
  </si>
  <si>
    <t xml:space="preserve">978-985-15-3859-7</t>
  </si>
  <si>
    <t xml:space="preserve">9789851538597</t>
  </si>
  <si>
    <t xml:space="preserve">145х205х18</t>
  </si>
  <si>
    <t xml:space="preserve">978-985-15-3860-3</t>
  </si>
  <si>
    <t xml:space="preserve">9789851538603</t>
  </si>
  <si>
    <t xml:space="preserve">Переход: Новый научный взгляд на жизнь и смерть </t>
  </si>
  <si>
    <t xml:space="preserve">Сэм Парниа </t>
  </si>
  <si>
    <t xml:space="preserve">978-985-15-6225-7</t>
  </si>
  <si>
    <t xml:space="preserve">9789851562257</t>
  </si>
  <si>
    <t xml:space="preserve">448</t>
  </si>
  <si>
    <t xml:space="preserve">0,55</t>
  </si>
  <si>
    <t xml:space="preserve">Создатели искусственного гения: О бунтарях, которые наделили интеллектом Google, Facebook и весь мир</t>
  </si>
  <si>
    <t xml:space="preserve">Метц  К.</t>
  </si>
  <si>
    <t xml:space="preserve">978-985-15-4976-0</t>
  </si>
  <si>
    <t xml:space="preserve">9789851549760</t>
  </si>
  <si>
    <t xml:space="preserve">175х245х20</t>
  </si>
  <si>
    <t xml:space="preserve">0,606</t>
  </si>
  <si>
    <t xml:space="preserve">Сумашедший мир физики: Астронавт Ульрих Вальтер объясняет почти всё</t>
  </si>
  <si>
    <t xml:space="preserve">Вальтер У.</t>
  </si>
  <si>
    <t xml:space="preserve">978-985-15-5348-4</t>
  </si>
  <si>
    <t xml:space="preserve">9789851553484</t>
  </si>
  <si>
    <t xml:space="preserve">0,269</t>
  </si>
  <si>
    <t xml:space="preserve">670</t>
  </si>
  <si>
    <t xml:space="preserve">Танцы с роботами: стратегии успеха в эпоху искусственного интеллекта и автоматизации</t>
  </si>
  <si>
    <t xml:space="preserve">Бишоп Б.</t>
  </si>
  <si>
    <t xml:space="preserve">978-985-15-5311-8</t>
  </si>
  <si>
    <t xml:space="preserve">9789851553118</t>
  </si>
  <si>
    <t xml:space="preserve">170х240х15</t>
  </si>
  <si>
    <t xml:space="preserve">0,474</t>
  </si>
  <si>
    <t xml:space="preserve">716</t>
  </si>
  <si>
    <t xml:space="preserve">Укрощение искусственного интеллекта: Пособие по выживанию в нашем необыкновенном будущем</t>
  </si>
  <si>
    <t xml:space="preserve">Джереми Кан</t>
  </si>
  <si>
    <t xml:space="preserve">978-985-15-6217-2</t>
  </si>
  <si>
    <t xml:space="preserve">9789851562172</t>
  </si>
  <si>
    <t xml:space="preserve">0,536</t>
  </si>
  <si>
    <t xml:space="preserve">Человек будущего. Как биотехнологическая революция касается каждого из нас</t>
  </si>
  <si>
    <t xml:space="preserve">Братли С., Квале Х. </t>
  </si>
  <si>
    <t xml:space="preserve">978-985-15-5131-2</t>
  </si>
  <si>
    <t xml:space="preserve">9789851551312</t>
  </si>
  <si>
    <t xml:space="preserve">Плакаты</t>
  </si>
  <si>
    <t xml:space="preserve">Набор плакатов для ДУиНШ</t>
  </si>
  <si>
    <t xml:space="preserve">978-985-15-2280-0</t>
  </si>
  <si>
    <t xml:space="preserve">9789851522800</t>
  </si>
  <si>
    <t xml:space="preserve">12 плакатов</t>
  </si>
  <si>
    <t xml:space="preserve">Папка</t>
  </si>
  <si>
    <t xml:space="preserve">461</t>
  </si>
  <si>
    <t xml:space="preserve">Мир животных</t>
  </si>
  <si>
    <t xml:space="preserve">Познавательная литература для детей</t>
  </si>
  <si>
    <t xml:space="preserve">Гориллы</t>
  </si>
  <si>
    <t xml:space="preserve">985-438-223-0</t>
  </si>
  <si>
    <t xml:space="preserve">9789854382234</t>
  </si>
  <si>
    <t xml:space="preserve">18:ил.</t>
  </si>
  <si>
    <t xml:space="preserve">1998</t>
  </si>
  <si>
    <t xml:space="preserve">0,068</t>
  </si>
  <si>
    <t xml:space="preserve">Издат. полиграфическое пред-тие"Новик"</t>
  </si>
  <si>
    <t xml:space="preserve">Гремучие змеи</t>
  </si>
  <si>
    <t xml:space="preserve">Брюст Б., Дорн Б.</t>
  </si>
  <si>
    <t xml:space="preserve">985-438-267-2</t>
  </si>
  <si>
    <t xml:space="preserve">9789854382678</t>
  </si>
  <si>
    <t xml:space="preserve">0,07</t>
  </si>
  <si>
    <t xml:space="preserve">Детеныши животных</t>
  </si>
  <si>
    <t xml:space="preserve">Элвуд Э.</t>
  </si>
  <si>
    <t xml:space="preserve">985-438-195-1</t>
  </si>
  <si>
    <t xml:space="preserve">9789854381954</t>
  </si>
  <si>
    <t xml:space="preserve">Дикие собаки</t>
  </si>
  <si>
    <t xml:space="preserve">Байел Т.</t>
  </si>
  <si>
    <t xml:space="preserve">985-438-314-8</t>
  </si>
  <si>
    <t xml:space="preserve">9789854383149</t>
  </si>
  <si>
    <t xml:space="preserve">0,071</t>
  </si>
  <si>
    <t xml:space="preserve">Кенгуру</t>
  </si>
  <si>
    <t xml:space="preserve">Брюст Б.</t>
  </si>
  <si>
    <t xml:space="preserve">985-438-208-7</t>
  </si>
  <si>
    <t xml:space="preserve">9789854382081</t>
  </si>
  <si>
    <t xml:space="preserve">0,072</t>
  </si>
  <si>
    <t xml:space="preserve">Киты</t>
  </si>
  <si>
    <t xml:space="preserve">985-438-140-4</t>
  </si>
  <si>
    <t xml:space="preserve">9789854381404</t>
  </si>
  <si>
    <t xml:space="preserve">70</t>
  </si>
  <si>
    <t xml:space="preserve">Львы</t>
  </si>
  <si>
    <t xml:space="preserve">985-438-194-3</t>
  </si>
  <si>
    <t xml:space="preserve">9789854381947</t>
  </si>
  <si>
    <t xml:space="preserve">Малые кошки</t>
  </si>
  <si>
    <t xml:space="preserve">Вексо Д.</t>
  </si>
  <si>
    <t xml:space="preserve">985-438-241-9</t>
  </si>
  <si>
    <t xml:space="preserve">9789854382418</t>
  </si>
  <si>
    <t xml:space="preserve">0,069</t>
  </si>
  <si>
    <t xml:space="preserve">Медведи</t>
  </si>
  <si>
    <t xml:space="preserve">985-438-193-5</t>
  </si>
  <si>
    <t xml:space="preserve">9789854381930</t>
  </si>
  <si>
    <t xml:space="preserve">Орангутаны</t>
  </si>
  <si>
    <t xml:space="preserve">Шоу М., Вексо Д.</t>
  </si>
  <si>
    <t xml:space="preserve">985-438-224-9</t>
  </si>
  <si>
    <t xml:space="preserve">9789854382241</t>
  </si>
  <si>
    <t xml:space="preserve">Орлы</t>
  </si>
  <si>
    <t xml:space="preserve">985-438-289-3</t>
  </si>
  <si>
    <t xml:space="preserve">9789854382890</t>
  </si>
  <si>
    <t xml:space="preserve">Слоны</t>
  </si>
  <si>
    <t xml:space="preserve">985-438-256-7</t>
  </si>
  <si>
    <t xml:space="preserve">9789854382562</t>
  </si>
  <si>
    <t xml:space="preserve">Утки, гуси, лебеди</t>
  </si>
  <si>
    <t xml:space="preserve">985-438-311-3</t>
  </si>
  <si>
    <t xml:space="preserve">9789854383118</t>
  </si>
  <si>
    <t xml:space="preserve">Хищные птицы</t>
  </si>
  <si>
    <t xml:space="preserve">985-438-266-4</t>
  </si>
  <si>
    <t xml:space="preserve">9789854382661</t>
  </si>
  <si>
    <t xml:space="preserve">Познавательная-Познавай мир</t>
  </si>
  <si>
    <t xml:space="preserve">Познавай мир</t>
  </si>
  <si>
    <t xml:space="preserve">Израиль. Страна анемонов</t>
  </si>
  <si>
    <t xml:space="preserve">Татьяна Бреслава </t>
  </si>
  <si>
    <t xml:space="preserve">978-985-15-5758-1</t>
  </si>
  <si>
    <t xml:space="preserve">9789851557581</t>
  </si>
  <si>
    <t xml:space="preserve">230х230х3</t>
  </si>
  <si>
    <t xml:space="preserve">350</t>
  </si>
  <si>
    <t xml:space="preserve">Индия. Страна мудрецов</t>
  </si>
  <si>
    <t xml:space="preserve">978-985-15-6350-6</t>
  </si>
  <si>
    <t xml:space="preserve">9789851563506</t>
  </si>
  <si>
    <t xml:space="preserve">230х230х4</t>
  </si>
  <si>
    <t xml:space="preserve">Исландия. Страна эльфов</t>
  </si>
  <si>
    <t xml:space="preserve">978-985-15-5414-6</t>
  </si>
  <si>
    <t xml:space="preserve">9789851554146</t>
  </si>
  <si>
    <t xml:space="preserve">Испания. Страна кроликов</t>
  </si>
  <si>
    <t xml:space="preserve">978-985-15-5556-3</t>
  </si>
  <si>
    <t xml:space="preserve">9789851555563</t>
  </si>
  <si>
    <t xml:space="preserve">Финляндия. Страна тысячи озёр</t>
  </si>
  <si>
    <t xml:space="preserve">978-985-15-5945-5</t>
  </si>
  <si>
    <t xml:space="preserve">9789851559455</t>
  </si>
  <si>
    <t xml:space="preserve">230х225х3</t>
  </si>
  <si>
    <t xml:space="preserve">Познавательная-Недетские вопросы</t>
  </si>
  <si>
    <t xml:space="preserve">Атлас удивительного человеческого тела</t>
  </si>
  <si>
    <t xml:space="preserve">Коллинс Дж.</t>
  </si>
  <si>
    <t xml:space="preserve">978-985-15-5301-9</t>
  </si>
  <si>
    <t xml:space="preserve">9789851553019</t>
  </si>
  <si>
    <t xml:space="preserve">220х290х10</t>
  </si>
  <si>
    <t xml:space="preserve">0,489</t>
  </si>
  <si>
    <t xml:space="preserve">930</t>
  </si>
  <si>
    <t xml:space="preserve">Безопасность в сети: Как защитить себя от насилия и мошенничества</t>
  </si>
  <si>
    <t xml:space="preserve">Дагмар Гайслер, Николай Ренгер</t>
  </si>
  <si>
    <t xml:space="preserve">978-985-15-6055-0</t>
  </si>
  <si>
    <t xml:space="preserve">9789851560550</t>
  </si>
  <si>
    <t xml:space="preserve">180х245х10</t>
  </si>
  <si>
    <t xml:space="preserve">Вирус и другие мелкие хитрюги</t>
  </si>
  <si>
    <t xml:space="preserve">Янишевский  Богусь</t>
  </si>
  <si>
    <t xml:space="preserve">978-985-15-5154-1</t>
  </si>
  <si>
    <t xml:space="preserve">9789851551541</t>
  </si>
  <si>
    <t xml:space="preserve">200х280х10</t>
  </si>
  <si>
    <t xml:space="preserve">0,445</t>
  </si>
  <si>
    <t xml:space="preserve">Внешнее пространство и основы современной физики </t>
  </si>
  <si>
    <t xml:space="preserve">Содомка М.</t>
  </si>
  <si>
    <t xml:space="preserve">978-985-15-4684-4</t>
  </si>
  <si>
    <t xml:space="preserve">9789851546844</t>
  </si>
  <si>
    <t xml:space="preserve">225х225х12</t>
  </si>
  <si>
    <t xml:space="preserve">0,465</t>
  </si>
  <si>
    <t xml:space="preserve">Думай как детектив. Руководство по критическому мышлению для детей</t>
  </si>
  <si>
    <t xml:space="preserve">Дэвид Пакман </t>
  </si>
  <si>
    <t xml:space="preserve">978-985-15-5949-3</t>
  </si>
  <si>
    <t xml:space="preserve">9789851559493</t>
  </si>
  <si>
    <t xml:space="preserve">205х260х6</t>
  </si>
  <si>
    <t xml:space="preserve">Думай как учёный. Руководство по научному мышлению для детей</t>
  </si>
  <si>
    <t xml:space="preserve">978-985-15-5950-9</t>
  </si>
  <si>
    <t xml:space="preserve">9789851559509</t>
  </si>
  <si>
    <t xml:space="preserve">205х260х5</t>
  </si>
  <si>
    <t xml:space="preserve">0,22</t>
  </si>
  <si>
    <t xml:space="preserve">630</t>
  </si>
  <si>
    <t xml:space="preserve">Город ночью </t>
  </si>
  <si>
    <t xml:space="preserve">Петра Бартикова, Зузана Куручова </t>
  </si>
  <si>
    <t xml:space="preserve">978-985-15-4400-0</t>
  </si>
  <si>
    <t xml:space="preserve">9789851544000</t>
  </si>
  <si>
    <t xml:space="preserve">215х290х12</t>
  </si>
  <si>
    <t xml:space="preserve">Гнёзда, яйца, птицы </t>
  </si>
  <si>
    <t xml:space="preserve">Осейд Келси</t>
  </si>
  <si>
    <t xml:space="preserve">978-985-15-4490-1</t>
  </si>
  <si>
    <t xml:space="preserve">9789851544901</t>
  </si>
  <si>
    <t xml:space="preserve">190х240х17</t>
  </si>
  <si>
    <t xml:space="preserve">0,572</t>
  </si>
  <si>
    <t xml:space="preserve">1179</t>
  </si>
  <si>
    <t xml:space="preserve">Дела инспектора Крока: 10 загадок об эмоциях </t>
  </si>
  <si>
    <t xml:space="preserve">978-985-15-5803-8</t>
  </si>
  <si>
    <t xml:space="preserve">9789851558038</t>
  </si>
  <si>
    <t xml:space="preserve">255х270х15</t>
  </si>
  <si>
    <t xml:space="preserve">0,8</t>
  </si>
  <si>
    <t xml:space="preserve">1830</t>
  </si>
  <si>
    <t xml:space="preserve">Живое </t>
  </si>
  <si>
    <t xml:space="preserve">Гийом Дюпра</t>
  </si>
  <si>
    <t xml:space="preserve">978-985-15-6004-8</t>
  </si>
  <si>
    <t xml:space="preserve">9789851560048</t>
  </si>
  <si>
    <t xml:space="preserve">265х275х13</t>
  </si>
  <si>
    <t xml:space="preserve">0,69</t>
  </si>
  <si>
    <t xml:space="preserve">1960</t>
  </si>
  <si>
    <t xml:space="preserve">Искусство и я</t>
  </si>
  <si>
    <t xml:space="preserve">Полина Нехайчик </t>
  </si>
  <si>
    <t xml:space="preserve">978-985-15-5805-2</t>
  </si>
  <si>
    <t xml:space="preserve">9789851558052</t>
  </si>
  <si>
    <t xml:space="preserve">295215х5</t>
  </si>
  <si>
    <t xml:space="preserve">Калейдоскоп науки </t>
  </si>
  <si>
    <t xml:space="preserve">Расмус Окерблум, Майя Йонссон</t>
  </si>
  <si>
    <t xml:space="preserve">978-985-15-6117-5</t>
  </si>
  <si>
    <t xml:space="preserve">9789851561175</t>
  </si>
  <si>
    <t xml:space="preserve">235х300х11</t>
  </si>
  <si>
    <t xml:space="preserve">0,548</t>
  </si>
  <si>
    <t xml:space="preserve">Книга времен </t>
  </si>
  <si>
    <t xml:space="preserve">Гийом Дюпра, Оливье Шарбоннель</t>
  </si>
  <si>
    <t xml:space="preserve">978-985-15-6005-5</t>
  </si>
  <si>
    <t xml:space="preserve">9789851560055</t>
  </si>
  <si>
    <t xml:space="preserve">12 разворотов</t>
  </si>
  <si>
    <t xml:space="preserve">240х275х25</t>
  </si>
  <si>
    <t xml:space="preserve">0,786</t>
  </si>
  <si>
    <t xml:space="preserve">2700</t>
  </si>
  <si>
    <t xml:space="preserve">Кости, мозг и всё остальное. Большая книга о том, как работает твоё тело</t>
  </si>
  <si>
    <t xml:space="preserve">Вандерхейден  Таис</t>
  </si>
  <si>
    <t xml:space="preserve">978-985-15-4906-7</t>
  </si>
  <si>
    <t xml:space="preserve">9789851549067</t>
  </si>
  <si>
    <t xml:space="preserve">255х330х13</t>
  </si>
  <si>
    <t xml:space="preserve">0,736</t>
  </si>
  <si>
    <t xml:space="preserve">1240</t>
  </si>
  <si>
    <t xml:space="preserve">Мир животных. Наглядно и просто</t>
  </si>
  <si>
    <t xml:space="preserve">студия "Баотан"</t>
  </si>
  <si>
    <t xml:space="preserve">978-985-15-6454-1</t>
  </si>
  <si>
    <t xml:space="preserve">9789851564541</t>
  </si>
  <si>
    <t xml:space="preserve">0,492</t>
  </si>
  <si>
    <t xml:space="preserve">Наш чудесный мир. Узнай, как работает Вселенная</t>
  </si>
  <si>
    <t xml:space="preserve">Расмус Окерблум </t>
  </si>
  <si>
    <t xml:space="preserve">978-985-15-6295-0</t>
  </si>
  <si>
    <t xml:space="preserve">9789851562950</t>
  </si>
  <si>
    <t xml:space="preserve">175х245х14</t>
  </si>
  <si>
    <t xml:space="preserve">Нескучная физика. Наглядно и просто </t>
  </si>
  <si>
    <t xml:space="preserve">978-985-15-6455-8</t>
  </si>
  <si>
    <t xml:space="preserve">9789851564558</t>
  </si>
  <si>
    <t xml:space="preserve">Мой первый эмоциометр</t>
  </si>
  <si>
    <t xml:space="preserve">978-985-15-5294-4</t>
  </si>
  <si>
    <t xml:space="preserve">9789851552944</t>
  </si>
  <si>
    <t xml:space="preserve">70х100/24</t>
  </si>
  <si>
    <t xml:space="preserve">22:ил</t>
  </si>
  <si>
    <t xml:space="preserve">170х165х14</t>
  </si>
  <si>
    <t xml:space="preserve">0,223</t>
  </si>
  <si>
    <t xml:space="preserve">1630</t>
  </si>
  <si>
    <t xml:space="preserve">Моя любимая книжка. Только для стильных девчонок</t>
  </si>
  <si>
    <t xml:space="preserve">сост. О.И. Куртанич</t>
  </si>
  <si>
    <t xml:space="preserve">978-985-15-0297-0</t>
  </si>
  <si>
    <t xml:space="preserve">9789851502970</t>
  </si>
  <si>
    <t xml:space="preserve">496:ил</t>
  </si>
  <si>
    <t xml:space="preserve">Моя первая книга о планетах: Всё о Солнечной системе для детей</t>
  </si>
  <si>
    <t xml:space="preserve">Беттс Б.</t>
  </si>
  <si>
    <t xml:space="preserve">978-985-15-5352-1</t>
  </si>
  <si>
    <t xml:space="preserve">9789851553521</t>
  </si>
  <si>
    <t xml:space="preserve">68:ил</t>
  </si>
  <si>
    <t xml:space="preserve">Мой мозг</t>
  </si>
  <si>
    <t xml:space="preserve">Сыцзя Чжао </t>
  </si>
  <si>
    <t xml:space="preserve">978-985-15-5898-4</t>
  </si>
  <si>
    <t xml:space="preserve">9789851558984</t>
  </si>
  <si>
    <t xml:space="preserve">180х245х25</t>
  </si>
  <si>
    <t xml:space="preserve">0,794</t>
  </si>
  <si>
    <t xml:space="preserve">1420</t>
  </si>
  <si>
    <t xml:space="preserve">Почему? Истории для чтения вслух. От динозавров до звёзд</t>
  </si>
  <si>
    <t xml:space="preserve">Энн Амелинг, Айрис Хардт</t>
  </si>
  <si>
    <t xml:space="preserve">978-985-15-5876-2</t>
  </si>
  <si>
    <t xml:space="preserve">9789851558762</t>
  </si>
  <si>
    <t xml:space="preserve">210х250х14</t>
  </si>
  <si>
    <t xml:space="preserve">1210</t>
  </si>
  <si>
    <t xml:space="preserve">Правила дорожного движения для инопланетян и детей</t>
  </si>
  <si>
    <t xml:space="preserve">978-985-15-2083-7</t>
  </si>
  <si>
    <t xml:space="preserve">9789851520837</t>
  </si>
  <si>
    <t xml:space="preserve">Природа ночью </t>
  </si>
  <si>
    <t xml:space="preserve">978-985-15-4672-1</t>
  </si>
  <si>
    <t xml:space="preserve">9789851546721</t>
  </si>
  <si>
    <t xml:space="preserve">Пусть планета улыбается!</t>
  </si>
  <si>
    <t xml:space="preserve">Бреслава Т.</t>
  </si>
  <si>
    <t xml:space="preserve">978-985-15-4842-8</t>
  </si>
  <si>
    <t xml:space="preserve">9789851548428</t>
  </si>
  <si>
    <t xml:space="preserve">Ванильная риторика </t>
  </si>
  <si>
    <t xml:space="preserve">978-985-15-3561-9</t>
  </si>
  <si>
    <t xml:space="preserve">9789851535619</t>
  </si>
  <si>
    <t xml:space="preserve">210х225х9</t>
  </si>
  <si>
    <t xml:space="preserve">Одинаковые или разные? Геномика </t>
  </si>
  <si>
    <t xml:space="preserve">Майонеро Франсиско Хавьер Соберон </t>
  </si>
  <si>
    <t xml:space="preserve">978-985-15-4257-0</t>
  </si>
  <si>
    <t xml:space="preserve">9789851542570</t>
  </si>
  <si>
    <t xml:space="preserve">175х220х8</t>
  </si>
  <si>
    <t xml:space="preserve">Подлинные истории фантастических существ </t>
  </si>
  <si>
    <t xml:space="preserve">Жан-Батист де Панафьё </t>
  </si>
  <si>
    <t xml:space="preserve">978-985-15-6385-8</t>
  </si>
  <si>
    <t xml:space="preserve">9789851563858</t>
  </si>
  <si>
    <t xml:space="preserve">245х320х12</t>
  </si>
  <si>
    <t xml:space="preserve">Спокойной ночи, необычный эластичный мозг</t>
  </si>
  <si>
    <t xml:space="preserve">Дик Джоан, Дик Терренс</t>
  </si>
  <si>
    <t xml:space="preserve">978-985-15-5226-5</t>
  </si>
  <si>
    <t xml:space="preserve">9789851552265</t>
  </si>
  <si>
    <t xml:space="preserve">Срединный мир и его удивительные законы </t>
  </si>
  <si>
    <t xml:space="preserve">978-985-15-5600-3</t>
  </si>
  <si>
    <t xml:space="preserve">9789851556003</t>
  </si>
  <si>
    <t xml:space="preserve">Сэм и эволюция: Краткая история эволюционной биологии</t>
  </si>
  <si>
    <t xml:space="preserve">Андреа Грилль </t>
  </si>
  <si>
    <t xml:space="preserve">978-985-15-6388-9</t>
  </si>
  <si>
    <t xml:space="preserve">9789851563889</t>
  </si>
  <si>
    <t xml:space="preserve">90х108/16</t>
  </si>
  <si>
    <t xml:space="preserve">215х270х14</t>
  </si>
  <si>
    <t xml:space="preserve">0,702</t>
  </si>
  <si>
    <t xml:space="preserve">Твой необычный эластичный мозг </t>
  </si>
  <si>
    <t xml:space="preserve">Дик Джоан </t>
  </si>
  <si>
    <t xml:space="preserve">978-985-15-5077-3</t>
  </si>
  <si>
    <t xml:space="preserve">9789851550773</t>
  </si>
  <si>
    <t xml:space="preserve">1076</t>
  </si>
  <si>
    <t xml:space="preserve">Что делать с этой горой мусора?</t>
  </si>
  <si>
    <t xml:space="preserve">Огоновска М., Рогось А.</t>
  </si>
  <si>
    <t xml:space="preserve">978-985-15-4559-5</t>
  </si>
  <si>
    <t xml:space="preserve">9789851545595</t>
  </si>
  <si>
    <t xml:space="preserve">Что и как растёт</t>
  </si>
  <si>
    <t xml:space="preserve">Фабисиньска Лилиана</t>
  </si>
  <si>
    <t xml:space="preserve">978-985-15-5248-7</t>
  </si>
  <si>
    <t xml:space="preserve">9789851552487</t>
  </si>
  <si>
    <t xml:space="preserve">220х295х9</t>
  </si>
  <si>
    <t xml:space="preserve">Чувства Алисы, или Как познать себя</t>
  </si>
  <si>
    <t xml:space="preserve">Войдылло Ева, Мазурек  Мария, Вешховский Марцин</t>
  </si>
  <si>
    <t xml:space="preserve">978-985-15-5128-2</t>
  </si>
  <si>
    <t xml:space="preserve">9789851551282</t>
  </si>
  <si>
    <t xml:space="preserve">74:ил</t>
  </si>
  <si>
    <t xml:space="preserve">240х270х13</t>
  </si>
  <si>
    <t xml:space="preserve">1070</t>
  </si>
  <si>
    <t xml:space="preserve">Эмоциометр инспектора Крока: Учимся определять, измерять и контролировать эмоции</t>
  </si>
  <si>
    <t xml:space="preserve">978-985-15-5566-2</t>
  </si>
  <si>
    <t xml:space="preserve">9789851555662</t>
  </si>
  <si>
    <t xml:space="preserve">0,784</t>
  </si>
  <si>
    <t xml:space="preserve">Популярная психология-Мой блокнот</t>
  </si>
  <si>
    <t xml:space="preserve">Успех и мотивация</t>
  </si>
  <si>
    <t xml:space="preserve">Мой блокнот. Икигай </t>
  </si>
  <si>
    <t xml:space="preserve">Левек-Бриансо А.-С. </t>
  </si>
  <si>
    <t xml:space="preserve">978-985-15-5032-2</t>
  </si>
  <si>
    <t xml:space="preserve">9789851550322</t>
  </si>
  <si>
    <t xml:space="preserve">Мой блокнот. Хюгге </t>
  </si>
  <si>
    <t xml:space="preserve">Синье Валентина</t>
  </si>
  <si>
    <t xml:space="preserve">978-985-15-4353-9</t>
  </si>
  <si>
    <t xml:space="preserve">9789851543539</t>
  </si>
  <si>
    <t xml:space="preserve">165х210х5</t>
  </si>
  <si>
    <t xml:space="preserve">0,131</t>
  </si>
  <si>
    <t xml:space="preserve">Книги-блокноты</t>
  </si>
  <si>
    <t xml:space="preserve">Мой дневник</t>
  </si>
  <si>
    <t xml:space="preserve">My Diary. Дорогой дневник...</t>
  </si>
  <si>
    <t xml:space="preserve">Гарель Брюно, Бретен Мари </t>
  </si>
  <si>
    <t xml:space="preserve">978-985-15-3409-4</t>
  </si>
  <si>
    <t xml:space="preserve">9789851534094</t>
  </si>
  <si>
    <t xml:space="preserve">858</t>
  </si>
  <si>
    <t xml:space="preserve">Дорогой дневник... Блокнот для творческого самовыражения </t>
  </si>
  <si>
    <t xml:space="preserve">978-985-15-3407-0</t>
  </si>
  <si>
    <t xml:space="preserve">9789851534070</t>
  </si>
  <si>
    <t xml:space="preserve">715</t>
  </si>
  <si>
    <t xml:space="preserve">Дневник моих подвигов </t>
  </si>
  <si>
    <t xml:space="preserve">Лезаж Ф.</t>
  </si>
  <si>
    <t xml:space="preserve">978-985-15-3680-7</t>
  </si>
  <si>
    <t xml:space="preserve">9789851536807</t>
  </si>
  <si>
    <t xml:space="preserve">150х220х18</t>
  </si>
  <si>
    <t xml:space="preserve">873</t>
  </si>
  <si>
    <t xml:space="preserve">Кошачья мудрость. Хюгге-дневник </t>
  </si>
  <si>
    <t xml:space="preserve">Тарди Анн-Соланж, Бретен Мари </t>
  </si>
  <si>
    <t xml:space="preserve">978-985-15-3406-3</t>
  </si>
  <si>
    <t xml:space="preserve">9789851534063</t>
  </si>
  <si>
    <t xml:space="preserve">0,359</t>
  </si>
  <si>
    <t xml:space="preserve">Мой дневник геройских испытаний </t>
  </si>
  <si>
    <t xml:space="preserve">978-985-15-3679-1</t>
  </si>
  <si>
    <t xml:space="preserve">9789851536791</t>
  </si>
  <si>
    <t xml:space="preserve">Спасибо! Мой дневник благодарности </t>
  </si>
  <si>
    <t xml:space="preserve">Тарди А.-С.</t>
  </si>
  <si>
    <t xml:space="preserve">978-985-15-3647-0</t>
  </si>
  <si>
    <t xml:space="preserve">9789851536470</t>
  </si>
  <si>
    <t xml:space="preserve">150х220х20</t>
  </si>
  <si>
    <t xml:space="preserve">Хюгге-дневник. Кошачья мудрость</t>
  </si>
  <si>
    <t xml:space="preserve">978-985-15-3408-7</t>
  </si>
  <si>
    <t xml:space="preserve">9789851534087</t>
  </si>
  <si>
    <t xml:space="preserve">Карнеги</t>
  </si>
  <si>
    <t xml:space="preserve">Как быстро сделать карьеру</t>
  </si>
  <si>
    <t xml:space="preserve">Карнеги Д.</t>
  </si>
  <si>
    <t xml:space="preserve">978-985-15-4233-4</t>
  </si>
  <si>
    <t xml:space="preserve">9789851542334</t>
  </si>
  <si>
    <t xml:space="preserve">580</t>
  </si>
  <si>
    <t xml:space="preserve">Как выработать уверенность в себе и влиять на людей, выступая публично: Как завоевывать друзей и оказывать влияние на людей: Как перестать беспокоиться и начать жить  </t>
  </si>
  <si>
    <t xml:space="preserve">978-985-15-5675-1</t>
  </si>
  <si>
    <t xml:space="preserve">9789851556751</t>
  </si>
  <si>
    <t xml:space="preserve">768</t>
  </si>
  <si>
    <t xml:space="preserve">135х205х36</t>
  </si>
  <si>
    <t xml:space="preserve">0,67</t>
  </si>
  <si>
    <t xml:space="preserve">Как выработать уверенность в себе и влиять на людей, выступая публично</t>
  </si>
  <si>
    <t xml:space="preserve">978-985-15-4202-0</t>
  </si>
  <si>
    <t xml:space="preserve">9789851542020</t>
  </si>
  <si>
    <t xml:space="preserve">145х220х27</t>
  </si>
  <si>
    <t xml:space="preserve">Как выработать уверенность в себе и влиять на людей, выступая публично  </t>
  </si>
  <si>
    <t xml:space="preserve">978-985-15-5828-1</t>
  </si>
  <si>
    <t xml:space="preserve">9789851558281</t>
  </si>
  <si>
    <t xml:space="preserve">125х200х22</t>
  </si>
  <si>
    <t xml:space="preserve">0,426</t>
  </si>
  <si>
    <t xml:space="preserve">Дейл Карнеги </t>
  </si>
  <si>
    <t xml:space="preserve">978-985-15-5937-0</t>
  </si>
  <si>
    <t xml:space="preserve">9789851559370</t>
  </si>
  <si>
    <t xml:space="preserve">450</t>
  </si>
  <si>
    <t xml:space="preserve">Как завоевывать друзей и оказывать влияние на людей в эпоху цифровых технологий</t>
  </si>
  <si>
    <t xml:space="preserve">978-985-15-4235-8</t>
  </si>
  <si>
    <t xml:space="preserve">9789851542358</t>
  </si>
  <si>
    <t xml:space="preserve">0,232</t>
  </si>
  <si>
    <t xml:space="preserve">Как завоевывать друзей и оказывать влияние на людей </t>
  </si>
  <si>
    <t xml:space="preserve">978-985-15-5677-5</t>
  </si>
  <si>
    <t xml:space="preserve">9789851556775</t>
  </si>
  <si>
    <t xml:space="preserve">170х220х18</t>
  </si>
  <si>
    <t xml:space="preserve">Как завоевать авторитет среди людей</t>
  </si>
  <si>
    <t xml:space="preserve">978-985-15-1965-7</t>
  </si>
  <si>
    <t xml:space="preserve">9789851519657</t>
  </si>
  <si>
    <t xml:space="preserve">0,365</t>
  </si>
  <si>
    <t xml:space="preserve">440</t>
  </si>
  <si>
    <t xml:space="preserve">978-985-15-5612-6</t>
  </si>
  <si>
    <t xml:space="preserve">9789851556126</t>
  </si>
  <si>
    <t xml:space="preserve">978-985-15-6194-6</t>
  </si>
  <si>
    <t xml:space="preserve">9789851561946</t>
  </si>
  <si>
    <t xml:space="preserve">135х205х20</t>
  </si>
  <si>
    <t xml:space="preserve">0,379</t>
  </si>
  <si>
    <t xml:space="preserve">978-985-15-5460-3</t>
  </si>
  <si>
    <t xml:space="preserve">9789851554603</t>
  </si>
  <si>
    <t xml:space="preserve">125х200х16</t>
  </si>
  <si>
    <t xml:space="preserve">Как завоевывать друзей и оказывать влияние на людей: Обновленное издание для следующего поколения лидеров</t>
  </si>
  <si>
    <t xml:space="preserve">978-985-15-5350-7</t>
  </si>
  <si>
    <t xml:space="preserve">9789851553507</t>
  </si>
  <si>
    <t xml:space="preserve">160х240х12</t>
  </si>
  <si>
    <t xml:space="preserve">0,322</t>
  </si>
  <si>
    <t xml:space="preserve">Как использовать перемены себе во благо</t>
  </si>
  <si>
    <t xml:space="preserve">978-985-15-5038-4</t>
  </si>
  <si>
    <t xml:space="preserve">9789851550384</t>
  </si>
  <si>
    <t xml:space="preserve">135х200х9</t>
  </si>
  <si>
    <t xml:space="preserve">0,176</t>
  </si>
  <si>
    <t xml:space="preserve">Как найти выход из любой конфликтной ситуации  </t>
  </si>
  <si>
    <t xml:space="preserve">978-985-15-5325-5</t>
  </si>
  <si>
    <t xml:space="preserve">9789851553255</t>
  </si>
  <si>
    <t xml:space="preserve">135х200х8</t>
  </si>
  <si>
    <t xml:space="preserve">Как наслаждаться жизнью и получать удовольствие от работы</t>
  </si>
  <si>
    <t xml:space="preserve">978-985-15-4203-7</t>
  </si>
  <si>
    <t xml:space="preserve">9789851542037</t>
  </si>
  <si>
    <t xml:space="preserve">145х220х16</t>
  </si>
  <si>
    <t xml:space="preserve">978-985-15-4186-3</t>
  </si>
  <si>
    <t xml:space="preserve">9789851541863</t>
  </si>
  <si>
    <t xml:space="preserve">130х205х15</t>
  </si>
  <si>
    <t xml:space="preserve">460</t>
  </si>
  <si>
    <t xml:space="preserve">Как наслаждаться жизнью и получать удовольствие от работы  </t>
  </si>
  <si>
    <t xml:space="preserve">978-985-15-5027-8</t>
  </si>
  <si>
    <t xml:space="preserve">9789851550278</t>
  </si>
  <si>
    <t xml:space="preserve">84/108х32</t>
  </si>
  <si>
    <t xml:space="preserve">Как перестать беспокоиться и начать жить</t>
  </si>
  <si>
    <t xml:space="preserve">978-985-15-5611-9</t>
  </si>
  <si>
    <t xml:space="preserve">9789851556119</t>
  </si>
  <si>
    <t xml:space="preserve">0,531</t>
  </si>
  <si>
    <t xml:space="preserve">978-985-15-5020-9</t>
  </si>
  <si>
    <t xml:space="preserve">9789851550209</t>
  </si>
  <si>
    <t xml:space="preserve">125х200х20</t>
  </si>
  <si>
    <t xml:space="preserve">978-985-15-5458-0</t>
  </si>
  <si>
    <t xml:space="preserve">9789851554580</t>
  </si>
  <si>
    <t xml:space="preserve">135х205х23</t>
  </si>
  <si>
    <t xml:space="preserve">0,352</t>
  </si>
  <si>
    <t xml:space="preserve">Как преодолеть тревогу и стресс </t>
  </si>
  <si>
    <t xml:space="preserve">978-985-15-5028-5</t>
  </si>
  <si>
    <t xml:space="preserve">9789851550285</t>
  </si>
  <si>
    <t xml:space="preserve">Как преуспеть в современном мире </t>
  </si>
  <si>
    <t xml:space="preserve">978-985-15-5921-9</t>
  </si>
  <si>
    <t xml:space="preserve">9789851559219</t>
  </si>
  <si>
    <t xml:space="preserve">125х200х12</t>
  </si>
  <si>
    <t xml:space="preserve">0,184</t>
  </si>
  <si>
    <t xml:space="preserve">Как прожить яркую жизнь</t>
  </si>
  <si>
    <t xml:space="preserve">978-985-15-5166-4</t>
  </si>
  <si>
    <t xml:space="preserve">9789851551664</t>
  </si>
  <si>
    <t xml:space="preserve">ООО "Типография "Миттель-Пресс"</t>
  </si>
  <si>
    <t xml:space="preserve">Как располагать к себе людей </t>
  </si>
  <si>
    <t xml:space="preserve">978-985-15-5029-2</t>
  </si>
  <si>
    <t xml:space="preserve">9789851550292</t>
  </si>
  <si>
    <t xml:space="preserve">Как располагать к себе людей: Как эффективно общаться с людьми: Как преодолеть тревогу и стресс: как сделать свою жизнь лёгкой и интересной: Как стать эффективным лидером    </t>
  </si>
  <si>
    <t xml:space="preserve">978-985-15-5095-7</t>
  </si>
  <si>
    <t xml:space="preserve">9789851550957</t>
  </si>
  <si>
    <t xml:space="preserve">150х205х35</t>
  </si>
  <si>
    <t xml:space="preserve">978-985-15-5841-0</t>
  </si>
  <si>
    <t xml:space="preserve">9789851558410</t>
  </si>
  <si>
    <t xml:space="preserve">150х205х38</t>
  </si>
  <si>
    <t xml:space="preserve">0,621</t>
  </si>
  <si>
    <t xml:space="preserve">Как сделать свою жизнь лёгкой и интересной  </t>
  </si>
  <si>
    <t xml:space="preserve">978-985-15-5649-2</t>
  </si>
  <si>
    <t xml:space="preserve">9789851556492</t>
  </si>
  <si>
    <t xml:space="preserve">Как стать мастером общения и публичных выступлений </t>
  </si>
  <si>
    <t xml:space="preserve">978-985-15-4088-0</t>
  </si>
  <si>
    <t xml:space="preserve">9789851540880</t>
  </si>
  <si>
    <t xml:space="preserve">145х210х21</t>
  </si>
  <si>
    <t xml:space="preserve">0,342</t>
  </si>
  <si>
    <t xml:space="preserve">Как стать счастливым</t>
  </si>
  <si>
    <t xml:space="preserve"> 978-985-15-2119-3</t>
  </si>
  <si>
    <t xml:space="preserve">9789851521193</t>
  </si>
  <si>
    <t xml:space="preserve">Как стать эффективным лидером</t>
  </si>
  <si>
    <t xml:space="preserve">978-985-15-6219-6</t>
  </si>
  <si>
    <t xml:space="preserve">9789851562196</t>
  </si>
  <si>
    <t xml:space="preserve">140х200х11</t>
  </si>
  <si>
    <t xml:space="preserve">0,207</t>
  </si>
  <si>
    <t xml:space="preserve">Как эффективно общаться с людьми </t>
  </si>
  <si>
    <t xml:space="preserve">978-985-15-6016-1</t>
  </si>
  <si>
    <t xml:space="preserve">9789851560161</t>
  </si>
  <si>
    <t xml:space="preserve">140х200х8</t>
  </si>
  <si>
    <t xml:space="preserve">0,174</t>
  </si>
  <si>
    <t xml:space="preserve">Квантовый воин: сознание будущего  </t>
  </si>
  <si>
    <t xml:space="preserve">Кехо Дж.</t>
  </si>
  <si>
    <t xml:space="preserve">978-985-15-5935-6</t>
  </si>
  <si>
    <t xml:space="preserve">9789851559356</t>
  </si>
  <si>
    <t xml:space="preserve">978-985-15-6024-6</t>
  </si>
  <si>
    <t xml:space="preserve">9789851560246</t>
  </si>
  <si>
    <t xml:space="preserve">135х200х10</t>
  </si>
  <si>
    <t xml:space="preserve">Психология - Первый шаг к успеху</t>
  </si>
  <si>
    <t xml:space="preserve">Первый шаг к успеху</t>
  </si>
  <si>
    <t xml:space="preserve">Что делать, если вы стали боссом</t>
  </si>
  <si>
    <t xml:space="preserve">978-985-15-0337-3</t>
  </si>
  <si>
    <t xml:space="preserve">9789851503373</t>
  </si>
  <si>
    <t xml:space="preserve">70х100/32</t>
  </si>
  <si>
    <t xml:space="preserve">Что делать, если вы хотите устроиться на работу</t>
  </si>
  <si>
    <t xml:space="preserve">978-985-15-0336-6</t>
  </si>
  <si>
    <t xml:space="preserve">9789851503366</t>
  </si>
  <si>
    <t xml:space="preserve">Психология - без серии</t>
  </si>
  <si>
    <t xml:space="preserve">Комплект Желаю счастья! ИЗ 2-х КНИГ (“Как использовать свой шанс выйти замуж”, “Как выйти замуж через интернет”)
</t>
  </si>
  <si>
    <t xml:space="preserve">Моллой Дж.Т., Людмилина Ю.</t>
  </si>
  <si>
    <t xml:space="preserve">978-985-15-0977-1</t>
  </si>
  <si>
    <t xml:space="preserve">9789851509771</t>
  </si>
  <si>
    <t xml:space="preserve">0,744</t>
  </si>
  <si>
    <t xml:space="preserve">Популярная психология-сборники</t>
  </si>
  <si>
    <t xml:space="preserve">Сборники</t>
  </si>
  <si>
    <t xml:space="preserve">Богатство доступно! </t>
  </si>
  <si>
    <t xml:space="preserve">Хилл Н.</t>
  </si>
  <si>
    <t xml:space="preserve">978-985-15-2506-1</t>
  </si>
  <si>
    <t xml:space="preserve">9789851525061</t>
  </si>
  <si>
    <t xml:space="preserve">656</t>
  </si>
  <si>
    <t xml:space="preserve">0,911</t>
  </si>
  <si>
    <t xml:space="preserve">1081</t>
  </si>
  <si>
    <t xml:space="preserve">Законы влияния </t>
  </si>
  <si>
    <t xml:space="preserve">978-985-15-4942-5</t>
  </si>
  <si>
    <t xml:space="preserve">9789851549425</t>
  </si>
  <si>
    <t xml:space="preserve">864</t>
  </si>
  <si>
    <t xml:space="preserve">175х245х45</t>
  </si>
  <si>
    <t xml:space="preserve">1,056</t>
  </si>
  <si>
    <t xml:space="preserve">1427</t>
  </si>
  <si>
    <t xml:space="preserve">Закон успеха </t>
  </si>
  <si>
    <t xml:space="preserve">978-985-15-5172-5</t>
  </si>
  <si>
    <t xml:space="preserve">9789851551725</t>
  </si>
  <si>
    <t xml:space="preserve">752</t>
  </si>
  <si>
    <t xml:space="preserve">175х250х34</t>
  </si>
  <si>
    <t xml:space="preserve">0,948</t>
  </si>
  <si>
    <t xml:space="preserve">1425</t>
  </si>
  <si>
    <t xml:space="preserve">Книга богатства </t>
  </si>
  <si>
    <t xml:space="preserve">978-985-15-4538-0</t>
  </si>
  <si>
    <t xml:space="preserve">9789851545380</t>
  </si>
  <si>
    <t xml:space="preserve">175х245х25</t>
  </si>
  <si>
    <t xml:space="preserve">1069</t>
  </si>
  <si>
    <t xml:space="preserve">Книга успеха </t>
  </si>
  <si>
    <t xml:space="preserve">Мандино О.</t>
  </si>
  <si>
    <t xml:space="preserve">978-985-15-2446-0</t>
  </si>
  <si>
    <t xml:space="preserve">9789851524460</t>
  </si>
  <si>
    <t xml:space="preserve">1,082</t>
  </si>
  <si>
    <t xml:space="preserve">1168</t>
  </si>
  <si>
    <t xml:space="preserve">Популярная психология-сила вашего подсознания</t>
  </si>
  <si>
    <t xml:space="preserve">Сила вашего подсознания</t>
  </si>
  <si>
    <t xml:space="preserve">Как стать здоровым, богатым и счастливым</t>
  </si>
  <si>
    <t xml:space="preserve">Мэрфи Дж.</t>
  </si>
  <si>
    <t xml:space="preserve">978-985-15-1506-2</t>
  </si>
  <si>
    <t xml:space="preserve">9789851515062</t>
  </si>
  <si>
    <t xml:space="preserve">Магия экстрасенсорного восприятия</t>
  </si>
  <si>
    <t xml:space="preserve">978-985-15-2067-7</t>
  </si>
  <si>
    <t xml:space="preserve">9789851520677</t>
  </si>
  <si>
    <t xml:space="preserve">297</t>
  </si>
  <si>
    <t xml:space="preserve">Сила вашего подсознания </t>
  </si>
  <si>
    <t xml:space="preserve">978-985-15-5605-8</t>
  </si>
  <si>
    <t xml:space="preserve">9789851556058</t>
  </si>
  <si>
    <t xml:space="preserve">0,248</t>
  </si>
  <si>
    <t xml:space="preserve">Сила вашего подсознания для богатства и успеха</t>
  </si>
  <si>
    <t xml:space="preserve">978-985-15-5603-4</t>
  </si>
  <si>
    <t xml:space="preserve">9789851556034</t>
  </si>
  <si>
    <t xml:space="preserve">125х200х13</t>
  </si>
  <si>
    <t xml:space="preserve">0,249</t>
  </si>
  <si>
    <t xml:space="preserve">Сила подсознания для карьерного роста</t>
  </si>
  <si>
    <t xml:space="preserve">978-985-15-2076-9</t>
  </si>
  <si>
    <t xml:space="preserve">9789851520769</t>
  </si>
  <si>
    <t xml:space="preserve">Успех!</t>
  </si>
  <si>
    <t xml:space="preserve">Успех</t>
  </si>
  <si>
    <t xml:space="preserve">Ловись рыбка!</t>
  </si>
  <si>
    <t xml:space="preserve">Лундин С.</t>
  </si>
  <si>
    <t xml:space="preserve">985-483-142-6</t>
  </si>
  <si>
    <t xml:space="preserve">9789854831428</t>
  </si>
  <si>
    <t xml:space="preserve">Под знаком рыбки</t>
  </si>
  <si>
    <t xml:space="preserve">Лундин С.,Поль Г.,Кристенсен Д</t>
  </si>
  <si>
    <t xml:space="preserve">985-483-107-8</t>
  </si>
  <si>
    <t xml:space="preserve">9789854831077</t>
  </si>
  <si>
    <t xml:space="preserve">146</t>
  </si>
  <si>
    <t xml:space="preserve">SNAP: как моментально вызывать симпатию с помощью языка тела и харизмы </t>
  </si>
  <si>
    <t xml:space="preserve">Вуд П.</t>
  </si>
  <si>
    <t xml:space="preserve">978-985-15-4215-0</t>
  </si>
  <si>
    <t xml:space="preserve">9789851542150</t>
  </si>
  <si>
    <t xml:space="preserve">145х210х18</t>
  </si>
  <si>
    <t xml:space="preserve">676</t>
  </si>
  <si>
    <t xml:space="preserve">5 архетипов. Дерево. Огонь. Земля. Металл. Вода. Как определить свою истинную природу, чтобы изменить жизнь и отношения</t>
  </si>
  <si>
    <t xml:space="preserve">Кэри Дэвидсон </t>
  </si>
  <si>
    <t xml:space="preserve">978-985-15-6216-5</t>
  </si>
  <si>
    <t xml:space="preserve">9789851562165</t>
  </si>
  <si>
    <t xml:space="preserve">0,362</t>
  </si>
  <si>
    <t xml:space="preserve">5 главных фрагментов жизненной мозаики</t>
  </si>
  <si>
    <t xml:space="preserve">Рон Д. </t>
  </si>
  <si>
    <t xml:space="preserve">978-985-15-5617-1</t>
  </si>
  <si>
    <t xml:space="preserve">9789851556171</t>
  </si>
  <si>
    <t xml:space="preserve">135х200х5</t>
  </si>
  <si>
    <t xml:space="preserve">0,112</t>
  </si>
  <si>
    <t xml:space="preserve">436</t>
  </si>
  <si>
    <t xml:space="preserve">5 главных фрагментов жизненной мозаики: Ваш путь к личному успеху</t>
  </si>
  <si>
    <t xml:space="preserve">978-985-15-5646-1</t>
  </si>
  <si>
    <t xml:space="preserve">9789851556461</t>
  </si>
  <si>
    <t xml:space="preserve">5 уровней лидерства</t>
  </si>
  <si>
    <t xml:space="preserve">Максвелл Д.</t>
  </si>
  <si>
    <t xml:space="preserve">978-985-15-1857-5</t>
  </si>
  <si>
    <t xml:space="preserve">9789851518575</t>
  </si>
  <si>
    <t xml:space="preserve">7 принципов власти: Удивительные (но толковые) советы по достижению целей и карьерному росту</t>
  </si>
  <si>
    <t xml:space="preserve">Пфеффер  Дж.</t>
  </si>
  <si>
    <t xml:space="preserve">978-985-15-5565-5</t>
  </si>
  <si>
    <t xml:space="preserve">9789851555655</t>
  </si>
  <si>
    <t xml:space="preserve">7 простых стратегий богатства и счастья </t>
  </si>
  <si>
    <t xml:space="preserve">Рон Джим</t>
  </si>
  <si>
    <t xml:space="preserve">978-985-15-6148-9</t>
  </si>
  <si>
    <t xml:space="preserve">9789851561489</t>
  </si>
  <si>
    <t xml:space="preserve">978-985-15-6147-2</t>
  </si>
  <si>
    <t xml:space="preserve">9789851561472</t>
  </si>
  <si>
    <t xml:space="preserve">130х205х13</t>
  </si>
  <si>
    <t xml:space="preserve">10 законов лидерства</t>
  </si>
  <si>
    <t xml:space="preserve">Ньюмен Б.</t>
  </si>
  <si>
    <t xml:space="preserve">978-985-15-4312-6</t>
  </si>
  <si>
    <t xml:space="preserve">9789851543126</t>
  </si>
  <si>
    <t xml:space="preserve">145х220х10</t>
  </si>
  <si>
    <t xml:space="preserve">10 качеств влиятельных людей: Как вдохновлять на успех себя и других</t>
  </si>
  <si>
    <t xml:space="preserve">Трейси Б.</t>
  </si>
  <si>
    <t xml:space="preserve">978-985-15-5466-5</t>
  </si>
  <si>
    <t xml:space="preserve">9789851554665</t>
  </si>
  <si>
    <t xml:space="preserve">145х205х10</t>
  </si>
  <si>
    <t xml:space="preserve">0,227</t>
  </si>
  <si>
    <t xml:space="preserve">10 фантастических способов добиться успеха  </t>
  </si>
  <si>
    <t xml:space="preserve">978-985-15-2717-1</t>
  </si>
  <si>
    <t xml:space="preserve">9789851527171</t>
  </si>
  <si>
    <t xml:space="preserve">0,105</t>
  </si>
  <si>
    <t xml:space="preserve">100 способов мотивации</t>
  </si>
  <si>
    <t xml:space="preserve">Чандлер С. </t>
  </si>
  <si>
    <t xml:space="preserve">978-985-15-4319-5</t>
  </si>
  <si>
    <t xml:space="preserve">9789851543195</t>
  </si>
  <si>
    <t xml:space="preserve">0,242</t>
  </si>
  <si>
    <t xml:space="preserve">12 принципов лидерского превосходства</t>
  </si>
  <si>
    <t xml:space="preserve">Трейси Б., Чи П.</t>
  </si>
  <si>
    <t xml:space="preserve">978-985-15-2040-0</t>
  </si>
  <si>
    <t xml:space="preserve">9789851520400</t>
  </si>
  <si>
    <t xml:space="preserve">12 железных принципов успеха</t>
  </si>
  <si>
    <t xml:space="preserve">Боб Проктор </t>
  </si>
  <si>
    <t xml:space="preserve">978-985-15-6339-1</t>
  </si>
  <si>
    <t xml:space="preserve">9789851563391</t>
  </si>
  <si>
    <t xml:space="preserve">56</t>
  </si>
  <si>
    <t xml:space="preserve">16+ </t>
  </si>
  <si>
    <t xml:space="preserve">Проктор Б.</t>
  </si>
  <si>
    <t xml:space="preserve">978-985-15-4839-8</t>
  </si>
  <si>
    <t xml:space="preserve">9789851548398</t>
  </si>
  <si>
    <t xml:space="preserve">16 законов успеха</t>
  </si>
  <si>
    <t xml:space="preserve">Наполеон Хилл</t>
  </si>
  <si>
    <t xml:space="preserve">978-985-15-5917-2</t>
  </si>
  <si>
    <t xml:space="preserve">9789851559172</t>
  </si>
  <si>
    <t xml:space="preserve">576</t>
  </si>
  <si>
    <t xml:space="preserve">135х205х47</t>
  </si>
  <si>
    <t xml:space="preserve">17 качеств командного игрока</t>
  </si>
  <si>
    <t xml:space="preserve">Максвелл  Дж.</t>
  </si>
  <si>
    <t xml:space="preserve">978-985-15-5607-2</t>
  </si>
  <si>
    <t xml:space="preserve">9789851556072</t>
  </si>
  <si>
    <t xml:space="preserve">646</t>
  </si>
  <si>
    <t xml:space="preserve">21 минута в день на развитие лидерства  </t>
  </si>
  <si>
    <t xml:space="preserve">Максвелл Дж.</t>
  </si>
  <si>
    <t xml:space="preserve">978-985-15-1809-4</t>
  </si>
  <si>
    <t xml:space="preserve">9789851518094</t>
  </si>
  <si>
    <t xml:space="preserve">0,503</t>
  </si>
  <si>
    <t xml:space="preserve">21 неопровержимый закон лидерства</t>
  </si>
  <si>
    <t xml:space="preserve">978-985-15-5614-0</t>
  </si>
  <si>
    <t xml:space="preserve">9789851556140</t>
  </si>
  <si>
    <t xml:space="preserve">21 непременное качество лидера</t>
  </si>
  <si>
    <t xml:space="preserve">978-985-15-4407-9</t>
  </si>
  <si>
    <t xml:space="preserve">9789851544079</t>
  </si>
  <si>
    <t xml:space="preserve">130х210х14</t>
  </si>
  <si>
    <t xml:space="preserve">652</t>
  </si>
  <si>
    <t xml:space="preserve">25 способов мотивировать людей</t>
  </si>
  <si>
    <t xml:space="preserve">978-985-15-4155-9</t>
  </si>
  <si>
    <t xml:space="preserve">9789851541559</t>
  </si>
  <si>
    <t xml:space="preserve">130х205х16</t>
  </si>
  <si>
    <t xml:space="preserve">400 простых секретов счастливой жизни от француженок</t>
  </si>
  <si>
    <t xml:space="preserve">978-985-15-2013-4</t>
  </si>
  <si>
    <t xml:space="preserve">9789851520134</t>
  </si>
  <si>
    <t xml:space="preserve">0,185</t>
  </si>
  <si>
    <t xml:space="preserve">7 Навыков высокоэффективных семей</t>
  </si>
  <si>
    <t xml:space="preserve">Кови С.</t>
  </si>
  <si>
    <t xml:space="preserve">978-985-15-5640-9</t>
  </si>
  <si>
    <t xml:space="preserve">9789851556409</t>
  </si>
  <si>
    <t xml:space="preserve">165х235х21</t>
  </si>
  <si>
    <t xml:space="preserve">0,563</t>
  </si>
  <si>
    <t xml:space="preserve">Fake over </t>
  </si>
  <si>
    <t xml:space="preserve">Нерейда Каррильо, Альберто Монтт</t>
  </si>
  <si>
    <t xml:space="preserve">978-985-15-5601-0</t>
  </si>
  <si>
    <t xml:space="preserve">9789851556010</t>
  </si>
  <si>
    <t xml:space="preserve">175х235х14</t>
  </si>
  <si>
    <t xml:space="preserve">1170</t>
  </si>
  <si>
    <t xml:space="preserve">Авторитет </t>
  </si>
  <si>
    <t xml:space="preserve">Гойдер К. </t>
  </si>
  <si>
    <t xml:space="preserve">978-985-15-2466-8</t>
  </si>
  <si>
    <t xml:space="preserve">9789851524668</t>
  </si>
  <si>
    <t xml:space="preserve">0,329</t>
  </si>
  <si>
    <t xml:space="preserve">681</t>
  </si>
  <si>
    <t xml:space="preserve">Азы успеха</t>
  </si>
  <si>
    <t xml:space="preserve">978-985-15-5321-7</t>
  </si>
  <si>
    <t xml:space="preserve">9789851553217</t>
  </si>
  <si>
    <t xml:space="preserve">130х205х14</t>
  </si>
  <si>
    <t xml:space="preserve">978-985-15-5374-3</t>
  </si>
  <si>
    <t xml:space="preserve">9789851553743</t>
  </si>
  <si>
    <t xml:space="preserve">430</t>
  </si>
  <si>
    <t xml:space="preserve">Амбиции: Задействуйте скрытую в вас силу, чтобы жить со страстью и смыслом</t>
  </si>
  <si>
    <t xml:space="preserve">Рон  Дж.</t>
  </si>
  <si>
    <t xml:space="preserve">978-985-15-5468-9</t>
  </si>
  <si>
    <t xml:space="preserve">9789851554689</t>
  </si>
  <si>
    <t xml:space="preserve">0,271</t>
  </si>
  <si>
    <t xml:space="preserve">Апатия у подростков: Как помочь взрослеющим детям лучше учиться, лучше себя чувствовать и лучше жить </t>
  </si>
  <si>
    <t xml:space="preserve">Дженни Андерсон, Ребекка Уинтроп</t>
  </si>
  <si>
    <t xml:space="preserve">978-985-15-6224-0</t>
  </si>
  <si>
    <t xml:space="preserve">9789851562240</t>
  </si>
  <si>
    <t xml:space="preserve">376:ил</t>
  </si>
  <si>
    <t xml:space="preserve">Атрибуты личности: 25 скрытых драйверов оптимальной продуктивности</t>
  </si>
  <si>
    <t xml:space="preserve">Дивини Р.</t>
  </si>
  <si>
    <t xml:space="preserve">978-985-15-5243-2</t>
  </si>
  <si>
    <t xml:space="preserve">9789851552432</t>
  </si>
  <si>
    <t xml:space="preserve">150х205х18</t>
  </si>
  <si>
    <t xml:space="preserve">0,391</t>
  </si>
  <si>
    <t xml:space="preserve">Без ограничений! Как выйти за рамки своих возможностей </t>
  </si>
  <si>
    <t xml:space="preserve">978-985-15-4153-5</t>
  </si>
  <si>
    <t xml:space="preserve">9789851541535</t>
  </si>
  <si>
    <t xml:space="preserve">145х20518</t>
  </si>
  <si>
    <t xml:space="preserve">Без страха: Как избавиться от тревожности, навязчивых мыслей, ипохондриии любых иррациональных фобий</t>
  </si>
  <si>
    <t xml:space="preserve">Сантандреу Р.</t>
  </si>
  <si>
    <t xml:space="preserve">978-985-15-5349-1</t>
  </si>
  <si>
    <t xml:space="preserve">9789851553491</t>
  </si>
  <si>
    <t xml:space="preserve">145х205х20</t>
  </si>
  <si>
    <t xml:space="preserve">Безумные идеи: как не упустить кажущиеся бредовыми идеи, способные выигрывать войны, искоренять болезни и менять целые отрасли</t>
  </si>
  <si>
    <t xml:space="preserve">Бэколл С.</t>
  </si>
  <si>
    <t xml:space="preserve">978-985-15-4706-3</t>
  </si>
  <si>
    <t xml:space="preserve">9789851547063</t>
  </si>
  <si>
    <t xml:space="preserve">175х225х24</t>
  </si>
  <si>
    <t xml:space="preserve">Ближе к любви: Как привлечь правильные отношения и укрепить связь</t>
  </si>
  <si>
    <t xml:space="preserve">Векс Кинг </t>
  </si>
  <si>
    <t xml:space="preserve">978-985-15-5836-6</t>
  </si>
  <si>
    <t xml:space="preserve">9789851558366</t>
  </si>
  <si>
    <t xml:space="preserve">140х200х20</t>
  </si>
  <si>
    <t xml:space="preserve">ао "Первая Образцовая типография"</t>
  </si>
  <si>
    <t xml:space="preserve">Больше чем счастье: Японская философия благополучия</t>
  </si>
  <si>
    <t xml:space="preserve">Хаас  С.</t>
  </si>
  <si>
    <t xml:space="preserve">978-985-15-4975-3</t>
  </si>
  <si>
    <t xml:space="preserve">9789851549753</t>
  </si>
  <si>
    <t xml:space="preserve">150х220х15</t>
  </si>
  <si>
    <t xml:space="preserve">632</t>
  </si>
  <si>
    <t xml:space="preserve">Будь кем хочешь! Получай всё, что хочешь!</t>
  </si>
  <si>
    <t xml:space="preserve">Прентисс К.</t>
  </si>
  <si>
    <t xml:space="preserve">978-985-15-3163-5</t>
  </si>
  <si>
    <t xml:space="preserve">9789851531635</t>
  </si>
  <si>
    <t xml:space="preserve">Будь особенным! 5 качеств, которые определяют лидеров</t>
  </si>
  <si>
    <t xml:space="preserve">Наварро Д.</t>
  </si>
  <si>
    <t xml:space="preserve">978-985-15-5070-4</t>
  </si>
  <si>
    <t xml:space="preserve">9789851550704</t>
  </si>
  <si>
    <t xml:space="preserve">В гармонии с бесконечным</t>
  </si>
  <si>
    <t xml:space="preserve">Трайн Р.У. </t>
  </si>
  <si>
    <t xml:space="preserve">978-985-15-2450-7</t>
  </si>
  <si>
    <t xml:space="preserve">9789851524507</t>
  </si>
  <si>
    <t xml:space="preserve">Важно только сегодня  </t>
  </si>
  <si>
    <t xml:space="preserve">978-985-15-0486-8</t>
  </si>
  <si>
    <t xml:space="preserve">9789851504868</t>
  </si>
  <si>
    <t xml:space="preserve">464</t>
  </si>
  <si>
    <t xml:space="preserve">443</t>
  </si>
  <si>
    <t xml:space="preserve">Ваши сверхспособности. Мастер-класс по использованию магии</t>
  </si>
  <si>
    <t xml:space="preserve">978-985-15-5242-5</t>
  </si>
  <si>
    <t xml:space="preserve">9789851552425</t>
  </si>
  <si>
    <t xml:space="preserve">Ваш супермозг</t>
  </si>
  <si>
    <t xml:space="preserve">Бьюзен Т.</t>
  </si>
  <si>
    <t xml:space="preserve">978-985-15-5893-9</t>
  </si>
  <si>
    <t xml:space="preserve">9789851558939</t>
  </si>
  <si>
    <t xml:space="preserve">145х210х15</t>
  </si>
  <si>
    <t xml:space="preserve">Величайший человек на земле</t>
  </si>
  <si>
    <t xml:space="preserve">Скотт С.</t>
  </si>
  <si>
    <t xml:space="preserve">978-985-15-2290-9</t>
  </si>
  <si>
    <t xml:space="preserve">9789851522909</t>
  </si>
  <si>
    <t xml:space="preserve">0,372</t>
  </si>
  <si>
    <t xml:space="preserve">Вид с вершины: от успеха к собственной значимости </t>
  </si>
  <si>
    <t xml:space="preserve">Зиглар З.</t>
  </si>
  <si>
    <t xml:space="preserve">978-985-15-4714-8</t>
  </si>
  <si>
    <t xml:space="preserve">9789851547148</t>
  </si>
  <si>
    <t xml:space="preserve">140х215х12</t>
  </si>
  <si>
    <t xml:space="preserve">978-985-15-4713-1</t>
  </si>
  <si>
    <t xml:space="preserve">9789851547131</t>
  </si>
  <si>
    <t xml:space="preserve">145х220х14</t>
  </si>
  <si>
    <t xml:space="preserve">Витамины успеха  </t>
  </si>
  <si>
    <t xml:space="preserve">Хилл Н., Уильямсон Д.</t>
  </si>
  <si>
    <t xml:space="preserve">978-985-15-2261-9</t>
  </si>
  <si>
    <t xml:space="preserve">9789851522619</t>
  </si>
  <si>
    <t xml:space="preserve">0,103</t>
  </si>
  <si>
    <t xml:space="preserve">Власть над временем</t>
  </si>
  <si>
    <t xml:space="preserve">978-985-15-4793-3</t>
  </si>
  <si>
    <t xml:space="preserve">9789851547933</t>
  </si>
  <si>
    <t xml:space="preserve">714</t>
  </si>
  <si>
    <t xml:space="preserve">Возвыситься над суетой</t>
  </si>
  <si>
    <t xml:space="preserve">Аллен Д. </t>
  </si>
  <si>
    <t xml:space="preserve">978-985-15-2418-7</t>
  </si>
  <si>
    <t xml:space="preserve">9789851524187</t>
  </si>
  <si>
    <t xml:space="preserve">96</t>
  </si>
  <si>
    <t xml:space="preserve">Война выигрывается в умах: измените мышление, и вы измените свою жизнь</t>
  </si>
  <si>
    <t xml:space="preserve">Грошел К.</t>
  </si>
  <si>
    <t xml:space="preserve">978-985-15-5177-0</t>
  </si>
  <si>
    <t xml:space="preserve">9789851551770</t>
  </si>
  <si>
    <t xml:space="preserve">150х210х12</t>
  </si>
  <si>
    <t xml:space="preserve">Волшебные ключи: Как достичь успеха и счастья</t>
  </si>
  <si>
    <t xml:space="preserve">978-985-15-5114-5</t>
  </si>
  <si>
    <t xml:space="preserve">9789851551145</t>
  </si>
  <si>
    <t xml:space="preserve">125х200х14</t>
  </si>
  <si>
    <t xml:space="preserve">Вон из моей головы! Как избавиться от тревоги и найти вдохновение</t>
  </si>
  <si>
    <t xml:space="preserve">Артур М.</t>
  </si>
  <si>
    <t xml:space="preserve">978-985-15-4682-0</t>
  </si>
  <si>
    <t xml:space="preserve">9789851546820</t>
  </si>
  <si>
    <t xml:space="preserve">Воплощение мечты: что нужно делать, чтобы она сбылась</t>
  </si>
  <si>
    <t xml:space="preserve">978-985-15-4044-6</t>
  </si>
  <si>
    <t xml:space="preserve">9789851540446</t>
  </si>
  <si>
    <t xml:space="preserve">Воспитай в себе лидера 2.0 </t>
  </si>
  <si>
    <t xml:space="preserve">978-985-15-5650-8</t>
  </si>
  <si>
    <t xml:space="preserve">9789851556508</t>
  </si>
  <si>
    <t xml:space="preserve">Времена жизни</t>
  </si>
  <si>
    <t xml:space="preserve">978-985-15-5616-4</t>
  </si>
  <si>
    <t xml:space="preserve">9789851556164</t>
  </si>
  <si>
    <t xml:space="preserve">Время в бутылке</t>
  </si>
  <si>
    <t xml:space="preserve">Фалько Г.</t>
  </si>
  <si>
    <t xml:space="preserve">978-985-15-2407-1</t>
  </si>
  <si>
    <t xml:space="preserve">9789851524071</t>
  </si>
  <si>
    <t xml:space="preserve">240:ил.</t>
  </si>
  <si>
    <t xml:space="preserve">470</t>
  </si>
  <si>
    <t xml:space="preserve">Всегда есть плюсы: Мой метод + = + </t>
  </si>
  <si>
    <t xml:space="preserve">Ситюасьон Л.</t>
  </si>
  <si>
    <t xml:space="preserve">978-985-15-5585-3</t>
  </si>
  <si>
    <t xml:space="preserve">9789851555853</t>
  </si>
  <si>
    <t xml:space="preserve">0,339</t>
  </si>
  <si>
    <t xml:space="preserve">Всего лишь 15 минут: Удивительно простой способ справляться с делами </t>
  </si>
  <si>
    <t xml:space="preserve">Сэм Беннетт </t>
  </si>
  <si>
    <t xml:space="preserve">978-985-15-5988-2</t>
  </si>
  <si>
    <t xml:space="preserve">9789851559882</t>
  </si>
  <si>
    <t xml:space="preserve">145х220х13</t>
  </si>
  <si>
    <t xml:space="preserve">Всё не так ужасно: Философия сильных и счастливых</t>
  </si>
  <si>
    <t xml:space="preserve">978-985-15-5524-2</t>
  </si>
  <si>
    <t xml:space="preserve">9789851555242</t>
  </si>
  <si>
    <t xml:space="preserve">150х210х21</t>
  </si>
  <si>
    <t xml:space="preserve">Всё непросто. Как принимать самостоятельные решения и быть собой </t>
  </si>
  <si>
    <t xml:space="preserve">Виктория Дубицкая, Виктория Швабовская</t>
  </si>
  <si>
    <t xml:space="preserve">978-985-15-5865-6</t>
  </si>
  <si>
    <t xml:space="preserve">9789851558656</t>
  </si>
  <si>
    <t xml:space="preserve">220х305х9</t>
  </si>
  <si>
    <t xml:space="preserve">Всё решает мотивация </t>
  </si>
  <si>
    <t xml:space="preserve">978-985-15-3620-3</t>
  </si>
  <si>
    <t xml:space="preserve">9789851536203</t>
  </si>
  <si>
    <t xml:space="preserve">610</t>
  </si>
  <si>
    <t xml:space="preserve">Всё самое лучшее просто: повседневные идеи для более спокойной и размеренной жизни </t>
  </si>
  <si>
    <t xml:space="preserve">Макэлри Б. </t>
  </si>
  <si>
    <t xml:space="preserve">978-985-15-4191-7</t>
  </si>
  <si>
    <t xml:space="preserve">9789851541917</t>
  </si>
  <si>
    <t xml:space="preserve">84х100/32</t>
  </si>
  <si>
    <t xml:space="preserve">125х210х12</t>
  </si>
  <si>
    <t xml:space="preserve">0,238</t>
  </si>
  <si>
    <t xml:space="preserve">Встреча с собой: Как полюбить свое одиночество</t>
  </si>
  <si>
    <t xml:space="preserve">Борха Виласека </t>
  </si>
  <si>
    <t xml:space="preserve">978-985-15-6029-1</t>
  </si>
  <si>
    <t xml:space="preserve">9789851560291</t>
  </si>
  <si>
    <t xml:space="preserve">145х220х15</t>
  </si>
  <si>
    <t xml:space="preserve">Вчера, сегодня и завтра</t>
  </si>
  <si>
    <t xml:space="preserve">978-985-15-4225-9</t>
  </si>
  <si>
    <t xml:space="preserve">9789851542259</t>
  </si>
  <si>
    <t xml:space="preserve">Выбор</t>
  </si>
  <si>
    <t xml:space="preserve">978-985-15-1992-3</t>
  </si>
  <si>
    <t xml:space="preserve">9789851519923</t>
  </si>
  <si>
    <t xml:space="preserve">Выход из Лабиринта </t>
  </si>
  <si>
    <t xml:space="preserve">Джонсон С.</t>
  </si>
  <si>
    <t xml:space="preserve">978-985-15-4023-1</t>
  </si>
  <si>
    <t xml:space="preserve">9789851540231</t>
  </si>
  <si>
    <t xml:space="preserve">Выше нос! Маленькая книга переживаний</t>
  </si>
  <si>
    <t xml:space="preserve">Крос-Мюллер К.</t>
  </si>
  <si>
    <t xml:space="preserve">978-985-15-4657-8</t>
  </si>
  <si>
    <t xml:space="preserve">9789851546578</t>
  </si>
  <si>
    <t xml:space="preserve">170х165х10</t>
  </si>
  <si>
    <t xml:space="preserve">442</t>
  </si>
  <si>
    <t xml:space="preserve">Где мой сыр?</t>
  </si>
  <si>
    <t xml:space="preserve">978-985-15-5652-2</t>
  </si>
  <si>
    <t xml:space="preserve">9789851556522</t>
  </si>
  <si>
    <t xml:space="preserve">170х245х13</t>
  </si>
  <si>
    <t xml:space="preserve">Гений переговоров</t>
  </si>
  <si>
    <t xml:space="preserve">Ниренберг Дж. И.</t>
  </si>
  <si>
    <t xml:space="preserve">978-985-15-0481-3</t>
  </si>
  <si>
    <t xml:space="preserve">9789851504813</t>
  </si>
  <si>
    <t xml:space="preserve">512</t>
  </si>
  <si>
    <t xml:space="preserve">457</t>
  </si>
  <si>
    <t xml:space="preserve">Гигантские шаги </t>
  </si>
  <si>
    <t xml:space="preserve">Роббинс Т.</t>
  </si>
  <si>
    <t xml:space="preserve">978-985-15-5071-1</t>
  </si>
  <si>
    <t xml:space="preserve">9789851550711</t>
  </si>
  <si>
    <t xml:space="preserve">0,447</t>
  </si>
  <si>
    <t xml:space="preserve">Гид по жизни для плохой девчонки</t>
  </si>
  <si>
    <t xml:space="preserve">Палмер-Томкинсон Т., Маршалл Ш.</t>
  </si>
  <si>
    <t xml:space="preserve">978-985-15-0900-9</t>
  </si>
  <si>
    <t xml:space="preserve">9789851509009</t>
  </si>
  <si>
    <t xml:space="preserve">Общение</t>
  </si>
  <si>
    <t xml:space="preserve">Говори без страха </t>
  </si>
  <si>
    <t xml:space="preserve">Эккер  М.</t>
  </si>
  <si>
    <t xml:space="preserve">978-985-15-5643-0</t>
  </si>
  <si>
    <t xml:space="preserve">9789851556430</t>
  </si>
  <si>
    <t xml:space="preserve">140х200х9</t>
  </si>
  <si>
    <t xml:space="preserve">Дар лидера </t>
  </si>
  <si>
    <t xml:space="preserve">Бланшар К.</t>
  </si>
  <si>
    <t xml:space="preserve">978-985-15-2492-7</t>
  </si>
  <si>
    <t xml:space="preserve">9789851524927</t>
  </si>
  <si>
    <t xml:space="preserve">Действуй разумно!</t>
  </si>
  <si>
    <t xml:space="preserve">978-985-15-6423-7</t>
  </si>
  <si>
    <t xml:space="preserve">9789851564237</t>
  </si>
  <si>
    <t xml:space="preserve">145х210х13</t>
  </si>
  <si>
    <t xml:space="preserve">Деньги, успех и Вы  </t>
  </si>
  <si>
    <t xml:space="preserve">Джон Кехо</t>
  </si>
  <si>
    <t xml:space="preserve">978-985-15-5896-0</t>
  </si>
  <si>
    <t xml:space="preserve">9789851558960</t>
  </si>
  <si>
    <t xml:space="preserve">Деньги, успех и вы </t>
  </si>
  <si>
    <t xml:space="preserve">978-985-15-6142-7</t>
  </si>
  <si>
    <t xml:space="preserve">9789851561427</t>
  </si>
  <si>
    <t xml:space="preserve">0,231</t>
  </si>
  <si>
    <t xml:space="preserve">Добейся успеха с помощью позитивного мировосприятия</t>
  </si>
  <si>
    <t xml:space="preserve">Хилл Н., Стоун У.К.</t>
  </si>
  <si>
    <t xml:space="preserve">978-985-15-2070-7</t>
  </si>
  <si>
    <t xml:space="preserve">9789851520707</t>
  </si>
  <si>
    <t xml:space="preserve">665</t>
  </si>
  <si>
    <t xml:space="preserve">Дорога к успеху </t>
  </si>
  <si>
    <t xml:space="preserve">Хилл Н. </t>
  </si>
  <si>
    <t xml:space="preserve">978-985-15-4226-6</t>
  </si>
  <si>
    <t xml:space="preserve">9789851542266</t>
  </si>
  <si>
    <t xml:space="preserve">Достигая совершенства: Истории о становлении сильнейших мировых атлетов</t>
  </si>
  <si>
    <t xml:space="preserve">Бен Бержерон</t>
  </si>
  <si>
    <t xml:space="preserve">978-985-15-5390-3</t>
  </si>
  <si>
    <t xml:space="preserve">9789851553903</t>
  </si>
  <si>
    <t xml:space="preserve">Думай</t>
  </si>
  <si>
    <t xml:space="preserve">Гаррисон Г.</t>
  </si>
  <si>
    <t xml:space="preserve">978-985-15-2210-7</t>
  </si>
  <si>
    <t xml:space="preserve">9789851522107</t>
  </si>
  <si>
    <t xml:space="preserve">Думай, побеждай, богатей: Курс философии успеха от классика позитивного мышления</t>
  </si>
  <si>
    <t xml:space="preserve">978-985-15-5707-9</t>
  </si>
  <si>
    <t xml:space="preserve">9789851557079</t>
  </si>
  <si>
    <t xml:space="preserve">0,341</t>
  </si>
  <si>
    <t xml:space="preserve">Думай и богатей</t>
  </si>
  <si>
    <t xml:space="preserve">978-985-15-5040-7</t>
  </si>
  <si>
    <t xml:space="preserve">9789851550407</t>
  </si>
  <si>
    <t xml:space="preserve">135х200х16</t>
  </si>
  <si>
    <t xml:space="preserve">644</t>
  </si>
  <si>
    <t xml:space="preserve">978-985-15-5034-6</t>
  </si>
  <si>
    <t xml:space="preserve">9789851550346</t>
  </si>
  <si>
    <t xml:space="preserve">125х200х15</t>
  </si>
  <si>
    <t xml:space="preserve">433</t>
  </si>
  <si>
    <t xml:space="preserve">978-985-15-4231-0</t>
  </si>
  <si>
    <t xml:space="preserve">9789851542310</t>
  </si>
  <si>
    <t xml:space="preserve">140х215х15</t>
  </si>
  <si>
    <t xml:space="preserve">978-985-15-5673-7</t>
  </si>
  <si>
    <t xml:space="preserve">9789851556737</t>
  </si>
  <si>
    <t xml:space="preserve">Думай и богатей. Афоризмы </t>
  </si>
  <si>
    <t xml:space="preserve">978-985-15-4402-4</t>
  </si>
  <si>
    <t xml:space="preserve">9789851544024</t>
  </si>
  <si>
    <t xml:space="preserve">120х200х17</t>
  </si>
  <si>
    <t xml:space="preserve">Думай и богатей: 12 чудес</t>
  </si>
  <si>
    <t xml:space="preserve">978-985-15-6414-5</t>
  </si>
  <si>
    <t xml:space="preserve">9789851564145</t>
  </si>
  <si>
    <t xml:space="preserve">Думай и богатей: Для занятых людей</t>
  </si>
  <si>
    <t xml:space="preserve">978-985-15-6021-5</t>
  </si>
  <si>
    <t xml:space="preserve">9789851560215</t>
  </si>
  <si>
    <t xml:space="preserve">125х200х5</t>
  </si>
  <si>
    <t xml:space="preserve">Думай и богатей: Для современного читателя</t>
  </si>
  <si>
    <t xml:space="preserve">978-985-15-6022-2</t>
  </si>
  <si>
    <t xml:space="preserve">9789851560222</t>
  </si>
  <si>
    <t xml:space="preserve">0,117</t>
  </si>
  <si>
    <t xml:space="preserve">Думай и богатей: Для тех, кто ценит время </t>
  </si>
  <si>
    <t xml:space="preserve">978-985-15-6020-8</t>
  </si>
  <si>
    <t xml:space="preserve">9789851560208</t>
  </si>
  <si>
    <t xml:space="preserve">978-985-15-6307-0</t>
  </si>
  <si>
    <t xml:space="preserve">9789851563070</t>
  </si>
  <si>
    <t xml:space="preserve">125х200х7</t>
  </si>
  <si>
    <t xml:space="preserve">0,143</t>
  </si>
  <si>
    <t xml:space="preserve">Думай и богатей: Для тех, у кого нет времени</t>
  </si>
  <si>
    <t xml:space="preserve">978-985-15-6023-9</t>
  </si>
  <si>
    <t xml:space="preserve">9789851560239</t>
  </si>
  <si>
    <t xml:space="preserve">0,116</t>
  </si>
  <si>
    <t xml:space="preserve">Думай и богатей. Главные идеи философии успеха</t>
  </si>
  <si>
    <t xml:space="preserve">Хилл Н., Гоулд А., Фотинос Д. </t>
  </si>
  <si>
    <t xml:space="preserve">978-985-15-4223-5</t>
  </si>
  <si>
    <t xml:space="preserve">9789851542235</t>
  </si>
  <si>
    <t xml:space="preserve">170х245х23</t>
  </si>
  <si>
    <t xml:space="preserve">Думай и богатей. Ежедневник с цитатами Наполеона Хилла</t>
  </si>
  <si>
    <t xml:space="preserve">4810764005915</t>
  </si>
  <si>
    <t xml:space="preserve">120х200</t>
  </si>
  <si>
    <t xml:space="preserve">120х200х20</t>
  </si>
  <si>
    <t xml:space="preserve">4820103000</t>
  </si>
  <si>
    <t xml:space="preserve">Думай и богатей. Мастера успеха </t>
  </si>
  <si>
    <t xml:space="preserve">978-985-15-6415-2</t>
  </si>
  <si>
    <t xml:space="preserve">9789851564152</t>
  </si>
  <si>
    <t xml:space="preserve">Думай и богатей: Мотивация мыслей</t>
  </si>
  <si>
    <t xml:space="preserve">978-985-15-5894-6</t>
  </si>
  <si>
    <t xml:space="preserve">9789851558946</t>
  </si>
  <si>
    <t xml:space="preserve">Думай и богатей. Новая версия  </t>
  </si>
  <si>
    <t xml:space="preserve">Хилл Н., Сьюба Т.</t>
  </si>
  <si>
    <t xml:space="preserve">978-985-15-5047-6</t>
  </si>
  <si>
    <t xml:space="preserve">9789851550476</t>
  </si>
  <si>
    <t xml:space="preserve">135х210х22</t>
  </si>
  <si>
    <t xml:space="preserve">Думай и богатей. Привычки, ведущие к успеху</t>
  </si>
  <si>
    <t xml:space="preserve">978-985-15-5126-8</t>
  </si>
  <si>
    <t xml:space="preserve">9789851551268</t>
  </si>
  <si>
    <t xml:space="preserve">135х205х14</t>
  </si>
  <si>
    <t xml:space="preserve">978-985-15-5127-5</t>
  </si>
  <si>
    <t xml:space="preserve">9789851551275</t>
  </si>
  <si>
    <t xml:space="preserve">Думай и богатей: Ранние работы о достижении личного и профессионального успеха </t>
  </si>
  <si>
    <t xml:space="preserve">978-985-15-6334-6</t>
  </si>
  <si>
    <t xml:space="preserve">9789851563346</t>
  </si>
  <si>
    <t xml:space="preserve">Думай и богатей: издание XXI века </t>
  </si>
  <si>
    <t xml:space="preserve">978-985-15-5409-2</t>
  </si>
  <si>
    <t xml:space="preserve">9789851554092</t>
  </si>
  <si>
    <t xml:space="preserve">125х200х17</t>
  </si>
  <si>
    <t xml:space="preserve">Думай и богатей: Как перехитрить дьявола</t>
  </si>
  <si>
    <t xml:space="preserve">978-985-15-5704-8</t>
  </si>
  <si>
    <t xml:space="preserve">9789851557048</t>
  </si>
  <si>
    <t xml:space="preserve">Думай и богатей: как прожить достойную жизнь</t>
  </si>
  <si>
    <t xml:space="preserve">978-985-15-4810-7</t>
  </si>
  <si>
    <t xml:space="preserve">9789851548107</t>
  </si>
  <si>
    <t xml:space="preserve">125х185х17</t>
  </si>
  <si>
    <t xml:space="preserve">Думай и богатей  каждый день</t>
  </si>
  <si>
    <t xml:space="preserve">978-985-15-2071-4</t>
  </si>
  <si>
    <t xml:space="preserve">9789851520714</t>
  </si>
  <si>
    <t xml:space="preserve">567</t>
  </si>
  <si>
    <t xml:space="preserve">Думай как богатый и богатей: Что видят миллионеры и не видят остальные</t>
  </si>
  <si>
    <t xml:space="preserve">Дон Грин </t>
  </si>
  <si>
    <t xml:space="preserve">978-985-15-5936-3</t>
  </si>
  <si>
    <t xml:space="preserve">9789851559363</t>
  </si>
  <si>
    <t xml:space="preserve">125х200х9</t>
  </si>
  <si>
    <t xml:space="preserve">0,179</t>
  </si>
  <si>
    <t xml:space="preserve">Думай как кот, действуй как кот </t>
  </si>
  <si>
    <t xml:space="preserve">Гарнье Стефан</t>
  </si>
  <si>
    <t xml:space="preserve">978-985-15-4658-5</t>
  </si>
  <si>
    <t xml:space="preserve">9789851546585</t>
  </si>
  <si>
    <t xml:space="preserve">150х215х17</t>
  </si>
  <si>
    <t xml:space="preserve">Если спешишь, не торопись. А если очень спешишь, иди в обход</t>
  </si>
  <si>
    <t xml:space="preserve">Зайверт Л.</t>
  </si>
  <si>
    <t xml:space="preserve">978-985-15-5342-2</t>
  </si>
  <si>
    <t xml:space="preserve">9789851553422</t>
  </si>
  <si>
    <t xml:space="preserve">Живите ярко: Руководство по достижению богатства, счастья и неуклонного прогресса</t>
  </si>
  <si>
    <t xml:space="preserve">978-985-15-5465-8</t>
  </si>
  <si>
    <t xml:space="preserve">9789851554658</t>
  </si>
  <si>
    <t xml:space="preserve">Жизнь слишком короткая, чтобы откладывать ее на потом </t>
  </si>
  <si>
    <t xml:space="preserve">Александра Райнварт </t>
  </si>
  <si>
    <t xml:space="preserve">978-985-15-6215-8</t>
  </si>
  <si>
    <t xml:space="preserve">9789851562158</t>
  </si>
  <si>
    <t xml:space="preserve">Жить не спеша </t>
  </si>
  <si>
    <t xml:space="preserve">978-985-15-4438-3</t>
  </si>
  <si>
    <t xml:space="preserve">9789851544383</t>
  </si>
  <si>
    <t xml:space="preserve">60х100/16</t>
  </si>
  <si>
    <t xml:space="preserve">150х250х24</t>
  </si>
  <si>
    <t xml:space="preserve">996</t>
  </si>
  <si>
    <t xml:space="preserve">Живи как кот </t>
  </si>
  <si>
    <t xml:space="preserve">Гарнье С. </t>
  </si>
  <si>
    <t xml:space="preserve">978-985-15-3724-8</t>
  </si>
  <si>
    <t xml:space="preserve">9789851537248</t>
  </si>
  <si>
    <t xml:space="preserve">Жизненное правило 80/20: Как успевать больше с меньшими усилиями</t>
  </si>
  <si>
    <t xml:space="preserve">Деймон Захариадис </t>
  </si>
  <si>
    <t xml:space="preserve">978-985-15-6013-0</t>
  </si>
  <si>
    <t xml:space="preserve">9789851560130</t>
  </si>
  <si>
    <t xml:space="preserve">0,283</t>
  </si>
  <si>
    <t xml:space="preserve">978-985-15-6086-4</t>
  </si>
  <si>
    <t xml:space="preserve">9789851560864</t>
  </si>
  <si>
    <t xml:space="preserve">Жизнь в стиле соло: как жить одному и наслаждаться этим</t>
  </si>
  <si>
    <t xml:space="preserve">Мэтьюз Дж. </t>
  </si>
  <si>
    <t xml:space="preserve">978-985-15-3799-6</t>
  </si>
  <si>
    <t xml:space="preserve">9789851537996</t>
  </si>
  <si>
    <t xml:space="preserve">145х205х16</t>
  </si>
  <si>
    <t xml:space="preserve">Жизнь со смыслом: начните с малого </t>
  </si>
  <si>
    <t xml:space="preserve">978-985-15-4045-3</t>
  </si>
  <si>
    <t xml:space="preserve">9789851540453</t>
  </si>
  <si>
    <t xml:space="preserve">Законы удачи: Система достижения успеха, которая никогда не дает сбоев</t>
  </si>
  <si>
    <t xml:space="preserve">978-985-15-5814-4</t>
  </si>
  <si>
    <t xml:space="preserve">9789851558144</t>
  </si>
  <si>
    <t xml:space="preserve">150х205х15</t>
  </si>
  <si>
    <t xml:space="preserve">Заметки друга</t>
  </si>
  <si>
    <t xml:space="preserve">Роббинс Т..</t>
  </si>
  <si>
    <t xml:space="preserve">978-985-15-3725-5</t>
  </si>
  <si>
    <t xml:space="preserve">9789851537255</t>
  </si>
  <si>
    <t xml:space="preserve">170х240х10</t>
  </si>
  <si>
    <t xml:space="preserve">Затмите всех!</t>
  </si>
  <si>
    <t xml:space="preserve">Порт Майкл</t>
  </si>
  <si>
    <t xml:space="preserve">978-985-15-2964-9</t>
  </si>
  <si>
    <t xml:space="preserve">9789851529649</t>
  </si>
  <si>
    <t xml:space="preserve">148х206х13</t>
  </si>
  <si>
    <t xml:space="preserve">501</t>
  </si>
  <si>
    <t xml:space="preserve">Мозг и интеллект</t>
  </si>
  <si>
    <t xml:space="preserve">Зачем читать книги ? 10 доводов в пользу чтения в цифровую эпоху</t>
  </si>
  <si>
    <t xml:space="preserve">Ковач М.</t>
  </si>
  <si>
    <t xml:space="preserve">978-985-15-5582-2</t>
  </si>
  <si>
    <t xml:space="preserve">9789851555822</t>
  </si>
  <si>
    <t xml:space="preserve">Здоровые, богатые и счастливые</t>
  </si>
  <si>
    <t xml:space="preserve">Нэнс У., Хендрикс У., Льюис К.</t>
  </si>
  <si>
    <t xml:space="preserve">978-985-15-0306-9</t>
  </si>
  <si>
    <t xml:space="preserve">9789851503039</t>
  </si>
  <si>
    <t xml:space="preserve">0,382</t>
  </si>
  <si>
    <t xml:space="preserve">Золотое наследие</t>
  </si>
  <si>
    <t xml:space="preserve">978-985-15-1271-9</t>
  </si>
  <si>
    <t xml:space="preserve">9789851512719</t>
  </si>
  <si>
    <t xml:space="preserve">333</t>
  </si>
  <si>
    <t xml:space="preserve">Золотое правило успеха</t>
  </si>
  <si>
    <t xml:space="preserve">978-985-15-0529-2</t>
  </si>
  <si>
    <t xml:space="preserve">9789851505292</t>
  </si>
  <si>
    <t xml:space="preserve">Золотые правила богатства</t>
  </si>
  <si>
    <t xml:space="preserve">Бленд Г.</t>
  </si>
  <si>
    <t xml:space="preserve">978-985-15-2735-5</t>
  </si>
  <si>
    <t xml:space="preserve">9789851527355</t>
  </si>
  <si>
    <t xml:space="preserve">Идеальные переговоры </t>
  </si>
  <si>
    <t xml:space="preserve">Глейзер Дж. </t>
  </si>
  <si>
    <t xml:space="preserve">978-985-15-2401-9</t>
  </si>
  <si>
    <t xml:space="preserve">9789851524019</t>
  </si>
  <si>
    <t xml:space="preserve">599</t>
  </si>
  <si>
    <t xml:space="preserve">Идеальный слог</t>
  </si>
  <si>
    <t xml:space="preserve">Макгоуэн Б. </t>
  </si>
  <si>
    <t xml:space="preserve">978-985-15-2283-1</t>
  </si>
  <si>
    <t xml:space="preserve">9789851522831</t>
  </si>
  <si>
    <t xml:space="preserve">Иди за золотом </t>
  </si>
  <si>
    <t xml:space="preserve">978-985-15-4105-4</t>
  </si>
  <si>
    <t xml:space="preserve">9789851541054</t>
  </si>
  <si>
    <t xml:space="preserve">Иди к золоту</t>
  </si>
  <si>
    <t xml:space="preserve">978-985-15-2096-7</t>
  </si>
  <si>
    <t xml:space="preserve">9789851520967</t>
  </si>
  <si>
    <t xml:space="preserve">0,17</t>
  </si>
  <si>
    <t xml:space="preserve">319</t>
  </si>
  <si>
    <t xml:space="preserve">Из противников в союзники</t>
  </si>
  <si>
    <t xml:space="preserve">Бург Б.</t>
  </si>
  <si>
    <t xml:space="preserve">978-985-15-2237-4</t>
  </si>
  <si>
    <t xml:space="preserve">9789851522374</t>
  </si>
  <si>
    <t xml:space="preserve">Изменить мышление-изменить жизнь</t>
  </si>
  <si>
    <t xml:space="preserve">978-985-15-5384-2</t>
  </si>
  <si>
    <t xml:space="preserve">9789851553842</t>
  </si>
  <si>
    <t xml:space="preserve">130х205х10</t>
  </si>
  <si>
    <t xml:space="preserve">978-985-15-5966-0</t>
  </si>
  <si>
    <t xml:space="preserve">9789851559660</t>
  </si>
  <si>
    <t xml:space="preserve">Икигай: моя программа </t>
  </si>
  <si>
    <t xml:space="preserve">Сюрани К. де </t>
  </si>
  <si>
    <t xml:space="preserve">978-985-15-3839-9</t>
  </si>
  <si>
    <t xml:space="preserve">9789851538399</t>
  </si>
  <si>
    <t xml:space="preserve">200</t>
  </si>
  <si>
    <t xml:space="preserve">140х215х11</t>
  </si>
  <si>
    <t xml:space="preserve">Или вы побеждаете, или вы учитесь</t>
  </si>
  <si>
    <t xml:space="preserve">Максвелл Дж</t>
  </si>
  <si>
    <t xml:space="preserve">978-985-15-2169-8</t>
  </si>
  <si>
    <t xml:space="preserve">9789851521698</t>
  </si>
  <si>
    <t xml:space="preserve">0,211</t>
  </si>
  <si>
    <t xml:space="preserve">Интроверсия-новая суперсила: Скрытый потенциал интровертов в профессиональной среде</t>
  </si>
  <si>
    <t xml:space="preserve">Чан Дж.</t>
  </si>
  <si>
    <t xml:space="preserve">978-985-15-5064-3</t>
  </si>
  <si>
    <t xml:space="preserve">9789851550643</t>
  </si>
  <si>
    <t xml:space="preserve">Искусство войны</t>
  </si>
  <si>
    <t xml:space="preserve">Сунь-цзы </t>
  </si>
  <si>
    <t xml:space="preserve">978-985-15-5472-6</t>
  </si>
  <si>
    <t xml:space="preserve">9789851554726</t>
  </si>
  <si>
    <t xml:space="preserve">70х108/32</t>
  </si>
  <si>
    <t xml:space="preserve">135х175х20</t>
  </si>
  <si>
    <t xml:space="preserve">Искусство жизнестойкости. Стратегии выносливости для духа и тела</t>
  </si>
  <si>
    <t xml:space="preserve">Эджли Р.</t>
  </si>
  <si>
    <t xml:space="preserve">978-985-15-5795-6</t>
  </si>
  <si>
    <t xml:space="preserve">9789851557956</t>
  </si>
  <si>
    <t xml:space="preserve">0,733</t>
  </si>
  <si>
    <t xml:space="preserve">Искусство жить</t>
  </si>
  <si>
    <t xml:space="preserve">Проктор Б., Галлахер С.</t>
  </si>
  <si>
    <t xml:space="preserve">978-985-15-5344-6</t>
  </si>
  <si>
    <t xml:space="preserve">9789851553446</t>
  </si>
  <si>
    <t xml:space="preserve">978-985-15-5375-0</t>
  </si>
  <si>
    <t xml:space="preserve">9789851553750</t>
  </si>
  <si>
    <t xml:space="preserve">404</t>
  </si>
  <si>
    <t xml:space="preserve">Искусство мыслить масштабно</t>
  </si>
  <si>
    <t xml:space="preserve">Шварц Д.</t>
  </si>
  <si>
    <t xml:space="preserve">978-985-15-5993-6</t>
  </si>
  <si>
    <t xml:space="preserve">9789851559936</t>
  </si>
  <si>
    <t xml:space="preserve">Искусство мыслить успешно </t>
  </si>
  <si>
    <t xml:space="preserve">978-985-15-4228-0</t>
  </si>
  <si>
    <t xml:space="preserve">9789851542280</t>
  </si>
  <si>
    <t xml:space="preserve">627</t>
  </si>
  <si>
    <t xml:space="preserve">Искусство общения  </t>
  </si>
  <si>
    <t xml:space="preserve">978-985-15-2111-7</t>
  </si>
  <si>
    <t xml:space="preserve">9789851521117</t>
  </si>
  <si>
    <t xml:space="preserve">Искусство получать то, что вам нужно </t>
  </si>
  <si>
    <t xml:space="preserve">978-985-15-5840-3</t>
  </si>
  <si>
    <t xml:space="preserve">9789851558403</t>
  </si>
  <si>
    <t xml:space="preserve">Искусство продвижения себя: Гении самопиара от Альберта Эйнштейна до Ким Кардашьян</t>
  </si>
  <si>
    <t xml:space="preserve">Цительман Р.</t>
  </si>
  <si>
    <t xml:space="preserve">978-985-15-4834-3</t>
  </si>
  <si>
    <t xml:space="preserve">9789851548343</t>
  </si>
  <si>
    <t xml:space="preserve">150х210х22</t>
  </si>
  <si>
    <t xml:space="preserve">1088</t>
  </si>
  <si>
    <t xml:space="preserve">Искусство убеждать словами: как пишутся гениальные тексты</t>
  </si>
  <si>
    <t xml:space="preserve">Кемп Л.</t>
  </si>
  <si>
    <t xml:space="preserve">978-985-15-0513-1</t>
  </si>
  <si>
    <t xml:space="preserve">9789851505131</t>
  </si>
  <si>
    <t xml:space="preserve">История одного за$ранца, или Безотказные олухи не становятся богатыми</t>
  </si>
  <si>
    <t xml:space="preserve">Кин М.</t>
  </si>
  <si>
    <t xml:space="preserve">978-985-15-0713-5</t>
  </si>
  <si>
    <t xml:space="preserve">9789851507135</t>
  </si>
  <si>
    <t xml:space="preserve">0,298</t>
  </si>
  <si>
    <t xml:space="preserve">Исцеление нового уровня: как преодолеть эмоциональный кризис и обрести свободу</t>
  </si>
  <si>
    <t xml:space="preserve">Кинг В.</t>
  </si>
  <si>
    <t xml:space="preserve">978-985-15-5023-0</t>
  </si>
  <si>
    <t xml:space="preserve">9789851550230</t>
  </si>
  <si>
    <t xml:space="preserve">Исцеление от страха</t>
  </si>
  <si>
    <t xml:space="preserve">Рэнкин Л. </t>
  </si>
  <si>
    <t xml:space="preserve">978-985-15-2779-9</t>
  </si>
  <si>
    <t xml:space="preserve">9789851527799</t>
  </si>
  <si>
    <t xml:space="preserve">Исцелить свои детские травмы </t>
  </si>
  <si>
    <t xml:space="preserve">Анамар Ориуэла </t>
  </si>
  <si>
    <t xml:space="preserve">978-985-15-6333-9</t>
  </si>
  <si>
    <t xml:space="preserve">9789851563339</t>
  </si>
  <si>
    <t xml:space="preserve">К чертям работу! Как заниматься любимым делом и получать за это деньги</t>
  </si>
  <si>
    <t xml:space="preserve">Уильямс Дж.</t>
  </si>
  <si>
    <t xml:space="preserve">978-985-15-1414-0</t>
  </si>
  <si>
    <t xml:space="preserve">9789851514140</t>
  </si>
  <si>
    <t xml:space="preserve">Кайдзен: японский метод трансформации привычек маленькими шагами </t>
  </si>
  <si>
    <t xml:space="preserve">Харви С.</t>
  </si>
  <si>
    <t xml:space="preserve">978-985-15-5827-4</t>
  </si>
  <si>
    <t xml:space="preserve">9789851558274</t>
  </si>
  <si>
    <t xml:space="preserve">130х180х20</t>
  </si>
  <si>
    <t xml:space="preserve">0,346</t>
  </si>
  <si>
    <t xml:space="preserve">Как быть уверенным в себе</t>
  </si>
  <si>
    <t xml:space="preserve">978-985-15-5740-6</t>
  </si>
  <si>
    <t xml:space="preserve">9789851557406</t>
  </si>
  <si>
    <t xml:space="preserve">9</t>
  </si>
  <si>
    <t xml:space="preserve">Как выиграть любой спор. Дома, на работе, в суде-где угодно</t>
  </si>
  <si>
    <t xml:space="preserve">Спенс Дж.</t>
  </si>
  <si>
    <t xml:space="preserve">978-985-15-5302-6</t>
  </si>
  <si>
    <t xml:space="preserve">9789851553026</t>
  </si>
  <si>
    <t xml:space="preserve">170х250х20</t>
  </si>
  <si>
    <t xml:space="preserve">0,57</t>
  </si>
  <si>
    <t xml:space="preserve">Как выйти из зоны ошибок: избавьтесь от негативных мыслей и возьмите под контроль свою жизнь</t>
  </si>
  <si>
    <t xml:space="preserve">Дайер У.</t>
  </si>
  <si>
    <t xml:space="preserve">978-985-15-4909-8</t>
  </si>
  <si>
    <t xml:space="preserve">9789851549098</t>
  </si>
  <si>
    <t xml:space="preserve">Как далеко ты сможешь пройти?</t>
  </si>
  <si>
    <t xml:space="preserve">Маклин Дж. </t>
  </si>
  <si>
    <t xml:space="preserve">978-985-15-3051-5</t>
  </si>
  <si>
    <t xml:space="preserve">9789851530515</t>
  </si>
  <si>
    <t xml:space="preserve">353</t>
  </si>
  <si>
    <t xml:space="preserve">Как договориться с самим собой</t>
  </si>
  <si>
    <t xml:space="preserve">Фокс Э.Э.</t>
  </si>
  <si>
    <t xml:space="preserve">978-985-15-2219-0</t>
  </si>
  <si>
    <t xml:space="preserve">9789851522190</t>
  </si>
  <si>
    <t xml:space="preserve">648</t>
  </si>
  <si>
    <t xml:space="preserve">Как достойно прожить свои 20 000 дней</t>
  </si>
  <si>
    <t xml:space="preserve">Смит Р.</t>
  </si>
  <si>
    <t xml:space="preserve">978-985-15-2005-9</t>
  </si>
  <si>
    <t xml:space="preserve">9789851520059</t>
  </si>
  <si>
    <t xml:space="preserve">Как избавиться от комплекса неполноценности</t>
  </si>
  <si>
    <t xml:space="preserve">978-985-15-2058-5</t>
  </si>
  <si>
    <t xml:space="preserve">9789851520585</t>
  </si>
  <si>
    <t xml:space="preserve">Как использовать свой шанс выйти замуж</t>
  </si>
  <si>
    <t xml:space="preserve">Моллой Дж.Т.</t>
  </si>
  <si>
    <t xml:space="preserve">985-483-322-4</t>
  </si>
  <si>
    <t xml:space="preserve">9789854833224</t>
  </si>
  <si>
    <t xml:space="preserve">2005</t>
  </si>
  <si>
    <t xml:space="preserve">Как исцелить скорбящее сердце</t>
  </si>
  <si>
    <t xml:space="preserve">Вирче Д., Прааг Дж. </t>
  </si>
  <si>
    <t xml:space="preserve">978-985-15-2460-6</t>
  </si>
  <si>
    <t xml:space="preserve">9789851524606</t>
  </si>
  <si>
    <t xml:space="preserve">75х108/32</t>
  </si>
  <si>
    <t xml:space="preserve">Как ладить с людьми (и нужно ли) </t>
  </si>
  <si>
    <t xml:space="preserve">Баркер Эрик</t>
  </si>
  <si>
    <t xml:space="preserve">978-985-15-5439-9</t>
  </si>
  <si>
    <t xml:space="preserve">9789851554399</t>
  </si>
  <si>
    <t xml:space="preserve">0,46</t>
  </si>
  <si>
    <t xml:space="preserve">Как найти и удержать своё счастье</t>
  </si>
  <si>
    <t xml:space="preserve">Оливер Дж.Д.</t>
  </si>
  <si>
    <t xml:space="preserve">978-985-15-0116-4</t>
  </si>
  <si>
    <t xml:space="preserve">9789851501164</t>
  </si>
  <si>
    <t xml:space="preserve">Как общаться с людьми, чтобы установить контакт и быть услышанным </t>
  </si>
  <si>
    <t xml:space="preserve">978-985-15-4106-1</t>
  </si>
  <si>
    <t xml:space="preserve">9789851541061</t>
  </si>
  <si>
    <t xml:space="preserve">0,369</t>
  </si>
  <si>
    <t xml:space="preserve">Как перестать заморачиваться</t>
  </si>
  <si>
    <t xml:space="preserve">Трентон Н.</t>
  </si>
  <si>
    <t xml:space="preserve">978-985-15-5112-1</t>
  </si>
  <si>
    <t xml:space="preserve">9789851551121</t>
  </si>
  <si>
    <t xml:space="preserve">140х215х9</t>
  </si>
  <si>
    <t xml:space="preserve">Как поверить в себя</t>
  </si>
  <si>
    <t xml:space="preserve">Дайер У.У</t>
  </si>
  <si>
    <t xml:space="preserve">978-985-15-1729-5</t>
  </si>
  <si>
    <t xml:space="preserve">9789851517295</t>
  </si>
  <si>
    <t xml:space="preserve">Как понять собеседника без слов</t>
  </si>
  <si>
    <t xml:space="preserve">Гоман К. К.</t>
  </si>
  <si>
    <t xml:space="preserve">978-985-15-0597-1</t>
  </si>
  <si>
    <t xml:space="preserve">9789851505971</t>
  </si>
  <si>
    <t xml:space="preserve">Бизнес - без серии</t>
  </si>
  <si>
    <t xml:space="preserve">Как превратить неудачи в ступени к успеху </t>
  </si>
  <si>
    <t xml:space="preserve">978-985-15-1924-4</t>
  </si>
  <si>
    <t xml:space="preserve">9789851519244</t>
  </si>
  <si>
    <t xml:space="preserve">Как привлекать мужчин и деньги</t>
  </si>
  <si>
    <t xml:space="preserve">Хилл Р.Л.</t>
  </si>
  <si>
    <t xml:space="preserve">978-985-15-1994-7</t>
  </si>
  <si>
    <t xml:space="preserve">9789851519947</t>
  </si>
  <si>
    <t xml:space="preserve">0,453</t>
  </si>
  <si>
    <t xml:space="preserve">Как разговаривать с теми, кто вас не слышит: стратегии для случаев, когда аргументы бессильны</t>
  </si>
  <si>
    <t xml:space="preserve">Модлер П. </t>
  </si>
  <si>
    <t xml:space="preserve">978-985-15-4455-0</t>
  </si>
  <si>
    <t xml:space="preserve">9789851544550</t>
  </si>
  <si>
    <t xml:space="preserve">Как создать себе хорошую карму</t>
  </si>
  <si>
    <t xml:space="preserve">978-985-15-0136-2</t>
  </si>
  <si>
    <t xml:space="preserve">9789851501362</t>
  </si>
  <si>
    <t xml:space="preserve">Как стать незаменимым</t>
  </si>
  <si>
    <t xml:space="preserve">Сэмюэл М.</t>
  </si>
  <si>
    <t xml:space="preserve">978-985-15-1780-6</t>
  </si>
  <si>
    <t xml:space="preserve">9789851517806</t>
  </si>
  <si>
    <t xml:space="preserve">Как стать счастливым, ничего не делая, или Мой грандиозный план жизни</t>
  </si>
  <si>
    <t xml:space="preserve">Бука П. </t>
  </si>
  <si>
    <t xml:space="preserve">978-985-15-3794-1</t>
  </si>
  <si>
    <t xml:space="preserve">9789851537941</t>
  </si>
  <si>
    <t xml:space="preserve">130х190х25</t>
  </si>
  <si>
    <t xml:space="preserve">Как творить чудеса. Думай и воплощай мечты в жизнь</t>
  </si>
  <si>
    <t xml:space="preserve">978-985-15-4232-7</t>
  </si>
  <si>
    <t xml:space="preserve">9789851542327</t>
  </si>
  <si>
    <t xml:space="preserve">978-985-15-3634-0</t>
  </si>
  <si>
    <t xml:space="preserve">9789851536340</t>
  </si>
  <si>
    <t xml:space="preserve">Как ужиться со своим прошлым, чтобы двигаться вперед</t>
  </si>
  <si>
    <t xml:space="preserve">Пепен Ш. </t>
  </si>
  <si>
    <t xml:space="preserve">978-985-15-5783-3</t>
  </si>
  <si>
    <t xml:space="preserve">9789851557833</t>
  </si>
  <si>
    <t xml:space="preserve">Как управлять внутренним голосом</t>
  </si>
  <si>
    <t xml:space="preserve">Сингер Б.</t>
  </si>
  <si>
    <t xml:space="preserve">978-985-15-1779-0</t>
  </si>
  <si>
    <t xml:space="preserve">9789851517790</t>
  </si>
  <si>
    <t xml:space="preserve">Как я влюбилась в хюгге </t>
  </si>
  <si>
    <t xml:space="preserve">Ольсен-Беэгер З. </t>
  </si>
  <si>
    <t xml:space="preserve">978-985-15-3840-5</t>
  </si>
  <si>
    <t xml:space="preserve">9789851538405</t>
  </si>
  <si>
    <t xml:space="preserve">0,408</t>
  </si>
  <si>
    <t xml:space="preserve">Катализатор: как переубеждать людей </t>
  </si>
  <si>
    <t xml:space="preserve">Бергер Йона</t>
  </si>
  <si>
    <t xml:space="preserve">978-985-15-4738-4</t>
  </si>
  <si>
    <t xml:space="preserve">9789851547384</t>
  </si>
  <si>
    <t xml:space="preserve">150х210х18</t>
  </si>
  <si>
    <t xml:space="preserve">Книга-квест. Нечасто задаваемые себе вопросы </t>
  </si>
  <si>
    <t xml:space="preserve">Сток Грегори</t>
  </si>
  <si>
    <t xml:space="preserve">978-985-15-3134-5</t>
  </si>
  <si>
    <t xml:space="preserve">9789851531345</t>
  </si>
  <si>
    <t xml:space="preserve">128х206х22</t>
  </si>
  <si>
    <t xml:space="preserve">Китайское искусство чтения по лицу Сианг Мин</t>
  </si>
  <si>
    <t xml:space="preserve">Хэннин Хай Ли Ян</t>
  </si>
  <si>
    <t xml:space="preserve">978-985-15-2186-5</t>
  </si>
  <si>
    <t xml:space="preserve">9789851521865</t>
  </si>
  <si>
    <t xml:space="preserve">0,158</t>
  </si>
  <si>
    <t xml:space="preserve">Ключи к богатству</t>
  </si>
  <si>
    <t xml:space="preserve">978-985-15-2080-6</t>
  </si>
  <si>
    <t xml:space="preserve">9789851520806</t>
  </si>
  <si>
    <t xml:space="preserve">Ключи к успеху </t>
  </si>
  <si>
    <t xml:space="preserve">978-985-15-5618-8</t>
  </si>
  <si>
    <t xml:space="preserve">9789851556188</t>
  </si>
  <si>
    <t xml:space="preserve">140х200х6</t>
  </si>
  <si>
    <t xml:space="preserve">Ключи к успеху: Вы можете изменить себя</t>
  </si>
  <si>
    <t xml:space="preserve">978-985-15-5644-7</t>
  </si>
  <si>
    <t xml:space="preserve">9789851556447</t>
  </si>
  <si>
    <t xml:space="preserve">Книга удачи  </t>
  </si>
  <si>
    <t xml:space="preserve">Саммерс Х., Уотсон Э.</t>
  </si>
  <si>
    <t xml:space="preserve">978-985-15-0403-5</t>
  </si>
  <si>
    <t xml:space="preserve">9789854839912</t>
  </si>
  <si>
    <t xml:space="preserve">Красивый вопрос </t>
  </si>
  <si>
    <t xml:space="preserve">Бергер У. </t>
  </si>
  <si>
    <t xml:space="preserve">978-985-15-2463-7</t>
  </si>
  <si>
    <t xml:space="preserve">9789851524637</t>
  </si>
  <si>
    <t xml:space="preserve">697</t>
  </si>
  <si>
    <t xml:space="preserve">Кризис комфорта: Выйдите за привычные рамки, чтобы вернуться к своему счастливому и здоровому естеству</t>
  </si>
  <si>
    <t xml:space="preserve">Истер  М.</t>
  </si>
  <si>
    <t xml:space="preserve">978-985-15-5303-3</t>
  </si>
  <si>
    <t xml:space="preserve">9789851553033</t>
  </si>
  <si>
    <t xml:space="preserve">175х245х18</t>
  </si>
  <si>
    <t xml:space="preserve">0,544</t>
  </si>
  <si>
    <t xml:space="preserve">Критическое мышление. Как принимать разумные и взвешенные решения</t>
  </si>
  <si>
    <t xml:space="preserve">Хосе-Карлос Руис</t>
  </si>
  <si>
    <t xml:space="preserve">978-985-15-5801-4</t>
  </si>
  <si>
    <t xml:space="preserve">9789851558014</t>
  </si>
  <si>
    <t xml:space="preserve">145х205х22</t>
  </si>
  <si>
    <t xml:space="preserve">Без серии - </t>
  </si>
  <si>
    <t xml:space="preserve">Кто срубил мою капусту?</t>
  </si>
  <si>
    <t xml:space="preserve">Бровиц Э.</t>
  </si>
  <si>
    <t xml:space="preserve">985-483-121-3</t>
  </si>
  <si>
    <t xml:space="preserve">9789854831213</t>
  </si>
  <si>
    <t xml:space="preserve">105</t>
  </si>
  <si>
    <t xml:space="preserve">Культурная война: Критические размышления для новых правых</t>
  </si>
  <si>
    <t xml:space="preserve">Агустин Лахе </t>
  </si>
  <si>
    <t xml:space="preserve">978-985-15-6197-7</t>
  </si>
  <si>
    <t xml:space="preserve">9789851561977</t>
  </si>
  <si>
    <t xml:space="preserve">672</t>
  </si>
  <si>
    <t xml:space="preserve">145х220х32</t>
  </si>
  <si>
    <t xml:space="preserve">0,779</t>
  </si>
  <si>
    <t xml:space="preserve">1430</t>
  </si>
  <si>
    <t xml:space="preserve">Лагом: не много, не мало. Шведская философия золотой середины </t>
  </si>
  <si>
    <t xml:space="preserve">Бергрен С. </t>
  </si>
  <si>
    <t xml:space="preserve">978-985-15-3846-7</t>
  </si>
  <si>
    <t xml:space="preserve">9789851538467</t>
  </si>
  <si>
    <t xml:space="preserve">130х190х15</t>
  </si>
  <si>
    <t xml:space="preserve">824</t>
  </si>
  <si>
    <t xml:space="preserve">Лайф - коучинг. Меняю жизнь!</t>
  </si>
  <si>
    <t xml:space="preserve">Моллой А.</t>
  </si>
  <si>
    <t xml:space="preserve">978-985-15-0903-0</t>
  </si>
  <si>
    <t xml:space="preserve">9789851509030</t>
  </si>
  <si>
    <t xml:space="preserve">Лаять не на то дерево </t>
  </si>
  <si>
    <t xml:space="preserve">Баркер Э. </t>
  </si>
  <si>
    <t xml:space="preserve">978-985-15-3488-9</t>
  </si>
  <si>
    <t xml:space="preserve">9789851534889</t>
  </si>
  <si>
    <t xml:space="preserve">150х215х20</t>
  </si>
  <si>
    <t xml:space="preserve">Лидер на 360</t>
  </si>
  <si>
    <t xml:space="preserve">978-985-15-2170-4</t>
  </si>
  <si>
    <t xml:space="preserve">9789851521704</t>
  </si>
  <si>
    <t xml:space="preserve">Лидерство </t>
  </si>
  <si>
    <t xml:space="preserve">978-985-15-0441-7</t>
  </si>
  <si>
    <t xml:space="preserve">9789851504417</t>
  </si>
  <si>
    <t xml:space="preserve">Минская фабрика цветной печати</t>
  </si>
  <si>
    <t xml:space="preserve">Любите людей, используйте вещи. В обратную сторону это не работает</t>
  </si>
  <si>
    <t xml:space="preserve">Милберн Дж.Ф., Никодемус Р.</t>
  </si>
  <si>
    <t xml:space="preserve">978-985-15-5438-2</t>
  </si>
  <si>
    <t xml:space="preserve">9789851554382</t>
  </si>
  <si>
    <t xml:space="preserve">Любовный голод, или Почему не нужно бояться одиночества</t>
  </si>
  <si>
    <t xml:space="preserve">Ориуэла А.</t>
  </si>
  <si>
    <t xml:space="preserve">978-985-15-5748-2</t>
  </si>
  <si>
    <t xml:space="preserve">9789851557482</t>
  </si>
  <si>
    <t xml:space="preserve">Магическая лестница к успеху  </t>
  </si>
  <si>
    <t xml:space="preserve">978-985-15-1804-9</t>
  </si>
  <si>
    <t xml:space="preserve">9789851518049</t>
  </si>
  <si>
    <t xml:space="preserve">Магия веры</t>
  </si>
  <si>
    <t xml:space="preserve">Бристол К.</t>
  </si>
  <si>
    <t xml:space="preserve">978-985-15-3240-3</t>
  </si>
  <si>
    <t xml:space="preserve">9789851532403</t>
  </si>
  <si>
    <t xml:space="preserve">Магнит для счастья, или Как притягивать в свою жизнь чудеса </t>
  </si>
  <si>
    <t xml:space="preserve">Уоррен Ш.</t>
  </si>
  <si>
    <t xml:space="preserve">978-985-15-0839-2</t>
  </si>
  <si>
    <t xml:space="preserve">9789851508392</t>
  </si>
  <si>
    <t xml:space="preserve">Маленький принц надевает галстук. Притча, заново открывающая то, что действительно важно</t>
  </si>
  <si>
    <t xml:space="preserve">Виласека Б.</t>
  </si>
  <si>
    <t xml:space="preserve">978-985-15-5576-1</t>
  </si>
  <si>
    <t xml:space="preserve">9789851555761</t>
  </si>
  <si>
    <t xml:space="preserve">Мастер времени</t>
  </si>
  <si>
    <t xml:space="preserve">978-985-15-6376-6</t>
  </si>
  <si>
    <t xml:space="preserve">9789851563766</t>
  </si>
  <si>
    <t xml:space="preserve">Мастер убеждения: Как получать желаемое без запугивания и принуждения</t>
  </si>
  <si>
    <t xml:space="preserve">Боб Бург </t>
  </si>
  <si>
    <t xml:space="preserve">978-985-15-6015-4</t>
  </si>
  <si>
    <t xml:space="preserve">9789851560154</t>
  </si>
  <si>
    <t xml:space="preserve">840</t>
  </si>
  <si>
    <t xml:space="preserve">Мастерство общения </t>
  </si>
  <si>
    <t xml:space="preserve">Гейнс Ч.</t>
  </si>
  <si>
    <t xml:space="preserve">978-985-15-5025-4</t>
  </si>
  <si>
    <t xml:space="preserve">9789851550254</t>
  </si>
  <si>
    <t xml:space="preserve">0,378</t>
  </si>
  <si>
    <t xml:space="preserve">866</t>
  </si>
  <si>
    <t xml:space="preserve">Менталитет богатства </t>
  </si>
  <si>
    <t xml:space="preserve">Максвелл-Магнус Ш. </t>
  </si>
  <si>
    <t xml:space="preserve">978-985-15-2467-5</t>
  </si>
  <si>
    <t xml:space="preserve">9789851524675</t>
  </si>
  <si>
    <t xml:space="preserve">Ментальный миллионер</t>
  </si>
  <si>
    <t xml:space="preserve">Коэ Дж.</t>
  </si>
  <si>
    <t xml:space="preserve">978-985-15-0097-6</t>
  </si>
  <si>
    <t xml:space="preserve">9789851500976</t>
  </si>
  <si>
    <t xml:space="preserve">0,466</t>
  </si>
  <si>
    <t xml:space="preserve">543</t>
  </si>
  <si>
    <t xml:space="preserve">Меняться вместе с кайдзен. Каким будет следующий шаг?</t>
  </si>
  <si>
    <t xml:space="preserve">Ванбремерш К. </t>
  </si>
  <si>
    <t xml:space="preserve">978-985-15-5115-2</t>
  </si>
  <si>
    <t xml:space="preserve">9789851551152</t>
  </si>
  <si>
    <t xml:space="preserve">165х215х14</t>
  </si>
  <si>
    <t xml:space="preserve">0,351</t>
  </si>
  <si>
    <t xml:space="preserve">Микропривычки: трансформация образа жизни путем небольших изменений </t>
  </si>
  <si>
    <t xml:space="preserve">Хаммер М.</t>
  </si>
  <si>
    <t xml:space="preserve">978-985-15-4650-9</t>
  </si>
  <si>
    <t xml:space="preserve">9789851546509</t>
  </si>
  <si>
    <t xml:space="preserve">150х210х14</t>
  </si>
  <si>
    <t xml:space="preserve">Мозгоправы. Нерассказанная история психиатрии</t>
  </si>
  <si>
    <t xml:space="preserve">Либерман  Дж.</t>
  </si>
  <si>
    <t xml:space="preserve">978-985-15-5067-4</t>
  </si>
  <si>
    <t xml:space="preserve">9789851550674</t>
  </si>
  <si>
    <t xml:space="preserve">175х245х12</t>
  </si>
  <si>
    <t xml:space="preserve">Монстры в твоей голове. Как побороть самосаботаж и перестать портить себе жизнь</t>
  </si>
  <si>
    <t xml:space="preserve">Гейл  Х.</t>
  </si>
  <si>
    <t xml:space="preserve">978-985-15-5244-9</t>
  </si>
  <si>
    <t xml:space="preserve">9789851552449</t>
  </si>
  <si>
    <t xml:space="preserve">0,485</t>
  </si>
  <si>
    <t xml:space="preserve">Мужчина, наделённый силой</t>
  </si>
  <si>
    <t xml:space="preserve">Валентайн Дж.Л.</t>
  </si>
  <si>
    <t xml:space="preserve">978-985-483-903-5</t>
  </si>
  <si>
    <t xml:space="preserve">9789854839035</t>
  </si>
  <si>
    <t xml:space="preserve">126</t>
  </si>
  <si>
    <t xml:space="preserve">Мужчина. Инструкция по эксплуатации </t>
  </si>
  <si>
    <t xml:space="preserve">Сантагати С.</t>
  </si>
  <si>
    <t xml:space="preserve">978-985-15-2282-4</t>
  </si>
  <si>
    <t xml:space="preserve">9789851522824</t>
  </si>
  <si>
    <t xml:space="preserve">779</t>
  </si>
  <si>
    <t xml:space="preserve">Мужчины, деньги, шоколад</t>
  </si>
  <si>
    <t xml:space="preserve">Прааг М.ван</t>
  </si>
  <si>
    <t xml:space="preserve">978-985-15-0912-2</t>
  </si>
  <si>
    <t xml:space="preserve">9789851509122</t>
  </si>
  <si>
    <t xml:space="preserve">205</t>
  </si>
  <si>
    <t xml:space="preserve">На одном таланте далеко не уедешь, или Как себя раскрутить</t>
  </si>
  <si>
    <t xml:space="preserve">978-985-15-0241-3</t>
  </si>
  <si>
    <t xml:space="preserve">9789851502413</t>
  </si>
  <si>
    <t xml:space="preserve">Навыки на миллион: Управляй временем и приумножай свои доходы уже сейчас!</t>
  </si>
  <si>
    <t xml:space="preserve">Брайан Трейси</t>
  </si>
  <si>
    <t xml:space="preserve">978-985-15-6487-9</t>
  </si>
  <si>
    <t xml:space="preserve">9789851564879</t>
  </si>
  <si>
    <t xml:space="preserve">Найти свой икигай: жизнь в гармонии с собой </t>
  </si>
  <si>
    <t xml:space="preserve">978-985-15-4053-8</t>
  </si>
  <si>
    <t xml:space="preserve">9789851540538</t>
  </si>
  <si>
    <t xml:space="preserve">848</t>
  </si>
  <si>
    <t xml:space="preserve">Наполеон Хилл: Менталитет миллионера</t>
  </si>
  <si>
    <t xml:space="preserve">Грин Д.</t>
  </si>
  <si>
    <t xml:space="preserve">978-985-15-5247-0</t>
  </si>
  <si>
    <t xml:space="preserve">9789851552470</t>
  </si>
  <si>
    <t xml:space="preserve">Наука быть великим</t>
  </si>
  <si>
    <t xml:space="preserve">Уоттлз У.</t>
  </si>
  <si>
    <t xml:space="preserve">978-985-15-2440-8</t>
  </si>
  <si>
    <t xml:space="preserve">9789851524408</t>
  </si>
  <si>
    <t xml:space="preserve">Наука влияния </t>
  </si>
  <si>
    <t xml:space="preserve">978-985-15-3882-5</t>
  </si>
  <si>
    <t xml:space="preserve">9789851538825</t>
  </si>
  <si>
    <t xml:space="preserve">0,274</t>
  </si>
  <si>
    <t xml:space="preserve">Наука денег</t>
  </si>
  <si>
    <t xml:space="preserve">978-985-15-5634-8</t>
  </si>
  <si>
    <t xml:space="preserve">9789851556348</t>
  </si>
  <si>
    <t xml:space="preserve">0,267</t>
  </si>
  <si>
    <t xml:space="preserve">Наука мотивации </t>
  </si>
  <si>
    <t xml:space="preserve">978-985-15-5103-9</t>
  </si>
  <si>
    <t xml:space="preserve">9789851551039</t>
  </si>
  <si>
    <t xml:space="preserve">Наука самодисциплины: Развивайте силу воли, твердость духа и самоконтроль, чтобы противостоять соблазнам и достигать поставленных целей</t>
  </si>
  <si>
    <t xml:space="preserve">Холлинс  П.</t>
  </si>
  <si>
    <t xml:space="preserve">978-985-15-5396-5</t>
  </si>
  <si>
    <t xml:space="preserve">9789851553965</t>
  </si>
  <si>
    <t xml:space="preserve">Наука успеха</t>
  </si>
  <si>
    <t xml:space="preserve">978-985-15-2293-0</t>
  </si>
  <si>
    <t xml:space="preserve">9789851522930</t>
  </si>
  <si>
    <t xml:space="preserve">Начинаю новую жизнь!</t>
  </si>
  <si>
    <t xml:space="preserve">Холден Р.</t>
  </si>
  <si>
    <t xml:space="preserve">978-985-15-2039-4</t>
  </si>
  <si>
    <t xml:space="preserve">9789851520394</t>
  </si>
  <si>
    <t xml:space="preserve">0,164</t>
  </si>
  <si>
    <t xml:space="preserve">Не в деньгах счастье  </t>
  </si>
  <si>
    <t xml:space="preserve">Двоскин Г., Левенсон Л.</t>
  </si>
  <si>
    <t xml:space="preserve">978-985-483-892-2</t>
  </si>
  <si>
    <t xml:space="preserve">9789854838922</t>
  </si>
  <si>
    <t xml:space="preserve">Не лайф-коуч: Переверните свою жизнь</t>
  </si>
  <si>
    <t xml:space="preserve">Джеймс Смит</t>
  </si>
  <si>
    <t xml:space="preserve">978-985-15-5781-9</t>
  </si>
  <si>
    <t xml:space="preserve">9789851557819</t>
  </si>
  <si>
    <t xml:space="preserve">165х230х10</t>
  </si>
  <si>
    <t xml:space="preserve">Не отравляйте себе жизнь: Путь к свободе и личной трансформации</t>
  </si>
  <si>
    <t xml:space="preserve">978-985-15-5441-2</t>
  </si>
  <si>
    <t xml:space="preserve">9789851554412</t>
  </si>
  <si>
    <t xml:space="preserve">Не тормози! Контроль над временем-контроль над жизнью </t>
  </si>
  <si>
    <t xml:space="preserve">978-985-15-4893-0</t>
  </si>
  <si>
    <t xml:space="preserve">9789851548930</t>
  </si>
  <si>
    <t xml:space="preserve">145х210х16</t>
  </si>
  <si>
    <t xml:space="preserve">Невозможное возможно </t>
  </si>
  <si>
    <t xml:space="preserve">Эбелинг М. </t>
  </si>
  <si>
    <t xml:space="preserve">978-985-15-2789-8</t>
  </si>
  <si>
    <t xml:space="preserve">9789851527898</t>
  </si>
  <si>
    <t xml:space="preserve">608</t>
  </si>
  <si>
    <t xml:space="preserve">Нездравый смысл</t>
  </si>
  <si>
    <t xml:space="preserve">Гилл М.</t>
  </si>
  <si>
    <t xml:space="preserve">978-985-15-0819-4</t>
  </si>
  <si>
    <t xml:space="preserve">9789851508194</t>
  </si>
  <si>
    <t xml:space="preserve">0,446</t>
  </si>
  <si>
    <t xml:space="preserve">Неочевидное мышление. Как замечать то, что упускают другие</t>
  </si>
  <si>
    <t xml:space="preserve">Рохит Бхаргава, Бен Дюпон </t>
  </si>
  <si>
    <t xml:space="preserve">978-985-15-6166-3</t>
  </si>
  <si>
    <t xml:space="preserve">9789851561663</t>
  </si>
  <si>
    <t xml:space="preserve">140х190х10</t>
  </si>
  <si>
    <t xml:space="preserve">АлВи-пресс</t>
  </si>
  <si>
    <t xml:space="preserve">Несокрушимые</t>
  </si>
  <si>
    <t xml:space="preserve">Хабиф Д.</t>
  </si>
  <si>
    <t xml:space="preserve">978-985-15-5440-5</t>
  </si>
  <si>
    <t xml:space="preserve">9789851554405</t>
  </si>
  <si>
    <t xml:space="preserve">175х250х22</t>
  </si>
  <si>
    <t xml:space="preserve">0,663</t>
  </si>
  <si>
    <t xml:space="preserve">1140</t>
  </si>
  <si>
    <t xml:space="preserve">Нет оправданий! </t>
  </si>
  <si>
    <t xml:space="preserve">978-985-15-6001-7</t>
  </si>
  <si>
    <t xml:space="preserve">9789851560017</t>
  </si>
  <si>
    <t xml:space="preserve">Неудержимый: Секреты мотивации, необходимые для развития смелости, уверенности в себе и позитивного отношения к жизни</t>
  </si>
  <si>
    <t xml:space="preserve">трейси Б.</t>
  </si>
  <si>
    <t xml:space="preserve">978-985-15-5680-5</t>
  </si>
  <si>
    <t xml:space="preserve">9789851556805</t>
  </si>
  <si>
    <t xml:space="preserve">Неудержимые: 90-дневный план биохакинга разума и тела</t>
  </si>
  <si>
    <t xml:space="preserve">Бен Энджел  </t>
  </si>
  <si>
    <t xml:space="preserve">978-985-15-6229-5</t>
  </si>
  <si>
    <t xml:space="preserve">9789851562295</t>
  </si>
  <si>
    <t xml:space="preserve">0,541</t>
  </si>
  <si>
    <t xml:space="preserve">Неуязвимый: Создание прочного фундамента для личного и профессионального успеха</t>
  </si>
  <si>
    <t xml:space="preserve">978-985-15-5499-3</t>
  </si>
  <si>
    <t xml:space="preserve">9789851554993</t>
  </si>
  <si>
    <t xml:space="preserve">Никогда не поздно</t>
  </si>
  <si>
    <t xml:space="preserve">Шеппард Л.</t>
  </si>
  <si>
    <t xml:space="preserve">985-483-727-0</t>
  </si>
  <si>
    <t xml:space="preserve">9789854837277</t>
  </si>
  <si>
    <t xml:space="preserve">Никогда не сдавайся </t>
  </si>
  <si>
    <t xml:space="preserve">Мэйсон Д.</t>
  </si>
  <si>
    <t xml:space="preserve">978-985-15-4562-5</t>
  </si>
  <si>
    <t xml:space="preserve">9789851545625</t>
  </si>
  <si>
    <t xml:space="preserve">978-985-15-4659-2</t>
  </si>
  <si>
    <t xml:space="preserve">9789851546592</t>
  </si>
  <si>
    <t xml:space="preserve">Новое искусство переговоров</t>
  </si>
  <si>
    <t xml:space="preserve">Ниренберг Дж.</t>
  </si>
  <si>
    <t xml:space="preserve">978-985-15-2214-5</t>
  </si>
  <si>
    <t xml:space="preserve">9789851522145</t>
  </si>
  <si>
    <t xml:space="preserve">Новое позитивное мышление</t>
  </si>
  <si>
    <t xml:space="preserve">Пил Н.В.</t>
  </si>
  <si>
    <t xml:space="preserve">978-985-15-2286-2</t>
  </si>
  <si>
    <t xml:space="preserve">9789851522862</t>
  </si>
  <si>
    <t xml:space="preserve">Новые лидерские ориентиры </t>
  </si>
  <si>
    <t xml:space="preserve">978-985-15-4388-1</t>
  </si>
  <si>
    <t xml:space="preserve">9789851543881</t>
  </si>
  <si>
    <t xml:space="preserve">Обновление вашего подсознания: Мыслить по-новому, действовать по-новому, чувствовать по-новому</t>
  </si>
  <si>
    <t xml:space="preserve">Берлепш Тимон фон</t>
  </si>
  <si>
    <t xml:space="preserve">978-985-15-4978-4</t>
  </si>
  <si>
    <t xml:space="preserve">9789851549784</t>
  </si>
  <si>
    <t xml:space="preserve">Обретение могущества и славы </t>
  </si>
  <si>
    <t xml:space="preserve">Кехо Д.</t>
  </si>
  <si>
    <t xml:space="preserve">978-985-15-3688-3</t>
  </si>
  <si>
    <t xml:space="preserve">9789851536883</t>
  </si>
  <si>
    <t xml:space="preserve">145х220х11</t>
  </si>
  <si>
    <t xml:space="preserve">503</t>
  </si>
  <si>
    <t xml:space="preserve">978-985-15-5676-8</t>
  </si>
  <si>
    <t xml:space="preserve">9789851556768</t>
  </si>
  <si>
    <t xml:space="preserve">0,156</t>
  </si>
  <si>
    <t xml:space="preserve">Огромные шаги. Как всегда выходить победителем в жизни и бизнесе</t>
  </si>
  <si>
    <t xml:space="preserve">Трейси Б., Пасос М.</t>
  </si>
  <si>
    <t xml:space="preserve">978-985-15-5792-5</t>
  </si>
  <si>
    <t xml:space="preserve">9789851557925</t>
  </si>
  <si>
    <t xml:space="preserve">216:ил</t>
  </si>
  <si>
    <t xml:space="preserve">145х225х15</t>
  </si>
  <si>
    <t xml:space="preserve">Один плюс один равно три </t>
  </si>
  <si>
    <t xml:space="preserve">Тротт Д. </t>
  </si>
  <si>
    <t xml:space="preserve">978-985-15-3050-8</t>
  </si>
  <si>
    <t xml:space="preserve">9789851530508</t>
  </si>
  <si>
    <t xml:space="preserve">531</t>
  </si>
  <si>
    <t xml:space="preserve">Освобождение: как очиститься от негативных паттернов и отпустить прошлое</t>
  </si>
  <si>
    <t xml:space="preserve">Сингер М.</t>
  </si>
  <si>
    <t xml:space="preserve">978-985-15-5395-8</t>
  </si>
  <si>
    <t xml:space="preserve">9789851553958</t>
  </si>
  <si>
    <t xml:space="preserve">Оставаться спокойным, когда все вокруг спешат </t>
  </si>
  <si>
    <t xml:space="preserve">Фрид М.</t>
  </si>
  <si>
    <t xml:space="preserve">978-985-15-4655-4</t>
  </si>
  <si>
    <t xml:space="preserve">9789851546554</t>
  </si>
  <si>
    <t xml:space="preserve">150х225х15</t>
  </si>
  <si>
    <t xml:space="preserve">Откуда мне знать, что я имею в виду, до того как услышу, что говорю?</t>
  </si>
  <si>
    <t xml:space="preserve">Парьянен Ф. </t>
  </si>
  <si>
    <t xml:space="preserve">978-985-15-3378-3</t>
  </si>
  <si>
    <t xml:space="preserve">9789851533783</t>
  </si>
  <si>
    <t xml:space="preserve">Отступить, чтобы победить </t>
  </si>
  <si>
    <t xml:space="preserve">Стрип Пег</t>
  </si>
  <si>
    <t xml:space="preserve">978-985-15-3507-7</t>
  </si>
  <si>
    <t xml:space="preserve">9789851535077</t>
  </si>
  <si>
    <t xml:space="preserve">641</t>
  </si>
  <si>
    <t xml:space="preserve">Очаровывай!</t>
  </si>
  <si>
    <t xml:space="preserve">Хогшид С. </t>
  </si>
  <si>
    <t xml:space="preserve">978-985-15-2400-2</t>
  </si>
  <si>
    <t xml:space="preserve">9789851524002</t>
  </si>
  <si>
    <t xml:space="preserve">Парадокс счастья. Парадигма счастья </t>
  </si>
  <si>
    <t xml:space="preserve">Эйр Р.</t>
  </si>
  <si>
    <t xml:space="preserve">978-985-15-4475-8</t>
  </si>
  <si>
    <t xml:space="preserve">9789851544758</t>
  </si>
  <si>
    <t xml:space="preserve">150х220х17</t>
  </si>
  <si>
    <t xml:space="preserve">Парите вместе с орлами. 10 фантастических способов добиться успеха. Как избежать окольных дорог на пути к успеху. 10 законов лидерства</t>
  </si>
  <si>
    <t xml:space="preserve">978-985-15-3779-8</t>
  </si>
  <si>
    <t xml:space="preserve">9789851537798</t>
  </si>
  <si>
    <t xml:space="preserve">145х205х25</t>
  </si>
  <si>
    <t xml:space="preserve">Первая психологическая помощь</t>
  </si>
  <si>
    <t xml:space="preserve">Винч Г.</t>
  </si>
  <si>
    <t xml:space="preserve">978-985-15-2439-2</t>
  </si>
  <si>
    <t xml:space="preserve">9789851524392</t>
  </si>
  <si>
    <t xml:space="preserve">План достижения успеха: 365 идей </t>
  </si>
  <si>
    <t xml:space="preserve">978-985-15-4532-8</t>
  </si>
  <si>
    <t xml:space="preserve">9789851545328</t>
  </si>
  <si>
    <t xml:space="preserve">План лидерства, или Как стать первым в своем деле </t>
  </si>
  <si>
    <t xml:space="preserve">Найтингейл Э.</t>
  </si>
  <si>
    <t xml:space="preserve">978-985-15-4923-4</t>
  </si>
  <si>
    <t xml:space="preserve">9789851549234</t>
  </si>
  <si>
    <t xml:space="preserve">328</t>
  </si>
  <si>
    <t xml:space="preserve">План позитивных действий. Ежедневник</t>
  </si>
  <si>
    <t xml:space="preserve">978-985-15-5705-5</t>
  </si>
  <si>
    <t xml:space="preserve">9789851557055</t>
  </si>
  <si>
    <t xml:space="preserve">Планирование привычек: 15 шагов к трансформации жизни </t>
  </si>
  <si>
    <t xml:space="preserve">Эдблад П. </t>
  </si>
  <si>
    <t xml:space="preserve">978-985-15-3836-8</t>
  </si>
  <si>
    <t xml:space="preserve">9789851538368</t>
  </si>
  <si>
    <t xml:space="preserve">Побеждает лучший рассказчик</t>
  </si>
  <si>
    <t xml:space="preserve">Симмонс А. </t>
  </si>
  <si>
    <t xml:space="preserve">978-985-15-2289-3</t>
  </si>
  <si>
    <t xml:space="preserve">9789851522893</t>
  </si>
  <si>
    <t xml:space="preserve">Побеждай с помощью людей</t>
  </si>
  <si>
    <t xml:space="preserve">978-985-15-5608-9</t>
  </si>
  <si>
    <t xml:space="preserve">9789851556089</t>
  </si>
  <si>
    <t xml:space="preserve">Повелитель времени</t>
  </si>
  <si>
    <t xml:space="preserve">Чандлер С.</t>
  </si>
  <si>
    <t xml:space="preserve">978-985-15-2201-5</t>
  </si>
  <si>
    <t xml:space="preserve">9789851522015</t>
  </si>
  <si>
    <t xml:space="preserve">Поверь в это - сделай это!</t>
  </si>
  <si>
    <t xml:space="preserve">978-985-15-4939-5</t>
  </si>
  <si>
    <t xml:space="preserve">9789851549395</t>
  </si>
  <si>
    <t xml:space="preserve">Подсознание может всё! </t>
  </si>
  <si>
    <t xml:space="preserve">978-985-15-5091-9</t>
  </si>
  <si>
    <t xml:space="preserve">9789851550919</t>
  </si>
  <si>
    <t xml:space="preserve">978-985-15-5932-5</t>
  </si>
  <si>
    <t xml:space="preserve">9789851559325</t>
  </si>
  <si>
    <t xml:space="preserve">978-985-15-5963-9</t>
  </si>
  <si>
    <t xml:space="preserve">9789851559639</t>
  </si>
  <si>
    <t xml:space="preserve">Позитивное мышление: 10 шагов к здоровью, богатству и успеху</t>
  </si>
  <si>
    <t xml:space="preserve">978-985-15-6531-9</t>
  </si>
  <si>
    <t xml:space="preserve">9789851565319</t>
  </si>
  <si>
    <t xml:space="preserve">Позитивная сила энтузиазма</t>
  </si>
  <si>
    <t xml:space="preserve">Пил Н. В.</t>
  </si>
  <si>
    <t xml:space="preserve">978-985-15-3916-7</t>
  </si>
  <si>
    <t xml:space="preserve">9789851539167</t>
  </si>
  <si>
    <t xml:space="preserve">130х200х16</t>
  </si>
  <si>
    <t xml:space="preserve">Позитивное мышление действует!</t>
  </si>
  <si>
    <t xml:space="preserve">978-985-15-3715-6</t>
  </si>
  <si>
    <t xml:space="preserve">9789851537156</t>
  </si>
  <si>
    <t xml:space="preserve">Позитивное мышление для уверенной жизни</t>
  </si>
  <si>
    <t xml:space="preserve">978-985-15-4123-8</t>
  </si>
  <si>
    <t xml:space="preserve">9789851541238</t>
  </si>
  <si>
    <t xml:space="preserve">Позитивное отношение к жизни</t>
  </si>
  <si>
    <t xml:space="preserve">978-985-15-4124-5</t>
  </si>
  <si>
    <t xml:space="preserve">9789851541245</t>
  </si>
  <si>
    <t xml:space="preserve">Позитивное утро: как настроить свой мозг на полезные привычки</t>
  </si>
  <si>
    <t xml:space="preserve">Картер Ш.Р, Картер К.С. </t>
  </si>
  <si>
    <t xml:space="preserve">978-985-15-4408-6</t>
  </si>
  <si>
    <t xml:space="preserve">9789851544086</t>
  </si>
  <si>
    <t xml:space="preserve">Позиция 101</t>
  </si>
  <si>
    <t xml:space="preserve">985-483-718-1</t>
  </si>
  <si>
    <t xml:space="preserve">9789854837185</t>
  </si>
  <si>
    <t xml:space="preserve">0,159</t>
  </si>
  <si>
    <t xml:space="preserve">Полюбить себя, чтобы любить других: Руководство по выстраиванию здоровых отношений (и улучшению уже имеющихся)</t>
  </si>
  <si>
    <t xml:space="preserve">Эсклапес М.</t>
  </si>
  <si>
    <t xml:space="preserve">978-985-15-5525-9</t>
  </si>
  <si>
    <t xml:space="preserve">9789851555259</t>
  </si>
  <si>
    <t xml:space="preserve">170х220х12</t>
  </si>
  <si>
    <t xml:space="preserve">0,42</t>
  </si>
  <si>
    <t xml:space="preserve">Польза от неудач </t>
  </si>
  <si>
    <t xml:space="preserve">978-985-15-5823-6</t>
  </si>
  <si>
    <t xml:space="preserve">9789851558236</t>
  </si>
  <si>
    <t xml:space="preserve">150х210х13</t>
  </si>
  <si>
    <t xml:space="preserve">Попробуй думать как хищник </t>
  </si>
  <si>
    <t xml:space="preserve">978-985-15-3010-2</t>
  </si>
  <si>
    <t xml:space="preserve">9789851530102</t>
  </si>
  <si>
    <t xml:space="preserve">Попрощайтесь со своими минусами</t>
  </si>
  <si>
    <t xml:space="preserve">Эйзелби Д., Эйзелби Р.</t>
  </si>
  <si>
    <t xml:space="preserve">978-985-15-2097-4</t>
  </si>
  <si>
    <t xml:space="preserve">9789851520974</t>
  </si>
  <si>
    <t xml:space="preserve">Порядок в мыслях - порядок в жизни</t>
  </si>
  <si>
    <t xml:space="preserve">Хэммернесс П., Мур М.</t>
  </si>
  <si>
    <t xml:space="preserve">978-985-15-1887-2</t>
  </si>
  <si>
    <t xml:space="preserve">9789851518872</t>
  </si>
  <si>
    <t xml:space="preserve">228</t>
  </si>
  <si>
    <t xml:space="preserve">Потайная дверь к успеху</t>
  </si>
  <si>
    <t xml:space="preserve">Скавел-Шинн Ф.</t>
  </si>
  <si>
    <t xml:space="preserve">978-985-15-2050-9</t>
  </si>
  <si>
    <t xml:space="preserve">9789851520509</t>
  </si>
  <si>
    <t xml:space="preserve">212</t>
  </si>
  <si>
    <t xml:space="preserve">Появись чемодан с деньгами  </t>
  </si>
  <si>
    <t xml:space="preserve">Нефедов А.И.</t>
  </si>
  <si>
    <t xml:space="preserve">978-985-15-0731-9</t>
  </si>
  <si>
    <t xml:space="preserve">9789851507319</t>
  </si>
  <si>
    <t xml:space="preserve">289</t>
  </si>
  <si>
    <t xml:space="preserve">Право быть богатым</t>
  </si>
  <si>
    <t xml:space="preserve">978-985-15-2790-4</t>
  </si>
  <si>
    <t xml:space="preserve">9789851527904</t>
  </si>
  <si>
    <t xml:space="preserve">Практический курс счастья </t>
  </si>
  <si>
    <t xml:space="preserve">978-985-15-5036-0</t>
  </si>
  <si>
    <t xml:space="preserve">9789851550360</t>
  </si>
  <si>
    <t xml:space="preserve">0,252</t>
  </si>
  <si>
    <t xml:space="preserve">Прирожденный чемпион: как излучать уверенность в себе и позитив </t>
  </si>
  <si>
    <t xml:space="preserve">978-985-15-4786-5</t>
  </si>
  <si>
    <t xml:space="preserve">9789851547865</t>
  </si>
  <si>
    <t xml:space="preserve">140х215х14</t>
  </si>
  <si>
    <t xml:space="preserve">978-985-15-4785-8</t>
  </si>
  <si>
    <t xml:space="preserve">9789851547858</t>
  </si>
  <si>
    <t xml:space="preserve">Проблема или вызов? Как превращать препятствия в триумф</t>
  </si>
  <si>
    <t xml:space="preserve">Холидей Райан</t>
  </si>
  <si>
    <t xml:space="preserve">978-985-15-4093-4</t>
  </si>
  <si>
    <t xml:space="preserve">9789851540934</t>
  </si>
  <si>
    <t xml:space="preserve">Продуктивная лентяйка: как не делать лишнего и всё успевать</t>
  </si>
  <si>
    <t xml:space="preserve">Далтон Т.</t>
  </si>
  <si>
    <t xml:space="preserve">978-985-15-4578-6</t>
  </si>
  <si>
    <t xml:space="preserve">9789851545786</t>
  </si>
  <si>
    <t xml:space="preserve">145х220х26</t>
  </si>
  <si>
    <t xml:space="preserve">934</t>
  </si>
  <si>
    <t xml:space="preserve">Продумай свой путь к богатству</t>
  </si>
  <si>
    <t xml:space="preserve">978-985-15-2452-1</t>
  </si>
  <si>
    <t xml:space="preserve">9789851524521</t>
  </si>
  <si>
    <t xml:space="preserve">Прокачай свое лидерство</t>
  </si>
  <si>
    <t xml:space="preserve">978-985-15-3054-6</t>
  </si>
  <si>
    <t xml:space="preserve">9789851530546</t>
  </si>
  <si>
    <t xml:space="preserve">Прокрастинация: почему мы всё откладываем на потом и как с этим бороться прямо сейчас</t>
  </si>
  <si>
    <t xml:space="preserve">Бурка Дж.</t>
  </si>
  <si>
    <t xml:space="preserve">978-985-15-4690-5</t>
  </si>
  <si>
    <t xml:space="preserve">9789851546905</t>
  </si>
  <si>
    <t xml:space="preserve">913</t>
  </si>
  <si>
    <t xml:space="preserve">Промытые мозги: Как защититься от глобального наступления на нашу ментальную свободу</t>
  </si>
  <si>
    <t xml:space="preserve">Михаэль Нельс </t>
  </si>
  <si>
    <t xml:space="preserve">978-985-15-5923-3</t>
  </si>
  <si>
    <t xml:space="preserve">9789851559233</t>
  </si>
  <si>
    <t xml:space="preserve">150х220х25</t>
  </si>
  <si>
    <t xml:space="preserve">Просите - и получите</t>
  </si>
  <si>
    <t xml:space="preserve">Моранси П.</t>
  </si>
  <si>
    <t xml:space="preserve">978-985-15-4269-3</t>
  </si>
  <si>
    <t xml:space="preserve">9789851542693</t>
  </si>
  <si>
    <t xml:space="preserve">Просто беги. Как бег спас мне жизнь</t>
  </si>
  <si>
    <t xml:space="preserve">Маки Б.</t>
  </si>
  <si>
    <t xml:space="preserve">978-985-15-5589-1</t>
  </si>
  <si>
    <t xml:space="preserve">9789851555891</t>
  </si>
  <si>
    <t xml:space="preserve">Просыпайся! Как перестать жить на автопилоте </t>
  </si>
  <si>
    <t xml:space="preserve">Барез-Браун К. </t>
  </si>
  <si>
    <t xml:space="preserve">978-985-15-4310-2</t>
  </si>
  <si>
    <t xml:space="preserve">9789851543102</t>
  </si>
  <si>
    <t xml:space="preserve">150х220х27</t>
  </si>
  <si>
    <t xml:space="preserve">0,598</t>
  </si>
  <si>
    <t xml:space="preserve">1302</t>
  </si>
  <si>
    <t xml:space="preserve">Психология панк: Против позитивного и наивного мышления</t>
  </si>
  <si>
    <t xml:space="preserve">Амат В.</t>
  </si>
  <si>
    <t xml:space="preserve">978-985-15-5782-6</t>
  </si>
  <si>
    <t xml:space="preserve">9789851557826</t>
  </si>
  <si>
    <t xml:space="preserve">Психология масс </t>
  </si>
  <si>
    <t xml:space="preserve">Гюстав Лебон  </t>
  </si>
  <si>
    <t xml:space="preserve">978-985-15-5999-8</t>
  </si>
  <si>
    <t xml:space="preserve">9789851559998</t>
  </si>
  <si>
    <t xml:space="preserve">978-985-15-5998-1</t>
  </si>
  <si>
    <t xml:space="preserve">9789851559981</t>
  </si>
  <si>
    <t xml:space="preserve">140х215х10</t>
  </si>
  <si>
    <t xml:space="preserve">Путь к лидерству - путь к золоту</t>
  </si>
  <si>
    <t xml:space="preserve">978-985-15-0639-8</t>
  </si>
  <si>
    <t xml:space="preserve">9789851506398</t>
  </si>
  <si>
    <t xml:space="preserve">Путь мира</t>
  </si>
  <si>
    <t xml:space="preserve">Аллен Дж.</t>
  </si>
  <si>
    <t xml:space="preserve">978-985-15-2469-9</t>
  </si>
  <si>
    <t xml:space="preserve">9789851524699</t>
  </si>
  <si>
    <t xml:space="preserve">227</t>
  </si>
  <si>
    <t xml:space="preserve">Путь процветания</t>
  </si>
  <si>
    <t xml:space="preserve">978-985-15-2512-2</t>
  </si>
  <si>
    <t xml:space="preserve">9789851525122</t>
  </si>
  <si>
    <t xml:space="preserve">229</t>
  </si>
  <si>
    <t xml:space="preserve">Работа как жизнь</t>
  </si>
  <si>
    <t xml:space="preserve">Максвелл Дж.,Грейвс С,
Эддингтон Т.</t>
  </si>
  <si>
    <t xml:space="preserve">978-985-15-1091-3</t>
  </si>
  <si>
    <t xml:space="preserve">9789851510913</t>
  </si>
  <si>
    <t xml:space="preserve">Радость. Как наполнить тело энергией, а жизнь счастьем</t>
  </si>
  <si>
    <t xml:space="preserve">Лоуэн А.</t>
  </si>
  <si>
    <t xml:space="preserve">978-985-15-5109-1</t>
  </si>
  <si>
    <t xml:space="preserve">9789851551091</t>
  </si>
  <si>
    <t xml:space="preserve">135х205х26</t>
  </si>
  <si>
    <t xml:space="preserve">978-985-15-5779-6</t>
  </si>
  <si>
    <t xml:space="preserve">9789851557796</t>
  </si>
  <si>
    <t xml:space="preserve">135х205х25</t>
  </si>
  <si>
    <t xml:space="preserve">Разбуди в себе исполина</t>
  </si>
  <si>
    <t xml:space="preserve">978-985-15-4878-7</t>
  </si>
  <si>
    <t xml:space="preserve">9789851548787</t>
  </si>
  <si>
    <t xml:space="preserve">165х235х25</t>
  </si>
  <si>
    <t xml:space="preserve">0,766</t>
  </si>
  <si>
    <t xml:space="preserve">1474</t>
  </si>
  <si>
    <t xml:space="preserve">Развивайте силу вашего подсознания </t>
  </si>
  <si>
    <t xml:space="preserve">978-985-15-4847-3</t>
  </si>
  <si>
    <t xml:space="preserve">9789851548473</t>
  </si>
  <si>
    <t xml:space="preserve">Псевдоинтегральный переплет</t>
  </si>
  <si>
    <t xml:space="preserve">175х220х18</t>
  </si>
  <si>
    <t xml:space="preserve">Разумное доверие</t>
  </si>
  <si>
    <t xml:space="preserve">Кови С., Линк Г.</t>
  </si>
  <si>
    <t xml:space="preserve">978-985-15-1767-7</t>
  </si>
  <si>
    <t xml:space="preserve">9789851517677</t>
  </si>
  <si>
    <t xml:space="preserve">0,375</t>
  </si>
  <si>
    <t xml:space="preserve">633</t>
  </si>
  <si>
    <t xml:space="preserve">Расслабься и улыбнись-пока не поздно!</t>
  </si>
  <si>
    <t xml:space="preserve">Ларош Л.</t>
  </si>
  <si>
    <t xml:space="preserve">978-985-15-0714-2</t>
  </si>
  <si>
    <t xml:space="preserve">9789851507142</t>
  </si>
  <si>
    <t xml:space="preserve">0,167</t>
  </si>
  <si>
    <t xml:space="preserve">26</t>
  </si>
  <si>
    <t xml:space="preserve">Расхламление разума: Отпусти прошлое, шагни навстречу будущему и насладись долгожданной эмоциональной свободой</t>
  </si>
  <si>
    <t xml:space="preserve">978-985-15-5968-4</t>
  </si>
  <si>
    <t xml:space="preserve">9789851559684</t>
  </si>
  <si>
    <t xml:space="preserve">Руководство по обращению с мужчинами</t>
  </si>
  <si>
    <t xml:space="preserve">Пападопулос Л.</t>
  </si>
  <si>
    <t xml:space="preserve">978-985-15-1127-9</t>
  </si>
  <si>
    <t xml:space="preserve">9789851511279</t>
  </si>
  <si>
    <t xml:space="preserve">Самодисциплина: Как бороться с прокрастинацией, достигать целей и получать удовольствие от жизни</t>
  </si>
  <si>
    <t xml:space="preserve">Эдблад Патрик</t>
  </si>
  <si>
    <t xml:space="preserve">978-985-15-6305-6</t>
  </si>
  <si>
    <t xml:space="preserve">9789851563056</t>
  </si>
  <si>
    <t xml:space="preserve">145х220х12</t>
  </si>
  <si>
    <t xml:space="preserve">Самооценка</t>
  </si>
  <si>
    <t xml:space="preserve">Макги П.</t>
  </si>
  <si>
    <t xml:space="preserve">978-985-15-1974-9</t>
  </si>
  <si>
    <t xml:space="preserve">9789851519749</t>
  </si>
  <si>
    <t xml:space="preserve">0,239</t>
  </si>
  <si>
    <t xml:space="preserve">Самооценка панк: Как покончить с самооценкой "счастливого цветка"</t>
  </si>
  <si>
    <t xml:space="preserve">978-985-15-5752-9</t>
  </si>
  <si>
    <t xml:space="preserve">9789851557529</t>
  </si>
  <si>
    <t xml:space="preserve">Самый великий человек на земле</t>
  </si>
  <si>
    <t xml:space="preserve">978-985-15-2412-5</t>
  </si>
  <si>
    <t xml:space="preserve">9789851524125</t>
  </si>
  <si>
    <t xml:space="preserve">Самурай без меча </t>
  </si>
  <si>
    <t xml:space="preserve">Китами Масао </t>
  </si>
  <si>
    <t xml:space="preserve">978-985-15-5926-4</t>
  </si>
  <si>
    <t xml:space="preserve">9789851559264</t>
  </si>
  <si>
    <t xml:space="preserve">Масао К.</t>
  </si>
  <si>
    <t xml:space="preserve">978-985-15-5924-0</t>
  </si>
  <si>
    <t xml:space="preserve">9789851559240</t>
  </si>
  <si>
    <t xml:space="preserve">792</t>
  </si>
  <si>
    <t xml:space="preserve">978-985-15-5826-7</t>
  </si>
  <si>
    <t xml:space="preserve">9789851558267</t>
  </si>
  <si>
    <t xml:space="preserve">Своим успехом я обязан Наполеону Хиллу</t>
  </si>
  <si>
    <t xml:space="preserve">978-985-15-2129-2</t>
  </si>
  <si>
    <t xml:space="preserve">9789851521292</t>
  </si>
  <si>
    <t xml:space="preserve">0,199</t>
  </si>
  <si>
    <t xml:space="preserve">Своя правда: Как превратить голос в инструмент и быть собой</t>
  </si>
  <si>
    <t xml:space="preserve">Коттон Ф.</t>
  </si>
  <si>
    <t xml:space="preserve">978-985-15-5776-5</t>
  </si>
  <si>
    <t xml:space="preserve">9789851557765</t>
  </si>
  <si>
    <t xml:space="preserve">0,413</t>
  </si>
  <si>
    <t xml:space="preserve">Связи: Как выстраивать исключительные  отношения с родными, друзьями, коллегами и партнерами</t>
  </si>
  <si>
    <t xml:space="preserve">Брэдфорд Д.</t>
  </si>
  <si>
    <t xml:space="preserve">978-985-15-5061-2</t>
  </si>
  <si>
    <t xml:space="preserve">9789851550612</t>
  </si>
  <si>
    <t xml:space="preserve">Секретная формула: Как узнать свое высшее предназначение и полностью изменить жизнь</t>
  </si>
  <si>
    <t xml:space="preserve">978-985-15-5046-9</t>
  </si>
  <si>
    <t xml:space="preserve">9789851550469</t>
  </si>
  <si>
    <t xml:space="preserve">Секрет привлечения денег</t>
  </si>
  <si>
    <t xml:space="preserve">978-985-15-5319-4</t>
  </si>
  <si>
    <t xml:space="preserve">9789851553194</t>
  </si>
  <si>
    <t xml:space="preserve">0,169</t>
  </si>
  <si>
    <t xml:space="preserve">978-985-15-5351-4</t>
  </si>
  <si>
    <t xml:space="preserve">9789851553514</t>
  </si>
  <si>
    <t xml:space="preserve">Секреты голоса</t>
  </si>
  <si>
    <t xml:space="preserve">Сегев Э.</t>
  </si>
  <si>
    <t xml:space="preserve">978-985-15-2175-9</t>
  </si>
  <si>
    <t xml:space="preserve">9789851521759</t>
  </si>
  <si>
    <t xml:space="preserve">0,122</t>
  </si>
  <si>
    <t xml:space="preserve">Секреты успеха и счастья  </t>
  </si>
  <si>
    <t xml:space="preserve">978-985-15-1098-2</t>
  </si>
  <si>
    <t xml:space="preserve">9789851510982</t>
  </si>
  <si>
    <t xml:space="preserve">0,235</t>
  </si>
  <si>
    <t xml:space="preserve">Психология семейных отношений</t>
  </si>
  <si>
    <t xml:space="preserve">Сердцу не место в пятках</t>
  </si>
  <si>
    <t xml:space="preserve">Мандель Б.</t>
  </si>
  <si>
    <t xml:space="preserve">985-483-572-3</t>
  </si>
  <si>
    <t xml:space="preserve">9789854835723</t>
  </si>
  <si>
    <t xml:space="preserve">0,416</t>
  </si>
  <si>
    <t xml:space="preserve">Сила новых привычек </t>
  </si>
  <si>
    <t xml:space="preserve">Маркмен А.</t>
  </si>
  <si>
    <t xml:space="preserve">978-985-15-3607-4</t>
  </si>
  <si>
    <t xml:space="preserve">9789851536074</t>
  </si>
  <si>
    <t xml:space="preserve">Сила позитивного мышления </t>
  </si>
  <si>
    <t xml:space="preserve">978-985-15-5681-2</t>
  </si>
  <si>
    <t xml:space="preserve">9789851556812</t>
  </si>
  <si>
    <t xml:space="preserve">Сила позитивного мышления: межконфессиональное издание XXI века</t>
  </si>
  <si>
    <t xml:space="preserve">Пил Норман Винсент, Исмаик  Хасан Абдулла</t>
  </si>
  <si>
    <t xml:space="preserve">978-985-15-5703-1</t>
  </si>
  <si>
    <t xml:space="preserve">9789851557031</t>
  </si>
  <si>
    <t xml:space="preserve">Сила принятия. Возродиться за одно мгновение </t>
  </si>
  <si>
    <t xml:space="preserve">Реза Н.</t>
  </si>
  <si>
    <t xml:space="preserve">978-985-15-5569-3</t>
  </si>
  <si>
    <t xml:space="preserve">9789851555693</t>
  </si>
  <si>
    <t xml:space="preserve">Сила несовершенства: Как сделать вашу неидеальную жизнь аутентичной </t>
  </si>
  <si>
    <t xml:space="preserve">Кристина Мянд-Лакьяни </t>
  </si>
  <si>
    <t xml:space="preserve">978-985-15-5835-9</t>
  </si>
  <si>
    <t xml:space="preserve">9789851558359</t>
  </si>
  <si>
    <t xml:space="preserve">Сила уверенности в себе </t>
  </si>
  <si>
    <t xml:space="preserve">978-985-15-5105-3</t>
  </si>
  <si>
    <t xml:space="preserve">9789851551053</t>
  </si>
  <si>
    <t xml:space="preserve">Скрипучее колесо</t>
  </si>
  <si>
    <t xml:space="preserve">978-985-15-1711-0</t>
  </si>
  <si>
    <t xml:space="preserve">9789851517110</t>
  </si>
  <si>
    <t xml:space="preserve">Скрытые привычки гениев: раскройте секреты их величия помимо таланта, IQ и целеустремленности</t>
  </si>
  <si>
    <t xml:space="preserve">Райт К.</t>
  </si>
  <si>
    <t xml:space="preserve">978-985-15-5016-2</t>
  </si>
  <si>
    <t xml:space="preserve">9789851550162</t>
  </si>
  <si>
    <t xml:space="preserve">Скрытые системы: Вода, электричество, интернет и другие загадочные вещи, с которыми мы сталкиваемся каждый день</t>
  </si>
  <si>
    <t xml:space="preserve">Дэн Нотт </t>
  </si>
  <si>
    <t xml:space="preserve">978-985-15-5794-9</t>
  </si>
  <si>
    <t xml:space="preserve">9789851557949</t>
  </si>
  <si>
    <t xml:space="preserve">1330</t>
  </si>
  <si>
    <t xml:space="preserve">Словарь языка тела </t>
  </si>
  <si>
    <t xml:space="preserve">Наварро Джо</t>
  </si>
  <si>
    <t xml:space="preserve">978-985-15-5403-0</t>
  </si>
  <si>
    <t xml:space="preserve">9789851554030</t>
  </si>
  <si>
    <t xml:space="preserve">978-985-15-5404-7</t>
  </si>
  <si>
    <t xml:space="preserve">9789851554047</t>
  </si>
  <si>
    <t xml:space="preserve">Случайности не случайны, или Духовность для скептиков</t>
  </si>
  <si>
    <t xml:space="preserve">978-985-15-5305-7</t>
  </si>
  <si>
    <t xml:space="preserve">9789851553057</t>
  </si>
  <si>
    <t xml:space="preserve">Смена профессии для процветания в новую эру. Чем бы вы занимались, если бы не боялись все изменить?</t>
  </si>
  <si>
    <t xml:space="preserve">978-985-15-5581-5</t>
  </si>
  <si>
    <t xml:space="preserve">9789851555815</t>
  </si>
  <si>
    <t xml:space="preserve">Создай себя заново</t>
  </si>
  <si>
    <t xml:space="preserve">Чандлер С</t>
  </si>
  <si>
    <t xml:space="preserve">978-985-15-2148-3</t>
  </si>
  <si>
    <t xml:space="preserve">9789851521483</t>
  </si>
  <si>
    <t xml:space="preserve">Софт для карьериста</t>
  </si>
  <si>
    <t xml:space="preserve">Клаус П.</t>
  </si>
  <si>
    <t xml:space="preserve">978-985-15-0689-3</t>
  </si>
  <si>
    <t xml:space="preserve">9789851506893</t>
  </si>
  <si>
    <t xml:space="preserve">Спасибо за отзыв</t>
  </si>
  <si>
    <t xml:space="preserve">Стоун Д.</t>
  </si>
  <si>
    <t xml:space="preserve">978-985-15-2427-9</t>
  </si>
  <si>
    <t xml:space="preserve">9789851524279</t>
  </si>
  <si>
    <t xml:space="preserve">0,504</t>
  </si>
  <si>
    <t xml:space="preserve">Спастись от увольнения</t>
  </si>
  <si>
    <t xml:space="preserve">Вискузи С.</t>
  </si>
  <si>
    <t xml:space="preserve">978-985-15-0759-3</t>
  </si>
  <si>
    <t xml:space="preserve">9789851507593</t>
  </si>
  <si>
    <t xml:space="preserve">Стань своим безопасным местом: Примирись с прошлым, чтобы наладить отношения с собой (и с теми, кто тебя окружает)</t>
  </si>
  <si>
    <t xml:space="preserve">978-985-15-5580-8</t>
  </si>
  <si>
    <t xml:space="preserve">9789851555808</t>
  </si>
  <si>
    <t xml:space="preserve">175х225х17</t>
  </si>
  <si>
    <t xml:space="preserve">Стать успешным никогда не поздно</t>
  </si>
  <si>
    <t xml:space="preserve">Батлер-Боудон Т.</t>
  </si>
  <si>
    <t xml:space="preserve">978-985-15-1875-9</t>
  </si>
  <si>
    <t xml:space="preserve">9789851518759</t>
  </si>
  <si>
    <t xml:space="preserve">346</t>
  </si>
  <si>
    <t xml:space="preserve">Стань хозяином своей жизни: 12 навыков</t>
  </si>
  <si>
    <t xml:space="preserve">978-985-15-6014-7</t>
  </si>
  <si>
    <t xml:space="preserve">9789851560147</t>
  </si>
  <si>
    <t xml:space="preserve">Страшно умный интеллект: Будущее ИИ и как вы можете спасти наш мир</t>
  </si>
  <si>
    <t xml:space="preserve">Мо Гавдат </t>
  </si>
  <si>
    <t xml:space="preserve">978-985-15-6195-3</t>
  </si>
  <si>
    <t xml:space="preserve">9789851561953</t>
  </si>
  <si>
    <t xml:space="preserve">1060</t>
  </si>
  <si>
    <t xml:space="preserve">Сунь-Цзы был слабак</t>
  </si>
  <si>
    <t xml:space="preserve">Бинг С.</t>
  </si>
  <si>
    <t xml:space="preserve">978-985-483-886-1</t>
  </si>
  <si>
    <t xml:space="preserve">9789854838861</t>
  </si>
  <si>
    <t xml:space="preserve">Сунь-Цзы: искусство побеждать</t>
  </si>
  <si>
    <t xml:space="preserve">Джеральд Майкельсон, Стивен Майкельсон</t>
  </si>
  <si>
    <t xml:space="preserve">978-985-15-6031-4</t>
  </si>
  <si>
    <t xml:space="preserve">9789851560314</t>
  </si>
  <si>
    <t xml:space="preserve">115х165х34</t>
  </si>
  <si>
    <t xml:space="preserve">0,282</t>
  </si>
  <si>
    <t xml:space="preserve">978-985-15-6083-3</t>
  </si>
  <si>
    <t xml:space="preserve">9789851560833</t>
  </si>
  <si>
    <t xml:space="preserve">120х170х39</t>
  </si>
  <si>
    <t xml:space="preserve">Суперсапиенс. Как познать человеческий разум и развить в себе сверхспособности</t>
  </si>
  <si>
    <t xml:space="preserve">Вивар П.</t>
  </si>
  <si>
    <t xml:space="preserve">978-985-15-5570-9</t>
  </si>
  <si>
    <t xml:space="preserve">9789851555709</t>
  </si>
  <si>
    <t xml:space="preserve">Счастливый и сексуальный миллионер: Неожиданные истины о самореализации, любви и успехе</t>
  </si>
  <si>
    <t xml:space="preserve">Стивен Бартлетт </t>
  </si>
  <si>
    <t xml:space="preserve">978-985-15-5933-2</t>
  </si>
  <si>
    <t xml:space="preserve">9789851559332</t>
  </si>
  <si>
    <t xml:space="preserve">0,417</t>
  </si>
  <si>
    <t xml:space="preserve">970</t>
  </si>
  <si>
    <t xml:space="preserve">Счастье в голове: Как исправлять ошибки в программном коде своего мозга</t>
  </si>
  <si>
    <t xml:space="preserve">978-985-15-6196-0</t>
  </si>
  <si>
    <t xml:space="preserve">9789851561960</t>
  </si>
  <si>
    <t xml:space="preserve">456:ил</t>
  </si>
  <si>
    <t xml:space="preserve">1160</t>
  </si>
  <si>
    <t xml:space="preserve">Существует только сознание: Как осознанность преобразит вашу жизнь</t>
  </si>
  <si>
    <t xml:space="preserve">Тони Нейдер </t>
  </si>
  <si>
    <t xml:space="preserve">978-985-15-5989-9</t>
  </si>
  <si>
    <t xml:space="preserve">9789851559899</t>
  </si>
  <si>
    <t xml:space="preserve">480с., 4л.цв.вкл.</t>
  </si>
  <si>
    <t xml:space="preserve">0,605</t>
  </si>
  <si>
    <t xml:space="preserve">21</t>
  </si>
  <si>
    <t xml:space="preserve">Творческий компас</t>
  </si>
  <si>
    <t xml:space="preserve">Миллман Д. </t>
  </si>
  <si>
    <t xml:space="preserve">978-985-15-2430-9</t>
  </si>
  <si>
    <t xml:space="preserve">9789851524309</t>
  </si>
  <si>
    <t xml:space="preserve">Терапия для жизни: 100 практических инструментов, чтобы улучшить свою повседневную жизнь</t>
  </si>
  <si>
    <t xml:space="preserve">Ана Перес </t>
  </si>
  <si>
    <t xml:space="preserve">978-985-15-6030-7</t>
  </si>
  <si>
    <t xml:space="preserve">9789851560307</t>
  </si>
  <si>
    <t xml:space="preserve">140х200х12</t>
  </si>
  <si>
    <t xml:space="preserve">Теория притягательности</t>
  </si>
  <si>
    <t xml:space="preserve">Дэвис Д. </t>
  </si>
  <si>
    <t xml:space="preserve">978-985-15-2690-7</t>
  </si>
  <si>
    <t xml:space="preserve">9789851526907</t>
  </si>
  <si>
    <t xml:space="preserve">703</t>
  </si>
  <si>
    <t xml:space="preserve">Теперь я всё вижу </t>
  </si>
  <si>
    <t xml:space="preserve">Кир Н. </t>
  </si>
  <si>
    <t xml:space="preserve">978-985-15-2778-2</t>
  </si>
  <si>
    <t xml:space="preserve">9789851527782</t>
  </si>
  <si>
    <t xml:space="preserve">Техника безотказного флирта:от первого свидания до последнего</t>
  </si>
  <si>
    <t xml:space="preserve">978-985-15-0836-1</t>
  </si>
  <si>
    <t xml:space="preserve">9789851508361</t>
  </si>
  <si>
    <t xml:space="preserve">ТНТ. Бомба внутри вас</t>
  </si>
  <si>
    <t xml:space="preserve">Бристол К., Шерман Г.</t>
  </si>
  <si>
    <t xml:space="preserve">978-985-15-3113-0</t>
  </si>
  <si>
    <t xml:space="preserve">9789851531130</t>
  </si>
  <si>
    <t xml:space="preserve">Точка кризиса. Секреты успеха в критических обстоятельствах </t>
  </si>
  <si>
    <t xml:space="preserve">978-985-15-3883-2</t>
  </si>
  <si>
    <t xml:space="preserve">9789851538832</t>
  </si>
  <si>
    <t xml:space="preserve">Точка фокуса</t>
  </si>
  <si>
    <t xml:space="preserve">978-985-15-4944-9</t>
  </si>
  <si>
    <t xml:space="preserve">9789851549449</t>
  </si>
  <si>
    <t xml:space="preserve">Трудные люди</t>
  </si>
  <si>
    <t xml:space="preserve">Макграт Х.</t>
  </si>
  <si>
    <t xml:space="preserve">978-985-15-2053-0</t>
  </si>
  <si>
    <t xml:space="preserve">9789851520530</t>
  </si>
  <si>
    <t xml:space="preserve">518</t>
  </si>
  <si>
    <t xml:space="preserve">Уверенность в себе. Размышления о вере в себя, в других людей и в жизнь </t>
  </si>
  <si>
    <t xml:space="preserve">978-985-15-4056-9</t>
  </si>
  <si>
    <t xml:space="preserve">9789851540569</t>
  </si>
  <si>
    <t xml:space="preserve">155х190х15</t>
  </si>
  <si>
    <t xml:space="preserve">Управляй своим образом мышления и живи полноценной жизнью: Книга о ментальном здоровье и личном успехе</t>
  </si>
  <si>
    <t xml:space="preserve">Майкл Пиларчик </t>
  </si>
  <si>
    <t xml:space="preserve">978-985-15-6369-8</t>
  </si>
  <si>
    <t xml:space="preserve">9789851563698</t>
  </si>
  <si>
    <t xml:space="preserve">Успех. Откройте свой путь к богатству </t>
  </si>
  <si>
    <t xml:space="preserve">978-985-15-4748-3</t>
  </si>
  <si>
    <t xml:space="preserve">9789851547483</t>
  </si>
  <si>
    <t xml:space="preserve">130х195х15</t>
  </si>
  <si>
    <t xml:space="preserve">Успех 101</t>
  </si>
  <si>
    <t xml:space="preserve">978-985-15-0667-1</t>
  </si>
  <si>
    <t xml:space="preserve">9789851506671</t>
  </si>
  <si>
    <t xml:space="preserve">Религия. Теология </t>
  </si>
  <si>
    <t xml:space="preserve">Учитесь у великих</t>
  </si>
  <si>
    <t xml:space="preserve">978-985-15-2508-5</t>
  </si>
  <si>
    <t xml:space="preserve">9789851525085</t>
  </si>
  <si>
    <t xml:space="preserve">Учитесь у лучших: Ваша цель-личностный рост</t>
  </si>
  <si>
    <t xml:space="preserve">Франсиско Алькайде Эрнандес </t>
  </si>
  <si>
    <t xml:space="preserve">978-985-15-6170-0</t>
  </si>
  <si>
    <t xml:space="preserve">9789851561700</t>
  </si>
  <si>
    <t xml:space="preserve">140х215х21</t>
  </si>
  <si>
    <t xml:space="preserve">Философия успеха: 17 оригинальных лекций</t>
  </si>
  <si>
    <t xml:space="preserve">978-985-15-5241-8</t>
  </si>
  <si>
    <t xml:space="preserve">9789851552418</t>
  </si>
  <si>
    <t xml:space="preserve">Формула счастья </t>
  </si>
  <si>
    <t xml:space="preserve">Гавдат Мо</t>
  </si>
  <si>
    <t xml:space="preserve">978-985-15-5839-7</t>
  </si>
  <si>
    <t xml:space="preserve">9789851558397</t>
  </si>
  <si>
    <t xml:space="preserve">Фосфоресценция: О том, что нас поддерживает, когда мир окутывает тьма</t>
  </si>
  <si>
    <t xml:space="preserve">Берд  Дж.</t>
  </si>
  <si>
    <t xml:space="preserve">978-985-15-5062-9</t>
  </si>
  <si>
    <t xml:space="preserve">9789851550629</t>
  </si>
  <si>
    <t xml:space="preserve">831</t>
  </si>
  <si>
    <t xml:space="preserve">Хорошие вибрации-хорошая жизнь: как любовь к себе помогает раскрыть ваш потенциал</t>
  </si>
  <si>
    <t xml:space="preserve">978-985-15-5689-8</t>
  </si>
  <si>
    <t xml:space="preserve">9789851556898</t>
  </si>
  <si>
    <t xml:space="preserve">140х200х18</t>
  </si>
  <si>
    <t xml:space="preserve">0,364</t>
  </si>
  <si>
    <t xml:space="preserve">Хорошие лидеры задают правильные вопросы</t>
  </si>
  <si>
    <t xml:space="preserve">978-985-15-5097-1</t>
  </si>
  <si>
    <t xml:space="preserve">9789851550971</t>
  </si>
  <si>
    <t xml:space="preserve">889</t>
  </si>
  <si>
    <t xml:space="preserve">Цели: как получать от жизни максимальную отдачу </t>
  </si>
  <si>
    <t xml:space="preserve">978-985-15-4575-5</t>
  </si>
  <si>
    <t xml:space="preserve">9789851545755</t>
  </si>
  <si>
    <t xml:space="preserve">978-985-15-4533-5</t>
  </si>
  <si>
    <t xml:space="preserve">9789851545335</t>
  </si>
  <si>
    <t xml:space="preserve">Чего хотят мужчины  </t>
  </si>
  <si>
    <t xml:space="preserve">Мак Д.</t>
  </si>
  <si>
    <t xml:space="preserve">978-985-15-1269-6</t>
  </si>
  <si>
    <t xml:space="preserve">9789851512696</t>
  </si>
  <si>
    <t xml:space="preserve">190</t>
  </si>
  <si>
    <t xml:space="preserve">Человек мыслящий: закон силы мысли</t>
  </si>
  <si>
    <t xml:space="preserve">978-985-15-5393-4</t>
  </si>
  <si>
    <t xml:space="preserve">9789851553934</t>
  </si>
  <si>
    <t xml:space="preserve">978-985-15-6564-7</t>
  </si>
  <si>
    <t xml:space="preserve">9789851565647</t>
  </si>
  <si>
    <t xml:space="preserve">Чудеса в повседневной жизни</t>
  </si>
  <si>
    <t xml:space="preserve">978-985-15-2257-2</t>
  </si>
  <si>
    <t xml:space="preserve">9789851522572</t>
  </si>
  <si>
    <t xml:space="preserve">Школа лидерства от "морских котиков" </t>
  </si>
  <si>
    <t xml:space="preserve">Дивайн М. </t>
  </si>
  <si>
    <t xml:space="preserve">978-985-15-2419-4</t>
  </si>
  <si>
    <t xml:space="preserve">9789851524194</t>
  </si>
  <si>
    <t xml:space="preserve">Энергия намерения </t>
  </si>
  <si>
    <t xml:space="preserve">Дайер У.У.</t>
  </si>
  <si>
    <t xml:space="preserve">978-985-15-4908-1</t>
  </si>
  <si>
    <t xml:space="preserve">9789851549081</t>
  </si>
  <si>
    <t xml:space="preserve">Это не ваша вина: Почему детские травмы формируют вас и как от них избавиться</t>
  </si>
  <si>
    <t xml:space="preserve">978-985-15-5734-5</t>
  </si>
  <si>
    <t xml:space="preserve">9789851557345</t>
  </si>
  <si>
    <t xml:space="preserve">Я, опять я и мы</t>
  </si>
  <si>
    <t xml:space="preserve">Литтл Б. </t>
  </si>
  <si>
    <t xml:space="preserve">978-985-15-2659-4</t>
  </si>
  <si>
    <t xml:space="preserve">9789851526594</t>
  </si>
  <si>
    <t xml:space="preserve">621</t>
  </si>
  <si>
    <t xml:space="preserve">Я вижу, о чем вы думаете</t>
  </si>
  <si>
    <t xml:space="preserve">Джо Наварро, Марвин Карлинс</t>
  </si>
  <si>
    <t xml:space="preserve">978-985-15-5918-9</t>
  </si>
  <si>
    <t xml:space="preserve">9789851559189</t>
  </si>
  <si>
    <t xml:space="preserve">Я могу! История о двух словах, которые меняют нашу жизнь</t>
  </si>
  <si>
    <t xml:space="preserve">Шефер Б.</t>
  </si>
  <si>
    <t xml:space="preserve">978-985-15-5074-2</t>
  </si>
  <si>
    <t xml:space="preserve">9789851550742</t>
  </si>
  <si>
    <t xml:space="preserve">978-985-15-5119-0</t>
  </si>
  <si>
    <t xml:space="preserve">9789851551190</t>
  </si>
  <si>
    <t xml:space="preserve">Я - победитель!</t>
  </si>
  <si>
    <t xml:space="preserve">978-985-15-1431-7</t>
  </si>
  <si>
    <t xml:space="preserve">9789851514317</t>
  </si>
  <si>
    <t xml:space="preserve">Я смогла, и ты сможешь! : Как управлять своим эмоциональным благополучием и чувствовать себя непобедимым</t>
  </si>
  <si>
    <t xml:space="preserve">Маргарита Пасос </t>
  </si>
  <si>
    <t xml:space="preserve">978-985-15-6169-4</t>
  </si>
  <si>
    <t xml:space="preserve">9789851561694</t>
  </si>
  <si>
    <t xml:space="preserve">Язык тела </t>
  </si>
  <si>
    <t xml:space="preserve">Борг Дж.</t>
  </si>
  <si>
    <t xml:space="preserve">978-985-15-5198-5</t>
  </si>
  <si>
    <t xml:space="preserve">9789851551985</t>
  </si>
  <si>
    <t xml:space="preserve">Живите с умом</t>
  </si>
  <si>
    <t xml:space="preserve">Практическая психология</t>
  </si>
  <si>
    <t xml:space="preserve">Разбуди в себе гения</t>
  </si>
  <si>
    <t xml:space="preserve">Портер П.К.</t>
  </si>
  <si>
    <t xml:space="preserve">985-483-403-4</t>
  </si>
  <si>
    <t xml:space="preserve">9789854834030</t>
  </si>
  <si>
    <t xml:space="preserve">Психология де Боно</t>
  </si>
  <si>
    <t xml:space="preserve">Создай себе удачу  </t>
  </si>
  <si>
    <t xml:space="preserve">Боно Э. де </t>
  </si>
  <si>
    <t xml:space="preserve">978-985-15-2288-6</t>
  </si>
  <si>
    <t xml:space="preserve">9789851522886</t>
  </si>
  <si>
    <t xml:space="preserve">Управление мышлением</t>
  </si>
  <si>
    <t xml:space="preserve">Боно Э.</t>
  </si>
  <si>
    <t xml:space="preserve">978-985-15-1013-5</t>
  </si>
  <si>
    <t xml:space="preserve">9789851510135</t>
  </si>
  <si>
    <t xml:space="preserve">Шесть медалей оценки</t>
  </si>
  <si>
    <t xml:space="preserve">985-483-744-0</t>
  </si>
  <si>
    <t xml:space="preserve">9789854837444</t>
  </si>
  <si>
    <t xml:space="preserve">Я прав - вы заблуждаетесь</t>
  </si>
  <si>
    <t xml:space="preserve">985-483-729-7</t>
  </si>
  <si>
    <t xml:space="preserve">9789854837291</t>
  </si>
  <si>
    <t xml:space="preserve">9 техник сторителлинга </t>
  </si>
  <si>
    <t xml:space="preserve">Хатченс Дэвид</t>
  </si>
  <si>
    <t xml:space="preserve">978-985-15-4281-5</t>
  </si>
  <si>
    <t xml:space="preserve">9789851542815</t>
  </si>
  <si>
    <t xml:space="preserve">245х165х15</t>
  </si>
  <si>
    <t xml:space="preserve">0,612</t>
  </si>
  <si>
    <t xml:space="preserve">10 способов стать убедительным  </t>
  </si>
  <si>
    <t xml:space="preserve">978-985-15-2139-1</t>
  </si>
  <si>
    <t xml:space="preserve">9789851521391</t>
  </si>
  <si>
    <t xml:space="preserve">240+8стр.вкл</t>
  </si>
  <si>
    <t xml:space="preserve">TED-эффект. Как провести визуальную презентацию на видеоконференциях, YouTube, Facebook и других социальных сетях</t>
  </si>
  <si>
    <t xml:space="preserve">Мюкк Ф. </t>
  </si>
  <si>
    <t xml:space="preserve">978-985-15-3786-6</t>
  </si>
  <si>
    <t xml:space="preserve">9789851537866</t>
  </si>
  <si>
    <t xml:space="preserve">Безлимит знаний. Узнайте потенциал своего интеллекта, практикуйте скорочтение и запоминайте наизусть с легкостью. Короче, взломайте себе мозг!</t>
  </si>
  <si>
    <t xml:space="preserve">Бокле М.</t>
  </si>
  <si>
    <t xml:space="preserve">978-985-15-5741-3</t>
  </si>
  <si>
    <t xml:space="preserve">9789851557413</t>
  </si>
  <si>
    <t xml:space="preserve">Включите свою рабочую память на полную мощь</t>
  </si>
  <si>
    <t xml:space="preserve">Эллоуэй Т., Эллоуэй Р.</t>
  </si>
  <si>
    <t xml:space="preserve">978-985-15-2231-2</t>
  </si>
  <si>
    <t xml:space="preserve">9789851522312</t>
  </si>
  <si>
    <t xml:space="preserve">Выбирайте успех. Мастер-курс по методу Сильвы: Узнайте, как раскрыть потенциал вашего гениального разума</t>
  </si>
  <si>
    <t xml:space="preserve">Сильва Х., Бернд Эд-младший</t>
  </si>
  <si>
    <t xml:space="preserve">978-985-15-5764-2</t>
  </si>
  <si>
    <t xml:space="preserve">9789851557642</t>
  </si>
  <si>
    <t xml:space="preserve">490</t>
  </si>
  <si>
    <t xml:space="preserve">Дыхание и медитация осознанности: Как сохранять спокойствие в любых жизненных ситуациях</t>
  </si>
  <si>
    <t xml:space="preserve">Пуиг М.А.</t>
  </si>
  <si>
    <t xml:space="preserve">978-985-15-5425-2</t>
  </si>
  <si>
    <t xml:space="preserve">9789851554252</t>
  </si>
  <si>
    <t xml:space="preserve">0,363</t>
  </si>
  <si>
    <t xml:space="preserve">Дудлинг для творческих людей</t>
  </si>
  <si>
    <t xml:space="preserve">Браун С.</t>
  </si>
  <si>
    <t xml:space="preserve">978-985-15-2406-4</t>
  </si>
  <si>
    <t xml:space="preserve">9789851524064</t>
  </si>
  <si>
    <t xml:space="preserve">0,7</t>
  </si>
  <si>
    <t xml:space="preserve">Задачи на тренировку бизнес-интеллекта </t>
  </si>
  <si>
    <t xml:space="preserve">Ванганди А.Б.</t>
  </si>
  <si>
    <t xml:space="preserve">978-985-15-3508-4</t>
  </si>
  <si>
    <t xml:space="preserve">9789851535084</t>
  </si>
  <si>
    <t xml:space="preserve">Зигзаг. Самый короткий путь к креативности</t>
  </si>
  <si>
    <t xml:space="preserve">Сойер К.</t>
  </si>
  <si>
    <t xml:space="preserve">978-985-15-2104-9</t>
  </si>
  <si>
    <t xml:space="preserve">9789851521049</t>
  </si>
  <si>
    <t xml:space="preserve">Интеллект успеха</t>
  </si>
  <si>
    <t xml:space="preserve">Стернберг Роберт</t>
  </si>
  <si>
    <t xml:space="preserve">978-985-15-2684-6</t>
  </si>
  <si>
    <t xml:space="preserve">9789851526846</t>
  </si>
  <si>
    <t xml:space="preserve">Как быстро считать в уме</t>
  </si>
  <si>
    <t xml:space="preserve">Хэндли Билл</t>
  </si>
  <si>
    <t xml:space="preserve">978-985-15-4423-9</t>
  </si>
  <si>
    <t xml:space="preserve">9789851544239</t>
  </si>
  <si>
    <t xml:space="preserve">Как понять математику: решение проще, чем вы думаете </t>
  </si>
  <si>
    <t xml:space="preserve">Юнсен Анне Лене</t>
  </si>
  <si>
    <t xml:space="preserve">978-985-15-4492-5</t>
  </si>
  <si>
    <t xml:space="preserve">9789851544925</t>
  </si>
  <si>
    <t xml:space="preserve">165х240х24</t>
  </si>
  <si>
    <t xml:space="preserve">0,607</t>
  </si>
  <si>
    <t xml:space="preserve">1143</t>
  </si>
  <si>
    <t xml:space="preserve">Как развить силу ума</t>
  </si>
  <si>
    <t xml:space="preserve">Лорейн Г.</t>
  </si>
  <si>
    <t xml:space="preserve">978-985-15-2138-4</t>
  </si>
  <si>
    <t xml:space="preserve">9789851521384</t>
  </si>
  <si>
    <t xml:space="preserve">Как развить феноменальную память и скорость чтения, или фактор Эйнштейна</t>
  </si>
  <si>
    <t xml:space="preserve">Венгер В., По Р.</t>
  </si>
  <si>
    <t xml:space="preserve">978-985-15-0433-2</t>
  </si>
  <si>
    <t xml:space="preserve">9789851504332</t>
  </si>
  <si>
    <t xml:space="preserve">Как тренировать память  </t>
  </si>
  <si>
    <t xml:space="preserve">978-985-15-1832-2</t>
  </si>
  <si>
    <t xml:space="preserve">9789851518322</t>
  </si>
  <si>
    <t xml:space="preserve">Красота ума  </t>
  </si>
  <si>
    <t xml:space="preserve">978-985-15-1730-1</t>
  </si>
  <si>
    <t xml:space="preserve">9789851517301</t>
  </si>
  <si>
    <t xml:space="preserve">0,301</t>
  </si>
  <si>
    <t xml:space="preserve">Креативные каракули</t>
  </si>
  <si>
    <t xml:space="preserve">978-985-15-2285-5</t>
  </si>
  <si>
    <t xml:space="preserve">9789851522855</t>
  </si>
  <si>
    <t xml:space="preserve">0,696</t>
  </si>
  <si>
    <t xml:space="preserve">Креативный взрыв</t>
  </si>
  <si>
    <t xml:space="preserve">Микалко М.</t>
  </si>
  <si>
    <t xml:space="preserve">978-985-15-2038-7</t>
  </si>
  <si>
    <t xml:space="preserve">9789851520387</t>
  </si>
  <si>
    <t xml:space="preserve">Курсы развития мышления</t>
  </si>
  <si>
    <t xml:space="preserve">978-985-15-3510-7</t>
  </si>
  <si>
    <t xml:space="preserve">9789851535107</t>
  </si>
  <si>
    <t xml:space="preserve">128:ил+2вкл.</t>
  </si>
  <si>
    <t xml:space="preserve">130х205х9</t>
  </si>
  <si>
    <t xml:space="preserve">619</t>
  </si>
  <si>
    <t xml:space="preserve">Мега-Бизнес</t>
  </si>
  <si>
    <t xml:space="preserve">ДеПортер Б., Хенаки М.</t>
  </si>
  <si>
    <t xml:space="preserve">978-985-15-0662-6</t>
  </si>
  <si>
    <t xml:space="preserve">9789851506626</t>
  </si>
  <si>
    <t xml:space="preserve">Медитация нового поколения: Руководство по счастью от буддийского монаха</t>
  </si>
  <si>
    <t xml:space="preserve">Тубтен Г.</t>
  </si>
  <si>
    <t xml:space="preserve">978-985-15-5578-5</t>
  </si>
  <si>
    <t xml:space="preserve">9789851555785</t>
  </si>
  <si>
    <t xml:space="preserve">Метод Сильвы. Новые возможности вашего безграничного разума </t>
  </si>
  <si>
    <t xml:space="preserve">Хосе Сильва, Хосе Сильва-младший, Эд Бернд-младший</t>
  </si>
  <si>
    <t xml:space="preserve">978-985-15-5920-2</t>
  </si>
  <si>
    <t xml:space="preserve">9789851559202</t>
  </si>
  <si>
    <t xml:space="preserve">150х210х24</t>
  </si>
  <si>
    <t xml:space="preserve">Метод Сильвы. Освобождение разума </t>
  </si>
  <si>
    <t xml:space="preserve">Сильва Х., Сильва Х.-младший,Бернд Эд-младший</t>
  </si>
  <si>
    <t xml:space="preserve">978-985-15-5711-6</t>
  </si>
  <si>
    <t xml:space="preserve">9789851557116</t>
  </si>
  <si>
    <t xml:space="preserve">150х205х25</t>
  </si>
  <si>
    <t xml:space="preserve">Метод Сильвы: помощь от вашего подсознания</t>
  </si>
  <si>
    <t xml:space="preserve">Сильва-мл Х., Бернд-мл. Э.</t>
  </si>
  <si>
    <t xml:space="preserve">978-985-15-5401-6</t>
  </si>
  <si>
    <t xml:space="preserve">9789851554016</t>
  </si>
  <si>
    <t xml:space="preserve">Метод Сильвы. Управление разумом</t>
  </si>
  <si>
    <t xml:space="preserve">Сильва Х., Миэле Ф.</t>
  </si>
  <si>
    <t xml:space="preserve">978-985-15-5474-0</t>
  </si>
  <si>
    <t xml:space="preserve">9789851554740</t>
  </si>
  <si>
    <t xml:space="preserve">135х205х16</t>
  </si>
  <si>
    <t xml:space="preserve">Мозг не стареет: Развенчание мифа о возрастных ментальных изменениях</t>
  </si>
  <si>
    <t xml:space="preserve">Тони Бьюзен, Реймонд Кин</t>
  </si>
  <si>
    <t xml:space="preserve">978-985-15-5922-6</t>
  </si>
  <si>
    <t xml:space="preserve">9789851559226</t>
  </si>
  <si>
    <t xml:space="preserve">Мозг на все сто. Анатомия выбора и четыре персонажа, управляющие вашей жизнью</t>
  </si>
  <si>
    <t xml:space="preserve">Тейлор  Дж. Б.</t>
  </si>
  <si>
    <t xml:space="preserve">978-985-15-5116-9</t>
  </si>
  <si>
    <t xml:space="preserve">9789851551169</t>
  </si>
  <si>
    <t xml:space="preserve">175х250х20</t>
  </si>
  <si>
    <t xml:space="preserve">0,593</t>
  </si>
  <si>
    <t xml:space="preserve">Мощные фразы для разрешения рабочих конфликтов</t>
  </si>
  <si>
    <t xml:space="preserve">Карин Херт, Дэвид Дай</t>
  </si>
  <si>
    <t xml:space="preserve">978-985-15-6340-7</t>
  </si>
  <si>
    <t xml:space="preserve">9789851563407</t>
  </si>
  <si>
    <t xml:space="preserve">7/Бц</t>
  </si>
  <si>
    <t xml:space="preserve">0,374</t>
  </si>
  <si>
    <t xml:space="preserve">Нейробиология команд: как запрограммировать сотрудников на взаимодействие</t>
  </si>
  <si>
    <t xml:space="preserve">Андреатта Б. </t>
  </si>
  <si>
    <t xml:space="preserve">978-985-15-4688-2</t>
  </si>
  <si>
    <t xml:space="preserve">9789851546882</t>
  </si>
  <si>
    <t xml:space="preserve">Нейробиология перемен: почему наш мозг сопротивляется всему новому и как его настроить на успех</t>
  </si>
  <si>
    <t xml:space="preserve">978-985-15-4463-5</t>
  </si>
  <si>
    <t xml:space="preserve">9789851544635</t>
  </si>
  <si>
    <t xml:space="preserve">Нейробиология роста: как запрограммировать свой мозг на обучение новым навыкам</t>
  </si>
  <si>
    <t xml:space="preserve">978-985-15-4699-8</t>
  </si>
  <si>
    <t xml:space="preserve">9789851546998</t>
  </si>
  <si>
    <t xml:space="preserve">НМП: Нейромоторное программирование. Как физиология влияет на психику</t>
  </si>
  <si>
    <t xml:space="preserve">Педро Вивар, Хосуэ Тари</t>
  </si>
  <si>
    <t xml:space="preserve">978-985-15-5971-4</t>
  </si>
  <si>
    <t xml:space="preserve">9789851559714</t>
  </si>
  <si>
    <t xml:space="preserve">165х240х17</t>
  </si>
  <si>
    <t xml:space="preserve">Обучение счёту. Полезные советы для родителей и учителей</t>
  </si>
  <si>
    <t xml:space="preserve">Циммерман  К.Р.</t>
  </si>
  <si>
    <t xml:space="preserve">978-985-15-4953-1</t>
  </si>
  <si>
    <t xml:space="preserve">9789851549531</t>
  </si>
  <si>
    <t xml:space="preserve">140х210х10</t>
  </si>
  <si>
    <t xml:space="preserve">515</t>
  </si>
  <si>
    <t xml:space="preserve">Отточите свой интеллект</t>
  </si>
  <si>
    <t xml:space="preserve">Стернберг Р.</t>
  </si>
  <si>
    <t xml:space="preserve">978-985-15-2019-6</t>
  </si>
  <si>
    <t xml:space="preserve">9789851520196</t>
  </si>
  <si>
    <t xml:space="preserve">624:ил</t>
  </si>
  <si>
    <t xml:space="preserve">0,669</t>
  </si>
  <si>
    <t xml:space="preserve">908</t>
  </si>
  <si>
    <t xml:space="preserve">Ошибаться полезно. Почему несовершенство мозга является нашим преимуществом </t>
  </si>
  <si>
    <t xml:space="preserve">Бекк Х. </t>
  </si>
  <si>
    <t xml:space="preserve">978-985-15-3700-2</t>
  </si>
  <si>
    <t xml:space="preserve">9789851537002</t>
  </si>
  <si>
    <t xml:space="preserve">Перезагрузи мозг и узнай, на что ты способен</t>
  </si>
  <si>
    <t xml:space="preserve">978-985-15-5424-5</t>
  </si>
  <si>
    <t xml:space="preserve">9789851554245</t>
  </si>
  <si>
    <t xml:space="preserve">Перепрошивка мозга: как заново запрограммировать подсознание </t>
  </si>
  <si>
    <t xml:space="preserve">Паласиос Г.</t>
  </si>
  <si>
    <t xml:space="preserve">978-985-15-5015-5</t>
  </si>
  <si>
    <t xml:space="preserve">9789851550155</t>
  </si>
  <si>
    <t xml:space="preserve">150х220х14</t>
  </si>
  <si>
    <t xml:space="preserve">Приёмы и техники для развития памяти</t>
  </si>
  <si>
    <t xml:space="preserve">978-985-15-2240-4</t>
  </si>
  <si>
    <t xml:space="preserve">9789851522404</t>
  </si>
  <si>
    <t xml:space="preserve">0,431</t>
  </si>
  <si>
    <t xml:space="preserve">Прокачай свой мозг!</t>
  </si>
  <si>
    <t xml:space="preserve">Грисбек Р., Тайхер М. </t>
  </si>
  <si>
    <t xml:space="preserve">978-985-15-2737-9</t>
  </si>
  <si>
    <t xml:space="preserve">9789851527379</t>
  </si>
  <si>
    <t xml:space="preserve">Развитие экстрасенсорных способностей по методу Сильвы</t>
  </si>
  <si>
    <t xml:space="preserve">Бернд Эд-младший</t>
  </si>
  <si>
    <t xml:space="preserve">978-985-15-2837-6</t>
  </si>
  <si>
    <t xml:space="preserve">9789851528376</t>
  </si>
  <si>
    <t xml:space="preserve">Свежая голова с чемпионом мира по устному счёту</t>
  </si>
  <si>
    <t xml:space="preserve">Митринг Г.</t>
  </si>
  <si>
    <t xml:space="preserve">978-985-15-2128-5</t>
  </si>
  <si>
    <t xml:space="preserve">9789851521285</t>
  </si>
  <si>
    <t xml:space="preserve">Сила разума для детей </t>
  </si>
  <si>
    <t xml:space="preserve">Кехо Д., Фишер Н.</t>
  </si>
  <si>
    <t xml:space="preserve">978-985-15-6488-6</t>
  </si>
  <si>
    <t xml:space="preserve">9789851564886</t>
  </si>
  <si>
    <t xml:space="preserve">145х215х13</t>
  </si>
  <si>
    <t xml:space="preserve">Суперинтеллект  </t>
  </si>
  <si>
    <t xml:space="preserve">978-985-15-2095-0</t>
  </si>
  <si>
    <t xml:space="preserve">9789851520950</t>
  </si>
  <si>
    <t xml:space="preserve">400:ил+12вкл.</t>
  </si>
  <si>
    <t xml:space="preserve">Супермозг: Лучшие стратегии обучения</t>
  </si>
  <si>
    <t xml:space="preserve">Шеве  У.</t>
  </si>
  <si>
    <t xml:space="preserve">978-985-15-4926-5</t>
  </si>
  <si>
    <t xml:space="preserve">9789851549265</t>
  </si>
  <si>
    <t xml:space="preserve">170х220х10</t>
  </si>
  <si>
    <t xml:space="preserve">0,405</t>
  </si>
  <si>
    <t xml:space="preserve">Супермышление в бизнесе</t>
  </si>
  <si>
    <t xml:space="preserve">978-985-15-2432-3</t>
  </si>
  <si>
    <t xml:space="preserve">9789851524323</t>
  </si>
  <si>
    <t xml:space="preserve">892</t>
  </si>
  <si>
    <t xml:space="preserve">Супертренинг для мозга </t>
  </si>
  <si>
    <t xml:space="preserve">Хорн Т., Вуттон С.</t>
  </si>
  <si>
    <t xml:space="preserve">978-985-15-2131-5</t>
  </si>
  <si>
    <t xml:space="preserve">9789851521315</t>
  </si>
  <si>
    <t xml:space="preserve">Умные родители - гениальный ребенок </t>
  </si>
  <si>
    <t xml:space="preserve">978-985-15-4060-6</t>
  </si>
  <si>
    <t xml:space="preserve">9789851540606</t>
  </si>
  <si>
    <t xml:space="preserve">464:ил.+8с.</t>
  </si>
  <si>
    <t xml:space="preserve">135х205х24</t>
  </si>
  <si>
    <t xml:space="preserve">Управляйте переменами</t>
  </si>
  <si>
    <t xml:space="preserve">978-985-15-0721-0</t>
  </si>
  <si>
    <t xml:space="preserve">9789851507210</t>
  </si>
  <si>
    <t xml:space="preserve">336:ил+8с.вкл.</t>
  </si>
  <si>
    <t xml:space="preserve">Учебник быстрого чтения </t>
  </si>
  <si>
    <t xml:space="preserve">978-985-15-4800-8</t>
  </si>
  <si>
    <t xml:space="preserve">9789851548008</t>
  </si>
  <si>
    <t xml:space="preserve">304:ил+8вкл.</t>
  </si>
  <si>
    <t xml:space="preserve">130х205х20</t>
  </si>
  <si>
    <t xml:space="preserve">Учебник по развитию интеллекта как раскрыть потенциал своего мозга</t>
  </si>
  <si>
    <t xml:space="preserve">Эренберг М, Эренберг О.</t>
  </si>
  <si>
    <t xml:space="preserve">978-985-15-1390-7</t>
  </si>
  <si>
    <t xml:space="preserve">9789851513907</t>
  </si>
  <si>
    <t xml:space="preserve">Фактор Эйнштейна, или Как развить феноменальную память</t>
  </si>
  <si>
    <t xml:space="preserve">978-985-15-2189-6</t>
  </si>
  <si>
    <t xml:space="preserve">9789851521896</t>
  </si>
  <si>
    <t xml:space="preserve">Шляпа фокусника</t>
  </si>
  <si>
    <t xml:space="preserve">Банток Н. </t>
  </si>
  <si>
    <t xml:space="preserve">978-985-15-2461-3</t>
  </si>
  <si>
    <t xml:space="preserve">9789851524613</t>
  </si>
  <si>
    <t xml:space="preserve">Раскраски</t>
  </si>
  <si>
    <t xml:space="preserve">Детская раскраска</t>
  </si>
  <si>
    <t xml:space="preserve">Прописи и раскраски</t>
  </si>
  <si>
    <t xml:space="preserve">Герои любимых сказок</t>
  </si>
  <si>
    <t xml:space="preserve">978-985-15-1655-7</t>
  </si>
  <si>
    <t xml:space="preserve">9789851516557</t>
  </si>
  <si>
    <t xml:space="preserve">0,062</t>
  </si>
  <si>
    <t xml:space="preserve">Знакомые предметы</t>
  </si>
  <si>
    <t xml:space="preserve">978-985-15-1656-4</t>
  </si>
  <si>
    <t xml:space="preserve">9789851516564</t>
  </si>
  <si>
    <t xml:space="preserve">Мир вокруг тебя</t>
  </si>
  <si>
    <t xml:space="preserve">978-985-15-1654-0</t>
  </si>
  <si>
    <t xml:space="preserve">9789851516540</t>
  </si>
  <si>
    <t xml:space="preserve">Мои любимые игрушки</t>
  </si>
  <si>
    <t xml:space="preserve">978-985-15-1653-3</t>
  </si>
  <si>
    <t xml:space="preserve">9789851516533</t>
  </si>
  <si>
    <t xml:space="preserve">Сказочный мир</t>
  </si>
  <si>
    <t xml:space="preserve">978-985-15-1658-8</t>
  </si>
  <si>
    <t xml:space="preserve">9789851516588</t>
  </si>
  <si>
    <t xml:space="preserve">Обучалка английскому</t>
  </si>
  <si>
    <t xml:space="preserve">Обучалка английскому. В деревне</t>
  </si>
  <si>
    <t xml:space="preserve">Уголькова А.</t>
  </si>
  <si>
    <t xml:space="preserve">978-985-15-1929-9</t>
  </si>
  <si>
    <t xml:space="preserve">9789851519299</t>
  </si>
  <si>
    <t xml:space="preserve">УП Дон </t>
  </si>
  <si>
    <t xml:space="preserve">Обучалка английскому. В лесу</t>
  </si>
  <si>
    <t xml:space="preserve">978-985-15-1928-2</t>
  </si>
  <si>
    <t xml:space="preserve">9789851519282</t>
  </si>
  <si>
    <t xml:space="preserve">Пишем и рисуем</t>
  </si>
  <si>
    <t xml:space="preserve">Прописи. Закорючки, цифры, буквы</t>
  </si>
  <si>
    <t xml:space="preserve">Красницкая А.</t>
  </si>
  <si>
    <t xml:space="preserve">978-985-15-2411-8</t>
  </si>
  <si>
    <t xml:space="preserve">9789851524118</t>
  </si>
  <si>
    <t xml:space="preserve">Прописи</t>
  </si>
  <si>
    <t xml:space="preserve">Прописи. Циферки-значки</t>
  </si>
  <si>
    <t xml:space="preserve">978-985-15-2409-5</t>
  </si>
  <si>
    <t xml:space="preserve">9789851524095</t>
  </si>
  <si>
    <t xml:space="preserve">0,039</t>
  </si>
  <si>
    <t xml:space="preserve">Развивающая раскраска</t>
  </si>
  <si>
    <t xml:space="preserve">12 Братьев</t>
  </si>
  <si>
    <t xml:space="preserve">Богданова Л.Б.</t>
  </si>
  <si>
    <t xml:space="preserve">978-985-15-1282-5</t>
  </si>
  <si>
    <t xml:space="preserve">9789851512825</t>
  </si>
  <si>
    <t xml:space="preserve">Весёлые детки</t>
  </si>
  <si>
    <t xml:space="preserve">978-985-15-1280-1</t>
  </si>
  <si>
    <t xml:space="preserve">9789851512801</t>
  </si>
  <si>
    <t xml:space="preserve">0,08</t>
  </si>
  <si>
    <t xml:space="preserve">Весёлый счет</t>
  </si>
  <si>
    <t xml:space="preserve">978-985-15-1278-8</t>
  </si>
  <si>
    <t xml:space="preserve">9789851512788</t>
  </si>
  <si>
    <t xml:space="preserve">0,078</t>
  </si>
  <si>
    <t xml:space="preserve">Сосчитай и раскрась</t>
  </si>
  <si>
    <t xml:space="preserve">978-985-15-1279-5</t>
  </si>
  <si>
    <t xml:space="preserve">9789851512795</t>
  </si>
  <si>
    <t xml:space="preserve">Раскраска</t>
  </si>
  <si>
    <t xml:space="preserve">Маша-модельер (Раскраска)</t>
  </si>
  <si>
    <t xml:space="preserve">978-985-15-1324-2</t>
  </si>
  <si>
    <t xml:space="preserve">9789851513242</t>
  </si>
  <si>
    <t xml:space="preserve">8:ил</t>
  </si>
  <si>
    <t xml:space="preserve">0,051</t>
  </si>
  <si>
    <t xml:space="preserve">43</t>
  </si>
  <si>
    <t xml:space="preserve">Олины подружки (Раскраска)</t>
  </si>
  <si>
    <t xml:space="preserve">978-985-15-1325-9</t>
  </si>
  <si>
    <t xml:space="preserve">9789851513259</t>
  </si>
  <si>
    <t xml:space="preserve">Раскраска(краски)</t>
  </si>
  <si>
    <t xml:space="preserve">Раскраска. Деревья</t>
  </si>
  <si>
    <t xml:space="preserve">Бегоза М.С.</t>
  </si>
  <si>
    <t xml:space="preserve">978-985-15-1257-3</t>
  </si>
  <si>
    <t xml:space="preserve">9789851512573</t>
  </si>
  <si>
    <t xml:space="preserve">0,033</t>
  </si>
  <si>
    <t xml:space="preserve">41</t>
  </si>
  <si>
    <t xml:space="preserve">Раскраска. Плоды</t>
  </si>
  <si>
    <t xml:space="preserve">978-985-15-1260-3</t>
  </si>
  <si>
    <t xml:space="preserve">9789851512603</t>
  </si>
  <si>
    <t xml:space="preserve">Раскраска(пальчики)</t>
  </si>
  <si>
    <t xml:space="preserve">Раскраска. Игрушки</t>
  </si>
  <si>
    <t xml:space="preserve">978-985-15-1262-7</t>
  </si>
  <si>
    <t xml:space="preserve">9789851512627</t>
  </si>
  <si>
    <t xml:space="preserve">Раскраска. Птицы</t>
  </si>
  <si>
    <t xml:space="preserve">978-985-15-1266-5</t>
  </si>
  <si>
    <t xml:space="preserve">9789851512665</t>
  </si>
  <si>
    <t xml:space="preserve">Раскраска. Рыбы</t>
  </si>
  <si>
    <t xml:space="preserve">978-985-15-1265-8</t>
  </si>
  <si>
    <t xml:space="preserve">9789851512658</t>
  </si>
  <si>
    <t xml:space="preserve">Раскраска с заданиями</t>
  </si>
  <si>
    <t xml:space="preserve">Любимые игрушки</t>
  </si>
  <si>
    <t xml:space="preserve">978-985-15-1638-0</t>
  </si>
  <si>
    <t xml:space="preserve">9789851516380</t>
  </si>
  <si>
    <t xml:space="preserve">54</t>
  </si>
  <si>
    <t xml:space="preserve">Милые подружки</t>
  </si>
  <si>
    <t xml:space="preserve">978-985-15-1639-7</t>
  </si>
  <si>
    <t xml:space="preserve">9789851516397</t>
  </si>
  <si>
    <t xml:space="preserve">Подружки из деревушки</t>
  </si>
  <si>
    <t xml:space="preserve">978-985-15-1578-9</t>
  </si>
  <si>
    <t xml:space="preserve">9789851515789</t>
  </si>
  <si>
    <t xml:space="preserve">Подружки с опушки</t>
  </si>
  <si>
    <t xml:space="preserve">978-985-15-1577-2</t>
  </si>
  <si>
    <t xml:space="preserve">9789851515772</t>
  </si>
  <si>
    <t xml:space="preserve">Детское творчество и досуг-Узнаём мир</t>
  </si>
  <si>
    <t xml:space="preserve">Узнаём мир</t>
  </si>
  <si>
    <t xml:space="preserve">Узнаём мир с Бимкой (4 года)</t>
  </si>
  <si>
    <t xml:space="preserve">Березовская В.А.</t>
  </si>
  <si>
    <t xml:space="preserve">978-985-15-1544-4</t>
  </si>
  <si>
    <t xml:space="preserve">9789851515444</t>
  </si>
  <si>
    <t xml:space="preserve">Узнаём мир с Тимкой (3 года)</t>
  </si>
  <si>
    <t xml:space="preserve">978-985-15-1446-1</t>
  </si>
  <si>
    <t xml:space="preserve">9789851514461</t>
  </si>
  <si>
    <t xml:space="preserve">Узнаём мир с Тосей (5 лет)</t>
  </si>
  <si>
    <t xml:space="preserve">978-985-15-1604-5</t>
  </si>
  <si>
    <t xml:space="preserve">9789851516045</t>
  </si>
  <si>
    <t xml:space="preserve">Узнаём мир с Фросей (6 лет)</t>
  </si>
  <si>
    <t xml:space="preserve">978-985-15-1652-6</t>
  </si>
  <si>
    <t xml:space="preserve">9789851516526</t>
  </si>
  <si>
    <t xml:space="preserve">Я рисую</t>
  </si>
  <si>
    <t xml:space="preserve">Игрушки</t>
  </si>
  <si>
    <t xml:space="preserve">978-985-15-1668-7</t>
  </si>
  <si>
    <t xml:space="preserve">9789851516687</t>
  </si>
  <si>
    <t xml:space="preserve">Куклы</t>
  </si>
  <si>
    <t xml:space="preserve">978-985-15-1670-0</t>
  </si>
  <si>
    <t xml:space="preserve">9789851516700</t>
  </si>
  <si>
    <t xml:space="preserve">Прописи и раскраски - Без серии</t>
  </si>
  <si>
    <t xml:space="preserve">Азбука-сказка</t>
  </si>
  <si>
    <t xml:space="preserve">Бандурина Г.И.</t>
  </si>
  <si>
    <t xml:space="preserve">978-985-15-1371-6</t>
  </si>
  <si>
    <t xml:space="preserve">9789851513716</t>
  </si>
  <si>
    <t xml:space="preserve">287</t>
  </si>
  <si>
    <t xml:space="preserve">Азбука из сказок</t>
  </si>
  <si>
    <t xml:space="preserve">составитель Захарова О.</t>
  </si>
  <si>
    <t xml:space="preserve">978-985-15-1351-8</t>
  </si>
  <si>
    <t xml:space="preserve">9789851513518</t>
  </si>
  <si>
    <t xml:space="preserve">0,066</t>
  </si>
  <si>
    <t xml:space="preserve">78</t>
  </si>
  <si>
    <t xml:space="preserve">Готовимся к школе. Прописи, раскраски, узоры, штриховка, и другие упражнения </t>
  </si>
  <si>
    <t xml:space="preserve">978-985-15-3384-4</t>
  </si>
  <si>
    <t xml:space="preserve">9789851533844</t>
  </si>
  <si>
    <t xml:space="preserve">210х280х6</t>
  </si>
  <si>
    <t xml:space="preserve">978-985-15-3383-7</t>
  </si>
  <si>
    <t xml:space="preserve">9789851533837</t>
  </si>
  <si>
    <t xml:space="preserve">Необыкновенные прописи с приключениями. Буквы</t>
  </si>
  <si>
    <t xml:space="preserve">978-985-15-2301-2</t>
  </si>
  <si>
    <t xml:space="preserve">9789851523012</t>
  </si>
  <si>
    <t xml:space="preserve">Необыкновенные прописи с приключениями. Цифры</t>
  </si>
  <si>
    <t xml:space="preserve">978-985-15-2300-5</t>
  </si>
  <si>
    <t xml:space="preserve">9789851523005</t>
  </si>
  <si>
    <t xml:space="preserve">84х106/16</t>
  </si>
  <si>
    <t xml:space="preserve">Необыкновенные прописи с приключениями. Цифры и буквы</t>
  </si>
  <si>
    <t xml:space="preserve">978-985-15-2410-1</t>
  </si>
  <si>
    <t xml:space="preserve">9789851524101</t>
  </si>
  <si>
    <t xml:space="preserve">Развивающие игры раскраски  </t>
  </si>
  <si>
    <t xml:space="preserve">Тышкевич И.В.</t>
  </si>
  <si>
    <t xml:space="preserve">978-985-15-0803-3</t>
  </si>
  <si>
    <t xml:space="preserve">9789851508033</t>
  </si>
  <si>
    <t xml:space="preserve">978-985-15-0798-2</t>
  </si>
  <si>
    <t xml:space="preserve">9789851507982</t>
  </si>
  <si>
    <t xml:space="preserve">Школа юных принцесс  </t>
  </si>
  <si>
    <t xml:space="preserve">978-985-15-2405-7</t>
  </si>
  <si>
    <t xml:space="preserve">9789851524057</t>
  </si>
  <si>
    <t xml:space="preserve">978-985-15-2420-0</t>
  </si>
  <si>
    <t xml:space="preserve">9789851524200</t>
  </si>
  <si>
    <t xml:space="preserve">Книги на все времена</t>
  </si>
  <si>
    <t xml:space="preserve">Психология.Философия</t>
  </si>
  <si>
    <t xml:space="preserve">"Государь" Никколо Макиавелли</t>
  </si>
  <si>
    <t xml:space="preserve">Филлипс Т.</t>
  </si>
  <si>
    <t xml:space="preserve">978-985-15-1018-0</t>
  </si>
  <si>
    <t xml:space="preserve">9789851510180</t>
  </si>
  <si>
    <t xml:space="preserve">Гениальность и помешательство; Женщина преступница и проститутка; Любовь у помешанных</t>
  </si>
  <si>
    <t xml:space="preserve">Ломброзо Чезаре</t>
  </si>
  <si>
    <t xml:space="preserve">978-985-15-4424-6</t>
  </si>
  <si>
    <t xml:space="preserve">9789851544246</t>
  </si>
  <si>
    <t xml:space="preserve">150х220х35</t>
  </si>
  <si>
    <t xml:space="preserve">0,58</t>
  </si>
  <si>
    <t xml:space="preserve">Государь; Рассуждения о первой декаде Тита Ливия; О военном искусстве: Сборник  </t>
  </si>
  <si>
    <t xml:space="preserve">Макиавелли Н.</t>
  </si>
  <si>
    <t xml:space="preserve">978-985-15-6002-4</t>
  </si>
  <si>
    <t xml:space="preserve">9789851560024</t>
  </si>
  <si>
    <t xml:space="preserve">672:ил</t>
  </si>
  <si>
    <t xml:space="preserve">135х210х38</t>
  </si>
  <si>
    <t xml:space="preserve">Научное издание</t>
  </si>
  <si>
    <t xml:space="preserve">Закат Европы: Очерки морфологии мировой истории.Т.1 Образ и действительность</t>
  </si>
  <si>
    <t xml:space="preserve">Шпенглер О.</t>
  </si>
  <si>
    <t xml:space="preserve">978-985-15-5336-1</t>
  </si>
  <si>
    <t xml:space="preserve">9789851553361</t>
  </si>
  <si>
    <t xml:space="preserve">135х210х40</t>
  </si>
  <si>
    <t xml:space="preserve">Закат Европы: Очерки морфологии мировой истории.Т.2 Всемирно-исторические перспективы</t>
  </si>
  <si>
    <t xml:space="preserve">978-985-15-4869-5</t>
  </si>
  <si>
    <t xml:space="preserve">9789851548695</t>
  </si>
  <si>
    <t xml:space="preserve">704</t>
  </si>
  <si>
    <t xml:space="preserve">Интерес к психоанализу</t>
  </si>
  <si>
    <t xml:space="preserve">Фрейд З.</t>
  </si>
  <si>
    <t xml:space="preserve">978-985-15-2716-4</t>
  </si>
  <si>
    <t xml:space="preserve">9789851527164</t>
  </si>
  <si>
    <t xml:space="preserve">624</t>
  </si>
  <si>
    <t xml:space="preserve">135х210х35</t>
  </si>
  <si>
    <t xml:space="preserve">0,493</t>
  </si>
  <si>
    <t xml:space="preserve">Лао-цзы. Дао Дэ Цзин: Новое прочтение классического древнего трактата </t>
  </si>
  <si>
    <t xml:space="preserve">Кен Лю </t>
  </si>
  <si>
    <t xml:space="preserve">978-985-15-6337-7</t>
  </si>
  <si>
    <t xml:space="preserve">9789851563377</t>
  </si>
  <si>
    <t xml:space="preserve">135х170х27</t>
  </si>
  <si>
    <t xml:space="preserve">Для начинающих</t>
  </si>
  <si>
    <t xml:space="preserve">Ницше для начинающих</t>
  </si>
  <si>
    <t xml:space="preserve">Соте М., Бусиньяк П.</t>
  </si>
  <si>
    <t xml:space="preserve">985-483-058-6</t>
  </si>
  <si>
    <t xml:space="preserve">9789854830582</t>
  </si>
  <si>
    <t xml:space="preserve">68</t>
  </si>
  <si>
    <t xml:space="preserve">Психоаналитические этюды </t>
  </si>
  <si>
    <t xml:space="preserve">978-985-15-2721-8</t>
  </si>
  <si>
    <t xml:space="preserve">9789851527218</t>
  </si>
  <si>
    <t xml:space="preserve">736</t>
  </si>
  <si>
    <t xml:space="preserve">473</t>
  </si>
  <si>
    <t xml:space="preserve">Биографии</t>
  </si>
  <si>
    <t xml:space="preserve">Священное путешествие мирного воина </t>
  </si>
  <si>
    <t xml:space="preserve">Миллман Д.</t>
  </si>
  <si>
    <t xml:space="preserve">978-985-15-5763-5</t>
  </si>
  <si>
    <t xml:space="preserve">9789851557635</t>
  </si>
  <si>
    <t xml:space="preserve">Математика</t>
  </si>
  <si>
    <t xml:space="preserve">Развивающая и познавательная литература для детей</t>
  </si>
  <si>
    <t xml:space="preserve">Матеша.Головоломки для дошкольнтков  </t>
  </si>
  <si>
    <t xml:space="preserve">978-985-15-2693-8</t>
  </si>
  <si>
    <t xml:space="preserve">9789851526938</t>
  </si>
  <si>
    <t xml:space="preserve">0,108</t>
  </si>
  <si>
    <t xml:space="preserve">Матеша.Головоломки на умножение для детей  </t>
  </si>
  <si>
    <t xml:space="preserve">978-985-15-2695-2</t>
  </si>
  <si>
    <t xml:space="preserve">9789851526952</t>
  </si>
  <si>
    <t xml:space="preserve">Увлекательная книга по математике. 1-й класс, часть-I</t>
  </si>
  <si>
    <t xml:space="preserve">Розанова М.А., Липовцева Л.И.</t>
  </si>
  <si>
    <t xml:space="preserve">978-985-15-0425-7</t>
  </si>
  <si>
    <t xml:space="preserve">9789851504257</t>
  </si>
  <si>
    <t xml:space="preserve">64:ил+8вкл.</t>
  </si>
  <si>
    <t xml:space="preserve">Увлекательная книга по математике. 1-й класс, часть-II</t>
  </si>
  <si>
    <t xml:space="preserve">Кудрявцева Е.Г., Татаринович В.В</t>
  </si>
  <si>
    <t xml:space="preserve">978-985-15-0426-4</t>
  </si>
  <si>
    <t xml:space="preserve">9789851504264</t>
  </si>
  <si>
    <t xml:space="preserve">80:ил+8вкл.</t>
  </si>
  <si>
    <t xml:space="preserve">Развивающая азбука в стихах и картинках с обучающими карточками </t>
  </si>
  <si>
    <t xml:space="preserve">Пушкина Е. </t>
  </si>
  <si>
    <t xml:space="preserve">978-985-15-3665-4</t>
  </si>
  <si>
    <t xml:space="preserve">9789851536654</t>
  </si>
  <si>
    <t xml:space="preserve">215х250х10</t>
  </si>
  <si>
    <t xml:space="preserve">Раннее развитие</t>
  </si>
  <si>
    <t xml:space="preserve">Развивающие игры для двухлетних детей</t>
  </si>
  <si>
    <t xml:space="preserve">Силберг Дж.</t>
  </si>
  <si>
    <t xml:space="preserve">978-985-15-0573-5</t>
  </si>
  <si>
    <t xml:space="preserve">9789851505735</t>
  </si>
  <si>
    <t xml:space="preserve">Развивающие игры для детей от 1 до 3 лет</t>
  </si>
  <si>
    <t xml:space="preserve">978-985-15-0792-0</t>
  </si>
  <si>
    <t xml:space="preserve">9789851507920</t>
  </si>
  <si>
    <t xml:space="preserve">Школа дома</t>
  </si>
  <si>
    <t xml:space="preserve">ENGLISH для малышей в карточках</t>
  </si>
  <si>
    <t xml:space="preserve">Светлана Мишина </t>
  </si>
  <si>
    <t xml:space="preserve">4810764004970</t>
  </si>
  <si>
    <t xml:space="preserve">100х100</t>
  </si>
  <si>
    <t xml:space="preserve">33 карточки</t>
  </si>
  <si>
    <t xml:space="preserve">107х100х7</t>
  </si>
  <si>
    <t xml:space="preserve">0,477</t>
  </si>
  <si>
    <t xml:space="preserve">АЗБУКА для малышей в карточках</t>
  </si>
  <si>
    <t xml:space="preserve">4810764004987</t>
  </si>
  <si>
    <t xml:space="preserve">МИР ЖИВОТНЫХ для малышей в карточках</t>
  </si>
  <si>
    <t xml:space="preserve">4810764004963</t>
  </si>
  <si>
    <t xml:space="preserve">4901100000</t>
  </si>
  <si>
    <t xml:space="preserve">ЦИФРЫ И СЧЕТ для малышей в карточках</t>
  </si>
  <si>
    <t xml:space="preserve">4810764004994</t>
  </si>
  <si>
    <t xml:space="preserve">125 развивающих игр для детей до 1 года </t>
  </si>
  <si>
    <t xml:space="preserve">978-985-15-2193-3</t>
  </si>
  <si>
    <t xml:space="preserve">9789851521933</t>
  </si>
  <si>
    <t xml:space="preserve">125 развивающих игр для детей от 1 до 3 лет  </t>
  </si>
  <si>
    <t xml:space="preserve">978-985-15-2184-1</t>
  </si>
  <si>
    <t xml:space="preserve">9789851521841</t>
  </si>
  <si>
    <t xml:space="preserve">Развивающая музыка </t>
  </si>
  <si>
    <t xml:space="preserve">Шеппард Ф.</t>
  </si>
  <si>
    <t xml:space="preserve">978-985-15-0670-1</t>
  </si>
  <si>
    <t xml:space="preserve">9789851506701</t>
  </si>
  <si>
    <t xml:space="preserve">Развивающая азбука. Обучающие карточки</t>
  </si>
  <si>
    <t xml:space="preserve">4810764003867</t>
  </si>
  <si>
    <t xml:space="preserve">94х94</t>
  </si>
  <si>
    <t xml:space="preserve">Развивающие игры для детей до 5 лет</t>
  </si>
  <si>
    <t xml:space="preserve">Оберландер Дж.</t>
  </si>
  <si>
    <t xml:space="preserve">978-985-15-0557-5</t>
  </si>
  <si>
    <t xml:space="preserve">9789851505575</t>
  </si>
  <si>
    <t xml:space="preserve">Развивающие игры для детей от рождения до года</t>
  </si>
  <si>
    <t xml:space="preserve">978-985-15-0654-1</t>
  </si>
  <si>
    <t xml:space="preserve">9789851506541</t>
  </si>
  <si>
    <t xml:space="preserve">Развивающие игры на каждый день</t>
  </si>
  <si>
    <t xml:space="preserve">Ходжес Д.</t>
  </si>
  <si>
    <t xml:space="preserve">978-985-15-0531-5</t>
  </si>
  <si>
    <t xml:space="preserve">9789851505315</t>
  </si>
  <si>
    <t xml:space="preserve">Развивающие игры-минутки для детей от 3 лет</t>
  </si>
  <si>
    <t xml:space="preserve">Джасмин Г.</t>
  </si>
  <si>
    <t xml:space="preserve">978-985-15-0889-7</t>
  </si>
  <si>
    <t xml:space="preserve">9789851508897</t>
  </si>
  <si>
    <t xml:space="preserve">0,102</t>
  </si>
  <si>
    <t xml:space="preserve">Развивающие игры-минутки для детей от 4 лет</t>
  </si>
  <si>
    <t xml:space="preserve">978-985-15-0890-3</t>
  </si>
  <si>
    <t xml:space="preserve">9789851508903</t>
  </si>
  <si>
    <t xml:space="preserve">Развивающие игры-минутки для детей от 5 лет</t>
  </si>
  <si>
    <t xml:space="preserve">Джасмин Дж.</t>
  </si>
  <si>
    <t xml:space="preserve">978-985-15-0891-0</t>
  </si>
  <si>
    <t xml:space="preserve">9789851508910</t>
  </si>
  <si>
    <t xml:space="preserve">Учимся считать</t>
  </si>
  <si>
    <t xml:space="preserve">Балашова К.</t>
  </si>
  <si>
    <t xml:space="preserve">985-483-690-8</t>
  </si>
  <si>
    <t xml:space="preserve">9789854836904</t>
  </si>
  <si>
    <t xml:space="preserve">Религия. Теология</t>
  </si>
  <si>
    <t xml:space="preserve">Каждый второй понедельник в "Монте-Карло"</t>
  </si>
  <si>
    <t xml:space="preserve">Кейсик Д., Пейснер Д.</t>
  </si>
  <si>
    <t xml:space="preserve">978-985-15-1355-6</t>
  </si>
  <si>
    <t xml:space="preserve">9789851513556</t>
  </si>
  <si>
    <t xml:space="preserve">Как использовать законы разума </t>
  </si>
  <si>
    <t xml:space="preserve">978-985-15-2223-7</t>
  </si>
  <si>
    <t xml:space="preserve">9789851522237</t>
  </si>
  <si>
    <t xml:space="preserve">0,208</t>
  </si>
  <si>
    <t xml:space="preserve">Колёса истины </t>
  </si>
  <si>
    <t xml:space="preserve">978-985-15-3332-5</t>
  </si>
  <si>
    <t xml:space="preserve">9789851533325</t>
  </si>
  <si>
    <t xml:space="preserve">177</t>
  </si>
  <si>
    <t xml:space="preserve">Деструктивные эмоции  </t>
  </si>
  <si>
    <t xml:space="preserve">Гоулман Д.</t>
  </si>
  <si>
    <t xml:space="preserve">978-985-15-0795-1</t>
  </si>
  <si>
    <t xml:space="preserve">9789851507951</t>
  </si>
  <si>
    <t xml:space="preserve">576:ил</t>
  </si>
  <si>
    <t xml:space="preserve">0,56</t>
  </si>
  <si>
    <t xml:space="preserve">Рисование - Гениальные штрихи</t>
  </si>
  <si>
    <t xml:space="preserve">Гениальные штрихи</t>
  </si>
  <si>
    <t xml:space="preserve">Светотень </t>
  </si>
  <si>
    <t xml:space="preserve">Под ред. Р. Вулф </t>
  </si>
  <si>
    <t xml:space="preserve">978-985-15-2742-3</t>
  </si>
  <si>
    <t xml:space="preserve">9789851527423</t>
  </si>
  <si>
    <t xml:space="preserve">0,853</t>
  </si>
  <si>
    <t xml:space="preserve">2176</t>
  </si>
  <si>
    <t xml:space="preserve">Тон, оттенки, контраст</t>
  </si>
  <si>
    <t xml:space="preserve">978-985-15-2741-6</t>
  </si>
  <si>
    <t xml:space="preserve">9789851527416</t>
  </si>
  <si>
    <t xml:space="preserve">0,852</t>
  </si>
  <si>
    <t xml:space="preserve">Рисование - Как нарисовать</t>
  </si>
  <si>
    <t xml:space="preserve">Манга-мания</t>
  </si>
  <si>
    <t xml:space="preserve">Манга-мания. Фантастические существа</t>
  </si>
  <si>
    <t xml:space="preserve">Харт К. </t>
  </si>
  <si>
    <t xml:space="preserve">978-985-15-1107-1</t>
  </si>
  <si>
    <t xml:space="preserve">9789851511071</t>
  </si>
  <si>
    <t xml:space="preserve">275х205х3</t>
  </si>
  <si>
    <t xml:space="preserve">0,082</t>
  </si>
  <si>
    <t xml:space="preserve">Манга-мания. Юноши и мужчины</t>
  </si>
  <si>
    <t xml:space="preserve">978-985-15-1106-4</t>
  </si>
  <si>
    <t xml:space="preserve">9789851511064</t>
  </si>
  <si>
    <t xml:space="preserve">Манга-мания: как нарисовать японские комиксы  </t>
  </si>
  <si>
    <t xml:space="preserve">Харт К.</t>
  </si>
  <si>
    <t xml:space="preserve">978-985-15-0671-8</t>
  </si>
  <si>
    <t xml:space="preserve">9789851506718</t>
  </si>
  <si>
    <t xml:space="preserve">613</t>
  </si>
  <si>
    <t xml:space="preserve">Рисование - Учимся рисовать</t>
  </si>
  <si>
    <t xml:space="preserve">Рисуем вместе с Ли Хэммонд</t>
  </si>
  <si>
    <t xml:space="preserve">Учимся рисовать спортсменов  </t>
  </si>
  <si>
    <t xml:space="preserve">Хэммонд Л.</t>
  </si>
  <si>
    <t xml:space="preserve">985-438-410-1</t>
  </si>
  <si>
    <t xml:space="preserve">9789854384108</t>
  </si>
  <si>
    <t xml:space="preserve">80:ил.</t>
  </si>
  <si>
    <t xml:space="preserve">2000</t>
  </si>
  <si>
    <t xml:space="preserve">Рисование - Учитесь рисовать</t>
  </si>
  <si>
    <t xml:space="preserve">Учитесь рисовать</t>
  </si>
  <si>
    <t xml:space="preserve">Учитесь рисовать диких животных  </t>
  </si>
  <si>
    <t xml:space="preserve">Браун Д.</t>
  </si>
  <si>
    <t xml:space="preserve">978-985-15-2182-7</t>
  </si>
  <si>
    <t xml:space="preserve">9789851521827</t>
  </si>
  <si>
    <t xml:space="preserve">Учитесь рисовать карандашом, углем и мелком </t>
  </si>
  <si>
    <t xml:space="preserve">Шварц Г.</t>
  </si>
  <si>
    <t xml:space="preserve">978-985-15-2183-4</t>
  </si>
  <si>
    <t xml:space="preserve">9789851521834</t>
  </si>
  <si>
    <t xml:space="preserve">Учитесь рисовать собак  </t>
  </si>
  <si>
    <t xml:space="preserve">Морган Д.</t>
  </si>
  <si>
    <t xml:space="preserve">978-985-15-0399-1</t>
  </si>
  <si>
    <t xml:space="preserve">9789851503991</t>
  </si>
  <si>
    <t xml:space="preserve">Учитесь рисовать человеческое тело  </t>
  </si>
  <si>
    <t xml:space="preserve">Спенсер Р.</t>
  </si>
  <si>
    <t xml:space="preserve">978-985-15-2133-9</t>
  </si>
  <si>
    <t xml:space="preserve">9789851521339</t>
  </si>
  <si>
    <t xml:space="preserve">Рисование - Школа рисования</t>
  </si>
  <si>
    <t xml:space="preserve">Школа рисования</t>
  </si>
  <si>
    <t xml:space="preserve">Как начать рисовать  </t>
  </si>
  <si>
    <t xml:space="preserve">Блейк В.</t>
  </si>
  <si>
    <t xml:space="preserve">978-985-15-0945-0</t>
  </si>
  <si>
    <t xml:space="preserve">9789851509450</t>
  </si>
  <si>
    <t xml:space="preserve">Как рисовать голову и фигуру человека  </t>
  </si>
  <si>
    <t xml:space="preserve">Хамм Дж.</t>
  </si>
  <si>
    <t xml:space="preserve">978-985-15-4527-4</t>
  </si>
  <si>
    <t xml:space="preserve">9789851545274</t>
  </si>
  <si>
    <t xml:space="preserve">205х280х7</t>
  </si>
  <si>
    <t xml:space="preserve">Как рисовать животных  </t>
  </si>
  <si>
    <t xml:space="preserve">978-985-15-1834-6</t>
  </si>
  <si>
    <t xml:space="preserve">9789851518346</t>
  </si>
  <si>
    <t xml:space="preserve">Рисование - без серии</t>
  </si>
  <si>
    <t xml:space="preserve">Акварель. Уроки рисования: 20 обучающих занятий для удовольствия и релакса</t>
  </si>
  <si>
    <t xml:space="preserve">Эмма Лефевр </t>
  </si>
  <si>
    <t xml:space="preserve">978-985-15-6189-2</t>
  </si>
  <si>
    <t xml:space="preserve">9789851561892</t>
  </si>
  <si>
    <t xml:space="preserve">172:ил</t>
  </si>
  <si>
    <t xml:space="preserve">215х285х10</t>
  </si>
  <si>
    <t xml:space="preserve">0,646</t>
  </si>
  <si>
    <t xml:space="preserve">Акварель</t>
  </si>
  <si>
    <t xml:space="preserve">Армфельд Д. </t>
  </si>
  <si>
    <t xml:space="preserve">978-985-15-2738-6</t>
  </si>
  <si>
    <t xml:space="preserve">9789851527386</t>
  </si>
  <si>
    <t xml:space="preserve">Акварельные животные </t>
  </si>
  <si>
    <t xml:space="preserve">978-985-15-3242-7</t>
  </si>
  <si>
    <t xml:space="preserve">9789851532427</t>
  </si>
  <si>
    <t xml:space="preserve">200х260х8</t>
  </si>
  <si>
    <t xml:space="preserve">Архитектура и перспектива в скетчах</t>
  </si>
  <si>
    <t xml:space="preserve">Занд Д. </t>
  </si>
  <si>
    <t xml:space="preserve">978-985-15-3343-1</t>
  </si>
  <si>
    <t xml:space="preserve">9789851533431</t>
  </si>
  <si>
    <t xml:space="preserve">Архитектурный скетчинг</t>
  </si>
  <si>
    <t xml:space="preserve">Майер-Паукен К. </t>
  </si>
  <si>
    <t xml:space="preserve">978-985-15-4838-1</t>
  </si>
  <si>
    <t xml:space="preserve">9789851548381</t>
  </si>
  <si>
    <t xml:space="preserve">Ботаническая иллюстрация: ОБУЧАЮЩИЙ СКЕТЧБУК</t>
  </si>
  <si>
    <t xml:space="preserve">Холендер Венди</t>
  </si>
  <si>
    <t xml:space="preserve">978-985-15-3057-7</t>
  </si>
  <si>
    <t xml:space="preserve">9789851530577</t>
  </si>
  <si>
    <t xml:space="preserve">Пластиковая обложка на спирали</t>
  </si>
  <si>
    <t xml:space="preserve">862</t>
  </si>
  <si>
    <t xml:space="preserve">Ботаническая иллюстрация с удовольствием. Пошаговое руководство по изображению цветов, листьев, плодов и других элементов растений</t>
  </si>
  <si>
    <t xml:space="preserve">Венди Холендер </t>
  </si>
  <si>
    <t xml:space="preserve">978-985-15-6221-9</t>
  </si>
  <si>
    <t xml:space="preserve">9789851562219</t>
  </si>
  <si>
    <t xml:space="preserve">220х285х12</t>
  </si>
  <si>
    <t xml:space="preserve">0,682</t>
  </si>
  <si>
    <t xml:space="preserve">Городские зарисовки  </t>
  </si>
  <si>
    <t xml:space="preserve">Холмс Марк Торо</t>
  </si>
  <si>
    <t xml:space="preserve">978-985-15-3126-0</t>
  </si>
  <si>
    <t xml:space="preserve">9789851531260</t>
  </si>
  <si>
    <t xml:space="preserve">Доминирующий глаз в рисовании. О том, как мы воспринимаем, творим и учимся</t>
  </si>
  <si>
    <t xml:space="preserve">Эдвардс Б.</t>
  </si>
  <si>
    <t xml:space="preserve">978-985-15-4928-9</t>
  </si>
  <si>
    <t xml:space="preserve">9789851549289</t>
  </si>
  <si>
    <t xml:space="preserve">170х240х14</t>
  </si>
  <si>
    <t xml:space="preserve">Естественный путь к рисованию</t>
  </si>
  <si>
    <t xml:space="preserve">Николаидис К.</t>
  </si>
  <si>
    <t xml:space="preserve">978-985-15-4715-5</t>
  </si>
  <si>
    <t xml:space="preserve">9789851547155</t>
  </si>
  <si>
    <t xml:space="preserve">165х240х12</t>
  </si>
  <si>
    <t xml:space="preserve">Зарисовки и эскизы от руки</t>
  </si>
  <si>
    <t xml:space="preserve">Дитлинде Занд, Юрген Занд </t>
  </si>
  <si>
    <t xml:space="preserve">978-985-15-2886-4</t>
  </si>
  <si>
    <t xml:space="preserve">9789851528864</t>
  </si>
  <si>
    <t xml:space="preserve">0,266</t>
  </si>
  <si>
    <t xml:space="preserve">Искусство рисования  </t>
  </si>
  <si>
    <t xml:space="preserve">Погейни У.</t>
  </si>
  <si>
    <t xml:space="preserve">978-985-15-2951-9</t>
  </si>
  <si>
    <t xml:space="preserve">9789851529519</t>
  </si>
  <si>
    <t xml:space="preserve">Искусство рисунка </t>
  </si>
  <si>
    <t xml:space="preserve">Берт Додсон</t>
  </si>
  <si>
    <t xml:space="preserve">978-985-15-6017-8</t>
  </si>
  <si>
    <t xml:space="preserve">9789851560178</t>
  </si>
  <si>
    <t xml:space="preserve">200х260х15</t>
  </si>
  <si>
    <t xml:space="preserve">0,499</t>
  </si>
  <si>
    <t xml:space="preserve">1026</t>
  </si>
  <si>
    <t xml:space="preserve">Рисование - Шаг за шагом</t>
  </si>
  <si>
    <t xml:space="preserve">Как рисовать комические персонажи</t>
  </si>
  <si>
    <t xml:space="preserve">978-985-15-2137-7</t>
  </si>
  <si>
    <t xml:space="preserve">9789851521377</t>
  </si>
  <si>
    <t xml:space="preserve">Производственно-практическое издание</t>
  </si>
  <si>
    <t xml:space="preserve">Как рисовать людей</t>
  </si>
  <si>
    <t xml:space="preserve">Уилленбринк М.</t>
  </si>
  <si>
    <t xml:space="preserve">978-985-15-2402-6</t>
  </si>
  <si>
    <t xml:space="preserve">9789851524026</t>
  </si>
  <si>
    <t xml:space="preserve">0,41</t>
  </si>
  <si>
    <t xml:space="preserve">Как рисовать пейзаж </t>
  </si>
  <si>
    <t xml:space="preserve">978-985-15-3893-1</t>
  </si>
  <si>
    <t xml:space="preserve">9789851538931</t>
  </si>
  <si>
    <t xml:space="preserve">205х285х10</t>
  </si>
  <si>
    <t xml:space="preserve">Как рисовать птиц</t>
  </si>
  <si>
    <t xml:space="preserve">Лоуз Д. </t>
  </si>
  <si>
    <t xml:space="preserve">978-985-15-2816-1</t>
  </si>
  <si>
    <t xml:space="preserve">9789851528161</t>
  </si>
  <si>
    <t xml:space="preserve">136:ил</t>
  </si>
  <si>
    <t xml:space="preserve">Как рисовать эльфов, фей и других сказочных существ</t>
  </si>
  <si>
    <t xml:space="preserve">978-985-15-0517-9</t>
  </si>
  <si>
    <t xml:space="preserve">9789851505179</t>
  </si>
  <si>
    <t xml:space="preserve">Ни дня без акварели </t>
  </si>
  <si>
    <t xml:space="preserve">Рейни Дженна</t>
  </si>
  <si>
    <t xml:space="preserve">978-985-15-4852-7</t>
  </si>
  <si>
    <t xml:space="preserve">9789851548527</t>
  </si>
  <si>
    <t xml:space="preserve">205х240х13</t>
  </si>
  <si>
    <t xml:space="preserve">1299</t>
  </si>
  <si>
    <t xml:space="preserve">Ни дня без акварели. Цветы: Пошаговое руководство по рисованию соцветий, листьев и стеблей</t>
  </si>
  <si>
    <t xml:space="preserve">978-985-15-4929-6</t>
  </si>
  <si>
    <t xml:space="preserve">9789851549296</t>
  </si>
  <si>
    <t xml:space="preserve">205х240х12</t>
  </si>
  <si>
    <t xml:space="preserve">1264</t>
  </si>
  <si>
    <t xml:space="preserve">Основы рисования  </t>
  </si>
  <si>
    <t xml:space="preserve">под ред.Грега Альберта и Рейчел Вульф</t>
  </si>
  <si>
    <t xml:space="preserve">978-985-15-0944-3</t>
  </si>
  <si>
    <t xml:space="preserve">9789851509443</t>
  </si>
  <si>
    <t xml:space="preserve">От копирования к абстракции</t>
  </si>
  <si>
    <t xml:space="preserve">Майер В. </t>
  </si>
  <si>
    <t xml:space="preserve">978-985-15-2914-4</t>
  </si>
  <si>
    <t xml:space="preserve">9789851529144</t>
  </si>
  <si>
    <t xml:space="preserve">Откройте в себе художника </t>
  </si>
  <si>
    <t xml:space="preserve">Бетти Здвардс</t>
  </si>
  <si>
    <t xml:space="preserve">978-985-15-6018-5</t>
  </si>
  <si>
    <t xml:space="preserve">9789851560185</t>
  </si>
  <si>
    <t xml:space="preserve">170х245х28</t>
  </si>
  <si>
    <t xml:space="preserve">0,711</t>
  </si>
  <si>
    <t xml:space="preserve">1280</t>
  </si>
  <si>
    <t xml:space="preserve">978-985-15-6019-2</t>
  </si>
  <si>
    <t xml:space="preserve">9789851560192</t>
  </si>
  <si>
    <t xml:space="preserve">Парижские впечатления </t>
  </si>
  <si>
    <t xml:space="preserve">Сето К. </t>
  </si>
  <si>
    <t xml:space="preserve">978-985-15-3477-3</t>
  </si>
  <si>
    <t xml:space="preserve">9789851534773</t>
  </si>
  <si>
    <t xml:space="preserve">0,43</t>
  </si>
  <si>
    <t xml:space="preserve">978-985-15-3513-8</t>
  </si>
  <si>
    <t xml:space="preserve">9789851535138</t>
  </si>
  <si>
    <t xml:space="preserve">Пошаговый курс рисования для детей  ( с дополнительными материалами для скачивания)</t>
  </si>
  <si>
    <t xml:space="preserve">Кекк Гекко</t>
  </si>
  <si>
    <t xml:space="preserve">978-985-15-5059-9</t>
  </si>
  <si>
    <t xml:space="preserve">9789851550599</t>
  </si>
  <si>
    <t xml:space="preserve">Пошаговый метод рисования Ли Эймиса </t>
  </si>
  <si>
    <t xml:space="preserve">Эймис Л.Дж. </t>
  </si>
  <si>
    <t xml:space="preserve">978-985-15-2708-9</t>
  </si>
  <si>
    <t xml:space="preserve">9789851527089</t>
  </si>
  <si>
    <t xml:space="preserve">865</t>
  </si>
  <si>
    <t xml:space="preserve">Правила рисования </t>
  </si>
  <si>
    <t xml:space="preserve">Мартин Б.</t>
  </si>
  <si>
    <t xml:space="preserve">978-985-15-3985-3</t>
  </si>
  <si>
    <t xml:space="preserve">9789851539853</t>
  </si>
  <si>
    <t xml:space="preserve">165х240х9</t>
  </si>
  <si>
    <t xml:space="preserve">Практический курс рисования  </t>
  </si>
  <si>
    <t xml:space="preserve">Станьер П., Розенберг Т.</t>
  </si>
  <si>
    <t xml:space="preserve">978-985-15-2114-8</t>
  </si>
  <si>
    <t xml:space="preserve">9789851521148</t>
  </si>
  <si>
    <t xml:space="preserve">Работа пером и тушью (специальное издание)</t>
  </si>
  <si>
    <t xml:space="preserve">Артур Гаптилл </t>
  </si>
  <si>
    <t xml:space="preserve">978-985-15-4131-3</t>
  </si>
  <si>
    <t xml:space="preserve">9789851541313</t>
  </si>
  <si>
    <t xml:space="preserve">215х285х18</t>
  </si>
  <si>
    <t xml:space="preserve">0,802</t>
  </si>
  <si>
    <t xml:space="preserve">Реалистичные рисунки животных </t>
  </si>
  <si>
    <t xml:space="preserve">Колдуэлл Р. </t>
  </si>
  <si>
    <t xml:space="preserve">978-985-15-2474-3</t>
  </si>
  <si>
    <t xml:space="preserve">9789851524743</t>
  </si>
  <si>
    <t xml:space="preserve">1005</t>
  </si>
  <si>
    <t xml:space="preserve">Рисование для тех, кто не открыл в себе художника</t>
  </si>
  <si>
    <t xml:space="preserve">Блейк К., Кассиди Д. </t>
  </si>
  <si>
    <t xml:space="preserve">978-985-15-3136-9</t>
  </si>
  <si>
    <t xml:space="preserve">9789851531369</t>
  </si>
  <si>
    <t xml:space="preserve">225х220х15</t>
  </si>
  <si>
    <t xml:space="preserve">Рисование по воображению</t>
  </si>
  <si>
    <t xml:space="preserve">Додсон Б.</t>
  </si>
  <si>
    <t xml:space="preserve">978-985-15-4698-1</t>
  </si>
  <si>
    <t xml:space="preserve">9789851546981</t>
  </si>
  <si>
    <t xml:space="preserve">210х285х13</t>
  </si>
  <si>
    <t xml:space="preserve">Рисуем карикатуры шутя</t>
  </si>
  <si>
    <t xml:space="preserve">978-985-15-0675-6</t>
  </si>
  <si>
    <t xml:space="preserve">9789851506756</t>
  </si>
  <si>
    <t xml:space="preserve">Рисуем лошадей</t>
  </si>
  <si>
    <t xml:space="preserve">Колатрелла М.-О. </t>
  </si>
  <si>
    <t xml:space="preserve">978-985-15-2890-1</t>
  </si>
  <si>
    <t xml:space="preserve">9789851528901</t>
  </si>
  <si>
    <t xml:space="preserve">210х285х7</t>
  </si>
  <si>
    <t xml:space="preserve">Рисунок шариковой ручкой </t>
  </si>
  <si>
    <t xml:space="preserve">978-985-15-3299-1</t>
  </si>
  <si>
    <t xml:space="preserve">9789851532991</t>
  </si>
  <si>
    <t xml:space="preserve">200х260х10</t>
  </si>
  <si>
    <t xml:space="preserve">1010</t>
  </si>
  <si>
    <t xml:space="preserve">Манга: обучающие модели</t>
  </si>
  <si>
    <t xml:space="preserve">Ван Хай Та</t>
  </si>
  <si>
    <t xml:space="preserve">978-985-15-5830-4</t>
  </si>
  <si>
    <t xml:space="preserve">9789851558304</t>
  </si>
  <si>
    <t xml:space="preserve">200х240х10</t>
  </si>
  <si>
    <t xml:space="preserve">0,436</t>
  </si>
  <si>
    <t xml:space="preserve">Манга: основные техники</t>
  </si>
  <si>
    <t xml:space="preserve">978-985-15-5831-1</t>
  </si>
  <si>
    <t xml:space="preserve">9789851558311</t>
  </si>
  <si>
    <t xml:space="preserve">200х240х5</t>
  </si>
  <si>
    <t xml:space="preserve">Сёдзё-манга: основные техники</t>
  </si>
  <si>
    <t xml:space="preserve">978-985-15-5832-8</t>
  </si>
  <si>
    <t xml:space="preserve">9789851558328</t>
  </si>
  <si>
    <t xml:space="preserve">Сёнэн-манга: основные техники </t>
  </si>
  <si>
    <t xml:space="preserve">978-985-15-5833-5</t>
  </si>
  <si>
    <t xml:space="preserve">9789851558335</t>
  </si>
  <si>
    <t xml:space="preserve">Сочетание цветов на практике. Справочное пособие, содержащее более 2500 образцов цветовых схем</t>
  </si>
  <si>
    <t xml:space="preserve">Куно Наоми </t>
  </si>
  <si>
    <t xml:space="preserve">978-985-15-5101-5</t>
  </si>
  <si>
    <t xml:space="preserve">9789851551015</t>
  </si>
  <si>
    <t xml:space="preserve">175х175х24</t>
  </si>
  <si>
    <t xml:space="preserve">0,603</t>
  </si>
  <si>
    <t xml:space="preserve">2925</t>
  </si>
  <si>
    <t xml:space="preserve">Ты-художник!  </t>
  </si>
  <si>
    <t xml:space="preserve">Здвардс Б.</t>
  </si>
  <si>
    <t xml:space="preserve">978-985-15-2637-2</t>
  </si>
  <si>
    <t xml:space="preserve">9789851526372</t>
  </si>
  <si>
    <t xml:space="preserve">0,653</t>
  </si>
  <si>
    <t xml:space="preserve">1054</t>
  </si>
  <si>
    <t xml:space="preserve">Учимся рисовать человека в одежде</t>
  </si>
  <si>
    <t xml:space="preserve">978-985-15-2757-7</t>
  </si>
  <si>
    <t xml:space="preserve">9789851527577</t>
  </si>
  <si>
    <t xml:space="preserve">0,545</t>
  </si>
  <si>
    <t xml:space="preserve">825</t>
  </si>
  <si>
    <t xml:space="preserve">Рисование </t>
  </si>
  <si>
    <t xml:space="preserve">Как рисовать волшебников, ведьм и колдунов</t>
  </si>
  <si>
    <t xml:space="preserve">978-985-15-0818-7</t>
  </si>
  <si>
    <t xml:space="preserve">9789851508187</t>
  </si>
  <si>
    <t xml:space="preserve">140:ил</t>
  </si>
  <si>
    <t xml:space="preserve">Откройте в себе художника. Рабочая тетрадь  </t>
  </si>
  <si>
    <t xml:space="preserve">978-985-15-4821-3</t>
  </si>
  <si>
    <t xml:space="preserve">9789851548213</t>
  </si>
  <si>
    <t xml:space="preserve">220х280х16</t>
  </si>
  <si>
    <t xml:space="preserve">0,654</t>
  </si>
  <si>
    <t xml:space="preserve">1158</t>
  </si>
  <si>
    <t xml:space="preserve">Рисование - Интенсивный курс рисования</t>
  </si>
  <si>
    <t xml:space="preserve">Портрет</t>
  </si>
  <si>
    <t xml:space="preserve">Робертсон Б.</t>
  </si>
  <si>
    <t xml:space="preserve">985-483-097-7</t>
  </si>
  <si>
    <t xml:space="preserve">9789854830971</t>
  </si>
  <si>
    <t xml:space="preserve">64:ил.</t>
  </si>
  <si>
    <t xml:space="preserve">63</t>
  </si>
  <si>
    <t xml:space="preserve">Портрет с фотографии</t>
  </si>
  <si>
    <t xml:space="preserve">978-985-15-2260-2</t>
  </si>
  <si>
    <t xml:space="preserve">9789851522602</t>
  </si>
  <si>
    <t xml:space="preserve">0,488</t>
  </si>
  <si>
    <t xml:space="preserve">Удивительное рисование мелками</t>
  </si>
  <si>
    <t xml:space="preserve">978-985-15-2819-2</t>
  </si>
  <si>
    <t xml:space="preserve">9789851528192</t>
  </si>
  <si>
    <t xml:space="preserve">Уличный скетчинг</t>
  </si>
  <si>
    <t xml:space="preserve">Ричардс Д. </t>
  </si>
  <si>
    <t xml:space="preserve">978-985-15-3826-9</t>
  </si>
  <si>
    <t xml:space="preserve">9789851538269</t>
  </si>
  <si>
    <t xml:space="preserve">220х290х22</t>
  </si>
  <si>
    <t xml:space="preserve">1,302</t>
  </si>
  <si>
    <t xml:space="preserve">2028</t>
  </si>
  <si>
    <t xml:space="preserve">Уличный скетчинг: зарисовки людей</t>
  </si>
  <si>
    <t xml:space="preserve">Чепмен Л.</t>
  </si>
  <si>
    <t xml:space="preserve">978-985-15-3202-1</t>
  </si>
  <si>
    <t xml:space="preserve">9789851532021</t>
  </si>
  <si>
    <t xml:space="preserve">208х285х8</t>
  </si>
  <si>
    <t xml:space="preserve">Учебник рисования карандашом и пером </t>
  </si>
  <si>
    <t xml:space="preserve">Логан Ф.</t>
  </si>
  <si>
    <t xml:space="preserve">978-985-15-4209-9</t>
  </si>
  <si>
    <t xml:space="preserve">9789851542099</t>
  </si>
  <si>
    <t xml:space="preserve">210х285х15</t>
  </si>
  <si>
    <t xml:space="preserve">0,673</t>
  </si>
  <si>
    <t xml:space="preserve">Фэшн-дизайн: техники и приемы </t>
  </si>
  <si>
    <t xml:space="preserve">Такамура Дзэсю </t>
  </si>
  <si>
    <t xml:space="preserve">978-985-15-4440-6</t>
  </si>
  <si>
    <t xml:space="preserve">9789851544406</t>
  </si>
  <si>
    <t xml:space="preserve">215х285х20</t>
  </si>
  <si>
    <t xml:space="preserve">1,106</t>
  </si>
  <si>
    <t xml:space="preserve">1990</t>
  </si>
  <si>
    <t xml:space="preserve">Фэшн-иллюстрация </t>
  </si>
  <si>
    <t xml:space="preserve">Кипер Анна</t>
  </si>
  <si>
    <t xml:space="preserve">978-985-15-3142-0</t>
  </si>
  <si>
    <t xml:space="preserve">9789851531420</t>
  </si>
  <si>
    <t xml:space="preserve">211х285х10</t>
  </si>
  <si>
    <t xml:space="preserve">1327</t>
  </si>
  <si>
    <t xml:space="preserve">ООО "Бинера"(ФалиоКарта)</t>
  </si>
  <si>
    <t xml:space="preserve">Хочешь? Рисуй!: Лёгкий курс для тех, кто не умел рисовать</t>
  </si>
  <si>
    <t xml:space="preserve">Рейна Р. де </t>
  </si>
  <si>
    <t xml:space="preserve">978-985-15-2795-9</t>
  </si>
  <si>
    <t xml:space="preserve">9789851527959</t>
  </si>
  <si>
    <t xml:space="preserve">165х240х11</t>
  </si>
  <si>
    <t xml:space="preserve">757</t>
  </si>
  <si>
    <t xml:space="preserve">Цвет </t>
  </si>
  <si>
    <t xml:space="preserve">978-985-15-5068-1</t>
  </si>
  <si>
    <t xml:space="preserve">9789851550681</t>
  </si>
  <si>
    <t xml:space="preserve">175х245х15</t>
  </si>
  <si>
    <t xml:space="preserve">0,587</t>
  </si>
  <si>
    <t xml:space="preserve">1357</t>
  </si>
  <si>
    <t xml:space="preserve">Цвет в изобразительном искусстве</t>
  </si>
  <si>
    <t xml:space="preserve">Нита Леланд </t>
  </si>
  <si>
    <t xml:space="preserve">978-985-15-3149-9</t>
  </si>
  <si>
    <t xml:space="preserve">9789851531499</t>
  </si>
  <si>
    <t xml:space="preserve">215х290х15</t>
  </si>
  <si>
    <t xml:space="preserve">0,883</t>
  </si>
  <si>
    <t xml:space="preserve">1800</t>
  </si>
  <si>
    <t xml:space="preserve">Эмоциональный портрет  </t>
  </si>
  <si>
    <t xml:space="preserve">Левейль П.</t>
  </si>
  <si>
    <t xml:space="preserve">978-985-15-1137-8</t>
  </si>
  <si>
    <t xml:space="preserve">9789851511378</t>
  </si>
  <si>
    <t xml:space="preserve">Я могу нарисовать 1000 вещей</t>
  </si>
  <si>
    <t xml:space="preserve">Паутнер Н.</t>
  </si>
  <si>
    <t xml:space="preserve">978-985-15-5599-0</t>
  </si>
  <si>
    <t xml:space="preserve">9789851555990</t>
  </si>
  <si>
    <t xml:space="preserve">215х280х10</t>
  </si>
  <si>
    <t xml:space="preserve">Справочная</t>
  </si>
  <si>
    <t xml:space="preserve">Атлас автомобильных дорог Беларуси</t>
  </si>
  <si>
    <t xml:space="preserve">978-985-6501-37-4</t>
  </si>
  <si>
    <t xml:space="preserve">9789856501374</t>
  </si>
  <si>
    <t xml:space="preserve">4905200000</t>
  </si>
  <si>
    <t xml:space="preserve">Карманный атлас скелетных мышц: Иллюстрированный справочник</t>
  </si>
  <si>
    <t xml:space="preserve">Крис Джерми </t>
  </si>
  <si>
    <t xml:space="preserve">978-985-15-6336-0</t>
  </si>
  <si>
    <t xml:space="preserve">9789851563360</t>
  </si>
  <si>
    <t xml:space="preserve">135х195х17</t>
  </si>
  <si>
    <t xml:space="preserve">0,398</t>
  </si>
  <si>
    <t xml:space="preserve">Карманный атлас триггерных точек: Иллюстрированное руководство по анатомии мышц, зонам боли и миофасциальным меридианам</t>
  </si>
  <si>
    <t xml:space="preserve">Симеон Нил-Ашер </t>
  </si>
  <si>
    <t xml:space="preserve">978-985-15-6335-3</t>
  </si>
  <si>
    <t xml:space="preserve">9789851563353</t>
  </si>
  <si>
    <t xml:space="preserve">Карта автомобильных дорог РБ</t>
  </si>
  <si>
    <t xml:space="preserve">978-985-6501-36-7</t>
  </si>
  <si>
    <t xml:space="preserve">9789856501367</t>
  </si>
  <si>
    <t xml:space="preserve">85х95/1</t>
  </si>
  <si>
    <t xml:space="preserve">4905900000</t>
  </si>
  <si>
    <t xml:space="preserve">ФХ</t>
  </si>
  <si>
    <t xml:space="preserve">Без серии-Страноведение. Краеведение. Рассказы путешественников</t>
  </si>
  <si>
    <t xml:space="preserve">Страноведение. Краеведение. Рассказы путешественников</t>
  </si>
  <si>
    <t xml:space="preserve">Minsk, Belarus. Local Guide</t>
  </si>
  <si>
    <t xml:space="preserve">Черякова Маша, Гридюшко Анна </t>
  </si>
  <si>
    <t xml:space="preserve">978-985-15-3521-3</t>
  </si>
  <si>
    <t xml:space="preserve">9789851535213</t>
  </si>
  <si>
    <t xml:space="preserve">60х70/16</t>
  </si>
  <si>
    <t xml:space="preserve">104:ил+карта</t>
  </si>
  <si>
    <t xml:space="preserve">135х170х10</t>
  </si>
  <si>
    <t xml:space="preserve">Rich Woman</t>
  </si>
  <si>
    <t xml:space="preserve">Управление. Бизнес. Финансы</t>
  </si>
  <si>
    <t xml:space="preserve">Управление и менеджмент</t>
  </si>
  <si>
    <t xml:space="preserve">Богатая женщина  </t>
  </si>
  <si>
    <t xml:space="preserve">Кийосаки К.</t>
  </si>
  <si>
    <t xml:space="preserve">978-985-15-4872-5</t>
  </si>
  <si>
    <t xml:space="preserve">9789851548725</t>
  </si>
  <si>
    <t xml:space="preserve">Бизнес - нестандартно!</t>
  </si>
  <si>
    <t xml:space="preserve">Конец маркетинга, каким мы его знаем</t>
  </si>
  <si>
    <t xml:space="preserve">Займан С.</t>
  </si>
  <si>
    <t xml:space="preserve">985-483-026-8</t>
  </si>
  <si>
    <t xml:space="preserve">9789854830261</t>
  </si>
  <si>
    <t xml:space="preserve">2003</t>
  </si>
  <si>
    <t xml:space="preserve">Бизнес по - европейски</t>
  </si>
  <si>
    <t xml:space="preserve">Бизнес по-европейски</t>
  </si>
  <si>
    <t xml:space="preserve">Книги Бодо Шефера</t>
  </si>
  <si>
    <t xml:space="preserve">Деньги идут женщинам на пользу </t>
  </si>
  <si>
    <t xml:space="preserve">Бодо Шефер</t>
  </si>
  <si>
    <t xml:space="preserve">978-985-15-5911-0</t>
  </si>
  <si>
    <t xml:space="preserve">9789851559110</t>
  </si>
  <si>
    <t xml:space="preserve">175х220х15</t>
  </si>
  <si>
    <t xml:space="preserve">Законы победителей </t>
  </si>
  <si>
    <t xml:space="preserve">978-985-15-6186-1</t>
  </si>
  <si>
    <t xml:space="preserve">9789851561861</t>
  </si>
  <si>
    <t xml:space="preserve">978-985-15-6417-6</t>
  </si>
  <si>
    <t xml:space="preserve">9789851564176</t>
  </si>
  <si>
    <t xml:space="preserve">Законы победителей. Workbook </t>
  </si>
  <si>
    <t xml:space="preserve">978-985-15-6308-7</t>
  </si>
  <si>
    <t xml:space="preserve">9789851563087</t>
  </si>
  <si>
    <t xml:space="preserve">140х210х8</t>
  </si>
  <si>
    <t xml:space="preserve">Как превращать проблемы в золото</t>
  </si>
  <si>
    <t xml:space="preserve">978-985-15-5928-8</t>
  </si>
  <si>
    <t xml:space="preserve">9789851559288</t>
  </si>
  <si>
    <t xml:space="preserve">Кира и секрет бублика </t>
  </si>
  <si>
    <t xml:space="preserve">978-985-15-5155-8</t>
  </si>
  <si>
    <t xml:space="preserve">9789851551558</t>
  </si>
  <si>
    <t xml:space="preserve">978-985-15-5745-1</t>
  </si>
  <si>
    <t xml:space="preserve">9789851557451</t>
  </si>
  <si>
    <t xml:space="preserve">Конкурентное преимущество. Workbook</t>
  </si>
  <si>
    <t xml:space="preserve">978-985-15-5967-7</t>
  </si>
  <si>
    <t xml:space="preserve">9789851559677</t>
  </si>
  <si>
    <t xml:space="preserve">145х205х8</t>
  </si>
  <si>
    <t xml:space="preserve">Шефер Лидерство может быть простым</t>
  </si>
  <si>
    <t xml:space="preserve">Бодо Шефер, Борис Грундль</t>
  </si>
  <si>
    <t xml:space="preserve">978-985-15-5890-8</t>
  </si>
  <si>
    <t xml:space="preserve">9789851558908</t>
  </si>
  <si>
    <t xml:space="preserve">130х205х17</t>
  </si>
  <si>
    <t xml:space="preserve">Мани, или Азбука денег: К успеху и богатству-шаг за шагом</t>
  </si>
  <si>
    <t xml:space="preserve">978-985-15-5117-6</t>
  </si>
  <si>
    <t xml:space="preserve">9789851551176</t>
  </si>
  <si>
    <t xml:space="preserve">137х205х12</t>
  </si>
  <si>
    <t xml:space="preserve">978-985-15-5481-8</t>
  </si>
  <si>
    <t xml:space="preserve">9789851554818</t>
  </si>
  <si>
    <t xml:space="preserve">Маркетинг: практический опыт</t>
  </si>
  <si>
    <t xml:space="preserve">978-985-15-5891-5</t>
  </si>
  <si>
    <t xml:space="preserve">9789851558915</t>
  </si>
  <si>
    <t xml:space="preserve">0,257</t>
  </si>
  <si>
    <t xml:space="preserve">Ментальная алхимия </t>
  </si>
  <si>
    <t xml:space="preserve">978-985-15-4365-2</t>
  </si>
  <si>
    <t xml:space="preserve">9789851543652</t>
  </si>
  <si>
    <t xml:space="preserve">807</t>
  </si>
  <si>
    <t xml:space="preserve">Пенсия или безбедная жизнь? </t>
  </si>
  <si>
    <t xml:space="preserve">978-985-15-3851-1</t>
  </si>
  <si>
    <t xml:space="preserve">9789851538511</t>
  </si>
  <si>
    <t xml:space="preserve">585</t>
  </si>
  <si>
    <t xml:space="preserve">978-985-15-3813-9</t>
  </si>
  <si>
    <t xml:space="preserve">9789851538139</t>
  </si>
  <si>
    <t xml:space="preserve">Пёс по имени Мани</t>
  </si>
  <si>
    <t xml:space="preserve">978-985-15-6397-1</t>
  </si>
  <si>
    <t xml:space="preserve">9789851563971</t>
  </si>
  <si>
    <t xml:space="preserve">978-985-15-6322-3</t>
  </si>
  <si>
    <t xml:space="preserve">9789851563223</t>
  </si>
  <si>
    <t xml:space="preserve">978-985-15-6320-9</t>
  </si>
  <si>
    <t xml:space="preserve">9789851563209</t>
  </si>
  <si>
    <t xml:space="preserve">72</t>
  </si>
  <si>
    <t xml:space="preserve">Позиционирование. Workbook </t>
  </si>
  <si>
    <t xml:space="preserve">978-985-15-3896-2</t>
  </si>
  <si>
    <t xml:space="preserve">9789851538962</t>
  </si>
  <si>
    <t xml:space="preserve">Практический маркетинг</t>
  </si>
  <si>
    <t xml:space="preserve">978-985-15-4711-7</t>
  </si>
  <si>
    <t xml:space="preserve">9789851547117</t>
  </si>
  <si>
    <t xml:space="preserve">130х205х8</t>
  </si>
  <si>
    <t xml:space="preserve">Простое лидерство: руководить людьми очень легко</t>
  </si>
  <si>
    <t xml:space="preserve">978-985-15-4708-7</t>
  </si>
  <si>
    <t xml:space="preserve">9789851547087</t>
  </si>
  <si>
    <t xml:space="preserve">Путь к финансовой свободе</t>
  </si>
  <si>
    <t xml:space="preserve">978-985-15-5584-6</t>
  </si>
  <si>
    <t xml:space="preserve">9789851555846</t>
  </si>
  <si>
    <t xml:space="preserve">978-985-15-5583-9</t>
  </si>
  <si>
    <t xml:space="preserve">9789851555839</t>
  </si>
  <si>
    <t xml:space="preserve">850</t>
  </si>
  <si>
    <t xml:space="preserve">Я буду зарабатывать больше! Как постоянно увеличивать доходы</t>
  </si>
  <si>
    <t xml:space="preserve">978-985-15-5193-0</t>
  </si>
  <si>
    <t xml:space="preserve">9789851551930</t>
  </si>
  <si>
    <t xml:space="preserve">Богатый Папа рекомендует</t>
  </si>
  <si>
    <t xml:space="preserve">Богатый папа рекомендует</t>
  </si>
  <si>
    <t xml:space="preserve">Как купить и продать бизнес  </t>
  </si>
  <si>
    <t xml:space="preserve">Саттон Г.</t>
  </si>
  <si>
    <t xml:space="preserve">978-985-15-0282-6</t>
  </si>
  <si>
    <t xml:space="preserve">9789851502826</t>
  </si>
  <si>
    <t xml:space="preserve">368:ил.</t>
  </si>
  <si>
    <t xml:space="preserve">Богатый папа - практическое руководство</t>
  </si>
  <si>
    <t xml:space="preserve">Книги Роберта Кийосаки</t>
  </si>
  <si>
    <t xml:space="preserve">8 финансовых заблуждений. Управление деньгами </t>
  </si>
  <si>
    <t xml:space="preserve">Кийосаки Р.  </t>
  </si>
  <si>
    <t xml:space="preserve">978-985-15-5173-2</t>
  </si>
  <si>
    <t xml:space="preserve">9789851551732</t>
  </si>
  <si>
    <t xml:space="preserve">140х205х5</t>
  </si>
  <si>
    <t xml:space="preserve">386</t>
  </si>
  <si>
    <t xml:space="preserve">Налоговые секреты </t>
  </si>
  <si>
    <t xml:space="preserve">978-985-15-2657-0</t>
  </si>
  <si>
    <t xml:space="preserve">9789851526570</t>
  </si>
  <si>
    <t xml:space="preserve">Освободитесь от плохих долгов </t>
  </si>
  <si>
    <t xml:space="preserve">978-985-15-5174-9</t>
  </si>
  <si>
    <t xml:space="preserve">9789851551749</t>
  </si>
  <si>
    <t xml:space="preserve">Счастье</t>
  </si>
  <si>
    <t xml:space="preserve">Кийосаки К. </t>
  </si>
  <si>
    <t xml:space="preserve">978-985-15-2638-9</t>
  </si>
  <si>
    <t xml:space="preserve">9789851526389</t>
  </si>
  <si>
    <t xml:space="preserve">Увольте себя! </t>
  </si>
  <si>
    <t xml:space="preserve">978-985-15-4432-1</t>
  </si>
  <si>
    <t xml:space="preserve">9789851544321</t>
  </si>
  <si>
    <t xml:space="preserve">Цели и решения </t>
  </si>
  <si>
    <t xml:space="preserve">978-985-15-5167-1</t>
  </si>
  <si>
    <t xml:space="preserve">9789851551671</t>
  </si>
  <si>
    <t xml:space="preserve">Богатый Папа</t>
  </si>
  <si>
    <t xml:space="preserve">Богатый папа</t>
  </si>
  <si>
    <t xml:space="preserve">8 уроков лидерства. Чему бизнес может научиться у армии</t>
  </si>
  <si>
    <t xml:space="preserve">978-985-15-3653-1</t>
  </si>
  <si>
    <t xml:space="preserve">9789851536531</t>
  </si>
  <si>
    <t xml:space="preserve">Бизнес ХХI века </t>
  </si>
  <si>
    <t xml:space="preserve">978-985-15-5324-8</t>
  </si>
  <si>
    <t xml:space="preserve">9789851553248</t>
  </si>
  <si>
    <t xml:space="preserve">Богатый Папа: кто взял мои деньги? </t>
  </si>
  <si>
    <t xml:space="preserve">978-985-15-6088-8</t>
  </si>
  <si>
    <t xml:space="preserve">9789851560888</t>
  </si>
  <si>
    <t xml:space="preserve">Богатый папа, бедный папа (25 лет финансовому бестселлеру всех времен)</t>
  </si>
  <si>
    <t xml:space="preserve">978-985-15-5772-7</t>
  </si>
  <si>
    <t xml:space="preserve">9789851557727</t>
  </si>
  <si>
    <t xml:space="preserve">Богатый папа, бедный папа</t>
  </si>
  <si>
    <t xml:space="preserve">978-985-15-6193-9</t>
  </si>
  <si>
    <t xml:space="preserve">9789851561939</t>
  </si>
  <si>
    <t xml:space="preserve">150х205х21</t>
  </si>
  <si>
    <t xml:space="preserve">Кийосаки Р.Т. </t>
  </si>
  <si>
    <t xml:space="preserve">978-985-15-5092-6</t>
  </si>
  <si>
    <t xml:space="preserve">9789851550926</t>
  </si>
  <si>
    <t xml:space="preserve">978-985-15-5022-3</t>
  </si>
  <si>
    <t xml:space="preserve">9789851550223</t>
  </si>
  <si>
    <t xml:space="preserve">Богатый папа, бедный папа для подростков  </t>
  </si>
  <si>
    <t xml:space="preserve">Роберт Кийосаки</t>
  </si>
  <si>
    <t xml:space="preserve">978-985-15-5915-8</t>
  </si>
  <si>
    <t xml:space="preserve">9789851559158</t>
  </si>
  <si>
    <t xml:space="preserve">0,215</t>
  </si>
  <si>
    <t xml:space="preserve">978-985-15-6310-0</t>
  </si>
  <si>
    <t xml:space="preserve">9789851563100</t>
  </si>
  <si>
    <t xml:space="preserve">135х200х6</t>
  </si>
  <si>
    <t xml:space="preserve">Богатый ребенок, умный ребенок  </t>
  </si>
  <si>
    <t xml:space="preserve">Кийосаки Р. </t>
  </si>
  <si>
    <t xml:space="preserve">978-985-15-4103-0</t>
  </si>
  <si>
    <t xml:space="preserve">9789851541030</t>
  </si>
  <si>
    <t xml:space="preserve">978-985-15-4934-0</t>
  </si>
  <si>
    <t xml:space="preserve">9789851549340</t>
  </si>
  <si>
    <t xml:space="preserve">Второй шанс </t>
  </si>
  <si>
    <t xml:space="preserve">978-985-15-4862-6</t>
  </si>
  <si>
    <t xml:space="preserve">9789851548626</t>
  </si>
  <si>
    <t xml:space="preserve">150х215х22</t>
  </si>
  <si>
    <t xml:space="preserve">0,506</t>
  </si>
  <si>
    <t xml:space="preserve">1135</t>
  </si>
  <si>
    <t xml:space="preserve">Заговор богатых </t>
  </si>
  <si>
    <t xml:space="preserve">978-985-15-6374-2</t>
  </si>
  <si>
    <t xml:space="preserve">9789851563742</t>
  </si>
  <si>
    <t xml:space="preserve">130х210х18</t>
  </si>
  <si>
    <t xml:space="preserve">Инвестиции в недвижимость</t>
  </si>
  <si>
    <t xml:space="preserve">978-985-15-5588-4</t>
  </si>
  <si>
    <t xml:space="preserve">9789851555884</t>
  </si>
  <si>
    <t xml:space="preserve">170х245х25</t>
  </si>
  <si>
    <t xml:space="preserve">0,75</t>
  </si>
  <si>
    <t xml:space="preserve">1837</t>
  </si>
  <si>
    <t xml:space="preserve">Как приобрести свою первую инвестиционную недвижимость</t>
  </si>
  <si>
    <t xml:space="preserve">978-985-15-5338-5</t>
  </si>
  <si>
    <t xml:space="preserve">9789851553385</t>
  </si>
  <si>
    <t xml:space="preserve">Как стать богатым, не отказываясь от кредитов </t>
  </si>
  <si>
    <t xml:space="preserve">Кийосаки Р.</t>
  </si>
  <si>
    <t xml:space="preserve">978-985-15-6341-4</t>
  </si>
  <si>
    <t xml:space="preserve">9789851563414</t>
  </si>
  <si>
    <t xml:space="preserve">Капиталистический манифест</t>
  </si>
  <si>
    <t xml:space="preserve">978-985-15-5406-1</t>
  </si>
  <si>
    <t xml:space="preserve">9789851554061</t>
  </si>
  <si>
    <t xml:space="preserve">544:ил</t>
  </si>
  <si>
    <t xml:space="preserve">145х225х28</t>
  </si>
  <si>
    <t xml:space="preserve">Квадрант денежного потока  </t>
  </si>
  <si>
    <t xml:space="preserve">978-985-15-5621-8</t>
  </si>
  <si>
    <t xml:space="preserve">9789851556218</t>
  </si>
  <si>
    <t xml:space="preserve">978-985-15-5620-1</t>
  </si>
  <si>
    <t xml:space="preserve">9789851556201</t>
  </si>
  <si>
    <t xml:space="preserve">135х200х17</t>
  </si>
  <si>
    <t xml:space="preserve">Намного важнее денег</t>
  </si>
  <si>
    <t xml:space="preserve">978-985-15-3562-6</t>
  </si>
  <si>
    <t xml:space="preserve">9789851535626</t>
  </si>
  <si>
    <t xml:space="preserve">145х205х27</t>
  </si>
  <si>
    <t xml:space="preserve">Несправедливое преимущество: Сила финансового образования</t>
  </si>
  <si>
    <t xml:space="preserve">978-985-15-5909-7</t>
  </si>
  <si>
    <t xml:space="preserve">9789851559097</t>
  </si>
  <si>
    <t xml:space="preserve">Отойти от дел молодым и богатым </t>
  </si>
  <si>
    <t xml:space="preserve">978-985-15-5678-2</t>
  </si>
  <si>
    <t xml:space="preserve">9789851556782</t>
  </si>
  <si>
    <t xml:space="preserve">150х210х25</t>
  </si>
  <si>
    <t xml:space="preserve">Поднимите свой финансовый IQ</t>
  </si>
  <si>
    <t xml:space="preserve">978-985-15-5186-2</t>
  </si>
  <si>
    <t xml:space="preserve">9789851551862</t>
  </si>
  <si>
    <t xml:space="preserve">854</t>
  </si>
  <si>
    <t xml:space="preserve">978-985-15-5187-9</t>
  </si>
  <si>
    <t xml:space="preserve">9789851551879</t>
  </si>
  <si>
    <t xml:space="preserve">0,371</t>
  </si>
  <si>
    <t xml:space="preserve">Почему богатые становятся богаче</t>
  </si>
  <si>
    <t xml:space="preserve">978-985-15-6185-4</t>
  </si>
  <si>
    <t xml:space="preserve">9789851561854</t>
  </si>
  <si>
    <t xml:space="preserve">956</t>
  </si>
  <si>
    <t xml:space="preserve">Почему мы хотим, чтобы вы были богаты </t>
  </si>
  <si>
    <t xml:space="preserve">Трамп Д., Кийосаки Р.</t>
  </si>
  <si>
    <t xml:space="preserve">978-985-15-4864-0</t>
  </si>
  <si>
    <t xml:space="preserve">9789851548640</t>
  </si>
  <si>
    <t xml:space="preserve">0,557</t>
  </si>
  <si>
    <t xml:space="preserve">1147</t>
  </si>
  <si>
    <t xml:space="preserve">Почему отличники работают на троечников, а хорошисты на государство?</t>
  </si>
  <si>
    <t xml:space="preserve">978-985-15-2022-6</t>
  </si>
  <si>
    <t xml:space="preserve">9789851520226</t>
  </si>
  <si>
    <t xml:space="preserve">978-985-15-4571-7</t>
  </si>
  <si>
    <t xml:space="preserve">9789851545717</t>
  </si>
  <si>
    <t xml:space="preserve">Прежде чем начать свой бизнес </t>
  </si>
  <si>
    <t xml:space="preserve">978-985-15-5185-5</t>
  </si>
  <si>
    <t xml:space="preserve">9789851551855</t>
  </si>
  <si>
    <t xml:space="preserve">842</t>
  </si>
  <si>
    <t xml:space="preserve">978-985-15-5184-8</t>
  </si>
  <si>
    <t xml:space="preserve">9789851551848</t>
  </si>
  <si>
    <t xml:space="preserve">Пророчество богатого папы  </t>
  </si>
  <si>
    <t xml:space="preserve">Кийосаки Р.Т., Лектер Ш.Л.</t>
  </si>
  <si>
    <t xml:space="preserve">978-985-15-0271-0</t>
  </si>
  <si>
    <t xml:space="preserve">9789851502710</t>
  </si>
  <si>
    <t xml:space="preserve">Руководство богатого папы по инвестированию</t>
  </si>
  <si>
    <t xml:space="preserve">978-985-15-5169-5</t>
  </si>
  <si>
    <t xml:space="preserve">9789851551695</t>
  </si>
  <si>
    <t xml:space="preserve">150х210х30</t>
  </si>
  <si>
    <t xml:space="preserve">Фейк </t>
  </si>
  <si>
    <t xml:space="preserve">978-985-15-4360-7</t>
  </si>
  <si>
    <t xml:space="preserve">9789851543607</t>
  </si>
  <si>
    <t xml:space="preserve">150х225х28</t>
  </si>
  <si>
    <t xml:space="preserve">978-985-15-4586-1</t>
  </si>
  <si>
    <t xml:space="preserve">9789851545861</t>
  </si>
  <si>
    <t xml:space="preserve">0,589</t>
  </si>
  <si>
    <t xml:space="preserve">1205</t>
  </si>
  <si>
    <t xml:space="preserve">Школа бизнеса  </t>
  </si>
  <si>
    <t xml:space="preserve">978-985-15-5679-9</t>
  </si>
  <si>
    <t xml:space="preserve">9789851556799</t>
  </si>
  <si>
    <t xml:space="preserve">Управление. Бизнес. Финансы-Детская литература о деньгах</t>
  </si>
  <si>
    <t xml:space="preserve">Детская литература о деньгах</t>
  </si>
  <si>
    <t xml:space="preserve">Где растут деньги? Как научиться распоряжаться своими финансами с момента получения первых карманных денег</t>
  </si>
  <si>
    <t xml:space="preserve">Лаура Маскаро </t>
  </si>
  <si>
    <t xml:space="preserve">978-985-15-6298-1</t>
  </si>
  <si>
    <t xml:space="preserve">9789851562981</t>
  </si>
  <si>
    <t xml:space="preserve">155х225х15</t>
  </si>
  <si>
    <t xml:space="preserve">808</t>
  </si>
  <si>
    <t xml:space="preserve">Пёс по имени Мани в комиксах. Безграничные возможности денег </t>
  </si>
  <si>
    <t xml:space="preserve">978-985-15-5125-1</t>
  </si>
  <si>
    <t xml:space="preserve">9789851551251</t>
  </si>
  <si>
    <t xml:space="preserve">205х280х10</t>
  </si>
  <si>
    <t xml:space="preserve">1638</t>
  </si>
  <si>
    <t xml:space="preserve">Пёс по имени Мани в комиксах. В мире денег: Первые открытия </t>
  </si>
  <si>
    <t xml:space="preserve">978-985-15-5810-6</t>
  </si>
  <si>
    <t xml:space="preserve">9789851558106</t>
  </si>
  <si>
    <t xml:space="preserve">210х280х8</t>
  </si>
  <si>
    <t xml:space="preserve">0,574</t>
  </si>
  <si>
    <t xml:space="preserve">Пёс по имени Мани в комиксах. Гусыня, прриносящая богатство </t>
  </si>
  <si>
    <t xml:space="preserve">978-985-15-5132-9</t>
  </si>
  <si>
    <t xml:space="preserve">9789851551329</t>
  </si>
  <si>
    <t xml:space="preserve">Бизнес - Книги на все времена</t>
  </si>
  <si>
    <t xml:space="preserve">"Богатство народов" Адама Смита</t>
  </si>
  <si>
    <t xml:space="preserve">Маккреди К.</t>
  </si>
  <si>
    <t xml:space="preserve">978-985-15-1038-8</t>
  </si>
  <si>
    <t xml:space="preserve">9789851510388</t>
  </si>
  <si>
    <t xml:space="preserve">Бизнес - Университе Трампа</t>
  </si>
  <si>
    <t xml:space="preserve">Университет Трампа</t>
  </si>
  <si>
    <t xml:space="preserve">Университет Трампа. Брендинг 101</t>
  </si>
  <si>
    <t xml:space="preserve">Секстон Д.</t>
  </si>
  <si>
    <t xml:space="preserve">978-985-15-0892-7</t>
  </si>
  <si>
    <t xml:space="preserve">9789851508927</t>
  </si>
  <si>
    <t xml:space="preserve">Университет Трампа. Маркетинг</t>
  </si>
  <si>
    <t xml:space="preserve">978-985-15-1299-3</t>
  </si>
  <si>
    <t xml:space="preserve">9789851512993</t>
  </si>
  <si>
    <t xml:space="preserve">Записная книжка миллионера</t>
  </si>
  <si>
    <t xml:space="preserve">985-483-410-7</t>
  </si>
  <si>
    <t xml:space="preserve">9789854834108</t>
  </si>
  <si>
    <t xml:space="preserve">Dream Teams: команда как единый организм </t>
  </si>
  <si>
    <t xml:space="preserve">Сноу Ш. </t>
  </si>
  <si>
    <t xml:space="preserve">978-985-15-4229-7</t>
  </si>
  <si>
    <t xml:space="preserve">9789851542297</t>
  </si>
  <si>
    <t xml:space="preserve">150х205х16</t>
  </si>
  <si>
    <t xml:space="preserve">LEGO. Как компания переписала правила инноваций и завоевала мировую индустрию игрушек</t>
  </si>
  <si>
    <t xml:space="preserve">Робертсон Д.</t>
  </si>
  <si>
    <t xml:space="preserve">978-985-15-3717-0</t>
  </si>
  <si>
    <t xml:space="preserve">9789851537170</t>
  </si>
  <si>
    <t xml:space="preserve">288:ил+8с.вкл.</t>
  </si>
  <si>
    <t xml:space="preserve">170х240х18</t>
  </si>
  <si>
    <t xml:space="preserve">1045</t>
  </si>
  <si>
    <t xml:space="preserve">10 главных причин разорения: Истории, которые изменят вашу финансовую жизнь навсегда</t>
  </si>
  <si>
    <t xml:space="preserve">Макгрегор Дж.</t>
  </si>
  <si>
    <t xml:space="preserve">978-985-15-5320-0</t>
  </si>
  <si>
    <t xml:space="preserve">9789851553200</t>
  </si>
  <si>
    <t xml:space="preserve">23 привычки эффективных инвесторов от У.Баффета и Дж. Сороса</t>
  </si>
  <si>
    <t xml:space="preserve">Тайр М.</t>
  </si>
  <si>
    <t xml:space="preserve">978-985-15-0310-6</t>
  </si>
  <si>
    <t xml:space="preserve">9789851503106</t>
  </si>
  <si>
    <t xml:space="preserve">376</t>
  </si>
  <si>
    <t xml:space="preserve">673</t>
  </si>
  <si>
    <t xml:space="preserve">Азбука успешных продаж</t>
  </si>
  <si>
    <t xml:space="preserve">Киндер Д., Киндер Г.</t>
  </si>
  <si>
    <t xml:space="preserve">978-985-15-0503-2</t>
  </si>
  <si>
    <t xml:space="preserve">9789851505032</t>
  </si>
  <si>
    <t xml:space="preserve">Без тормозов! В бизнесе уже не крупные съедают мелких, а быстрые съедают медленных</t>
  </si>
  <si>
    <t xml:space="preserve">Дженнингс Д., Хоутон Л.</t>
  </si>
  <si>
    <t xml:space="preserve">978-985-15-0751-7</t>
  </si>
  <si>
    <t xml:space="preserve">9789851507517</t>
  </si>
  <si>
    <t xml:space="preserve">579</t>
  </si>
  <si>
    <t xml:space="preserve">Бизнес-импровизация. Тактики, методы, стратегии </t>
  </si>
  <si>
    <t xml:space="preserve">Кулхан Б. </t>
  </si>
  <si>
    <t xml:space="preserve">978-985-15-3777-4</t>
  </si>
  <si>
    <t xml:space="preserve">9789851537774</t>
  </si>
  <si>
    <t xml:space="preserve">В чем фишка? Почему одни люди умеют зарабатывать деньги, а другие нет</t>
  </si>
  <si>
    <t xml:space="preserve">Лейт У.</t>
  </si>
  <si>
    <t xml:space="preserve">978-985-15-4822-0</t>
  </si>
  <si>
    <t xml:space="preserve">9789851548220</t>
  </si>
  <si>
    <t xml:space="preserve">175х225х15</t>
  </si>
  <si>
    <t xml:space="preserve">Ва-банк: как великие лидеры добиваются великих результатов </t>
  </si>
  <si>
    <t xml:space="preserve">Шоу Р.Б.</t>
  </si>
  <si>
    <t xml:space="preserve">978-985-15-4712-4</t>
  </si>
  <si>
    <t xml:space="preserve">9789851547124</t>
  </si>
  <si>
    <t xml:space="preserve">Великая золотая и серебряная лихорадка XXI века</t>
  </si>
  <si>
    <t xml:space="preserve">Майк Мэлони </t>
  </si>
  <si>
    <t xml:space="preserve">978-985-15-5996-7</t>
  </si>
  <si>
    <t xml:space="preserve">9789851559967</t>
  </si>
  <si>
    <t xml:space="preserve">Возрождение после кризиса: 12 шагов для перезагрузки карьеры и жизни</t>
  </si>
  <si>
    <t xml:space="preserve">Трейс Б.</t>
  </si>
  <si>
    <t xml:space="preserve">978-985-15-5171-8</t>
  </si>
  <si>
    <t xml:space="preserve">9789851551718</t>
  </si>
  <si>
    <t xml:space="preserve">Возьмите командование на себя </t>
  </si>
  <si>
    <t xml:space="preserve">Вуд Д. </t>
  </si>
  <si>
    <t xml:space="preserve">978-985-15-2475-0</t>
  </si>
  <si>
    <t xml:space="preserve">9789851524750</t>
  </si>
  <si>
    <t xml:space="preserve">365</t>
  </si>
  <si>
    <t xml:space="preserve">Финансы</t>
  </si>
  <si>
    <t xml:space="preserve">Воспоминания биржевого спекулянта</t>
  </si>
  <si>
    <t xml:space="preserve">Лефевр Эдвин</t>
  </si>
  <si>
    <t xml:space="preserve">978-985-15-5099-5</t>
  </si>
  <si>
    <t xml:space="preserve">9789851550995</t>
  </si>
  <si>
    <t xml:space="preserve">978-985-15-5335-4</t>
  </si>
  <si>
    <t xml:space="preserve">9789851553354</t>
  </si>
  <si>
    <t xml:space="preserve">Выбор. Правила Голдратта </t>
  </si>
  <si>
    <t xml:space="preserve">Голдратт Э., Голдратт-Ашлаг Э. </t>
  </si>
  <si>
    <t xml:space="preserve">978-985-15-5778-9</t>
  </si>
  <si>
    <t xml:space="preserve">9789851557789</t>
  </si>
  <si>
    <t xml:space="preserve">Выдающийся ритейл: Как привлечь и удержать покупателей в эпоху цифрового разрушения</t>
  </si>
  <si>
    <t xml:space="preserve">Деннис С.</t>
  </si>
  <si>
    <t xml:space="preserve">978-985-15-4931-9</t>
  </si>
  <si>
    <t xml:space="preserve">9789851549319</t>
  </si>
  <si>
    <t xml:space="preserve">0,49</t>
  </si>
  <si>
    <t xml:space="preserve">Голдратт и теория ограничений </t>
  </si>
  <si>
    <t xml:space="preserve">Техт Уве</t>
  </si>
  <si>
    <t xml:space="preserve">978-985-15-5469-6</t>
  </si>
  <si>
    <t xml:space="preserve">9789851554696</t>
  </si>
  <si>
    <t xml:space="preserve">Дао Уоррена Баффета </t>
  </si>
  <si>
    <t xml:space="preserve">Баффет М.</t>
  </si>
  <si>
    <t xml:space="preserve">978-985-15-4827-5</t>
  </si>
  <si>
    <t xml:space="preserve">9789851548275</t>
  </si>
  <si>
    <t xml:space="preserve">Дар Мидаса</t>
  </si>
  <si>
    <t xml:space="preserve">978-985-15-6184-7</t>
  </si>
  <si>
    <t xml:space="preserve">9789851561847</t>
  </si>
  <si>
    <t xml:space="preserve">145х225х20</t>
  </si>
  <si>
    <t xml:space="preserve">Двухнедельное уведомление: Как набраться смелости, чтобы уволиться, обрести финансовую свободу, работать когда и где вам хочется и изменить мир</t>
  </si>
  <si>
    <t xml:space="preserve">Эми Портерфилд </t>
  </si>
  <si>
    <t xml:space="preserve">978-985-15-6370-4</t>
  </si>
  <si>
    <t xml:space="preserve">9789851563704</t>
  </si>
  <si>
    <t xml:space="preserve">Делай больше денег</t>
  </si>
  <si>
    <t xml:space="preserve">978-985-15-4894-7</t>
  </si>
  <si>
    <t xml:space="preserve">9789851548947</t>
  </si>
  <si>
    <t xml:space="preserve">145х210х10</t>
  </si>
  <si>
    <t xml:space="preserve">Денежное дерево: История о том, как найти клад во дворе собственного дома</t>
  </si>
  <si>
    <t xml:space="preserve">Гильбо К.</t>
  </si>
  <si>
    <t xml:space="preserve">978-985-15-4897-8</t>
  </si>
  <si>
    <t xml:space="preserve">9789851548978</t>
  </si>
  <si>
    <t xml:space="preserve">Деньги. Мастер игры</t>
  </si>
  <si>
    <t xml:space="preserve">978-985-15-5007-0</t>
  </si>
  <si>
    <t xml:space="preserve">9789851550070</t>
  </si>
  <si>
    <t xml:space="preserve">560:ил</t>
  </si>
  <si>
    <t xml:space="preserve">175х245х30</t>
  </si>
  <si>
    <t xml:space="preserve">0,903</t>
  </si>
  <si>
    <t xml:space="preserve">1755</t>
  </si>
  <si>
    <t xml:space="preserve">Достижение преимущества в торговле </t>
  </si>
  <si>
    <t xml:space="preserve">Кром О., Кром М.</t>
  </si>
  <si>
    <t xml:space="preserve">978-985-15-4505-2</t>
  </si>
  <si>
    <t xml:space="preserve">9789851545052</t>
  </si>
  <si>
    <t xml:space="preserve">135х210х25</t>
  </si>
  <si>
    <t xml:space="preserve">Думай как Друкер</t>
  </si>
  <si>
    <t xml:space="preserve">Креймс Д.</t>
  </si>
  <si>
    <t xml:space="preserve">978-985-15-0815-6</t>
  </si>
  <si>
    <t xml:space="preserve">9789851508156</t>
  </si>
  <si>
    <t xml:space="preserve">Популярное издание</t>
  </si>
  <si>
    <t xml:space="preserve">Заткнись и слушай! Суровая правда о бизнесе, которая гарантирует вам успех</t>
  </si>
  <si>
    <t xml:space="preserve">Фертитта Т.</t>
  </si>
  <si>
    <t xml:space="preserve">978-985-15-5343-9</t>
  </si>
  <si>
    <t xml:space="preserve">9789851553439</t>
  </si>
  <si>
    <t xml:space="preserve">Знание-деньги: Как превратить своё ноу-хау в цифровой бизнес</t>
  </si>
  <si>
    <t xml:space="preserve">Потт О.</t>
  </si>
  <si>
    <t xml:space="preserve">978-985-15-4974-6</t>
  </si>
  <si>
    <t xml:space="preserve">9789851549746</t>
  </si>
  <si>
    <t xml:space="preserve">Из чего сделан менеджер, или Что предпринять, когда все смотрят на тебя? </t>
  </si>
  <si>
    <t xml:space="preserve">Чжо Д. </t>
  </si>
  <si>
    <t xml:space="preserve">978-985-15-4380-5</t>
  </si>
  <si>
    <t xml:space="preserve">9789851543805</t>
  </si>
  <si>
    <t xml:space="preserve">Инвестиции: Как я научилась управлять своими мыслями, своими страхами и своими деньгами, чтобы достичь финансовой и личной свободы (с небольшой помощью Уоррена Баффета, Чарли Мангера и моего папы)</t>
  </si>
  <si>
    <t xml:space="preserve">Таун Д.</t>
  </si>
  <si>
    <t xml:space="preserve">978-985-15-5571-6</t>
  </si>
  <si>
    <t xml:space="preserve">9789851555716</t>
  </si>
  <si>
    <t xml:space="preserve">150х205х26</t>
  </si>
  <si>
    <t xml:space="preserve">0,554</t>
  </si>
  <si>
    <t xml:space="preserve">Инвестирование для детей: Как копить, вкладывать и приумножать деньги</t>
  </si>
  <si>
    <t xml:space="preserve">Редлинг Д.</t>
  </si>
  <si>
    <t xml:space="preserve">978-985-15-5066-7</t>
  </si>
  <si>
    <t xml:space="preserve">9789851550667</t>
  </si>
  <si>
    <t xml:space="preserve">Инстинкт хищника</t>
  </si>
  <si>
    <t xml:space="preserve">Джонсон О.</t>
  </si>
  <si>
    <t xml:space="preserve">978-985-15-2042-4</t>
  </si>
  <si>
    <t xml:space="preserve">9789851520424</t>
  </si>
  <si>
    <t xml:space="preserve">Искусство мыслить о деньгах </t>
  </si>
  <si>
    <t xml:space="preserve">Костолани А.</t>
  </si>
  <si>
    <t xml:space="preserve">978-985-15-4951-7</t>
  </si>
  <si>
    <t xml:space="preserve">9789851549517</t>
  </si>
  <si>
    <t xml:space="preserve">145х225х16</t>
  </si>
  <si>
    <t xml:space="preserve">Истории Уолл-стрит </t>
  </si>
  <si>
    <t xml:space="preserve">Лефевр Э.</t>
  </si>
  <si>
    <t xml:space="preserve">978-985-15-4940-1</t>
  </si>
  <si>
    <t xml:space="preserve">9789851549401</t>
  </si>
  <si>
    <t xml:space="preserve">Как выделить свой бренд из толпы</t>
  </si>
  <si>
    <t xml:space="preserve">Хорн С. </t>
  </si>
  <si>
    <t xml:space="preserve">978-985-15-2416-3</t>
  </si>
  <si>
    <t xml:space="preserve">9789851524163</t>
  </si>
  <si>
    <t xml:space="preserve">Как вырастить свой бизнес: План из 6 шагов, который поможет фирме набрать высоту</t>
  </si>
  <si>
    <t xml:space="preserve">Миллер Д.</t>
  </si>
  <si>
    <t xml:space="preserve">978-985-15-5641-6</t>
  </si>
  <si>
    <t xml:space="preserve">9789851556416</t>
  </si>
  <si>
    <t xml:space="preserve">Как обычный парень может стать гением Кремниевой долины</t>
  </si>
  <si>
    <t xml:space="preserve">Ливермор Ш.</t>
  </si>
  <si>
    <t xml:space="preserve">978-985-15-5194-7</t>
  </si>
  <si>
    <t xml:space="preserve">9789851551947</t>
  </si>
  <si>
    <t xml:space="preserve">170х245х22</t>
  </si>
  <si>
    <t xml:space="preserve">0,62</t>
  </si>
  <si>
    <t xml:space="preserve">Как плавать среди акул </t>
  </si>
  <si>
    <t xml:space="preserve">Харви Маккей </t>
  </si>
  <si>
    <t xml:space="preserve">978-985-15-6026-0</t>
  </si>
  <si>
    <t xml:space="preserve">9789851560260</t>
  </si>
  <si>
    <t xml:space="preserve">150х210х15</t>
  </si>
  <si>
    <t xml:space="preserve">978-985-15-6025-3</t>
  </si>
  <si>
    <t xml:space="preserve">9789851560253</t>
  </si>
  <si>
    <t xml:space="preserve">Как подняться от неудач к успеху в продажах</t>
  </si>
  <si>
    <t xml:space="preserve">Беттджер Ф.</t>
  </si>
  <si>
    <t xml:space="preserve">978-985-15-3616-6</t>
  </si>
  <si>
    <t xml:space="preserve">9789851536166</t>
  </si>
  <si>
    <t xml:space="preserve">125х200х11</t>
  </si>
  <si>
    <t xml:space="preserve">978-985-15-3630-2</t>
  </si>
  <si>
    <t xml:space="preserve">9789851536302</t>
  </si>
  <si>
    <t xml:space="preserve">Как продать лобстера и заставить клиента покупать дорого </t>
  </si>
  <si>
    <t xml:space="preserve">978-985-15-4040-8</t>
  </si>
  <si>
    <t xml:space="preserve">9789851540408</t>
  </si>
  <si>
    <t xml:space="preserve">155х200х14</t>
  </si>
  <si>
    <t xml:space="preserve">Как самому создать компанию мечты: 30 принципов предпринимателя, с помощью которых легко обрести  контроль над профессиональной (и личной) жизнью</t>
  </si>
  <si>
    <t xml:space="preserve">Алексис Ботайя, Матье Души</t>
  </si>
  <si>
    <t xml:space="preserve">978-985-15-6171-7</t>
  </si>
  <si>
    <t xml:space="preserve">9789851561717</t>
  </si>
  <si>
    <t xml:space="preserve">Как стать богатым </t>
  </si>
  <si>
    <t xml:space="preserve">Гетти Пол Дж.</t>
  </si>
  <si>
    <t xml:space="preserve">978-985-15-3703-3</t>
  </si>
  <si>
    <t xml:space="preserve">9789851537033</t>
  </si>
  <si>
    <t xml:space="preserve">Как стать богатым и счастливым продавцом</t>
  </si>
  <si>
    <t xml:space="preserve">978-985-15-3617-3</t>
  </si>
  <si>
    <t xml:space="preserve">9789851536173</t>
  </si>
  <si>
    <t xml:space="preserve">381</t>
  </si>
  <si>
    <t xml:space="preserve">978-985-15-3631-9</t>
  </si>
  <si>
    <t xml:space="preserve">9789851536319</t>
  </si>
  <si>
    <t xml:space="preserve">Карьера менеджера </t>
  </si>
  <si>
    <t xml:space="preserve">Якокка Ли</t>
  </si>
  <si>
    <t xml:space="preserve">978-985-15-5084-1</t>
  </si>
  <si>
    <t xml:space="preserve">9789851550841</t>
  </si>
  <si>
    <t xml:space="preserve">432+16с.вкл.</t>
  </si>
  <si>
    <t xml:space="preserve">165х230х20</t>
  </si>
  <si>
    <t xml:space="preserve">0,578</t>
  </si>
  <si>
    <t xml:space="preserve">978-985-15-5030-8</t>
  </si>
  <si>
    <t xml:space="preserve">9789851550308</t>
  </si>
  <si>
    <t xml:space="preserve">512+16с.вкл.</t>
  </si>
  <si>
    <t xml:space="preserve">150х215х28</t>
  </si>
  <si>
    <t xml:space="preserve">Карьера менеджера: послесловие</t>
  </si>
  <si>
    <t xml:space="preserve">Якокка Л., Клайнфилд С.</t>
  </si>
  <si>
    <t xml:space="preserve">978-985-15-0050-1</t>
  </si>
  <si>
    <t xml:space="preserve">9789851500501</t>
  </si>
  <si>
    <t xml:space="preserve">384+16вкл.</t>
  </si>
  <si>
    <t xml:space="preserve">Креативный капитализм</t>
  </si>
  <si>
    <t xml:space="preserve">Кинсли М.</t>
  </si>
  <si>
    <t xml:space="preserve">978-985-15-0938-2</t>
  </si>
  <si>
    <t xml:space="preserve">9789851509382</t>
  </si>
  <si>
    <t xml:space="preserve">Кто крадет вашу пенсию и как остановить грабеж</t>
  </si>
  <si>
    <t xml:space="preserve">Кийосаки Р., Сидл Э.</t>
  </si>
  <si>
    <t xml:space="preserve">978-985-15-5394-1</t>
  </si>
  <si>
    <t xml:space="preserve">9789851553941</t>
  </si>
  <si>
    <t xml:space="preserve">150х205х23</t>
  </si>
  <si>
    <t xml:space="preserve">Куда подевались все лидеры?  </t>
  </si>
  <si>
    <t xml:space="preserve">Якокка Ли, Уитни К.</t>
  </si>
  <si>
    <t xml:space="preserve">978-985-15-0207-9</t>
  </si>
  <si>
    <t xml:space="preserve">9789851502079</t>
  </si>
  <si>
    <t xml:space="preserve">Курс МВА по продажам в реальном мире</t>
  </si>
  <si>
    <t xml:space="preserve">Маккей Х.</t>
  </si>
  <si>
    <t xml:space="preserve">978-985-15-1755-4</t>
  </si>
  <si>
    <t xml:space="preserve">9789851517554</t>
  </si>
  <si>
    <t xml:space="preserve">Курс миллионера  </t>
  </si>
  <si>
    <t xml:space="preserve">Аллен М.</t>
  </si>
  <si>
    <t xml:space="preserve">978-985-15-1598-7</t>
  </si>
  <si>
    <t xml:space="preserve">9789851515987</t>
  </si>
  <si>
    <t xml:space="preserve">Левый заработок: от идеи до реальных доходов за 27 дней</t>
  </si>
  <si>
    <t xml:space="preserve">978-985-15-4329-4</t>
  </si>
  <si>
    <t xml:space="preserve">9789851543294</t>
  </si>
  <si>
    <t xml:space="preserve">Ленивый миллионер</t>
  </si>
  <si>
    <t xml:space="preserve">Фишер М.</t>
  </si>
  <si>
    <t xml:space="preserve">978-985-15-1298-6</t>
  </si>
  <si>
    <t xml:space="preserve">9789851512986</t>
  </si>
  <si>
    <t xml:space="preserve">Маленькая книжка, которая сделает вас богатым</t>
  </si>
  <si>
    <t xml:space="preserve">Навелье Л.</t>
  </si>
  <si>
    <t xml:space="preserve">978-985-15-0528-5</t>
  </si>
  <si>
    <t xml:space="preserve">9789851505285</t>
  </si>
  <si>
    <t xml:space="preserve">Маленькая книжка, которая сохранит ваши деньги</t>
  </si>
  <si>
    <t xml:space="preserve">Дарст Д.</t>
  </si>
  <si>
    <t xml:space="preserve">978-985-15-0691-6</t>
  </si>
  <si>
    <t xml:space="preserve">9789851506916</t>
  </si>
  <si>
    <t xml:space="preserve">Мама-босс, или Как успешно совмещать семью и бизнес</t>
  </si>
  <si>
    <t xml:space="preserve">Морено Л.Т.</t>
  </si>
  <si>
    <t xml:space="preserve">978-985-15-4667-7</t>
  </si>
  <si>
    <t xml:space="preserve">9789851546677</t>
  </si>
  <si>
    <t xml:space="preserve">Машина, которая изменила мир</t>
  </si>
  <si>
    <t xml:space="preserve">Вумек Дж., Джонс Д., Рус Д.</t>
  </si>
  <si>
    <t xml:space="preserve">978-985-483-889-2</t>
  </si>
  <si>
    <t xml:space="preserve">9789854838892</t>
  </si>
  <si>
    <t xml:space="preserve">Менеджер мафии. Руководство корпоративного Макиавелли </t>
  </si>
  <si>
    <t xml:space="preserve">V. </t>
  </si>
  <si>
    <t xml:space="preserve">978-985-15-5463-4</t>
  </si>
  <si>
    <t xml:space="preserve">9789851554634</t>
  </si>
  <si>
    <t xml:space="preserve">165х240х8</t>
  </si>
  <si>
    <t xml:space="preserve">0,229</t>
  </si>
  <si>
    <t xml:space="preserve">978-985-15-5464-1</t>
  </si>
  <si>
    <t xml:space="preserve">9789851554641</t>
  </si>
  <si>
    <t xml:space="preserve">Менеджер мафии: Предложение от которого нельзя отказаться</t>
  </si>
  <si>
    <t xml:space="preserve">Францезе М.</t>
  </si>
  <si>
    <t xml:space="preserve">978-985-15-5610-2</t>
  </si>
  <si>
    <t xml:space="preserve">9789851556102</t>
  </si>
  <si>
    <t xml:space="preserve">978-985-15-5609-6</t>
  </si>
  <si>
    <t xml:space="preserve">9789851556096</t>
  </si>
  <si>
    <t xml:space="preserve">Меняйся быстрее, чем наступит завтра. 5 шагов к созданию гибкого бизнеса </t>
  </si>
  <si>
    <t xml:space="preserve">Арусси Л. </t>
  </si>
  <si>
    <t xml:space="preserve">978-985-15-4114-6</t>
  </si>
  <si>
    <t xml:space="preserve">9789851541146</t>
  </si>
  <si>
    <t xml:space="preserve">Метод Илона Маска: Принципы ведения бизнеса от самого успешного в мире предпринимателя</t>
  </si>
  <si>
    <t xml:space="preserve">Керк  Р.</t>
  </si>
  <si>
    <t xml:space="preserve">978-985-15-4922-7</t>
  </si>
  <si>
    <t xml:space="preserve">9789851549227</t>
  </si>
  <si>
    <t xml:space="preserve">Миллионер за минуту  </t>
  </si>
  <si>
    <t xml:space="preserve">Хансен М.В., Аллен Р.</t>
  </si>
  <si>
    <t xml:space="preserve">978-985-15-5195-4</t>
  </si>
  <si>
    <t xml:space="preserve">9789851551954</t>
  </si>
  <si>
    <t xml:space="preserve">978-985-15-5196-1</t>
  </si>
  <si>
    <t xml:space="preserve">9789851551961</t>
  </si>
  <si>
    <t xml:space="preserve">150х220х30</t>
  </si>
  <si>
    <t xml:space="preserve">1381</t>
  </si>
  <si>
    <t xml:space="preserve">Множественные источники дохода </t>
  </si>
  <si>
    <t xml:space="preserve">Роберт Аллен</t>
  </si>
  <si>
    <t xml:space="preserve">978-985-15-5086-5</t>
  </si>
  <si>
    <t xml:space="preserve">9789851550865</t>
  </si>
  <si>
    <t xml:space="preserve">0,613</t>
  </si>
  <si>
    <t xml:space="preserve">1660</t>
  </si>
  <si>
    <t xml:space="preserve">Мошенничество Гринспена</t>
  </si>
  <si>
    <t xml:space="preserve">Батри Р.</t>
  </si>
  <si>
    <t xml:space="preserve">985-483-669-Х</t>
  </si>
  <si>
    <t xml:space="preserve">9789854836690</t>
  </si>
  <si>
    <t xml:space="preserve">Моя жизнь, мои достижения</t>
  </si>
  <si>
    <t xml:space="preserve">Форд Г.</t>
  </si>
  <si>
    <t xml:space="preserve">978-985-15-4535-9</t>
  </si>
  <si>
    <t xml:space="preserve">9789851545359</t>
  </si>
  <si>
    <t xml:space="preserve">Найди свою фишку, или Как делать миллионы на бредовых идеях</t>
  </si>
  <si>
    <t xml:space="preserve">Харрис М.</t>
  </si>
  <si>
    <t xml:space="preserve">978-985-15-0744-9</t>
  </si>
  <si>
    <t xml:space="preserve">9789851507449</t>
  </si>
  <si>
    <t xml:space="preserve">Наука выживания и процветания. Как спасти свой бизнес и увеличить прибыль</t>
  </si>
  <si>
    <t xml:space="preserve">978-985-15-5766-6</t>
  </si>
  <si>
    <t xml:space="preserve">9789851557666</t>
  </si>
  <si>
    <t xml:space="preserve">Наука карьерного роста. Мощная система достижений</t>
  </si>
  <si>
    <t xml:space="preserve">Трейси Б., Фрейзер К.</t>
  </si>
  <si>
    <t xml:space="preserve">978-985-15-5767-3</t>
  </si>
  <si>
    <t xml:space="preserve">9789851557673</t>
  </si>
  <si>
    <t xml:space="preserve">Наука кризисного управления. Стратегии действий в сложных обстоятельствах</t>
  </si>
  <si>
    <t xml:space="preserve">978-985-15-5765-9</t>
  </si>
  <si>
    <t xml:space="preserve">9789851557659</t>
  </si>
  <si>
    <t xml:space="preserve">Начинайте богатеть сейчас: Зарабатывайте больше, проще и быстрее</t>
  </si>
  <si>
    <t xml:space="preserve">978-985-15-5462-7</t>
  </si>
  <si>
    <t xml:space="preserve">9789851554627</t>
  </si>
  <si>
    <t xml:space="preserve">Не бойтесь рискнуть! 5 принципов высокоэффективных людей и организаций</t>
  </si>
  <si>
    <t xml:space="preserve">Кейс Дж. </t>
  </si>
  <si>
    <t xml:space="preserve">978-985-15-4389-8</t>
  </si>
  <si>
    <t xml:space="preserve">9789851543898</t>
  </si>
  <si>
    <t xml:space="preserve">Не всем повезло бросить учебу: Как сломать систему, стать свободным и жить по-своему</t>
  </si>
  <si>
    <t xml:space="preserve">Ролан О.</t>
  </si>
  <si>
    <t xml:space="preserve">978-985-15-5691-1</t>
  </si>
  <si>
    <t xml:space="preserve">9789851556911</t>
  </si>
  <si>
    <t xml:space="preserve">150х220х26</t>
  </si>
  <si>
    <t xml:space="preserve">0,596</t>
  </si>
  <si>
    <t xml:space="preserve">Не такой, как все: Маркетинг, который нельзя игнорировать</t>
  </si>
  <si>
    <t xml:space="preserve">Микаловиц М.</t>
  </si>
  <si>
    <t xml:space="preserve">978-985-15-5251-7</t>
  </si>
  <si>
    <t xml:space="preserve">9789851552517</t>
  </si>
  <si>
    <t xml:space="preserve">Нейромаркетинг. Как влиять на подсознание потребителя </t>
  </si>
  <si>
    <t xml:space="preserve">Дули Р.</t>
  </si>
  <si>
    <t xml:space="preserve">978-985-15-5684-3</t>
  </si>
  <si>
    <t xml:space="preserve">9789851556843</t>
  </si>
  <si>
    <t xml:space="preserve">Непоколебимый. Ваш сценарий финансовой свободы </t>
  </si>
  <si>
    <t xml:space="preserve">Роббинс Т. с  Маллуком П. </t>
  </si>
  <si>
    <t xml:space="preserve">978-985-15-3405-6</t>
  </si>
  <si>
    <t xml:space="preserve">9789851534056</t>
  </si>
  <si>
    <t xml:space="preserve">978-985-15-3478-0</t>
  </si>
  <si>
    <t xml:space="preserve">9789851534780</t>
  </si>
  <si>
    <t xml:space="preserve">924</t>
  </si>
  <si>
    <t xml:space="preserve">Непредсказуемая наука совещаний: как вывести команду на пик производительности</t>
  </si>
  <si>
    <t xml:space="preserve">Рогелберг С. </t>
  </si>
  <si>
    <t xml:space="preserve">978-985-15-4273-0</t>
  </si>
  <si>
    <t xml:space="preserve">9789851542730</t>
  </si>
  <si>
    <t xml:space="preserve">Несправедливый маркетинг: Как развивать бизнес, используя уникальные преимущества своей компании</t>
  </si>
  <si>
    <t xml:space="preserve">Родницки Д.</t>
  </si>
  <si>
    <t xml:space="preserve">978-985-15-5156-5</t>
  </si>
  <si>
    <t xml:space="preserve">9789851551565</t>
  </si>
  <si>
    <t xml:space="preserve">0,343</t>
  </si>
  <si>
    <t xml:space="preserve">Никогда не пейте в одиночку, или Копайте колодец до того, как почувствуете жажду </t>
  </si>
  <si>
    <t xml:space="preserve">978-985-15-5012-4</t>
  </si>
  <si>
    <t xml:space="preserve">9789851550124</t>
  </si>
  <si>
    <t xml:space="preserve">0,515</t>
  </si>
  <si>
    <t xml:space="preserve">Ницше для предпринимателей: Еженедельник инноватора</t>
  </si>
  <si>
    <t xml:space="preserve">Джилк Д., Фельд Б.</t>
  </si>
  <si>
    <t xml:space="preserve">978-985-15-5236-4</t>
  </si>
  <si>
    <t xml:space="preserve">9789851552364</t>
  </si>
  <si>
    <t xml:space="preserve">Новые бизнес-идеи от ушедших топ-менеджеров</t>
  </si>
  <si>
    <t xml:space="preserve">Бухгольц Т.</t>
  </si>
  <si>
    <t xml:space="preserve">978-985-15-0649-7</t>
  </si>
  <si>
    <t xml:space="preserve">9789851506497</t>
  </si>
  <si>
    <t xml:space="preserve">Обратная разработка великих свершений: реверс-инжиниринг как путь к мастерству</t>
  </si>
  <si>
    <t xml:space="preserve">Фридман Рори</t>
  </si>
  <si>
    <t xml:space="preserve">978-985-15-4948-7</t>
  </si>
  <si>
    <t xml:space="preserve">9789851549487</t>
  </si>
  <si>
    <t xml:space="preserve">Обученный миллионером</t>
  </si>
  <si>
    <t xml:space="preserve">985-483-299-6</t>
  </si>
  <si>
    <t xml:space="preserve">9789854832999</t>
  </si>
  <si>
    <t xml:space="preserve">Опыт голого лидера</t>
  </si>
  <si>
    <t xml:space="preserve">Тэйлор Д.</t>
  </si>
  <si>
    <t xml:space="preserve">978-985-483-888-9</t>
  </si>
  <si>
    <t xml:space="preserve">9789854838885</t>
  </si>
  <si>
    <t xml:space="preserve">Пассивный доход, ранняя пенсия: Секрет финансовой свободы, гибкости и независимости (а главное, советы, с чего начать!)</t>
  </si>
  <si>
    <t xml:space="preserve">Ричардс Р.</t>
  </si>
  <si>
    <t xml:space="preserve">978-985-15-5470-2</t>
  </si>
  <si>
    <t xml:space="preserve">9789851554702</t>
  </si>
  <si>
    <t xml:space="preserve">0,437</t>
  </si>
  <si>
    <t xml:space="preserve">Первый Национальный банк папы</t>
  </si>
  <si>
    <t xml:space="preserve">Дамодаран А.</t>
  </si>
  <si>
    <t xml:space="preserve">985-483-296-1</t>
  </si>
  <si>
    <t xml:space="preserve">9789854832968</t>
  </si>
  <si>
    <t xml:space="preserve">Переосмысление конкурентного преимущества: Новые правила цифровой эпохи</t>
  </si>
  <si>
    <t xml:space="preserve">Чаран Р., Уиллиган Дж. </t>
  </si>
  <si>
    <t xml:space="preserve">978-985-15-5073-5</t>
  </si>
  <si>
    <t xml:space="preserve">9789851550735</t>
  </si>
  <si>
    <t xml:space="preserve">Поведенческое инвестирование</t>
  </si>
  <si>
    <t xml:space="preserve">Кросби Д.</t>
  </si>
  <si>
    <t xml:space="preserve">978-985-15-5313-2</t>
  </si>
  <si>
    <t xml:space="preserve">9789851553132</t>
  </si>
  <si>
    <t xml:space="preserve">7БЦ</t>
  </si>
  <si>
    <t xml:space="preserve">Пора зарабатывать больше! Как постоянно увеличивать доходы </t>
  </si>
  <si>
    <t xml:space="preserve">978-985-15-3745-3</t>
  </si>
  <si>
    <t xml:space="preserve">9789851537453</t>
  </si>
  <si>
    <t xml:space="preserve">Последний шанс стать  миллионером</t>
  </si>
  <si>
    <t xml:space="preserve">Эндрю Д.</t>
  </si>
  <si>
    <t xml:space="preserve">978-985-15-1847-6</t>
  </si>
  <si>
    <t xml:space="preserve">9789851518476</t>
  </si>
  <si>
    <t xml:space="preserve">Преподавание йоги: Искусство и бизнес </t>
  </si>
  <si>
    <t xml:space="preserve">Эми Ипполити, Таро Смит </t>
  </si>
  <si>
    <t xml:space="preserve">978-985-15-6367-4</t>
  </si>
  <si>
    <t xml:space="preserve">9789851563674</t>
  </si>
  <si>
    <t xml:space="preserve">Привычки на миллион: проверенные способы удвоить и утроить свой доход</t>
  </si>
  <si>
    <t xml:space="preserve">978-985-15-5682-9</t>
  </si>
  <si>
    <t xml:space="preserve">9789851556829</t>
  </si>
  <si>
    <t xml:space="preserve">978-985-15-6085-7</t>
  </si>
  <si>
    <t xml:space="preserve">9789851560857</t>
  </si>
  <si>
    <t xml:space="preserve">978-985-15-6084-0</t>
  </si>
  <si>
    <t xml:space="preserve">9789851560840</t>
  </si>
  <si>
    <t xml:space="preserve">Продавай больше! Как команде менеджеров совершить рывок</t>
  </si>
  <si>
    <t xml:space="preserve">978-985-15-3714-9</t>
  </si>
  <si>
    <t xml:space="preserve">9789851537149</t>
  </si>
  <si>
    <t xml:space="preserve">Продай себя дорого </t>
  </si>
  <si>
    <t xml:space="preserve">Джирард Д. </t>
  </si>
  <si>
    <t xml:space="preserve">978-985-15-6365-0</t>
  </si>
  <si>
    <t xml:space="preserve">9789851563650</t>
  </si>
  <si>
    <t xml:space="preserve">135х210х23</t>
  </si>
  <si>
    <t xml:space="preserve">Прокачайся! Как применять спортивную психологию в работе и менеджменте </t>
  </si>
  <si>
    <t xml:space="preserve">Бар-Эли М. </t>
  </si>
  <si>
    <t xml:space="preserve">978-985-15-3774-3</t>
  </si>
  <si>
    <t xml:space="preserve">9789851537743</t>
  </si>
  <si>
    <t xml:space="preserve">Процветание</t>
  </si>
  <si>
    <t xml:space="preserve">Уиллис И., Гарн Р.</t>
  </si>
  <si>
    <t xml:space="preserve">978-985-15-1625-0</t>
  </si>
  <si>
    <t xml:space="preserve">9789851516250</t>
  </si>
  <si>
    <t xml:space="preserve">Психология денег: Вечные уроки богатства, жадности и счастья</t>
  </si>
  <si>
    <t xml:space="preserve">Хаузел  М.</t>
  </si>
  <si>
    <t xml:space="preserve">978-985-15-6089-5</t>
  </si>
  <si>
    <t xml:space="preserve">9789851560895</t>
  </si>
  <si>
    <t xml:space="preserve">978-985-15-6090-1</t>
  </si>
  <si>
    <t xml:space="preserve">9789851560901</t>
  </si>
  <si>
    <t xml:space="preserve">150х210х28</t>
  </si>
  <si>
    <t xml:space="preserve">Путь: как ускорить продвижение к финансовой свободе</t>
  </si>
  <si>
    <t xml:space="preserve">Маллук П. </t>
  </si>
  <si>
    <t xml:space="preserve">978-985-15-4817-6</t>
  </si>
  <si>
    <t xml:space="preserve">9789851548176</t>
  </si>
  <si>
    <t xml:space="preserve">0,616</t>
  </si>
  <si>
    <t xml:space="preserve">Работай как шпионы</t>
  </si>
  <si>
    <t xml:space="preserve">Карлсон Дж. К.</t>
  </si>
  <si>
    <t xml:space="preserve">978-985-15-1969-5</t>
  </si>
  <si>
    <t xml:space="preserve">9789851519695</t>
  </si>
  <si>
    <t xml:space="preserve">Реальные деньги</t>
  </si>
  <si>
    <t xml:space="preserve">Крамер Д.</t>
  </si>
  <si>
    <t xml:space="preserve">978-985-15-0884-2</t>
  </si>
  <si>
    <t xml:space="preserve">9789851508842</t>
  </si>
  <si>
    <t xml:space="preserve">Реклама, которая работает</t>
  </si>
  <si>
    <t xml:space="preserve">Берман М.</t>
  </si>
  <si>
    <t xml:space="preserve">978-985-15-1040-1</t>
  </si>
  <si>
    <t xml:space="preserve">9789851510401</t>
  </si>
  <si>
    <t xml:space="preserve">Реклама: 1001 совет</t>
  </si>
  <si>
    <t xml:space="preserve">Дюпон Л.</t>
  </si>
  <si>
    <t xml:space="preserve">978-985-15-0190-4</t>
  </si>
  <si>
    <t xml:space="preserve">9789851501904</t>
  </si>
  <si>
    <t xml:space="preserve">165х242х20</t>
  </si>
  <si>
    <t xml:space="preserve">0,617</t>
  </si>
  <si>
    <t xml:space="preserve">833</t>
  </si>
  <si>
    <t xml:space="preserve">Рождение бренда: как выносить плод вашей страсти к предпринимательству </t>
  </si>
  <si>
    <t xml:space="preserve">Смит Б. </t>
  </si>
  <si>
    <t xml:space="preserve">978-985-15-4201-3</t>
  </si>
  <si>
    <t xml:space="preserve">9789851542013</t>
  </si>
  <si>
    <t xml:space="preserve">296:ил</t>
  </si>
  <si>
    <t xml:space="preserve">Самый богатый человек в Вавилоне </t>
  </si>
  <si>
    <t xml:space="preserve">Клейсон Джордж</t>
  </si>
  <si>
    <t xml:space="preserve">978-985-15-4828-2</t>
  </si>
  <si>
    <t xml:space="preserve">9789851548282</t>
  </si>
  <si>
    <t xml:space="preserve">978-985-15-5941-7</t>
  </si>
  <si>
    <t xml:space="preserve">9789851559417</t>
  </si>
  <si>
    <t xml:space="preserve">130х205х18</t>
  </si>
  <si>
    <t xml:space="preserve">978-985-15-5964-6</t>
  </si>
  <si>
    <t xml:space="preserve">9789851559646</t>
  </si>
  <si>
    <t xml:space="preserve">140х205х7</t>
  </si>
  <si>
    <t xml:space="preserve">Самый богатый человек в Вавилоне</t>
  </si>
  <si>
    <t xml:space="preserve">978-985-15-5914-1</t>
  </si>
  <si>
    <t xml:space="preserve">9789851559141</t>
  </si>
  <si>
    <t xml:space="preserve">978-985-15-5480-1</t>
  </si>
  <si>
    <t xml:space="preserve">9789851554801</t>
  </si>
  <si>
    <t xml:space="preserve">978-985-15-5965-3</t>
  </si>
  <si>
    <t xml:space="preserve">9789851559653</t>
  </si>
  <si>
    <t xml:space="preserve">978-985-15-5913-4</t>
  </si>
  <si>
    <t xml:space="preserve">9789851559134</t>
  </si>
  <si>
    <t xml:space="preserve">978-985-15-5912-7</t>
  </si>
  <si>
    <t xml:space="preserve">9789851559127</t>
  </si>
  <si>
    <t xml:space="preserve">Самый великий торговец в мире</t>
  </si>
  <si>
    <t xml:space="preserve">978-985-15-5382-8</t>
  </si>
  <si>
    <t xml:space="preserve">9789851553828</t>
  </si>
  <si>
    <t xml:space="preserve">Секреты заключения сделок</t>
  </si>
  <si>
    <t xml:space="preserve">978-985-15-4949-4</t>
  </si>
  <si>
    <t xml:space="preserve">9789851549494</t>
  </si>
  <si>
    <t xml:space="preserve">170х240х27</t>
  </si>
  <si>
    <t xml:space="preserve">0,625</t>
  </si>
  <si>
    <t xml:space="preserve">1112</t>
  </si>
  <si>
    <t xml:space="preserve">Служение - истинная сущность лидерства</t>
  </si>
  <si>
    <t xml:space="preserve">Хантер Дж.</t>
  </si>
  <si>
    <t xml:space="preserve">978-985-15-2185-8</t>
  </si>
  <si>
    <t xml:space="preserve">9789851521858</t>
  </si>
  <si>
    <t xml:space="preserve">Случайное блуждание на Уолл-стрит: испытанная временем стратегия успешных инвестиций </t>
  </si>
  <si>
    <t xml:space="preserve">Мэлкил Б.Г.</t>
  </si>
  <si>
    <t xml:space="preserve">978-985-15-4936-4</t>
  </si>
  <si>
    <t xml:space="preserve">9789851549364</t>
  </si>
  <si>
    <t xml:space="preserve">150х220х28</t>
  </si>
  <si>
    <t xml:space="preserve">1193</t>
  </si>
  <si>
    <t xml:space="preserve">Случайное блуждание по Уолл-стрит. Лучшее руководство по инвестициям, которое можно приобрести за деньги</t>
  </si>
  <si>
    <t xml:space="preserve">Бёртон Малкиел </t>
  </si>
  <si>
    <t xml:space="preserve">978-985-15-6028-4</t>
  </si>
  <si>
    <t xml:space="preserve">9789851560284</t>
  </si>
  <si>
    <t xml:space="preserve">150х225х30</t>
  </si>
  <si>
    <t xml:space="preserve">1340</t>
  </si>
  <si>
    <t xml:space="preserve">Стартапы: как создать и развить свой бизнес </t>
  </si>
  <si>
    <t xml:space="preserve">978-985-15-4694-3</t>
  </si>
  <si>
    <t xml:space="preserve">9789851546943</t>
  </si>
  <si>
    <t xml:space="preserve">Сторителлинг в бизнесе. Как разговаривать с людьми, чтобы вас слушали, вам верили, с вами соглашались</t>
  </si>
  <si>
    <t xml:space="preserve">Лазаускас Д. </t>
  </si>
  <si>
    <t xml:space="preserve">978-985-15-3881-8</t>
  </si>
  <si>
    <t xml:space="preserve">9789851538818</t>
  </si>
  <si>
    <t xml:space="preserve">Турбокоуч. Мощная система достижений для прорыва в карьере </t>
  </si>
  <si>
    <t xml:space="preserve">978-985-15-3867-2</t>
  </si>
  <si>
    <t xml:space="preserve">9789851538672</t>
  </si>
  <si>
    <t xml:space="preserve">Турбостратегия. Как преобразовать бизнес и резко повысить прибыли </t>
  </si>
  <si>
    <t xml:space="preserve">978-985-15-3895-5</t>
  </si>
  <si>
    <t xml:space="preserve">9789851538955</t>
  </si>
  <si>
    <t xml:space="preserve">У руля "Крайслера"</t>
  </si>
  <si>
    <t xml:space="preserve">Левин Д.</t>
  </si>
  <si>
    <t xml:space="preserve">978-985-15-0176-8</t>
  </si>
  <si>
    <t xml:space="preserve">9789851501768</t>
  </si>
  <si>
    <t xml:space="preserve">360+8вкл.</t>
  </si>
  <si>
    <t xml:space="preserve">Удаленное сотрудничество: Zoom, Microsoft Teams, Slack и организация труда в постковидном мире</t>
  </si>
  <si>
    <t xml:space="preserve">Саймон Ф.</t>
  </si>
  <si>
    <t xml:space="preserve">978-985-15-5245-6</t>
  </si>
  <si>
    <t xml:space="preserve">9789851552456</t>
  </si>
  <si>
    <t xml:space="preserve">Управление в актуальных вопросах и доступных ответах: практическое пособие для руководителя</t>
  </si>
  <si>
    <t xml:space="preserve">Трусь А.</t>
  </si>
  <si>
    <t xml:space="preserve">978-985-15-5024-7</t>
  </si>
  <si>
    <t xml:space="preserve">9789851550247</t>
  </si>
  <si>
    <t xml:space="preserve">140х170х20</t>
  </si>
  <si>
    <t xml:space="preserve">Уроки лидерства от топ-менеджеров крупных корпораций</t>
  </si>
  <si>
    <t xml:space="preserve">Таппин С., Кэйв Э.</t>
  </si>
  <si>
    <t xml:space="preserve">978-985-15-0963-4</t>
  </si>
  <si>
    <t xml:space="preserve">9789851509634</t>
  </si>
  <si>
    <t xml:space="preserve">Ускоренная разработка продукции</t>
  </si>
  <si>
    <t xml:space="preserve">Фиоре К.</t>
  </si>
  <si>
    <t xml:space="preserve">978-985-15-0184-3</t>
  </si>
  <si>
    <t xml:space="preserve">9789851501843</t>
  </si>
  <si>
    <t xml:space="preserve">ФАНАТОКРАТИЯ: Как превратить фанатов в клиентов, а клиентов в фанатов</t>
  </si>
  <si>
    <t xml:space="preserve">Скотт Д. М.</t>
  </si>
  <si>
    <t xml:space="preserve">978-985-15-4919-7</t>
  </si>
  <si>
    <t xml:space="preserve">9789851549197</t>
  </si>
  <si>
    <t xml:space="preserve">150х210х20</t>
  </si>
  <si>
    <t xml:space="preserve">Финансовая осознанность: Как зарабатывать, экономить и приумножать деньги</t>
  </si>
  <si>
    <t xml:space="preserve">Бенито К.</t>
  </si>
  <si>
    <t xml:space="preserve">978-985-15-5346-0</t>
  </si>
  <si>
    <t xml:space="preserve">9789851553460</t>
  </si>
  <si>
    <t xml:space="preserve">Финансовый фитнес: 9 простых упражнений для привлечения денег</t>
  </si>
  <si>
    <t xml:space="preserve">Соткин Джоан</t>
  </si>
  <si>
    <t xml:space="preserve">978-985-15-0658-9</t>
  </si>
  <si>
    <t xml:space="preserve">9789851506589</t>
  </si>
  <si>
    <t xml:space="preserve">Формула подлинного богатства: Как управлять деньгами, стать свободным и создать наследие</t>
  </si>
  <si>
    <t xml:space="preserve">Джонсон  Х.</t>
  </si>
  <si>
    <t xml:space="preserve">978-985-15-4918-0</t>
  </si>
  <si>
    <t xml:space="preserve">9789851549180</t>
  </si>
  <si>
    <t xml:space="preserve">145х225х17</t>
  </si>
  <si>
    <t xml:space="preserve">0,304</t>
  </si>
  <si>
    <t xml:space="preserve">Формула устойчивого успеха в бизнесе 4+2</t>
  </si>
  <si>
    <t xml:space="preserve">Джойс У., Нория Н., Роберсон Б.</t>
  </si>
  <si>
    <t xml:space="preserve">985-483-574-Х</t>
  </si>
  <si>
    <t xml:space="preserve">9789854835747</t>
  </si>
  <si>
    <t xml:space="preserve">Хит продаж. Как создавать и продвигать творческие проекты</t>
  </si>
  <si>
    <t xml:space="preserve">Холидей Р.</t>
  </si>
  <si>
    <t xml:space="preserve">978-985-15-3629-6</t>
  </si>
  <si>
    <t xml:space="preserve">9789851536296</t>
  </si>
  <si>
    <t xml:space="preserve">Цена завтрашнего дня: Почему дефляция-ключ к будущему изобилию и процветанию</t>
  </si>
  <si>
    <t xml:space="preserve">Бут Дж.</t>
  </si>
  <si>
    <t xml:space="preserve">978-985-15-5838-0</t>
  </si>
  <si>
    <t xml:space="preserve">9789851558380</t>
  </si>
  <si>
    <t xml:space="preserve">Ценностное управление</t>
  </si>
  <si>
    <t xml:space="preserve">Бланшар К., О Коннор М.</t>
  </si>
  <si>
    <t xml:space="preserve">978-985-15-2195-7</t>
  </si>
  <si>
    <t xml:space="preserve">9789851521957</t>
  </si>
  <si>
    <t xml:space="preserve">551</t>
  </si>
  <si>
    <t xml:space="preserve">Циклический подход. Как быстро адаптировать и реорганизовать компанию</t>
  </si>
  <si>
    <t xml:space="preserve">Кляйн С.</t>
  </si>
  <si>
    <t xml:space="preserve">978-985-15-4662-2</t>
  </si>
  <si>
    <t xml:space="preserve">9789851546622</t>
  </si>
  <si>
    <t xml:space="preserve">Человек, создавший "Amway"</t>
  </si>
  <si>
    <t xml:space="preserve">Уильямс П., Дэнни Дж.</t>
  </si>
  <si>
    <t xml:space="preserve">978-985-15-0280-2</t>
  </si>
  <si>
    <t xml:space="preserve">9789851502802</t>
  </si>
  <si>
    <t xml:space="preserve">Чем лучше им, тем лучше вам: Стать хорошим менеджером проще, чем кажется</t>
  </si>
  <si>
    <t xml:space="preserve">Ларауэй Р.</t>
  </si>
  <si>
    <t xml:space="preserve">978-985-15-5398-9</t>
  </si>
  <si>
    <t xml:space="preserve">9789851553989</t>
  </si>
  <si>
    <t xml:space="preserve">Чему не учат в Гарвардской школе бизнеса</t>
  </si>
  <si>
    <t xml:space="preserve">Маккормак М.</t>
  </si>
  <si>
    <t xml:space="preserve">978-985-15-4282-2</t>
  </si>
  <si>
    <t xml:space="preserve">9789851542822</t>
  </si>
  <si>
    <t xml:space="preserve">Я сделаю вам предложение, от которого нельзя отказаться </t>
  </si>
  <si>
    <t xml:space="preserve">978-985-15-4789-6</t>
  </si>
  <si>
    <t xml:space="preserve">9789851547896</t>
  </si>
  <si>
    <t xml:space="preserve">Здоровье детей-Физическое воспитание и здоровье детей</t>
  </si>
  <si>
    <t xml:space="preserve">Физическое воспитание и здоровье детей</t>
  </si>
  <si>
    <t xml:space="preserve">Мой маленький блокнот. Йога</t>
  </si>
  <si>
    <t xml:space="preserve">Жуанн Э. </t>
  </si>
  <si>
    <t xml:space="preserve">978-985-15-4468-0</t>
  </si>
  <si>
    <t xml:space="preserve">9789851544680</t>
  </si>
  <si>
    <t xml:space="preserve">Большая книга о еде и детях </t>
  </si>
  <si>
    <t xml:space="preserve">Фернхольм А. </t>
  </si>
  <si>
    <t xml:space="preserve">978-985-15-4256-3</t>
  </si>
  <si>
    <t xml:space="preserve">9789851542563</t>
  </si>
  <si>
    <t xml:space="preserve">170х240х20</t>
  </si>
  <si>
    <t xml:space="preserve">0,647</t>
  </si>
  <si>
    <t xml:space="preserve">1155</t>
  </si>
  <si>
    <t xml:space="preserve">Да, у меня эти дни. А что? </t>
  </si>
  <si>
    <t xml:space="preserve">Хенри Клара </t>
  </si>
  <si>
    <t xml:space="preserve">978-985-15-4075-0</t>
  </si>
  <si>
    <t xml:space="preserve">9789851540750</t>
  </si>
  <si>
    <t xml:space="preserve">Йога-сказка. Упражнения, дыхание, расслабление и медитация для детей </t>
  </si>
  <si>
    <t xml:space="preserve">Одеваль Филиппа </t>
  </si>
  <si>
    <t xml:space="preserve">978-985-15-4076-7</t>
  </si>
  <si>
    <t xml:space="preserve">9789851540767</t>
  </si>
  <si>
    <t xml:space="preserve">Йога вечером для хорошего сна </t>
  </si>
  <si>
    <t xml:space="preserve">Гейтс М.</t>
  </si>
  <si>
    <t xml:space="preserve">978-985-15-4396-6</t>
  </si>
  <si>
    <t xml:space="preserve">9789851543966</t>
  </si>
  <si>
    <t xml:space="preserve">Йога утром для бодрого дня </t>
  </si>
  <si>
    <t xml:space="preserve">978-985-15-4395-9</t>
  </si>
  <si>
    <t xml:space="preserve">9789851543959</t>
  </si>
  <si>
    <t xml:space="preserve">Йожки. Карточки с асанами для детей</t>
  </si>
  <si>
    <t xml:space="preserve">Морхер Петра</t>
  </si>
  <si>
    <t xml:space="preserve">4810764005922</t>
  </si>
  <si>
    <t xml:space="preserve">100х100х20</t>
  </si>
  <si>
    <t xml:space="preserve">45</t>
  </si>
  <si>
    <t xml:space="preserve">Научите ребёнка йоге: лёгкие и весёлые позы для здоровья и радости ваших детей</t>
  </si>
  <si>
    <t xml:space="preserve">Робертс Л. </t>
  </si>
  <si>
    <t xml:space="preserve">978-985-15-4491-8</t>
  </si>
  <si>
    <t xml:space="preserve">9789851544918</t>
  </si>
  <si>
    <t xml:space="preserve">180х215х18</t>
  </si>
  <si>
    <t xml:space="preserve">0,618</t>
  </si>
  <si>
    <t xml:space="preserve">Научите ребёнка медитации: 70 простых и весёлых упражнений, которые помогут детям снять стресс и расслабиться</t>
  </si>
  <si>
    <t xml:space="preserve">978-985-15-4397-3</t>
  </si>
  <si>
    <t xml:space="preserve">9789851543973</t>
  </si>
  <si>
    <t xml:space="preserve">185х215х15</t>
  </si>
  <si>
    <t xml:space="preserve">Не бывает плохой погоды. Как вырастить здоровых, выносливых и уверенных в себе детей:секреты скандинавской мамы</t>
  </si>
  <si>
    <t xml:space="preserve">Окесон-Макгёрк Л. </t>
  </si>
  <si>
    <t xml:space="preserve">978-985-15-4441-3</t>
  </si>
  <si>
    <t xml:space="preserve">9789851544413</t>
  </si>
  <si>
    <t xml:space="preserve">интегр.</t>
  </si>
  <si>
    <t xml:space="preserve">175х225х22</t>
  </si>
  <si>
    <t xml:space="preserve">0,573</t>
  </si>
  <si>
    <t xml:space="preserve">Сказочная йога. Расслабление, концентрация, медитация и массаж для детей </t>
  </si>
  <si>
    <t xml:space="preserve">978-985-15-4840-4</t>
  </si>
  <si>
    <t xml:space="preserve">9789851548404</t>
  </si>
  <si>
    <t xml:space="preserve">667</t>
  </si>
  <si>
    <t xml:space="preserve">Фитнес. Физические упражнения</t>
  </si>
  <si>
    <t xml:space="preserve">Бег</t>
  </si>
  <si>
    <t xml:space="preserve">Ле Мо М. </t>
  </si>
  <si>
    <t xml:space="preserve">978-985-15-3632-6</t>
  </si>
  <si>
    <t xml:space="preserve">9789851536326</t>
  </si>
  <si>
    <t xml:space="preserve">Кросс-тренинг</t>
  </si>
  <si>
    <t xml:space="preserve">Брюмо Ш. </t>
  </si>
  <si>
    <t xml:space="preserve">978-985-15-3496-4</t>
  </si>
  <si>
    <t xml:space="preserve">9789851534964</t>
  </si>
  <si>
    <t xml:space="preserve">Мускулатура </t>
  </si>
  <si>
    <t xml:space="preserve">Манги Ф. </t>
  </si>
  <si>
    <t xml:space="preserve">978-985-15-3500-8</t>
  </si>
  <si>
    <t xml:space="preserve">9789851535008</t>
  </si>
  <si>
    <t xml:space="preserve">Идеальные мышцы груди и плечевого пояса  </t>
  </si>
  <si>
    <t xml:space="preserve">Брунгардт К.</t>
  </si>
  <si>
    <t xml:space="preserve">978-985-15-0348-9</t>
  </si>
  <si>
    <t xml:space="preserve">9789851503489</t>
  </si>
  <si>
    <t xml:space="preserve">Идеальные мышцы рук  </t>
  </si>
  <si>
    <t xml:space="preserve">978-985-15-0440-0</t>
  </si>
  <si>
    <t xml:space="preserve">9789851504400</t>
  </si>
  <si>
    <t xml:space="preserve">Фитнес. Физические упражнения:Инструктор йоги</t>
  </si>
  <si>
    <t xml:space="preserve">Инструктор йоги</t>
  </si>
  <si>
    <t xml:space="preserve">Анатомия асан, раскрывающих бедра, и наклонов вперед </t>
  </si>
  <si>
    <t xml:space="preserve">Лонг Р. </t>
  </si>
  <si>
    <t xml:space="preserve">978-985-15-3622-7</t>
  </si>
  <si>
    <t xml:space="preserve">9789851536227</t>
  </si>
  <si>
    <t xml:space="preserve">0,746</t>
  </si>
  <si>
    <t xml:space="preserve">Анатомия балансов на руках и перевернутых поз </t>
  </si>
  <si>
    <t xml:space="preserve">978-985-15-4019-4</t>
  </si>
  <si>
    <t xml:space="preserve">9789851540194</t>
  </si>
  <si>
    <t xml:space="preserve">210х285х11</t>
  </si>
  <si>
    <t xml:space="preserve">1622</t>
  </si>
  <si>
    <t xml:space="preserve">Анатомия виньяса-флоу и асан, выполняемых стоя</t>
  </si>
  <si>
    <t xml:space="preserve">Лонг Рэй</t>
  </si>
  <si>
    <t xml:space="preserve">978-985-15-3711-8</t>
  </si>
  <si>
    <t xml:space="preserve">9789851537118</t>
  </si>
  <si>
    <t xml:space="preserve">0,648</t>
  </si>
  <si>
    <t xml:space="preserve">Лучшее для мужчин "Men's Best"</t>
  </si>
  <si>
    <t xml:space="preserve">Лучшее для мужчин. Спортивные травмы</t>
  </si>
  <si>
    <t xml:space="preserve">978-985-15-0715-9</t>
  </si>
  <si>
    <t xml:space="preserve">9789851507159</t>
  </si>
  <si>
    <t xml:space="preserve">Фитнес. Физические упражнения-Мой дневник</t>
  </si>
  <si>
    <t xml:space="preserve">Мой блокнот. HIIT-тренировка</t>
  </si>
  <si>
    <t xml:space="preserve">Шайю К. </t>
  </si>
  <si>
    <t xml:space="preserve">978-985-15-3838-2</t>
  </si>
  <si>
    <t xml:space="preserve">9789851538382</t>
  </si>
  <si>
    <t xml:space="preserve">Мой блокнот. Аквафитнес </t>
  </si>
  <si>
    <t xml:space="preserve">Эмбюрже Ф. </t>
  </si>
  <si>
    <t xml:space="preserve">978-985-15-3473-5</t>
  </si>
  <si>
    <t xml:space="preserve">9789851534735</t>
  </si>
  <si>
    <t xml:space="preserve">Мой блокнот. Боди-тренинг</t>
  </si>
  <si>
    <t xml:space="preserve">Сильяро Э. </t>
  </si>
  <si>
    <t xml:space="preserve">978-985-15-4308-9</t>
  </si>
  <si>
    <t xml:space="preserve">9789851543089</t>
  </si>
  <si>
    <t xml:space="preserve">Мой блокнот. Велотренировки</t>
  </si>
  <si>
    <t xml:space="preserve">Пик К. </t>
  </si>
  <si>
    <t xml:space="preserve">978-985-15-3897-9</t>
  </si>
  <si>
    <t xml:space="preserve">9789851538979</t>
  </si>
  <si>
    <t xml:space="preserve">Мой блокнот. Детокс-йога </t>
  </si>
  <si>
    <t xml:space="preserve">978-985-15-5014-8</t>
  </si>
  <si>
    <t xml:space="preserve">9789851550148</t>
  </si>
  <si>
    <t xml:space="preserve">Мой блокнот. Зелёные тренировки</t>
  </si>
  <si>
    <t xml:space="preserve">Эмбюрже Флоранс</t>
  </si>
  <si>
    <t xml:space="preserve">978-985-15-4580-9</t>
  </si>
  <si>
    <t xml:space="preserve">9789851545809</t>
  </si>
  <si>
    <t xml:space="preserve">Мой блокнот. Йога </t>
  </si>
  <si>
    <t xml:space="preserve">Летене Ж. </t>
  </si>
  <si>
    <t xml:space="preserve">978-985-15-4885-5</t>
  </si>
  <si>
    <t xml:space="preserve">9789851548855</t>
  </si>
  <si>
    <t xml:space="preserve">Мой блокнот. Кор-тренинг</t>
  </si>
  <si>
    <t xml:space="preserve">Ксавье Дж.</t>
  </si>
  <si>
    <t xml:space="preserve">978-985-15-4654-7</t>
  </si>
  <si>
    <t xml:space="preserve">9789851546547</t>
  </si>
  <si>
    <t xml:space="preserve">Мой блокнот. Макадам-тренинг</t>
  </si>
  <si>
    <t xml:space="preserve">Боссе Элен</t>
  </si>
  <si>
    <t xml:space="preserve">978-985-15-4565-6</t>
  </si>
  <si>
    <t xml:space="preserve">9789851545656</t>
  </si>
  <si>
    <t xml:space="preserve">Мой блокнот. Пилатес </t>
  </si>
  <si>
    <t xml:space="preserve">Делано Сосик</t>
  </si>
  <si>
    <t xml:space="preserve">978-985-15-4098-9</t>
  </si>
  <si>
    <t xml:space="preserve">9789851540989</t>
  </si>
  <si>
    <t xml:space="preserve">Мой блокнот. Пилатес-бути</t>
  </si>
  <si>
    <t xml:space="preserve">Бенуа Ж.П.</t>
  </si>
  <si>
    <t xml:space="preserve">978-985-15-4812-1</t>
  </si>
  <si>
    <t xml:space="preserve">9789851548121</t>
  </si>
  <si>
    <t xml:space="preserve">Мой блокнот. Пилатес-интенсив</t>
  </si>
  <si>
    <t xml:space="preserve">Эспье Л. </t>
  </si>
  <si>
    <t xml:space="preserve">978-985-15-3910-5</t>
  </si>
  <si>
    <t xml:space="preserve">9789851539105</t>
  </si>
  <si>
    <t xml:space="preserve">Мой блокнот. Плоский животик</t>
  </si>
  <si>
    <t xml:space="preserve">Карп Франс</t>
  </si>
  <si>
    <t xml:space="preserve">978-985-15-4354-6</t>
  </si>
  <si>
    <t xml:space="preserve">9789851543546</t>
  </si>
  <si>
    <t xml:space="preserve">Мой блокнот. Пресс и ягодицы </t>
  </si>
  <si>
    <t xml:space="preserve">978-985-15-5405-4</t>
  </si>
  <si>
    <t xml:space="preserve">9789851554054</t>
  </si>
  <si>
    <t xml:space="preserve">Мой блокнот. Софт-фитнес</t>
  </si>
  <si>
    <t xml:space="preserve">Карп Ф.</t>
  </si>
  <si>
    <t xml:space="preserve">978-985-15-3402-5</t>
  </si>
  <si>
    <t xml:space="preserve">9789851534025</t>
  </si>
  <si>
    <t xml:space="preserve">Мой блокнот. Фитнес </t>
  </si>
  <si>
    <t xml:space="preserve">Андансон Жюстин</t>
  </si>
  <si>
    <t xml:space="preserve">978-985-15-4214-3</t>
  </si>
  <si>
    <t xml:space="preserve">9789851542143</t>
  </si>
  <si>
    <t xml:space="preserve">Мой блокнот. Фитнес-бокс</t>
  </si>
  <si>
    <t xml:space="preserve">Родригес С. </t>
  </si>
  <si>
    <t xml:space="preserve">978-985-15-4126-9</t>
  </si>
  <si>
    <t xml:space="preserve">9789851541269</t>
  </si>
  <si>
    <t xml:space="preserve">Мой блокнот. Фитнес-йога</t>
  </si>
  <si>
    <t xml:space="preserve">Бриду С. </t>
  </si>
  <si>
    <t xml:space="preserve">978-985-15-4355-3</t>
  </si>
  <si>
    <t xml:space="preserve">9789851543553</t>
  </si>
  <si>
    <t xml:space="preserve">Мой блокнот. Флоу-йога</t>
  </si>
  <si>
    <t xml:space="preserve">Дюваль Э. </t>
  </si>
  <si>
    <t xml:space="preserve">978-985-15-4027-9</t>
  </si>
  <si>
    <t xml:space="preserve">9789851540279</t>
  </si>
  <si>
    <t xml:space="preserve">Мой блокнот. Фьюжн-пилатес</t>
  </si>
  <si>
    <t xml:space="preserve">Ненар К. </t>
  </si>
  <si>
    <t xml:space="preserve">978-985-15-3445-2</t>
  </si>
  <si>
    <t xml:space="preserve">9789851534452</t>
  </si>
  <si>
    <t xml:space="preserve">Мой блокнот занятий. Йога</t>
  </si>
  <si>
    <t xml:space="preserve">978-985-15-5690-4</t>
  </si>
  <si>
    <t xml:space="preserve">9789851556904</t>
  </si>
  <si>
    <t xml:space="preserve">165х220х15</t>
  </si>
  <si>
    <t xml:space="preserve">Фитнес. Физические упражнения-Мой мотиватор</t>
  </si>
  <si>
    <t xml:space="preserve">Мой мотиватор</t>
  </si>
  <si>
    <t xml:space="preserve">Мой мотиватор. 1 месяц, чтобы сбросить 5 кг</t>
  </si>
  <si>
    <t xml:space="preserve">Пти К. </t>
  </si>
  <si>
    <t xml:space="preserve">978-985-15-4198-6</t>
  </si>
  <si>
    <t xml:space="preserve">9789851541986</t>
  </si>
  <si>
    <t xml:space="preserve">165х240х7</t>
  </si>
  <si>
    <t xml:space="preserve">Мой мотиватор. 3 месяца, чтобы создать идеальное тело</t>
  </si>
  <si>
    <t xml:space="preserve">Кафка С. </t>
  </si>
  <si>
    <t xml:space="preserve">978-985-15-4199-3</t>
  </si>
  <si>
    <t xml:space="preserve">9789851541993</t>
  </si>
  <si>
    <t xml:space="preserve">165х240х10</t>
  </si>
  <si>
    <t xml:space="preserve">Здоровье - Подарочные комплекты книг</t>
  </si>
  <si>
    <t xml:space="preserve">Комплект Пляжный сезон: акцент на фигуру ИЗ 2-х КНИГ (“Фигура под заказ”, “Победите целлюлит”)
 </t>
  </si>
  <si>
    <t xml:space="preserve">Резен Л.</t>
  </si>
  <si>
    <t xml:space="preserve">978-985-15-1099-9</t>
  </si>
  <si>
    <t xml:space="preserve">9789851510999</t>
  </si>
  <si>
    <t xml:space="preserve">0,513</t>
  </si>
  <si>
    <t xml:space="preserve">278</t>
  </si>
  <si>
    <t xml:space="preserve">10 километров через 7 недель</t>
  </si>
  <si>
    <t xml:space="preserve">Стюарт Б.</t>
  </si>
  <si>
    <t xml:space="preserve">978-985-15-2113-1</t>
  </si>
  <si>
    <t xml:space="preserve">9789851521131</t>
  </si>
  <si>
    <t xml:space="preserve">5 килограммов мышц через 7 недель</t>
  </si>
  <si>
    <t xml:space="preserve">Стюарт Б., Уорнер Д.</t>
  </si>
  <si>
    <t xml:space="preserve">978-985-15-2059-2</t>
  </si>
  <si>
    <t xml:space="preserve">9789851520592</t>
  </si>
  <si>
    <t xml:space="preserve">Анатомия бега </t>
  </si>
  <si>
    <t xml:space="preserve">Джо Пулео, Патрик Милрой</t>
  </si>
  <si>
    <t xml:space="preserve">978-985-15-5939-4</t>
  </si>
  <si>
    <t xml:space="preserve">9789851559394</t>
  </si>
  <si>
    <t xml:space="preserve">Анатомия бодибилдинга</t>
  </si>
  <si>
    <t xml:space="preserve">Эванс Н.</t>
  </si>
  <si>
    <t xml:space="preserve">978-985-15-5051-3</t>
  </si>
  <si>
    <t xml:space="preserve">9789851550513</t>
  </si>
  <si>
    <t xml:space="preserve">165х240х13</t>
  </si>
  <si>
    <t xml:space="preserve">1200</t>
  </si>
  <si>
    <t xml:space="preserve">Анатомия велосипедиста</t>
  </si>
  <si>
    <t xml:space="preserve">Совндаль Ш.</t>
  </si>
  <si>
    <t xml:space="preserve">978-985-15-1196-5</t>
  </si>
  <si>
    <t xml:space="preserve">9789851511965</t>
  </si>
  <si>
    <t xml:space="preserve">Анатомия гольфа</t>
  </si>
  <si>
    <t xml:space="preserve">Дэвис К., Сайя В.ди</t>
  </si>
  <si>
    <t xml:space="preserve">978-985-15-1306-8</t>
  </si>
  <si>
    <t xml:space="preserve">9789851513068</t>
  </si>
  <si>
    <t xml:space="preserve">Анатомия движения: основы упражнений</t>
  </si>
  <si>
    <t xml:space="preserve">Кале-Жермен Б. </t>
  </si>
  <si>
    <t xml:space="preserve">978-985-15-6366-7</t>
  </si>
  <si>
    <t xml:space="preserve">9789851563667</t>
  </si>
  <si>
    <t xml:space="preserve">170х240х17</t>
  </si>
  <si>
    <t xml:space="preserve">0,76</t>
  </si>
  <si>
    <t xml:space="preserve">Анатомия движения: человеческое тело</t>
  </si>
  <si>
    <t xml:space="preserve">978-985-15-6152-6</t>
  </si>
  <si>
    <t xml:space="preserve">9789851561526</t>
  </si>
  <si>
    <t xml:space="preserve">0,757</t>
  </si>
  <si>
    <t xml:space="preserve">1360</t>
  </si>
  <si>
    <t xml:space="preserve">Анатомия дыхания</t>
  </si>
  <si>
    <t xml:space="preserve">Бландин Кале-Жермен </t>
  </si>
  <si>
    <t xml:space="preserve">978-985-15-5834-2</t>
  </si>
  <si>
    <t xml:space="preserve">9789851558342</t>
  </si>
  <si>
    <t xml:space="preserve">0,509</t>
  </si>
  <si>
    <t xml:space="preserve">Анатомия и йога </t>
  </si>
  <si>
    <t xml:space="preserve">978-985-15-4439-0</t>
  </si>
  <si>
    <t xml:space="preserve">9789851544390</t>
  </si>
  <si>
    <t xml:space="preserve">220х295х15</t>
  </si>
  <si>
    <t xml:space="preserve">0,763</t>
  </si>
  <si>
    <t xml:space="preserve">1413</t>
  </si>
  <si>
    <t xml:space="preserve">Анатомия и кинезиология танца. Третья редакция</t>
  </si>
  <si>
    <t xml:space="preserve">Карен Клиппингер </t>
  </si>
  <si>
    <t xml:space="preserve">978-985-15-6377-3</t>
  </si>
  <si>
    <t xml:space="preserve">9789851563773</t>
  </si>
  <si>
    <t xml:space="preserve">200х280х25</t>
  </si>
  <si>
    <t xml:space="preserve">1,275</t>
  </si>
  <si>
    <t xml:space="preserve">3600</t>
  </si>
  <si>
    <t xml:space="preserve">Анатомия и пилатес </t>
  </si>
  <si>
    <t xml:space="preserve">978-985-15-6378-0</t>
  </si>
  <si>
    <t xml:space="preserve">9789851563780</t>
  </si>
  <si>
    <t xml:space="preserve">Анатомия и физиология йоги: совершенствование практики ключевых асан</t>
  </si>
  <si>
    <t xml:space="preserve">Свенсон Энн</t>
  </si>
  <si>
    <t xml:space="preserve">978-985-15-4547-2</t>
  </si>
  <si>
    <t xml:space="preserve">9789851545472</t>
  </si>
  <si>
    <t xml:space="preserve">200х235х20</t>
  </si>
  <si>
    <t xml:space="preserve">2445</t>
  </si>
  <si>
    <t xml:space="preserve">Словакия</t>
  </si>
  <si>
    <t xml:space="preserve">DORLING KINDERSLEY</t>
  </si>
  <si>
    <t xml:space="preserve">Анатомия йоги</t>
  </si>
  <si>
    <t xml:space="preserve">Каминофф Л.</t>
  </si>
  <si>
    <t xml:space="preserve">978-985-15-5050-6</t>
  </si>
  <si>
    <t xml:space="preserve">9789851550506</t>
  </si>
  <si>
    <t xml:space="preserve">165х240х16</t>
  </si>
  <si>
    <t xml:space="preserve">0,676</t>
  </si>
  <si>
    <t xml:space="preserve">Анатомия йоги. Новейшая редакция </t>
  </si>
  <si>
    <t xml:space="preserve">Лесли Каминофф, Эйми Мэтьюз</t>
  </si>
  <si>
    <t xml:space="preserve">978-985-15-6338-4</t>
  </si>
  <si>
    <t xml:space="preserve">9789851563384</t>
  </si>
  <si>
    <t xml:space="preserve">0,858</t>
  </si>
  <si>
    <t xml:space="preserve">1540</t>
  </si>
  <si>
    <t xml:space="preserve">Анатомия йоги: как работают мышцы</t>
  </si>
  <si>
    <t xml:space="preserve">978-985-15-4156-6</t>
  </si>
  <si>
    <t xml:space="preserve">9789851541566</t>
  </si>
  <si>
    <t xml:space="preserve">Анатомия йоги: колени</t>
  </si>
  <si>
    <t xml:space="preserve">Б. Кале-Жермен, Ф. Жермен</t>
  </si>
  <si>
    <t xml:space="preserve">978-985-15-5337-8</t>
  </si>
  <si>
    <t xml:space="preserve">9789851553378</t>
  </si>
  <si>
    <t xml:space="preserve">170х240х13</t>
  </si>
  <si>
    <t xml:space="preserve">Анатомия йоги: раскраска. Изучите форму и биомеханику более чем 50 асан</t>
  </si>
  <si>
    <t xml:space="preserve">Стаугорд-Джонс Дж.Э., Немец Л. </t>
  </si>
  <si>
    <t xml:space="preserve">978-985-15-5402-3</t>
  </si>
  <si>
    <t xml:space="preserve">9789851554023</t>
  </si>
  <si>
    <t xml:space="preserve">0,68</t>
  </si>
  <si>
    <t xml:space="preserve">1270</t>
  </si>
  <si>
    <t xml:space="preserve">Анатомия йоги простыми словами: Иллюстрированное пособие по упражнениям и асанам</t>
  </si>
  <si>
    <t xml:space="preserve">Стью Герлинг </t>
  </si>
  <si>
    <t xml:space="preserve">978-985-15-5908-0</t>
  </si>
  <si>
    <t xml:space="preserve">9789851559080</t>
  </si>
  <si>
    <t xml:space="preserve">200х240х20</t>
  </si>
  <si>
    <t xml:space="preserve">1,033</t>
  </si>
  <si>
    <t xml:space="preserve">2560</t>
  </si>
  <si>
    <t xml:space="preserve">Анатомия лечебной растяжки: быстрое избавление от боли и профилактика травм</t>
  </si>
  <si>
    <t xml:space="preserve">Кристиан Берг </t>
  </si>
  <si>
    <t xml:space="preserve">978-985-15-6145-8</t>
  </si>
  <si>
    <t xml:space="preserve">9789851561458</t>
  </si>
  <si>
    <t xml:space="preserve">1310</t>
  </si>
  <si>
    <t xml:space="preserve">Анатомия лучших упражнений для похудения и фитнеса по системе MASSFIT</t>
  </si>
  <si>
    <t xml:space="preserve">978-985-15-6379-7</t>
  </si>
  <si>
    <t xml:space="preserve">9789851563797</t>
  </si>
  <si>
    <t xml:space="preserve">0,54</t>
  </si>
  <si>
    <t xml:space="preserve">Анатомия мышц: иллюстрированный справочник</t>
  </si>
  <si>
    <t xml:space="preserve">Джерми К.</t>
  </si>
  <si>
    <t xml:space="preserve">978-985-15-5471-9</t>
  </si>
  <si>
    <t xml:space="preserve">9789851554719</t>
  </si>
  <si>
    <t xml:space="preserve">215х290х17</t>
  </si>
  <si>
    <t xml:space="preserve">1,01</t>
  </si>
  <si>
    <t xml:space="preserve">2300</t>
  </si>
  <si>
    <t xml:space="preserve">Анатомия пилатеса </t>
  </si>
  <si>
    <t xml:space="preserve">Раэль Исаковиц, Карен Клиппингер</t>
  </si>
  <si>
    <t xml:space="preserve">978-985-15-6482-4</t>
  </si>
  <si>
    <t xml:space="preserve">9789851564824</t>
  </si>
  <si>
    <t xml:space="preserve">0,657</t>
  </si>
  <si>
    <t xml:space="preserve">Анатомия плиометрики</t>
  </si>
  <si>
    <t xml:space="preserve">Хансен Д. </t>
  </si>
  <si>
    <t xml:space="preserve">978-985-15-5938-7</t>
  </si>
  <si>
    <t xml:space="preserve">9789851559387</t>
  </si>
  <si>
    <t xml:space="preserve">280:ил</t>
  </si>
  <si>
    <t xml:space="preserve">1620</t>
  </si>
  <si>
    <t xml:space="preserve">Анатомия пресса</t>
  </si>
  <si>
    <t xml:space="preserve">978-985-15-5456-6</t>
  </si>
  <si>
    <t xml:space="preserve">9789851554566</t>
  </si>
  <si>
    <t xml:space="preserve">0,402</t>
  </si>
  <si>
    <t xml:space="preserve">Анатомия прогибаний и скручиваний</t>
  </si>
  <si>
    <t xml:space="preserve">978-985-15-4061-3</t>
  </si>
  <si>
    <t xml:space="preserve">9789851540613</t>
  </si>
  <si>
    <t xml:space="preserve">Анатомия профилактики спортивных травм </t>
  </si>
  <si>
    <t xml:space="preserve">Потач Д., Мейра Э.</t>
  </si>
  <si>
    <t xml:space="preserve">978-985-15-5410-8</t>
  </si>
  <si>
    <t xml:space="preserve">9789851554108</t>
  </si>
  <si>
    <t xml:space="preserve">Анатомия растяжки и 100 базовых упражнений </t>
  </si>
  <si>
    <t xml:space="preserve">978-985-15-4362-1</t>
  </si>
  <si>
    <t xml:space="preserve">9789851543621</t>
  </si>
  <si>
    <t xml:space="preserve">220х290х18</t>
  </si>
  <si>
    <t xml:space="preserve">0,884</t>
  </si>
  <si>
    <t xml:space="preserve">1450</t>
  </si>
  <si>
    <t xml:space="preserve">Анатомия силовых тренировок с гирями</t>
  </si>
  <si>
    <t xml:space="preserve">Майкл Хартл </t>
  </si>
  <si>
    <t xml:space="preserve">978-985-15-5892-2</t>
  </si>
  <si>
    <t xml:space="preserve">9789851558922</t>
  </si>
  <si>
    <t xml:space="preserve">1460</t>
  </si>
  <si>
    <t xml:space="preserve">Анатомия силовых упражнений с использованием в качестве отягощения собственного веса  </t>
  </si>
  <si>
    <t xml:space="preserve">Контрерас Брет</t>
  </si>
  <si>
    <t xml:space="preserve">978-985-15-6311-7</t>
  </si>
  <si>
    <t xml:space="preserve">9789851563117</t>
  </si>
  <si>
    <t xml:space="preserve">165х235х13</t>
  </si>
  <si>
    <t xml:space="preserve">1760</t>
  </si>
  <si>
    <t xml:space="preserve">Анатомия скорости </t>
  </si>
  <si>
    <t xml:space="preserve">Паризи Билл</t>
  </si>
  <si>
    <t xml:space="preserve">978-985-15-5392-7</t>
  </si>
  <si>
    <t xml:space="preserve">9789851553927</t>
  </si>
  <si>
    <t xml:space="preserve">Анатомия спортивных травм</t>
  </si>
  <si>
    <t xml:space="preserve">Уолкер Б. </t>
  </si>
  <si>
    <t xml:space="preserve">978-985-15-6151-9</t>
  </si>
  <si>
    <t xml:space="preserve">9789851561519</t>
  </si>
  <si>
    <t xml:space="preserve">200х270х15</t>
  </si>
  <si>
    <t xml:space="preserve">0,895</t>
  </si>
  <si>
    <t xml:space="preserve">1646</t>
  </si>
  <si>
    <t xml:space="preserve">Анатомия танца </t>
  </si>
  <si>
    <t xml:space="preserve">Хаас Жаки Грин</t>
  </si>
  <si>
    <t xml:space="preserve">978-985-15-6183-0</t>
  </si>
  <si>
    <t xml:space="preserve">9789851561830</t>
  </si>
  <si>
    <t xml:space="preserve">165х235х17</t>
  </si>
  <si>
    <t xml:space="preserve">1440</t>
  </si>
  <si>
    <t xml:space="preserve">Анатомия тела в движении</t>
  </si>
  <si>
    <t xml:space="preserve">Даймон Т. </t>
  </si>
  <si>
    <t xml:space="preserve">978-985-15-4467-3</t>
  </si>
  <si>
    <t xml:space="preserve">9789851544673</t>
  </si>
  <si>
    <t xml:space="preserve">1123</t>
  </si>
  <si>
    <t xml:space="preserve">Анатомия тенниса</t>
  </si>
  <si>
    <t xml:space="preserve">Роутерт П., Ковач М.</t>
  </si>
  <si>
    <t xml:space="preserve">978-985-15-5052-0</t>
  </si>
  <si>
    <t xml:space="preserve">9789851550520</t>
  </si>
  <si>
    <t xml:space="preserve">0,527</t>
  </si>
  <si>
    <t xml:space="preserve">1320</t>
  </si>
  <si>
    <t xml:space="preserve">Анатомия тенниса. Новая редакция</t>
  </si>
  <si>
    <t xml:space="preserve">978-985-15-5339-2</t>
  </si>
  <si>
    <t xml:space="preserve">9789851553392</t>
  </si>
  <si>
    <t xml:space="preserve">0,561</t>
  </si>
  <si>
    <t xml:space="preserve">1400</t>
  </si>
  <si>
    <t xml:space="preserve">Анатомия тренировок со свободными отягощениями</t>
  </si>
  <si>
    <t xml:space="preserve">Джордж Р. </t>
  </si>
  <si>
    <t xml:space="preserve">978-985-15-2991-5</t>
  </si>
  <si>
    <t xml:space="preserve">9789851529915</t>
  </si>
  <si>
    <t xml:space="preserve">722</t>
  </si>
  <si>
    <t xml:space="preserve">Анатомия упражнений на растяжку </t>
  </si>
  <si>
    <t xml:space="preserve">Арнольд Нельсон, Юко Кокконен </t>
  </si>
  <si>
    <t xml:space="preserve">978-985-15-6144-1</t>
  </si>
  <si>
    <t xml:space="preserve">9789851561441</t>
  </si>
  <si>
    <t xml:space="preserve">0,591</t>
  </si>
  <si>
    <t xml:space="preserve">Анатомия функциональных тренировок</t>
  </si>
  <si>
    <t xml:space="preserve">Кевин Карр, Мери Кейт Фейт</t>
  </si>
  <si>
    <t xml:space="preserve">978-985-15-6422-0</t>
  </si>
  <si>
    <t xml:space="preserve">9789851564220</t>
  </si>
  <si>
    <t xml:space="preserve">0,517</t>
  </si>
  <si>
    <t xml:space="preserve">GGPP </t>
  </si>
  <si>
    <t xml:space="preserve">Анатомия фитнеса и силовых упражнений: иллюстрированный справочник по мышцам в действии</t>
  </si>
  <si>
    <t xml:space="preserve">Велла М.</t>
  </si>
  <si>
    <t xml:space="preserve">978-985-15-5189-3</t>
  </si>
  <si>
    <t xml:space="preserve">9789851551893</t>
  </si>
  <si>
    <t xml:space="preserve">215х290х8</t>
  </si>
  <si>
    <t xml:space="preserve">0,585</t>
  </si>
  <si>
    <t xml:space="preserve">Анатомия фитнеса и силовых упражнений для женщин</t>
  </si>
  <si>
    <t xml:space="preserve">978-985-15-5111-4</t>
  </si>
  <si>
    <t xml:space="preserve">9789851551114</t>
  </si>
  <si>
    <t xml:space="preserve">215х290х7</t>
  </si>
  <si>
    <t xml:space="preserve">Анатомия футбола</t>
  </si>
  <si>
    <t xml:space="preserve">Киркендалл Д.</t>
  </si>
  <si>
    <t xml:space="preserve">978-985-15-4797-1</t>
  </si>
  <si>
    <t xml:space="preserve">9789851547971</t>
  </si>
  <si>
    <t xml:space="preserve">1287</t>
  </si>
  <si>
    <t xml:space="preserve">Анатомия хоккея</t>
  </si>
  <si>
    <t xml:space="preserve">Терри М. </t>
  </si>
  <si>
    <t xml:space="preserve">978-985-15-5972-1</t>
  </si>
  <si>
    <t xml:space="preserve">9789851559721</t>
  </si>
  <si>
    <t xml:space="preserve">Атлетический брюшной пресс</t>
  </si>
  <si>
    <t xml:space="preserve">Коул С., Сиборн Т.</t>
  </si>
  <si>
    <t xml:space="preserve">978-985-15-0514-8</t>
  </si>
  <si>
    <t xml:space="preserve">9789851505148</t>
  </si>
  <si>
    <t xml:space="preserve">Большая книга 15-минутных тренировок для женщин</t>
  </si>
  <si>
    <t xml:space="preserve">Йегер С.</t>
  </si>
  <si>
    <t xml:space="preserve">978-985-15-1794-3</t>
  </si>
  <si>
    <t xml:space="preserve">9789851517943</t>
  </si>
  <si>
    <t xml:space="preserve">80х100/16</t>
  </si>
  <si>
    <t xml:space="preserve">0,808</t>
  </si>
  <si>
    <t xml:space="preserve">Большая книга 15-минутных тренировок для мужчин</t>
  </si>
  <si>
    <t xml:space="preserve">978-985-15-1793-6</t>
  </si>
  <si>
    <t xml:space="preserve">9789851517936</t>
  </si>
  <si>
    <t xml:space="preserve">0,79</t>
  </si>
  <si>
    <t xml:space="preserve">Великолепная фигура. Быстро! Легко! Надежно!</t>
  </si>
  <si>
    <t xml:space="preserve">Конлей Р.</t>
  </si>
  <si>
    <t xml:space="preserve">978-985-15-0827-9</t>
  </si>
  <si>
    <t xml:space="preserve">9789851508279</t>
  </si>
  <si>
    <t xml:space="preserve">108х84/16</t>
  </si>
  <si>
    <t xml:space="preserve">240ил.</t>
  </si>
  <si>
    <t xml:space="preserve">Великолепная фигура за 15 минут в день</t>
  </si>
  <si>
    <t xml:space="preserve">Чайлдерс Г., Катс Б.</t>
  </si>
  <si>
    <t xml:space="preserve">978-985-15-5824-3</t>
  </si>
  <si>
    <t xml:space="preserve">9789851558243</t>
  </si>
  <si>
    <t xml:space="preserve">130х205х12</t>
  </si>
  <si>
    <t xml:space="preserve">Великолепная фигура за 15 минут в день </t>
  </si>
  <si>
    <t xml:space="preserve">978-985-15-5706-2</t>
  </si>
  <si>
    <t xml:space="preserve">9789851557062</t>
  </si>
  <si>
    <t xml:space="preserve">Восстановительная йога для начинающих: легкие позы для расслабления и исцеления</t>
  </si>
  <si>
    <t xml:space="preserve">Кларк Дж.</t>
  </si>
  <si>
    <t xml:space="preserve">978-985-15-5013-1</t>
  </si>
  <si>
    <t xml:space="preserve">9789851550131</t>
  </si>
  <si>
    <t xml:space="preserve">Голос:анатомия</t>
  </si>
  <si>
    <t xml:space="preserve">978-985-15-5473-3</t>
  </si>
  <si>
    <t xml:space="preserve">9789851554733</t>
  </si>
  <si>
    <t xml:space="preserve">0,659</t>
  </si>
  <si>
    <t xml:space="preserve">Данхак Ки-Гон</t>
  </si>
  <si>
    <t xml:space="preserve">978-985-483-905-9</t>
  </si>
  <si>
    <t xml:space="preserve">9789854839059</t>
  </si>
  <si>
    <t xml:space="preserve">Идеальная фигура и красивое тело в любом возрасте: 100 самых эффективных упражнений из йоги, пилатеса, силовых тренировок</t>
  </si>
  <si>
    <t xml:space="preserve">Орбек А., Бартлет Д., Стюарт Н.</t>
  </si>
  <si>
    <t xml:space="preserve">978-985-15-5775-8</t>
  </si>
  <si>
    <t xml:space="preserve">9789851557758</t>
  </si>
  <si>
    <t xml:space="preserve">1220</t>
  </si>
  <si>
    <t xml:space="preserve">Идеальные мышцы тела </t>
  </si>
  <si>
    <t xml:space="preserve">Филлипс Б, Д`Орсо М.</t>
  </si>
  <si>
    <t xml:space="preserve">978-985-15-0845-3</t>
  </si>
  <si>
    <t xml:space="preserve">9789851508453</t>
  </si>
  <si>
    <t xml:space="preserve">Йога: обучение не только позам. Практическое руководство по интегрированию в занятия йогой свежих идей и вдохновения</t>
  </si>
  <si>
    <t xml:space="preserve">Сейдж Раунтри, Александра Дезиато</t>
  </si>
  <si>
    <t xml:space="preserve">978-985-15-6027-7</t>
  </si>
  <si>
    <t xml:space="preserve">9789851560277</t>
  </si>
  <si>
    <t xml:space="preserve">165х230х14</t>
  </si>
  <si>
    <t xml:space="preserve">Йога для тела, дыхания и разума: как достичь внутреннего равновесия</t>
  </si>
  <si>
    <t xml:space="preserve">Мохан А.Г. </t>
  </si>
  <si>
    <t xml:space="preserve">978-985-15-4272-3</t>
  </si>
  <si>
    <t xml:space="preserve">9789851542723</t>
  </si>
  <si>
    <t xml:space="preserve">Йога для здоровья груди</t>
  </si>
  <si>
    <t xml:space="preserve">Кленнелл Б. </t>
  </si>
  <si>
    <t xml:space="preserve">978-985-15-2722-5</t>
  </si>
  <si>
    <t xml:space="preserve">9789851527225</t>
  </si>
  <si>
    <t xml:space="preserve">Йога для пальцев. Исцеляющие мудры</t>
  </si>
  <si>
    <t xml:space="preserve">Иванов С. Е.</t>
  </si>
  <si>
    <t xml:space="preserve">978-985-15-6375-9</t>
  </si>
  <si>
    <t xml:space="preserve">9789851563759</t>
  </si>
  <si>
    <t xml:space="preserve">Йога для спины </t>
  </si>
  <si>
    <t xml:space="preserve">Фишмен Л., Эрдмен К. </t>
  </si>
  <si>
    <t xml:space="preserve">978-985-15-4295-2</t>
  </si>
  <si>
    <t xml:space="preserve">9789851542952</t>
  </si>
  <si>
    <t xml:space="preserve">Йога за 30 дней </t>
  </si>
  <si>
    <t xml:space="preserve">Гейнс Л.</t>
  </si>
  <si>
    <t xml:space="preserve">978-985-15-4794-0</t>
  </si>
  <si>
    <t xml:space="preserve">9789851547940</t>
  </si>
  <si>
    <t xml:space="preserve">220х235х15</t>
  </si>
  <si>
    <t xml:space="preserve">0,627</t>
  </si>
  <si>
    <t xml:space="preserve">1291</t>
  </si>
  <si>
    <t xml:space="preserve">Йога при остеопорозе</t>
  </si>
  <si>
    <t xml:space="preserve">Фишмен Л., Солтонстолл Э. </t>
  </si>
  <si>
    <t xml:space="preserve">978-985-15-2796-6</t>
  </si>
  <si>
    <t xml:space="preserve">9789851527966</t>
  </si>
  <si>
    <t xml:space="preserve">Йога: визуальный самоучитель</t>
  </si>
  <si>
    <t xml:space="preserve">985-483-262-7</t>
  </si>
  <si>
    <t xml:space="preserve">9789854832623</t>
  </si>
  <si>
    <t xml:space="preserve">Ключевые мышцы йоги </t>
  </si>
  <si>
    <t xml:space="preserve">Лонг Л.</t>
  </si>
  <si>
    <t xml:space="preserve">978-985-15-4787-2</t>
  </si>
  <si>
    <t xml:space="preserve">9789851547872</t>
  </si>
  <si>
    <t xml:space="preserve">265х205х12</t>
  </si>
  <si>
    <t xml:space="preserve">0,714</t>
  </si>
  <si>
    <t xml:space="preserve">1849</t>
  </si>
  <si>
    <t xml:space="preserve">Ключевые позы йоги: руководство по функциональной анатомии йоги</t>
  </si>
  <si>
    <t xml:space="preserve">978-985-15-5829-8</t>
  </si>
  <si>
    <t xml:space="preserve">9789851558298</t>
  </si>
  <si>
    <t xml:space="preserve">260х200х15</t>
  </si>
  <si>
    <t xml:space="preserve">0,798</t>
  </si>
  <si>
    <t xml:space="preserve">Красивые ноги за шесть недель</t>
  </si>
  <si>
    <t xml:space="preserve">Бин А.</t>
  </si>
  <si>
    <t xml:space="preserve">978-985-483-857-1</t>
  </si>
  <si>
    <t xml:space="preserve">9789854838571</t>
  </si>
  <si>
    <t xml:space="preserve">Мой дневник йоги: Оздоровление тела и разума за 4 недели</t>
  </si>
  <si>
    <t xml:space="preserve">Суан-Лан</t>
  </si>
  <si>
    <t xml:space="preserve">978-985-15-6190-8</t>
  </si>
  <si>
    <t xml:space="preserve">9789851561908</t>
  </si>
  <si>
    <t xml:space="preserve">Мышечная механика</t>
  </si>
  <si>
    <t xml:space="preserve">Ааберг Э. </t>
  </si>
  <si>
    <t xml:space="preserve">978-985-15-2245-9</t>
  </si>
  <si>
    <t xml:space="preserve">9789851522459</t>
  </si>
  <si>
    <t xml:space="preserve">1232</t>
  </si>
  <si>
    <t xml:space="preserve">Мужчина: версия 2.0 </t>
  </si>
  <si>
    <t xml:space="preserve">Романелло Джон</t>
  </si>
  <si>
    <t xml:space="preserve">978-985-15-2622-8</t>
  </si>
  <si>
    <t xml:space="preserve">9789851526228</t>
  </si>
  <si>
    <t xml:space="preserve">Нейроатлетика для оптимизации силовых тренировок: сила зарождается в мозге</t>
  </si>
  <si>
    <t xml:space="preserve">Линхард Л.</t>
  </si>
  <si>
    <t xml:space="preserve">978-985-15-5180-0</t>
  </si>
  <si>
    <t xml:space="preserve">9789851551800</t>
  </si>
  <si>
    <t xml:space="preserve">0,725</t>
  </si>
  <si>
    <t xml:space="preserve">Нейроатлетика для улучшения реакции и скоростных характеристик: скорость зарождается в мозге</t>
  </si>
  <si>
    <t xml:space="preserve">978-985-15-5183-1</t>
  </si>
  <si>
    <t xml:space="preserve">9789851551831</t>
  </si>
  <si>
    <t xml:space="preserve">170х24015</t>
  </si>
  <si>
    <t xml:space="preserve">1230</t>
  </si>
  <si>
    <t xml:space="preserve">Нейроатлетика для улучшения спортивных результатов: тренировка начинается в мозге </t>
  </si>
  <si>
    <t xml:space="preserve">978-985-15-4791-9</t>
  </si>
  <si>
    <t xml:space="preserve">9789851547919</t>
  </si>
  <si>
    <t xml:space="preserve">Нож в бою. Искусство самозащиты</t>
  </si>
  <si>
    <t xml:space="preserve">Гвоздев С. А.</t>
  </si>
  <si>
    <t xml:space="preserve">978-985-15-2700-3</t>
  </si>
  <si>
    <t xml:space="preserve">9789851527003</t>
  </si>
  <si>
    <t xml:space="preserve">Палеофитнес</t>
  </si>
  <si>
    <t xml:space="preserve">Эдвардс Д. </t>
  </si>
  <si>
    <t xml:space="preserve">978-985-15-2415-6</t>
  </si>
  <si>
    <t xml:space="preserve">9789851524156</t>
  </si>
  <si>
    <t xml:space="preserve">Пилатес за 30 дней </t>
  </si>
  <si>
    <t xml:space="preserve">Гамильтон Дж.</t>
  </si>
  <si>
    <t xml:space="preserve">978-985-15-4716-2</t>
  </si>
  <si>
    <t xml:space="preserve">9789851547162</t>
  </si>
  <si>
    <t xml:space="preserve">220х235х16</t>
  </si>
  <si>
    <t xml:space="preserve">0,638</t>
  </si>
  <si>
    <t xml:space="preserve">Плоский живот за 15 минут в день</t>
  </si>
  <si>
    <t xml:space="preserve">Видрэл Д.Л.</t>
  </si>
  <si>
    <t xml:space="preserve">978-985-15-0511-7</t>
  </si>
  <si>
    <t xml:space="preserve">9789851505117</t>
  </si>
  <si>
    <t xml:space="preserve">Победить одним ударом. Ват-джитсу</t>
  </si>
  <si>
    <t xml:space="preserve">978-985-15-2692-1</t>
  </si>
  <si>
    <t xml:space="preserve">9789851526921</t>
  </si>
  <si>
    <t xml:space="preserve">Потрясающее тело в любом возрасте всего за 12 недель</t>
  </si>
  <si>
    <t xml:space="preserve">Пик П.</t>
  </si>
  <si>
    <t xml:space="preserve">985-483-781-5</t>
  </si>
  <si>
    <t xml:space="preserve">9789854837819</t>
  </si>
  <si>
    <t xml:space="preserve">Правильная техника бега с опорой на переднюю часть стопы </t>
  </si>
  <si>
    <t xml:space="preserve">Фредерик Бриго </t>
  </si>
  <si>
    <t xml:space="preserve">978-985-15-6213-4</t>
  </si>
  <si>
    <t xml:space="preserve">9789851562134</t>
  </si>
  <si>
    <t xml:space="preserve">125х185х12</t>
  </si>
  <si>
    <t xml:space="preserve">Здоровье - Bodytrainer</t>
  </si>
  <si>
    <t xml:space="preserve">Развиваем мышцы рук и груди</t>
  </si>
  <si>
    <t xml:space="preserve">Летувник С.</t>
  </si>
  <si>
    <t xml:space="preserve">985-483-317-8</t>
  </si>
  <si>
    <t xml:space="preserve">9789854833170</t>
  </si>
  <si>
    <t xml:space="preserve">Растяжка </t>
  </si>
  <si>
    <t xml:space="preserve">Андерсон Б.</t>
  </si>
  <si>
    <t xml:space="preserve">978-985-15-5179-4</t>
  </si>
  <si>
    <t xml:space="preserve">9789851551794</t>
  </si>
  <si>
    <t xml:space="preserve">Рокет-йога: Руководство по прогрессивной аштанга-виньяса-йоге</t>
  </si>
  <si>
    <t xml:space="preserve">Дэвид Кайл </t>
  </si>
  <si>
    <t xml:space="preserve">978-985-15-5997-4</t>
  </si>
  <si>
    <t xml:space="preserve">9789851559974</t>
  </si>
  <si>
    <t xml:space="preserve">0,639</t>
  </si>
  <si>
    <t xml:space="preserve">Сидеть=болеть: упражнения для спины, суставов и нервов </t>
  </si>
  <si>
    <t xml:space="preserve">Шнак Г.</t>
  </si>
  <si>
    <t xml:space="preserve">978-985-15-4705-6</t>
  </si>
  <si>
    <t xml:space="preserve">9789851547056</t>
  </si>
  <si>
    <t xml:space="preserve">Сила. Скорость. Выносливость </t>
  </si>
  <si>
    <t xml:space="preserve">Маккензи Б. </t>
  </si>
  <si>
    <t xml:space="preserve">978-985-15-3701-9</t>
  </si>
  <si>
    <t xml:space="preserve">9789851537019</t>
  </si>
  <si>
    <t xml:space="preserve">210х265х30</t>
  </si>
  <si>
    <t xml:space="preserve">1,633</t>
  </si>
  <si>
    <t xml:space="preserve">2948</t>
  </si>
  <si>
    <t xml:space="preserve">Силовые упражнения без отягощений. Как заменить штангу весом своего тела</t>
  </si>
  <si>
    <t xml:space="preserve">Гаддур Би-Джей</t>
  </si>
  <si>
    <t xml:space="preserve">978-985-15-4649-3</t>
  </si>
  <si>
    <t xml:space="preserve">9789851546493</t>
  </si>
  <si>
    <t xml:space="preserve">Спортивная анатомия</t>
  </si>
  <si>
    <t xml:space="preserve">Герке Торстен</t>
  </si>
  <si>
    <t xml:space="preserve">978-985-15-5916-5</t>
  </si>
  <si>
    <t xml:space="preserve">9789851559165</t>
  </si>
  <si>
    <t xml:space="preserve">0,584</t>
  </si>
  <si>
    <t xml:space="preserve">Тело, которое вы хотите иметь, за время, которым располагаете</t>
  </si>
  <si>
    <t xml:space="preserve">Мэрфи М.</t>
  </si>
  <si>
    <t xml:space="preserve">978-985-15-0539-1</t>
  </si>
  <si>
    <t xml:space="preserve">9789851505391</t>
  </si>
  <si>
    <t xml:space="preserve">320:ил.</t>
  </si>
  <si>
    <t xml:space="preserve">662</t>
  </si>
  <si>
    <t xml:space="preserve">Здоровье - Fitness Клуб</t>
  </si>
  <si>
    <t xml:space="preserve">Тонус для твоего живота: как убрать проблемные зоны</t>
  </si>
  <si>
    <t xml:space="preserve">Остин Д.</t>
  </si>
  <si>
    <t xml:space="preserve">978-985-15-0485-1</t>
  </si>
  <si>
    <t xml:space="preserve">9789851504851</t>
  </si>
  <si>
    <t xml:space="preserve">Тренировки со скакалкой</t>
  </si>
  <si>
    <t xml:space="preserve">Ли Б.</t>
  </si>
  <si>
    <t xml:space="preserve">978-985-15-2041-7</t>
  </si>
  <si>
    <t xml:space="preserve">9789851520417</t>
  </si>
  <si>
    <t xml:space="preserve">Ударный план для тела</t>
  </si>
  <si>
    <t xml:space="preserve">Деркин Т., Борнстайн А., Зиммерман М.</t>
  </si>
  <si>
    <t xml:space="preserve">978-985-15-1529-1</t>
  </si>
  <si>
    <t xml:space="preserve">9789851515291</t>
  </si>
  <si>
    <t xml:space="preserve">0,728</t>
  </si>
  <si>
    <t xml:space="preserve">1124</t>
  </si>
  <si>
    <t xml:space="preserve">Упражнения цигун для компьютерных пользователей</t>
  </si>
  <si>
    <t xml:space="preserve">Баовэй Г., Виниата Т.</t>
  </si>
  <si>
    <t xml:space="preserve">978-985-15-1627-4</t>
  </si>
  <si>
    <t xml:space="preserve">9789851516274</t>
  </si>
  <si>
    <t xml:space="preserve">Фитнес-бокс: все мужчины в нокауте!</t>
  </si>
  <si>
    <t xml:space="preserve">Рока Г.,Сильверглейд Б.</t>
  </si>
  <si>
    <t xml:space="preserve">978-985-15-0178-2</t>
  </si>
  <si>
    <t xml:space="preserve">9789851501782</t>
  </si>
  <si>
    <t xml:space="preserve">Фитнес за 30 дней</t>
  </si>
  <si>
    <t xml:space="preserve">Коста Дж., Дэвис С., Уилмет К.</t>
  </si>
  <si>
    <t xml:space="preserve">978-985-15-5178-7</t>
  </si>
  <si>
    <t xml:space="preserve">9789851551787</t>
  </si>
  <si>
    <t xml:space="preserve">220х225х15</t>
  </si>
  <si>
    <t xml:space="preserve">Французская фигура за 10 минут в день</t>
  </si>
  <si>
    <t xml:space="preserve">Роллан Ж.</t>
  </si>
  <si>
    <t xml:space="preserve">978-985-15-2145-2</t>
  </si>
  <si>
    <t xml:space="preserve">9789851521452</t>
  </si>
  <si>
    <t xml:space="preserve">Функциональная анатомия йоги: пособие для практикующих и наставников</t>
  </si>
  <si>
    <t xml:space="preserve">Кайл Д.</t>
  </si>
  <si>
    <t xml:space="preserve">978-985-15-5202-9</t>
  </si>
  <si>
    <t xml:space="preserve">9789851552029</t>
  </si>
  <si>
    <t xml:space="preserve">195х270х17</t>
  </si>
  <si>
    <t xml:space="preserve">0,945</t>
  </si>
  <si>
    <t xml:space="preserve">1940</t>
  </si>
  <si>
    <t xml:space="preserve">Я ненавижу бег, и у вас тоже получится: как начать бегать, как не бросить и как придать смысл этой иррациональной страсти</t>
  </si>
  <si>
    <t xml:space="preserve">Леонард Б.</t>
  </si>
  <si>
    <t xml:space="preserve">978-985-15-5331-6</t>
  </si>
  <si>
    <t xml:space="preserve">9789851553316</t>
  </si>
  <si>
    <t xml:space="preserve">Художественная литература</t>
  </si>
  <si>
    <t xml:space="preserve">451 градус по Фаренгейту. По мотивам романа Рэя Брэдбери</t>
  </si>
  <si>
    <t xml:space="preserve">Виктор Сантос</t>
  </si>
  <si>
    <t xml:space="preserve">978-985-15-6212-7</t>
  </si>
  <si>
    <t xml:space="preserve">9789851562127</t>
  </si>
  <si>
    <t xml:space="preserve">185х255х14</t>
  </si>
  <si>
    <t xml:space="preserve">Баба-яга</t>
  </si>
  <si>
    <t xml:space="preserve">Джоанна Мора </t>
  </si>
  <si>
    <t xml:space="preserve">978-985-15-5877-9</t>
  </si>
  <si>
    <t xml:space="preserve">9789851558779</t>
  </si>
  <si>
    <t xml:space="preserve">255х255х10</t>
  </si>
  <si>
    <t xml:space="preserve">0,427</t>
  </si>
  <si>
    <t xml:space="preserve">Баллада о Мулань </t>
  </si>
  <si>
    <t xml:space="preserve">Моника Родригес, Франческа Дель'орто</t>
  </si>
  <si>
    <t xml:space="preserve">978-985-15-5899-1</t>
  </si>
  <si>
    <t xml:space="preserve">9789851558991</t>
  </si>
  <si>
    <t xml:space="preserve">245х325х10</t>
  </si>
  <si>
    <t xml:space="preserve">0,588</t>
  </si>
  <si>
    <t xml:space="preserve">Дикая охота короля Стаха: Последняя повесть "Семейных преданий рода Яновских", рассказанная Андреем Белорецким </t>
  </si>
  <si>
    <t xml:space="preserve">Владимир Короткевич </t>
  </si>
  <si>
    <t xml:space="preserve">978-985-15-5995-0</t>
  </si>
  <si>
    <t xml:space="preserve">9789851559950</t>
  </si>
  <si>
    <t xml:space="preserve">Дыши! План вселенной на тебя безупречен: роман</t>
  </si>
  <si>
    <t xml:space="preserve">Анкауа  М.</t>
  </si>
  <si>
    <t xml:space="preserve">978-985-15-5568-6</t>
  </si>
  <si>
    <t xml:space="preserve">9789851555686</t>
  </si>
  <si>
    <t xml:space="preserve">Заполненная реальность </t>
  </si>
  <si>
    <t xml:space="preserve">Роберто Грассилли </t>
  </si>
  <si>
    <t xml:space="preserve">978-985-15-6057-4</t>
  </si>
  <si>
    <t xml:space="preserve">9789851560574</t>
  </si>
  <si>
    <t xml:space="preserve">Зеленый король </t>
  </si>
  <si>
    <t xml:space="preserve">Сулицер П.-Л.</t>
  </si>
  <si>
    <t xml:space="preserve">978-985-15-5651-5</t>
  </si>
  <si>
    <t xml:space="preserve">9789851556515</t>
  </si>
  <si>
    <t xml:space="preserve">135х205х30</t>
  </si>
  <si>
    <t xml:space="preserve">Колосья под серпом твоим: роман</t>
  </si>
  <si>
    <t xml:space="preserve">978-985-15-6150-2</t>
  </si>
  <si>
    <t xml:space="preserve">9789851561502</t>
  </si>
  <si>
    <t xml:space="preserve">150х220х45</t>
  </si>
  <si>
    <t xml:space="preserve">1740</t>
  </si>
  <si>
    <t xml:space="preserve">Колыбельная для Минска: роман</t>
  </si>
  <si>
    <t xml:space="preserve"> Катерина Глинистая </t>
  </si>
  <si>
    <t xml:space="preserve">978-985-15-6409-1</t>
  </si>
  <si>
    <t xml:space="preserve">9789851564091</t>
  </si>
  <si>
    <t xml:space="preserve">150х210х16</t>
  </si>
  <si>
    <t xml:space="preserve">Конгломерат</t>
  </si>
  <si>
    <t xml:space="preserve">978-985-15-0153-9</t>
  </si>
  <si>
    <t xml:space="preserve">9789851501539</t>
  </si>
  <si>
    <t xml:space="preserve">Книга твоей жизни. Перелом:роман </t>
  </si>
  <si>
    <t xml:space="preserve">Пипер Ю.</t>
  </si>
  <si>
    <t xml:space="preserve">978-985-15-5428-3</t>
  </si>
  <si>
    <t xml:space="preserve">9789851554283</t>
  </si>
  <si>
    <t xml:space="preserve">Люди на болоте: роман</t>
  </si>
  <si>
    <t xml:space="preserve">Иван Мележ </t>
  </si>
  <si>
    <t xml:space="preserve">978-985-15-6188-5</t>
  </si>
  <si>
    <t xml:space="preserve">9789851561885</t>
  </si>
  <si>
    <t xml:space="preserve">(Не)чистый Минск: сборник мистических рассказов/ Коллектив авторов сообщества белорусских фантастов "Шуфлядка писателя"</t>
  </si>
  <si>
    <t xml:space="preserve">978-985-15-6155-7</t>
  </si>
  <si>
    <t xml:space="preserve">9789851561557</t>
  </si>
  <si>
    <t xml:space="preserve">155х215х17</t>
  </si>
  <si>
    <t xml:space="preserve">Нулевой километр. Путь к счастью: роман </t>
  </si>
  <si>
    <t xml:space="preserve">978-985-15-5567-9</t>
  </si>
  <si>
    <t xml:space="preserve">9789851555679</t>
  </si>
  <si>
    <t xml:space="preserve">Преступления в картинках: Убийство или самоубийство?</t>
  </si>
  <si>
    <t xml:space="preserve">978-985-15-6200-4</t>
  </si>
  <si>
    <t xml:space="preserve">9789851562004</t>
  </si>
  <si>
    <t xml:space="preserve">220х220х17</t>
  </si>
  <si>
    <t xml:space="preserve">0,835</t>
  </si>
  <si>
    <t xml:space="preserve">Человек, который боялся жить: Путешествие к своему внутреннему "Я", которое заставит вас измениться... если вы захотите измениться</t>
  </si>
  <si>
    <t xml:space="preserve">Монтеро М.</t>
  </si>
  <si>
    <t xml:space="preserve">978-985-15-5579-2</t>
  </si>
  <si>
    <t xml:space="preserve">9789851555792</t>
  </si>
  <si>
    <t xml:space="preserve">Чёрный замок Ольшанский: роман</t>
  </si>
  <si>
    <t xml:space="preserve">978-985-15-6149-6</t>
  </si>
  <si>
    <t xml:space="preserve">9789851561496</t>
  </si>
  <si>
    <t xml:space="preserve">Цветы вереска. Книга1: Песня о соколе: роман</t>
  </si>
  <si>
    <t xml:space="preserve">Наталья Станкевич </t>
  </si>
  <si>
    <t xml:space="preserve">978-985-15-6316-2</t>
  </si>
  <si>
    <t xml:space="preserve">9789851563162</t>
  </si>
  <si>
    <t xml:space="preserve">0,51</t>
  </si>
  <si>
    <t xml:space="preserve">Биографии и история</t>
  </si>
  <si>
    <t xml:space="preserve">Художественно-документальная проза</t>
  </si>
  <si>
    <t xml:space="preserve">Ван Гог. Иллюстрированная биография </t>
  </si>
  <si>
    <t xml:space="preserve">Пажак Ф. </t>
  </si>
  <si>
    <t xml:space="preserve">978-985-15-3501-5</t>
  </si>
  <si>
    <t xml:space="preserve">9789851535015</t>
  </si>
  <si>
    <t xml:space="preserve">165х240х22</t>
  </si>
  <si>
    <t xml:space="preserve">0,756</t>
  </si>
  <si>
    <t xml:space="preserve">Вернер фон Браун: человек, который продал Луну</t>
  </si>
  <si>
    <t xml:space="preserve">Пишкевич Д.</t>
  </si>
  <si>
    <t xml:space="preserve">978-985-15-1214-6</t>
  </si>
  <si>
    <t xml:space="preserve">9789851512146</t>
  </si>
  <si>
    <t xml:space="preserve">336+24с.вкл</t>
  </si>
  <si>
    <t xml:space="preserve">Илон Маск: Откровенно говоря... </t>
  </si>
  <si>
    <t xml:space="preserve">978-985-15-4866-4</t>
  </si>
  <si>
    <t xml:space="preserve">9789851548664</t>
  </si>
  <si>
    <t xml:space="preserve">80х100/32</t>
  </si>
  <si>
    <t xml:space="preserve">135х190х15</t>
  </si>
  <si>
    <t xml:space="preserve">Мои изобретения. Автобиография </t>
  </si>
  <si>
    <t xml:space="preserve">Тесла Н. </t>
  </si>
  <si>
    <t xml:space="preserve">978-985-15-5773-4</t>
  </si>
  <si>
    <t xml:space="preserve">9789851557734</t>
  </si>
  <si>
    <t xml:space="preserve">Роджер Федерер: Биография </t>
  </si>
  <si>
    <t xml:space="preserve">Штауффер Р. </t>
  </si>
  <si>
    <t xml:space="preserve">978-985-15-4385-0</t>
  </si>
  <si>
    <t xml:space="preserve">9789851543850</t>
  </si>
  <si>
    <t xml:space="preserve">252с.+8л.цв.ил</t>
  </si>
  <si>
    <t xml:space="preserve">150х225х36</t>
  </si>
  <si>
    <t xml:space="preserve">0,571</t>
  </si>
  <si>
    <t xml:space="preserve">Автобиография. Евангелие богатства</t>
  </si>
  <si>
    <t xml:space="preserve">Эндрю Карнеги </t>
  </si>
  <si>
    <t xml:space="preserve">978-985-15-5994-3</t>
  </si>
  <si>
    <t xml:space="preserve">9789851559943</t>
  </si>
  <si>
    <t xml:space="preserve">140х200х22</t>
  </si>
  <si>
    <t xml:space="preserve">Ананасы и снег</t>
  </si>
  <si>
    <t xml:space="preserve">Камата Минору</t>
  </si>
  <si>
    <t xml:space="preserve">978-985-15-5307-1</t>
  </si>
  <si>
    <t xml:space="preserve">9789851553071</t>
  </si>
  <si>
    <t xml:space="preserve">Каратели: Радость ножа, или Жизнеописания гипербореев</t>
  </si>
  <si>
    <t xml:space="preserve">Адамович А.</t>
  </si>
  <si>
    <t xml:space="preserve">978-985-15-2116-2</t>
  </si>
  <si>
    <t xml:space="preserve">9789851521162</t>
  </si>
  <si>
    <t xml:space="preserve">368+24с. вкл.</t>
  </si>
  <si>
    <t xml:space="preserve">827</t>
  </si>
  <si>
    <t xml:space="preserve">За колючей проволокой</t>
  </si>
  <si>
    <t xml:space="preserve">Шабрие Г.</t>
  </si>
  <si>
    <t xml:space="preserve">978-985-15-1951-0</t>
  </si>
  <si>
    <t xml:space="preserve">9789851519510</t>
  </si>
  <si>
    <t xml:space="preserve">Мастера теней</t>
  </si>
  <si>
    <t xml:space="preserve">Эстулин Д.</t>
  </si>
  <si>
    <t xml:space="preserve">978-985-15-0861-3</t>
  </si>
  <si>
    <t xml:space="preserve">9789851508613</t>
  </si>
  <si>
    <t xml:space="preserve">Миллиардер, ботан, король, спаситель. Билл Гейтс и его стремление изменить наш мир</t>
  </si>
  <si>
    <t xml:space="preserve">Ануприта Дас </t>
  </si>
  <si>
    <t xml:space="preserve">978-985-15-6167-0</t>
  </si>
  <si>
    <t xml:space="preserve">9789851561670</t>
  </si>
  <si>
    <t xml:space="preserve">Моя тайная жизнь</t>
  </si>
  <si>
    <t xml:space="preserve">Дали С.</t>
  </si>
  <si>
    <t xml:space="preserve">978-985-15-4536-6</t>
  </si>
  <si>
    <t xml:space="preserve">9789851545366</t>
  </si>
  <si>
    <t xml:space="preserve">125х170х35</t>
  </si>
  <si>
    <t xml:space="preserve">Одиссея выжившего ребёнка: из Латвии в Америку через лагеря</t>
  </si>
  <si>
    <t xml:space="preserve">Шваб Дж.Д.</t>
  </si>
  <si>
    <t xml:space="preserve">978-985-15-4903-6</t>
  </si>
  <si>
    <t xml:space="preserve">9789851549036</t>
  </si>
  <si>
    <t xml:space="preserve">150х225х23</t>
  </si>
  <si>
    <t xml:space="preserve">Рафа. Моя история</t>
  </si>
  <si>
    <t xml:space="preserve">Надаль Р., Карлин Дж </t>
  </si>
  <si>
    <t xml:space="preserve">978-985-15-4696-7</t>
  </si>
  <si>
    <t xml:space="preserve">9789851546967</t>
  </si>
  <si>
    <t xml:space="preserve">150х220х16</t>
  </si>
  <si>
    <t xml:space="preserve">Эзотеризм. Парапсихология. Тайны-Мой блокнот</t>
  </si>
  <si>
    <t xml:space="preserve">Эзотерика. Парапсихология. Тайны</t>
  </si>
  <si>
    <t xml:space="preserve">Мой блокнот. Луна</t>
  </si>
  <si>
    <t xml:space="preserve">Видмер А. </t>
  </si>
  <si>
    <t xml:space="preserve">978-985-15-4115-3</t>
  </si>
  <si>
    <t xml:space="preserve">9789851541153</t>
  </si>
  <si>
    <t xml:space="preserve">Эзотеризм. Парапсихология. Тайны</t>
  </si>
  <si>
    <t xml:space="preserve">Мой блокнот. Таро</t>
  </si>
  <si>
    <t xml:space="preserve">Иже Э.</t>
  </si>
  <si>
    <t xml:space="preserve">978-985-15-5168-8</t>
  </si>
  <si>
    <t xml:space="preserve">9789851551688</t>
  </si>
  <si>
    <t xml:space="preserve">Карты</t>
  </si>
  <si>
    <t xml:space="preserve">12 астрологических советов. Оракул</t>
  </si>
  <si>
    <t xml:space="preserve">Стефани Абеллан </t>
  </si>
  <si>
    <t xml:space="preserve">4810764008268</t>
  </si>
  <si>
    <t xml:space="preserve">125х165х25</t>
  </si>
  <si>
    <t xml:space="preserve">1600</t>
  </si>
  <si>
    <t xml:space="preserve">Карты Таро</t>
  </si>
  <si>
    <t xml:space="preserve">22 архангела: Предсказания</t>
  </si>
  <si>
    <t xml:space="preserve">Грей Кайл</t>
  </si>
  <si>
    <t xml:space="preserve">4810764007315</t>
  </si>
  <si>
    <t xml:space="preserve">70х108/64</t>
  </si>
  <si>
    <t xml:space="preserve">95х135х18</t>
  </si>
  <si>
    <t xml:space="preserve">84</t>
  </si>
  <si>
    <t xml:space="preserve">1480</t>
  </si>
  <si>
    <t xml:space="preserve">Алиса в Стране чудес. Карты-предсказания</t>
  </si>
  <si>
    <t xml:space="preserve">4810764007889</t>
  </si>
  <si>
    <t xml:space="preserve">115х155</t>
  </si>
  <si>
    <t xml:space="preserve">125х165х52</t>
  </si>
  <si>
    <t xml:space="preserve">Ангелы, боги и богини</t>
  </si>
  <si>
    <t xml:space="preserve">Салерно Т.К. </t>
  </si>
  <si>
    <t xml:space="preserve">4810764006400</t>
  </si>
  <si>
    <t xml:space="preserve">130х90х40</t>
  </si>
  <si>
    <t xml:space="preserve">140х95х45</t>
  </si>
  <si>
    <t xml:space="preserve">Ангелы и ауры</t>
  </si>
  <si>
    <t xml:space="preserve">Валентайн Рэдли, Фрэзер Дугалл</t>
  </si>
  <si>
    <t xml:space="preserve">4810764007155</t>
  </si>
  <si>
    <t xml:space="preserve">120</t>
  </si>
  <si>
    <t xml:space="preserve">95х135х25</t>
  </si>
  <si>
    <t xml:space="preserve">1470</t>
  </si>
  <si>
    <t xml:space="preserve">Ваше золотое будущее: Карты-предсказания</t>
  </si>
  <si>
    <t xml:space="preserve">Купер Дайана</t>
  </si>
  <si>
    <t xml:space="preserve">4810764007308</t>
  </si>
  <si>
    <t xml:space="preserve">1680</t>
  </si>
  <si>
    <t xml:space="preserve">Вещие сны ангелов  </t>
  </si>
  <si>
    <t xml:space="preserve">Дорин Вирче, Мелисса Вирче</t>
  </si>
  <si>
    <t xml:space="preserve">978-985-15-1988-6</t>
  </si>
  <si>
    <t xml:space="preserve">9789851519886</t>
  </si>
  <si>
    <t xml:space="preserve">70х100/64</t>
  </si>
  <si>
    <t xml:space="preserve">95х140х45</t>
  </si>
  <si>
    <t xml:space="preserve">Всемогущий меч архангела Михаила</t>
  </si>
  <si>
    <t xml:space="preserve">Валентайн Рэдли</t>
  </si>
  <si>
    <t xml:space="preserve">4810764006790</t>
  </si>
  <si>
    <t xml:space="preserve">100х135х40</t>
  </si>
  <si>
    <t xml:space="preserve">1640</t>
  </si>
  <si>
    <t xml:space="preserve">Голоса ангелов</t>
  </si>
  <si>
    <t xml:space="preserve">Селеста Морган </t>
  </si>
  <si>
    <t xml:space="preserve">4810764008145</t>
  </si>
  <si>
    <t xml:space="preserve">88</t>
  </si>
  <si>
    <t xml:space="preserve">130х155х34</t>
  </si>
  <si>
    <t xml:space="preserve">1520</t>
  </si>
  <si>
    <t xml:space="preserve">Жрицы света. Карты-предсказания </t>
  </si>
  <si>
    <t xml:space="preserve">Тейлор Сандра Энн, Веббер Кимберли</t>
  </si>
  <si>
    <t xml:space="preserve">4810764006462</t>
  </si>
  <si>
    <t xml:space="preserve">Загадочный мир сновидений </t>
  </si>
  <si>
    <t xml:space="preserve">Альберто Виллолдо, Колетт Барон-Рид</t>
  </si>
  <si>
    <t xml:space="preserve">4810764006486</t>
  </si>
  <si>
    <t xml:space="preserve">Закон позитивного притяжения </t>
  </si>
  <si>
    <t xml:space="preserve">Эберг Шэрин</t>
  </si>
  <si>
    <t xml:space="preserve">4810764007063</t>
  </si>
  <si>
    <t xml:space="preserve">95х135х30</t>
  </si>
  <si>
    <t xml:space="preserve">1560</t>
  </si>
  <si>
    <t xml:space="preserve">Звездный оракул Анкаа </t>
  </si>
  <si>
    <t xml:space="preserve">Абеллан Стефани</t>
  </si>
  <si>
    <t xml:space="preserve">4810764007124</t>
  </si>
  <si>
    <t xml:space="preserve">135х95х40</t>
  </si>
  <si>
    <t xml:space="preserve">Исцеляющий оракул Медеора. Предсказания для здоровья тела и души</t>
  </si>
  <si>
    <t xml:space="preserve">4810764007803</t>
  </si>
  <si>
    <t xml:space="preserve">80х130х35</t>
  </si>
  <si>
    <t xml:space="preserve">Как стать медиумом Обучающий набор</t>
  </si>
  <si>
    <t xml:space="preserve">Джон Холланд, Лорен Рейнбоу</t>
  </si>
  <si>
    <t xml:space="preserve">4810764006394</t>
  </si>
  <si>
    <t xml:space="preserve">Кем вы были в прошлой жизни  </t>
  </si>
  <si>
    <t xml:space="preserve">Вирче Д., Ваис Б. </t>
  </si>
  <si>
    <t xml:space="preserve">978-985-15-2491-0</t>
  </si>
  <si>
    <t xml:space="preserve">9789851524910</t>
  </si>
  <si>
    <t xml:space="preserve">95х135х45</t>
  </si>
  <si>
    <t xml:space="preserve">Китайский оракул пяти стихий </t>
  </si>
  <si>
    <t xml:space="preserve">Искандар Вики</t>
  </si>
  <si>
    <t xml:space="preserve">4810764007292</t>
  </si>
  <si>
    <t xml:space="preserve">95х135х35</t>
  </si>
  <si>
    <t xml:space="preserve">Контракты между душами. Оракул для улучшения любовных отношений</t>
  </si>
  <si>
    <t xml:space="preserve">4810764007827</t>
  </si>
  <si>
    <t xml:space="preserve">158:ил</t>
  </si>
  <si>
    <t xml:space="preserve">120х160х35</t>
  </si>
  <si>
    <t xml:space="preserve">Крик души:оракул</t>
  </si>
  <si>
    <t xml:space="preserve">Изабель Сер </t>
  </si>
  <si>
    <t xml:space="preserve">4810764007780</t>
  </si>
  <si>
    <t xml:space="preserve">Лунология: Манифестация лунной магии</t>
  </si>
  <si>
    <t xml:space="preserve">Ясмин Боланд </t>
  </si>
  <si>
    <t xml:space="preserve">4810764006530</t>
  </si>
  <si>
    <t xml:space="preserve">Лунология. Оракул лунных посланий  </t>
  </si>
  <si>
    <t xml:space="preserve">Боланд Ясмин</t>
  </si>
  <si>
    <t xml:space="preserve">4810764007117</t>
  </si>
  <si>
    <t xml:space="preserve">Магическая забота о себе</t>
  </si>
  <si>
    <t xml:space="preserve">Пайл Джилл</t>
  </si>
  <si>
    <t xml:space="preserve">4810764006516</t>
  </si>
  <si>
    <t xml:space="preserve">1510</t>
  </si>
  <si>
    <t xml:space="preserve">Магическая помощь единорогов</t>
  </si>
  <si>
    <t xml:space="preserve">Вирче Д. </t>
  </si>
  <si>
    <t xml:space="preserve">978-985-15-1310-5</t>
  </si>
  <si>
    <t xml:space="preserve">9789851513105</t>
  </si>
  <si>
    <t xml:space="preserve">ЧПУП "Техноформат"</t>
  </si>
  <si>
    <t xml:space="preserve">Магическая сила Девы Марии  </t>
  </si>
  <si>
    <t xml:space="preserve">Ферчайлд А. </t>
  </si>
  <si>
    <t xml:space="preserve">978-985-15-2714-0</t>
  </si>
  <si>
    <t xml:space="preserve">9789851527140</t>
  </si>
  <si>
    <t xml:space="preserve">1157</t>
  </si>
  <si>
    <t xml:space="preserve">Магическая сила вашего ангела хранителя </t>
  </si>
  <si>
    <t xml:space="preserve">Вирче Дорин</t>
  </si>
  <si>
    <t xml:space="preserve">4810764003416</t>
  </si>
  <si>
    <t xml:space="preserve">Магическая сила звёзд  </t>
  </si>
  <si>
    <t xml:space="preserve">Уайт М.</t>
  </si>
  <si>
    <t xml:space="preserve">978-985-15-1758-5</t>
  </si>
  <si>
    <t xml:space="preserve">9789851517585</t>
  </si>
  <si>
    <t xml:space="preserve">Магическая сила кристаллов</t>
  </si>
  <si>
    <t xml:space="preserve">4810764006424</t>
  </si>
  <si>
    <t xml:space="preserve">Магическая сила тонкого мира 
</t>
  </si>
  <si>
    <t xml:space="preserve">Купер Д., Кросуэлл К.</t>
  </si>
  <si>
    <t xml:space="preserve">978-985-15-0997-9</t>
  </si>
  <si>
    <t xml:space="preserve">9789851509979</t>
  </si>
  <si>
    <t xml:space="preserve">Магическая сила фей</t>
  </si>
  <si>
    <t xml:space="preserve">Дорин Вирче </t>
  </si>
  <si>
    <t xml:space="preserve">4810764007773</t>
  </si>
  <si>
    <t xml:space="preserve">100х135х25</t>
  </si>
  <si>
    <t xml:space="preserve">Магические ангелы индиго</t>
  </si>
  <si>
    <t xml:space="preserve">Дорин Вирче, Чарльз Вирче</t>
  </si>
  <si>
    <t xml:space="preserve">4810764007759</t>
  </si>
  <si>
    <t xml:space="preserve">1370</t>
  </si>
  <si>
    <t xml:space="preserve">Магические врата в царство света</t>
  </si>
  <si>
    <t xml:space="preserve">4810764006523</t>
  </si>
  <si>
    <t xml:space="preserve">Магические голоса духов (42 карты+инструкция)</t>
  </si>
  <si>
    <t xml:space="preserve">Сер Изабель</t>
  </si>
  <si>
    <t xml:space="preserve">4810764007131</t>
  </si>
  <si>
    <t xml:space="preserve">Магические знаки времен</t>
  </si>
  <si>
    <t xml:space="preserve">4810764007094</t>
  </si>
  <si>
    <t xml:space="preserve">0,254</t>
  </si>
  <si>
    <t xml:space="preserve">Магические карты-заклинания</t>
  </si>
  <si>
    <t xml:space="preserve">Питерс  Флавия Кейт, Майклджон-Фри Барбара</t>
  </si>
  <si>
    <t xml:space="preserve">4810764006370</t>
  </si>
  <si>
    <t xml:space="preserve">Магические послания ангелов</t>
  </si>
  <si>
    <t xml:space="preserve">4810764005991</t>
  </si>
  <si>
    <t xml:space="preserve">Магические послания архангелов</t>
  </si>
  <si>
    <t xml:space="preserve">4810764006004</t>
  </si>
  <si>
    <t xml:space="preserve">95х135х33</t>
  </si>
  <si>
    <t xml:space="preserve">Магические послания архангела Михаила </t>
  </si>
  <si>
    <t xml:space="preserve">Вирче Д.</t>
  </si>
  <si>
    <t xml:space="preserve">4810764003126</t>
  </si>
  <si>
    <t xml:space="preserve">63:ил</t>
  </si>
  <si>
    <t xml:space="preserve">100х135х35</t>
  </si>
  <si>
    <t xml:space="preserve">Магические послания богинь</t>
  </si>
  <si>
    <t xml:space="preserve">4810764005977</t>
  </si>
  <si>
    <t xml:space="preserve">95:ил</t>
  </si>
  <si>
    <t xml:space="preserve">Магические послания судьбы </t>
  </si>
  <si>
    <t xml:space="preserve">978-985-15-1734-9</t>
  </si>
  <si>
    <t xml:space="preserve">9789851517349</t>
  </si>
  <si>
    <t xml:space="preserve">Магические послания фей</t>
  </si>
  <si>
    <t xml:space="preserve">4810764007766</t>
  </si>
  <si>
    <t xml:space="preserve">Магические предсказания ангелов  </t>
  </si>
  <si>
    <t xml:space="preserve">Уотерс Э.</t>
  </si>
  <si>
    <t xml:space="preserve">978-985-15-1256-6</t>
  </si>
  <si>
    <t xml:space="preserve">9789851512566</t>
  </si>
  <si>
    <t xml:space="preserve">48ил</t>
  </si>
  <si>
    <t xml:space="preserve">414</t>
  </si>
  <si>
    <t xml:space="preserve">Магический оракул ангелов</t>
  </si>
  <si>
    <t xml:space="preserve">Марио Дюгвэй</t>
  </si>
  <si>
    <t xml:space="preserve">978-985-15-2517-7</t>
  </si>
  <si>
    <t xml:space="preserve">9789851525177</t>
  </si>
  <si>
    <t xml:space="preserve">Магический оракул любви  </t>
  </si>
  <si>
    <t xml:space="preserve">Хартфилд А. </t>
  </si>
  <si>
    <t xml:space="preserve">978-985-15-2749-2</t>
  </si>
  <si>
    <t xml:space="preserve">9789851527492</t>
  </si>
  <si>
    <t xml:space="preserve">1128</t>
  </si>
  <si>
    <t xml:space="preserve">ООО "Белфарпост"</t>
  </si>
  <si>
    <t xml:space="preserve">Магический переход в священные миры  </t>
  </si>
  <si>
    <t xml:space="preserve">Линн Дениз</t>
  </si>
  <si>
    <t xml:space="preserve">4810764006974</t>
  </si>
  <si>
    <t xml:space="preserve">Магия внутреннего спокойствия</t>
  </si>
  <si>
    <t xml:space="preserve">Кайзер  Шеннон</t>
  </si>
  <si>
    <t xml:space="preserve">4810764006547</t>
  </si>
  <si>
    <t xml:space="preserve">135х90х40</t>
  </si>
  <si>
    <t xml:space="preserve">Магия цветочной терапии  </t>
  </si>
  <si>
    <t xml:space="preserve">978-985-15-2445-3</t>
  </si>
  <si>
    <t xml:space="preserve">9789851524453</t>
  </si>
  <si>
    <t xml:space="preserve">ТМАГ</t>
  </si>
  <si>
    <t xml:space="preserve">Мудрость дао</t>
  </si>
  <si>
    <t xml:space="preserve">4810764006417</t>
  </si>
  <si>
    <t xml:space="preserve">Мудрость Шута</t>
  </si>
  <si>
    <t xml:space="preserve">Чокет Соня</t>
  </si>
  <si>
    <t xml:space="preserve">978-985-15-1772-1</t>
  </si>
  <si>
    <t xml:space="preserve">9789851517721</t>
  </si>
  <si>
    <t xml:space="preserve">95х135х34</t>
  </si>
  <si>
    <t xml:space="preserve">Нагадай себе любовь Карты-предсказания  </t>
  </si>
  <si>
    <t xml:space="preserve">Voglio Bene, Sandytatoo.2.0</t>
  </si>
  <si>
    <t xml:space="preserve">4810764007810</t>
  </si>
  <si>
    <t xml:space="preserve">Общение с небесами  </t>
  </si>
  <si>
    <t xml:space="preserve">978-985-15-2099-8</t>
  </si>
  <si>
    <t xml:space="preserve">9789851520998</t>
  </si>
  <si>
    <t xml:space="preserve">Оракул белого светы</t>
  </si>
  <si>
    <t xml:space="preserve">Алана Фэйрчайлд</t>
  </si>
  <si>
    <t xml:space="preserve">4810764007797</t>
  </si>
  <si>
    <t xml:space="preserve">Оракул божественного предназначения</t>
  </si>
  <si>
    <t xml:space="preserve">4810764007179</t>
  </si>
  <si>
    <t xml:space="preserve">1590</t>
  </si>
  <si>
    <t xml:space="preserve">Оракул Марии Магдалины</t>
  </si>
  <si>
    <t xml:space="preserve">Уоттерсон Мегган</t>
  </si>
  <si>
    <t xml:space="preserve">4810764007162</t>
  </si>
  <si>
    <t xml:space="preserve">Ответы Ангелов  </t>
  </si>
  <si>
    <t xml:space="preserve">Валентайн Рэдли </t>
  </si>
  <si>
    <t xml:space="preserve">4810764006776</t>
  </si>
  <si>
    <t xml:space="preserve">Послания ангелов для влюблённых</t>
  </si>
  <si>
    <t xml:space="preserve">978-985-15-1690-8</t>
  </si>
  <si>
    <t xml:space="preserve">9789851516908</t>
  </si>
  <si>
    <t xml:space="preserve">Послания Девы Марии  </t>
  </si>
  <si>
    <t xml:space="preserve">978-985-15-1987-9</t>
  </si>
  <si>
    <t xml:space="preserve">9789851519879</t>
  </si>
  <si>
    <t xml:space="preserve">Послания святых и ангелов</t>
  </si>
  <si>
    <t xml:space="preserve">978-985-15-1452-2</t>
  </si>
  <si>
    <t xml:space="preserve">9789851514522</t>
  </si>
  <si>
    <t xml:space="preserve">Предсказания ангелов-проводников</t>
  </si>
  <si>
    <t xml:space="preserve">4810764006363</t>
  </si>
  <si>
    <t xml:space="preserve">Предсказания архангелов</t>
  </si>
  <si>
    <t xml:space="preserve">4810764006356</t>
  </si>
  <si>
    <t xml:space="preserve">Предсказания древнего Авалона</t>
  </si>
  <si>
    <t xml:space="preserve">Колетт Барон-Рид</t>
  </si>
  <si>
    <t xml:space="preserve">4810764006479</t>
  </si>
  <si>
    <t xml:space="preserve">Предсказания исцеляющих духов</t>
  </si>
  <si>
    <t xml:space="preserve">Смит Гордон</t>
  </si>
  <si>
    <t xml:space="preserve">4810764007056</t>
  </si>
  <si>
    <t xml:space="preserve">100х135х45</t>
  </si>
  <si>
    <t xml:space="preserve">Предсказания Синего Ангела  </t>
  </si>
  <si>
    <t xml:space="preserve">Салерно Т.К.</t>
  </si>
  <si>
    <t xml:space="preserve">978-985-15-1841-4</t>
  </si>
  <si>
    <t xml:space="preserve">9789851518414</t>
  </si>
  <si>
    <t xml:space="preserve">546</t>
  </si>
  <si>
    <t xml:space="preserve">Предсказания цветов</t>
  </si>
  <si>
    <t xml:space="preserve">4810764008138</t>
  </si>
  <si>
    <t xml:space="preserve">0,361</t>
  </si>
  <si>
    <t xml:space="preserve">Сакральные циклы</t>
  </si>
  <si>
    <t xml:space="preserve">Пайл Джилл, Девью Эм </t>
  </si>
  <si>
    <t xml:space="preserve">4810764006752</t>
  </si>
  <si>
    <t xml:space="preserve">95х140х40</t>
  </si>
  <si>
    <t xml:space="preserve">Седьмое чувство </t>
  </si>
  <si>
    <t xml:space="preserve">Менщиков Игорь</t>
  </si>
  <si>
    <t xml:space="preserve">4810764007148</t>
  </si>
  <si>
    <t xml:space="preserve">80х130х42</t>
  </si>
  <si>
    <t xml:space="preserve">Спросите у ангелов</t>
  </si>
  <si>
    <t xml:space="preserve">4810764006431</t>
  </si>
  <si>
    <t xml:space="preserve">Тайный сад: Малый оракул Ленорман  </t>
  </si>
  <si>
    <t xml:space="preserve">Александр Мюсрэк </t>
  </si>
  <si>
    <t xml:space="preserve">4810764008398</t>
  </si>
  <si>
    <t xml:space="preserve">184:ил</t>
  </si>
  <si>
    <t xml:space="preserve">Там, где была Лемурия. Оракул</t>
  </si>
  <si>
    <t xml:space="preserve">4810764007896</t>
  </si>
  <si>
    <t xml:space="preserve">Суфийское таро</t>
  </si>
  <si>
    <t xml:space="preserve">Хусейн Айеда</t>
  </si>
  <si>
    <t xml:space="preserve">4810764006806</t>
  </si>
  <si>
    <t xml:space="preserve">Таро 21-го века</t>
  </si>
  <si>
    <t xml:space="preserve">4810764008121</t>
  </si>
  <si>
    <t xml:space="preserve">70х120</t>
  </si>
  <si>
    <t xml:space="preserve">85х130х42</t>
  </si>
  <si>
    <t xml:space="preserve">Таро ангелов</t>
  </si>
  <si>
    <t xml:space="preserve">4810764007087</t>
  </si>
  <si>
    <t xml:space="preserve">85х120х35</t>
  </si>
  <si>
    <t xml:space="preserve">ООО "АлВи-пресс"</t>
  </si>
  <si>
    <t xml:space="preserve">Таро ангелов-хранителей</t>
  </si>
  <si>
    <t xml:space="preserve">4810764006509</t>
  </si>
  <si>
    <t xml:space="preserve">Таро Архангелов</t>
  </si>
  <si>
    <t xml:space="preserve">Валентайн Р.</t>
  </si>
  <si>
    <t xml:space="preserve">4810764007070</t>
  </si>
  <si>
    <t xml:space="preserve">127:ил</t>
  </si>
  <si>
    <t xml:space="preserve">85х120х37</t>
  </si>
  <si>
    <t xml:space="preserve">Таро бесконечного воображения</t>
  </si>
  <si>
    <t xml:space="preserve">Джаспер Этервинд </t>
  </si>
  <si>
    <t xml:space="preserve">4810764007834</t>
  </si>
  <si>
    <t xml:space="preserve">120х160х45</t>
  </si>
  <si>
    <t xml:space="preserve">Таро вашего ангела-хранителя</t>
  </si>
  <si>
    <t xml:space="preserve">Дорин Вирче, Рэдли Валентайн </t>
  </si>
  <si>
    <t xml:space="preserve">978-985-15-2498-9</t>
  </si>
  <si>
    <t xml:space="preserve">9789851524989</t>
  </si>
  <si>
    <t xml:space="preserve">Таро ведьм</t>
  </si>
  <si>
    <t xml:space="preserve">Куротт Филлис</t>
  </si>
  <si>
    <t xml:space="preserve">4810764006783</t>
  </si>
  <si>
    <t xml:space="preserve">100х135х43</t>
  </si>
  <si>
    <t xml:space="preserve">1900</t>
  </si>
  <si>
    <t xml:space="preserve">Таро животных</t>
  </si>
  <si>
    <t xml:space="preserve">Дорин Вирче, Валентайн Рэдли </t>
  </si>
  <si>
    <t xml:space="preserve">4810764004277</t>
  </si>
  <si>
    <t xml:space="preserve">Таро мудрости ангелов</t>
  </si>
  <si>
    <t xml:space="preserve">4810764007186</t>
  </si>
  <si>
    <t xml:space="preserve">Таро муз</t>
  </si>
  <si>
    <t xml:space="preserve">Крис-Энн </t>
  </si>
  <si>
    <t xml:space="preserve">4810764006387</t>
  </si>
  <si>
    <t xml:space="preserve">125х80х45</t>
  </si>
  <si>
    <t xml:space="preserve">Таро перемен: Психология, легенды, мифы</t>
  </si>
  <si>
    <t xml:space="preserve">Джессика Дор </t>
  </si>
  <si>
    <t xml:space="preserve">4810764007476</t>
  </si>
  <si>
    <t xml:space="preserve">80х130х45</t>
  </si>
  <si>
    <t xml:space="preserve">Таро светлых перемен  </t>
  </si>
  <si>
    <t xml:space="preserve">Уизнер Ари</t>
  </si>
  <si>
    <t xml:space="preserve">4810764007100</t>
  </si>
  <si>
    <t xml:space="preserve">Эхо подсознания. Оракул</t>
  </si>
  <si>
    <t xml:space="preserve">Луна Рэйвенхарт </t>
  </si>
  <si>
    <t xml:space="preserve">4810764008251</t>
  </si>
  <si>
    <t xml:space="preserve">Астрология простыми словами: Руководство по составлению натальной карты</t>
  </si>
  <si>
    <t xml:space="preserve">978-985-15-5774-1</t>
  </si>
  <si>
    <t xml:space="preserve">9789851557741</t>
  </si>
  <si>
    <t xml:space="preserve">Большая книга очищения 12 энергий: Клеточная память, медитация, визуализация</t>
  </si>
  <si>
    <t xml:space="preserve">978-985-15-5710-9</t>
  </si>
  <si>
    <t xml:space="preserve">9789851557109</t>
  </si>
  <si>
    <t xml:space="preserve">Вы-экстрасенс!</t>
  </si>
  <si>
    <t xml:space="preserve">Сандерс-мл. П.</t>
  </si>
  <si>
    <t xml:space="preserve">978-985-15-2244-2</t>
  </si>
  <si>
    <t xml:space="preserve">9789851522442</t>
  </si>
  <si>
    <t xml:space="preserve">Гадания для девочек  </t>
  </si>
  <si>
    <t xml:space="preserve">978-985-15-1329-7</t>
  </si>
  <si>
    <t xml:space="preserve">9789851513297</t>
  </si>
  <si>
    <t xml:space="preserve">978-985-15-1369-3</t>
  </si>
  <si>
    <t xml:space="preserve">9789851513693</t>
  </si>
  <si>
    <t xml:space="preserve">978-985-15-1368-6</t>
  </si>
  <si>
    <t xml:space="preserve">9789851513686</t>
  </si>
  <si>
    <t xml:space="preserve">978-985-15-1292-4</t>
  </si>
  <si>
    <t xml:space="preserve">9789851512924</t>
  </si>
  <si>
    <t xml:space="preserve">Двойная спираль дуальности </t>
  </si>
  <si>
    <t xml:space="preserve">978-985-15-4404-8</t>
  </si>
  <si>
    <t xml:space="preserve">9789851544048</t>
  </si>
  <si>
    <t xml:space="preserve">Исцеление кристалами воды </t>
  </si>
  <si>
    <t xml:space="preserve">Эмото М.</t>
  </si>
  <si>
    <t xml:space="preserve">978-985-15-0349-6</t>
  </si>
  <si>
    <t xml:space="preserve">9789851503496</t>
  </si>
  <si>
    <t xml:space="preserve">417</t>
  </si>
  <si>
    <t xml:space="preserve">Исцеляющие слова</t>
  </si>
  <si>
    <t xml:space="preserve">Досси Л.</t>
  </si>
  <si>
    <t xml:space="preserve">978-985-15-0185-0</t>
  </si>
  <si>
    <t xml:space="preserve">9789851501850</t>
  </si>
  <si>
    <t xml:space="preserve">Как использовать силу ангелов</t>
  </si>
  <si>
    <t xml:space="preserve">Брокас Д. </t>
  </si>
  <si>
    <t xml:space="preserve">978-985-15-2743-0</t>
  </si>
  <si>
    <t xml:space="preserve">9789851527430</t>
  </si>
  <si>
    <t xml:space="preserve">359</t>
  </si>
  <si>
    <t xml:space="preserve">Магические свойства цилиндров фараона </t>
  </si>
  <si>
    <t xml:space="preserve">Ковтун В.П. </t>
  </si>
  <si>
    <t xml:space="preserve">978-985-443-736-1</t>
  </si>
  <si>
    <t xml:space="preserve">9789854437361</t>
  </si>
  <si>
    <t xml:space="preserve">Невероятный эксперемент: загробная жизнь существует?</t>
  </si>
  <si>
    <t xml:space="preserve">Алликс Стефан</t>
  </si>
  <si>
    <t xml:space="preserve">978-985-15-5934-9</t>
  </si>
  <si>
    <t xml:space="preserve">9789851559349</t>
  </si>
  <si>
    <t xml:space="preserve">Секрет притяжения здоровья</t>
  </si>
  <si>
    <t xml:space="preserve">Тоньетти А., Флинн К.</t>
  </si>
  <si>
    <t xml:space="preserve">978-985-15-1224-5</t>
  </si>
  <si>
    <t xml:space="preserve">9789851512245</t>
  </si>
  <si>
    <t xml:space="preserve">Секрет притяжения любви</t>
  </si>
  <si>
    <t xml:space="preserve">Тоньетти А., Ленард Л.</t>
  </si>
  <si>
    <t xml:space="preserve">978-985-15-1252-8</t>
  </si>
  <si>
    <t xml:space="preserve">9789851512528</t>
  </si>
  <si>
    <t xml:space="preserve">Сила ангелов для здоровья</t>
  </si>
  <si>
    <t xml:space="preserve">Брокас Джоан</t>
  </si>
  <si>
    <t xml:space="preserve">978-985-15-2755-3</t>
  </si>
  <si>
    <t xml:space="preserve">9789851527553</t>
  </si>
  <si>
    <t xml:space="preserve">Спасение души </t>
  </si>
  <si>
    <t xml:space="preserve">Дичиков А.В. </t>
  </si>
  <si>
    <t xml:space="preserve">978-985-443-737-8</t>
  </si>
  <si>
    <t xml:space="preserve">9789854437378</t>
  </si>
  <si>
    <t xml:space="preserve">Хранительницы Луны </t>
  </si>
  <si>
    <t xml:space="preserve">Лафранк С. </t>
  </si>
  <si>
    <t xml:space="preserve">978-985-15-4451-2</t>
  </si>
  <si>
    <t xml:space="preserve">9789851544512</t>
  </si>
  <si>
    <t xml:space="preserve">175х245х17</t>
  </si>
  <si>
    <t xml:space="preserve">Цветочная терапия</t>
  </si>
  <si>
    <t xml:space="preserve">Вирче Д., Ривс Р.</t>
  </si>
  <si>
    <t xml:space="preserve">978-985-15-1900-8</t>
  </si>
  <si>
    <t xml:space="preserve">9789851519008</t>
  </si>
  <si>
    <t xml:space="preserve">Чудотворная вода</t>
  </si>
  <si>
    <t xml:space="preserve">978-985-15-0217-8</t>
  </si>
  <si>
    <t xml:space="preserve">9789851502178</t>
  </si>
  <si>
    <t xml:space="preserve">96+32 вкл.</t>
  </si>
  <si>
    <t xml:space="preserve">Энергетические правила: Блокируйте негативные вибрации и управляйте своей энергией</t>
  </si>
  <si>
    <t xml:space="preserve">Свиринская  А.</t>
  </si>
  <si>
    <t xml:space="preserve">978-985-15-5791-8</t>
  </si>
  <si>
    <t xml:space="preserve">9789851557918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</si>
</sst>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,\ yyyy"/>
    <numFmt numFmtId="165" formatCode="0.000"/>
  </numFmts>
  <fonts count="64001">
    <font>
      <sz val="11"/>
      <color indexed="8"/>
      <name val="Calibri"/>
      <family val="2"/>
      <scheme val="minor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6"/>
      <name val="Marigold"/>
      <family val="4"/>
      <charset val="204"/>
    </font>
    <font>
      <sz val="16"/>
      <name val="Marigold"/>
      <family val="4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b/>
      <i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Arial Cyr"/>
      <family val="2"/>
      <charset val="204"/>
    </font>
    <font>
      <sz val="14"/>
      <name val="Arial Cyr"/>
      <family val="2"/>
      <charset val="204"/>
    </font>
    <font>
      <sz val="14"/>
      <name val="Arial Cyr"/>
      <family val="2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1083-8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color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0"/>
      <name val="Arial Cyr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family val="2"/>
      <charset val="204"/>
    </font>
  </fonts>
  <fills count="6">
    <fill>
      <patternFill patternType="none"/>
    </fill>
    <fill>
      <patternFill patternType="darkGray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001">
    <xf numFmtId="0" fontId="0" fillId="0" borderId="0" xfId="0"/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Continuous"/>
    </xf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0" fontId="15" fillId="0" borderId="0" xfId="0" applyNumberFormat="1" applyFont="1" applyFill="1" applyBorder="1" applyAlignment="1">
      <alignment horizontal="right"/>
    </xf>
    <xf numFmtId="0" fontId="16" fillId="0" borderId="0" xfId="0" applyNumberFormat="1" applyFont="1" applyFill="1" applyBorder="1" applyAlignment="1">
      <alignment horizontal="center"/>
    </xf>
    <xf numFmtId="2" fontId="17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centerContinuous"/>
    </xf>
    <xf numFmtId="0" fontId="23" fillId="0" borderId="0" xfId="0" applyNumberFormat="1" applyFont="1" applyFill="1" applyBorder="1" applyAlignment="1">
      <alignment horizontal="centerContinuous" wrapText="1"/>
    </xf>
    <xf numFmtId="0" fontId="24" fillId="0" borderId="0" xfId="0" applyNumberFormat="1" applyFont="1" applyFill="1" applyBorder="1" applyAlignment="1">
      <alignment horizontal="centerContinuous" wrapText="1"/>
    </xf>
    <xf numFmtId="0" fontId="25" fillId="0" borderId="0" xfId="0" applyNumberFormat="1" applyFont="1" applyFill="1" applyBorder="1" applyAlignment="1">
      <alignment horizontal="centerContinuous" wrapText="1"/>
    </xf>
    <xf numFmtId="0" fontId="26" fillId="0" borderId="0" xfId="0" applyNumberFormat="1" applyFont="1" applyFill="1" applyBorder="1" applyAlignment="1">
      <alignment horizontal="center"/>
    </xf>
    <xf numFmtId="2" fontId="27" fillId="0" borderId="0" xfId="0" applyNumberFormat="1" applyFont="1" applyFill="1" applyBorder="1"/>
    <xf numFmtId="1" fontId="28" fillId="0" borderId="0" xfId="0" applyNumberFormat="1" applyFont="1" applyFill="1" applyBorder="1" applyAlignment="1">
      <alignment horizontal="center"/>
    </xf>
    <xf numFmtId="0" fontId="29" fillId="0" borderId="0" xfId="0" applyNumberFormat="1" applyFont="1" applyFill="1" applyBorder="1" applyAlignment="1">
      <alignment horizontal="right"/>
    </xf>
    <xf numFmtId="164" fontId="30" fillId="0" borderId="0" xfId="0" applyNumberFormat="1" applyFont="1" applyFill="1" applyBorder="1"/>
    <xf numFmtId="164" fontId="31" fillId="0" borderId="0" xfId="0" applyNumberFormat="1" applyFont="1" applyFill="1" applyBorder="1"/>
    <xf numFmtId="164" fontId="32" fillId="0" borderId="0" xfId="0" applyNumberFormat="1" applyFont="1" applyFill="1" applyBorder="1"/>
    <xf numFmtId="0" fontId="33" fillId="0" borderId="0" xfId="0" applyNumberFormat="1" applyFont="1" applyFill="1" applyBorder="1" applyAlignment="1">
      <alignment horizontal="center"/>
    </xf>
    <xf numFmtId="0" fontId="34" fillId="0" borderId="0" xfId="0" applyNumberFormat="1" applyFont="1" applyFill="1" applyBorder="1" applyAlignment="1">
      <alignment horizontal="center"/>
    </xf>
    <xf numFmtId="0" fontId="35" fillId="0" borderId="0" xfId="0" applyNumberFormat="1" applyFont="1" applyFill="1" applyBorder="1" applyAlignment="1">
      <alignment horizontal="centerContinuous"/>
    </xf>
    <xf numFmtId="0" fontId="36" fillId="0" borderId="0" xfId="0" applyNumberFormat="1" applyFont="1" applyFill="1" applyBorder="1" applyAlignment="1">
      <alignment horizontal="center"/>
    </xf>
    <xf numFmtId="0" fontId="37" fillId="0" borderId="0" xfId="0" applyNumberFormat="1" applyFont="1" applyFill="1" applyBorder="1" applyAlignment="1">
      <alignment horizontal="centerContinuous" wrapText="1"/>
    </xf>
    <xf numFmtId="0" fontId="38" fillId="0" borderId="0" xfId="0" applyNumberFormat="1" applyFont="1" applyFill="1" applyBorder="1" applyAlignment="1">
      <alignment horizontal="centerContinuous" wrapText="1"/>
    </xf>
    <xf numFmtId="0" fontId="39" fillId="0" borderId="0" xfId="0" applyNumberFormat="1" applyFont="1" applyFill="1" applyBorder="1" applyAlignment="1">
      <alignment horizontal="centerContinuous" wrapText="1"/>
    </xf>
    <xf numFmtId="0" fontId="40" fillId="0" borderId="0" xfId="0" applyNumberFormat="1" applyFont="1" applyFill="1" applyBorder="1" applyAlignment="1">
      <alignment horizontal="center"/>
    </xf>
    <xf numFmtId="2" fontId="41" fillId="0" borderId="0" xfId="0" applyNumberFormat="1" applyFont="1" applyFill="1" applyBorder="1"/>
    <xf numFmtId="1" fontId="42" fillId="0" borderId="0" xfId="0" applyNumberFormat="1" applyFont="1" applyFill="1" applyBorder="1" applyAlignment="1">
      <alignment horizontal="center"/>
    </xf>
    <xf numFmtId="0" fontId="43" fillId="2" borderId="1" xfId="0" applyNumberFormat="1" applyFont="1" applyFill="1" applyBorder="1" applyAlignment="1">
      <alignment horizontal="right"/>
    </xf>
    <xf numFmtId="0" fontId="44" fillId="2" borderId="1" xfId="0" applyNumberFormat="1" applyFont="1" applyFill="1" applyBorder="1" applyAlignment="1">
      <alignment horizontal="center" vertical="top" wrapText="1"/>
    </xf>
    <xf numFmtId="0" fontId="45" fillId="2" borderId="1" xfId="0" applyNumberFormat="1" applyFont="1" applyFill="1" applyBorder="1" applyAlignment="1">
      <alignment horizontal="center" vertical="top" wrapText="1"/>
    </xf>
    <xf numFmtId="0" fontId="46" fillId="2" borderId="1" xfId="0" applyNumberFormat="1" applyFont="1" applyFill="1" applyBorder="1" applyAlignment="1">
      <alignment horizontal="center" vertical="top" wrapText="1"/>
    </xf>
    <xf numFmtId="0" fontId="47" fillId="2" borderId="1" xfId="0" applyNumberFormat="1" applyFont="1" applyFill="1" applyBorder="1" applyAlignment="1">
      <alignment horizontal="center" vertical="top" wrapText="1"/>
    </xf>
    <xf numFmtId="0" fontId="48" fillId="2" borderId="1" xfId="0" applyNumberFormat="1" applyFont="1" applyFill="1" applyBorder="1" applyAlignment="1">
      <alignment horizontal="center" vertical="top" wrapText="1"/>
    </xf>
    <xf numFmtId="0" fontId="49" fillId="2" borderId="1" xfId="0" applyNumberFormat="1" applyFont="1" applyFill="1" applyBorder="1" applyAlignment="1">
      <alignment horizontal="center" vertical="top" wrapText="1"/>
    </xf>
    <xf numFmtId="0" fontId="50" fillId="2" borderId="1" xfId="0" applyNumberFormat="1" applyFont="1" applyFill="1" applyBorder="1" applyAlignment="1">
      <alignment horizontal="center" vertical="top" wrapText="1"/>
    </xf>
    <xf numFmtId="0" fontId="51" fillId="2" borderId="1" xfId="0" applyNumberFormat="1" applyFont="1" applyFill="1" applyBorder="1" applyAlignment="1">
      <alignment horizontal="center" vertical="top" wrapText="1"/>
    </xf>
    <xf numFmtId="0" fontId="52" fillId="2" borderId="1" xfId="0" applyNumberFormat="1" applyFont="1" applyFill="1" applyBorder="1" applyAlignment="1">
      <alignment horizontal="center" vertical="top" wrapText="1"/>
    </xf>
    <xf numFmtId="0" fontId="53" fillId="2" borderId="1" xfId="0" applyNumberFormat="1" applyFont="1" applyFill="1" applyBorder="1" applyAlignment="1">
      <alignment horizontal="center" vertical="top" wrapText="1"/>
    </xf>
    <xf numFmtId="0" fontId="54" fillId="2" borderId="1" xfId="0" applyNumberFormat="1" applyFont="1" applyFill="1" applyBorder="1" applyAlignment="1">
      <alignment horizontal="center" vertical="top" wrapText="1"/>
    </xf>
    <xf numFmtId="0" fontId="55" fillId="2" borderId="1" xfId="0" applyNumberFormat="1" applyFont="1" applyFill="1" applyBorder="1" applyAlignment="1">
      <alignment horizontal="center" vertical="top" wrapText="1"/>
    </xf>
    <xf numFmtId="0" fontId="56" fillId="2" borderId="1" xfId="0" applyNumberFormat="1" applyFont="1" applyFill="1" applyBorder="1" applyAlignment="1">
      <alignment horizontal="center" vertical="top" wrapText="1"/>
    </xf>
    <xf numFmtId="0" fontId="57" fillId="2" borderId="1" xfId="0" applyNumberFormat="1" applyFont="1" applyFill="1" applyBorder="1" applyAlignment="1">
      <alignment horizontal="center" vertical="top" wrapText="1"/>
    </xf>
    <xf numFmtId="0" fontId="58" fillId="2" borderId="1" xfId="0" applyNumberFormat="1" applyFont="1" applyFill="1" applyBorder="1" applyAlignment="1">
      <alignment horizontal="center" vertical="top" wrapText="1"/>
    </xf>
    <xf numFmtId="0" fontId="59" fillId="2" borderId="1" xfId="0" applyNumberFormat="1" applyFont="1" applyFill="1" applyBorder="1" applyAlignment="1">
      <alignment horizontal="center" vertical="top" wrapText="1"/>
    </xf>
    <xf numFmtId="2" fontId="60" fillId="2" borderId="1" xfId="0" applyNumberFormat="1" applyFont="1" applyFill="1" applyBorder="1" applyAlignment="1">
      <alignment horizontal="center" vertical="top" wrapText="1"/>
    </xf>
    <xf numFmtId="1" fontId="61" fillId="2" borderId="1" xfId="0" applyNumberFormat="1" applyFont="1" applyFill="1" applyBorder="1" applyAlignment="1">
      <alignment horizontal="center" vertical="top" wrapText="1"/>
    </xf>
    <xf numFmtId="1" fontId="62" fillId="2" borderId="1" xfId="0" applyNumberFormat="1" applyFont="1" applyFill="1" applyBorder="1" applyAlignment="1">
      <alignment horizontal="center" vertical="top" wrapText="1"/>
    </xf>
    <xf numFmtId="0" fontId="63" fillId="0" borderId="0" xfId="0" applyNumberFormat="1" applyFont="1" applyFill="1" applyBorder="1" applyAlignment="1">
      <alignment wrapText="1"/>
    </xf>
    <xf numFmtId="0" fontId="64" fillId="0" borderId="0" xfId="0" applyNumberFormat="1" applyFont="1" applyFill="1" applyBorder="1"/>
    <xf numFmtId="0" fontId="65" fillId="0" borderId="0" xfId="0" applyNumberFormat="1" applyFont="1" applyFill="1" applyBorder="1" applyAlignment="1">
      <alignment horizontal="left"/>
    </xf>
    <xf numFmtId="0" fontId="66" fillId="0" borderId="0" xfId="0" applyNumberFormat="1" applyFont="1" applyFill="1" applyBorder="1"/>
    <xf numFmtId="0" fontId="67" fillId="0" borderId="1" xfId="0" applyNumberFormat="1" applyFont="1" applyFill="1" applyBorder="1" applyAlignment="1">
      <alignment vertical="top" wrapText="1"/>
    </xf>
    <xf numFmtId="0" fontId="68" fillId="0" borderId="1" xfId="0" applyNumberFormat="1" applyFont="1" applyFill="1" applyBorder="1" applyAlignment="1">
      <alignment vertical="top" wrapText="1"/>
    </xf>
    <xf numFmtId="0" fontId="69" fillId="0" borderId="1" xfId="0" applyNumberFormat="1" applyFont="1" applyFill="1" applyBorder="1" applyAlignment="1">
      <alignment vertical="top" wrapText="1"/>
    </xf>
    <xf numFmtId="0" fontId="70" fillId="0" borderId="1" xfId="0" applyNumberFormat="1" applyFont="1" applyFill="1" applyBorder="1" applyAlignment="1">
      <alignment vertical="top" wrapText="1"/>
    </xf>
    <xf numFmtId="0" fontId="71" fillId="0" borderId="2" xfId="0" applyNumberFormat="1" applyFont="1" applyFill="1" applyBorder="1" applyAlignment="1">
      <alignment horizontal="left" vertical="center" wrapText="1"/>
    </xf>
    <xf numFmtId="0" fontId="72" fillId="0" borderId="2" xfId="0" applyNumberFormat="1" applyFont="1" applyFill="1" applyBorder="1" applyAlignment="1">
      <alignment horizontal="left" vertical="center" wrapText="1"/>
    </xf>
    <xf numFmtId="0" fontId="73" fillId="0" borderId="1" xfId="0" applyNumberFormat="1" applyFont="1" applyFill="1" applyBorder="1" applyAlignment="1">
      <alignment vertical="top" wrapText="1"/>
    </xf>
    <xf numFmtId="0" fontId="74" fillId="3" borderId="1" xfId="0" applyNumberFormat="1" applyFont="1" applyFill="1" applyBorder="1" applyAlignment="1">
      <alignment horizontal="center" vertical="top" wrapText="1"/>
    </xf>
    <xf numFmtId="1" fontId="75" fillId="0" borderId="1" xfId="0" applyNumberFormat="1" applyFont="1" applyFill="1" applyBorder="1" applyAlignment="1">
      <alignment horizontal="center" wrapText="1"/>
    </xf>
    <xf numFmtId="1" fontId="76" fillId="0" borderId="1" xfId="0" applyNumberFormat="1" applyFont="1" applyFill="1" applyBorder="1" applyAlignment="1">
      <alignment horizontal="center" wrapText="1"/>
    </xf>
    <xf numFmtId="0" fontId="77" fillId="0" borderId="1" xfId="0" applyNumberFormat="1" applyFont="1" applyFill="1" applyBorder="1" applyAlignment="1">
      <alignment horizontal="center" wrapText="1"/>
    </xf>
    <xf numFmtId="49" fontId="78" fillId="0" borderId="0" xfId="0" applyNumberFormat="1" applyFont="1" applyFill="1" applyBorder="1"/>
    <xf numFmtId="0" fontId="79" fillId="0" borderId="1" xfId="0" applyNumberFormat="1" applyFont="1" applyFill="1" applyBorder="1" applyAlignment="1">
      <alignment horizontal="center" wrapText="1"/>
    </xf>
    <xf numFmtId="0" fontId="80" fillId="0" borderId="1" xfId="0" applyNumberFormat="1" applyFont="1" applyFill="1" applyBorder="1" applyAlignment="1">
      <alignment horizontal="center" wrapText="1"/>
    </xf>
    <xf numFmtId="1" fontId="81" fillId="0" borderId="1" xfId="0" applyNumberFormat="1" applyFont="1" applyFill="1" applyBorder="1" applyAlignment="1">
      <alignment horizontal="left" wrapText="1"/>
    </xf>
    <xf numFmtId="165" fontId="82" fillId="0" borderId="1" xfId="0" applyNumberFormat="1" applyFont="1" applyFill="1" applyBorder="1" applyAlignment="1">
      <alignment horizontal="right" wrapText="1"/>
    </xf>
    <xf numFmtId="0" fontId="83" fillId="0" borderId="1" xfId="0" applyNumberFormat="1" applyFont="1" applyFill="1" applyBorder="1" applyAlignment="1">
      <alignment horizontal="right" wrapText="1"/>
    </xf>
    <xf numFmtId="2" fontId="84" fillId="0" borderId="1" xfId="0" applyNumberFormat="1" applyFont="1" applyFill="1" applyBorder="1" applyAlignment="1">
      <alignment horizontal="right" wrapText="1"/>
    </xf>
    <xf numFmtId="1" fontId="85" fillId="0" borderId="1" xfId="0" applyNumberFormat="1" applyFont="1" applyFill="1" applyBorder="1" applyAlignment="1">
      <alignment horizontal="center" wrapText="1"/>
    </xf>
    <xf numFmtId="4" fontId="86" fillId="0" borderId="1" xfId="0" applyNumberFormat="1" applyFont="1" applyFill="1" applyBorder="1" applyAlignment="1">
      <alignment horizontal="center" wrapText="1"/>
    </xf>
    <xf numFmtId="0" fontId="87" fillId="0" borderId="0" xfId="0" applyNumberFormat="1" applyFont="1" applyFill="1" applyBorder="1" applyAlignment="1"/>
    <xf numFmtId="0" fontId="88" fillId="0" borderId="0" xfId="0" applyNumberFormat="1" applyFont="1" applyFill="1" applyBorder="1" applyAlignment="1">
      <alignment horizontal="center"/>
    </xf>
    <xf numFmtId="0" fontId="89" fillId="0" borderId="0" xfId="0" applyNumberFormat="1" applyFont="1" applyFill="1" applyBorder="1" applyAlignment="1">
      <alignment horizontal="left" vertical="top" wrapText="1"/>
    </xf>
    <xf numFmtId="0" fontId="90" fillId="0" borderId="0" xfId="0" applyNumberFormat="1" applyFont="1" applyFill="1" applyBorder="1"/>
    <xf numFmtId="0" fontId="91" fillId="0" borderId="1" xfId="0" applyNumberFormat="1" applyFont="1" applyFill="1" applyBorder="1" applyAlignment="1">
      <alignment vertical="top" wrapText="1"/>
    </xf>
    <xf numFmtId="0" fontId="92" fillId="0" borderId="1" xfId="0" applyNumberFormat="1" applyFont="1" applyFill="1" applyBorder="1" applyAlignment="1">
      <alignment vertical="top" wrapText="1"/>
    </xf>
    <xf numFmtId="0" fontId="93" fillId="0" borderId="1" xfId="0" applyNumberFormat="1" applyFont="1" applyFill="1" applyBorder="1" applyAlignment="1">
      <alignment vertical="top" wrapText="1"/>
    </xf>
    <xf numFmtId="0" fontId="94" fillId="0" borderId="1" xfId="0" applyNumberFormat="1" applyFont="1" applyFill="1" applyBorder="1" applyAlignment="1">
      <alignment vertical="top" wrapText="1"/>
    </xf>
    <xf numFmtId="0" fontId="95" fillId="0" borderId="2" xfId="0" applyNumberFormat="1" applyFont="1" applyFill="1" applyBorder="1" applyAlignment="1">
      <alignment horizontal="left" vertical="center" wrapText="1"/>
    </xf>
    <xf numFmtId="0" fontId="96" fillId="0" borderId="2" xfId="0" applyNumberFormat="1" applyFont="1" applyFill="1" applyBorder="1" applyAlignment="1">
      <alignment horizontal="left" vertical="center" wrapText="1"/>
    </xf>
    <xf numFmtId="0" fontId="97" fillId="0" borderId="1" xfId="0" applyNumberFormat="1" applyFont="1" applyFill="1" applyBorder="1" applyAlignment="1">
      <alignment vertical="top" wrapText="1"/>
    </xf>
    <xf numFmtId="0" fontId="98" fillId="3" borderId="1" xfId="0" applyNumberFormat="1" applyFont="1" applyFill="1" applyBorder="1" applyAlignment="1">
      <alignment horizontal="center" vertical="top" wrapText="1"/>
    </xf>
    <xf numFmtId="1" fontId="99" fillId="0" borderId="1" xfId="0" applyNumberFormat="1" applyFont="1" applyFill="1" applyBorder="1" applyAlignment="1">
      <alignment horizontal="center" wrapText="1"/>
    </xf>
    <xf numFmtId="1" fontId="100" fillId="0" borderId="1" xfId="0" applyNumberFormat="1" applyFont="1" applyFill="1" applyBorder="1" applyAlignment="1">
      <alignment horizontal="center" wrapText="1"/>
    </xf>
    <xf numFmtId="0" fontId="101" fillId="0" borderId="1" xfId="0" applyNumberFormat="1" applyFont="1" applyFill="1" applyBorder="1" applyAlignment="1">
      <alignment horizontal="center" wrapText="1"/>
    </xf>
    <xf numFmtId="49" fontId="102" fillId="0" borderId="0" xfId="0" applyNumberFormat="1" applyFont="1" applyFill="1" applyBorder="1"/>
    <xf numFmtId="0" fontId="103" fillId="0" borderId="1" xfId="0" applyNumberFormat="1" applyFont="1" applyFill="1" applyBorder="1" applyAlignment="1">
      <alignment horizontal="center" wrapText="1"/>
    </xf>
    <xf numFmtId="0" fontId="104" fillId="0" borderId="1" xfId="0" applyNumberFormat="1" applyFont="1" applyFill="1" applyBorder="1" applyAlignment="1">
      <alignment horizontal="center" wrapText="1"/>
    </xf>
    <xf numFmtId="1" fontId="105" fillId="0" borderId="1" xfId="0" applyNumberFormat="1" applyFont="1" applyFill="1" applyBorder="1" applyAlignment="1">
      <alignment horizontal="left" wrapText="1"/>
    </xf>
    <xf numFmtId="165" fontId="106" fillId="0" borderId="1" xfId="0" applyNumberFormat="1" applyFont="1" applyFill="1" applyBorder="1" applyAlignment="1">
      <alignment horizontal="right" wrapText="1"/>
    </xf>
    <xf numFmtId="0" fontId="107" fillId="0" borderId="1" xfId="0" applyNumberFormat="1" applyFont="1" applyFill="1" applyBorder="1" applyAlignment="1">
      <alignment wrapText="1"/>
    </xf>
    <xf numFmtId="2" fontId="108" fillId="0" borderId="1" xfId="0" applyNumberFormat="1" applyFont="1" applyFill="1" applyBorder="1" applyAlignment="1">
      <alignment horizontal="right" wrapText="1"/>
    </xf>
    <xf numFmtId="1" fontId="109" fillId="0" borderId="1" xfId="0" applyNumberFormat="1" applyFont="1" applyFill="1" applyBorder="1" applyAlignment="1">
      <alignment horizontal="center" wrapText="1"/>
    </xf>
    <xf numFmtId="4" fontId="110" fillId="0" borderId="1" xfId="0" applyNumberFormat="1" applyFont="1" applyFill="1" applyBorder="1" applyAlignment="1">
      <alignment horizontal="center" wrapText="1"/>
    </xf>
    <xf numFmtId="0" fontId="111" fillId="0" borderId="0" xfId="0" applyNumberFormat="1" applyFont="1" applyFill="1" applyBorder="1" applyAlignment="1"/>
    <xf numFmtId="0" fontId="112" fillId="0" borderId="0" xfId="0" applyNumberFormat="1" applyFont="1" applyFill="1" applyBorder="1" applyAlignment="1">
      <alignment horizontal="center"/>
    </xf>
    <xf numFmtId="0" fontId="113" fillId="0" borderId="0" xfId="0" applyNumberFormat="1" applyFont="1" applyFill="1" applyBorder="1" applyAlignment="1">
      <alignment horizontal="left" vertical="top" wrapText="1"/>
    </xf>
    <xf numFmtId="0" fontId="114" fillId="0" borderId="0" xfId="0" applyNumberFormat="1" applyFont="1" applyFill="1" applyBorder="1"/>
    <xf numFmtId="0" fontId="115" fillId="0" borderId="1" xfId="0" applyNumberFormat="1" applyFont="1" applyFill="1" applyBorder="1" applyAlignment="1">
      <alignment vertical="top" wrapText="1"/>
    </xf>
    <xf numFmtId="0" fontId="116" fillId="0" borderId="1" xfId="0" applyNumberFormat="1" applyFont="1" applyFill="1" applyBorder="1" applyAlignment="1">
      <alignment vertical="top" wrapText="1"/>
    </xf>
    <xf numFmtId="0" fontId="117" fillId="0" borderId="1" xfId="0" applyNumberFormat="1" applyFont="1" applyFill="1" applyBorder="1" applyAlignment="1">
      <alignment vertical="top" wrapText="1"/>
    </xf>
    <xf numFmtId="0" fontId="118" fillId="0" borderId="1" xfId="0" applyNumberFormat="1" applyFont="1" applyFill="1" applyBorder="1" applyAlignment="1">
      <alignment vertical="top" wrapText="1"/>
    </xf>
    <xf numFmtId="0" fontId="119" fillId="0" borderId="2" xfId="0" applyNumberFormat="1" applyFont="1" applyFill="1" applyBorder="1" applyAlignment="1">
      <alignment horizontal="left" vertical="center" wrapText="1"/>
    </xf>
    <xf numFmtId="0" fontId="120" fillId="0" borderId="2" xfId="0" applyNumberFormat="1" applyFont="1" applyFill="1" applyBorder="1" applyAlignment="1">
      <alignment horizontal="left" vertical="center" wrapText="1"/>
    </xf>
    <xf numFmtId="0" fontId="121" fillId="0" borderId="1" xfId="0" applyNumberFormat="1" applyFont="1" applyFill="1" applyBorder="1" applyAlignment="1">
      <alignment horizontal="left" vertical="top" wrapText="1"/>
    </xf>
    <xf numFmtId="0" fontId="122" fillId="3" borderId="1" xfId="0" applyNumberFormat="1" applyFont="1" applyFill="1" applyBorder="1" applyAlignment="1">
      <alignment horizontal="center" vertical="top" wrapText="1"/>
    </xf>
    <xf numFmtId="1" fontId="123" fillId="0" borderId="1" xfId="0" applyNumberFormat="1" applyFont="1" applyFill="1" applyBorder="1" applyAlignment="1">
      <alignment horizontal="center" wrapText="1"/>
    </xf>
    <xf numFmtId="1" fontId="124" fillId="0" borderId="1" xfId="0" applyNumberFormat="1" applyFont="1" applyFill="1" applyBorder="1" applyAlignment="1">
      <alignment horizontal="center" wrapText="1"/>
    </xf>
    <xf numFmtId="0" fontId="125" fillId="0" borderId="1" xfId="0" applyNumberFormat="1" applyFont="1" applyFill="1" applyBorder="1" applyAlignment="1">
      <alignment horizontal="center" wrapText="1"/>
    </xf>
    <xf numFmtId="49" fontId="126" fillId="0" borderId="0" xfId="0" applyNumberFormat="1" applyFont="1" applyFill="1" applyBorder="1"/>
    <xf numFmtId="0" fontId="127" fillId="0" borderId="1" xfId="0" applyNumberFormat="1" applyFont="1" applyFill="1" applyBorder="1" applyAlignment="1">
      <alignment horizontal="center" wrapText="1"/>
    </xf>
    <xf numFmtId="0" fontId="128" fillId="0" borderId="1" xfId="0" applyNumberFormat="1" applyFont="1" applyFill="1" applyBorder="1" applyAlignment="1">
      <alignment horizontal="center" wrapText="1"/>
    </xf>
    <xf numFmtId="1" fontId="129" fillId="0" borderId="1" xfId="0" applyNumberFormat="1" applyFont="1" applyFill="1" applyBorder="1" applyAlignment="1">
      <alignment horizontal="left" wrapText="1"/>
    </xf>
    <xf numFmtId="165" fontId="130" fillId="0" borderId="1" xfId="0" applyNumberFormat="1" applyFont="1" applyFill="1" applyBorder="1" applyAlignment="1">
      <alignment horizontal="right" wrapText="1"/>
    </xf>
    <xf numFmtId="0" fontId="131" fillId="0" borderId="1" xfId="0" applyNumberFormat="1" applyFont="1" applyFill="1" applyBorder="1" applyAlignment="1">
      <alignment horizontal="right" wrapText="1"/>
    </xf>
    <xf numFmtId="2" fontId="132" fillId="0" borderId="1" xfId="0" applyNumberFormat="1" applyFont="1" applyFill="1" applyBorder="1" applyAlignment="1">
      <alignment horizontal="right" wrapText="1"/>
    </xf>
    <xf numFmtId="1" fontId="133" fillId="0" borderId="1" xfId="0" applyNumberFormat="1" applyFont="1" applyFill="1" applyBorder="1" applyAlignment="1">
      <alignment horizontal="center" wrapText="1"/>
    </xf>
    <xf numFmtId="4" fontId="134" fillId="0" borderId="1" xfId="0" applyNumberFormat="1" applyFont="1" applyFill="1" applyBorder="1" applyAlignment="1">
      <alignment horizontal="center" wrapText="1"/>
    </xf>
    <xf numFmtId="0" fontId="135" fillId="0" borderId="0" xfId="0" applyNumberFormat="1" applyFont="1" applyFill="1" applyBorder="1" applyAlignment="1"/>
    <xf numFmtId="0" fontId="136" fillId="0" borderId="0" xfId="0" applyNumberFormat="1" applyFont="1" applyFill="1" applyBorder="1" applyAlignment="1">
      <alignment horizontal="center"/>
    </xf>
    <xf numFmtId="0" fontId="137" fillId="0" borderId="0" xfId="0" applyNumberFormat="1" applyFont="1" applyFill="1" applyBorder="1" applyAlignment="1">
      <alignment horizontal="left" vertical="top" wrapText="1"/>
    </xf>
    <xf numFmtId="0" fontId="138" fillId="0" borderId="0" xfId="0" applyNumberFormat="1" applyFont="1" applyFill="1" applyBorder="1"/>
    <xf numFmtId="0" fontId="139" fillId="0" borderId="1" xfId="0" applyNumberFormat="1" applyFont="1" applyFill="1" applyBorder="1" applyAlignment="1">
      <alignment vertical="top" wrapText="1"/>
    </xf>
    <xf numFmtId="0" fontId="140" fillId="0" borderId="1" xfId="0" applyNumberFormat="1" applyFont="1" applyFill="1" applyBorder="1" applyAlignment="1">
      <alignment vertical="top" wrapText="1"/>
    </xf>
    <xf numFmtId="0" fontId="141" fillId="0" borderId="1" xfId="0" applyNumberFormat="1" applyFont="1" applyFill="1" applyBorder="1" applyAlignment="1">
      <alignment vertical="top" wrapText="1"/>
    </xf>
    <xf numFmtId="0" fontId="142" fillId="0" borderId="1" xfId="0" applyNumberFormat="1" applyFont="1" applyFill="1" applyBorder="1" applyAlignment="1">
      <alignment vertical="top" wrapText="1"/>
    </xf>
    <xf numFmtId="0" fontId="143" fillId="0" borderId="2" xfId="0" applyNumberFormat="1" applyFont="1" applyFill="1" applyBorder="1" applyAlignment="1">
      <alignment horizontal="left" vertical="center" wrapText="1"/>
    </xf>
    <xf numFmtId="0" fontId="144" fillId="0" borderId="2" xfId="0" applyNumberFormat="1" applyFont="1" applyFill="1" applyBorder="1" applyAlignment="1">
      <alignment horizontal="left" vertical="center" wrapText="1"/>
    </xf>
    <xf numFmtId="0" fontId="145" fillId="0" borderId="1" xfId="0" applyNumberFormat="1" applyFont="1" applyFill="1" applyBorder="1" applyAlignment="1">
      <alignment horizontal="left" vertical="top" wrapText="1"/>
    </xf>
    <xf numFmtId="0" fontId="146" fillId="3" borderId="1" xfId="0" applyNumberFormat="1" applyFont="1" applyFill="1" applyBorder="1" applyAlignment="1">
      <alignment horizontal="center" vertical="top" wrapText="1"/>
    </xf>
    <xf numFmtId="1" fontId="147" fillId="0" borderId="1" xfId="0" applyNumberFormat="1" applyFont="1" applyFill="1" applyBorder="1" applyAlignment="1">
      <alignment horizontal="center" wrapText="1"/>
    </xf>
    <xf numFmtId="1" fontId="148" fillId="0" borderId="1" xfId="0" applyNumberFormat="1" applyFont="1" applyFill="1" applyBorder="1" applyAlignment="1">
      <alignment horizontal="center" wrapText="1"/>
    </xf>
    <xf numFmtId="0" fontId="149" fillId="0" borderId="1" xfId="0" applyNumberFormat="1" applyFont="1" applyFill="1" applyBorder="1" applyAlignment="1">
      <alignment horizontal="center" wrapText="1"/>
    </xf>
    <xf numFmtId="49" fontId="150" fillId="0" borderId="0" xfId="0" applyNumberFormat="1" applyFont="1" applyFill="1" applyBorder="1"/>
    <xf numFmtId="0" fontId="151" fillId="0" borderId="1" xfId="0" applyNumberFormat="1" applyFont="1" applyFill="1" applyBorder="1" applyAlignment="1">
      <alignment horizontal="center" wrapText="1"/>
    </xf>
    <xf numFmtId="0" fontId="152" fillId="0" borderId="1" xfId="0" applyNumberFormat="1" applyFont="1" applyFill="1" applyBorder="1" applyAlignment="1">
      <alignment horizontal="center" wrapText="1"/>
    </xf>
    <xf numFmtId="1" fontId="153" fillId="0" borderId="1" xfId="0" applyNumberFormat="1" applyFont="1" applyFill="1" applyBorder="1" applyAlignment="1">
      <alignment horizontal="left" wrapText="1"/>
    </xf>
    <xf numFmtId="165" fontId="154" fillId="0" borderId="1" xfId="0" applyNumberFormat="1" applyFont="1" applyFill="1" applyBorder="1" applyAlignment="1">
      <alignment horizontal="right" wrapText="1"/>
    </xf>
    <xf numFmtId="0" fontId="155" fillId="0" borderId="1" xfId="0" applyNumberFormat="1" applyFont="1" applyFill="1" applyBorder="1" applyAlignment="1">
      <alignment horizontal="right" wrapText="1"/>
    </xf>
    <xf numFmtId="2" fontId="156" fillId="0" borderId="1" xfId="0" applyNumberFormat="1" applyFont="1" applyFill="1" applyBorder="1" applyAlignment="1">
      <alignment horizontal="right" wrapText="1"/>
    </xf>
    <xf numFmtId="1" fontId="157" fillId="0" borderId="1" xfId="0" applyNumberFormat="1" applyFont="1" applyFill="1" applyBorder="1" applyAlignment="1">
      <alignment horizontal="center" wrapText="1"/>
    </xf>
    <xf numFmtId="4" fontId="158" fillId="0" borderId="1" xfId="0" applyNumberFormat="1" applyFont="1" applyFill="1" applyBorder="1" applyAlignment="1">
      <alignment horizontal="center" wrapText="1"/>
    </xf>
    <xf numFmtId="0" fontId="159" fillId="0" borderId="0" xfId="0" applyNumberFormat="1" applyFont="1" applyFill="1" applyBorder="1" applyAlignment="1"/>
    <xf numFmtId="0" fontId="160" fillId="0" borderId="0" xfId="0" applyNumberFormat="1" applyFont="1" applyFill="1" applyBorder="1" applyAlignment="1">
      <alignment horizontal="center"/>
    </xf>
    <xf numFmtId="0" fontId="161" fillId="0" borderId="0" xfId="0" applyNumberFormat="1" applyFont="1" applyFill="1" applyBorder="1" applyAlignment="1">
      <alignment horizontal="left" vertical="top" wrapText="1"/>
    </xf>
    <xf numFmtId="0" fontId="162" fillId="0" borderId="0" xfId="0" applyNumberFormat="1" applyFont="1" applyFill="1" applyBorder="1"/>
    <xf numFmtId="0" fontId="163" fillId="0" borderId="1" xfId="0" applyNumberFormat="1" applyFont="1" applyFill="1" applyBorder="1" applyAlignment="1">
      <alignment vertical="top" wrapText="1"/>
    </xf>
    <xf numFmtId="0" fontId="164" fillId="0" borderId="1" xfId="0" applyNumberFormat="1" applyFont="1" applyFill="1" applyBorder="1" applyAlignment="1">
      <alignment vertical="top" wrapText="1"/>
    </xf>
    <xf numFmtId="0" fontId="165" fillId="0" borderId="1" xfId="0" applyNumberFormat="1" applyFont="1" applyFill="1" applyBorder="1" applyAlignment="1">
      <alignment vertical="top" wrapText="1"/>
    </xf>
    <xf numFmtId="0" fontId="166" fillId="0" borderId="1" xfId="0" applyNumberFormat="1" applyFont="1" applyFill="1" applyBorder="1" applyAlignment="1">
      <alignment vertical="top" wrapText="1"/>
    </xf>
    <xf numFmtId="0" fontId="167" fillId="0" borderId="2" xfId="0" applyNumberFormat="1" applyFont="1" applyFill="1" applyBorder="1" applyAlignment="1">
      <alignment horizontal="left" vertical="center" wrapText="1"/>
    </xf>
    <xf numFmtId="0" fontId="168" fillId="0" borderId="2" xfId="0" applyNumberFormat="1" applyFont="1" applyFill="1" applyBorder="1" applyAlignment="1">
      <alignment horizontal="left" vertical="center" wrapText="1"/>
    </xf>
    <xf numFmtId="0" fontId="169" fillId="0" borderId="1" xfId="0" applyNumberFormat="1" applyFont="1" applyFill="1" applyBorder="1" applyAlignment="1">
      <alignment horizontal="left" vertical="top" wrapText="1"/>
    </xf>
    <xf numFmtId="0" fontId="170" fillId="3" borderId="1" xfId="0" applyNumberFormat="1" applyFont="1" applyFill="1" applyBorder="1" applyAlignment="1">
      <alignment horizontal="center" vertical="top" wrapText="1"/>
    </xf>
    <xf numFmtId="1" fontId="171" fillId="0" borderId="1" xfId="0" applyNumberFormat="1" applyFont="1" applyFill="1" applyBorder="1" applyAlignment="1">
      <alignment horizontal="center" wrapText="1"/>
    </xf>
    <xf numFmtId="1" fontId="172" fillId="0" borderId="1" xfId="0" applyNumberFormat="1" applyFont="1" applyFill="1" applyBorder="1" applyAlignment="1">
      <alignment horizontal="center" wrapText="1"/>
    </xf>
    <xf numFmtId="0" fontId="173" fillId="0" borderId="1" xfId="0" applyNumberFormat="1" applyFont="1" applyFill="1" applyBorder="1" applyAlignment="1">
      <alignment horizontal="center" wrapText="1"/>
    </xf>
    <xf numFmtId="49" fontId="174" fillId="0" borderId="0" xfId="0" applyNumberFormat="1" applyFont="1" applyFill="1" applyBorder="1"/>
    <xf numFmtId="0" fontId="175" fillId="0" borderId="1" xfId="0" applyNumberFormat="1" applyFont="1" applyFill="1" applyBorder="1" applyAlignment="1">
      <alignment horizontal="center" wrapText="1"/>
    </xf>
    <xf numFmtId="0" fontId="176" fillId="0" borderId="1" xfId="0" applyNumberFormat="1" applyFont="1" applyFill="1" applyBorder="1" applyAlignment="1">
      <alignment horizontal="center" wrapText="1"/>
    </xf>
    <xf numFmtId="1" fontId="177" fillId="0" borderId="1" xfId="0" applyNumberFormat="1" applyFont="1" applyFill="1" applyBorder="1" applyAlignment="1">
      <alignment horizontal="left" wrapText="1"/>
    </xf>
    <xf numFmtId="165" fontId="178" fillId="0" borderId="1" xfId="0" applyNumberFormat="1" applyFont="1" applyFill="1" applyBorder="1" applyAlignment="1">
      <alignment horizontal="right" wrapText="1"/>
    </xf>
    <xf numFmtId="0" fontId="179" fillId="0" borderId="1" xfId="0" applyNumberFormat="1" applyFont="1" applyFill="1" applyBorder="1" applyAlignment="1">
      <alignment horizontal="right" wrapText="1"/>
    </xf>
    <xf numFmtId="2" fontId="180" fillId="0" borderId="1" xfId="0" applyNumberFormat="1" applyFont="1" applyFill="1" applyBorder="1" applyAlignment="1">
      <alignment horizontal="right" wrapText="1"/>
    </xf>
    <xf numFmtId="1" fontId="181" fillId="0" borderId="1" xfId="0" applyNumberFormat="1" applyFont="1" applyFill="1" applyBorder="1" applyAlignment="1">
      <alignment horizontal="center" wrapText="1"/>
    </xf>
    <xf numFmtId="4" fontId="182" fillId="0" borderId="1" xfId="0" applyNumberFormat="1" applyFont="1" applyFill="1" applyBorder="1" applyAlignment="1">
      <alignment horizontal="center" wrapText="1"/>
    </xf>
    <xf numFmtId="0" fontId="183" fillId="0" borderId="0" xfId="0" applyNumberFormat="1" applyFont="1" applyFill="1" applyBorder="1" applyAlignment="1"/>
    <xf numFmtId="0" fontId="184" fillId="0" borderId="0" xfId="0" applyNumberFormat="1" applyFont="1" applyFill="1" applyBorder="1" applyAlignment="1">
      <alignment horizontal="center"/>
    </xf>
    <xf numFmtId="0" fontId="185" fillId="0" borderId="0" xfId="0" applyNumberFormat="1" applyFont="1" applyFill="1" applyBorder="1" applyAlignment="1">
      <alignment horizontal="left" vertical="top" wrapText="1"/>
    </xf>
    <xf numFmtId="0" fontId="186" fillId="0" borderId="0" xfId="0" applyNumberFormat="1" applyFont="1" applyFill="1" applyBorder="1"/>
    <xf numFmtId="0" fontId="187" fillId="0" borderId="1" xfId="0" applyNumberFormat="1" applyFont="1" applyFill="1" applyBorder="1" applyAlignment="1">
      <alignment vertical="top" wrapText="1"/>
    </xf>
    <xf numFmtId="0" fontId="188" fillId="0" borderId="1" xfId="0" applyNumberFormat="1" applyFont="1" applyFill="1" applyBorder="1" applyAlignment="1">
      <alignment vertical="top" wrapText="1"/>
    </xf>
    <xf numFmtId="0" fontId="189" fillId="0" borderId="1" xfId="0" applyNumberFormat="1" applyFont="1" applyFill="1" applyBorder="1" applyAlignment="1">
      <alignment vertical="top" wrapText="1"/>
    </xf>
    <xf numFmtId="0" fontId="190" fillId="0" borderId="1" xfId="0" applyNumberFormat="1" applyFont="1" applyFill="1" applyBorder="1" applyAlignment="1">
      <alignment vertical="top" wrapText="1"/>
    </xf>
    <xf numFmtId="0" fontId="191" fillId="0" borderId="2" xfId="0" applyNumberFormat="1" applyFont="1" applyFill="1" applyBorder="1" applyAlignment="1">
      <alignment horizontal="left" vertical="center" wrapText="1"/>
    </xf>
    <xf numFmtId="0" fontId="192" fillId="0" borderId="2" xfId="0" applyNumberFormat="1" applyFont="1" applyFill="1" applyBorder="1" applyAlignment="1">
      <alignment horizontal="left" vertical="center" wrapText="1"/>
    </xf>
    <xf numFmtId="0" fontId="193" fillId="0" borderId="1" xfId="0" applyNumberFormat="1" applyFont="1" applyFill="1" applyBorder="1" applyAlignment="1">
      <alignment vertical="top" wrapText="1"/>
    </xf>
    <xf numFmtId="0" fontId="194" fillId="3" borderId="1" xfId="0" applyNumberFormat="1" applyFont="1" applyFill="1" applyBorder="1" applyAlignment="1">
      <alignment horizontal="center" vertical="top" wrapText="1"/>
    </xf>
    <xf numFmtId="1" fontId="195" fillId="0" borderId="1" xfId="0" applyNumberFormat="1" applyFont="1" applyFill="1" applyBorder="1" applyAlignment="1">
      <alignment horizontal="center" wrapText="1"/>
    </xf>
    <xf numFmtId="1" fontId="196" fillId="0" borderId="1" xfId="0" applyNumberFormat="1" applyFont="1" applyFill="1" applyBorder="1" applyAlignment="1">
      <alignment horizontal="center" wrapText="1"/>
    </xf>
    <xf numFmtId="0" fontId="197" fillId="0" borderId="1" xfId="0" applyNumberFormat="1" applyFont="1" applyFill="1" applyBorder="1" applyAlignment="1">
      <alignment horizontal="center" wrapText="1"/>
    </xf>
    <xf numFmtId="49" fontId="198" fillId="0" borderId="0" xfId="0" applyNumberFormat="1" applyFont="1" applyFill="1" applyBorder="1"/>
    <xf numFmtId="0" fontId="199" fillId="0" borderId="1" xfId="0" applyNumberFormat="1" applyFont="1" applyFill="1" applyBorder="1" applyAlignment="1">
      <alignment horizontal="center" wrapText="1"/>
    </xf>
    <xf numFmtId="0" fontId="200" fillId="0" borderId="1" xfId="0" applyNumberFormat="1" applyFont="1" applyFill="1" applyBorder="1" applyAlignment="1">
      <alignment horizontal="center" wrapText="1"/>
    </xf>
    <xf numFmtId="1" fontId="201" fillId="0" borderId="1" xfId="0" applyNumberFormat="1" applyFont="1" applyFill="1" applyBorder="1" applyAlignment="1">
      <alignment horizontal="left" wrapText="1"/>
    </xf>
    <xf numFmtId="165" fontId="202" fillId="0" borderId="1" xfId="0" applyNumberFormat="1" applyFont="1" applyFill="1" applyBorder="1" applyAlignment="1">
      <alignment horizontal="right" wrapText="1"/>
    </xf>
    <xf numFmtId="0" fontId="203" fillId="0" borderId="1" xfId="0" applyNumberFormat="1" applyFont="1" applyFill="1" applyBorder="1" applyAlignment="1">
      <alignment horizontal="right" wrapText="1"/>
    </xf>
    <xf numFmtId="2" fontId="204" fillId="0" borderId="1" xfId="0" applyNumberFormat="1" applyFont="1" applyFill="1" applyBorder="1" applyAlignment="1">
      <alignment horizontal="right" wrapText="1"/>
    </xf>
    <xf numFmtId="1" fontId="205" fillId="0" borderId="1" xfId="0" applyNumberFormat="1" applyFont="1" applyFill="1" applyBorder="1" applyAlignment="1">
      <alignment horizontal="center" wrapText="1"/>
    </xf>
    <xf numFmtId="4" fontId="206" fillId="0" borderId="1" xfId="0" applyNumberFormat="1" applyFont="1" applyFill="1" applyBorder="1" applyAlignment="1">
      <alignment horizontal="center" wrapText="1"/>
    </xf>
    <xf numFmtId="0" fontId="207" fillId="0" borderId="0" xfId="0" applyNumberFormat="1" applyFont="1" applyFill="1" applyBorder="1" applyAlignment="1"/>
    <xf numFmtId="0" fontId="208" fillId="0" borderId="0" xfId="0" applyNumberFormat="1" applyFont="1" applyFill="1" applyBorder="1" applyAlignment="1">
      <alignment horizontal="center"/>
    </xf>
    <xf numFmtId="0" fontId="209" fillId="0" borderId="0" xfId="0" applyNumberFormat="1" applyFont="1" applyFill="1" applyBorder="1" applyAlignment="1">
      <alignment horizontal="left" vertical="top" wrapText="1"/>
    </xf>
    <xf numFmtId="0" fontId="210" fillId="0" borderId="0" xfId="0" applyNumberFormat="1" applyFont="1" applyFill="1" applyBorder="1"/>
    <xf numFmtId="0" fontId="211" fillId="0" borderId="1" xfId="0" applyNumberFormat="1" applyFont="1" applyFill="1" applyBorder="1" applyAlignment="1">
      <alignment vertical="top" wrapText="1"/>
    </xf>
    <xf numFmtId="0" fontId="212" fillId="0" borderId="1" xfId="0" applyNumberFormat="1" applyFont="1" applyFill="1" applyBorder="1" applyAlignment="1">
      <alignment vertical="top" wrapText="1"/>
    </xf>
    <xf numFmtId="0" fontId="213" fillId="0" borderId="1" xfId="0" applyNumberFormat="1" applyFont="1" applyFill="1" applyBorder="1" applyAlignment="1">
      <alignment vertical="top" wrapText="1"/>
    </xf>
    <xf numFmtId="0" fontId="214" fillId="0" borderId="1" xfId="0" applyNumberFormat="1" applyFont="1" applyFill="1" applyBorder="1" applyAlignment="1">
      <alignment vertical="top" wrapText="1"/>
    </xf>
    <xf numFmtId="0" fontId="215" fillId="0" borderId="2" xfId="0" applyNumberFormat="1" applyFont="1" applyFill="1" applyBorder="1" applyAlignment="1">
      <alignment horizontal="left" vertical="center" wrapText="1"/>
    </xf>
    <xf numFmtId="0" fontId="216" fillId="0" borderId="2" xfId="0" applyNumberFormat="1" applyFont="1" applyFill="1" applyBorder="1" applyAlignment="1">
      <alignment horizontal="left" vertical="center" wrapText="1"/>
    </xf>
    <xf numFmtId="0" fontId="217" fillId="0" borderId="1" xfId="0" applyNumberFormat="1" applyFont="1" applyFill="1" applyBorder="1" applyAlignment="1">
      <alignment vertical="top" wrapText="1"/>
    </xf>
    <xf numFmtId="0" fontId="218" fillId="3" borderId="1" xfId="0" applyNumberFormat="1" applyFont="1" applyFill="1" applyBorder="1" applyAlignment="1">
      <alignment horizontal="center" vertical="top" wrapText="1"/>
    </xf>
    <xf numFmtId="1" fontId="219" fillId="0" borderId="1" xfId="0" applyNumberFormat="1" applyFont="1" applyFill="1" applyBorder="1" applyAlignment="1">
      <alignment horizontal="center" wrapText="1"/>
    </xf>
    <xf numFmtId="1" fontId="220" fillId="0" borderId="1" xfId="0" applyNumberFormat="1" applyFont="1" applyFill="1" applyBorder="1" applyAlignment="1">
      <alignment horizontal="center" wrapText="1"/>
    </xf>
    <xf numFmtId="0" fontId="221" fillId="0" borderId="1" xfId="0" applyNumberFormat="1" applyFont="1" applyFill="1" applyBorder="1" applyAlignment="1">
      <alignment horizontal="center" wrapText="1"/>
    </xf>
    <xf numFmtId="49" fontId="222" fillId="0" borderId="0" xfId="0" applyNumberFormat="1" applyFont="1" applyFill="1" applyBorder="1"/>
    <xf numFmtId="0" fontId="223" fillId="0" borderId="1" xfId="0" applyNumberFormat="1" applyFont="1" applyFill="1" applyBorder="1" applyAlignment="1">
      <alignment horizontal="center" wrapText="1"/>
    </xf>
    <xf numFmtId="0" fontId="224" fillId="0" borderId="1" xfId="0" applyNumberFormat="1" applyFont="1" applyFill="1" applyBorder="1" applyAlignment="1">
      <alignment horizontal="center" wrapText="1"/>
    </xf>
    <xf numFmtId="1" fontId="225" fillId="0" borderId="1" xfId="0" applyNumberFormat="1" applyFont="1" applyFill="1" applyBorder="1" applyAlignment="1">
      <alignment horizontal="left" wrapText="1"/>
    </xf>
    <xf numFmtId="165" fontId="226" fillId="0" borderId="1" xfId="0" applyNumberFormat="1" applyFont="1" applyFill="1" applyBorder="1" applyAlignment="1">
      <alignment horizontal="right" wrapText="1"/>
    </xf>
    <xf numFmtId="0" fontId="227" fillId="0" borderId="1" xfId="0" applyNumberFormat="1" applyFont="1" applyFill="1" applyBorder="1" applyAlignment="1">
      <alignment horizontal="right" wrapText="1"/>
    </xf>
    <xf numFmtId="2" fontId="228" fillId="0" borderId="1" xfId="0" applyNumberFormat="1" applyFont="1" applyFill="1" applyBorder="1" applyAlignment="1">
      <alignment horizontal="right" wrapText="1"/>
    </xf>
    <xf numFmtId="1" fontId="229" fillId="0" borderId="1" xfId="0" applyNumberFormat="1" applyFont="1" applyFill="1" applyBorder="1" applyAlignment="1">
      <alignment horizontal="center" wrapText="1"/>
    </xf>
    <xf numFmtId="4" fontId="230" fillId="0" borderId="1" xfId="0" applyNumberFormat="1" applyFont="1" applyFill="1" applyBorder="1" applyAlignment="1">
      <alignment horizontal="center" wrapText="1"/>
    </xf>
    <xf numFmtId="0" fontId="231" fillId="0" borderId="0" xfId="0" applyNumberFormat="1" applyFont="1" applyFill="1" applyBorder="1" applyAlignment="1"/>
    <xf numFmtId="0" fontId="232" fillId="0" borderId="0" xfId="0" applyNumberFormat="1" applyFont="1" applyFill="1" applyBorder="1" applyAlignment="1">
      <alignment horizontal="center"/>
    </xf>
    <xf numFmtId="0" fontId="233" fillId="0" borderId="0" xfId="0" applyNumberFormat="1" applyFont="1" applyFill="1" applyBorder="1" applyAlignment="1">
      <alignment horizontal="left" vertical="top" wrapText="1"/>
    </xf>
    <xf numFmtId="0" fontId="234" fillId="0" borderId="0" xfId="0" applyNumberFormat="1" applyFont="1" applyFill="1" applyBorder="1"/>
    <xf numFmtId="0" fontId="235" fillId="0" borderId="1" xfId="0" applyNumberFormat="1" applyFont="1" applyFill="1" applyBorder="1" applyAlignment="1">
      <alignment vertical="top" wrapText="1"/>
    </xf>
    <xf numFmtId="0" fontId="236" fillId="0" borderId="1" xfId="0" applyNumberFormat="1" applyFont="1" applyFill="1" applyBorder="1" applyAlignment="1">
      <alignment vertical="top" wrapText="1"/>
    </xf>
    <xf numFmtId="0" fontId="237" fillId="0" borderId="1" xfId="0" applyNumberFormat="1" applyFont="1" applyFill="1" applyBorder="1" applyAlignment="1">
      <alignment vertical="top" wrapText="1"/>
    </xf>
    <xf numFmtId="0" fontId="238" fillId="0" borderId="1" xfId="0" applyNumberFormat="1" applyFont="1" applyFill="1" applyBorder="1" applyAlignment="1">
      <alignment vertical="top" wrapText="1"/>
    </xf>
    <xf numFmtId="0" fontId="239" fillId="0" borderId="2" xfId="0" applyNumberFormat="1" applyFont="1" applyFill="1" applyBorder="1" applyAlignment="1">
      <alignment horizontal="left" vertical="center" wrapText="1"/>
    </xf>
    <xf numFmtId="0" fontId="240" fillId="0" borderId="2" xfId="0" applyNumberFormat="1" applyFont="1" applyFill="1" applyBorder="1" applyAlignment="1">
      <alignment horizontal="left" vertical="center" wrapText="1"/>
    </xf>
    <xf numFmtId="0" fontId="241" fillId="0" borderId="1" xfId="0" applyNumberFormat="1" applyFont="1" applyFill="1" applyBorder="1" applyAlignment="1">
      <alignment horizontal="left" vertical="top" wrapText="1"/>
    </xf>
    <xf numFmtId="0" fontId="242" fillId="3" borderId="1" xfId="0" applyNumberFormat="1" applyFont="1" applyFill="1" applyBorder="1" applyAlignment="1">
      <alignment horizontal="center" vertical="top" wrapText="1"/>
    </xf>
    <xf numFmtId="1" fontId="243" fillId="0" borderId="1" xfId="0" applyNumberFormat="1" applyFont="1" applyFill="1" applyBorder="1" applyAlignment="1">
      <alignment horizontal="center" wrapText="1"/>
    </xf>
    <xf numFmtId="1" fontId="244" fillId="0" borderId="1" xfId="0" applyNumberFormat="1" applyFont="1" applyFill="1" applyBorder="1" applyAlignment="1">
      <alignment horizontal="center" wrapText="1"/>
    </xf>
    <xf numFmtId="0" fontId="245" fillId="0" borderId="1" xfId="0" applyNumberFormat="1" applyFont="1" applyFill="1" applyBorder="1" applyAlignment="1">
      <alignment horizontal="center" wrapText="1"/>
    </xf>
    <xf numFmtId="49" fontId="246" fillId="0" borderId="0" xfId="0" applyNumberFormat="1" applyFont="1" applyFill="1" applyBorder="1"/>
    <xf numFmtId="0" fontId="247" fillId="0" borderId="1" xfId="0" applyNumberFormat="1" applyFont="1" applyFill="1" applyBorder="1" applyAlignment="1">
      <alignment horizontal="center" wrapText="1"/>
    </xf>
    <xf numFmtId="0" fontId="248" fillId="0" borderId="1" xfId="0" applyNumberFormat="1" applyFont="1" applyFill="1" applyBorder="1" applyAlignment="1">
      <alignment horizontal="center" wrapText="1"/>
    </xf>
    <xf numFmtId="1" fontId="249" fillId="0" borderId="1" xfId="0" applyNumberFormat="1" applyFont="1" applyFill="1" applyBorder="1" applyAlignment="1">
      <alignment horizontal="left" wrapText="1"/>
    </xf>
    <xf numFmtId="165" fontId="250" fillId="0" borderId="1" xfId="0" applyNumberFormat="1" applyFont="1" applyFill="1" applyBorder="1" applyAlignment="1">
      <alignment horizontal="right" wrapText="1"/>
    </xf>
    <xf numFmtId="0" fontId="251" fillId="0" borderId="1" xfId="0" applyNumberFormat="1" applyFont="1" applyFill="1" applyBorder="1" applyAlignment="1">
      <alignment horizontal="right" wrapText="1"/>
    </xf>
    <xf numFmtId="2" fontId="252" fillId="0" borderId="1" xfId="0" applyNumberFormat="1" applyFont="1" applyFill="1" applyBorder="1" applyAlignment="1">
      <alignment horizontal="right" wrapText="1"/>
    </xf>
    <xf numFmtId="1" fontId="253" fillId="0" borderId="1" xfId="0" applyNumberFormat="1" applyFont="1" applyFill="1" applyBorder="1" applyAlignment="1">
      <alignment horizontal="center" wrapText="1"/>
    </xf>
    <xf numFmtId="4" fontId="254" fillId="0" borderId="1" xfId="0" applyNumberFormat="1" applyFont="1" applyFill="1" applyBorder="1" applyAlignment="1">
      <alignment horizontal="center" wrapText="1"/>
    </xf>
    <xf numFmtId="0" fontId="255" fillId="0" borderId="0" xfId="0" applyNumberFormat="1" applyFont="1" applyFill="1" applyBorder="1" applyAlignment="1"/>
    <xf numFmtId="0" fontId="256" fillId="0" borderId="0" xfId="0" applyNumberFormat="1" applyFont="1" applyFill="1" applyBorder="1" applyAlignment="1">
      <alignment horizontal="center"/>
    </xf>
    <xf numFmtId="0" fontId="257" fillId="0" borderId="0" xfId="0" applyNumberFormat="1" applyFont="1" applyFill="1" applyBorder="1" applyAlignment="1">
      <alignment horizontal="left" vertical="top" wrapText="1"/>
    </xf>
    <xf numFmtId="0" fontId="258" fillId="0" borderId="0" xfId="0" applyNumberFormat="1" applyFont="1" applyFill="1" applyBorder="1"/>
    <xf numFmtId="0" fontId="259" fillId="0" borderId="1" xfId="0" applyNumberFormat="1" applyFont="1" applyFill="1" applyBorder="1" applyAlignment="1">
      <alignment vertical="top" wrapText="1"/>
    </xf>
    <xf numFmtId="0" fontId="260" fillId="0" borderId="1" xfId="0" applyNumberFormat="1" applyFont="1" applyFill="1" applyBorder="1" applyAlignment="1">
      <alignment vertical="top" wrapText="1"/>
    </xf>
    <xf numFmtId="0" fontId="261" fillId="0" borderId="1" xfId="0" applyNumberFormat="1" applyFont="1" applyFill="1" applyBorder="1" applyAlignment="1">
      <alignment vertical="top" wrapText="1"/>
    </xf>
    <xf numFmtId="0" fontId="262" fillId="0" borderId="1" xfId="0" applyNumberFormat="1" applyFont="1" applyFill="1" applyBorder="1" applyAlignment="1">
      <alignment vertical="top" wrapText="1"/>
    </xf>
    <xf numFmtId="0" fontId="263" fillId="0" borderId="2" xfId="0" applyNumberFormat="1" applyFont="1" applyFill="1" applyBorder="1" applyAlignment="1">
      <alignment horizontal="left" vertical="center" wrapText="1"/>
    </xf>
    <xf numFmtId="0" fontId="264" fillId="0" borderId="2" xfId="0" applyNumberFormat="1" applyFont="1" applyFill="1" applyBorder="1" applyAlignment="1">
      <alignment horizontal="left" vertical="center" wrapText="1"/>
    </xf>
    <xf numFmtId="0" fontId="265" fillId="0" borderId="1" xfId="0" applyNumberFormat="1" applyFont="1" applyFill="1" applyBorder="1" applyAlignment="1">
      <alignment horizontal="left" vertical="top" wrapText="1"/>
    </xf>
    <xf numFmtId="0" fontId="266" fillId="3" borderId="1" xfId="0" applyNumberFormat="1" applyFont="1" applyFill="1" applyBorder="1" applyAlignment="1">
      <alignment horizontal="center" vertical="top" wrapText="1"/>
    </xf>
    <xf numFmtId="1" fontId="267" fillId="0" borderId="1" xfId="0" applyNumberFormat="1" applyFont="1" applyFill="1" applyBorder="1" applyAlignment="1">
      <alignment horizontal="center" wrapText="1"/>
    </xf>
    <xf numFmtId="1" fontId="268" fillId="0" borderId="1" xfId="0" applyNumberFormat="1" applyFont="1" applyFill="1" applyBorder="1" applyAlignment="1">
      <alignment horizontal="center" wrapText="1"/>
    </xf>
    <xf numFmtId="0" fontId="269" fillId="0" borderId="1" xfId="0" applyNumberFormat="1" applyFont="1" applyFill="1" applyBorder="1" applyAlignment="1">
      <alignment horizontal="center" wrapText="1"/>
    </xf>
    <xf numFmtId="49" fontId="270" fillId="0" borderId="0" xfId="0" applyNumberFormat="1" applyFont="1" applyFill="1" applyBorder="1"/>
    <xf numFmtId="0" fontId="271" fillId="0" borderId="1" xfId="0" applyNumberFormat="1" applyFont="1" applyFill="1" applyBorder="1" applyAlignment="1">
      <alignment horizontal="center" wrapText="1"/>
    </xf>
    <xf numFmtId="0" fontId="272" fillId="0" borderId="1" xfId="0" applyNumberFormat="1" applyFont="1" applyFill="1" applyBorder="1" applyAlignment="1">
      <alignment horizontal="center" wrapText="1"/>
    </xf>
    <xf numFmtId="1" fontId="273" fillId="0" borderId="1" xfId="0" applyNumberFormat="1" applyFont="1" applyFill="1" applyBorder="1" applyAlignment="1">
      <alignment horizontal="left" wrapText="1"/>
    </xf>
    <xf numFmtId="165" fontId="274" fillId="0" borderId="1" xfId="0" applyNumberFormat="1" applyFont="1" applyFill="1" applyBorder="1" applyAlignment="1">
      <alignment horizontal="right" wrapText="1"/>
    </xf>
    <xf numFmtId="0" fontId="275" fillId="0" borderId="1" xfId="0" applyNumberFormat="1" applyFont="1" applyFill="1" applyBorder="1" applyAlignment="1">
      <alignment horizontal="right" wrapText="1"/>
    </xf>
    <xf numFmtId="2" fontId="276" fillId="0" borderId="1" xfId="0" applyNumberFormat="1" applyFont="1" applyFill="1" applyBorder="1" applyAlignment="1">
      <alignment horizontal="right" wrapText="1"/>
    </xf>
    <xf numFmtId="1" fontId="277" fillId="0" borderId="1" xfId="0" applyNumberFormat="1" applyFont="1" applyFill="1" applyBorder="1" applyAlignment="1">
      <alignment horizontal="center" wrapText="1"/>
    </xf>
    <xf numFmtId="4" fontId="278" fillId="0" borderId="1" xfId="0" applyNumberFormat="1" applyFont="1" applyFill="1" applyBorder="1" applyAlignment="1">
      <alignment horizontal="center" wrapText="1"/>
    </xf>
    <xf numFmtId="0" fontId="279" fillId="0" borderId="0" xfId="0" applyNumberFormat="1" applyFont="1" applyFill="1" applyBorder="1" applyAlignment="1"/>
    <xf numFmtId="0" fontId="280" fillId="0" borderId="0" xfId="0" applyNumberFormat="1" applyFont="1" applyFill="1" applyBorder="1" applyAlignment="1">
      <alignment horizontal="center"/>
    </xf>
    <xf numFmtId="0" fontId="281" fillId="0" borderId="0" xfId="0" applyNumberFormat="1" applyFont="1" applyFill="1" applyBorder="1" applyAlignment="1">
      <alignment horizontal="left" vertical="top" wrapText="1"/>
    </xf>
    <xf numFmtId="0" fontId="282" fillId="0" borderId="0" xfId="0" applyNumberFormat="1" applyFont="1" applyFill="1" applyBorder="1"/>
    <xf numFmtId="0" fontId="283" fillId="0" borderId="1" xfId="0" applyNumberFormat="1" applyFont="1" applyFill="1" applyBorder="1" applyAlignment="1">
      <alignment vertical="top" wrapText="1"/>
    </xf>
    <xf numFmtId="0" fontId="284" fillId="0" borderId="1" xfId="0" applyNumberFormat="1" applyFont="1" applyFill="1" applyBorder="1" applyAlignment="1">
      <alignment vertical="top" wrapText="1"/>
    </xf>
    <xf numFmtId="0" fontId="285" fillId="0" borderId="1" xfId="0" applyNumberFormat="1" applyFont="1" applyFill="1" applyBorder="1" applyAlignment="1">
      <alignment vertical="top" wrapText="1"/>
    </xf>
    <xf numFmtId="0" fontId="286" fillId="0" borderId="1" xfId="0" applyNumberFormat="1" applyFont="1" applyFill="1" applyBorder="1" applyAlignment="1">
      <alignment vertical="top" wrapText="1"/>
    </xf>
    <xf numFmtId="0" fontId="287" fillId="0" borderId="2" xfId="0" applyNumberFormat="1" applyFont="1" applyFill="1" applyBorder="1" applyAlignment="1">
      <alignment horizontal="left" vertical="center" wrapText="1"/>
    </xf>
    <xf numFmtId="0" fontId="288" fillId="0" borderId="2" xfId="0" applyNumberFormat="1" applyFont="1" applyFill="1" applyBorder="1" applyAlignment="1">
      <alignment horizontal="left" vertical="center" wrapText="1"/>
    </xf>
    <xf numFmtId="0" fontId="289" fillId="0" borderId="1" xfId="0" applyNumberFormat="1" applyFont="1" applyFill="1" applyBorder="1" applyAlignment="1">
      <alignment horizontal="left" vertical="top" wrapText="1"/>
    </xf>
    <xf numFmtId="0" fontId="290" fillId="3" borderId="1" xfId="0" applyNumberFormat="1" applyFont="1" applyFill="1" applyBorder="1" applyAlignment="1">
      <alignment horizontal="center" vertical="top" wrapText="1"/>
    </xf>
    <xf numFmtId="1" fontId="291" fillId="0" borderId="1" xfId="0" applyNumberFormat="1" applyFont="1" applyFill="1" applyBorder="1" applyAlignment="1">
      <alignment horizontal="center" wrapText="1"/>
    </xf>
    <xf numFmtId="1" fontId="292" fillId="0" borderId="1" xfId="0" applyNumberFormat="1" applyFont="1" applyFill="1" applyBorder="1" applyAlignment="1">
      <alignment horizontal="center" wrapText="1"/>
    </xf>
    <xf numFmtId="0" fontId="293" fillId="0" borderId="1" xfId="0" applyNumberFormat="1" applyFont="1" applyFill="1" applyBorder="1" applyAlignment="1">
      <alignment horizontal="center" wrapText="1"/>
    </xf>
    <xf numFmtId="49" fontId="294" fillId="0" borderId="0" xfId="0" applyNumberFormat="1" applyFont="1" applyFill="1" applyBorder="1"/>
    <xf numFmtId="0" fontId="295" fillId="0" borderId="1" xfId="0" applyNumberFormat="1" applyFont="1" applyFill="1" applyBorder="1" applyAlignment="1">
      <alignment horizontal="center" wrapText="1"/>
    </xf>
    <xf numFmtId="0" fontId="296" fillId="0" borderId="1" xfId="0" applyNumberFormat="1" applyFont="1" applyFill="1" applyBorder="1" applyAlignment="1">
      <alignment horizontal="center" wrapText="1"/>
    </xf>
    <xf numFmtId="1" fontId="297" fillId="0" borderId="1" xfId="0" applyNumberFormat="1" applyFont="1" applyFill="1" applyBorder="1" applyAlignment="1">
      <alignment horizontal="left" wrapText="1"/>
    </xf>
    <xf numFmtId="165" fontId="298" fillId="0" borderId="1" xfId="0" applyNumberFormat="1" applyFont="1" applyFill="1" applyBorder="1" applyAlignment="1">
      <alignment horizontal="right" wrapText="1"/>
    </xf>
    <xf numFmtId="0" fontId="299" fillId="0" borderId="1" xfId="0" applyNumberFormat="1" applyFont="1" applyFill="1" applyBorder="1" applyAlignment="1">
      <alignment horizontal="right" wrapText="1"/>
    </xf>
    <xf numFmtId="2" fontId="300" fillId="0" borderId="1" xfId="0" applyNumberFormat="1" applyFont="1" applyFill="1" applyBorder="1" applyAlignment="1">
      <alignment horizontal="right" wrapText="1"/>
    </xf>
    <xf numFmtId="1" fontId="301" fillId="0" borderId="1" xfId="0" applyNumberFormat="1" applyFont="1" applyFill="1" applyBorder="1" applyAlignment="1">
      <alignment horizontal="center" wrapText="1"/>
    </xf>
    <xf numFmtId="4" fontId="302" fillId="0" borderId="1" xfId="0" applyNumberFormat="1" applyFont="1" applyFill="1" applyBorder="1" applyAlignment="1">
      <alignment horizontal="center" wrapText="1"/>
    </xf>
    <xf numFmtId="0" fontId="303" fillId="0" borderId="0" xfId="0" applyNumberFormat="1" applyFont="1" applyFill="1" applyBorder="1" applyAlignment="1"/>
    <xf numFmtId="0" fontId="304" fillId="0" borderId="0" xfId="0" applyNumberFormat="1" applyFont="1" applyFill="1" applyBorder="1" applyAlignment="1">
      <alignment horizontal="center"/>
    </xf>
    <xf numFmtId="0" fontId="305" fillId="0" borderId="0" xfId="0" applyNumberFormat="1" applyFont="1" applyFill="1" applyBorder="1" applyAlignment="1">
      <alignment horizontal="left" vertical="top" wrapText="1"/>
    </xf>
    <xf numFmtId="0" fontId="306" fillId="0" borderId="1" xfId="0" applyNumberFormat="1" applyFont="1" applyFill="1" applyBorder="1" applyAlignment="1">
      <alignment vertical="top" wrapText="1"/>
    </xf>
    <xf numFmtId="0" fontId="307" fillId="0" borderId="1" xfId="0" applyNumberFormat="1" applyFont="1" applyFill="1" applyBorder="1" applyAlignment="1">
      <alignment vertical="top" wrapText="1"/>
    </xf>
    <xf numFmtId="0" fontId="308" fillId="0" borderId="1" xfId="0" applyNumberFormat="1" applyFont="1" applyFill="1" applyBorder="1" applyAlignment="1">
      <alignment vertical="top" wrapText="1"/>
    </xf>
    <xf numFmtId="0" fontId="309" fillId="0" borderId="1" xfId="0" applyNumberFormat="1" applyFont="1" applyFill="1" applyBorder="1" applyAlignment="1">
      <alignment vertical="top" wrapText="1"/>
    </xf>
    <xf numFmtId="0" fontId="310" fillId="0" borderId="2" xfId="0" applyNumberFormat="1" applyFont="1" applyFill="1" applyBorder="1" applyAlignment="1">
      <alignment horizontal="left" vertical="center" wrapText="1"/>
    </xf>
    <xf numFmtId="0" fontId="311" fillId="0" borderId="2" xfId="0" applyNumberFormat="1" applyFont="1" applyFill="1" applyBorder="1" applyAlignment="1">
      <alignment horizontal="left" vertical="center" wrapText="1"/>
    </xf>
    <xf numFmtId="0" fontId="312" fillId="0" borderId="1" xfId="0" applyNumberFormat="1" applyFont="1" applyFill="1" applyBorder="1" applyAlignment="1">
      <alignment vertical="top" wrapText="1"/>
    </xf>
    <xf numFmtId="0" fontId="313" fillId="3" borderId="1" xfId="0" applyNumberFormat="1" applyFont="1" applyFill="1" applyBorder="1" applyAlignment="1">
      <alignment horizontal="center" vertical="top" wrapText="1"/>
    </xf>
    <xf numFmtId="1" fontId="314" fillId="0" borderId="1" xfId="0" applyNumberFormat="1" applyFont="1" applyFill="1" applyBorder="1" applyAlignment="1">
      <alignment horizontal="center" wrapText="1"/>
    </xf>
    <xf numFmtId="1" fontId="315" fillId="0" borderId="1" xfId="0" applyNumberFormat="1" applyFont="1" applyFill="1" applyBorder="1" applyAlignment="1">
      <alignment horizontal="center" wrapText="1"/>
    </xf>
    <xf numFmtId="0" fontId="316" fillId="0" borderId="1" xfId="0" applyNumberFormat="1" applyFont="1" applyFill="1" applyBorder="1" applyAlignment="1">
      <alignment horizontal="center" wrapText="1"/>
    </xf>
    <xf numFmtId="49" fontId="317" fillId="0" borderId="0" xfId="0" applyNumberFormat="1" applyFont="1" applyFill="1" applyBorder="1"/>
    <xf numFmtId="0" fontId="318" fillId="0" borderId="1" xfId="0" applyNumberFormat="1" applyFont="1" applyFill="1" applyBorder="1" applyAlignment="1">
      <alignment horizontal="center" wrapText="1"/>
    </xf>
    <xf numFmtId="0" fontId="319" fillId="0" borderId="1" xfId="0" applyNumberFormat="1" applyFont="1" applyFill="1" applyBorder="1" applyAlignment="1">
      <alignment horizontal="center" wrapText="1"/>
    </xf>
    <xf numFmtId="1" fontId="320" fillId="0" borderId="1" xfId="0" applyNumberFormat="1" applyFont="1" applyFill="1" applyBorder="1" applyAlignment="1">
      <alignment horizontal="left" wrapText="1"/>
    </xf>
    <xf numFmtId="165" fontId="321" fillId="0" borderId="1" xfId="0" applyNumberFormat="1" applyFont="1" applyFill="1" applyBorder="1" applyAlignment="1">
      <alignment horizontal="right" wrapText="1"/>
    </xf>
    <xf numFmtId="0" fontId="322" fillId="0" borderId="1" xfId="0" applyNumberFormat="1" applyFont="1" applyFill="1" applyBorder="1" applyAlignment="1">
      <alignment horizontal="right" wrapText="1"/>
    </xf>
    <xf numFmtId="2" fontId="323" fillId="0" borderId="1" xfId="0" applyNumberFormat="1" applyFont="1" applyFill="1" applyBorder="1" applyAlignment="1">
      <alignment horizontal="right" wrapText="1"/>
    </xf>
    <xf numFmtId="1" fontId="324" fillId="0" borderId="1" xfId="0" applyNumberFormat="1" applyFont="1" applyFill="1" applyBorder="1" applyAlignment="1">
      <alignment horizontal="center" wrapText="1"/>
    </xf>
    <xf numFmtId="4" fontId="325" fillId="0" borderId="1" xfId="0" applyNumberFormat="1" applyFont="1" applyFill="1" applyBorder="1" applyAlignment="1">
      <alignment horizontal="center" wrapText="1"/>
    </xf>
    <xf numFmtId="0" fontId="326" fillId="0" borderId="0" xfId="0" applyNumberFormat="1" applyFont="1" applyFill="1" applyBorder="1" applyAlignment="1"/>
    <xf numFmtId="0" fontId="327" fillId="0" borderId="0" xfId="0" applyNumberFormat="1" applyFont="1" applyFill="1" applyBorder="1" applyAlignment="1">
      <alignment horizontal="center"/>
    </xf>
    <xf numFmtId="0" fontId="328" fillId="0" borderId="0" xfId="0" applyNumberFormat="1" applyFont="1" applyFill="1" applyBorder="1" applyAlignment="1">
      <alignment horizontal="left" vertical="top" wrapText="1"/>
    </xf>
    <xf numFmtId="0" fontId="329" fillId="0" borderId="0" xfId="0" applyNumberFormat="1" applyFont="1" applyFill="1" applyBorder="1"/>
    <xf numFmtId="0" fontId="330" fillId="0" borderId="1" xfId="0" applyNumberFormat="1" applyFont="1" applyFill="1" applyBorder="1" applyAlignment="1">
      <alignment vertical="top" wrapText="1"/>
    </xf>
    <xf numFmtId="0" fontId="331" fillId="0" borderId="1" xfId="0" applyNumberFormat="1" applyFont="1" applyFill="1" applyBorder="1" applyAlignment="1">
      <alignment vertical="top" wrapText="1"/>
    </xf>
    <xf numFmtId="0" fontId="332" fillId="0" borderId="1" xfId="0" applyNumberFormat="1" applyFont="1" applyFill="1" applyBorder="1" applyAlignment="1">
      <alignment vertical="top" wrapText="1"/>
    </xf>
    <xf numFmtId="0" fontId="333" fillId="0" borderId="1" xfId="0" applyNumberFormat="1" applyFont="1" applyFill="1" applyBorder="1" applyAlignment="1">
      <alignment vertical="top" wrapText="1"/>
    </xf>
    <xf numFmtId="0" fontId="334" fillId="0" borderId="2" xfId="0" applyNumberFormat="1" applyFont="1" applyFill="1" applyBorder="1" applyAlignment="1">
      <alignment horizontal="left" vertical="center" wrapText="1"/>
    </xf>
    <xf numFmtId="0" fontId="335" fillId="0" borderId="2" xfId="0" applyNumberFormat="1" applyFont="1" applyFill="1" applyBorder="1" applyAlignment="1">
      <alignment horizontal="left" vertical="center" wrapText="1"/>
    </xf>
    <xf numFmtId="0" fontId="336" fillId="0" borderId="1" xfId="0" applyNumberFormat="1" applyFont="1" applyFill="1" applyBorder="1" applyAlignment="1">
      <alignment vertical="top" wrapText="1"/>
    </xf>
    <xf numFmtId="0" fontId="337" fillId="3" borderId="1" xfId="0" applyNumberFormat="1" applyFont="1" applyFill="1" applyBorder="1" applyAlignment="1">
      <alignment horizontal="center" vertical="top" wrapText="1"/>
    </xf>
    <xf numFmtId="1" fontId="338" fillId="0" borderId="1" xfId="0" applyNumberFormat="1" applyFont="1" applyFill="1" applyBorder="1" applyAlignment="1">
      <alignment horizontal="center" wrapText="1"/>
    </xf>
    <xf numFmtId="1" fontId="339" fillId="0" borderId="1" xfId="0" applyNumberFormat="1" applyFont="1" applyFill="1" applyBorder="1" applyAlignment="1">
      <alignment horizontal="center" wrapText="1"/>
    </xf>
    <xf numFmtId="0" fontId="340" fillId="0" borderId="1" xfId="0" applyNumberFormat="1" applyFont="1" applyFill="1" applyBorder="1" applyAlignment="1">
      <alignment horizontal="center" wrapText="1"/>
    </xf>
    <xf numFmtId="49" fontId="341" fillId="0" borderId="0" xfId="0" applyNumberFormat="1" applyFont="1" applyFill="1" applyBorder="1"/>
    <xf numFmtId="0" fontId="342" fillId="0" borderId="1" xfId="0" applyNumberFormat="1" applyFont="1" applyFill="1" applyBorder="1" applyAlignment="1">
      <alignment horizontal="center" wrapText="1"/>
    </xf>
    <xf numFmtId="0" fontId="343" fillId="0" borderId="1" xfId="0" applyNumberFormat="1" applyFont="1" applyFill="1" applyBorder="1" applyAlignment="1">
      <alignment horizontal="center" wrapText="1"/>
    </xf>
    <xf numFmtId="1" fontId="344" fillId="0" borderId="1" xfId="0" applyNumberFormat="1" applyFont="1" applyFill="1" applyBorder="1" applyAlignment="1">
      <alignment horizontal="left" wrapText="1"/>
    </xf>
    <xf numFmtId="165" fontId="345" fillId="0" borderId="1" xfId="0" applyNumberFormat="1" applyFont="1" applyFill="1" applyBorder="1" applyAlignment="1">
      <alignment horizontal="right" wrapText="1"/>
    </xf>
    <xf numFmtId="0" fontId="346" fillId="0" borderId="1" xfId="0" applyNumberFormat="1" applyFont="1" applyFill="1" applyBorder="1" applyAlignment="1">
      <alignment horizontal="right" wrapText="1"/>
    </xf>
    <xf numFmtId="2" fontId="347" fillId="0" borderId="1" xfId="0" applyNumberFormat="1" applyFont="1" applyFill="1" applyBorder="1" applyAlignment="1">
      <alignment horizontal="right" wrapText="1"/>
    </xf>
    <xf numFmtId="1" fontId="348" fillId="0" borderId="1" xfId="0" applyNumberFormat="1" applyFont="1" applyFill="1" applyBorder="1" applyAlignment="1">
      <alignment horizontal="center" wrapText="1"/>
    </xf>
    <xf numFmtId="4" fontId="349" fillId="0" borderId="1" xfId="0" applyNumberFormat="1" applyFont="1" applyFill="1" applyBorder="1" applyAlignment="1">
      <alignment horizontal="center" wrapText="1"/>
    </xf>
    <xf numFmtId="0" fontId="350" fillId="0" borderId="0" xfId="0" applyNumberFormat="1" applyFont="1" applyFill="1" applyBorder="1" applyAlignment="1"/>
    <xf numFmtId="0" fontId="351" fillId="0" borderId="0" xfId="0" applyNumberFormat="1" applyFont="1" applyFill="1" applyBorder="1" applyAlignment="1">
      <alignment horizontal="center"/>
    </xf>
    <xf numFmtId="0" fontId="352" fillId="0" borderId="0" xfId="0" applyNumberFormat="1" applyFont="1" applyFill="1" applyBorder="1" applyAlignment="1">
      <alignment horizontal="left" vertical="top" wrapText="1"/>
    </xf>
    <xf numFmtId="0" fontId="353" fillId="0" borderId="0" xfId="0" applyNumberFormat="1" applyFont="1" applyFill="1" applyBorder="1"/>
    <xf numFmtId="0" fontId="354" fillId="0" borderId="1" xfId="0" applyNumberFormat="1" applyFont="1" applyFill="1" applyBorder="1" applyAlignment="1">
      <alignment vertical="top" wrapText="1"/>
    </xf>
    <xf numFmtId="0" fontId="355" fillId="0" borderId="1" xfId="0" applyNumberFormat="1" applyFont="1" applyFill="1" applyBorder="1" applyAlignment="1">
      <alignment vertical="top" wrapText="1"/>
    </xf>
    <xf numFmtId="0" fontId="356" fillId="0" borderId="1" xfId="0" applyNumberFormat="1" applyFont="1" applyFill="1" applyBorder="1" applyAlignment="1">
      <alignment vertical="top" wrapText="1"/>
    </xf>
    <xf numFmtId="0" fontId="357" fillId="0" borderId="1" xfId="0" applyNumberFormat="1" applyFont="1" applyFill="1" applyBorder="1" applyAlignment="1">
      <alignment vertical="top" wrapText="1"/>
    </xf>
    <xf numFmtId="0" fontId="358" fillId="0" borderId="2" xfId="0" applyNumberFormat="1" applyFont="1" applyFill="1" applyBorder="1" applyAlignment="1">
      <alignment horizontal="left" vertical="center" wrapText="1"/>
    </xf>
    <xf numFmtId="0" fontId="359" fillId="0" borderId="2" xfId="0" applyNumberFormat="1" applyFont="1" applyFill="1" applyBorder="1" applyAlignment="1">
      <alignment horizontal="left" vertical="center" wrapText="1"/>
    </xf>
    <xf numFmtId="0" fontId="360" fillId="0" borderId="1" xfId="0" applyNumberFormat="1" applyFont="1" applyFill="1" applyBorder="1" applyAlignment="1">
      <alignment vertical="top" wrapText="1"/>
    </xf>
    <xf numFmtId="0" fontId="361" fillId="3" borderId="1" xfId="0" applyNumberFormat="1" applyFont="1" applyFill="1" applyBorder="1" applyAlignment="1">
      <alignment horizontal="center" vertical="top" wrapText="1"/>
    </xf>
    <xf numFmtId="1" fontId="362" fillId="0" borderId="1" xfId="0" applyNumberFormat="1" applyFont="1" applyFill="1" applyBorder="1" applyAlignment="1">
      <alignment horizontal="center" wrapText="1"/>
    </xf>
    <xf numFmtId="1" fontId="363" fillId="0" borderId="1" xfId="0" applyNumberFormat="1" applyFont="1" applyFill="1" applyBorder="1" applyAlignment="1">
      <alignment horizontal="center" wrapText="1"/>
    </xf>
    <xf numFmtId="0" fontId="364" fillId="0" borderId="1" xfId="0" applyNumberFormat="1" applyFont="1" applyFill="1" applyBorder="1" applyAlignment="1">
      <alignment horizontal="center" wrapText="1"/>
    </xf>
    <xf numFmtId="49" fontId="365" fillId="0" borderId="0" xfId="0" applyNumberFormat="1" applyFont="1" applyFill="1" applyBorder="1"/>
    <xf numFmtId="0" fontId="366" fillId="0" borderId="1" xfId="0" applyNumberFormat="1" applyFont="1" applyFill="1" applyBorder="1" applyAlignment="1">
      <alignment horizontal="center" wrapText="1"/>
    </xf>
    <xf numFmtId="0" fontId="367" fillId="0" borderId="1" xfId="0" applyNumberFormat="1" applyFont="1" applyFill="1" applyBorder="1" applyAlignment="1">
      <alignment horizontal="center" wrapText="1"/>
    </xf>
    <xf numFmtId="1" fontId="368" fillId="0" borderId="1" xfId="0" applyNumberFormat="1" applyFont="1" applyFill="1" applyBorder="1" applyAlignment="1">
      <alignment horizontal="left" wrapText="1"/>
    </xf>
    <xf numFmtId="165" fontId="369" fillId="0" borderId="1" xfId="0" applyNumberFormat="1" applyFont="1" applyFill="1" applyBorder="1" applyAlignment="1">
      <alignment horizontal="right" wrapText="1"/>
    </xf>
    <xf numFmtId="0" fontId="370" fillId="0" borderId="1" xfId="0" applyNumberFormat="1" applyFont="1" applyFill="1" applyBorder="1" applyAlignment="1">
      <alignment horizontal="right" wrapText="1"/>
    </xf>
    <xf numFmtId="2" fontId="371" fillId="0" borderId="1" xfId="0" applyNumberFormat="1" applyFont="1" applyFill="1" applyBorder="1" applyAlignment="1">
      <alignment horizontal="right" wrapText="1"/>
    </xf>
    <xf numFmtId="1" fontId="372" fillId="0" borderId="1" xfId="0" applyNumberFormat="1" applyFont="1" applyFill="1" applyBorder="1" applyAlignment="1">
      <alignment horizontal="center" wrapText="1"/>
    </xf>
    <xf numFmtId="4" fontId="373" fillId="0" borderId="1" xfId="0" applyNumberFormat="1" applyFont="1" applyFill="1" applyBorder="1" applyAlignment="1">
      <alignment horizontal="center" wrapText="1"/>
    </xf>
    <xf numFmtId="0" fontId="374" fillId="0" borderId="0" xfId="0" applyNumberFormat="1" applyFont="1" applyFill="1" applyBorder="1" applyAlignment="1"/>
    <xf numFmtId="0" fontId="375" fillId="0" borderId="0" xfId="0" applyNumberFormat="1" applyFont="1" applyFill="1" applyBorder="1" applyAlignment="1">
      <alignment horizontal="center"/>
    </xf>
    <xf numFmtId="0" fontId="376" fillId="0" borderId="0" xfId="0" applyNumberFormat="1" applyFont="1" applyFill="1" applyBorder="1" applyAlignment="1">
      <alignment horizontal="left" vertical="top" wrapText="1"/>
    </xf>
    <xf numFmtId="0" fontId="377" fillId="0" borderId="1" xfId="0" applyNumberFormat="1" applyFont="1" applyFill="1" applyBorder="1" applyAlignment="1">
      <alignment vertical="top" wrapText="1"/>
    </xf>
    <xf numFmtId="0" fontId="378" fillId="0" borderId="1" xfId="0" applyNumberFormat="1" applyFont="1" applyFill="1" applyBorder="1" applyAlignment="1">
      <alignment vertical="top" wrapText="1"/>
    </xf>
    <xf numFmtId="0" fontId="379" fillId="0" borderId="1" xfId="0" applyNumberFormat="1" applyFont="1" applyFill="1" applyBorder="1" applyAlignment="1">
      <alignment vertical="top" wrapText="1"/>
    </xf>
    <xf numFmtId="0" fontId="380" fillId="0" borderId="1" xfId="0" applyNumberFormat="1" applyFont="1" applyFill="1" applyBorder="1" applyAlignment="1">
      <alignment vertical="top" wrapText="1"/>
    </xf>
    <xf numFmtId="0" fontId="381" fillId="0" borderId="2" xfId="0" applyNumberFormat="1" applyFont="1" applyFill="1" applyBorder="1" applyAlignment="1">
      <alignment horizontal="left" vertical="center" wrapText="1"/>
    </xf>
    <xf numFmtId="0" fontId="382" fillId="0" borderId="2" xfId="0" applyNumberFormat="1" applyFont="1" applyFill="1" applyBorder="1" applyAlignment="1">
      <alignment horizontal="left" vertical="center" wrapText="1"/>
    </xf>
    <xf numFmtId="0" fontId="383" fillId="0" borderId="1" xfId="0" applyNumberFormat="1" applyFont="1" applyFill="1" applyBorder="1" applyAlignment="1">
      <alignment vertical="top" wrapText="1"/>
    </xf>
    <xf numFmtId="0" fontId="384" fillId="3" borderId="1" xfId="0" applyNumberFormat="1" applyFont="1" applyFill="1" applyBorder="1" applyAlignment="1">
      <alignment horizontal="center" vertical="top" wrapText="1"/>
    </xf>
    <xf numFmtId="1" fontId="385" fillId="0" borderId="1" xfId="0" applyNumberFormat="1" applyFont="1" applyFill="1" applyBorder="1" applyAlignment="1">
      <alignment horizontal="center" wrapText="1"/>
    </xf>
    <xf numFmtId="1" fontId="386" fillId="0" borderId="1" xfId="0" applyNumberFormat="1" applyFont="1" applyFill="1" applyBorder="1" applyAlignment="1">
      <alignment horizontal="center" wrapText="1"/>
    </xf>
    <xf numFmtId="0" fontId="387" fillId="0" borderId="1" xfId="0" applyNumberFormat="1" applyFont="1" applyFill="1" applyBorder="1" applyAlignment="1">
      <alignment horizontal="center" wrapText="1"/>
    </xf>
    <xf numFmtId="49" fontId="388" fillId="0" borderId="0" xfId="0" applyNumberFormat="1" applyFont="1" applyFill="1" applyBorder="1"/>
    <xf numFmtId="0" fontId="389" fillId="0" borderId="1" xfId="0" applyNumberFormat="1" applyFont="1" applyFill="1" applyBorder="1" applyAlignment="1">
      <alignment horizontal="center" wrapText="1"/>
    </xf>
    <xf numFmtId="0" fontId="390" fillId="0" borderId="1" xfId="0" applyNumberFormat="1" applyFont="1" applyFill="1" applyBorder="1" applyAlignment="1">
      <alignment horizontal="center" wrapText="1"/>
    </xf>
    <xf numFmtId="1" fontId="391" fillId="0" borderId="1" xfId="0" applyNumberFormat="1" applyFont="1" applyFill="1" applyBorder="1" applyAlignment="1">
      <alignment horizontal="left" wrapText="1"/>
    </xf>
    <xf numFmtId="165" fontId="392" fillId="0" borderId="1" xfId="0" applyNumberFormat="1" applyFont="1" applyFill="1" applyBorder="1" applyAlignment="1">
      <alignment horizontal="right" wrapText="1"/>
    </xf>
    <xf numFmtId="0" fontId="393" fillId="0" borderId="1" xfId="0" applyNumberFormat="1" applyFont="1" applyFill="1" applyBorder="1" applyAlignment="1">
      <alignment horizontal="right" wrapText="1"/>
    </xf>
    <xf numFmtId="2" fontId="394" fillId="0" borderId="1" xfId="0" applyNumberFormat="1" applyFont="1" applyFill="1" applyBorder="1" applyAlignment="1">
      <alignment horizontal="right" wrapText="1"/>
    </xf>
    <xf numFmtId="1" fontId="395" fillId="0" borderId="1" xfId="0" applyNumberFormat="1" applyFont="1" applyFill="1" applyBorder="1" applyAlignment="1">
      <alignment horizontal="center" wrapText="1"/>
    </xf>
    <xf numFmtId="4" fontId="396" fillId="0" borderId="1" xfId="0" applyNumberFormat="1" applyFont="1" applyFill="1" applyBorder="1" applyAlignment="1">
      <alignment horizontal="center" wrapText="1"/>
    </xf>
    <xf numFmtId="0" fontId="397" fillId="0" borderId="0" xfId="0" applyNumberFormat="1" applyFont="1" applyFill="1" applyBorder="1" applyAlignment="1"/>
    <xf numFmtId="0" fontId="398" fillId="0" borderId="0" xfId="0" applyNumberFormat="1" applyFont="1" applyFill="1" applyBorder="1" applyAlignment="1">
      <alignment horizontal="center"/>
    </xf>
    <xf numFmtId="0" fontId="399" fillId="0" borderId="0" xfId="0" applyNumberFormat="1" applyFont="1" applyFill="1" applyBorder="1" applyAlignment="1">
      <alignment horizontal="left" vertical="top" wrapText="1"/>
    </xf>
    <xf numFmtId="0" fontId="400" fillId="0" borderId="1" xfId="0" applyNumberFormat="1" applyFont="1" applyFill="1" applyBorder="1" applyAlignment="1">
      <alignment vertical="top" wrapText="1"/>
    </xf>
    <xf numFmtId="0" fontId="401" fillId="0" borderId="1" xfId="0" applyNumberFormat="1" applyFont="1" applyFill="1" applyBorder="1" applyAlignment="1">
      <alignment vertical="top" wrapText="1"/>
    </xf>
    <xf numFmtId="0" fontId="402" fillId="0" borderId="1" xfId="0" applyNumberFormat="1" applyFont="1" applyFill="1" applyBorder="1" applyAlignment="1">
      <alignment vertical="top" wrapText="1"/>
    </xf>
    <xf numFmtId="0" fontId="403" fillId="0" borderId="1" xfId="0" applyNumberFormat="1" applyFont="1" applyFill="1" applyBorder="1" applyAlignment="1">
      <alignment vertical="top" wrapText="1"/>
    </xf>
    <xf numFmtId="0" fontId="404" fillId="0" borderId="2" xfId="0" applyNumberFormat="1" applyFont="1" applyFill="1" applyBorder="1" applyAlignment="1">
      <alignment horizontal="left" vertical="center" wrapText="1"/>
    </xf>
    <xf numFmtId="0" fontId="405" fillId="0" borderId="2" xfId="0" applyNumberFormat="1" applyFont="1" applyFill="1" applyBorder="1" applyAlignment="1">
      <alignment horizontal="left" vertical="center" wrapText="1"/>
    </xf>
    <xf numFmtId="0" fontId="406" fillId="0" borderId="1" xfId="0" applyNumberFormat="1" applyFont="1" applyFill="1" applyBorder="1" applyAlignment="1">
      <alignment vertical="top" wrapText="1"/>
    </xf>
    <xf numFmtId="0" fontId="407" fillId="3" borderId="1" xfId="0" applyNumberFormat="1" applyFont="1" applyFill="1" applyBorder="1" applyAlignment="1">
      <alignment horizontal="center" vertical="top" wrapText="1"/>
    </xf>
    <xf numFmtId="1" fontId="408" fillId="0" borderId="1" xfId="0" applyNumberFormat="1" applyFont="1" applyFill="1" applyBorder="1" applyAlignment="1">
      <alignment horizontal="center" wrapText="1"/>
    </xf>
    <xf numFmtId="1" fontId="409" fillId="0" borderId="1" xfId="0" applyNumberFormat="1" applyFont="1" applyFill="1" applyBorder="1" applyAlignment="1">
      <alignment horizontal="center" wrapText="1"/>
    </xf>
    <xf numFmtId="0" fontId="410" fillId="0" borderId="1" xfId="0" applyNumberFormat="1" applyFont="1" applyFill="1" applyBorder="1" applyAlignment="1">
      <alignment horizontal="center" wrapText="1"/>
    </xf>
    <xf numFmtId="49" fontId="411" fillId="0" borderId="0" xfId="0" applyNumberFormat="1" applyFont="1" applyFill="1" applyBorder="1"/>
    <xf numFmtId="0" fontId="412" fillId="0" borderId="1" xfId="0" applyNumberFormat="1" applyFont="1" applyFill="1" applyBorder="1" applyAlignment="1">
      <alignment horizontal="center" wrapText="1"/>
    </xf>
    <xf numFmtId="0" fontId="413" fillId="0" borderId="1" xfId="0" applyNumberFormat="1" applyFont="1" applyFill="1" applyBorder="1" applyAlignment="1">
      <alignment horizontal="center" wrapText="1"/>
    </xf>
    <xf numFmtId="1" fontId="414" fillId="0" borderId="1" xfId="0" applyNumberFormat="1" applyFont="1" applyFill="1" applyBorder="1" applyAlignment="1">
      <alignment horizontal="left" wrapText="1"/>
    </xf>
    <xf numFmtId="165" fontId="415" fillId="0" borderId="1" xfId="0" applyNumberFormat="1" applyFont="1" applyFill="1" applyBorder="1" applyAlignment="1">
      <alignment horizontal="right" wrapText="1"/>
    </xf>
    <xf numFmtId="0" fontId="416" fillId="0" borderId="1" xfId="0" applyNumberFormat="1" applyFont="1" applyFill="1" applyBorder="1" applyAlignment="1">
      <alignment horizontal="right" wrapText="1"/>
    </xf>
    <xf numFmtId="2" fontId="417" fillId="0" borderId="1" xfId="0" applyNumberFormat="1" applyFont="1" applyFill="1" applyBorder="1" applyAlignment="1">
      <alignment horizontal="right" wrapText="1"/>
    </xf>
    <xf numFmtId="1" fontId="418" fillId="0" borderId="1" xfId="0" applyNumberFormat="1" applyFont="1" applyFill="1" applyBorder="1" applyAlignment="1">
      <alignment horizontal="center" wrapText="1"/>
    </xf>
    <xf numFmtId="4" fontId="419" fillId="0" borderId="1" xfId="0" applyNumberFormat="1" applyFont="1" applyFill="1" applyBorder="1" applyAlignment="1">
      <alignment horizontal="center" wrapText="1"/>
    </xf>
    <xf numFmtId="0" fontId="420" fillId="0" borderId="0" xfId="0" applyNumberFormat="1" applyFont="1" applyFill="1" applyBorder="1" applyAlignment="1"/>
    <xf numFmtId="0" fontId="421" fillId="0" borderId="0" xfId="0" applyNumberFormat="1" applyFont="1" applyFill="1" applyBorder="1" applyAlignment="1">
      <alignment horizontal="center"/>
    </xf>
    <xf numFmtId="0" fontId="422" fillId="0" borderId="0" xfId="0" applyNumberFormat="1" applyFont="1" applyFill="1" applyBorder="1" applyAlignment="1">
      <alignment horizontal="left" vertical="top" wrapText="1"/>
    </xf>
    <xf numFmtId="0" fontId="423" fillId="0" borderId="0" xfId="0" applyNumberFormat="1" applyFont="1" applyFill="1" applyBorder="1"/>
    <xf numFmtId="0" fontId="424" fillId="0" borderId="1" xfId="0" applyNumberFormat="1" applyFont="1" applyFill="1" applyBorder="1" applyAlignment="1">
      <alignment vertical="top" wrapText="1"/>
    </xf>
    <xf numFmtId="0" fontId="425" fillId="0" borderId="1" xfId="0" applyNumberFormat="1" applyFont="1" applyFill="1" applyBorder="1" applyAlignment="1">
      <alignment vertical="top" wrapText="1"/>
    </xf>
    <xf numFmtId="0" fontId="426" fillId="0" borderId="1" xfId="0" applyNumberFormat="1" applyFont="1" applyFill="1" applyBorder="1" applyAlignment="1">
      <alignment vertical="top" wrapText="1"/>
    </xf>
    <xf numFmtId="0" fontId="427" fillId="0" borderId="1" xfId="0" applyNumberFormat="1" applyFont="1" applyFill="1" applyBorder="1" applyAlignment="1">
      <alignment vertical="top" wrapText="1"/>
    </xf>
    <xf numFmtId="0" fontId="428" fillId="0" borderId="2" xfId="0" applyNumberFormat="1" applyFont="1" applyFill="1" applyBorder="1" applyAlignment="1">
      <alignment horizontal="left" vertical="center" wrapText="1"/>
    </xf>
    <xf numFmtId="0" fontId="429" fillId="0" borderId="2" xfId="0" applyNumberFormat="1" applyFont="1" applyFill="1" applyBorder="1" applyAlignment="1">
      <alignment horizontal="left" vertical="center" wrapText="1"/>
    </xf>
    <xf numFmtId="0" fontId="430" fillId="0" borderId="1" xfId="0" applyNumberFormat="1" applyFont="1" applyFill="1" applyBorder="1" applyAlignment="1">
      <alignment vertical="top" wrapText="1"/>
    </xf>
    <xf numFmtId="0" fontId="431" fillId="3" borderId="1" xfId="0" applyNumberFormat="1" applyFont="1" applyFill="1" applyBorder="1" applyAlignment="1">
      <alignment horizontal="center" vertical="top" wrapText="1"/>
    </xf>
    <xf numFmtId="1" fontId="432" fillId="0" borderId="1" xfId="0" applyNumberFormat="1" applyFont="1" applyFill="1" applyBorder="1" applyAlignment="1">
      <alignment horizontal="center" wrapText="1"/>
    </xf>
    <xf numFmtId="1" fontId="433" fillId="0" borderId="1" xfId="0" applyNumberFormat="1" applyFont="1" applyFill="1" applyBorder="1" applyAlignment="1">
      <alignment horizontal="center" wrapText="1"/>
    </xf>
    <xf numFmtId="0" fontId="434" fillId="0" borderId="1" xfId="0" applyNumberFormat="1" applyFont="1" applyFill="1" applyBorder="1" applyAlignment="1">
      <alignment horizontal="center" wrapText="1"/>
    </xf>
    <xf numFmtId="49" fontId="435" fillId="0" borderId="0" xfId="0" applyNumberFormat="1" applyFont="1" applyFill="1" applyBorder="1"/>
    <xf numFmtId="0" fontId="436" fillId="0" borderId="1" xfId="0" applyNumberFormat="1" applyFont="1" applyFill="1" applyBorder="1" applyAlignment="1">
      <alignment horizontal="center" wrapText="1"/>
    </xf>
    <xf numFmtId="0" fontId="437" fillId="0" borderId="1" xfId="0" applyNumberFormat="1" applyFont="1" applyFill="1" applyBorder="1" applyAlignment="1">
      <alignment horizontal="center" wrapText="1"/>
    </xf>
    <xf numFmtId="1" fontId="438" fillId="0" borderId="1" xfId="0" applyNumberFormat="1" applyFont="1" applyFill="1" applyBorder="1" applyAlignment="1">
      <alignment horizontal="left" wrapText="1"/>
    </xf>
    <xf numFmtId="165" fontId="439" fillId="0" borderId="1" xfId="0" applyNumberFormat="1" applyFont="1" applyFill="1" applyBorder="1" applyAlignment="1">
      <alignment horizontal="right" wrapText="1"/>
    </xf>
    <xf numFmtId="0" fontId="440" fillId="0" borderId="1" xfId="0" applyNumberFormat="1" applyFont="1" applyFill="1" applyBorder="1" applyAlignment="1">
      <alignment horizontal="right" wrapText="1"/>
    </xf>
    <xf numFmtId="2" fontId="441" fillId="0" borderId="1" xfId="0" applyNumberFormat="1" applyFont="1" applyFill="1" applyBorder="1" applyAlignment="1">
      <alignment horizontal="right" wrapText="1"/>
    </xf>
    <xf numFmtId="1" fontId="442" fillId="0" borderId="1" xfId="0" applyNumberFormat="1" applyFont="1" applyFill="1" applyBorder="1" applyAlignment="1">
      <alignment horizontal="center" wrapText="1"/>
    </xf>
    <xf numFmtId="4" fontId="443" fillId="0" borderId="1" xfId="0" applyNumberFormat="1" applyFont="1" applyFill="1" applyBorder="1" applyAlignment="1">
      <alignment horizontal="center" wrapText="1"/>
    </xf>
    <xf numFmtId="0" fontId="444" fillId="0" borderId="0" xfId="0" applyNumberFormat="1" applyFont="1" applyFill="1" applyBorder="1" applyAlignment="1"/>
    <xf numFmtId="0" fontId="445" fillId="0" borderId="0" xfId="0" applyNumberFormat="1" applyFont="1" applyFill="1" applyBorder="1" applyAlignment="1">
      <alignment horizontal="center"/>
    </xf>
    <xf numFmtId="0" fontId="446" fillId="0" borderId="0" xfId="0" applyNumberFormat="1" applyFont="1" applyFill="1" applyBorder="1" applyAlignment="1">
      <alignment horizontal="left" vertical="top" wrapText="1"/>
    </xf>
    <xf numFmtId="0" fontId="447" fillId="0" borderId="0" xfId="0" applyNumberFormat="1" applyFont="1" applyFill="1" applyBorder="1"/>
    <xf numFmtId="0" fontId="448" fillId="0" borderId="1" xfId="0" applyNumberFormat="1" applyFont="1" applyFill="1" applyBorder="1" applyAlignment="1">
      <alignment vertical="top" wrapText="1"/>
    </xf>
    <xf numFmtId="0" fontId="449" fillId="0" borderId="1" xfId="0" applyNumberFormat="1" applyFont="1" applyFill="1" applyBorder="1" applyAlignment="1">
      <alignment vertical="top" wrapText="1"/>
    </xf>
    <xf numFmtId="0" fontId="450" fillId="0" borderId="1" xfId="0" applyNumberFormat="1" applyFont="1" applyFill="1" applyBorder="1" applyAlignment="1">
      <alignment vertical="top" wrapText="1"/>
    </xf>
    <xf numFmtId="0" fontId="451" fillId="0" borderId="1" xfId="0" applyNumberFormat="1" applyFont="1" applyFill="1" applyBorder="1" applyAlignment="1">
      <alignment vertical="top" wrapText="1"/>
    </xf>
    <xf numFmtId="0" fontId="452" fillId="0" borderId="2" xfId="0" applyNumberFormat="1" applyFont="1" applyFill="1" applyBorder="1" applyAlignment="1">
      <alignment horizontal="left" vertical="center" wrapText="1"/>
    </xf>
    <xf numFmtId="0" fontId="453" fillId="0" borderId="2" xfId="0" applyNumberFormat="1" applyFont="1" applyFill="1" applyBorder="1" applyAlignment="1">
      <alignment horizontal="left" vertical="center" wrapText="1"/>
    </xf>
    <xf numFmtId="0" fontId="454" fillId="0" borderId="1" xfId="0" applyNumberFormat="1" applyFont="1" applyFill="1" applyBorder="1" applyAlignment="1">
      <alignment vertical="top" wrapText="1"/>
    </xf>
    <xf numFmtId="0" fontId="455" fillId="3" borderId="1" xfId="0" applyNumberFormat="1" applyFont="1" applyFill="1" applyBorder="1" applyAlignment="1">
      <alignment horizontal="center" vertical="top" wrapText="1"/>
    </xf>
    <xf numFmtId="1" fontId="456" fillId="0" borderId="1" xfId="0" applyNumberFormat="1" applyFont="1" applyFill="1" applyBorder="1" applyAlignment="1">
      <alignment horizontal="center" wrapText="1"/>
    </xf>
    <xf numFmtId="1" fontId="457" fillId="0" borderId="1" xfId="0" applyNumberFormat="1" applyFont="1" applyFill="1" applyBorder="1" applyAlignment="1">
      <alignment horizontal="center" wrapText="1"/>
    </xf>
    <xf numFmtId="0" fontId="458" fillId="0" borderId="1" xfId="0" applyNumberFormat="1" applyFont="1" applyFill="1" applyBorder="1" applyAlignment="1">
      <alignment horizontal="center" wrapText="1"/>
    </xf>
    <xf numFmtId="49" fontId="459" fillId="0" borderId="0" xfId="0" applyNumberFormat="1" applyFont="1" applyFill="1" applyBorder="1"/>
    <xf numFmtId="0" fontId="460" fillId="0" borderId="1" xfId="0" applyNumberFormat="1" applyFont="1" applyFill="1" applyBorder="1" applyAlignment="1">
      <alignment horizontal="center" wrapText="1"/>
    </xf>
    <xf numFmtId="0" fontId="461" fillId="0" borderId="1" xfId="0" applyNumberFormat="1" applyFont="1" applyFill="1" applyBorder="1" applyAlignment="1">
      <alignment horizontal="center" wrapText="1"/>
    </xf>
    <xf numFmtId="1" fontId="462" fillId="0" borderId="1" xfId="0" applyNumberFormat="1" applyFont="1" applyFill="1" applyBorder="1" applyAlignment="1">
      <alignment horizontal="left" wrapText="1"/>
    </xf>
    <xf numFmtId="165" fontId="463" fillId="0" borderId="1" xfId="0" applyNumberFormat="1" applyFont="1" applyFill="1" applyBorder="1" applyAlignment="1">
      <alignment horizontal="right" wrapText="1"/>
    </xf>
    <xf numFmtId="0" fontId="464" fillId="0" borderId="1" xfId="0" applyNumberFormat="1" applyFont="1" applyFill="1" applyBorder="1" applyAlignment="1">
      <alignment horizontal="right" wrapText="1"/>
    </xf>
    <xf numFmtId="2" fontId="465" fillId="0" borderId="1" xfId="0" applyNumberFormat="1" applyFont="1" applyFill="1" applyBorder="1" applyAlignment="1">
      <alignment horizontal="right" wrapText="1"/>
    </xf>
    <xf numFmtId="1" fontId="466" fillId="0" borderId="1" xfId="0" applyNumberFormat="1" applyFont="1" applyFill="1" applyBorder="1" applyAlignment="1">
      <alignment horizontal="center" wrapText="1"/>
    </xf>
    <xf numFmtId="4" fontId="467" fillId="0" borderId="1" xfId="0" applyNumberFormat="1" applyFont="1" applyFill="1" applyBorder="1" applyAlignment="1">
      <alignment horizontal="center" wrapText="1"/>
    </xf>
    <xf numFmtId="0" fontId="468" fillId="0" borderId="0" xfId="0" applyNumberFormat="1" applyFont="1" applyFill="1" applyBorder="1" applyAlignment="1"/>
    <xf numFmtId="0" fontId="469" fillId="0" borderId="0" xfId="0" applyNumberFormat="1" applyFont="1" applyFill="1" applyBorder="1" applyAlignment="1">
      <alignment horizontal="center"/>
    </xf>
    <xf numFmtId="0" fontId="470" fillId="0" borderId="0" xfId="0" applyNumberFormat="1" applyFont="1" applyFill="1" applyBorder="1" applyAlignment="1">
      <alignment horizontal="left" vertical="top" wrapText="1"/>
    </xf>
    <xf numFmtId="0" fontId="471" fillId="0" borderId="0" xfId="0" applyNumberFormat="1" applyFont="1" applyFill="1" applyBorder="1"/>
    <xf numFmtId="0" fontId="472" fillId="0" borderId="1" xfId="0" applyNumberFormat="1" applyFont="1" applyFill="1" applyBorder="1" applyAlignment="1">
      <alignment vertical="top" wrapText="1"/>
    </xf>
    <xf numFmtId="0" fontId="473" fillId="0" borderId="1" xfId="0" applyNumberFormat="1" applyFont="1" applyFill="1" applyBorder="1" applyAlignment="1">
      <alignment vertical="top" wrapText="1"/>
    </xf>
    <xf numFmtId="0" fontId="474" fillId="0" borderId="1" xfId="0" applyNumberFormat="1" applyFont="1" applyFill="1" applyBorder="1" applyAlignment="1">
      <alignment vertical="top" wrapText="1"/>
    </xf>
    <xf numFmtId="0" fontId="475" fillId="0" borderId="1" xfId="0" applyNumberFormat="1" applyFont="1" applyFill="1" applyBorder="1" applyAlignment="1">
      <alignment vertical="top" wrapText="1"/>
    </xf>
    <xf numFmtId="0" fontId="476" fillId="0" borderId="2" xfId="0" applyNumberFormat="1" applyFont="1" applyFill="1" applyBorder="1" applyAlignment="1">
      <alignment horizontal="left" vertical="center" wrapText="1"/>
    </xf>
    <xf numFmtId="0" fontId="477" fillId="0" borderId="2" xfId="0" applyNumberFormat="1" applyFont="1" applyFill="1" applyBorder="1" applyAlignment="1">
      <alignment horizontal="left" vertical="center" wrapText="1"/>
    </xf>
    <xf numFmtId="0" fontId="478" fillId="0" borderId="1" xfId="0" applyNumberFormat="1" applyFont="1" applyFill="1" applyBorder="1" applyAlignment="1">
      <alignment vertical="top" wrapText="1"/>
    </xf>
    <xf numFmtId="0" fontId="479" fillId="3" borderId="1" xfId="0" applyNumberFormat="1" applyFont="1" applyFill="1" applyBorder="1" applyAlignment="1">
      <alignment horizontal="center" vertical="top" wrapText="1"/>
    </xf>
    <xf numFmtId="1" fontId="480" fillId="0" borderId="1" xfId="0" applyNumberFormat="1" applyFont="1" applyFill="1" applyBorder="1" applyAlignment="1">
      <alignment horizontal="center" wrapText="1"/>
    </xf>
    <xf numFmtId="1" fontId="481" fillId="0" borderId="1" xfId="0" applyNumberFormat="1" applyFont="1" applyFill="1" applyBorder="1" applyAlignment="1">
      <alignment horizontal="center" wrapText="1"/>
    </xf>
    <xf numFmtId="0" fontId="482" fillId="0" borderId="1" xfId="0" applyNumberFormat="1" applyFont="1" applyFill="1" applyBorder="1" applyAlignment="1">
      <alignment horizontal="center" wrapText="1"/>
    </xf>
    <xf numFmtId="49" fontId="483" fillId="0" borderId="0" xfId="0" applyNumberFormat="1" applyFont="1" applyFill="1" applyBorder="1"/>
    <xf numFmtId="0" fontId="484" fillId="0" borderId="1" xfId="0" applyNumberFormat="1" applyFont="1" applyFill="1" applyBorder="1" applyAlignment="1">
      <alignment horizontal="center" wrapText="1"/>
    </xf>
    <xf numFmtId="0" fontId="485" fillId="0" borderId="1" xfId="0" applyNumberFormat="1" applyFont="1" applyFill="1" applyBorder="1" applyAlignment="1">
      <alignment horizontal="center" wrapText="1"/>
    </xf>
    <xf numFmtId="1" fontId="486" fillId="0" borderId="1" xfId="0" applyNumberFormat="1" applyFont="1" applyFill="1" applyBorder="1" applyAlignment="1">
      <alignment horizontal="left" wrapText="1"/>
    </xf>
    <xf numFmtId="165" fontId="487" fillId="0" borderId="1" xfId="0" applyNumberFormat="1" applyFont="1" applyFill="1" applyBorder="1" applyAlignment="1">
      <alignment horizontal="right" wrapText="1"/>
    </xf>
    <xf numFmtId="0" fontId="488" fillId="0" borderId="1" xfId="0" applyNumberFormat="1" applyFont="1" applyFill="1" applyBorder="1" applyAlignment="1">
      <alignment horizontal="right" wrapText="1"/>
    </xf>
    <xf numFmtId="2" fontId="489" fillId="0" borderId="1" xfId="0" applyNumberFormat="1" applyFont="1" applyFill="1" applyBorder="1" applyAlignment="1">
      <alignment horizontal="right" wrapText="1"/>
    </xf>
    <xf numFmtId="1" fontId="490" fillId="0" borderId="1" xfId="0" applyNumberFormat="1" applyFont="1" applyFill="1" applyBorder="1" applyAlignment="1">
      <alignment horizontal="center" wrapText="1"/>
    </xf>
    <xf numFmtId="4" fontId="491" fillId="0" borderId="1" xfId="0" applyNumberFormat="1" applyFont="1" applyFill="1" applyBorder="1" applyAlignment="1">
      <alignment horizontal="center" wrapText="1"/>
    </xf>
    <xf numFmtId="0" fontId="492" fillId="0" borderId="0" xfId="0" applyNumberFormat="1" applyFont="1" applyFill="1" applyBorder="1" applyAlignment="1"/>
    <xf numFmtId="0" fontId="493" fillId="0" borderId="0" xfId="0" applyNumberFormat="1" applyFont="1" applyFill="1" applyBorder="1" applyAlignment="1">
      <alignment horizontal="center"/>
    </xf>
    <xf numFmtId="0" fontId="494" fillId="0" borderId="0" xfId="0" applyNumberFormat="1" applyFont="1" applyFill="1" applyBorder="1" applyAlignment="1">
      <alignment horizontal="left" vertical="top" wrapText="1"/>
    </xf>
    <xf numFmtId="0" fontId="495" fillId="0" borderId="1" xfId="0" applyNumberFormat="1" applyFont="1" applyFill="1" applyBorder="1" applyAlignment="1">
      <alignment vertical="top" wrapText="1"/>
    </xf>
    <xf numFmtId="0" fontId="496" fillId="0" borderId="1" xfId="0" applyNumberFormat="1" applyFont="1" applyFill="1" applyBorder="1" applyAlignment="1">
      <alignment vertical="top" wrapText="1"/>
    </xf>
    <xf numFmtId="0" fontId="497" fillId="0" borderId="1" xfId="0" applyNumberFormat="1" applyFont="1" applyFill="1" applyBorder="1" applyAlignment="1">
      <alignment vertical="top" wrapText="1"/>
    </xf>
    <xf numFmtId="0" fontId="498" fillId="0" borderId="1" xfId="0" applyNumberFormat="1" applyFont="1" applyFill="1" applyBorder="1" applyAlignment="1">
      <alignment vertical="top" wrapText="1"/>
    </xf>
    <xf numFmtId="0" fontId="499" fillId="0" borderId="2" xfId="0" applyNumberFormat="1" applyFont="1" applyFill="1" applyBorder="1" applyAlignment="1">
      <alignment horizontal="left" vertical="center" wrapText="1"/>
    </xf>
    <xf numFmtId="0" fontId="500" fillId="0" borderId="2" xfId="0" applyNumberFormat="1" applyFont="1" applyFill="1" applyBorder="1" applyAlignment="1">
      <alignment horizontal="left" vertical="center" wrapText="1"/>
    </xf>
    <xf numFmtId="0" fontId="501" fillId="0" borderId="1" xfId="0" applyNumberFormat="1" applyFont="1" applyFill="1" applyBorder="1" applyAlignment="1">
      <alignment vertical="top" wrapText="1"/>
    </xf>
    <xf numFmtId="0" fontId="502" fillId="3" borderId="1" xfId="0" applyNumberFormat="1" applyFont="1" applyFill="1" applyBorder="1" applyAlignment="1">
      <alignment horizontal="center" vertical="top" wrapText="1"/>
    </xf>
    <xf numFmtId="1" fontId="503" fillId="0" borderId="1" xfId="0" applyNumberFormat="1" applyFont="1" applyFill="1" applyBorder="1" applyAlignment="1">
      <alignment horizontal="center" wrapText="1"/>
    </xf>
    <xf numFmtId="1" fontId="504" fillId="0" borderId="1" xfId="0" applyNumberFormat="1" applyFont="1" applyFill="1" applyBorder="1" applyAlignment="1">
      <alignment horizontal="center" wrapText="1"/>
    </xf>
    <xf numFmtId="0" fontId="505" fillId="0" borderId="1" xfId="0" applyNumberFormat="1" applyFont="1" applyFill="1" applyBorder="1" applyAlignment="1">
      <alignment horizontal="center" wrapText="1"/>
    </xf>
    <xf numFmtId="49" fontId="506" fillId="0" borderId="0" xfId="0" applyNumberFormat="1" applyFont="1" applyFill="1" applyBorder="1"/>
    <xf numFmtId="0" fontId="507" fillId="0" borderId="1" xfId="0" applyNumberFormat="1" applyFont="1" applyFill="1" applyBorder="1" applyAlignment="1">
      <alignment horizontal="center" wrapText="1"/>
    </xf>
    <xf numFmtId="0" fontId="508" fillId="0" borderId="1" xfId="0" applyNumberFormat="1" applyFont="1" applyFill="1" applyBorder="1" applyAlignment="1">
      <alignment horizontal="center" wrapText="1"/>
    </xf>
    <xf numFmtId="1" fontId="509" fillId="0" borderId="1" xfId="0" applyNumberFormat="1" applyFont="1" applyFill="1" applyBorder="1" applyAlignment="1">
      <alignment horizontal="left" wrapText="1"/>
    </xf>
    <xf numFmtId="165" fontId="510" fillId="0" borderId="1" xfId="0" applyNumberFormat="1" applyFont="1" applyFill="1" applyBorder="1" applyAlignment="1">
      <alignment horizontal="right" wrapText="1"/>
    </xf>
    <xf numFmtId="0" fontId="511" fillId="0" borderId="1" xfId="0" applyNumberFormat="1" applyFont="1" applyFill="1" applyBorder="1" applyAlignment="1">
      <alignment horizontal="right" wrapText="1"/>
    </xf>
    <xf numFmtId="2" fontId="512" fillId="0" borderId="1" xfId="0" applyNumberFormat="1" applyFont="1" applyFill="1" applyBorder="1" applyAlignment="1">
      <alignment horizontal="right" wrapText="1"/>
    </xf>
    <xf numFmtId="1" fontId="513" fillId="0" borderId="1" xfId="0" applyNumberFormat="1" applyFont="1" applyFill="1" applyBorder="1" applyAlignment="1">
      <alignment horizontal="center" wrapText="1"/>
    </xf>
    <xf numFmtId="4" fontId="514" fillId="0" borderId="1" xfId="0" applyNumberFormat="1" applyFont="1" applyFill="1" applyBorder="1" applyAlignment="1">
      <alignment horizontal="center" wrapText="1"/>
    </xf>
    <xf numFmtId="0" fontId="515" fillId="0" borderId="0" xfId="0" applyNumberFormat="1" applyFont="1" applyFill="1" applyBorder="1" applyAlignment="1"/>
    <xf numFmtId="0" fontId="516" fillId="0" borderId="0" xfId="0" applyNumberFormat="1" applyFont="1" applyFill="1" applyBorder="1" applyAlignment="1">
      <alignment horizontal="center"/>
    </xf>
    <xf numFmtId="0" fontId="517" fillId="0" borderId="0" xfId="0" applyNumberFormat="1" applyFont="1" applyFill="1" applyBorder="1" applyAlignment="1">
      <alignment horizontal="left" vertical="top" wrapText="1"/>
    </xf>
    <xf numFmtId="0" fontId="518" fillId="0" borderId="1" xfId="0" applyNumberFormat="1" applyFont="1" applyFill="1" applyBorder="1" applyAlignment="1">
      <alignment vertical="top" wrapText="1"/>
    </xf>
    <xf numFmtId="0" fontId="519" fillId="0" borderId="1" xfId="0" applyNumberFormat="1" applyFont="1" applyFill="1" applyBorder="1" applyAlignment="1">
      <alignment vertical="top" wrapText="1"/>
    </xf>
    <xf numFmtId="0" fontId="520" fillId="0" borderId="1" xfId="0" applyNumberFormat="1" applyFont="1" applyFill="1" applyBorder="1" applyAlignment="1">
      <alignment vertical="top" wrapText="1"/>
    </xf>
    <xf numFmtId="0" fontId="521" fillId="0" borderId="1" xfId="0" applyNumberFormat="1" applyFont="1" applyFill="1" applyBorder="1" applyAlignment="1">
      <alignment vertical="top" wrapText="1"/>
    </xf>
    <xf numFmtId="0" fontId="522" fillId="0" borderId="2" xfId="0" applyNumberFormat="1" applyFont="1" applyFill="1" applyBorder="1" applyAlignment="1">
      <alignment horizontal="left" vertical="center" wrapText="1"/>
    </xf>
    <xf numFmtId="0" fontId="523" fillId="0" borderId="2" xfId="0" applyNumberFormat="1" applyFont="1" applyFill="1" applyBorder="1" applyAlignment="1">
      <alignment horizontal="left" vertical="center" wrapText="1"/>
    </xf>
    <xf numFmtId="0" fontId="524" fillId="0" borderId="1" xfId="0" applyNumberFormat="1" applyFont="1" applyFill="1" applyBorder="1" applyAlignment="1">
      <alignment vertical="top" wrapText="1"/>
    </xf>
    <xf numFmtId="0" fontId="525" fillId="3" borderId="1" xfId="0" applyNumberFormat="1" applyFont="1" applyFill="1" applyBorder="1" applyAlignment="1">
      <alignment horizontal="center" vertical="top" wrapText="1"/>
    </xf>
    <xf numFmtId="1" fontId="526" fillId="0" borderId="1" xfId="0" applyNumberFormat="1" applyFont="1" applyFill="1" applyBorder="1" applyAlignment="1">
      <alignment horizontal="center" wrapText="1"/>
    </xf>
    <xf numFmtId="1" fontId="527" fillId="0" borderId="1" xfId="0" applyNumberFormat="1" applyFont="1" applyFill="1" applyBorder="1" applyAlignment="1">
      <alignment horizontal="center" wrapText="1"/>
    </xf>
    <xf numFmtId="0" fontId="528" fillId="0" borderId="1" xfId="0" applyNumberFormat="1" applyFont="1" applyFill="1" applyBorder="1" applyAlignment="1">
      <alignment horizontal="center" wrapText="1"/>
    </xf>
    <xf numFmtId="49" fontId="529" fillId="0" borderId="0" xfId="0" applyNumberFormat="1" applyFont="1" applyFill="1" applyBorder="1"/>
    <xf numFmtId="0" fontId="530" fillId="0" borderId="1" xfId="0" applyNumberFormat="1" applyFont="1" applyFill="1" applyBorder="1" applyAlignment="1">
      <alignment horizontal="center" wrapText="1"/>
    </xf>
    <xf numFmtId="0" fontId="531" fillId="0" borderId="1" xfId="0" applyNumberFormat="1" applyFont="1" applyFill="1" applyBorder="1" applyAlignment="1">
      <alignment horizontal="center" wrapText="1"/>
    </xf>
    <xf numFmtId="1" fontId="532" fillId="0" borderId="1" xfId="0" applyNumberFormat="1" applyFont="1" applyFill="1" applyBorder="1" applyAlignment="1">
      <alignment horizontal="left" wrapText="1"/>
    </xf>
    <xf numFmtId="165" fontId="533" fillId="0" borderId="1" xfId="0" applyNumberFormat="1" applyFont="1" applyFill="1" applyBorder="1" applyAlignment="1">
      <alignment horizontal="right" wrapText="1"/>
    </xf>
    <xf numFmtId="0" fontId="534" fillId="0" borderId="1" xfId="0" applyNumberFormat="1" applyFont="1" applyFill="1" applyBorder="1" applyAlignment="1">
      <alignment horizontal="right" wrapText="1"/>
    </xf>
    <xf numFmtId="2" fontId="535" fillId="0" borderId="1" xfId="0" applyNumberFormat="1" applyFont="1" applyFill="1" applyBorder="1" applyAlignment="1">
      <alignment horizontal="right" wrapText="1"/>
    </xf>
    <xf numFmtId="1" fontId="536" fillId="0" borderId="1" xfId="0" applyNumberFormat="1" applyFont="1" applyFill="1" applyBorder="1" applyAlignment="1">
      <alignment horizontal="center" wrapText="1"/>
    </xf>
    <xf numFmtId="4" fontId="537" fillId="0" borderId="1" xfId="0" applyNumberFormat="1" applyFont="1" applyFill="1" applyBorder="1" applyAlignment="1">
      <alignment horizontal="center" wrapText="1"/>
    </xf>
    <xf numFmtId="0" fontId="538" fillId="0" borderId="0" xfId="0" applyNumberFormat="1" applyFont="1" applyFill="1" applyBorder="1" applyAlignment="1"/>
    <xf numFmtId="0" fontId="539" fillId="0" borderId="0" xfId="0" applyNumberFormat="1" applyFont="1" applyFill="1" applyBorder="1" applyAlignment="1">
      <alignment horizontal="center"/>
    </xf>
    <xf numFmtId="0" fontId="540" fillId="0" borderId="0" xfId="0" applyNumberFormat="1" applyFont="1" applyFill="1" applyBorder="1" applyAlignment="1">
      <alignment horizontal="left" vertical="top" wrapText="1"/>
    </xf>
    <xf numFmtId="0" fontId="541" fillId="0" borderId="0" xfId="0" applyNumberFormat="1" applyFont="1" applyFill="1" applyBorder="1"/>
    <xf numFmtId="0" fontId="542" fillId="0" borderId="1" xfId="0" applyNumberFormat="1" applyFont="1" applyFill="1" applyBorder="1" applyAlignment="1">
      <alignment vertical="top" wrapText="1"/>
    </xf>
    <xf numFmtId="0" fontId="543" fillId="0" borderId="1" xfId="0" applyNumberFormat="1" applyFont="1" applyFill="1" applyBorder="1" applyAlignment="1">
      <alignment vertical="top" wrapText="1"/>
    </xf>
    <xf numFmtId="0" fontId="544" fillId="0" borderId="1" xfId="0" applyNumberFormat="1" applyFont="1" applyFill="1" applyBorder="1" applyAlignment="1">
      <alignment vertical="top" wrapText="1"/>
    </xf>
    <xf numFmtId="0" fontId="545" fillId="0" borderId="1" xfId="0" applyNumberFormat="1" applyFont="1" applyFill="1" applyBorder="1" applyAlignment="1">
      <alignment vertical="top" wrapText="1"/>
    </xf>
    <xf numFmtId="0" fontId="546" fillId="0" borderId="2" xfId="0" applyNumberFormat="1" applyFont="1" applyFill="1" applyBorder="1" applyAlignment="1">
      <alignment horizontal="left" vertical="center" wrapText="1"/>
    </xf>
    <xf numFmtId="0" fontId="547" fillId="0" borderId="2" xfId="0" applyNumberFormat="1" applyFont="1" applyFill="1" applyBorder="1" applyAlignment="1">
      <alignment horizontal="left" vertical="center" wrapText="1"/>
    </xf>
    <xf numFmtId="0" fontId="548" fillId="0" borderId="1" xfId="0" applyNumberFormat="1" applyFont="1" applyFill="1" applyBorder="1" applyAlignment="1">
      <alignment vertical="top" wrapText="1"/>
    </xf>
    <xf numFmtId="0" fontId="549" fillId="3" borderId="1" xfId="0" applyNumberFormat="1" applyFont="1" applyFill="1" applyBorder="1" applyAlignment="1">
      <alignment horizontal="center" vertical="top" wrapText="1"/>
    </xf>
    <xf numFmtId="1" fontId="550" fillId="0" borderId="1" xfId="0" applyNumberFormat="1" applyFont="1" applyFill="1" applyBorder="1" applyAlignment="1">
      <alignment horizontal="center" wrapText="1"/>
    </xf>
    <xf numFmtId="1" fontId="551" fillId="0" borderId="1" xfId="0" applyNumberFormat="1" applyFont="1" applyFill="1" applyBorder="1" applyAlignment="1">
      <alignment horizontal="center" wrapText="1"/>
    </xf>
    <xf numFmtId="0" fontId="552" fillId="0" borderId="1" xfId="0" applyNumberFormat="1" applyFont="1" applyFill="1" applyBorder="1" applyAlignment="1">
      <alignment horizontal="center" wrapText="1"/>
    </xf>
    <xf numFmtId="49" fontId="553" fillId="0" borderId="0" xfId="0" applyNumberFormat="1" applyFont="1" applyFill="1" applyBorder="1"/>
    <xf numFmtId="0" fontId="554" fillId="0" borderId="1" xfId="0" applyNumberFormat="1" applyFont="1" applyFill="1" applyBorder="1" applyAlignment="1">
      <alignment horizontal="center" wrapText="1"/>
    </xf>
    <xf numFmtId="0" fontId="555" fillId="0" borderId="1" xfId="0" applyNumberFormat="1" applyFont="1" applyFill="1" applyBorder="1" applyAlignment="1">
      <alignment horizontal="center" wrapText="1"/>
    </xf>
    <xf numFmtId="1" fontId="556" fillId="0" borderId="1" xfId="0" applyNumberFormat="1" applyFont="1" applyFill="1" applyBorder="1" applyAlignment="1">
      <alignment horizontal="left" wrapText="1"/>
    </xf>
    <xf numFmtId="165" fontId="557" fillId="0" borderId="1" xfId="0" applyNumberFormat="1" applyFont="1" applyFill="1" applyBorder="1" applyAlignment="1">
      <alignment horizontal="right" wrapText="1"/>
    </xf>
    <xf numFmtId="0" fontId="558" fillId="0" borderId="1" xfId="0" applyNumberFormat="1" applyFont="1" applyFill="1" applyBorder="1" applyAlignment="1">
      <alignment horizontal="right" wrapText="1"/>
    </xf>
    <xf numFmtId="2" fontId="559" fillId="0" borderId="1" xfId="0" applyNumberFormat="1" applyFont="1" applyFill="1" applyBorder="1" applyAlignment="1">
      <alignment horizontal="right" wrapText="1"/>
    </xf>
    <xf numFmtId="1" fontId="560" fillId="0" borderId="1" xfId="0" applyNumberFormat="1" applyFont="1" applyFill="1" applyBorder="1" applyAlignment="1">
      <alignment horizontal="center" wrapText="1"/>
    </xf>
    <xf numFmtId="4" fontId="561" fillId="0" borderId="1" xfId="0" applyNumberFormat="1" applyFont="1" applyFill="1" applyBorder="1" applyAlignment="1">
      <alignment horizontal="center" wrapText="1"/>
    </xf>
    <xf numFmtId="0" fontId="562" fillId="0" borderId="0" xfId="0" applyNumberFormat="1" applyFont="1" applyFill="1" applyBorder="1" applyAlignment="1"/>
    <xf numFmtId="0" fontId="563" fillId="0" borderId="0" xfId="0" applyNumberFormat="1" applyFont="1" applyFill="1" applyBorder="1" applyAlignment="1">
      <alignment horizontal="center"/>
    </xf>
    <xf numFmtId="0" fontId="564" fillId="0" borderId="0" xfId="0" applyNumberFormat="1" applyFont="1" applyFill="1" applyBorder="1" applyAlignment="1">
      <alignment horizontal="left" vertical="top" wrapText="1"/>
    </xf>
    <xf numFmtId="0" fontId="565" fillId="0" borderId="0" xfId="0" applyNumberFormat="1" applyFont="1" applyFill="1" applyBorder="1"/>
    <xf numFmtId="0" fontId="566" fillId="0" borderId="1" xfId="0" applyNumberFormat="1" applyFont="1" applyFill="1" applyBorder="1" applyAlignment="1">
      <alignment vertical="top" wrapText="1"/>
    </xf>
    <xf numFmtId="0" fontId="567" fillId="0" borderId="1" xfId="0" applyNumberFormat="1" applyFont="1" applyFill="1" applyBorder="1" applyAlignment="1">
      <alignment vertical="top" wrapText="1"/>
    </xf>
    <xf numFmtId="0" fontId="568" fillId="0" borderId="1" xfId="0" applyNumberFormat="1" applyFont="1" applyFill="1" applyBorder="1" applyAlignment="1">
      <alignment vertical="top" wrapText="1"/>
    </xf>
    <xf numFmtId="0" fontId="569" fillId="0" borderId="1" xfId="0" applyNumberFormat="1" applyFont="1" applyFill="1" applyBorder="1" applyAlignment="1">
      <alignment vertical="top" wrapText="1"/>
    </xf>
    <xf numFmtId="0" fontId="570" fillId="0" borderId="2" xfId="0" applyNumberFormat="1" applyFont="1" applyFill="1" applyBorder="1" applyAlignment="1">
      <alignment horizontal="left" vertical="center" wrapText="1"/>
    </xf>
    <xf numFmtId="0" fontId="571" fillId="0" borderId="2" xfId="0" applyNumberFormat="1" applyFont="1" applyFill="1" applyBorder="1" applyAlignment="1">
      <alignment horizontal="left" vertical="center" wrapText="1"/>
    </xf>
    <xf numFmtId="0" fontId="572" fillId="0" borderId="1" xfId="0" applyNumberFormat="1" applyFont="1" applyFill="1" applyBorder="1" applyAlignment="1">
      <alignment horizontal="left" vertical="top" wrapText="1"/>
    </xf>
    <xf numFmtId="0" fontId="573" fillId="3" borderId="1" xfId="0" applyNumberFormat="1" applyFont="1" applyFill="1" applyBorder="1" applyAlignment="1">
      <alignment horizontal="center" vertical="top" wrapText="1"/>
    </xf>
    <xf numFmtId="1" fontId="574" fillId="0" borderId="1" xfId="0" applyNumberFormat="1" applyFont="1" applyFill="1" applyBorder="1" applyAlignment="1">
      <alignment horizontal="center" wrapText="1"/>
    </xf>
    <xf numFmtId="1" fontId="575" fillId="0" borderId="1" xfId="0" applyNumberFormat="1" applyFont="1" applyFill="1" applyBorder="1" applyAlignment="1">
      <alignment horizontal="center" wrapText="1"/>
    </xf>
    <xf numFmtId="0" fontId="576" fillId="0" borderId="1" xfId="0" applyNumberFormat="1" applyFont="1" applyFill="1" applyBorder="1" applyAlignment="1">
      <alignment horizontal="center" wrapText="1"/>
    </xf>
    <xf numFmtId="49" fontId="577" fillId="0" borderId="0" xfId="0" applyNumberFormat="1" applyFont="1" applyFill="1" applyBorder="1"/>
    <xf numFmtId="0" fontId="578" fillId="0" borderId="1" xfId="0" applyNumberFormat="1" applyFont="1" applyFill="1" applyBorder="1" applyAlignment="1">
      <alignment horizontal="center" wrapText="1"/>
    </xf>
    <xf numFmtId="0" fontId="579" fillId="0" borderId="1" xfId="0" applyNumberFormat="1" applyFont="1" applyFill="1" applyBorder="1" applyAlignment="1">
      <alignment horizontal="center" wrapText="1"/>
    </xf>
    <xf numFmtId="1" fontId="580" fillId="0" borderId="1" xfId="0" applyNumberFormat="1" applyFont="1" applyFill="1" applyBorder="1" applyAlignment="1">
      <alignment horizontal="left" wrapText="1"/>
    </xf>
    <xf numFmtId="165" fontId="581" fillId="0" borderId="1" xfId="0" applyNumberFormat="1" applyFont="1" applyFill="1" applyBorder="1" applyAlignment="1">
      <alignment horizontal="right" wrapText="1"/>
    </xf>
    <xf numFmtId="0" fontId="582" fillId="0" borderId="1" xfId="0" applyNumberFormat="1" applyFont="1" applyFill="1" applyBorder="1" applyAlignment="1">
      <alignment horizontal="right" wrapText="1"/>
    </xf>
    <xf numFmtId="2" fontId="583" fillId="0" borderId="1" xfId="0" applyNumberFormat="1" applyFont="1" applyFill="1" applyBorder="1" applyAlignment="1">
      <alignment horizontal="right" wrapText="1"/>
    </xf>
    <xf numFmtId="1" fontId="584" fillId="0" borderId="1" xfId="0" applyNumberFormat="1" applyFont="1" applyFill="1" applyBorder="1" applyAlignment="1">
      <alignment horizontal="center" wrapText="1"/>
    </xf>
    <xf numFmtId="4" fontId="585" fillId="0" borderId="1" xfId="0" applyNumberFormat="1" applyFont="1" applyFill="1" applyBorder="1" applyAlignment="1">
      <alignment horizontal="center" wrapText="1"/>
    </xf>
    <xf numFmtId="0" fontId="586" fillId="0" borderId="0" xfId="0" applyNumberFormat="1" applyFont="1" applyFill="1" applyBorder="1" applyAlignment="1"/>
    <xf numFmtId="0" fontId="587" fillId="0" borderId="0" xfId="0" applyNumberFormat="1" applyFont="1" applyFill="1" applyBorder="1" applyAlignment="1">
      <alignment horizontal="center"/>
    </xf>
    <xf numFmtId="0" fontId="588" fillId="0" borderId="0" xfId="0" applyNumberFormat="1" applyFont="1" applyFill="1" applyBorder="1" applyAlignment="1">
      <alignment horizontal="left" vertical="top" wrapText="1"/>
    </xf>
    <xf numFmtId="0" fontId="589" fillId="0" borderId="0" xfId="0" applyNumberFormat="1" applyFont="1" applyFill="1" applyBorder="1"/>
    <xf numFmtId="0" fontId="590" fillId="0" borderId="1" xfId="0" applyNumberFormat="1" applyFont="1" applyFill="1" applyBorder="1" applyAlignment="1">
      <alignment vertical="top" wrapText="1"/>
    </xf>
    <xf numFmtId="0" fontId="591" fillId="0" borderId="1" xfId="0" applyNumberFormat="1" applyFont="1" applyFill="1" applyBorder="1" applyAlignment="1">
      <alignment vertical="top" wrapText="1"/>
    </xf>
    <xf numFmtId="0" fontId="592" fillId="0" borderId="1" xfId="0" applyNumberFormat="1" applyFont="1" applyFill="1" applyBorder="1" applyAlignment="1">
      <alignment vertical="top" wrapText="1"/>
    </xf>
    <xf numFmtId="0" fontId="593" fillId="0" borderId="1" xfId="0" applyNumberFormat="1" applyFont="1" applyFill="1" applyBorder="1" applyAlignment="1">
      <alignment vertical="top" wrapText="1"/>
    </xf>
    <xf numFmtId="0" fontId="594" fillId="0" borderId="2" xfId="0" applyNumberFormat="1" applyFont="1" applyFill="1" applyBorder="1" applyAlignment="1">
      <alignment horizontal="left" vertical="center" wrapText="1"/>
    </xf>
    <xf numFmtId="0" fontId="595" fillId="0" borderId="2" xfId="0" applyNumberFormat="1" applyFont="1" applyFill="1" applyBorder="1" applyAlignment="1">
      <alignment horizontal="left" vertical="center" wrapText="1"/>
    </xf>
    <xf numFmtId="0" fontId="596" fillId="0" borderId="1" xfId="0" applyNumberFormat="1" applyFont="1" applyFill="1" applyBorder="1" applyAlignment="1">
      <alignment horizontal="left" vertical="top" wrapText="1"/>
    </xf>
    <xf numFmtId="0" fontId="597" fillId="3" borderId="1" xfId="0" applyNumberFormat="1" applyFont="1" applyFill="1" applyBorder="1" applyAlignment="1">
      <alignment horizontal="center" vertical="top" wrapText="1"/>
    </xf>
    <xf numFmtId="1" fontId="598" fillId="0" borderId="1" xfId="0" applyNumberFormat="1" applyFont="1" applyFill="1" applyBorder="1" applyAlignment="1">
      <alignment horizontal="center" wrapText="1"/>
    </xf>
    <xf numFmtId="1" fontId="599" fillId="0" borderId="1" xfId="0" applyNumberFormat="1" applyFont="1" applyFill="1" applyBorder="1" applyAlignment="1">
      <alignment horizontal="center" wrapText="1"/>
    </xf>
    <xf numFmtId="0" fontId="600" fillId="0" borderId="1" xfId="0" applyNumberFormat="1" applyFont="1" applyFill="1" applyBorder="1" applyAlignment="1">
      <alignment horizontal="center" wrapText="1"/>
    </xf>
    <xf numFmtId="49" fontId="601" fillId="0" borderId="0" xfId="0" applyNumberFormat="1" applyFont="1" applyFill="1" applyBorder="1"/>
    <xf numFmtId="0" fontId="602" fillId="0" borderId="1" xfId="0" applyNumberFormat="1" applyFont="1" applyFill="1" applyBorder="1" applyAlignment="1">
      <alignment horizontal="center" wrapText="1"/>
    </xf>
    <xf numFmtId="0" fontId="603" fillId="0" borderId="1" xfId="0" applyNumberFormat="1" applyFont="1" applyFill="1" applyBorder="1" applyAlignment="1">
      <alignment horizontal="center" wrapText="1"/>
    </xf>
    <xf numFmtId="1" fontId="604" fillId="0" borderId="1" xfId="0" applyNumberFormat="1" applyFont="1" applyFill="1" applyBorder="1" applyAlignment="1">
      <alignment horizontal="left" wrapText="1"/>
    </xf>
    <xf numFmtId="165" fontId="605" fillId="0" borderId="1" xfId="0" applyNumberFormat="1" applyFont="1" applyFill="1" applyBorder="1" applyAlignment="1">
      <alignment horizontal="right" wrapText="1"/>
    </xf>
    <xf numFmtId="0" fontId="606" fillId="0" borderId="1" xfId="0" applyNumberFormat="1" applyFont="1" applyFill="1" applyBorder="1" applyAlignment="1">
      <alignment horizontal="right" wrapText="1"/>
    </xf>
    <xf numFmtId="2" fontId="607" fillId="0" borderId="1" xfId="0" applyNumberFormat="1" applyFont="1" applyFill="1" applyBorder="1" applyAlignment="1">
      <alignment horizontal="right" wrapText="1"/>
    </xf>
    <xf numFmtId="1" fontId="608" fillId="0" borderId="1" xfId="0" applyNumberFormat="1" applyFont="1" applyFill="1" applyBorder="1" applyAlignment="1">
      <alignment horizontal="center" wrapText="1"/>
    </xf>
    <xf numFmtId="4" fontId="609" fillId="0" borderId="1" xfId="0" applyNumberFormat="1" applyFont="1" applyFill="1" applyBorder="1" applyAlignment="1">
      <alignment horizontal="center" wrapText="1"/>
    </xf>
    <xf numFmtId="0" fontId="610" fillId="0" borderId="0" xfId="0" applyNumberFormat="1" applyFont="1" applyFill="1" applyBorder="1" applyAlignment="1"/>
    <xf numFmtId="0" fontId="611" fillId="0" borderId="0" xfId="0" applyNumberFormat="1" applyFont="1" applyFill="1" applyBorder="1" applyAlignment="1">
      <alignment horizontal="center"/>
    </xf>
    <xf numFmtId="0" fontId="612" fillId="0" borderId="0" xfId="0" applyNumberFormat="1" applyFont="1" applyFill="1" applyBorder="1" applyAlignment="1">
      <alignment horizontal="left" vertical="top" wrapText="1"/>
    </xf>
    <xf numFmtId="0" fontId="613" fillId="0" borderId="0" xfId="0" applyNumberFormat="1" applyFont="1" applyFill="1" applyBorder="1"/>
    <xf numFmtId="0" fontId="614" fillId="0" borderId="1" xfId="0" applyNumberFormat="1" applyFont="1" applyFill="1" applyBorder="1" applyAlignment="1">
      <alignment vertical="top" wrapText="1"/>
    </xf>
    <xf numFmtId="0" fontId="615" fillId="0" borderId="1" xfId="0" applyNumberFormat="1" applyFont="1" applyFill="1" applyBorder="1" applyAlignment="1">
      <alignment vertical="top" wrapText="1"/>
    </xf>
    <xf numFmtId="0" fontId="616" fillId="0" borderId="1" xfId="0" applyNumberFormat="1" applyFont="1" applyFill="1" applyBorder="1" applyAlignment="1">
      <alignment vertical="top" wrapText="1"/>
    </xf>
    <xf numFmtId="0" fontId="617" fillId="0" borderId="1" xfId="0" applyNumberFormat="1" applyFont="1" applyFill="1" applyBorder="1" applyAlignment="1">
      <alignment vertical="top" wrapText="1"/>
    </xf>
    <xf numFmtId="0" fontId="618" fillId="0" borderId="2" xfId="0" applyNumberFormat="1" applyFont="1" applyFill="1" applyBorder="1" applyAlignment="1">
      <alignment horizontal="left" vertical="center" wrapText="1"/>
    </xf>
    <xf numFmtId="0" fontId="619" fillId="0" borderId="2" xfId="0" applyNumberFormat="1" applyFont="1" applyFill="1" applyBorder="1" applyAlignment="1">
      <alignment horizontal="left" vertical="center" wrapText="1"/>
    </xf>
    <xf numFmtId="0" fontId="620" fillId="0" borderId="1" xfId="0" applyNumberFormat="1" applyFont="1" applyFill="1" applyBorder="1" applyAlignment="1">
      <alignment vertical="top" wrapText="1"/>
    </xf>
    <xf numFmtId="0" fontId="621" fillId="3" borderId="1" xfId="0" applyNumberFormat="1" applyFont="1" applyFill="1" applyBorder="1" applyAlignment="1">
      <alignment horizontal="center" vertical="top" wrapText="1"/>
    </xf>
    <xf numFmtId="1" fontId="622" fillId="0" borderId="1" xfId="0" applyNumberFormat="1" applyFont="1" applyFill="1" applyBorder="1" applyAlignment="1">
      <alignment horizontal="center" wrapText="1"/>
    </xf>
    <xf numFmtId="1" fontId="623" fillId="0" borderId="1" xfId="0" applyNumberFormat="1" applyFont="1" applyFill="1" applyBorder="1" applyAlignment="1">
      <alignment horizontal="center" wrapText="1"/>
    </xf>
    <xf numFmtId="0" fontId="624" fillId="0" borderId="1" xfId="0" applyNumberFormat="1" applyFont="1" applyFill="1" applyBorder="1" applyAlignment="1">
      <alignment horizontal="center" wrapText="1"/>
    </xf>
    <xf numFmtId="49" fontId="625" fillId="0" borderId="0" xfId="0" applyNumberFormat="1" applyFont="1" applyFill="1" applyBorder="1"/>
    <xf numFmtId="0" fontId="626" fillId="0" borderId="1" xfId="0" applyNumberFormat="1" applyFont="1" applyFill="1" applyBorder="1" applyAlignment="1">
      <alignment horizontal="center" wrapText="1"/>
    </xf>
    <xf numFmtId="0" fontId="627" fillId="0" borderId="1" xfId="0" applyNumberFormat="1" applyFont="1" applyFill="1" applyBorder="1" applyAlignment="1">
      <alignment horizontal="center" wrapText="1"/>
    </xf>
    <xf numFmtId="1" fontId="628" fillId="0" borderId="1" xfId="0" applyNumberFormat="1" applyFont="1" applyFill="1" applyBorder="1" applyAlignment="1">
      <alignment horizontal="left" wrapText="1"/>
    </xf>
    <xf numFmtId="165" fontId="629" fillId="0" borderId="1" xfId="0" applyNumberFormat="1" applyFont="1" applyFill="1" applyBorder="1" applyAlignment="1">
      <alignment horizontal="right" wrapText="1"/>
    </xf>
    <xf numFmtId="0" fontId="630" fillId="0" borderId="1" xfId="0" applyNumberFormat="1" applyFont="1" applyFill="1" applyBorder="1" applyAlignment="1">
      <alignment horizontal="right" wrapText="1"/>
    </xf>
    <xf numFmtId="2" fontId="631" fillId="0" borderId="1" xfId="0" applyNumberFormat="1" applyFont="1" applyFill="1" applyBorder="1" applyAlignment="1">
      <alignment horizontal="right" wrapText="1"/>
    </xf>
    <xf numFmtId="1" fontId="632" fillId="0" borderId="1" xfId="0" applyNumberFormat="1" applyFont="1" applyFill="1" applyBorder="1" applyAlignment="1">
      <alignment horizontal="center" wrapText="1"/>
    </xf>
    <xf numFmtId="4" fontId="633" fillId="0" borderId="1" xfId="0" applyNumberFormat="1" applyFont="1" applyFill="1" applyBorder="1" applyAlignment="1">
      <alignment horizontal="center" wrapText="1"/>
    </xf>
    <xf numFmtId="0" fontId="634" fillId="0" borderId="0" xfId="0" applyNumberFormat="1" applyFont="1" applyFill="1" applyBorder="1" applyAlignment="1"/>
    <xf numFmtId="0" fontId="635" fillId="0" borderId="0" xfId="0" applyNumberFormat="1" applyFont="1" applyFill="1" applyBorder="1" applyAlignment="1">
      <alignment horizontal="center"/>
    </xf>
    <xf numFmtId="0" fontId="636" fillId="0" borderId="0" xfId="0" applyNumberFormat="1" applyFont="1" applyFill="1" applyBorder="1" applyAlignment="1">
      <alignment horizontal="left" vertical="top" wrapText="1"/>
    </xf>
    <xf numFmtId="0" fontId="637" fillId="0" borderId="0" xfId="0" applyNumberFormat="1" applyFont="1" applyFill="1" applyBorder="1"/>
    <xf numFmtId="0" fontId="638" fillId="0" borderId="1" xfId="0" applyNumberFormat="1" applyFont="1" applyFill="1" applyBorder="1" applyAlignment="1">
      <alignment vertical="top" wrapText="1"/>
    </xf>
    <xf numFmtId="0" fontId="639" fillId="0" borderId="1" xfId="0" applyNumberFormat="1" applyFont="1" applyFill="1" applyBorder="1" applyAlignment="1">
      <alignment vertical="top" wrapText="1"/>
    </xf>
    <xf numFmtId="0" fontId="640" fillId="0" borderId="1" xfId="0" applyNumberFormat="1" applyFont="1" applyFill="1" applyBorder="1" applyAlignment="1">
      <alignment vertical="top" wrapText="1"/>
    </xf>
    <xf numFmtId="0" fontId="641" fillId="0" borderId="1" xfId="0" applyNumberFormat="1" applyFont="1" applyFill="1" applyBorder="1" applyAlignment="1">
      <alignment vertical="top" wrapText="1"/>
    </xf>
    <xf numFmtId="0" fontId="642" fillId="0" borderId="2" xfId="0" applyNumberFormat="1" applyFont="1" applyFill="1" applyBorder="1" applyAlignment="1">
      <alignment horizontal="left" vertical="center" wrapText="1"/>
    </xf>
    <xf numFmtId="0" fontId="643" fillId="0" borderId="2" xfId="0" applyNumberFormat="1" applyFont="1" applyFill="1" applyBorder="1" applyAlignment="1">
      <alignment horizontal="left" vertical="center" wrapText="1"/>
    </xf>
    <xf numFmtId="0" fontId="644" fillId="0" borderId="1" xfId="0" applyNumberFormat="1" applyFont="1" applyFill="1" applyBorder="1" applyAlignment="1">
      <alignment horizontal="left" vertical="top" wrapText="1"/>
    </xf>
    <xf numFmtId="0" fontId="645" fillId="3" borderId="1" xfId="0" applyNumberFormat="1" applyFont="1" applyFill="1" applyBorder="1" applyAlignment="1">
      <alignment horizontal="center" vertical="top" wrapText="1"/>
    </xf>
    <xf numFmtId="1" fontId="646" fillId="0" borderId="1" xfId="0" applyNumberFormat="1" applyFont="1" applyFill="1" applyBorder="1" applyAlignment="1">
      <alignment horizontal="center" wrapText="1"/>
    </xf>
    <xf numFmtId="1" fontId="647" fillId="0" borderId="1" xfId="0" applyNumberFormat="1" applyFont="1" applyFill="1" applyBorder="1" applyAlignment="1">
      <alignment horizontal="center" wrapText="1"/>
    </xf>
    <xf numFmtId="0" fontId="648" fillId="0" borderId="1" xfId="0" applyNumberFormat="1" applyFont="1" applyFill="1" applyBorder="1" applyAlignment="1">
      <alignment horizontal="center" wrapText="1"/>
    </xf>
    <xf numFmtId="49" fontId="649" fillId="0" borderId="0" xfId="0" applyNumberFormat="1" applyFont="1" applyFill="1" applyBorder="1"/>
    <xf numFmtId="0" fontId="650" fillId="0" borderId="1" xfId="0" applyNumberFormat="1" applyFont="1" applyFill="1" applyBorder="1" applyAlignment="1">
      <alignment horizontal="center" wrapText="1"/>
    </xf>
    <xf numFmtId="0" fontId="651" fillId="0" borderId="1" xfId="0" applyNumberFormat="1" applyFont="1" applyFill="1" applyBorder="1" applyAlignment="1">
      <alignment horizontal="center" wrapText="1"/>
    </xf>
    <xf numFmtId="1" fontId="652" fillId="0" borderId="1" xfId="0" applyNumberFormat="1" applyFont="1" applyFill="1" applyBorder="1" applyAlignment="1">
      <alignment horizontal="left" wrapText="1"/>
    </xf>
    <xf numFmtId="165" fontId="653" fillId="0" borderId="1" xfId="0" applyNumberFormat="1" applyFont="1" applyFill="1" applyBorder="1" applyAlignment="1">
      <alignment horizontal="right" wrapText="1"/>
    </xf>
    <xf numFmtId="0" fontId="654" fillId="0" borderId="1" xfId="0" applyNumberFormat="1" applyFont="1" applyFill="1" applyBorder="1" applyAlignment="1">
      <alignment horizontal="right" wrapText="1"/>
    </xf>
    <xf numFmtId="2" fontId="655" fillId="0" borderId="1" xfId="0" applyNumberFormat="1" applyFont="1" applyFill="1" applyBorder="1" applyAlignment="1">
      <alignment horizontal="right" wrapText="1"/>
    </xf>
    <xf numFmtId="1" fontId="656" fillId="0" borderId="1" xfId="0" applyNumberFormat="1" applyFont="1" applyFill="1" applyBorder="1" applyAlignment="1">
      <alignment horizontal="center" wrapText="1"/>
    </xf>
    <xf numFmtId="4" fontId="657" fillId="0" borderId="1" xfId="0" applyNumberFormat="1" applyFont="1" applyFill="1" applyBorder="1" applyAlignment="1">
      <alignment horizontal="center" wrapText="1"/>
    </xf>
    <xf numFmtId="0" fontId="658" fillId="0" borderId="0" xfId="0" applyNumberFormat="1" applyFont="1" applyFill="1" applyBorder="1" applyAlignment="1"/>
    <xf numFmtId="0" fontId="659" fillId="0" borderId="0" xfId="0" applyNumberFormat="1" applyFont="1" applyFill="1" applyBorder="1" applyAlignment="1">
      <alignment horizontal="center"/>
    </xf>
    <xf numFmtId="0" fontId="660" fillId="0" borderId="0" xfId="0" applyNumberFormat="1" applyFont="1" applyFill="1" applyBorder="1" applyAlignment="1">
      <alignment horizontal="left" vertical="top" wrapText="1"/>
    </xf>
    <xf numFmtId="0" fontId="661" fillId="0" borderId="0" xfId="0" applyNumberFormat="1" applyFont="1" applyFill="1" applyBorder="1"/>
    <xf numFmtId="0" fontId="662" fillId="0" borderId="1" xfId="0" applyNumberFormat="1" applyFont="1" applyFill="1" applyBorder="1" applyAlignment="1">
      <alignment vertical="top" wrapText="1"/>
    </xf>
    <xf numFmtId="0" fontId="663" fillId="0" borderId="1" xfId="0" applyNumberFormat="1" applyFont="1" applyFill="1" applyBorder="1" applyAlignment="1">
      <alignment vertical="top" wrapText="1"/>
    </xf>
    <xf numFmtId="0" fontId="664" fillId="0" borderId="1" xfId="0" applyNumberFormat="1" applyFont="1" applyFill="1" applyBorder="1" applyAlignment="1">
      <alignment vertical="top" wrapText="1"/>
    </xf>
    <xf numFmtId="0" fontId="665" fillId="0" borderId="1" xfId="0" applyNumberFormat="1" applyFont="1" applyFill="1" applyBorder="1" applyAlignment="1">
      <alignment vertical="top" wrapText="1"/>
    </xf>
    <xf numFmtId="0" fontId="666" fillId="0" borderId="2" xfId="0" applyNumberFormat="1" applyFont="1" applyFill="1" applyBorder="1" applyAlignment="1">
      <alignment horizontal="left" vertical="center" wrapText="1"/>
    </xf>
    <xf numFmtId="0" fontId="667" fillId="0" borderId="2" xfId="0" applyNumberFormat="1" applyFont="1" applyFill="1" applyBorder="1" applyAlignment="1">
      <alignment horizontal="left" vertical="center" wrapText="1"/>
    </xf>
    <xf numFmtId="0" fontId="668" fillId="0" borderId="1" xfId="0" applyNumberFormat="1" applyFont="1" applyFill="1" applyBorder="1" applyAlignment="1">
      <alignment vertical="top" wrapText="1"/>
    </xf>
    <xf numFmtId="0" fontId="669" fillId="3" borderId="1" xfId="0" applyNumberFormat="1" applyFont="1" applyFill="1" applyBorder="1" applyAlignment="1">
      <alignment horizontal="center" vertical="top" wrapText="1"/>
    </xf>
    <xf numFmtId="1" fontId="670" fillId="0" borderId="1" xfId="0" applyNumberFormat="1" applyFont="1" applyFill="1" applyBorder="1" applyAlignment="1">
      <alignment horizontal="center" wrapText="1"/>
    </xf>
    <xf numFmtId="1" fontId="671" fillId="0" borderId="1" xfId="0" applyNumberFormat="1" applyFont="1" applyFill="1" applyBorder="1" applyAlignment="1">
      <alignment horizontal="center" wrapText="1"/>
    </xf>
    <xf numFmtId="0" fontId="672" fillId="0" borderId="1" xfId="0" applyNumberFormat="1" applyFont="1" applyFill="1" applyBorder="1" applyAlignment="1">
      <alignment horizontal="center" wrapText="1"/>
    </xf>
    <xf numFmtId="49" fontId="673" fillId="0" borderId="0" xfId="0" applyNumberFormat="1" applyFont="1" applyFill="1" applyBorder="1"/>
    <xf numFmtId="0" fontId="674" fillId="0" borderId="1" xfId="0" applyNumberFormat="1" applyFont="1" applyFill="1" applyBorder="1" applyAlignment="1">
      <alignment horizontal="center" wrapText="1"/>
    </xf>
    <xf numFmtId="0" fontId="675" fillId="0" borderId="1" xfId="0" applyNumberFormat="1" applyFont="1" applyFill="1" applyBorder="1" applyAlignment="1">
      <alignment horizontal="center" wrapText="1"/>
    </xf>
    <xf numFmtId="1" fontId="676" fillId="0" borderId="1" xfId="0" applyNumberFormat="1" applyFont="1" applyFill="1" applyBorder="1" applyAlignment="1">
      <alignment horizontal="left" wrapText="1"/>
    </xf>
    <xf numFmtId="165" fontId="677" fillId="0" borderId="1" xfId="0" applyNumberFormat="1" applyFont="1" applyFill="1" applyBorder="1" applyAlignment="1">
      <alignment horizontal="right" wrapText="1"/>
    </xf>
    <xf numFmtId="0" fontId="678" fillId="0" borderId="1" xfId="0" applyNumberFormat="1" applyFont="1" applyFill="1" applyBorder="1" applyAlignment="1">
      <alignment horizontal="right" wrapText="1"/>
    </xf>
    <xf numFmtId="2" fontId="679" fillId="0" borderId="1" xfId="0" applyNumberFormat="1" applyFont="1" applyFill="1" applyBorder="1" applyAlignment="1">
      <alignment horizontal="right" wrapText="1"/>
    </xf>
    <xf numFmtId="1" fontId="680" fillId="0" borderId="1" xfId="0" applyNumberFormat="1" applyFont="1" applyFill="1" applyBorder="1" applyAlignment="1">
      <alignment horizontal="center" wrapText="1"/>
    </xf>
    <xf numFmtId="4" fontId="681" fillId="0" borderId="1" xfId="0" applyNumberFormat="1" applyFont="1" applyFill="1" applyBorder="1" applyAlignment="1">
      <alignment horizontal="center" wrapText="1"/>
    </xf>
    <xf numFmtId="0" fontId="682" fillId="0" borderId="0" xfId="0" applyNumberFormat="1" applyFont="1" applyFill="1" applyBorder="1" applyAlignment="1"/>
    <xf numFmtId="0" fontId="683" fillId="0" borderId="0" xfId="0" applyNumberFormat="1" applyFont="1" applyFill="1" applyBorder="1" applyAlignment="1">
      <alignment horizontal="center"/>
    </xf>
    <xf numFmtId="0" fontId="684" fillId="0" borderId="0" xfId="0" applyNumberFormat="1" applyFont="1" applyFill="1" applyBorder="1" applyAlignment="1">
      <alignment horizontal="left" vertical="top" wrapText="1"/>
    </xf>
    <xf numFmtId="0" fontId="685" fillId="0" borderId="1" xfId="0" applyNumberFormat="1" applyFont="1" applyFill="1" applyBorder="1" applyAlignment="1">
      <alignment vertical="top" wrapText="1"/>
    </xf>
    <xf numFmtId="0" fontId="686" fillId="0" borderId="1" xfId="0" applyNumberFormat="1" applyFont="1" applyFill="1" applyBorder="1" applyAlignment="1">
      <alignment vertical="top" wrapText="1"/>
    </xf>
    <xf numFmtId="0" fontId="687" fillId="0" borderId="1" xfId="0" applyNumberFormat="1" applyFont="1" applyFill="1" applyBorder="1" applyAlignment="1">
      <alignment vertical="top" wrapText="1"/>
    </xf>
    <xf numFmtId="0" fontId="688" fillId="0" borderId="1" xfId="0" applyNumberFormat="1" applyFont="1" applyFill="1" applyBorder="1" applyAlignment="1">
      <alignment vertical="top" wrapText="1"/>
    </xf>
    <xf numFmtId="0" fontId="689" fillId="0" borderId="2" xfId="0" applyNumberFormat="1" applyFont="1" applyFill="1" applyBorder="1" applyAlignment="1">
      <alignment horizontal="left" vertical="center" wrapText="1"/>
    </xf>
    <xf numFmtId="0" fontId="690" fillId="0" borderId="2" xfId="0" applyNumberFormat="1" applyFont="1" applyFill="1" applyBorder="1" applyAlignment="1">
      <alignment horizontal="left" vertical="center" wrapText="1"/>
    </xf>
    <xf numFmtId="0" fontId="691" fillId="0" borderId="1" xfId="0" applyNumberFormat="1" applyFont="1" applyFill="1" applyBorder="1" applyAlignment="1">
      <alignment vertical="top" wrapText="1"/>
    </xf>
    <xf numFmtId="0" fontId="692" fillId="3" borderId="1" xfId="0" applyNumberFormat="1" applyFont="1" applyFill="1" applyBorder="1" applyAlignment="1">
      <alignment horizontal="center" vertical="top" wrapText="1"/>
    </xf>
    <xf numFmtId="1" fontId="693" fillId="0" borderId="1" xfId="0" applyNumberFormat="1" applyFont="1" applyFill="1" applyBorder="1" applyAlignment="1">
      <alignment horizontal="center" wrapText="1"/>
    </xf>
    <xf numFmtId="1" fontId="694" fillId="0" borderId="1" xfId="0" applyNumberFormat="1" applyFont="1" applyFill="1" applyBorder="1" applyAlignment="1">
      <alignment horizontal="center" wrapText="1"/>
    </xf>
    <xf numFmtId="0" fontId="695" fillId="0" borderId="1" xfId="0" applyNumberFormat="1" applyFont="1" applyFill="1" applyBorder="1" applyAlignment="1">
      <alignment horizontal="center" wrapText="1"/>
    </xf>
    <xf numFmtId="49" fontId="696" fillId="0" borderId="0" xfId="0" applyNumberFormat="1" applyFont="1" applyFill="1" applyBorder="1"/>
    <xf numFmtId="0" fontId="697" fillId="0" borderId="1" xfId="0" applyNumberFormat="1" applyFont="1" applyFill="1" applyBorder="1" applyAlignment="1">
      <alignment horizontal="center" wrapText="1"/>
    </xf>
    <xf numFmtId="0" fontId="698" fillId="0" borderId="1" xfId="0" applyNumberFormat="1" applyFont="1" applyFill="1" applyBorder="1" applyAlignment="1">
      <alignment horizontal="center" wrapText="1"/>
    </xf>
    <xf numFmtId="1" fontId="699" fillId="0" borderId="1" xfId="0" applyNumberFormat="1" applyFont="1" applyFill="1" applyBorder="1" applyAlignment="1">
      <alignment horizontal="left" wrapText="1"/>
    </xf>
    <xf numFmtId="165" fontId="700" fillId="0" borderId="1" xfId="0" applyNumberFormat="1" applyFont="1" applyFill="1" applyBorder="1" applyAlignment="1">
      <alignment horizontal="right" wrapText="1"/>
    </xf>
    <xf numFmtId="0" fontId="701" fillId="0" borderId="1" xfId="0" applyNumberFormat="1" applyFont="1" applyFill="1" applyBorder="1" applyAlignment="1">
      <alignment horizontal="right" wrapText="1"/>
    </xf>
    <xf numFmtId="2" fontId="702" fillId="0" borderId="1" xfId="0" applyNumberFormat="1" applyFont="1" applyFill="1" applyBorder="1" applyAlignment="1">
      <alignment horizontal="right" wrapText="1"/>
    </xf>
    <xf numFmtId="1" fontId="703" fillId="0" borderId="1" xfId="0" applyNumberFormat="1" applyFont="1" applyFill="1" applyBorder="1" applyAlignment="1">
      <alignment horizontal="center" wrapText="1"/>
    </xf>
    <xf numFmtId="4" fontId="704" fillId="0" borderId="1" xfId="0" applyNumberFormat="1" applyFont="1" applyFill="1" applyBorder="1" applyAlignment="1">
      <alignment horizontal="center" wrapText="1"/>
    </xf>
    <xf numFmtId="0" fontId="705" fillId="0" borderId="0" xfId="0" applyNumberFormat="1" applyFont="1" applyFill="1" applyBorder="1" applyAlignment="1"/>
    <xf numFmtId="0" fontId="706" fillId="0" borderId="0" xfId="0" applyNumberFormat="1" applyFont="1" applyFill="1" applyBorder="1" applyAlignment="1">
      <alignment horizontal="center"/>
    </xf>
    <xf numFmtId="0" fontId="707" fillId="0" borderId="0" xfId="0" applyNumberFormat="1" applyFont="1" applyFill="1" applyBorder="1" applyAlignment="1">
      <alignment horizontal="left" vertical="top" wrapText="1"/>
    </xf>
    <xf numFmtId="0" fontId="708" fillId="0" borderId="0" xfId="0" applyNumberFormat="1" applyFont="1" applyFill="1" applyBorder="1"/>
    <xf numFmtId="0" fontId="709" fillId="0" borderId="1" xfId="0" applyNumberFormat="1" applyFont="1" applyFill="1" applyBorder="1" applyAlignment="1">
      <alignment vertical="top" wrapText="1"/>
    </xf>
    <xf numFmtId="0" fontId="710" fillId="0" borderId="1" xfId="0" applyNumberFormat="1" applyFont="1" applyFill="1" applyBorder="1" applyAlignment="1">
      <alignment vertical="top" wrapText="1"/>
    </xf>
    <xf numFmtId="0" fontId="711" fillId="0" borderId="1" xfId="0" applyNumberFormat="1" applyFont="1" applyFill="1" applyBorder="1" applyAlignment="1">
      <alignment vertical="top" wrapText="1"/>
    </xf>
    <xf numFmtId="0" fontId="712" fillId="0" borderId="1" xfId="0" applyNumberFormat="1" applyFont="1" applyFill="1" applyBorder="1" applyAlignment="1">
      <alignment vertical="top" wrapText="1"/>
    </xf>
    <xf numFmtId="0" fontId="713" fillId="0" borderId="2" xfId="0" applyNumberFormat="1" applyFont="1" applyFill="1" applyBorder="1" applyAlignment="1">
      <alignment horizontal="left" vertical="center" wrapText="1"/>
    </xf>
    <xf numFmtId="0" fontId="714" fillId="0" borderId="2" xfId="0" applyNumberFormat="1" applyFont="1" applyFill="1" applyBorder="1" applyAlignment="1">
      <alignment horizontal="left" vertical="center" wrapText="1"/>
    </xf>
    <xf numFmtId="0" fontId="715" fillId="0" borderId="1" xfId="0" applyNumberFormat="1" applyFont="1" applyFill="1" applyBorder="1" applyAlignment="1">
      <alignment vertical="top" wrapText="1"/>
    </xf>
    <xf numFmtId="0" fontId="716" fillId="3" borderId="1" xfId="0" applyNumberFormat="1" applyFont="1" applyFill="1" applyBorder="1" applyAlignment="1">
      <alignment horizontal="center" vertical="top" wrapText="1"/>
    </xf>
    <xf numFmtId="1" fontId="717" fillId="0" borderId="1" xfId="0" applyNumberFormat="1" applyFont="1" applyFill="1" applyBorder="1" applyAlignment="1">
      <alignment horizontal="center" wrapText="1"/>
    </xf>
    <xf numFmtId="1" fontId="718" fillId="0" borderId="1" xfId="0" applyNumberFormat="1" applyFont="1" applyFill="1" applyBorder="1" applyAlignment="1">
      <alignment horizontal="center" wrapText="1"/>
    </xf>
    <xf numFmtId="0" fontId="719" fillId="0" borderId="1" xfId="0" applyNumberFormat="1" applyFont="1" applyFill="1" applyBorder="1" applyAlignment="1">
      <alignment horizontal="center" wrapText="1"/>
    </xf>
    <xf numFmtId="49" fontId="720" fillId="0" borderId="0" xfId="0" applyNumberFormat="1" applyFont="1" applyFill="1" applyBorder="1"/>
    <xf numFmtId="0" fontId="721" fillId="0" borderId="1" xfId="0" applyNumberFormat="1" applyFont="1" applyFill="1" applyBorder="1" applyAlignment="1">
      <alignment horizontal="center" wrapText="1"/>
    </xf>
    <xf numFmtId="0" fontId="722" fillId="0" borderId="1" xfId="0" applyNumberFormat="1" applyFont="1" applyFill="1" applyBorder="1" applyAlignment="1">
      <alignment horizontal="center" wrapText="1"/>
    </xf>
    <xf numFmtId="1" fontId="723" fillId="0" borderId="1" xfId="0" applyNumberFormat="1" applyFont="1" applyFill="1" applyBorder="1" applyAlignment="1">
      <alignment horizontal="left" wrapText="1"/>
    </xf>
    <xf numFmtId="165" fontId="724" fillId="0" borderId="1" xfId="0" applyNumberFormat="1" applyFont="1" applyFill="1" applyBorder="1" applyAlignment="1">
      <alignment horizontal="right" wrapText="1"/>
    </xf>
    <xf numFmtId="0" fontId="725" fillId="0" borderId="1" xfId="0" applyNumberFormat="1" applyFont="1" applyFill="1" applyBorder="1" applyAlignment="1">
      <alignment horizontal="right" wrapText="1"/>
    </xf>
    <xf numFmtId="2" fontId="726" fillId="0" borderId="1" xfId="0" applyNumberFormat="1" applyFont="1" applyFill="1" applyBorder="1" applyAlignment="1">
      <alignment horizontal="right" wrapText="1"/>
    </xf>
    <xf numFmtId="1" fontId="727" fillId="0" borderId="1" xfId="0" applyNumberFormat="1" applyFont="1" applyFill="1" applyBorder="1" applyAlignment="1">
      <alignment horizontal="center" wrapText="1"/>
    </xf>
    <xf numFmtId="4" fontId="728" fillId="0" borderId="1" xfId="0" applyNumberFormat="1" applyFont="1" applyFill="1" applyBorder="1" applyAlignment="1">
      <alignment horizontal="center" wrapText="1"/>
    </xf>
    <xf numFmtId="0" fontId="729" fillId="0" borderId="0" xfId="0" applyNumberFormat="1" applyFont="1" applyFill="1" applyBorder="1" applyAlignment="1"/>
    <xf numFmtId="0" fontId="730" fillId="0" borderId="0" xfId="0" applyNumberFormat="1" applyFont="1" applyFill="1" applyBorder="1" applyAlignment="1">
      <alignment horizontal="center"/>
    </xf>
    <xf numFmtId="0" fontId="731" fillId="0" borderId="0" xfId="0" applyNumberFormat="1" applyFont="1" applyFill="1" applyBorder="1" applyAlignment="1">
      <alignment horizontal="left" vertical="top" wrapText="1"/>
    </xf>
    <xf numFmtId="0" fontId="732" fillId="0" borderId="0" xfId="0" applyNumberFormat="1" applyFont="1" applyFill="1" applyBorder="1"/>
    <xf numFmtId="0" fontId="733" fillId="0" borderId="1" xfId="0" applyNumberFormat="1" applyFont="1" applyFill="1" applyBorder="1" applyAlignment="1">
      <alignment vertical="top" wrapText="1"/>
    </xf>
    <xf numFmtId="0" fontId="734" fillId="0" borderId="1" xfId="0" applyNumberFormat="1" applyFont="1" applyFill="1" applyBorder="1" applyAlignment="1">
      <alignment vertical="top" wrapText="1"/>
    </xf>
    <xf numFmtId="0" fontId="735" fillId="0" borderId="1" xfId="0" applyNumberFormat="1" applyFont="1" applyFill="1" applyBorder="1" applyAlignment="1">
      <alignment vertical="top" wrapText="1"/>
    </xf>
    <xf numFmtId="0" fontId="736" fillId="0" borderId="1" xfId="0" applyNumberFormat="1" applyFont="1" applyFill="1" applyBorder="1" applyAlignment="1">
      <alignment vertical="top" wrapText="1"/>
    </xf>
    <xf numFmtId="0" fontId="737" fillId="0" borderId="2" xfId="0" applyNumberFormat="1" applyFont="1" applyFill="1" applyBorder="1" applyAlignment="1">
      <alignment horizontal="left" vertical="center" wrapText="1"/>
    </xf>
    <xf numFmtId="0" fontId="738" fillId="0" borderId="2" xfId="0" applyNumberFormat="1" applyFont="1" applyFill="1" applyBorder="1" applyAlignment="1">
      <alignment horizontal="left" vertical="center" wrapText="1"/>
    </xf>
    <xf numFmtId="0" fontId="739" fillId="0" borderId="1" xfId="0" applyNumberFormat="1" applyFont="1" applyFill="1" applyBorder="1" applyAlignment="1">
      <alignment vertical="top" wrapText="1"/>
    </xf>
    <xf numFmtId="0" fontId="740" fillId="3" borderId="1" xfId="0" applyNumberFormat="1" applyFont="1" applyFill="1" applyBorder="1" applyAlignment="1">
      <alignment horizontal="center" vertical="top" wrapText="1"/>
    </xf>
    <xf numFmtId="1" fontId="741" fillId="0" borderId="1" xfId="0" applyNumberFormat="1" applyFont="1" applyFill="1" applyBorder="1" applyAlignment="1">
      <alignment horizontal="center" wrapText="1"/>
    </xf>
    <xf numFmtId="1" fontId="742" fillId="0" borderId="1" xfId="0" applyNumberFormat="1" applyFont="1" applyFill="1" applyBorder="1" applyAlignment="1">
      <alignment horizontal="center" wrapText="1"/>
    </xf>
    <xf numFmtId="0" fontId="743" fillId="0" borderId="1" xfId="0" applyNumberFormat="1" applyFont="1" applyFill="1" applyBorder="1" applyAlignment="1">
      <alignment horizontal="center" wrapText="1"/>
    </xf>
    <xf numFmtId="49" fontId="744" fillId="0" borderId="0" xfId="0" applyNumberFormat="1" applyFont="1" applyFill="1" applyBorder="1"/>
    <xf numFmtId="0" fontId="745" fillId="0" borderId="1" xfId="0" applyNumberFormat="1" applyFont="1" applyFill="1" applyBorder="1" applyAlignment="1">
      <alignment horizontal="center" wrapText="1"/>
    </xf>
    <xf numFmtId="0" fontId="746" fillId="0" borderId="1" xfId="0" applyNumberFormat="1" applyFont="1" applyFill="1" applyBorder="1" applyAlignment="1">
      <alignment horizontal="center" wrapText="1"/>
    </xf>
    <xf numFmtId="1" fontId="747" fillId="0" borderId="1" xfId="0" applyNumberFormat="1" applyFont="1" applyFill="1" applyBorder="1" applyAlignment="1">
      <alignment horizontal="left" wrapText="1"/>
    </xf>
    <xf numFmtId="165" fontId="748" fillId="0" borderId="1" xfId="0" applyNumberFormat="1" applyFont="1" applyFill="1" applyBorder="1" applyAlignment="1">
      <alignment horizontal="right" wrapText="1"/>
    </xf>
    <xf numFmtId="0" fontId="749" fillId="0" borderId="1" xfId="0" applyNumberFormat="1" applyFont="1" applyFill="1" applyBorder="1" applyAlignment="1">
      <alignment horizontal="right" wrapText="1"/>
    </xf>
    <xf numFmtId="2" fontId="750" fillId="0" borderId="1" xfId="0" applyNumberFormat="1" applyFont="1" applyFill="1" applyBorder="1" applyAlignment="1">
      <alignment horizontal="right" wrapText="1"/>
    </xf>
    <xf numFmtId="1" fontId="751" fillId="0" borderId="1" xfId="0" applyNumberFormat="1" applyFont="1" applyFill="1" applyBorder="1" applyAlignment="1">
      <alignment horizontal="center" wrapText="1"/>
    </xf>
    <xf numFmtId="4" fontId="752" fillId="0" borderId="1" xfId="0" applyNumberFormat="1" applyFont="1" applyFill="1" applyBorder="1" applyAlignment="1">
      <alignment horizontal="center" wrapText="1"/>
    </xf>
    <xf numFmtId="0" fontId="753" fillId="0" borderId="0" xfId="0" applyNumberFormat="1" applyFont="1" applyFill="1" applyBorder="1" applyAlignment="1"/>
    <xf numFmtId="0" fontId="754" fillId="0" borderId="0" xfId="0" applyNumberFormat="1" applyFont="1" applyFill="1" applyBorder="1" applyAlignment="1">
      <alignment horizontal="center"/>
    </xf>
    <xf numFmtId="0" fontId="755" fillId="0" borderId="0" xfId="0" applyNumberFormat="1" applyFont="1" applyFill="1" applyBorder="1" applyAlignment="1">
      <alignment horizontal="left" vertical="top" wrapText="1"/>
    </xf>
    <xf numFmtId="0" fontId="756" fillId="0" borderId="0" xfId="0" applyNumberFormat="1" applyFont="1" applyFill="1" applyBorder="1"/>
    <xf numFmtId="0" fontId="757" fillId="0" borderId="1" xfId="0" applyNumberFormat="1" applyFont="1" applyFill="1" applyBorder="1" applyAlignment="1">
      <alignment vertical="top" wrapText="1"/>
    </xf>
    <xf numFmtId="0" fontId="758" fillId="0" borderId="1" xfId="0" applyNumberFormat="1" applyFont="1" applyFill="1" applyBorder="1" applyAlignment="1">
      <alignment vertical="top" wrapText="1"/>
    </xf>
    <xf numFmtId="0" fontId="759" fillId="0" borderId="1" xfId="0" applyNumberFormat="1" applyFont="1" applyFill="1" applyBorder="1" applyAlignment="1">
      <alignment vertical="top" wrapText="1"/>
    </xf>
    <xf numFmtId="0" fontId="760" fillId="0" borderId="1" xfId="0" applyNumberFormat="1" applyFont="1" applyFill="1" applyBorder="1" applyAlignment="1">
      <alignment vertical="top" wrapText="1"/>
    </xf>
    <xf numFmtId="0" fontId="761" fillId="0" borderId="2" xfId="0" applyNumberFormat="1" applyFont="1" applyFill="1" applyBorder="1" applyAlignment="1">
      <alignment horizontal="left" vertical="center" wrapText="1"/>
    </xf>
    <xf numFmtId="0" fontId="762" fillId="0" borderId="2" xfId="0" applyNumberFormat="1" applyFont="1" applyFill="1" applyBorder="1" applyAlignment="1">
      <alignment horizontal="left" vertical="center" wrapText="1"/>
    </xf>
    <xf numFmtId="0" fontId="763" fillId="0" borderId="1" xfId="0" applyNumberFormat="1" applyFont="1" applyFill="1" applyBorder="1" applyAlignment="1">
      <alignment vertical="top" wrapText="1"/>
    </xf>
    <xf numFmtId="0" fontId="764" fillId="3" borderId="1" xfId="0" applyNumberFormat="1" applyFont="1" applyFill="1" applyBorder="1" applyAlignment="1">
      <alignment horizontal="center" vertical="top" wrapText="1"/>
    </xf>
    <xf numFmtId="1" fontId="765" fillId="0" borderId="1" xfId="0" applyNumberFormat="1" applyFont="1" applyFill="1" applyBorder="1" applyAlignment="1">
      <alignment horizontal="center" wrapText="1"/>
    </xf>
    <xf numFmtId="1" fontId="766" fillId="0" borderId="1" xfId="0" applyNumberFormat="1" applyFont="1" applyFill="1" applyBorder="1" applyAlignment="1">
      <alignment horizontal="center" wrapText="1"/>
    </xf>
    <xf numFmtId="0" fontId="767" fillId="0" borderId="1" xfId="0" applyNumberFormat="1" applyFont="1" applyFill="1" applyBorder="1" applyAlignment="1">
      <alignment horizontal="center" wrapText="1"/>
    </xf>
    <xf numFmtId="49" fontId="768" fillId="0" borderId="0" xfId="0" applyNumberFormat="1" applyFont="1" applyFill="1" applyBorder="1"/>
    <xf numFmtId="0" fontId="769" fillId="0" borderId="1" xfId="0" applyNumberFormat="1" applyFont="1" applyFill="1" applyBorder="1" applyAlignment="1">
      <alignment horizontal="center" wrapText="1"/>
    </xf>
    <xf numFmtId="0" fontId="770" fillId="0" borderId="1" xfId="0" applyNumberFormat="1" applyFont="1" applyFill="1" applyBorder="1" applyAlignment="1">
      <alignment horizontal="center" wrapText="1"/>
    </xf>
    <xf numFmtId="1" fontId="771" fillId="0" borderId="1" xfId="0" applyNumberFormat="1" applyFont="1" applyFill="1" applyBorder="1" applyAlignment="1">
      <alignment horizontal="left" wrapText="1"/>
    </xf>
    <xf numFmtId="165" fontId="772" fillId="0" borderId="1" xfId="0" applyNumberFormat="1" applyFont="1" applyFill="1" applyBorder="1" applyAlignment="1">
      <alignment horizontal="right" wrapText="1"/>
    </xf>
    <xf numFmtId="0" fontId="773" fillId="0" borderId="1" xfId="0" applyNumberFormat="1" applyFont="1" applyFill="1" applyBorder="1" applyAlignment="1">
      <alignment horizontal="right" wrapText="1"/>
    </xf>
    <xf numFmtId="2" fontId="774" fillId="0" borderId="1" xfId="0" applyNumberFormat="1" applyFont="1" applyFill="1" applyBorder="1" applyAlignment="1">
      <alignment horizontal="right" wrapText="1"/>
    </xf>
    <xf numFmtId="1" fontId="775" fillId="0" borderId="1" xfId="0" applyNumberFormat="1" applyFont="1" applyFill="1" applyBorder="1" applyAlignment="1">
      <alignment horizontal="center" wrapText="1"/>
    </xf>
    <xf numFmtId="4" fontId="776" fillId="0" borderId="1" xfId="0" applyNumberFormat="1" applyFont="1" applyFill="1" applyBorder="1" applyAlignment="1">
      <alignment horizontal="center" wrapText="1"/>
    </xf>
    <xf numFmtId="0" fontId="777" fillId="0" borderId="0" xfId="0" applyNumberFormat="1" applyFont="1" applyFill="1" applyBorder="1" applyAlignment="1"/>
    <xf numFmtId="0" fontId="778" fillId="0" borderId="0" xfId="0" applyNumberFormat="1" applyFont="1" applyFill="1" applyBorder="1" applyAlignment="1">
      <alignment horizontal="center"/>
    </xf>
    <xf numFmtId="0" fontId="779" fillId="0" borderId="0" xfId="0" applyNumberFormat="1" applyFont="1" applyFill="1" applyBorder="1" applyAlignment="1">
      <alignment horizontal="left" vertical="top" wrapText="1"/>
    </xf>
    <xf numFmtId="0" fontId="780" fillId="0" borderId="0" xfId="0" applyNumberFormat="1" applyFont="1" applyFill="1" applyBorder="1"/>
    <xf numFmtId="0" fontId="781" fillId="0" borderId="1" xfId="0" applyNumberFormat="1" applyFont="1" applyFill="1" applyBorder="1" applyAlignment="1">
      <alignment vertical="top" wrapText="1"/>
    </xf>
    <xf numFmtId="0" fontId="782" fillId="0" borderId="1" xfId="0" applyNumberFormat="1" applyFont="1" applyFill="1" applyBorder="1" applyAlignment="1">
      <alignment vertical="top" wrapText="1"/>
    </xf>
    <xf numFmtId="0" fontId="783" fillId="0" borderId="1" xfId="0" applyNumberFormat="1" applyFont="1" applyFill="1" applyBorder="1" applyAlignment="1">
      <alignment vertical="top" wrapText="1"/>
    </xf>
    <xf numFmtId="0" fontId="784" fillId="0" borderId="1" xfId="0" applyNumberFormat="1" applyFont="1" applyFill="1" applyBorder="1" applyAlignment="1">
      <alignment vertical="top" wrapText="1"/>
    </xf>
    <xf numFmtId="0" fontId="785" fillId="0" borderId="2" xfId="0" applyNumberFormat="1" applyFont="1" applyFill="1" applyBorder="1" applyAlignment="1">
      <alignment horizontal="left" vertical="center" wrapText="1"/>
    </xf>
    <xf numFmtId="0" fontId="786" fillId="0" borderId="2" xfId="0" applyNumberFormat="1" applyFont="1" applyFill="1" applyBorder="1" applyAlignment="1">
      <alignment horizontal="left" vertical="center" wrapText="1"/>
    </xf>
    <xf numFmtId="0" fontId="787" fillId="0" borderId="1" xfId="0" applyNumberFormat="1" applyFont="1" applyFill="1" applyBorder="1" applyAlignment="1">
      <alignment vertical="top" wrapText="1"/>
    </xf>
    <xf numFmtId="0" fontId="788" fillId="3" borderId="1" xfId="0" applyNumberFormat="1" applyFont="1" applyFill="1" applyBorder="1" applyAlignment="1">
      <alignment horizontal="center" vertical="top" wrapText="1"/>
    </xf>
    <xf numFmtId="1" fontId="789" fillId="0" borderId="1" xfId="0" applyNumberFormat="1" applyFont="1" applyFill="1" applyBorder="1" applyAlignment="1">
      <alignment horizontal="center" wrapText="1"/>
    </xf>
    <xf numFmtId="1" fontId="790" fillId="0" borderId="1" xfId="0" applyNumberFormat="1" applyFont="1" applyFill="1" applyBorder="1" applyAlignment="1">
      <alignment horizontal="center" wrapText="1"/>
    </xf>
    <xf numFmtId="0" fontId="791" fillId="0" borderId="1" xfId="0" applyNumberFormat="1" applyFont="1" applyFill="1" applyBorder="1" applyAlignment="1">
      <alignment horizontal="center" wrapText="1"/>
    </xf>
    <xf numFmtId="49" fontId="792" fillId="0" borderId="0" xfId="0" applyNumberFormat="1" applyFont="1" applyFill="1" applyBorder="1"/>
    <xf numFmtId="0" fontId="793" fillId="0" borderId="1" xfId="0" applyNumberFormat="1" applyFont="1" applyFill="1" applyBorder="1" applyAlignment="1">
      <alignment horizontal="center" wrapText="1"/>
    </xf>
    <xf numFmtId="0" fontId="794" fillId="0" borderId="1" xfId="0" applyNumberFormat="1" applyFont="1" applyFill="1" applyBorder="1" applyAlignment="1">
      <alignment horizontal="center" wrapText="1"/>
    </xf>
    <xf numFmtId="1" fontId="795" fillId="0" borderId="1" xfId="0" applyNumberFormat="1" applyFont="1" applyFill="1" applyBorder="1" applyAlignment="1">
      <alignment horizontal="left" wrapText="1"/>
    </xf>
    <xf numFmtId="165" fontId="796" fillId="0" borderId="1" xfId="0" applyNumberFormat="1" applyFont="1" applyFill="1" applyBorder="1" applyAlignment="1">
      <alignment horizontal="right" wrapText="1"/>
    </xf>
    <xf numFmtId="0" fontId="797" fillId="0" borderId="1" xfId="0" applyNumberFormat="1" applyFont="1" applyFill="1" applyBorder="1" applyAlignment="1">
      <alignment horizontal="right" wrapText="1"/>
    </xf>
    <xf numFmtId="2" fontId="798" fillId="0" borderId="1" xfId="0" applyNumberFormat="1" applyFont="1" applyFill="1" applyBorder="1" applyAlignment="1">
      <alignment horizontal="right" wrapText="1"/>
    </xf>
    <xf numFmtId="1" fontId="799" fillId="0" borderId="1" xfId="0" applyNumberFormat="1" applyFont="1" applyFill="1" applyBorder="1" applyAlignment="1">
      <alignment horizontal="center" wrapText="1"/>
    </xf>
    <xf numFmtId="4" fontId="800" fillId="0" borderId="1" xfId="0" applyNumberFormat="1" applyFont="1" applyFill="1" applyBorder="1" applyAlignment="1">
      <alignment horizontal="center" wrapText="1"/>
    </xf>
    <xf numFmtId="0" fontId="801" fillId="0" borderId="0" xfId="0" applyNumberFormat="1" applyFont="1" applyFill="1" applyBorder="1" applyAlignment="1"/>
    <xf numFmtId="0" fontId="802" fillId="0" borderId="0" xfId="0" applyNumberFormat="1" applyFont="1" applyFill="1" applyBorder="1" applyAlignment="1">
      <alignment horizontal="center"/>
    </xf>
    <xf numFmtId="0" fontId="803" fillId="0" borderId="0" xfId="0" applyNumberFormat="1" applyFont="1" applyFill="1" applyBorder="1" applyAlignment="1">
      <alignment horizontal="left" vertical="top" wrapText="1"/>
    </xf>
    <xf numFmtId="0" fontId="804" fillId="0" borderId="0" xfId="0" applyNumberFormat="1" applyFont="1" applyFill="1" applyBorder="1"/>
    <xf numFmtId="0" fontId="805" fillId="0" borderId="1" xfId="0" applyNumberFormat="1" applyFont="1" applyFill="1" applyBorder="1" applyAlignment="1">
      <alignment vertical="top" wrapText="1"/>
    </xf>
    <xf numFmtId="0" fontId="806" fillId="0" borderId="1" xfId="0" applyNumberFormat="1" applyFont="1" applyFill="1" applyBorder="1" applyAlignment="1">
      <alignment vertical="top" wrapText="1"/>
    </xf>
    <xf numFmtId="0" fontId="807" fillId="0" borderId="1" xfId="0" applyNumberFormat="1" applyFont="1" applyFill="1" applyBorder="1" applyAlignment="1">
      <alignment vertical="top" wrapText="1"/>
    </xf>
    <xf numFmtId="0" fontId="808" fillId="0" borderId="1" xfId="0" applyNumberFormat="1" applyFont="1" applyFill="1" applyBorder="1" applyAlignment="1">
      <alignment vertical="top" wrapText="1"/>
    </xf>
    <xf numFmtId="0" fontId="809" fillId="0" borderId="2" xfId="0" applyNumberFormat="1" applyFont="1" applyFill="1" applyBorder="1" applyAlignment="1">
      <alignment horizontal="left" vertical="center" wrapText="1"/>
    </xf>
    <xf numFmtId="0" fontId="810" fillId="0" borderId="2" xfId="0" applyNumberFormat="1" applyFont="1" applyFill="1" applyBorder="1" applyAlignment="1">
      <alignment horizontal="left" vertical="center" wrapText="1"/>
    </xf>
    <xf numFmtId="0" fontId="811" fillId="0" borderId="1" xfId="0" applyNumberFormat="1" applyFont="1" applyFill="1" applyBorder="1" applyAlignment="1">
      <alignment vertical="top" wrapText="1"/>
    </xf>
    <xf numFmtId="0" fontId="812" fillId="3" borderId="1" xfId="0" applyNumberFormat="1" applyFont="1" applyFill="1" applyBorder="1" applyAlignment="1">
      <alignment horizontal="center" vertical="top" wrapText="1"/>
    </xf>
    <xf numFmtId="1" fontId="813" fillId="0" borderId="1" xfId="0" applyNumberFormat="1" applyFont="1" applyFill="1" applyBorder="1" applyAlignment="1">
      <alignment horizontal="center" wrapText="1"/>
    </xf>
    <xf numFmtId="1" fontId="814" fillId="0" borderId="1" xfId="0" applyNumberFormat="1" applyFont="1" applyFill="1" applyBorder="1" applyAlignment="1">
      <alignment horizontal="center" wrapText="1"/>
    </xf>
    <xf numFmtId="0" fontId="815" fillId="0" borderId="1" xfId="0" applyNumberFormat="1" applyFont="1" applyFill="1" applyBorder="1" applyAlignment="1">
      <alignment horizontal="center" wrapText="1"/>
    </xf>
    <xf numFmtId="49" fontId="816" fillId="0" borderId="0" xfId="0" applyNumberFormat="1" applyFont="1" applyFill="1" applyBorder="1"/>
    <xf numFmtId="0" fontId="817" fillId="0" borderId="1" xfId="0" applyNumberFormat="1" applyFont="1" applyFill="1" applyBorder="1" applyAlignment="1">
      <alignment horizontal="center" wrapText="1"/>
    </xf>
    <xf numFmtId="0" fontId="818" fillId="0" borderId="1" xfId="0" applyNumberFormat="1" applyFont="1" applyFill="1" applyBorder="1" applyAlignment="1">
      <alignment horizontal="center" wrapText="1"/>
    </xf>
    <xf numFmtId="1" fontId="819" fillId="0" borderId="1" xfId="0" applyNumberFormat="1" applyFont="1" applyFill="1" applyBorder="1" applyAlignment="1">
      <alignment horizontal="left" wrapText="1"/>
    </xf>
    <xf numFmtId="165" fontId="820" fillId="0" borderId="1" xfId="0" applyNumberFormat="1" applyFont="1" applyFill="1" applyBorder="1" applyAlignment="1">
      <alignment horizontal="right" wrapText="1"/>
    </xf>
    <xf numFmtId="0" fontId="821" fillId="0" borderId="1" xfId="0" applyNumberFormat="1" applyFont="1" applyFill="1" applyBorder="1" applyAlignment="1">
      <alignment horizontal="right" wrapText="1"/>
    </xf>
    <xf numFmtId="2" fontId="822" fillId="0" borderId="1" xfId="0" applyNumberFormat="1" applyFont="1" applyFill="1" applyBorder="1" applyAlignment="1">
      <alignment horizontal="right" wrapText="1"/>
    </xf>
    <xf numFmtId="1" fontId="823" fillId="0" borderId="1" xfId="0" applyNumberFormat="1" applyFont="1" applyFill="1" applyBorder="1" applyAlignment="1">
      <alignment horizontal="center" wrapText="1"/>
    </xf>
    <xf numFmtId="4" fontId="824" fillId="0" borderId="1" xfId="0" applyNumberFormat="1" applyFont="1" applyFill="1" applyBorder="1" applyAlignment="1">
      <alignment horizontal="center" wrapText="1"/>
    </xf>
    <xf numFmtId="0" fontId="825" fillId="0" borderId="0" xfId="0" applyNumberFormat="1" applyFont="1" applyFill="1" applyBorder="1" applyAlignment="1"/>
    <xf numFmtId="0" fontId="826" fillId="0" borderId="0" xfId="0" applyNumberFormat="1" applyFont="1" applyFill="1" applyBorder="1" applyAlignment="1">
      <alignment horizontal="center"/>
    </xf>
    <xf numFmtId="0" fontId="827" fillId="0" borderId="0" xfId="0" applyNumberFormat="1" applyFont="1" applyFill="1" applyBorder="1" applyAlignment="1">
      <alignment horizontal="left" vertical="top" wrapText="1"/>
    </xf>
    <xf numFmtId="0" fontId="828" fillId="0" borderId="0" xfId="0" applyNumberFormat="1" applyFont="1" applyFill="1" applyBorder="1"/>
    <xf numFmtId="0" fontId="829" fillId="0" borderId="1" xfId="0" applyNumberFormat="1" applyFont="1" applyFill="1" applyBorder="1" applyAlignment="1">
      <alignment vertical="top" wrapText="1"/>
    </xf>
    <xf numFmtId="0" fontId="830" fillId="0" borderId="1" xfId="0" applyNumberFormat="1" applyFont="1" applyFill="1" applyBorder="1" applyAlignment="1">
      <alignment vertical="top" wrapText="1"/>
    </xf>
    <xf numFmtId="0" fontId="831" fillId="0" borderId="1" xfId="0" applyNumberFormat="1" applyFont="1" applyFill="1" applyBorder="1" applyAlignment="1">
      <alignment vertical="top" wrapText="1"/>
    </xf>
    <xf numFmtId="0" fontId="832" fillId="0" borderId="1" xfId="0" applyNumberFormat="1" applyFont="1" applyFill="1" applyBorder="1" applyAlignment="1">
      <alignment vertical="top" wrapText="1"/>
    </xf>
    <xf numFmtId="16" fontId="833" fillId="0" borderId="2" xfId="0" applyNumberFormat="1" applyFont="1" applyFill="1" applyBorder="1" applyAlignment="1">
      <alignment horizontal="left" vertical="center" wrapText="1"/>
    </xf>
    <xf numFmtId="16" fontId="834" fillId="0" borderId="2" xfId="0" applyNumberFormat="1" applyFont="1" applyFill="1" applyBorder="1" applyAlignment="1">
      <alignment horizontal="left" vertical="center" wrapText="1"/>
    </xf>
    <xf numFmtId="16" fontId="835" fillId="0" borderId="1" xfId="0" applyNumberFormat="1" applyFont="1" applyFill="1" applyBorder="1" applyAlignment="1">
      <alignment vertical="top" wrapText="1"/>
    </xf>
    <xf numFmtId="0" fontId="836" fillId="3" borderId="1" xfId="0" applyNumberFormat="1" applyFont="1" applyFill="1" applyBorder="1" applyAlignment="1">
      <alignment horizontal="center" vertical="top" wrapText="1"/>
    </xf>
    <xf numFmtId="1" fontId="837" fillId="0" borderId="1" xfId="0" applyNumberFormat="1" applyFont="1" applyFill="1" applyBorder="1" applyAlignment="1">
      <alignment horizontal="center" vertical="top" wrapText="1"/>
    </xf>
    <xf numFmtId="1" fontId="838" fillId="0" borderId="1" xfId="0" applyNumberFormat="1" applyFont="1" applyFill="1" applyBorder="1" applyAlignment="1">
      <alignment horizontal="center" vertical="top" wrapText="1"/>
    </xf>
    <xf numFmtId="16" fontId="839" fillId="0" borderId="1" xfId="0" applyNumberFormat="1" applyFont="1" applyFill="1" applyBorder="1" applyAlignment="1">
      <alignment horizontal="center" vertical="top" wrapText="1"/>
    </xf>
    <xf numFmtId="49" fontId="840" fillId="0" borderId="0" xfId="0" applyNumberFormat="1" applyFont="1" applyFill="1" applyBorder="1"/>
    <xf numFmtId="0" fontId="841" fillId="0" borderId="1" xfId="0" applyNumberFormat="1" applyFont="1" applyFill="1" applyBorder="1" applyAlignment="1">
      <alignment horizontal="center" wrapText="1"/>
    </xf>
    <xf numFmtId="0" fontId="842" fillId="0" borderId="1" xfId="0" applyNumberFormat="1" applyFont="1" applyFill="1" applyBorder="1" applyAlignment="1">
      <alignment horizontal="center" wrapText="1"/>
    </xf>
    <xf numFmtId="1" fontId="843" fillId="0" borderId="1" xfId="0" applyNumberFormat="1" applyFont="1" applyFill="1" applyBorder="1" applyAlignment="1">
      <alignment horizontal="left" wrapText="1"/>
    </xf>
    <xf numFmtId="165" fontId="844" fillId="0" borderId="1" xfId="0" applyNumberFormat="1" applyFont="1" applyFill="1" applyBorder="1" applyAlignment="1">
      <alignment horizontal="right" wrapText="1"/>
    </xf>
    <xf numFmtId="0" fontId="845" fillId="0" borderId="1" xfId="0" applyNumberFormat="1" applyFont="1" applyFill="1" applyBorder="1" applyAlignment="1">
      <alignment horizontal="right" wrapText="1"/>
    </xf>
    <xf numFmtId="2" fontId="846" fillId="0" borderId="1" xfId="0" applyNumberFormat="1" applyFont="1" applyFill="1" applyBorder="1" applyAlignment="1">
      <alignment horizontal="right" wrapText="1"/>
    </xf>
    <xf numFmtId="1" fontId="847" fillId="0" borderId="1" xfId="0" applyNumberFormat="1" applyFont="1" applyFill="1" applyBorder="1" applyAlignment="1">
      <alignment horizontal="center" wrapText="1"/>
    </xf>
    <xf numFmtId="4" fontId="848" fillId="0" borderId="1" xfId="0" applyNumberFormat="1" applyFont="1" applyFill="1" applyBorder="1" applyAlignment="1">
      <alignment horizontal="center" wrapText="1"/>
    </xf>
    <xf numFmtId="0" fontId="849" fillId="0" borderId="0" xfId="0" applyNumberFormat="1" applyFont="1" applyFill="1" applyBorder="1" applyAlignment="1"/>
    <xf numFmtId="0" fontId="850" fillId="0" borderId="0" xfId="0" applyNumberFormat="1" applyFont="1" applyFill="1" applyBorder="1" applyAlignment="1">
      <alignment horizontal="center"/>
    </xf>
    <xf numFmtId="0" fontId="851" fillId="0" borderId="0" xfId="0" applyNumberFormat="1" applyFont="1" applyFill="1" applyBorder="1" applyAlignment="1">
      <alignment horizontal="left" vertical="top" wrapText="1"/>
    </xf>
    <xf numFmtId="0" fontId="852" fillId="0" borderId="0" xfId="0" applyNumberFormat="1" applyFont="1" applyFill="1" applyBorder="1"/>
    <xf numFmtId="0" fontId="853" fillId="0" borderId="1" xfId="0" applyNumberFormat="1" applyFont="1" applyFill="1" applyBorder="1" applyAlignment="1">
      <alignment vertical="top" wrapText="1"/>
    </xf>
    <xf numFmtId="0" fontId="854" fillId="0" borderId="1" xfId="0" applyNumberFormat="1" applyFont="1" applyFill="1" applyBorder="1" applyAlignment="1">
      <alignment vertical="top" wrapText="1"/>
    </xf>
    <xf numFmtId="0" fontId="855" fillId="0" borderId="1" xfId="0" applyNumberFormat="1" applyFont="1" applyFill="1" applyBorder="1" applyAlignment="1">
      <alignment vertical="top" wrapText="1"/>
    </xf>
    <xf numFmtId="0" fontId="856" fillId="0" borderId="1" xfId="0" applyNumberFormat="1" applyFont="1" applyFill="1" applyBorder="1" applyAlignment="1">
      <alignment vertical="top" wrapText="1"/>
    </xf>
    <xf numFmtId="0" fontId="857" fillId="0" borderId="2" xfId="0" applyNumberFormat="1" applyFont="1" applyFill="1" applyBorder="1" applyAlignment="1">
      <alignment horizontal="left" vertical="center" wrapText="1"/>
    </xf>
    <xf numFmtId="0" fontId="858" fillId="0" borderId="2" xfId="0" applyNumberFormat="1" applyFont="1" applyFill="1" applyBorder="1" applyAlignment="1">
      <alignment horizontal="left" vertical="center" wrapText="1"/>
    </xf>
    <xf numFmtId="0" fontId="859" fillId="0" borderId="1" xfId="0" applyNumberFormat="1" applyFont="1" applyFill="1" applyBorder="1" applyAlignment="1">
      <alignment vertical="top" wrapText="1"/>
    </xf>
    <xf numFmtId="0" fontId="860" fillId="3" borderId="1" xfId="0" applyNumberFormat="1" applyFont="1" applyFill="1" applyBorder="1" applyAlignment="1">
      <alignment horizontal="center" vertical="top" wrapText="1"/>
    </xf>
    <xf numFmtId="1" fontId="861" fillId="0" borderId="1" xfId="0" applyNumberFormat="1" applyFont="1" applyFill="1" applyBorder="1" applyAlignment="1">
      <alignment horizontal="center" wrapText="1"/>
    </xf>
    <xf numFmtId="1" fontId="862" fillId="0" borderId="1" xfId="0" applyNumberFormat="1" applyFont="1" applyFill="1" applyBorder="1" applyAlignment="1">
      <alignment horizontal="center" wrapText="1"/>
    </xf>
    <xf numFmtId="0" fontId="863" fillId="0" borderId="1" xfId="0" applyNumberFormat="1" applyFont="1" applyFill="1" applyBorder="1" applyAlignment="1">
      <alignment horizontal="center" wrapText="1"/>
    </xf>
    <xf numFmtId="49" fontId="864" fillId="0" borderId="0" xfId="0" applyNumberFormat="1" applyFont="1" applyFill="1" applyBorder="1"/>
    <xf numFmtId="0" fontId="865" fillId="0" borderId="1" xfId="0" applyNumberFormat="1" applyFont="1" applyFill="1" applyBorder="1" applyAlignment="1">
      <alignment horizontal="center" wrapText="1"/>
    </xf>
    <xf numFmtId="0" fontId="866" fillId="0" borderId="1" xfId="0" applyNumberFormat="1" applyFont="1" applyFill="1" applyBorder="1" applyAlignment="1">
      <alignment horizontal="center" wrapText="1"/>
    </xf>
    <xf numFmtId="1" fontId="867" fillId="0" borderId="1" xfId="0" applyNumberFormat="1" applyFont="1" applyFill="1" applyBorder="1" applyAlignment="1">
      <alignment horizontal="left" wrapText="1"/>
    </xf>
    <xf numFmtId="165" fontId="868" fillId="0" borderId="1" xfId="0" applyNumberFormat="1" applyFont="1" applyFill="1" applyBorder="1" applyAlignment="1">
      <alignment horizontal="right" wrapText="1"/>
    </xf>
    <xf numFmtId="0" fontId="869" fillId="0" borderId="1" xfId="0" applyNumberFormat="1" applyFont="1" applyFill="1" applyBorder="1" applyAlignment="1">
      <alignment horizontal="right" wrapText="1"/>
    </xf>
    <xf numFmtId="2" fontId="870" fillId="0" borderId="1" xfId="0" applyNumberFormat="1" applyFont="1" applyFill="1" applyBorder="1" applyAlignment="1">
      <alignment horizontal="right" wrapText="1"/>
    </xf>
    <xf numFmtId="1" fontId="871" fillId="0" borderId="1" xfId="0" applyNumberFormat="1" applyFont="1" applyFill="1" applyBorder="1" applyAlignment="1">
      <alignment horizontal="center" wrapText="1"/>
    </xf>
    <xf numFmtId="4" fontId="872" fillId="0" borderId="1" xfId="0" applyNumberFormat="1" applyFont="1" applyFill="1" applyBorder="1" applyAlignment="1">
      <alignment horizontal="center" wrapText="1"/>
    </xf>
    <xf numFmtId="0" fontId="873" fillId="0" borderId="0" xfId="0" applyNumberFormat="1" applyFont="1" applyFill="1" applyBorder="1" applyAlignment="1"/>
    <xf numFmtId="0" fontId="874" fillId="0" borderId="0" xfId="0" applyNumberFormat="1" applyFont="1" applyFill="1" applyBorder="1" applyAlignment="1">
      <alignment horizontal="center"/>
    </xf>
    <xf numFmtId="0" fontId="875" fillId="0" borderId="0" xfId="0" applyNumberFormat="1" applyFont="1" applyFill="1" applyBorder="1" applyAlignment="1">
      <alignment horizontal="left" vertical="top" wrapText="1"/>
    </xf>
    <xf numFmtId="0" fontId="876" fillId="0" borderId="0" xfId="0" applyNumberFormat="1" applyFont="1" applyFill="1" applyBorder="1"/>
    <xf numFmtId="0" fontId="877" fillId="0" borderId="1" xfId="0" applyNumberFormat="1" applyFont="1" applyFill="1" applyBorder="1" applyAlignment="1">
      <alignment vertical="top" wrapText="1"/>
    </xf>
    <xf numFmtId="0" fontId="878" fillId="0" borderId="1" xfId="0" applyNumberFormat="1" applyFont="1" applyFill="1" applyBorder="1" applyAlignment="1">
      <alignment vertical="top" wrapText="1"/>
    </xf>
    <xf numFmtId="0" fontId="879" fillId="0" borderId="1" xfId="0" applyNumberFormat="1" applyFont="1" applyFill="1" applyBorder="1" applyAlignment="1">
      <alignment vertical="top" wrapText="1"/>
    </xf>
    <xf numFmtId="0" fontId="880" fillId="0" borderId="1" xfId="0" applyNumberFormat="1" applyFont="1" applyFill="1" applyBorder="1" applyAlignment="1">
      <alignment vertical="top" wrapText="1"/>
    </xf>
    <xf numFmtId="16" fontId="881" fillId="0" borderId="2" xfId="0" applyNumberFormat="1" applyFont="1" applyFill="1" applyBorder="1" applyAlignment="1">
      <alignment horizontal="left" vertical="center" wrapText="1"/>
    </xf>
    <xf numFmtId="16" fontId="882" fillId="0" borderId="2" xfId="0" applyNumberFormat="1" applyFont="1" applyFill="1" applyBorder="1" applyAlignment="1">
      <alignment horizontal="left" vertical="center" wrapText="1"/>
    </xf>
    <xf numFmtId="16" fontId="883" fillId="0" borderId="1" xfId="0" applyNumberFormat="1" applyFont="1" applyFill="1" applyBorder="1" applyAlignment="1">
      <alignment vertical="top" wrapText="1"/>
    </xf>
    <xf numFmtId="0" fontId="884" fillId="3" borderId="1" xfId="0" applyNumberFormat="1" applyFont="1" applyFill="1" applyBorder="1" applyAlignment="1">
      <alignment horizontal="center" vertical="top" wrapText="1"/>
    </xf>
    <xf numFmtId="1" fontId="885" fillId="0" borderId="1" xfId="0" applyNumberFormat="1" applyFont="1" applyFill="1" applyBorder="1" applyAlignment="1">
      <alignment horizontal="center" vertical="top" wrapText="1"/>
    </xf>
    <xf numFmtId="1" fontId="886" fillId="0" borderId="1" xfId="0" applyNumberFormat="1" applyFont="1" applyFill="1" applyBorder="1" applyAlignment="1">
      <alignment horizontal="center" vertical="top" wrapText="1"/>
    </xf>
    <xf numFmtId="16" fontId="887" fillId="0" borderId="1" xfId="0" applyNumberFormat="1" applyFont="1" applyFill="1" applyBorder="1" applyAlignment="1">
      <alignment horizontal="center" vertical="top" wrapText="1"/>
    </xf>
    <xf numFmtId="49" fontId="888" fillId="0" borderId="0" xfId="0" applyNumberFormat="1" applyFont="1" applyFill="1" applyBorder="1"/>
    <xf numFmtId="0" fontId="889" fillId="0" borderId="1" xfId="0" applyNumberFormat="1" applyFont="1" applyFill="1" applyBorder="1" applyAlignment="1">
      <alignment horizontal="center" wrapText="1"/>
    </xf>
    <xf numFmtId="0" fontId="890" fillId="0" borderId="1" xfId="0" applyNumberFormat="1" applyFont="1" applyFill="1" applyBorder="1" applyAlignment="1">
      <alignment horizontal="center" wrapText="1"/>
    </xf>
    <xf numFmtId="1" fontId="891" fillId="0" borderId="1" xfId="0" applyNumberFormat="1" applyFont="1" applyFill="1" applyBorder="1" applyAlignment="1">
      <alignment horizontal="left" wrapText="1"/>
    </xf>
    <xf numFmtId="165" fontId="892" fillId="0" borderId="1" xfId="0" applyNumberFormat="1" applyFont="1" applyFill="1" applyBorder="1" applyAlignment="1">
      <alignment horizontal="right" wrapText="1"/>
    </xf>
    <xf numFmtId="0" fontId="893" fillId="0" borderId="1" xfId="0" applyNumberFormat="1" applyFont="1" applyFill="1" applyBorder="1" applyAlignment="1">
      <alignment horizontal="right" wrapText="1"/>
    </xf>
    <xf numFmtId="2" fontId="894" fillId="0" borderId="1" xfId="0" applyNumberFormat="1" applyFont="1" applyFill="1" applyBorder="1" applyAlignment="1">
      <alignment horizontal="right" wrapText="1"/>
    </xf>
    <xf numFmtId="1" fontId="895" fillId="0" borderId="1" xfId="0" applyNumberFormat="1" applyFont="1" applyFill="1" applyBorder="1" applyAlignment="1">
      <alignment horizontal="center" wrapText="1"/>
    </xf>
    <xf numFmtId="4" fontId="896" fillId="0" borderId="1" xfId="0" applyNumberFormat="1" applyFont="1" applyFill="1" applyBorder="1" applyAlignment="1">
      <alignment horizontal="center" wrapText="1"/>
    </xf>
    <xf numFmtId="0" fontId="897" fillId="0" borderId="0" xfId="0" applyNumberFormat="1" applyFont="1" applyFill="1" applyBorder="1" applyAlignment="1"/>
    <xf numFmtId="0" fontId="898" fillId="0" borderId="0" xfId="0" applyNumberFormat="1" applyFont="1" applyFill="1" applyBorder="1" applyAlignment="1">
      <alignment horizontal="center"/>
    </xf>
    <xf numFmtId="0" fontId="899" fillId="0" borderId="0" xfId="0" applyNumberFormat="1" applyFont="1" applyFill="1" applyBorder="1" applyAlignment="1">
      <alignment horizontal="left" vertical="top" wrapText="1"/>
    </xf>
    <xf numFmtId="0" fontId="900" fillId="0" borderId="0" xfId="0" applyNumberFormat="1" applyFont="1" applyFill="1" applyBorder="1"/>
    <xf numFmtId="0" fontId="901" fillId="0" borderId="1" xfId="0" applyNumberFormat="1" applyFont="1" applyFill="1" applyBorder="1" applyAlignment="1">
      <alignment vertical="top" wrapText="1"/>
    </xf>
    <xf numFmtId="0" fontId="902" fillId="0" borderId="1" xfId="0" applyNumberFormat="1" applyFont="1" applyFill="1" applyBorder="1" applyAlignment="1">
      <alignment vertical="top" wrapText="1"/>
    </xf>
    <xf numFmtId="0" fontId="903" fillId="0" borderId="1" xfId="0" applyNumberFormat="1" applyFont="1" applyFill="1" applyBorder="1" applyAlignment="1">
      <alignment vertical="top" wrapText="1"/>
    </xf>
    <xf numFmtId="0" fontId="904" fillId="0" borderId="1" xfId="0" applyNumberFormat="1" applyFont="1" applyFill="1" applyBorder="1" applyAlignment="1">
      <alignment vertical="top" wrapText="1"/>
    </xf>
    <xf numFmtId="16" fontId="905" fillId="0" borderId="2" xfId="0" applyNumberFormat="1" applyFont="1" applyFill="1" applyBorder="1" applyAlignment="1">
      <alignment horizontal="left" vertical="center" wrapText="1"/>
    </xf>
    <xf numFmtId="16" fontId="906" fillId="0" borderId="2" xfId="0" applyNumberFormat="1" applyFont="1" applyFill="1" applyBorder="1" applyAlignment="1">
      <alignment horizontal="left" vertical="center" wrapText="1"/>
    </xf>
    <xf numFmtId="16" fontId="907" fillId="0" borderId="1" xfId="0" applyNumberFormat="1" applyFont="1" applyFill="1" applyBorder="1" applyAlignment="1">
      <alignment vertical="top" wrapText="1"/>
    </xf>
    <xf numFmtId="0" fontId="908" fillId="3" borderId="1" xfId="0" applyNumberFormat="1" applyFont="1" applyFill="1" applyBorder="1" applyAlignment="1">
      <alignment horizontal="center" vertical="top" wrapText="1"/>
    </xf>
    <xf numFmtId="1" fontId="909" fillId="0" borderId="1" xfId="0" applyNumberFormat="1" applyFont="1" applyFill="1" applyBorder="1" applyAlignment="1">
      <alignment horizontal="center" vertical="top" wrapText="1"/>
    </xf>
    <xf numFmtId="1" fontId="910" fillId="0" borderId="1" xfId="0" applyNumberFormat="1" applyFont="1" applyFill="1" applyBorder="1" applyAlignment="1">
      <alignment horizontal="center" vertical="top" wrapText="1"/>
    </xf>
    <xf numFmtId="16" fontId="911" fillId="0" borderId="1" xfId="0" applyNumberFormat="1" applyFont="1" applyFill="1" applyBorder="1" applyAlignment="1">
      <alignment horizontal="center" vertical="top" wrapText="1"/>
    </xf>
    <xf numFmtId="49" fontId="912" fillId="0" borderId="0" xfId="0" applyNumberFormat="1" applyFont="1" applyFill="1" applyBorder="1"/>
    <xf numFmtId="0" fontId="913" fillId="0" borderId="1" xfId="0" applyNumberFormat="1" applyFont="1" applyFill="1" applyBorder="1" applyAlignment="1">
      <alignment horizontal="center" wrapText="1"/>
    </xf>
    <xf numFmtId="0" fontId="914" fillId="0" borderId="1" xfId="0" applyNumberFormat="1" applyFont="1" applyFill="1" applyBorder="1" applyAlignment="1">
      <alignment horizontal="center" wrapText="1"/>
    </xf>
    <xf numFmtId="1" fontId="915" fillId="0" borderId="1" xfId="0" applyNumberFormat="1" applyFont="1" applyFill="1" applyBorder="1" applyAlignment="1">
      <alignment horizontal="left" wrapText="1"/>
    </xf>
    <xf numFmtId="165" fontId="916" fillId="0" borderId="1" xfId="0" applyNumberFormat="1" applyFont="1" applyFill="1" applyBorder="1" applyAlignment="1">
      <alignment horizontal="right" wrapText="1"/>
    </xf>
    <xf numFmtId="0" fontId="917" fillId="0" borderId="1" xfId="0" applyNumberFormat="1" applyFont="1" applyFill="1" applyBorder="1" applyAlignment="1">
      <alignment horizontal="right" wrapText="1"/>
    </xf>
    <xf numFmtId="2" fontId="918" fillId="0" borderId="1" xfId="0" applyNumberFormat="1" applyFont="1" applyFill="1" applyBorder="1" applyAlignment="1">
      <alignment horizontal="right" wrapText="1"/>
    </xf>
    <xf numFmtId="1" fontId="919" fillId="0" borderId="1" xfId="0" applyNumberFormat="1" applyFont="1" applyFill="1" applyBorder="1" applyAlignment="1">
      <alignment horizontal="center" wrapText="1"/>
    </xf>
    <xf numFmtId="4" fontId="920" fillId="0" borderId="1" xfId="0" applyNumberFormat="1" applyFont="1" applyFill="1" applyBorder="1" applyAlignment="1">
      <alignment horizontal="center" wrapText="1"/>
    </xf>
    <xf numFmtId="0" fontId="921" fillId="0" borderId="0" xfId="0" applyNumberFormat="1" applyFont="1" applyFill="1" applyBorder="1" applyAlignment="1"/>
    <xf numFmtId="0" fontId="922" fillId="0" borderId="0" xfId="0" applyNumberFormat="1" applyFont="1" applyFill="1" applyBorder="1" applyAlignment="1">
      <alignment horizontal="center"/>
    </xf>
    <xf numFmtId="0" fontId="923" fillId="0" borderId="0" xfId="0" applyNumberFormat="1" applyFont="1" applyFill="1" applyBorder="1" applyAlignment="1">
      <alignment horizontal="left" vertical="top" wrapText="1"/>
    </xf>
    <xf numFmtId="0" fontId="924" fillId="0" borderId="0" xfId="0" applyNumberFormat="1" applyFont="1" applyFill="1" applyBorder="1"/>
    <xf numFmtId="0" fontId="925" fillId="0" borderId="1" xfId="0" applyNumberFormat="1" applyFont="1" applyFill="1" applyBorder="1" applyAlignment="1">
      <alignment vertical="top" wrapText="1"/>
    </xf>
    <xf numFmtId="0" fontId="926" fillId="0" borderId="1" xfId="0" applyNumberFormat="1" applyFont="1" applyFill="1" applyBorder="1" applyAlignment="1">
      <alignment vertical="top" wrapText="1"/>
    </xf>
    <xf numFmtId="0" fontId="927" fillId="0" borderId="1" xfId="0" applyNumberFormat="1" applyFont="1" applyFill="1" applyBorder="1" applyAlignment="1">
      <alignment vertical="top" wrapText="1"/>
    </xf>
    <xf numFmtId="0" fontId="928" fillId="0" borderId="1" xfId="0" applyNumberFormat="1" applyFont="1" applyFill="1" applyBorder="1" applyAlignment="1">
      <alignment vertical="top" wrapText="1"/>
    </xf>
    <xf numFmtId="0" fontId="929" fillId="0" borderId="2" xfId="0" applyNumberFormat="1" applyFont="1" applyFill="1" applyBorder="1" applyAlignment="1">
      <alignment horizontal="left" vertical="center" wrapText="1"/>
    </xf>
    <xf numFmtId="0" fontId="930" fillId="0" borderId="2" xfId="0" applyNumberFormat="1" applyFont="1" applyFill="1" applyBorder="1" applyAlignment="1">
      <alignment horizontal="left" vertical="center" wrapText="1"/>
    </xf>
    <xf numFmtId="0" fontId="931" fillId="0" borderId="1" xfId="0" applyNumberFormat="1" applyFont="1" applyFill="1" applyBorder="1" applyAlignment="1">
      <alignment vertical="top" wrapText="1"/>
    </xf>
    <xf numFmtId="0" fontId="932" fillId="3" borderId="1" xfId="0" applyNumberFormat="1" applyFont="1" applyFill="1" applyBorder="1" applyAlignment="1">
      <alignment horizontal="center" vertical="top" wrapText="1"/>
    </xf>
    <xf numFmtId="1" fontId="933" fillId="0" borderId="1" xfId="0" applyNumberFormat="1" applyFont="1" applyFill="1" applyBorder="1" applyAlignment="1">
      <alignment horizontal="center" wrapText="1"/>
    </xf>
    <xf numFmtId="1" fontId="934" fillId="0" borderId="1" xfId="0" applyNumberFormat="1" applyFont="1" applyFill="1" applyBorder="1" applyAlignment="1">
      <alignment horizontal="center" wrapText="1"/>
    </xf>
    <xf numFmtId="0" fontId="935" fillId="0" borderId="1" xfId="0" applyNumberFormat="1" applyFont="1" applyFill="1" applyBorder="1" applyAlignment="1">
      <alignment horizontal="center" wrapText="1"/>
    </xf>
    <xf numFmtId="49" fontId="936" fillId="0" borderId="0" xfId="0" applyNumberFormat="1" applyFont="1" applyFill="1" applyBorder="1"/>
    <xf numFmtId="0" fontId="937" fillId="0" borderId="1" xfId="0" applyNumberFormat="1" applyFont="1" applyFill="1" applyBorder="1" applyAlignment="1">
      <alignment horizontal="center" wrapText="1"/>
    </xf>
    <xf numFmtId="0" fontId="938" fillId="0" borderId="1" xfId="0" applyNumberFormat="1" applyFont="1" applyFill="1" applyBorder="1" applyAlignment="1">
      <alignment horizontal="center" wrapText="1"/>
    </xf>
    <xf numFmtId="1" fontId="939" fillId="0" borderId="1" xfId="0" applyNumberFormat="1" applyFont="1" applyFill="1" applyBorder="1" applyAlignment="1">
      <alignment horizontal="left" wrapText="1"/>
    </xf>
    <xf numFmtId="165" fontId="940" fillId="0" borderId="1" xfId="0" applyNumberFormat="1" applyFont="1" applyFill="1" applyBorder="1" applyAlignment="1">
      <alignment horizontal="right" wrapText="1"/>
    </xf>
    <xf numFmtId="0" fontId="941" fillId="0" borderId="1" xfId="0" applyNumberFormat="1" applyFont="1" applyFill="1" applyBorder="1" applyAlignment="1">
      <alignment horizontal="right" wrapText="1"/>
    </xf>
    <xf numFmtId="2" fontId="942" fillId="0" borderId="1" xfId="0" applyNumberFormat="1" applyFont="1" applyFill="1" applyBorder="1" applyAlignment="1">
      <alignment horizontal="right" wrapText="1"/>
    </xf>
    <xf numFmtId="1" fontId="943" fillId="0" borderId="1" xfId="0" applyNumberFormat="1" applyFont="1" applyFill="1" applyBorder="1" applyAlignment="1">
      <alignment horizontal="center" wrapText="1"/>
    </xf>
    <xf numFmtId="4" fontId="944" fillId="0" borderId="1" xfId="0" applyNumberFormat="1" applyFont="1" applyFill="1" applyBorder="1" applyAlignment="1">
      <alignment horizontal="center" wrapText="1"/>
    </xf>
    <xf numFmtId="0" fontId="945" fillId="0" borderId="0" xfId="0" applyNumberFormat="1" applyFont="1" applyFill="1" applyBorder="1" applyAlignment="1"/>
    <xf numFmtId="0" fontId="946" fillId="0" borderId="0" xfId="0" applyNumberFormat="1" applyFont="1" applyFill="1" applyBorder="1" applyAlignment="1">
      <alignment horizontal="center"/>
    </xf>
    <xf numFmtId="0" fontId="947" fillId="0" borderId="0" xfId="0" applyNumberFormat="1" applyFont="1" applyFill="1" applyBorder="1" applyAlignment="1">
      <alignment horizontal="left" vertical="top" wrapText="1"/>
    </xf>
    <xf numFmtId="0" fontId="948" fillId="0" borderId="0" xfId="0" applyNumberFormat="1" applyFont="1" applyFill="1" applyBorder="1"/>
    <xf numFmtId="0" fontId="949" fillId="0" borderId="1" xfId="0" applyNumberFormat="1" applyFont="1" applyFill="1" applyBorder="1" applyAlignment="1">
      <alignment horizontal="left" vertical="top" wrapText="1"/>
    </xf>
    <xf numFmtId="0" fontId="950" fillId="0" borderId="1" xfId="0" applyNumberFormat="1" applyFont="1" applyFill="1" applyBorder="1" applyAlignment="1">
      <alignment vertical="top" wrapText="1"/>
    </xf>
    <xf numFmtId="0" fontId="951" fillId="0" borderId="1" xfId="0" applyNumberFormat="1" applyFont="1" applyFill="1" applyBorder="1" applyAlignment="1">
      <alignment horizontal="left" vertical="top" wrapText="1"/>
    </xf>
    <xf numFmtId="0" fontId="952" fillId="0" borderId="1" xfId="0" applyNumberFormat="1" applyFont="1" applyFill="1" applyBorder="1" applyAlignment="1">
      <alignment vertical="top" wrapText="1"/>
    </xf>
    <xf numFmtId="0" fontId="953" fillId="0" borderId="2" xfId="0" applyNumberFormat="1" applyFont="1" applyFill="1" applyBorder="1" applyAlignment="1">
      <alignment horizontal="left" vertical="center" wrapText="1"/>
    </xf>
    <xf numFmtId="0" fontId="954" fillId="0" borderId="2" xfId="0" applyNumberFormat="1" applyFont="1" applyFill="1" applyBorder="1" applyAlignment="1">
      <alignment horizontal="left" vertical="center" wrapText="1"/>
    </xf>
    <xf numFmtId="0" fontId="955" fillId="0" borderId="1" xfId="0" applyNumberFormat="1" applyFont="1" applyFill="1" applyBorder="1" applyAlignment="1">
      <alignment vertical="top" wrapText="1"/>
    </xf>
    <xf numFmtId="0" fontId="956" fillId="3" borderId="1" xfId="0" applyNumberFormat="1" applyFont="1" applyFill="1" applyBorder="1" applyAlignment="1">
      <alignment horizontal="center" vertical="top" wrapText="1"/>
    </xf>
    <xf numFmtId="1" fontId="957" fillId="0" borderId="1" xfId="0" applyNumberFormat="1" applyFont="1" applyFill="1" applyBorder="1" applyAlignment="1">
      <alignment horizontal="center" wrapText="1"/>
    </xf>
    <xf numFmtId="1" fontId="958" fillId="0" borderId="1" xfId="0" applyNumberFormat="1" applyFont="1" applyFill="1" applyBorder="1" applyAlignment="1">
      <alignment horizontal="center" wrapText="1"/>
    </xf>
    <xf numFmtId="0" fontId="959" fillId="0" borderId="1" xfId="0" applyNumberFormat="1" applyFont="1" applyFill="1" applyBorder="1" applyAlignment="1">
      <alignment horizontal="center" wrapText="1"/>
    </xf>
    <xf numFmtId="49" fontId="960" fillId="0" borderId="0" xfId="0" applyNumberFormat="1" applyFont="1" applyFill="1" applyBorder="1"/>
    <xf numFmtId="0" fontId="961" fillId="0" borderId="1" xfId="0" applyNumberFormat="1" applyFont="1" applyFill="1" applyBorder="1" applyAlignment="1">
      <alignment horizontal="center" wrapText="1"/>
    </xf>
    <xf numFmtId="0" fontId="962" fillId="0" borderId="1" xfId="0" applyNumberFormat="1" applyFont="1" applyFill="1" applyBorder="1" applyAlignment="1">
      <alignment horizontal="center" wrapText="1"/>
    </xf>
    <xf numFmtId="1" fontId="963" fillId="0" borderId="1" xfId="0" applyNumberFormat="1" applyFont="1" applyFill="1" applyBorder="1" applyAlignment="1">
      <alignment horizontal="left" wrapText="1"/>
    </xf>
    <xf numFmtId="165" fontId="964" fillId="0" borderId="1" xfId="0" applyNumberFormat="1" applyFont="1" applyFill="1" applyBorder="1" applyAlignment="1">
      <alignment horizontal="right" wrapText="1"/>
    </xf>
    <xf numFmtId="0" fontId="965" fillId="0" borderId="1" xfId="0" applyNumberFormat="1" applyFont="1" applyFill="1" applyBorder="1" applyAlignment="1">
      <alignment wrapText="1"/>
    </xf>
    <xf numFmtId="2" fontId="966" fillId="0" borderId="1" xfId="0" applyNumberFormat="1" applyFont="1" applyFill="1" applyBorder="1" applyAlignment="1">
      <alignment horizontal="right" wrapText="1"/>
    </xf>
    <xf numFmtId="1" fontId="967" fillId="0" borderId="1" xfId="0" applyNumberFormat="1" applyFont="1" applyFill="1" applyBorder="1" applyAlignment="1">
      <alignment horizontal="center" wrapText="1"/>
    </xf>
    <xf numFmtId="4" fontId="968" fillId="0" borderId="1" xfId="0" applyNumberFormat="1" applyFont="1" applyFill="1" applyBorder="1" applyAlignment="1">
      <alignment horizontal="center" wrapText="1"/>
    </xf>
    <xf numFmtId="0" fontId="969" fillId="0" borderId="0" xfId="0" applyNumberFormat="1" applyFont="1" applyFill="1" applyBorder="1" applyAlignment="1"/>
    <xf numFmtId="0" fontId="970" fillId="0" borderId="0" xfId="0" applyNumberFormat="1" applyFont="1" applyFill="1" applyBorder="1" applyAlignment="1">
      <alignment horizontal="center"/>
    </xf>
    <xf numFmtId="0" fontId="971" fillId="0" borderId="0" xfId="0" applyNumberFormat="1" applyFont="1" applyFill="1" applyBorder="1" applyAlignment="1">
      <alignment horizontal="left" vertical="top" wrapText="1"/>
    </xf>
    <xf numFmtId="0" fontId="972" fillId="0" borderId="1" xfId="0" applyNumberFormat="1" applyFont="1" applyFill="1" applyBorder="1" applyAlignment="1">
      <alignment vertical="top" wrapText="1"/>
    </xf>
    <xf numFmtId="0" fontId="973" fillId="0" borderId="1" xfId="0" applyNumberFormat="1" applyFont="1" applyFill="1" applyBorder="1" applyAlignment="1">
      <alignment vertical="top" wrapText="1"/>
    </xf>
    <xf numFmtId="0" fontId="974" fillId="0" borderId="1" xfId="0" applyNumberFormat="1" applyFont="1" applyFill="1" applyBorder="1" applyAlignment="1">
      <alignment vertical="top" wrapText="1"/>
    </xf>
    <xf numFmtId="0" fontId="975" fillId="0" borderId="1" xfId="0" applyNumberFormat="1" applyFont="1" applyFill="1" applyBorder="1" applyAlignment="1">
      <alignment vertical="top" wrapText="1"/>
    </xf>
    <xf numFmtId="0" fontId="976" fillId="0" borderId="2" xfId="0" applyNumberFormat="1" applyFont="1" applyFill="1" applyBorder="1" applyAlignment="1">
      <alignment horizontal="left" vertical="center" wrapText="1"/>
    </xf>
    <xf numFmtId="0" fontId="977" fillId="0" borderId="2" xfId="0" applyNumberFormat="1" applyFont="1" applyFill="1" applyBorder="1" applyAlignment="1">
      <alignment horizontal="left" vertical="center" wrapText="1"/>
    </xf>
    <xf numFmtId="0" fontId="978" fillId="0" borderId="1" xfId="0" applyNumberFormat="1" applyFont="1" applyFill="1" applyBorder="1" applyAlignment="1">
      <alignment vertical="top" wrapText="1"/>
    </xf>
    <xf numFmtId="0" fontId="979" fillId="3" borderId="1" xfId="0" applyNumberFormat="1" applyFont="1" applyFill="1" applyBorder="1" applyAlignment="1">
      <alignment horizontal="center" vertical="top" wrapText="1"/>
    </xf>
    <xf numFmtId="1" fontId="980" fillId="0" borderId="1" xfId="0" applyNumberFormat="1" applyFont="1" applyFill="1" applyBorder="1" applyAlignment="1">
      <alignment horizontal="center" wrapText="1"/>
    </xf>
    <xf numFmtId="1" fontId="981" fillId="0" borderId="1" xfId="0" applyNumberFormat="1" applyFont="1" applyFill="1" applyBorder="1" applyAlignment="1">
      <alignment horizontal="center" wrapText="1"/>
    </xf>
    <xf numFmtId="0" fontId="982" fillId="0" borderId="1" xfId="0" applyNumberFormat="1" applyFont="1" applyFill="1" applyBorder="1" applyAlignment="1">
      <alignment horizontal="center" wrapText="1"/>
    </xf>
    <xf numFmtId="49" fontId="983" fillId="0" borderId="0" xfId="0" applyNumberFormat="1" applyFont="1" applyFill="1" applyBorder="1"/>
    <xf numFmtId="0" fontId="984" fillId="0" borderId="1" xfId="0" applyNumberFormat="1" applyFont="1" applyFill="1" applyBorder="1" applyAlignment="1">
      <alignment horizontal="center" wrapText="1"/>
    </xf>
    <xf numFmtId="0" fontId="985" fillId="0" borderId="1" xfId="0" applyNumberFormat="1" applyFont="1" applyFill="1" applyBorder="1" applyAlignment="1">
      <alignment horizontal="center" wrapText="1"/>
    </xf>
    <xf numFmtId="1" fontId="986" fillId="0" borderId="1" xfId="0" applyNumberFormat="1" applyFont="1" applyFill="1" applyBorder="1" applyAlignment="1">
      <alignment horizontal="left" wrapText="1"/>
    </xf>
    <xf numFmtId="165" fontId="987" fillId="0" borderId="1" xfId="0" applyNumberFormat="1" applyFont="1" applyFill="1" applyBorder="1" applyAlignment="1">
      <alignment horizontal="right" wrapText="1"/>
    </xf>
    <xf numFmtId="0" fontId="988" fillId="0" borderId="1" xfId="0" applyNumberFormat="1" applyFont="1" applyFill="1" applyBorder="1" applyAlignment="1">
      <alignment horizontal="right" wrapText="1"/>
    </xf>
    <xf numFmtId="2" fontId="989" fillId="0" borderId="1" xfId="0" applyNumberFormat="1" applyFont="1" applyFill="1" applyBorder="1" applyAlignment="1">
      <alignment horizontal="right" wrapText="1"/>
    </xf>
    <xf numFmtId="1" fontId="990" fillId="0" borderId="1" xfId="0" applyNumberFormat="1" applyFont="1" applyFill="1" applyBorder="1" applyAlignment="1">
      <alignment horizontal="center" wrapText="1"/>
    </xf>
    <xf numFmtId="4" fontId="991" fillId="0" borderId="1" xfId="0" applyNumberFormat="1" applyFont="1" applyFill="1" applyBorder="1" applyAlignment="1">
      <alignment horizontal="center" wrapText="1"/>
    </xf>
    <xf numFmtId="0" fontId="992" fillId="0" borderId="0" xfId="0" applyNumberFormat="1" applyFont="1" applyFill="1" applyBorder="1" applyAlignment="1"/>
    <xf numFmtId="0" fontId="993" fillId="0" borderId="0" xfId="0" applyNumberFormat="1" applyFont="1" applyFill="1" applyBorder="1" applyAlignment="1">
      <alignment horizontal="center"/>
    </xf>
    <xf numFmtId="0" fontId="994" fillId="0" borderId="0" xfId="0" applyNumberFormat="1" applyFont="1" applyFill="1" applyBorder="1" applyAlignment="1">
      <alignment horizontal="left" vertical="top" wrapText="1"/>
    </xf>
    <xf numFmtId="0" fontId="995" fillId="0" borderId="0" xfId="0" applyNumberFormat="1" applyFont="1" applyFill="1" applyBorder="1"/>
    <xf numFmtId="0" fontId="996" fillId="0" borderId="1" xfId="0" applyNumberFormat="1" applyFont="1" applyFill="1" applyBorder="1" applyAlignment="1">
      <alignment vertical="top" wrapText="1"/>
    </xf>
    <xf numFmtId="0" fontId="997" fillId="0" borderId="1" xfId="0" applyNumberFormat="1" applyFont="1" applyFill="1" applyBorder="1" applyAlignment="1">
      <alignment vertical="top" wrapText="1"/>
    </xf>
    <xf numFmtId="0" fontId="998" fillId="0" borderId="1" xfId="0" applyNumberFormat="1" applyFont="1" applyFill="1" applyBorder="1" applyAlignment="1">
      <alignment vertical="top" wrapText="1"/>
    </xf>
    <xf numFmtId="0" fontId="999" fillId="0" borderId="1" xfId="0" applyNumberFormat="1" applyFont="1" applyFill="1" applyBorder="1" applyAlignment="1">
      <alignment vertical="top" wrapText="1"/>
    </xf>
    <xf numFmtId="0" fontId="1000" fillId="0" borderId="2" xfId="0" applyNumberFormat="1" applyFont="1" applyFill="1" applyBorder="1" applyAlignment="1">
      <alignment horizontal="left" vertical="center" wrapText="1"/>
    </xf>
    <xf numFmtId="0" fontId="1001" fillId="0" borderId="2" xfId="0" applyNumberFormat="1" applyFont="1" applyFill="1" applyBorder="1" applyAlignment="1">
      <alignment horizontal="left" vertical="center" wrapText="1"/>
    </xf>
    <xf numFmtId="0" fontId="1002" fillId="0" borderId="1" xfId="0" applyNumberFormat="1" applyFont="1" applyFill="1" applyBorder="1" applyAlignment="1">
      <alignment vertical="top" wrapText="1"/>
    </xf>
    <xf numFmtId="0" fontId="1003" fillId="3" borderId="1" xfId="0" applyNumberFormat="1" applyFont="1" applyFill="1" applyBorder="1" applyAlignment="1">
      <alignment horizontal="center" vertical="top" wrapText="1"/>
    </xf>
    <xf numFmtId="1" fontId="1004" fillId="0" borderId="1" xfId="0" applyNumberFormat="1" applyFont="1" applyFill="1" applyBorder="1" applyAlignment="1">
      <alignment horizontal="center" wrapText="1"/>
    </xf>
    <xf numFmtId="1" fontId="1005" fillId="0" borderId="1" xfId="0" applyNumberFormat="1" applyFont="1" applyFill="1" applyBorder="1" applyAlignment="1">
      <alignment horizontal="center" wrapText="1"/>
    </xf>
    <xf numFmtId="0" fontId="1006" fillId="0" borderId="1" xfId="0" applyNumberFormat="1" applyFont="1" applyFill="1" applyBorder="1" applyAlignment="1">
      <alignment horizontal="center" wrapText="1"/>
    </xf>
    <xf numFmtId="49" fontId="1007" fillId="0" borderId="0" xfId="0" applyNumberFormat="1" applyFont="1" applyFill="1" applyBorder="1"/>
    <xf numFmtId="0" fontId="1008" fillId="0" borderId="1" xfId="0" applyNumberFormat="1" applyFont="1" applyFill="1" applyBorder="1" applyAlignment="1">
      <alignment horizontal="center" wrapText="1"/>
    </xf>
    <xf numFmtId="0" fontId="1009" fillId="0" borderId="1" xfId="0" applyNumberFormat="1" applyFont="1" applyFill="1" applyBorder="1" applyAlignment="1">
      <alignment horizontal="center" wrapText="1"/>
    </xf>
    <xf numFmtId="1" fontId="1010" fillId="0" borderId="1" xfId="0" applyNumberFormat="1" applyFont="1" applyFill="1" applyBorder="1" applyAlignment="1">
      <alignment horizontal="left" wrapText="1"/>
    </xf>
    <xf numFmtId="165" fontId="1011" fillId="0" borderId="1" xfId="0" applyNumberFormat="1" applyFont="1" applyFill="1" applyBorder="1" applyAlignment="1">
      <alignment horizontal="right" wrapText="1"/>
    </xf>
    <xf numFmtId="0" fontId="1012" fillId="0" borderId="1" xfId="0" applyNumberFormat="1" applyFont="1" applyFill="1" applyBorder="1" applyAlignment="1">
      <alignment horizontal="right" wrapText="1"/>
    </xf>
    <xf numFmtId="2" fontId="1013" fillId="0" borderId="1" xfId="0" applyNumberFormat="1" applyFont="1" applyFill="1" applyBorder="1" applyAlignment="1">
      <alignment horizontal="right" wrapText="1"/>
    </xf>
    <xf numFmtId="1" fontId="1014" fillId="0" borderId="1" xfId="0" applyNumberFormat="1" applyFont="1" applyFill="1" applyBorder="1" applyAlignment="1">
      <alignment horizontal="center" wrapText="1"/>
    </xf>
    <xf numFmtId="4" fontId="1015" fillId="0" borderId="1" xfId="0" applyNumberFormat="1" applyFont="1" applyFill="1" applyBorder="1" applyAlignment="1">
      <alignment horizontal="center" wrapText="1"/>
    </xf>
    <xf numFmtId="0" fontId="1016" fillId="0" borderId="0" xfId="0" applyNumberFormat="1" applyFont="1" applyFill="1" applyBorder="1" applyAlignment="1"/>
    <xf numFmtId="0" fontId="1017" fillId="0" borderId="0" xfId="0" applyNumberFormat="1" applyFont="1" applyFill="1" applyBorder="1" applyAlignment="1">
      <alignment horizontal="center"/>
    </xf>
    <xf numFmtId="0" fontId="1018" fillId="0" borderId="0" xfId="0" applyNumberFormat="1" applyFont="1" applyFill="1" applyBorder="1" applyAlignment="1">
      <alignment horizontal="left" vertical="top" wrapText="1"/>
    </xf>
    <xf numFmtId="0" fontId="1019" fillId="0" borderId="1" xfId="0" applyNumberFormat="1" applyFont="1" applyFill="1" applyBorder="1" applyAlignment="1">
      <alignment vertical="top" wrapText="1"/>
    </xf>
    <xf numFmtId="0" fontId="1020" fillId="0" borderId="1" xfId="0" applyNumberFormat="1" applyFont="1" applyFill="1" applyBorder="1" applyAlignment="1">
      <alignment vertical="top" wrapText="1"/>
    </xf>
    <xf numFmtId="0" fontId="1021" fillId="0" borderId="1" xfId="0" applyNumberFormat="1" applyFont="1" applyFill="1" applyBorder="1" applyAlignment="1">
      <alignment vertical="top" wrapText="1"/>
    </xf>
    <xf numFmtId="0" fontId="1022" fillId="0" borderId="1" xfId="0" applyNumberFormat="1" applyFont="1" applyFill="1" applyBorder="1" applyAlignment="1">
      <alignment vertical="top" wrapText="1"/>
    </xf>
    <xf numFmtId="0" fontId="1023" fillId="0" borderId="2" xfId="0" applyNumberFormat="1" applyFont="1" applyFill="1" applyBorder="1" applyAlignment="1">
      <alignment horizontal="left" vertical="center" wrapText="1"/>
    </xf>
    <xf numFmtId="0" fontId="1024" fillId="0" borderId="2" xfId="0" applyNumberFormat="1" applyFont="1" applyFill="1" applyBorder="1" applyAlignment="1">
      <alignment horizontal="left" vertical="center" wrapText="1"/>
    </xf>
    <xf numFmtId="0" fontId="1025" fillId="0" borderId="1" xfId="0" applyNumberFormat="1" applyFont="1" applyFill="1" applyBorder="1" applyAlignment="1">
      <alignment vertical="top" wrapText="1"/>
    </xf>
    <xf numFmtId="0" fontId="1026" fillId="3" borderId="1" xfId="0" applyNumberFormat="1" applyFont="1" applyFill="1" applyBorder="1" applyAlignment="1">
      <alignment horizontal="center" vertical="top" wrapText="1"/>
    </xf>
    <xf numFmtId="1" fontId="1027" fillId="0" borderId="1" xfId="0" applyNumberFormat="1" applyFont="1" applyFill="1" applyBorder="1" applyAlignment="1">
      <alignment horizontal="center" wrapText="1"/>
    </xf>
    <xf numFmtId="1" fontId="1028" fillId="0" borderId="1" xfId="0" applyNumberFormat="1" applyFont="1" applyFill="1" applyBorder="1" applyAlignment="1">
      <alignment horizontal="center" wrapText="1"/>
    </xf>
    <xf numFmtId="0" fontId="1029" fillId="0" borderId="1" xfId="0" applyNumberFormat="1" applyFont="1" applyFill="1" applyBorder="1" applyAlignment="1">
      <alignment horizontal="center" wrapText="1"/>
    </xf>
    <xf numFmtId="49" fontId="1030" fillId="0" borderId="0" xfId="0" applyNumberFormat="1" applyFont="1" applyFill="1" applyBorder="1"/>
    <xf numFmtId="0" fontId="1031" fillId="0" borderId="1" xfId="0" applyNumberFormat="1" applyFont="1" applyFill="1" applyBorder="1" applyAlignment="1">
      <alignment horizontal="center" wrapText="1"/>
    </xf>
    <xf numFmtId="0" fontId="1032" fillId="0" borderId="1" xfId="0" applyNumberFormat="1" applyFont="1" applyFill="1" applyBorder="1" applyAlignment="1">
      <alignment horizontal="center" wrapText="1"/>
    </xf>
    <xf numFmtId="1" fontId="1033" fillId="0" borderId="1" xfId="0" applyNumberFormat="1" applyFont="1" applyFill="1" applyBorder="1" applyAlignment="1">
      <alignment horizontal="left" wrapText="1"/>
    </xf>
    <xf numFmtId="165" fontId="1034" fillId="0" borderId="1" xfId="0" applyNumberFormat="1" applyFont="1" applyFill="1" applyBorder="1" applyAlignment="1">
      <alignment horizontal="right" wrapText="1"/>
    </xf>
    <xf numFmtId="0" fontId="1035" fillId="0" borderId="1" xfId="0" applyNumberFormat="1" applyFont="1" applyFill="1" applyBorder="1" applyAlignment="1">
      <alignment horizontal="right" wrapText="1"/>
    </xf>
    <xf numFmtId="2" fontId="1036" fillId="0" borderId="1" xfId="0" applyNumberFormat="1" applyFont="1" applyFill="1" applyBorder="1" applyAlignment="1">
      <alignment horizontal="right" wrapText="1"/>
    </xf>
    <xf numFmtId="1" fontId="1037" fillId="0" borderId="1" xfId="0" applyNumberFormat="1" applyFont="1" applyFill="1" applyBorder="1" applyAlignment="1">
      <alignment horizontal="center" wrapText="1"/>
    </xf>
    <xf numFmtId="4" fontId="1038" fillId="0" borderId="1" xfId="0" applyNumberFormat="1" applyFont="1" applyFill="1" applyBorder="1" applyAlignment="1">
      <alignment horizontal="center" wrapText="1"/>
    </xf>
    <xf numFmtId="0" fontId="1039" fillId="0" borderId="0" xfId="0" applyNumberFormat="1" applyFont="1" applyFill="1" applyBorder="1" applyAlignment="1"/>
    <xf numFmtId="0" fontId="1040" fillId="0" borderId="0" xfId="0" applyNumberFormat="1" applyFont="1" applyFill="1" applyBorder="1" applyAlignment="1">
      <alignment horizontal="center"/>
    </xf>
    <xf numFmtId="0" fontId="1041" fillId="0" borderId="0" xfId="0" applyNumberFormat="1" applyFont="1" applyFill="1" applyBorder="1" applyAlignment="1">
      <alignment horizontal="left" vertical="top" wrapText="1"/>
    </xf>
    <xf numFmtId="0" fontId="1042" fillId="0" borderId="1" xfId="0" applyNumberFormat="1" applyFont="1" applyFill="1" applyBorder="1" applyAlignment="1">
      <alignment vertical="top" wrapText="1"/>
    </xf>
    <xf numFmtId="0" fontId="1043" fillId="0" borderId="1" xfId="0" applyNumberFormat="1" applyFont="1" applyFill="1" applyBorder="1" applyAlignment="1">
      <alignment vertical="top" wrapText="1"/>
    </xf>
    <xf numFmtId="0" fontId="1044" fillId="0" borderId="1" xfId="0" applyNumberFormat="1" applyFont="1" applyFill="1" applyBorder="1" applyAlignment="1">
      <alignment vertical="top" wrapText="1"/>
    </xf>
    <xf numFmtId="0" fontId="1045" fillId="0" borderId="1" xfId="0" applyNumberFormat="1" applyFont="1" applyFill="1" applyBorder="1" applyAlignment="1">
      <alignment vertical="top" wrapText="1"/>
    </xf>
    <xf numFmtId="0" fontId="1046" fillId="0" borderId="2" xfId="0" applyNumberFormat="1" applyFont="1" applyFill="1" applyBorder="1" applyAlignment="1">
      <alignment horizontal="left" vertical="center" wrapText="1"/>
    </xf>
    <xf numFmtId="0" fontId="1047" fillId="0" borderId="2" xfId="0" applyNumberFormat="1" applyFont="1" applyFill="1" applyBorder="1" applyAlignment="1">
      <alignment horizontal="left" vertical="center" wrapText="1"/>
    </xf>
    <xf numFmtId="0" fontId="1048" fillId="0" borderId="1" xfId="0" applyNumberFormat="1" applyFont="1" applyFill="1" applyBorder="1" applyAlignment="1">
      <alignment vertical="top" wrapText="1"/>
    </xf>
    <xf numFmtId="0" fontId="1049" fillId="3" borderId="1" xfId="0" applyNumberFormat="1" applyFont="1" applyFill="1" applyBorder="1" applyAlignment="1">
      <alignment horizontal="center" vertical="top" wrapText="1"/>
    </xf>
    <xf numFmtId="1" fontId="1050" fillId="0" borderId="1" xfId="0" applyNumberFormat="1" applyFont="1" applyFill="1" applyBorder="1" applyAlignment="1">
      <alignment horizontal="center" wrapText="1"/>
    </xf>
    <xf numFmtId="1" fontId="1051" fillId="0" borderId="1" xfId="0" applyNumberFormat="1" applyFont="1" applyFill="1" applyBorder="1" applyAlignment="1">
      <alignment horizontal="center" wrapText="1"/>
    </xf>
    <xf numFmtId="0" fontId="1052" fillId="0" borderId="1" xfId="0" applyNumberFormat="1" applyFont="1" applyFill="1" applyBorder="1" applyAlignment="1">
      <alignment horizontal="center" wrapText="1"/>
    </xf>
    <xf numFmtId="49" fontId="1053" fillId="0" borderId="0" xfId="0" applyNumberFormat="1" applyFont="1" applyFill="1" applyBorder="1"/>
    <xf numFmtId="0" fontId="1054" fillId="0" borderId="1" xfId="0" applyNumberFormat="1" applyFont="1" applyFill="1" applyBorder="1" applyAlignment="1">
      <alignment horizontal="center" wrapText="1"/>
    </xf>
    <xf numFmtId="0" fontId="1055" fillId="0" borderId="1" xfId="0" applyNumberFormat="1" applyFont="1" applyFill="1" applyBorder="1" applyAlignment="1">
      <alignment horizontal="center" wrapText="1"/>
    </xf>
    <xf numFmtId="1" fontId="1056" fillId="0" borderId="1" xfId="0" applyNumberFormat="1" applyFont="1" applyFill="1" applyBorder="1" applyAlignment="1">
      <alignment horizontal="left" wrapText="1"/>
    </xf>
    <xf numFmtId="165" fontId="1057" fillId="0" borderId="1" xfId="0" applyNumberFormat="1" applyFont="1" applyFill="1" applyBorder="1" applyAlignment="1">
      <alignment horizontal="right" wrapText="1"/>
    </xf>
    <xf numFmtId="0" fontId="1058" fillId="0" borderId="1" xfId="0" applyNumberFormat="1" applyFont="1" applyFill="1" applyBorder="1" applyAlignment="1">
      <alignment horizontal="right" wrapText="1"/>
    </xf>
    <xf numFmtId="2" fontId="1059" fillId="0" borderId="1" xfId="0" applyNumberFormat="1" applyFont="1" applyFill="1" applyBorder="1" applyAlignment="1">
      <alignment horizontal="right" wrapText="1"/>
    </xf>
    <xf numFmtId="1" fontId="1060" fillId="0" borderId="1" xfId="0" applyNumberFormat="1" applyFont="1" applyFill="1" applyBorder="1" applyAlignment="1">
      <alignment horizontal="center" wrapText="1"/>
    </xf>
    <xf numFmtId="4" fontId="1061" fillId="0" borderId="1" xfId="0" applyNumberFormat="1" applyFont="1" applyFill="1" applyBorder="1" applyAlignment="1">
      <alignment horizontal="center" wrapText="1"/>
    </xf>
    <xf numFmtId="0" fontId="1062" fillId="0" borderId="0" xfId="0" applyNumberFormat="1" applyFont="1" applyFill="1" applyBorder="1" applyAlignment="1"/>
    <xf numFmtId="0" fontId="1063" fillId="0" borderId="0" xfId="0" applyNumberFormat="1" applyFont="1" applyFill="1" applyBorder="1" applyAlignment="1">
      <alignment horizontal="center"/>
    </xf>
    <xf numFmtId="0" fontId="1064" fillId="0" borderId="0" xfId="0" applyNumberFormat="1" applyFont="1" applyFill="1" applyBorder="1" applyAlignment="1">
      <alignment horizontal="left" vertical="top" wrapText="1"/>
    </xf>
    <xf numFmtId="0" fontId="1065" fillId="0" borderId="0" xfId="0" applyNumberFormat="1" applyFont="1" applyFill="1" applyBorder="1"/>
    <xf numFmtId="0" fontId="1066" fillId="0" borderId="1" xfId="0" applyNumberFormat="1" applyFont="1" applyFill="1" applyBorder="1" applyAlignment="1">
      <alignment vertical="top" wrapText="1"/>
    </xf>
    <xf numFmtId="0" fontId="1067" fillId="0" borderId="1" xfId="0" applyNumberFormat="1" applyFont="1" applyFill="1" applyBorder="1" applyAlignment="1">
      <alignment vertical="top" wrapText="1"/>
    </xf>
    <xf numFmtId="0" fontId="1068" fillId="0" borderId="1" xfId="0" applyNumberFormat="1" applyFont="1" applyFill="1" applyBorder="1" applyAlignment="1">
      <alignment vertical="top" wrapText="1"/>
    </xf>
    <xf numFmtId="0" fontId="1069" fillId="0" borderId="1" xfId="0" applyNumberFormat="1" applyFont="1" applyFill="1" applyBorder="1" applyAlignment="1">
      <alignment vertical="top" wrapText="1"/>
    </xf>
    <xf numFmtId="0" fontId="1070" fillId="0" borderId="2" xfId="0" applyNumberFormat="1" applyFont="1" applyFill="1" applyBorder="1" applyAlignment="1">
      <alignment horizontal="left" vertical="center" wrapText="1"/>
    </xf>
    <xf numFmtId="0" fontId="1071" fillId="0" borderId="2" xfId="0" applyNumberFormat="1" applyFont="1" applyFill="1" applyBorder="1" applyAlignment="1">
      <alignment horizontal="left" vertical="center" wrapText="1"/>
    </xf>
    <xf numFmtId="0" fontId="1072" fillId="0" borderId="1" xfId="0" applyNumberFormat="1" applyFont="1" applyFill="1" applyBorder="1" applyAlignment="1">
      <alignment vertical="top" wrapText="1"/>
    </xf>
    <xf numFmtId="0" fontId="1073" fillId="3" borderId="1" xfId="0" applyNumberFormat="1" applyFont="1" applyFill="1" applyBorder="1" applyAlignment="1">
      <alignment horizontal="center" vertical="top" wrapText="1"/>
    </xf>
    <xf numFmtId="1" fontId="1074" fillId="0" borderId="1" xfId="0" applyNumberFormat="1" applyFont="1" applyFill="1" applyBorder="1" applyAlignment="1">
      <alignment horizontal="center" wrapText="1"/>
    </xf>
    <xf numFmtId="1" fontId="1075" fillId="0" borderId="1" xfId="0" applyNumberFormat="1" applyFont="1" applyFill="1" applyBorder="1" applyAlignment="1">
      <alignment horizontal="center" wrapText="1"/>
    </xf>
    <xf numFmtId="0" fontId="1076" fillId="0" borderId="1" xfId="0" applyNumberFormat="1" applyFont="1" applyFill="1" applyBorder="1" applyAlignment="1">
      <alignment horizontal="center" wrapText="1"/>
    </xf>
    <xf numFmtId="49" fontId="1077" fillId="0" borderId="0" xfId="0" applyNumberFormat="1" applyFont="1" applyFill="1" applyBorder="1"/>
    <xf numFmtId="0" fontId="1078" fillId="0" borderId="1" xfId="0" applyNumberFormat="1" applyFont="1" applyFill="1" applyBorder="1" applyAlignment="1">
      <alignment horizontal="center" wrapText="1"/>
    </xf>
    <xf numFmtId="0" fontId="1079" fillId="0" borderId="1" xfId="0" applyNumberFormat="1" applyFont="1" applyFill="1" applyBorder="1" applyAlignment="1">
      <alignment horizontal="center" wrapText="1"/>
    </xf>
    <xf numFmtId="1" fontId="1080" fillId="0" borderId="1" xfId="0" applyNumberFormat="1" applyFont="1" applyFill="1" applyBorder="1" applyAlignment="1">
      <alignment horizontal="left" wrapText="1"/>
    </xf>
    <xf numFmtId="165" fontId="1081" fillId="0" borderId="1" xfId="0" applyNumberFormat="1" applyFont="1" applyFill="1" applyBorder="1" applyAlignment="1">
      <alignment horizontal="right" wrapText="1"/>
    </xf>
    <xf numFmtId="0" fontId="1082" fillId="0" borderId="1" xfId="0" applyNumberFormat="1" applyFont="1" applyFill="1" applyBorder="1" applyAlignment="1">
      <alignment horizontal="right" wrapText="1"/>
    </xf>
    <xf numFmtId="2" fontId="1083" fillId="0" borderId="1" xfId="0" applyNumberFormat="1" applyFont="1" applyFill="1" applyBorder="1" applyAlignment="1">
      <alignment horizontal="right" wrapText="1"/>
    </xf>
    <xf numFmtId="1" fontId="1084" fillId="0" borderId="1" xfId="0" applyNumberFormat="1" applyFont="1" applyFill="1" applyBorder="1" applyAlignment="1">
      <alignment horizontal="center" wrapText="1"/>
    </xf>
    <xf numFmtId="4" fontId="1085" fillId="0" borderId="1" xfId="0" applyNumberFormat="1" applyFont="1" applyFill="1" applyBorder="1" applyAlignment="1">
      <alignment horizontal="center" wrapText="1"/>
    </xf>
    <xf numFmtId="0" fontId="1086" fillId="0" borderId="0" xfId="0" applyNumberFormat="1" applyFont="1" applyFill="1" applyBorder="1" applyAlignment="1"/>
    <xf numFmtId="0" fontId="1087" fillId="0" borderId="0" xfId="0" applyNumberFormat="1" applyFont="1" applyFill="1" applyBorder="1" applyAlignment="1">
      <alignment horizontal="center"/>
    </xf>
    <xf numFmtId="0" fontId="1088" fillId="0" borderId="0" xfId="0" applyNumberFormat="1" applyFont="1" applyFill="1" applyBorder="1" applyAlignment="1">
      <alignment horizontal="left" vertical="top" wrapText="1"/>
    </xf>
    <xf numFmtId="0" fontId="1089" fillId="0" borderId="1" xfId="0" applyNumberFormat="1" applyFont="1" applyFill="1" applyBorder="1" applyAlignment="1">
      <alignment vertical="top" wrapText="1"/>
    </xf>
    <xf numFmtId="0" fontId="1090" fillId="0" borderId="1" xfId="0" applyNumberFormat="1" applyFont="1" applyFill="1" applyBorder="1" applyAlignment="1">
      <alignment vertical="top" wrapText="1"/>
    </xf>
    <xf numFmtId="0" fontId="1091" fillId="0" borderId="1" xfId="0" applyNumberFormat="1" applyFont="1" applyFill="1" applyBorder="1" applyAlignment="1">
      <alignment vertical="top" wrapText="1"/>
    </xf>
    <xf numFmtId="0" fontId="1092" fillId="0" borderId="1" xfId="0" applyNumberFormat="1" applyFont="1" applyFill="1" applyBorder="1" applyAlignment="1">
      <alignment vertical="top" wrapText="1"/>
    </xf>
    <xf numFmtId="0" fontId="1093" fillId="0" borderId="2" xfId="0" applyNumberFormat="1" applyFont="1" applyFill="1" applyBorder="1" applyAlignment="1">
      <alignment horizontal="left" vertical="center" wrapText="1"/>
    </xf>
    <xf numFmtId="0" fontId="1094" fillId="0" borderId="2" xfId="0" applyNumberFormat="1" applyFont="1" applyFill="1" applyBorder="1" applyAlignment="1">
      <alignment horizontal="left" vertical="center" wrapText="1"/>
    </xf>
    <xf numFmtId="0" fontId="1095" fillId="0" borderId="1" xfId="0" applyNumberFormat="1" applyFont="1" applyFill="1" applyBorder="1" applyAlignment="1">
      <alignment vertical="top" wrapText="1"/>
    </xf>
    <xf numFmtId="0" fontId="1096" fillId="3" borderId="1" xfId="0" applyNumberFormat="1" applyFont="1" applyFill="1" applyBorder="1" applyAlignment="1">
      <alignment horizontal="center" vertical="top" wrapText="1"/>
    </xf>
    <xf numFmtId="1" fontId="1097" fillId="0" borderId="1" xfId="0" applyNumberFormat="1" applyFont="1" applyFill="1" applyBorder="1" applyAlignment="1">
      <alignment horizontal="center" wrapText="1"/>
    </xf>
    <xf numFmtId="1" fontId="1098" fillId="0" borderId="1" xfId="0" applyNumberFormat="1" applyFont="1" applyFill="1" applyBorder="1" applyAlignment="1">
      <alignment horizontal="center" wrapText="1"/>
    </xf>
    <xf numFmtId="0" fontId="1099" fillId="0" borderId="1" xfId="0" applyNumberFormat="1" applyFont="1" applyFill="1" applyBorder="1" applyAlignment="1">
      <alignment horizontal="center" wrapText="1"/>
    </xf>
    <xf numFmtId="49" fontId="1100" fillId="0" borderId="0" xfId="0" applyNumberFormat="1" applyFont="1" applyFill="1" applyBorder="1"/>
    <xf numFmtId="0" fontId="1101" fillId="0" borderId="1" xfId="0" applyNumberFormat="1" applyFont="1" applyFill="1" applyBorder="1" applyAlignment="1">
      <alignment horizontal="center" wrapText="1"/>
    </xf>
    <xf numFmtId="0" fontId="1102" fillId="0" borderId="1" xfId="0" applyNumberFormat="1" applyFont="1" applyFill="1" applyBorder="1" applyAlignment="1">
      <alignment horizontal="center" wrapText="1"/>
    </xf>
    <xf numFmtId="1" fontId="1103" fillId="0" borderId="1" xfId="0" applyNumberFormat="1" applyFont="1" applyFill="1" applyBorder="1" applyAlignment="1">
      <alignment horizontal="left" wrapText="1"/>
    </xf>
    <xf numFmtId="165" fontId="1104" fillId="0" borderId="1" xfId="0" applyNumberFormat="1" applyFont="1" applyFill="1" applyBorder="1" applyAlignment="1">
      <alignment horizontal="right" wrapText="1"/>
    </xf>
    <xf numFmtId="0" fontId="1105" fillId="0" borderId="1" xfId="0" applyNumberFormat="1" applyFont="1" applyFill="1" applyBorder="1" applyAlignment="1">
      <alignment horizontal="right" wrapText="1"/>
    </xf>
    <xf numFmtId="2" fontId="1106" fillId="0" borderId="1" xfId="0" applyNumberFormat="1" applyFont="1" applyFill="1" applyBorder="1" applyAlignment="1">
      <alignment horizontal="right" wrapText="1"/>
    </xf>
    <xf numFmtId="1" fontId="1107" fillId="0" borderId="1" xfId="0" applyNumberFormat="1" applyFont="1" applyFill="1" applyBorder="1" applyAlignment="1">
      <alignment horizontal="center" wrapText="1"/>
    </xf>
    <xf numFmtId="4" fontId="1108" fillId="0" borderId="1" xfId="0" applyNumberFormat="1" applyFont="1" applyFill="1" applyBorder="1" applyAlignment="1">
      <alignment horizontal="center" wrapText="1"/>
    </xf>
    <xf numFmtId="0" fontId="1109" fillId="0" borderId="0" xfId="0" applyNumberFormat="1" applyFont="1" applyFill="1" applyBorder="1" applyAlignment="1"/>
    <xf numFmtId="0" fontId="1110" fillId="0" borderId="0" xfId="0" applyNumberFormat="1" applyFont="1" applyFill="1" applyBorder="1" applyAlignment="1">
      <alignment horizontal="center"/>
    </xf>
    <xf numFmtId="0" fontId="1111" fillId="0" borderId="0" xfId="0" applyNumberFormat="1" applyFont="1" applyFill="1" applyBorder="1" applyAlignment="1">
      <alignment horizontal="left" vertical="top" wrapText="1"/>
    </xf>
    <xf numFmtId="0" fontId="1112" fillId="0" borderId="0" xfId="0" applyNumberFormat="1" applyFont="1" applyFill="1" applyBorder="1"/>
    <xf numFmtId="0" fontId="1113" fillId="0" borderId="1" xfId="0" applyNumberFormat="1" applyFont="1" applyFill="1" applyBorder="1" applyAlignment="1">
      <alignment vertical="top" wrapText="1"/>
    </xf>
    <xf numFmtId="0" fontId="1114" fillId="0" borderId="1" xfId="0" applyNumberFormat="1" applyFont="1" applyFill="1" applyBorder="1" applyAlignment="1">
      <alignment vertical="top" wrapText="1"/>
    </xf>
    <xf numFmtId="0" fontId="1115" fillId="0" borderId="1" xfId="0" applyNumberFormat="1" applyFont="1" applyFill="1" applyBorder="1" applyAlignment="1">
      <alignment vertical="top" wrapText="1"/>
    </xf>
    <xf numFmtId="0" fontId="1116" fillId="0" borderId="1" xfId="0" applyNumberFormat="1" applyFont="1" applyFill="1" applyBorder="1" applyAlignment="1">
      <alignment vertical="top" wrapText="1"/>
    </xf>
    <xf numFmtId="0" fontId="1117" fillId="0" borderId="2" xfId="0" applyNumberFormat="1" applyFont="1" applyFill="1" applyBorder="1" applyAlignment="1">
      <alignment horizontal="left" vertical="center" wrapText="1"/>
    </xf>
    <xf numFmtId="0" fontId="1118" fillId="0" borderId="2" xfId="0" applyNumberFormat="1" applyFont="1" applyFill="1" applyBorder="1" applyAlignment="1">
      <alignment horizontal="left" vertical="center" wrapText="1"/>
    </xf>
    <xf numFmtId="0" fontId="1119" fillId="0" borderId="1" xfId="0" applyNumberFormat="1" applyFont="1" applyFill="1" applyBorder="1" applyAlignment="1">
      <alignment vertical="top" wrapText="1"/>
    </xf>
    <xf numFmtId="0" fontId="1120" fillId="3" borderId="1" xfId="0" applyNumberFormat="1" applyFont="1" applyFill="1" applyBorder="1" applyAlignment="1">
      <alignment horizontal="center" vertical="top" wrapText="1"/>
    </xf>
    <xf numFmtId="1" fontId="1121" fillId="0" borderId="1" xfId="0" applyNumberFormat="1" applyFont="1" applyFill="1" applyBorder="1" applyAlignment="1">
      <alignment horizontal="center" wrapText="1"/>
    </xf>
    <xf numFmtId="1" fontId="1122" fillId="0" borderId="1" xfId="0" applyNumberFormat="1" applyFont="1" applyFill="1" applyBorder="1" applyAlignment="1">
      <alignment horizontal="center" wrapText="1"/>
    </xf>
    <xf numFmtId="0" fontId="1123" fillId="0" borderId="1" xfId="0" applyNumberFormat="1" applyFont="1" applyFill="1" applyBorder="1" applyAlignment="1">
      <alignment horizontal="center" wrapText="1"/>
    </xf>
    <xf numFmtId="49" fontId="1124" fillId="0" borderId="0" xfId="0" applyNumberFormat="1" applyFont="1" applyFill="1" applyBorder="1"/>
    <xf numFmtId="0" fontId="1125" fillId="0" borderId="1" xfId="0" applyNumberFormat="1" applyFont="1" applyFill="1" applyBorder="1" applyAlignment="1">
      <alignment horizontal="center" wrapText="1"/>
    </xf>
    <xf numFmtId="0" fontId="1126" fillId="0" borderId="1" xfId="0" applyNumberFormat="1" applyFont="1" applyFill="1" applyBorder="1" applyAlignment="1">
      <alignment horizontal="center" wrapText="1"/>
    </xf>
    <xf numFmtId="1" fontId="1127" fillId="0" borderId="1" xfId="0" applyNumberFormat="1" applyFont="1" applyFill="1" applyBorder="1" applyAlignment="1">
      <alignment horizontal="left" wrapText="1"/>
    </xf>
    <xf numFmtId="165" fontId="1128" fillId="0" borderId="1" xfId="0" applyNumberFormat="1" applyFont="1" applyFill="1" applyBorder="1" applyAlignment="1">
      <alignment horizontal="right" wrapText="1"/>
    </xf>
    <xf numFmtId="0" fontId="1129" fillId="0" borderId="1" xfId="0" applyNumberFormat="1" applyFont="1" applyFill="1" applyBorder="1" applyAlignment="1">
      <alignment horizontal="right" wrapText="1"/>
    </xf>
    <xf numFmtId="2" fontId="1130" fillId="0" borderId="1" xfId="0" applyNumberFormat="1" applyFont="1" applyFill="1" applyBorder="1" applyAlignment="1">
      <alignment horizontal="right" wrapText="1"/>
    </xf>
    <xf numFmtId="1" fontId="1131" fillId="0" borderId="1" xfId="0" applyNumberFormat="1" applyFont="1" applyFill="1" applyBorder="1" applyAlignment="1">
      <alignment horizontal="center" wrapText="1"/>
    </xf>
    <xf numFmtId="4" fontId="1132" fillId="0" borderId="1" xfId="0" applyNumberFormat="1" applyFont="1" applyFill="1" applyBorder="1" applyAlignment="1">
      <alignment horizontal="center" wrapText="1"/>
    </xf>
    <xf numFmtId="0" fontId="1133" fillId="0" borderId="0" xfId="0" applyNumberFormat="1" applyFont="1" applyFill="1" applyBorder="1" applyAlignment="1"/>
    <xf numFmtId="0" fontId="1134" fillId="0" borderId="0" xfId="0" applyNumberFormat="1" applyFont="1" applyFill="1" applyBorder="1" applyAlignment="1">
      <alignment horizontal="center"/>
    </xf>
    <xf numFmtId="0" fontId="1135" fillId="0" borderId="0" xfId="0" applyNumberFormat="1" applyFont="1" applyFill="1" applyBorder="1" applyAlignment="1">
      <alignment horizontal="left" vertical="top" wrapText="1"/>
    </xf>
    <xf numFmtId="0" fontId="1136" fillId="0" borderId="0" xfId="0" applyNumberFormat="1" applyFont="1" applyFill="1" applyBorder="1"/>
    <xf numFmtId="0" fontId="1137" fillId="0" borderId="1" xfId="0" applyNumberFormat="1" applyFont="1" applyFill="1" applyBorder="1" applyAlignment="1">
      <alignment vertical="top" wrapText="1"/>
    </xf>
    <xf numFmtId="0" fontId="1138" fillId="0" borderId="1" xfId="0" applyNumberFormat="1" applyFont="1" applyFill="1" applyBorder="1" applyAlignment="1">
      <alignment vertical="top" wrapText="1"/>
    </xf>
    <xf numFmtId="0" fontId="1139" fillId="0" borderId="1" xfId="0" applyNumberFormat="1" applyFont="1" applyFill="1" applyBorder="1" applyAlignment="1">
      <alignment vertical="top" wrapText="1"/>
    </xf>
    <xf numFmtId="0" fontId="1140" fillId="0" borderId="1" xfId="0" applyNumberFormat="1" applyFont="1" applyFill="1" applyBorder="1" applyAlignment="1">
      <alignment vertical="top" wrapText="1"/>
    </xf>
    <xf numFmtId="0" fontId="1141" fillId="0" borderId="2" xfId="0" applyNumberFormat="1" applyFont="1" applyFill="1" applyBorder="1" applyAlignment="1">
      <alignment horizontal="left" vertical="center" wrapText="1"/>
    </xf>
    <xf numFmtId="0" fontId="1142" fillId="0" borderId="2" xfId="0" applyNumberFormat="1" applyFont="1" applyFill="1" applyBorder="1" applyAlignment="1">
      <alignment horizontal="left" vertical="center" wrapText="1"/>
    </xf>
    <xf numFmtId="0" fontId="1143" fillId="0" borderId="1" xfId="0" applyNumberFormat="1" applyFont="1" applyFill="1" applyBorder="1" applyAlignment="1">
      <alignment vertical="top" wrapText="1"/>
    </xf>
    <xf numFmtId="0" fontId="1144" fillId="3" borderId="1" xfId="0" applyNumberFormat="1" applyFont="1" applyFill="1" applyBorder="1" applyAlignment="1">
      <alignment horizontal="center" vertical="top" wrapText="1"/>
    </xf>
    <xf numFmtId="1" fontId="1145" fillId="0" borderId="1" xfId="0" applyNumberFormat="1" applyFont="1" applyFill="1" applyBorder="1" applyAlignment="1">
      <alignment horizontal="center" wrapText="1"/>
    </xf>
    <xf numFmtId="1" fontId="1146" fillId="0" borderId="1" xfId="0" applyNumberFormat="1" applyFont="1" applyFill="1" applyBorder="1" applyAlignment="1">
      <alignment horizontal="center" wrapText="1"/>
    </xf>
    <xf numFmtId="0" fontId="1147" fillId="0" borderId="1" xfId="0" applyNumberFormat="1" applyFont="1" applyFill="1" applyBorder="1" applyAlignment="1">
      <alignment horizontal="center" wrapText="1"/>
    </xf>
    <xf numFmtId="49" fontId="1148" fillId="0" borderId="0" xfId="0" applyNumberFormat="1" applyFont="1" applyFill="1" applyBorder="1"/>
    <xf numFmtId="0" fontId="1149" fillId="0" borderId="1" xfId="0" applyNumberFormat="1" applyFont="1" applyFill="1" applyBorder="1" applyAlignment="1">
      <alignment horizontal="center" wrapText="1"/>
    </xf>
    <xf numFmtId="0" fontId="1150" fillId="0" borderId="1" xfId="0" applyNumberFormat="1" applyFont="1" applyFill="1" applyBorder="1" applyAlignment="1">
      <alignment horizontal="center" wrapText="1"/>
    </xf>
    <xf numFmtId="1" fontId="1151" fillId="0" borderId="1" xfId="0" applyNumberFormat="1" applyFont="1" applyFill="1" applyBorder="1" applyAlignment="1">
      <alignment horizontal="left" wrapText="1"/>
    </xf>
    <xf numFmtId="165" fontId="1152" fillId="0" borderId="1" xfId="0" applyNumberFormat="1" applyFont="1" applyFill="1" applyBorder="1" applyAlignment="1">
      <alignment horizontal="right" wrapText="1"/>
    </xf>
    <xf numFmtId="0" fontId="1153" fillId="0" borderId="1" xfId="0" applyNumberFormat="1" applyFont="1" applyFill="1" applyBorder="1" applyAlignment="1">
      <alignment horizontal="right" wrapText="1"/>
    </xf>
    <xf numFmtId="2" fontId="1154" fillId="0" borderId="1" xfId="0" applyNumberFormat="1" applyFont="1" applyFill="1" applyBorder="1" applyAlignment="1">
      <alignment horizontal="right" wrapText="1"/>
    </xf>
    <xf numFmtId="1" fontId="1155" fillId="0" borderId="1" xfId="0" applyNumberFormat="1" applyFont="1" applyFill="1" applyBorder="1" applyAlignment="1">
      <alignment horizontal="center" wrapText="1"/>
    </xf>
    <xf numFmtId="4" fontId="1156" fillId="0" borderId="1" xfId="0" applyNumberFormat="1" applyFont="1" applyFill="1" applyBorder="1" applyAlignment="1">
      <alignment horizontal="center" wrapText="1"/>
    </xf>
    <xf numFmtId="0" fontId="1157" fillId="0" borderId="0" xfId="0" applyNumberFormat="1" applyFont="1" applyFill="1" applyBorder="1" applyAlignment="1"/>
    <xf numFmtId="0" fontId="1158" fillId="0" borderId="0" xfId="0" applyNumberFormat="1" applyFont="1" applyFill="1" applyBorder="1" applyAlignment="1">
      <alignment horizontal="center"/>
    </xf>
    <xf numFmtId="0" fontId="1159" fillId="0" borderId="0" xfId="0" applyNumberFormat="1" applyFont="1" applyFill="1" applyBorder="1" applyAlignment="1">
      <alignment horizontal="left" vertical="top" wrapText="1"/>
    </xf>
    <xf numFmtId="0" fontId="1160" fillId="0" borderId="0" xfId="0" applyNumberFormat="1" applyFont="1" applyFill="1" applyBorder="1"/>
    <xf numFmtId="0" fontId="1161" fillId="0" borderId="1" xfId="0" applyNumberFormat="1" applyFont="1" applyFill="1" applyBorder="1" applyAlignment="1">
      <alignment vertical="top" wrapText="1"/>
    </xf>
    <xf numFmtId="0" fontId="1162" fillId="0" borderId="1" xfId="0" applyNumberFormat="1" applyFont="1" applyFill="1" applyBorder="1" applyAlignment="1">
      <alignment vertical="top" wrapText="1"/>
    </xf>
    <xf numFmtId="0" fontId="1163" fillId="0" borderId="1" xfId="0" applyNumberFormat="1" applyFont="1" applyFill="1" applyBorder="1" applyAlignment="1">
      <alignment vertical="top" wrapText="1"/>
    </xf>
    <xf numFmtId="0" fontId="1164" fillId="0" borderId="1" xfId="0" applyNumberFormat="1" applyFont="1" applyFill="1" applyBorder="1" applyAlignment="1">
      <alignment vertical="top" wrapText="1"/>
    </xf>
    <xf numFmtId="0" fontId="1165" fillId="0" borderId="2" xfId="0" applyNumberFormat="1" applyFont="1" applyFill="1" applyBorder="1" applyAlignment="1">
      <alignment horizontal="left" vertical="center" wrapText="1"/>
    </xf>
    <xf numFmtId="0" fontId="1166" fillId="0" borderId="2" xfId="0" applyNumberFormat="1" applyFont="1" applyFill="1" applyBorder="1" applyAlignment="1">
      <alignment horizontal="left" vertical="center" wrapText="1"/>
    </xf>
    <xf numFmtId="0" fontId="1167" fillId="0" borderId="1" xfId="0" applyNumberFormat="1" applyFont="1" applyFill="1" applyBorder="1" applyAlignment="1">
      <alignment vertical="top" wrapText="1"/>
    </xf>
    <xf numFmtId="0" fontId="1168" fillId="3" borderId="1" xfId="0" applyNumberFormat="1" applyFont="1" applyFill="1" applyBorder="1" applyAlignment="1">
      <alignment horizontal="center" vertical="top" wrapText="1"/>
    </xf>
    <xf numFmtId="1" fontId="1169" fillId="0" borderId="1" xfId="0" applyNumberFormat="1" applyFont="1" applyFill="1" applyBorder="1" applyAlignment="1">
      <alignment horizontal="center" wrapText="1"/>
    </xf>
    <xf numFmtId="1" fontId="1170" fillId="0" borderId="1" xfId="0" applyNumberFormat="1" applyFont="1" applyFill="1" applyBorder="1" applyAlignment="1">
      <alignment horizontal="center" wrapText="1"/>
    </xf>
    <xf numFmtId="0" fontId="1171" fillId="0" borderId="1" xfId="0" applyNumberFormat="1" applyFont="1" applyFill="1" applyBorder="1" applyAlignment="1">
      <alignment horizontal="center" wrapText="1"/>
    </xf>
    <xf numFmtId="49" fontId="1172" fillId="0" borderId="0" xfId="0" applyNumberFormat="1" applyFont="1" applyFill="1" applyBorder="1"/>
    <xf numFmtId="0" fontId="1173" fillId="0" borderId="1" xfId="0" applyNumberFormat="1" applyFont="1" applyFill="1" applyBorder="1" applyAlignment="1">
      <alignment horizontal="center" wrapText="1"/>
    </xf>
    <xf numFmtId="0" fontId="1174" fillId="0" borderId="1" xfId="0" applyNumberFormat="1" applyFont="1" applyFill="1" applyBorder="1" applyAlignment="1">
      <alignment horizontal="center" wrapText="1"/>
    </xf>
    <xf numFmtId="1" fontId="1175" fillId="0" borderId="1" xfId="0" applyNumberFormat="1" applyFont="1" applyFill="1" applyBorder="1" applyAlignment="1">
      <alignment horizontal="left" wrapText="1"/>
    </xf>
    <xf numFmtId="165" fontId="1176" fillId="0" borderId="1" xfId="0" applyNumberFormat="1" applyFont="1" applyFill="1" applyBorder="1" applyAlignment="1">
      <alignment horizontal="right" wrapText="1"/>
    </xf>
    <xf numFmtId="0" fontId="1177" fillId="0" borderId="1" xfId="0" applyNumberFormat="1" applyFont="1" applyFill="1" applyBorder="1" applyAlignment="1">
      <alignment horizontal="right" wrapText="1"/>
    </xf>
    <xf numFmtId="2" fontId="1178" fillId="0" borderId="1" xfId="0" applyNumberFormat="1" applyFont="1" applyFill="1" applyBorder="1" applyAlignment="1">
      <alignment horizontal="right" wrapText="1"/>
    </xf>
    <xf numFmtId="1" fontId="1179" fillId="0" borderId="1" xfId="0" applyNumberFormat="1" applyFont="1" applyFill="1" applyBorder="1" applyAlignment="1">
      <alignment horizontal="center" wrapText="1"/>
    </xf>
    <xf numFmtId="4" fontId="1180" fillId="0" borderId="1" xfId="0" applyNumberFormat="1" applyFont="1" applyFill="1" applyBorder="1" applyAlignment="1">
      <alignment horizontal="center" wrapText="1"/>
    </xf>
    <xf numFmtId="0" fontId="1181" fillId="0" borderId="0" xfId="0" applyNumberFormat="1" applyFont="1" applyFill="1" applyBorder="1" applyAlignment="1"/>
    <xf numFmtId="0" fontId="1182" fillId="0" borderId="0" xfId="0" applyNumberFormat="1" applyFont="1" applyFill="1" applyBorder="1" applyAlignment="1">
      <alignment horizontal="center"/>
    </xf>
    <xf numFmtId="0" fontId="1183" fillId="0" borderId="0" xfId="0" applyNumberFormat="1" applyFont="1" applyFill="1" applyBorder="1" applyAlignment="1">
      <alignment horizontal="left" vertical="top" wrapText="1"/>
    </xf>
    <xf numFmtId="0" fontId="1184" fillId="0" borderId="0" xfId="0" applyNumberFormat="1" applyFont="1" applyFill="1" applyBorder="1"/>
    <xf numFmtId="0" fontId="1185" fillId="0" borderId="1" xfId="0" applyNumberFormat="1" applyFont="1" applyFill="1" applyBorder="1" applyAlignment="1">
      <alignment vertical="top" wrapText="1"/>
    </xf>
    <xf numFmtId="0" fontId="1186" fillId="0" borderId="1" xfId="0" applyNumberFormat="1" applyFont="1" applyFill="1" applyBorder="1" applyAlignment="1">
      <alignment vertical="top" wrapText="1"/>
    </xf>
    <xf numFmtId="0" fontId="1187" fillId="0" borderId="1" xfId="0" applyNumberFormat="1" applyFont="1" applyFill="1" applyBorder="1" applyAlignment="1">
      <alignment vertical="top" wrapText="1"/>
    </xf>
    <xf numFmtId="0" fontId="1188" fillId="0" borderId="1" xfId="0" applyNumberFormat="1" applyFont="1" applyFill="1" applyBorder="1" applyAlignment="1">
      <alignment vertical="top" wrapText="1"/>
    </xf>
    <xf numFmtId="0" fontId="1189" fillId="0" borderId="2" xfId="0" applyNumberFormat="1" applyFont="1" applyFill="1" applyBorder="1" applyAlignment="1">
      <alignment horizontal="left" vertical="center" wrapText="1"/>
    </xf>
    <xf numFmtId="0" fontId="1190" fillId="0" borderId="2" xfId="0" applyNumberFormat="1" applyFont="1" applyFill="1" applyBorder="1" applyAlignment="1">
      <alignment horizontal="left" vertical="center" wrapText="1"/>
    </xf>
    <xf numFmtId="0" fontId="1191" fillId="0" borderId="1" xfId="0" applyNumberFormat="1" applyFont="1" applyFill="1" applyBorder="1" applyAlignment="1">
      <alignment vertical="top" wrapText="1"/>
    </xf>
    <xf numFmtId="0" fontId="1192" fillId="3" borderId="1" xfId="0" applyNumberFormat="1" applyFont="1" applyFill="1" applyBorder="1" applyAlignment="1">
      <alignment horizontal="center" vertical="top" wrapText="1"/>
    </xf>
    <xf numFmtId="1" fontId="1193" fillId="0" borderId="1" xfId="0" applyNumberFormat="1" applyFont="1" applyFill="1" applyBorder="1" applyAlignment="1">
      <alignment horizontal="center" wrapText="1"/>
    </xf>
    <xf numFmtId="1" fontId="1194" fillId="0" borderId="1" xfId="0" applyNumberFormat="1" applyFont="1" applyFill="1" applyBorder="1" applyAlignment="1">
      <alignment horizontal="center" wrapText="1"/>
    </xf>
    <xf numFmtId="0" fontId="1195" fillId="0" borderId="1" xfId="0" applyNumberFormat="1" applyFont="1" applyFill="1" applyBorder="1" applyAlignment="1">
      <alignment horizontal="center" wrapText="1"/>
    </xf>
    <xf numFmtId="49" fontId="1196" fillId="0" borderId="0" xfId="0" applyNumberFormat="1" applyFont="1" applyFill="1" applyBorder="1"/>
    <xf numFmtId="0" fontId="1197" fillId="0" borderId="1" xfId="0" applyNumberFormat="1" applyFont="1" applyFill="1" applyBorder="1" applyAlignment="1">
      <alignment horizontal="center" wrapText="1"/>
    </xf>
    <xf numFmtId="0" fontId="1198" fillId="0" borderId="1" xfId="0" applyNumberFormat="1" applyFont="1" applyFill="1" applyBorder="1" applyAlignment="1">
      <alignment horizontal="center" wrapText="1"/>
    </xf>
    <xf numFmtId="1" fontId="1199" fillId="0" borderId="1" xfId="0" applyNumberFormat="1" applyFont="1" applyFill="1" applyBorder="1" applyAlignment="1">
      <alignment horizontal="left" wrapText="1"/>
    </xf>
    <xf numFmtId="165" fontId="1200" fillId="0" borderId="1" xfId="0" applyNumberFormat="1" applyFont="1" applyFill="1" applyBorder="1" applyAlignment="1">
      <alignment horizontal="right" wrapText="1"/>
    </xf>
    <xf numFmtId="0" fontId="1201" fillId="0" borderId="1" xfId="0" applyNumberFormat="1" applyFont="1" applyFill="1" applyBorder="1" applyAlignment="1">
      <alignment horizontal="right" wrapText="1"/>
    </xf>
    <xf numFmtId="2" fontId="1202" fillId="0" borderId="1" xfId="0" applyNumberFormat="1" applyFont="1" applyFill="1" applyBorder="1" applyAlignment="1">
      <alignment horizontal="right" wrapText="1"/>
    </xf>
    <xf numFmtId="1" fontId="1203" fillId="0" borderId="1" xfId="0" applyNumberFormat="1" applyFont="1" applyFill="1" applyBorder="1" applyAlignment="1">
      <alignment horizontal="center" wrapText="1"/>
    </xf>
    <xf numFmtId="4" fontId="1204" fillId="0" borderId="1" xfId="0" applyNumberFormat="1" applyFont="1" applyFill="1" applyBorder="1" applyAlignment="1">
      <alignment horizontal="center" wrapText="1"/>
    </xf>
    <xf numFmtId="0" fontId="1205" fillId="0" borderId="0" xfId="0" applyNumberFormat="1" applyFont="1" applyFill="1" applyBorder="1" applyAlignment="1"/>
    <xf numFmtId="0" fontId="1206" fillId="0" borderId="0" xfId="0" applyNumberFormat="1" applyFont="1" applyFill="1" applyBorder="1" applyAlignment="1">
      <alignment horizontal="center"/>
    </xf>
    <xf numFmtId="0" fontId="1207" fillId="0" borderId="0" xfId="0" applyNumberFormat="1" applyFont="1" applyFill="1" applyBorder="1" applyAlignment="1">
      <alignment horizontal="left" vertical="top" wrapText="1"/>
    </xf>
    <xf numFmtId="0" fontId="1208" fillId="0" borderId="0" xfId="0" applyNumberFormat="1" applyFont="1" applyFill="1" applyBorder="1"/>
    <xf numFmtId="0" fontId="1209" fillId="0" borderId="1" xfId="0" applyNumberFormat="1" applyFont="1" applyFill="1" applyBorder="1" applyAlignment="1">
      <alignment vertical="top" wrapText="1"/>
    </xf>
    <xf numFmtId="0" fontId="1210" fillId="0" borderId="1" xfId="0" applyNumberFormat="1" applyFont="1" applyFill="1" applyBorder="1" applyAlignment="1">
      <alignment vertical="top" wrapText="1"/>
    </xf>
    <xf numFmtId="0" fontId="1211" fillId="0" borderId="1" xfId="0" applyNumberFormat="1" applyFont="1" applyFill="1" applyBorder="1" applyAlignment="1">
      <alignment vertical="top" wrapText="1"/>
    </xf>
    <xf numFmtId="0" fontId="1212" fillId="0" borderId="1" xfId="0" applyNumberFormat="1" applyFont="1" applyFill="1" applyBorder="1" applyAlignment="1">
      <alignment vertical="top" wrapText="1"/>
    </xf>
    <xf numFmtId="0" fontId="1213" fillId="0" borderId="2" xfId="0" applyNumberFormat="1" applyFont="1" applyFill="1" applyBorder="1" applyAlignment="1">
      <alignment horizontal="left" vertical="center" wrapText="1"/>
    </xf>
    <xf numFmtId="0" fontId="1214" fillId="0" borderId="2" xfId="0" applyNumberFormat="1" applyFont="1" applyFill="1" applyBorder="1" applyAlignment="1">
      <alignment horizontal="left" vertical="center" wrapText="1"/>
    </xf>
    <xf numFmtId="0" fontId="1215" fillId="0" borderId="1" xfId="0" applyNumberFormat="1" applyFont="1" applyFill="1" applyBorder="1" applyAlignment="1">
      <alignment vertical="top" wrapText="1"/>
    </xf>
    <xf numFmtId="0" fontId="1216" fillId="3" borderId="1" xfId="0" applyNumberFormat="1" applyFont="1" applyFill="1" applyBorder="1" applyAlignment="1">
      <alignment horizontal="center" vertical="top" wrapText="1"/>
    </xf>
    <xf numFmtId="1" fontId="1217" fillId="0" borderId="1" xfId="0" applyNumberFormat="1" applyFont="1" applyFill="1" applyBorder="1" applyAlignment="1">
      <alignment horizontal="center" wrapText="1"/>
    </xf>
    <xf numFmtId="1" fontId="1218" fillId="0" borderId="1" xfId="0" applyNumberFormat="1" applyFont="1" applyFill="1" applyBorder="1" applyAlignment="1">
      <alignment horizontal="center" wrapText="1"/>
    </xf>
    <xf numFmtId="0" fontId="1219" fillId="0" borderId="1" xfId="0" applyNumberFormat="1" applyFont="1" applyFill="1" applyBorder="1" applyAlignment="1">
      <alignment horizontal="center" wrapText="1"/>
    </xf>
    <xf numFmtId="49" fontId="1220" fillId="0" borderId="0" xfId="0" applyNumberFormat="1" applyFont="1" applyFill="1" applyBorder="1"/>
    <xf numFmtId="0" fontId="1221" fillId="0" borderId="1" xfId="0" applyNumberFormat="1" applyFont="1" applyFill="1" applyBorder="1" applyAlignment="1">
      <alignment horizontal="center" wrapText="1"/>
    </xf>
    <xf numFmtId="0" fontId="1222" fillId="0" borderId="1" xfId="0" applyNumberFormat="1" applyFont="1" applyFill="1" applyBorder="1" applyAlignment="1">
      <alignment horizontal="center" wrapText="1"/>
    </xf>
    <xf numFmtId="1" fontId="1223" fillId="0" borderId="1" xfId="0" applyNumberFormat="1" applyFont="1" applyFill="1" applyBorder="1" applyAlignment="1">
      <alignment horizontal="left" wrapText="1"/>
    </xf>
    <xf numFmtId="165" fontId="1224" fillId="0" borderId="1" xfId="0" applyNumberFormat="1" applyFont="1" applyFill="1" applyBorder="1" applyAlignment="1">
      <alignment horizontal="right" wrapText="1"/>
    </xf>
    <xf numFmtId="0" fontId="1225" fillId="0" borderId="1" xfId="0" applyNumberFormat="1" applyFont="1" applyFill="1" applyBorder="1" applyAlignment="1">
      <alignment horizontal="right" wrapText="1"/>
    </xf>
    <xf numFmtId="2" fontId="1226" fillId="0" borderId="1" xfId="0" applyNumberFormat="1" applyFont="1" applyFill="1" applyBorder="1" applyAlignment="1">
      <alignment horizontal="right" wrapText="1"/>
    </xf>
    <xf numFmtId="1" fontId="1227" fillId="0" borderId="1" xfId="0" applyNumberFormat="1" applyFont="1" applyFill="1" applyBorder="1" applyAlignment="1">
      <alignment horizontal="center" wrapText="1"/>
    </xf>
    <xf numFmtId="4" fontId="1228" fillId="0" borderId="1" xfId="0" applyNumberFormat="1" applyFont="1" applyFill="1" applyBorder="1" applyAlignment="1">
      <alignment horizontal="center" wrapText="1"/>
    </xf>
    <xf numFmtId="0" fontId="1229" fillId="0" borderId="0" xfId="0" applyNumberFormat="1" applyFont="1" applyFill="1" applyBorder="1" applyAlignment="1"/>
    <xf numFmtId="0" fontId="1230" fillId="0" borderId="0" xfId="0" applyNumberFormat="1" applyFont="1" applyFill="1" applyBorder="1" applyAlignment="1">
      <alignment horizontal="center"/>
    </xf>
    <xf numFmtId="0" fontId="1231" fillId="0" borderId="0" xfId="0" applyNumberFormat="1" applyFont="1" applyFill="1" applyBorder="1" applyAlignment="1">
      <alignment horizontal="left" vertical="top" wrapText="1"/>
    </xf>
    <xf numFmtId="0" fontId="1232" fillId="0" borderId="0" xfId="0" applyNumberFormat="1" applyFont="1" applyFill="1" applyBorder="1"/>
    <xf numFmtId="0" fontId="1233" fillId="0" borderId="1" xfId="0" applyNumberFormat="1" applyFont="1" applyFill="1" applyBorder="1" applyAlignment="1">
      <alignment vertical="top" wrapText="1"/>
    </xf>
    <xf numFmtId="0" fontId="1234" fillId="0" borderId="1" xfId="0" applyNumberFormat="1" applyFont="1" applyFill="1" applyBorder="1" applyAlignment="1">
      <alignment vertical="top" wrapText="1"/>
    </xf>
    <xf numFmtId="0" fontId="1235" fillId="0" borderId="1" xfId="0" applyNumberFormat="1" applyFont="1" applyFill="1" applyBorder="1" applyAlignment="1">
      <alignment vertical="top" wrapText="1"/>
    </xf>
    <xf numFmtId="0" fontId="1236" fillId="0" borderId="1" xfId="0" applyNumberFormat="1" applyFont="1" applyFill="1" applyBorder="1" applyAlignment="1">
      <alignment vertical="top" wrapText="1"/>
    </xf>
    <xf numFmtId="0" fontId="1237" fillId="0" borderId="2" xfId="0" applyNumberFormat="1" applyFont="1" applyFill="1" applyBorder="1" applyAlignment="1">
      <alignment horizontal="left" vertical="center" wrapText="1"/>
    </xf>
    <xf numFmtId="0" fontId="1238" fillId="0" borderId="2" xfId="0" applyNumberFormat="1" applyFont="1" applyFill="1" applyBorder="1" applyAlignment="1">
      <alignment horizontal="left" vertical="center" wrapText="1"/>
    </xf>
    <xf numFmtId="0" fontId="1239" fillId="0" borderId="1" xfId="0" applyNumberFormat="1" applyFont="1" applyFill="1" applyBorder="1" applyAlignment="1">
      <alignment vertical="top" wrapText="1"/>
    </xf>
    <xf numFmtId="0" fontId="1240" fillId="3" borderId="1" xfId="0" applyNumberFormat="1" applyFont="1" applyFill="1" applyBorder="1" applyAlignment="1">
      <alignment horizontal="center" vertical="top" wrapText="1"/>
    </xf>
    <xf numFmtId="1" fontId="1241" fillId="0" borderId="1" xfId="0" applyNumberFormat="1" applyFont="1" applyFill="1" applyBorder="1" applyAlignment="1">
      <alignment horizontal="center" wrapText="1"/>
    </xf>
    <xf numFmtId="1" fontId="1242" fillId="0" borderId="1" xfId="0" applyNumberFormat="1" applyFont="1" applyFill="1" applyBorder="1" applyAlignment="1">
      <alignment horizontal="center" wrapText="1"/>
    </xf>
    <xf numFmtId="0" fontId="1243" fillId="0" borderId="1" xfId="0" applyNumberFormat="1" applyFont="1" applyFill="1" applyBorder="1" applyAlignment="1">
      <alignment horizontal="center" wrapText="1"/>
    </xf>
    <xf numFmtId="49" fontId="1244" fillId="0" borderId="0" xfId="0" applyNumberFormat="1" applyFont="1" applyFill="1" applyBorder="1"/>
    <xf numFmtId="0" fontId="1245" fillId="0" borderId="1" xfId="0" applyNumberFormat="1" applyFont="1" applyFill="1" applyBorder="1" applyAlignment="1">
      <alignment horizontal="center" wrapText="1"/>
    </xf>
    <xf numFmtId="0" fontId="1246" fillId="0" borderId="1" xfId="0" applyNumberFormat="1" applyFont="1" applyFill="1" applyBorder="1" applyAlignment="1">
      <alignment horizontal="center" wrapText="1"/>
    </xf>
    <xf numFmtId="1" fontId="1247" fillId="0" borderId="1" xfId="0" applyNumberFormat="1" applyFont="1" applyFill="1" applyBorder="1" applyAlignment="1">
      <alignment horizontal="left" wrapText="1"/>
    </xf>
    <xf numFmtId="165" fontId="1248" fillId="0" borderId="1" xfId="0" applyNumberFormat="1" applyFont="1" applyFill="1" applyBorder="1" applyAlignment="1">
      <alignment horizontal="right" wrapText="1"/>
    </xf>
    <xf numFmtId="0" fontId="1249" fillId="0" borderId="1" xfId="0" applyNumberFormat="1" applyFont="1" applyFill="1" applyBorder="1" applyAlignment="1">
      <alignment horizontal="right" wrapText="1"/>
    </xf>
    <xf numFmtId="2" fontId="1250" fillId="0" borderId="1" xfId="0" applyNumberFormat="1" applyFont="1" applyFill="1" applyBorder="1" applyAlignment="1">
      <alignment horizontal="right" wrapText="1"/>
    </xf>
    <xf numFmtId="1" fontId="1251" fillId="0" borderId="1" xfId="0" applyNumberFormat="1" applyFont="1" applyFill="1" applyBorder="1" applyAlignment="1">
      <alignment horizontal="center" wrapText="1"/>
    </xf>
    <xf numFmtId="4" fontId="1252" fillId="0" borderId="1" xfId="0" applyNumberFormat="1" applyFont="1" applyFill="1" applyBorder="1" applyAlignment="1">
      <alignment horizontal="center" wrapText="1"/>
    </xf>
    <xf numFmtId="0" fontId="1253" fillId="0" borderId="0" xfId="0" applyNumberFormat="1" applyFont="1" applyFill="1" applyBorder="1" applyAlignment="1"/>
    <xf numFmtId="0" fontId="1254" fillId="0" borderId="0" xfId="0" applyNumberFormat="1" applyFont="1" applyFill="1" applyBorder="1" applyAlignment="1">
      <alignment horizontal="center"/>
    </xf>
    <xf numFmtId="0" fontId="1255" fillId="0" borderId="0" xfId="0" applyNumberFormat="1" applyFont="1" applyFill="1" applyBorder="1" applyAlignment="1">
      <alignment horizontal="left" vertical="top" wrapText="1"/>
    </xf>
    <xf numFmtId="0" fontId="1256" fillId="0" borderId="0" xfId="0" applyNumberFormat="1" applyFont="1" applyFill="1" applyBorder="1"/>
    <xf numFmtId="0" fontId="1257" fillId="0" borderId="1" xfId="0" applyNumberFormat="1" applyFont="1" applyFill="1" applyBorder="1" applyAlignment="1">
      <alignment vertical="top" wrapText="1"/>
    </xf>
    <xf numFmtId="0" fontId="1258" fillId="0" borderId="1" xfId="0" applyNumberFormat="1" applyFont="1" applyFill="1" applyBorder="1" applyAlignment="1">
      <alignment vertical="top" wrapText="1"/>
    </xf>
    <xf numFmtId="0" fontId="1259" fillId="0" borderId="1" xfId="0" applyNumberFormat="1" applyFont="1" applyFill="1" applyBorder="1" applyAlignment="1">
      <alignment vertical="top" wrapText="1"/>
    </xf>
    <xf numFmtId="0" fontId="1260" fillId="0" borderId="1" xfId="0" applyNumberFormat="1" applyFont="1" applyFill="1" applyBorder="1" applyAlignment="1">
      <alignment vertical="top" wrapText="1"/>
    </xf>
    <xf numFmtId="0" fontId="1261" fillId="0" borderId="2" xfId="0" applyNumberFormat="1" applyFont="1" applyFill="1" applyBorder="1" applyAlignment="1">
      <alignment horizontal="left" vertical="center" wrapText="1"/>
    </xf>
    <xf numFmtId="0" fontId="1262" fillId="0" borderId="2" xfId="0" applyNumberFormat="1" applyFont="1" applyFill="1" applyBorder="1" applyAlignment="1">
      <alignment horizontal="left" vertical="center" wrapText="1"/>
    </xf>
    <xf numFmtId="0" fontId="1263" fillId="0" borderId="1" xfId="0" applyNumberFormat="1" applyFont="1" applyFill="1" applyBorder="1" applyAlignment="1">
      <alignment vertical="top" wrapText="1"/>
    </xf>
    <xf numFmtId="0" fontId="1264" fillId="3" borderId="1" xfId="0" applyNumberFormat="1" applyFont="1" applyFill="1" applyBorder="1" applyAlignment="1">
      <alignment horizontal="center" vertical="top" wrapText="1"/>
    </xf>
    <xf numFmtId="1" fontId="1265" fillId="0" borderId="1" xfId="0" applyNumberFormat="1" applyFont="1" applyFill="1" applyBorder="1" applyAlignment="1">
      <alignment horizontal="center" wrapText="1"/>
    </xf>
    <xf numFmtId="1" fontId="1266" fillId="0" borderId="1" xfId="0" applyNumberFormat="1" applyFont="1" applyFill="1" applyBorder="1" applyAlignment="1">
      <alignment horizontal="center" wrapText="1"/>
    </xf>
    <xf numFmtId="0" fontId="1267" fillId="0" borderId="1" xfId="0" applyNumberFormat="1" applyFont="1" applyFill="1" applyBorder="1" applyAlignment="1">
      <alignment horizontal="center" wrapText="1"/>
    </xf>
    <xf numFmtId="49" fontId="1268" fillId="0" borderId="0" xfId="0" applyNumberFormat="1" applyFont="1" applyFill="1" applyBorder="1"/>
    <xf numFmtId="0" fontId="1269" fillId="0" borderId="1" xfId="0" applyNumberFormat="1" applyFont="1" applyFill="1" applyBorder="1" applyAlignment="1">
      <alignment horizontal="center" wrapText="1"/>
    </xf>
    <xf numFmtId="0" fontId="1270" fillId="0" borderId="1" xfId="0" applyNumberFormat="1" applyFont="1" applyFill="1" applyBorder="1" applyAlignment="1">
      <alignment horizontal="center" wrapText="1"/>
    </xf>
    <xf numFmtId="1" fontId="1271" fillId="0" borderId="1" xfId="0" applyNumberFormat="1" applyFont="1" applyFill="1" applyBorder="1" applyAlignment="1">
      <alignment horizontal="left" wrapText="1"/>
    </xf>
    <xf numFmtId="165" fontId="1272" fillId="0" borderId="1" xfId="0" applyNumberFormat="1" applyFont="1" applyFill="1" applyBorder="1" applyAlignment="1">
      <alignment horizontal="right" wrapText="1"/>
    </xf>
    <xf numFmtId="0" fontId="1273" fillId="0" borderId="1" xfId="0" applyNumberFormat="1" applyFont="1" applyFill="1" applyBorder="1" applyAlignment="1">
      <alignment horizontal="right" wrapText="1"/>
    </xf>
    <xf numFmtId="2" fontId="1274" fillId="0" borderId="1" xfId="0" applyNumberFormat="1" applyFont="1" applyFill="1" applyBorder="1" applyAlignment="1">
      <alignment horizontal="right" wrapText="1"/>
    </xf>
    <xf numFmtId="1" fontId="1275" fillId="0" borderId="1" xfId="0" applyNumberFormat="1" applyFont="1" applyFill="1" applyBorder="1" applyAlignment="1">
      <alignment horizontal="center" wrapText="1"/>
    </xf>
    <xf numFmtId="4" fontId="1276" fillId="0" borderId="1" xfId="0" applyNumberFormat="1" applyFont="1" applyFill="1" applyBorder="1" applyAlignment="1">
      <alignment horizontal="center" wrapText="1"/>
    </xf>
    <xf numFmtId="0" fontId="1277" fillId="0" borderId="0" xfId="0" applyNumberFormat="1" applyFont="1" applyFill="1" applyBorder="1" applyAlignment="1"/>
    <xf numFmtId="0" fontId="1278" fillId="0" borderId="0" xfId="0" applyNumberFormat="1" applyFont="1" applyFill="1" applyBorder="1" applyAlignment="1">
      <alignment horizontal="center"/>
    </xf>
    <xf numFmtId="0" fontId="1279" fillId="0" borderId="0" xfId="0" applyNumberFormat="1" applyFont="1" applyFill="1" applyBorder="1" applyAlignment="1">
      <alignment horizontal="left" vertical="top" wrapText="1"/>
    </xf>
    <xf numFmtId="0" fontId="1280" fillId="0" borderId="0" xfId="0" applyNumberFormat="1" applyFont="1" applyFill="1" applyBorder="1"/>
    <xf numFmtId="0" fontId="1281" fillId="0" borderId="1" xfId="0" applyNumberFormat="1" applyFont="1" applyFill="1" applyBorder="1" applyAlignment="1">
      <alignment vertical="top" wrapText="1"/>
    </xf>
    <xf numFmtId="0" fontId="1282" fillId="0" borderId="1" xfId="0" applyNumberFormat="1" applyFont="1" applyFill="1" applyBorder="1" applyAlignment="1">
      <alignment vertical="top" wrapText="1"/>
    </xf>
    <xf numFmtId="0" fontId="1283" fillId="0" borderId="1" xfId="0" applyNumberFormat="1" applyFont="1" applyFill="1" applyBorder="1" applyAlignment="1">
      <alignment vertical="top" wrapText="1"/>
    </xf>
    <xf numFmtId="0" fontId="1284" fillId="0" borderId="1" xfId="0" applyNumberFormat="1" applyFont="1" applyFill="1" applyBorder="1" applyAlignment="1">
      <alignment vertical="top" wrapText="1"/>
    </xf>
    <xf numFmtId="0" fontId="1285" fillId="0" borderId="2" xfId="0" applyNumberFormat="1" applyFont="1" applyFill="1" applyBorder="1" applyAlignment="1">
      <alignment horizontal="left" vertical="center" wrapText="1"/>
    </xf>
    <xf numFmtId="0" fontId="1286" fillId="0" borderId="2" xfId="0" applyNumberFormat="1" applyFont="1" applyFill="1" applyBorder="1" applyAlignment="1">
      <alignment horizontal="left" vertical="center" wrapText="1"/>
    </xf>
    <xf numFmtId="0" fontId="1287" fillId="0" borderId="1" xfId="0" applyNumberFormat="1" applyFont="1" applyFill="1" applyBorder="1" applyAlignment="1">
      <alignment vertical="top" wrapText="1"/>
    </xf>
    <xf numFmtId="0" fontId="1288" fillId="3" borderId="1" xfId="0" applyNumberFormat="1" applyFont="1" applyFill="1" applyBorder="1" applyAlignment="1">
      <alignment horizontal="center" vertical="top" wrapText="1"/>
    </xf>
    <xf numFmtId="1" fontId="1289" fillId="0" borderId="1" xfId="0" applyNumberFormat="1" applyFont="1" applyFill="1" applyBorder="1" applyAlignment="1">
      <alignment horizontal="center" wrapText="1"/>
    </xf>
    <xf numFmtId="1" fontId="1290" fillId="0" borderId="1" xfId="0" applyNumberFormat="1" applyFont="1" applyFill="1" applyBorder="1" applyAlignment="1">
      <alignment horizontal="center" wrapText="1"/>
    </xf>
    <xf numFmtId="0" fontId="1291" fillId="0" borderId="1" xfId="0" applyNumberFormat="1" applyFont="1" applyFill="1" applyBorder="1" applyAlignment="1">
      <alignment horizontal="center" wrapText="1"/>
    </xf>
    <xf numFmtId="49" fontId="1292" fillId="0" borderId="0" xfId="0" applyNumberFormat="1" applyFont="1" applyFill="1" applyBorder="1"/>
    <xf numFmtId="0" fontId="1293" fillId="0" borderId="1" xfId="0" applyNumberFormat="1" applyFont="1" applyFill="1" applyBorder="1" applyAlignment="1">
      <alignment horizontal="center" wrapText="1"/>
    </xf>
    <xf numFmtId="0" fontId="1294" fillId="0" borderId="1" xfId="0" applyNumberFormat="1" applyFont="1" applyFill="1" applyBorder="1" applyAlignment="1">
      <alignment horizontal="center" wrapText="1"/>
    </xf>
    <xf numFmtId="1" fontId="1295" fillId="0" borderId="1" xfId="0" applyNumberFormat="1" applyFont="1" applyFill="1" applyBorder="1" applyAlignment="1">
      <alignment horizontal="left" wrapText="1"/>
    </xf>
    <xf numFmtId="165" fontId="1296" fillId="0" borderId="1" xfId="0" applyNumberFormat="1" applyFont="1" applyFill="1" applyBorder="1" applyAlignment="1">
      <alignment horizontal="right" wrapText="1"/>
    </xf>
    <xf numFmtId="0" fontId="1297" fillId="0" borderId="1" xfId="0" applyNumberFormat="1" applyFont="1" applyFill="1" applyBorder="1" applyAlignment="1">
      <alignment horizontal="right" wrapText="1"/>
    </xf>
    <xf numFmtId="2" fontId="1298" fillId="0" borderId="1" xfId="0" applyNumberFormat="1" applyFont="1" applyFill="1" applyBorder="1" applyAlignment="1">
      <alignment horizontal="right" wrapText="1"/>
    </xf>
    <xf numFmtId="1" fontId="1299" fillId="0" borderId="1" xfId="0" applyNumberFormat="1" applyFont="1" applyFill="1" applyBorder="1" applyAlignment="1">
      <alignment horizontal="center" wrapText="1"/>
    </xf>
    <xf numFmtId="4" fontId="1300" fillId="0" borderId="1" xfId="0" applyNumberFormat="1" applyFont="1" applyFill="1" applyBorder="1" applyAlignment="1">
      <alignment horizontal="center" wrapText="1"/>
    </xf>
    <xf numFmtId="0" fontId="1301" fillId="0" borderId="0" xfId="0" applyNumberFormat="1" applyFont="1" applyFill="1" applyBorder="1" applyAlignment="1"/>
    <xf numFmtId="0" fontId="1302" fillId="0" borderId="0" xfId="0" applyNumberFormat="1" applyFont="1" applyFill="1" applyBorder="1" applyAlignment="1">
      <alignment horizontal="center"/>
    </xf>
    <xf numFmtId="0" fontId="1303" fillId="0" borderId="0" xfId="0" applyNumberFormat="1" applyFont="1" applyFill="1" applyBorder="1" applyAlignment="1">
      <alignment horizontal="left" vertical="top" wrapText="1"/>
    </xf>
    <xf numFmtId="0" fontId="1304" fillId="0" borderId="0" xfId="0" applyNumberFormat="1" applyFont="1" applyFill="1" applyBorder="1"/>
    <xf numFmtId="0" fontId="1305" fillId="0" borderId="1" xfId="0" applyNumberFormat="1" applyFont="1" applyFill="1" applyBorder="1" applyAlignment="1">
      <alignment vertical="top" wrapText="1"/>
    </xf>
    <xf numFmtId="0" fontId="1306" fillId="0" borderId="1" xfId="0" applyNumberFormat="1" applyFont="1" applyFill="1" applyBorder="1" applyAlignment="1">
      <alignment vertical="top" wrapText="1"/>
    </xf>
    <xf numFmtId="0" fontId="1307" fillId="0" borderId="1" xfId="0" applyNumberFormat="1" applyFont="1" applyFill="1" applyBorder="1" applyAlignment="1">
      <alignment vertical="top" wrapText="1"/>
    </xf>
    <xf numFmtId="0" fontId="1308" fillId="0" borderId="1" xfId="0" applyNumberFormat="1" applyFont="1" applyFill="1" applyBorder="1" applyAlignment="1">
      <alignment vertical="top" wrapText="1"/>
    </xf>
    <xf numFmtId="0" fontId="1309" fillId="0" borderId="2" xfId="0" applyNumberFormat="1" applyFont="1" applyFill="1" applyBorder="1" applyAlignment="1">
      <alignment horizontal="left" vertical="center" wrapText="1"/>
    </xf>
    <xf numFmtId="0" fontId="1310" fillId="0" borderId="2" xfId="0" applyNumberFormat="1" applyFont="1" applyFill="1" applyBorder="1" applyAlignment="1">
      <alignment horizontal="left" vertical="center" wrapText="1"/>
    </xf>
    <xf numFmtId="0" fontId="1311" fillId="0" borderId="1" xfId="0" applyNumberFormat="1" applyFont="1" applyFill="1" applyBorder="1" applyAlignment="1">
      <alignment vertical="top" wrapText="1"/>
    </xf>
    <xf numFmtId="0" fontId="1312" fillId="3" borderId="1" xfId="0" applyNumberFormat="1" applyFont="1" applyFill="1" applyBorder="1" applyAlignment="1">
      <alignment horizontal="center" vertical="top" wrapText="1"/>
    </xf>
    <xf numFmtId="1" fontId="1313" fillId="0" borderId="1" xfId="0" applyNumberFormat="1" applyFont="1" applyFill="1" applyBorder="1" applyAlignment="1">
      <alignment horizontal="center" wrapText="1"/>
    </xf>
    <xf numFmtId="1" fontId="1314" fillId="0" borderId="1" xfId="0" applyNumberFormat="1" applyFont="1" applyFill="1" applyBorder="1" applyAlignment="1">
      <alignment horizontal="center" wrapText="1"/>
    </xf>
    <xf numFmtId="0" fontId="1315" fillId="0" borderId="1" xfId="0" applyNumberFormat="1" applyFont="1" applyFill="1" applyBorder="1" applyAlignment="1">
      <alignment horizontal="center" wrapText="1"/>
    </xf>
    <xf numFmtId="49" fontId="1316" fillId="0" borderId="0" xfId="0" applyNumberFormat="1" applyFont="1" applyFill="1" applyBorder="1"/>
    <xf numFmtId="0" fontId="1317" fillId="0" borderId="1" xfId="0" applyNumberFormat="1" applyFont="1" applyFill="1" applyBorder="1" applyAlignment="1">
      <alignment horizontal="center" wrapText="1"/>
    </xf>
    <xf numFmtId="0" fontId="1318" fillId="0" borderId="1" xfId="0" applyNumberFormat="1" applyFont="1" applyFill="1" applyBorder="1" applyAlignment="1">
      <alignment horizontal="center" wrapText="1"/>
    </xf>
    <xf numFmtId="1" fontId="1319" fillId="0" borderId="1" xfId="0" applyNumberFormat="1" applyFont="1" applyFill="1" applyBorder="1" applyAlignment="1">
      <alignment horizontal="left" wrapText="1"/>
    </xf>
    <xf numFmtId="165" fontId="1320" fillId="0" borderId="1" xfId="0" applyNumberFormat="1" applyFont="1" applyFill="1" applyBorder="1" applyAlignment="1">
      <alignment horizontal="right" wrapText="1"/>
    </xf>
    <xf numFmtId="0" fontId="1321" fillId="0" borderId="1" xfId="0" applyNumberFormat="1" applyFont="1" applyFill="1" applyBorder="1" applyAlignment="1">
      <alignment horizontal="right" wrapText="1"/>
    </xf>
    <xf numFmtId="2" fontId="1322" fillId="0" borderId="1" xfId="0" applyNumberFormat="1" applyFont="1" applyFill="1" applyBorder="1" applyAlignment="1">
      <alignment horizontal="right" wrapText="1"/>
    </xf>
    <xf numFmtId="1" fontId="1323" fillId="0" borderId="1" xfId="0" applyNumberFormat="1" applyFont="1" applyFill="1" applyBorder="1" applyAlignment="1">
      <alignment horizontal="center" wrapText="1"/>
    </xf>
    <xf numFmtId="4" fontId="1324" fillId="0" borderId="1" xfId="0" applyNumberFormat="1" applyFont="1" applyFill="1" applyBorder="1" applyAlignment="1">
      <alignment horizontal="center" wrapText="1"/>
    </xf>
    <xf numFmtId="0" fontId="1325" fillId="0" borderId="0" xfId="0" applyNumberFormat="1" applyFont="1" applyFill="1" applyBorder="1" applyAlignment="1"/>
    <xf numFmtId="0" fontId="1326" fillId="0" borderId="0" xfId="0" applyNumberFormat="1" applyFont="1" applyFill="1" applyBorder="1" applyAlignment="1">
      <alignment horizontal="center"/>
    </xf>
    <xf numFmtId="0" fontId="1327" fillId="0" borderId="0" xfId="0" applyNumberFormat="1" applyFont="1" applyFill="1" applyBorder="1" applyAlignment="1">
      <alignment horizontal="left" vertical="top" wrapText="1"/>
    </xf>
    <xf numFmtId="0" fontId="1328" fillId="0" borderId="0" xfId="0" applyNumberFormat="1" applyFont="1" applyFill="1" applyBorder="1"/>
    <xf numFmtId="0" fontId="1329" fillId="0" borderId="1" xfId="0" applyNumberFormat="1" applyFont="1" applyFill="1" applyBorder="1" applyAlignment="1">
      <alignment vertical="top" wrapText="1"/>
    </xf>
    <xf numFmtId="0" fontId="1330" fillId="0" borderId="1" xfId="0" applyNumberFormat="1" applyFont="1" applyFill="1" applyBorder="1" applyAlignment="1">
      <alignment vertical="top" wrapText="1"/>
    </xf>
    <xf numFmtId="0" fontId="1331" fillId="0" borderId="1" xfId="0" applyNumberFormat="1" applyFont="1" applyFill="1" applyBorder="1" applyAlignment="1">
      <alignment vertical="top" wrapText="1"/>
    </xf>
    <xf numFmtId="0" fontId="1332" fillId="0" borderId="1" xfId="0" applyNumberFormat="1" applyFont="1" applyFill="1" applyBorder="1" applyAlignment="1">
      <alignment vertical="top" wrapText="1"/>
    </xf>
    <xf numFmtId="0" fontId="1333" fillId="0" borderId="2" xfId="0" applyNumberFormat="1" applyFont="1" applyFill="1" applyBorder="1" applyAlignment="1">
      <alignment horizontal="left" vertical="center" wrapText="1"/>
    </xf>
    <xf numFmtId="0" fontId="1334" fillId="0" borderId="2" xfId="0" applyNumberFormat="1" applyFont="1" applyFill="1" applyBorder="1" applyAlignment="1">
      <alignment horizontal="left" vertical="center" wrapText="1"/>
    </xf>
    <xf numFmtId="0" fontId="1335" fillId="0" borderId="1" xfId="0" applyNumberFormat="1" applyFont="1" applyFill="1" applyBorder="1" applyAlignment="1">
      <alignment vertical="top" wrapText="1"/>
    </xf>
    <xf numFmtId="0" fontId="1336" fillId="3" borderId="1" xfId="0" applyNumberFormat="1" applyFont="1" applyFill="1" applyBorder="1" applyAlignment="1">
      <alignment horizontal="center" vertical="top" wrapText="1"/>
    </xf>
    <xf numFmtId="1" fontId="1337" fillId="0" borderId="1" xfId="0" applyNumberFormat="1" applyFont="1" applyFill="1" applyBorder="1" applyAlignment="1">
      <alignment horizontal="center" wrapText="1"/>
    </xf>
    <xf numFmtId="1" fontId="1338" fillId="0" borderId="1" xfId="0" applyNumberFormat="1" applyFont="1" applyFill="1" applyBorder="1" applyAlignment="1">
      <alignment horizontal="center" wrapText="1"/>
    </xf>
    <xf numFmtId="0" fontId="1339" fillId="0" borderId="1" xfId="0" applyNumberFormat="1" applyFont="1" applyFill="1" applyBorder="1" applyAlignment="1">
      <alignment horizontal="center" wrapText="1"/>
    </xf>
    <xf numFmtId="49" fontId="1340" fillId="0" borderId="0" xfId="0" applyNumberFormat="1" applyFont="1" applyFill="1" applyBorder="1"/>
    <xf numFmtId="0" fontId="1341" fillId="0" borderId="1" xfId="0" applyNumberFormat="1" applyFont="1" applyFill="1" applyBorder="1" applyAlignment="1">
      <alignment horizontal="center" wrapText="1"/>
    </xf>
    <xf numFmtId="0" fontId="1342" fillId="0" borderId="1" xfId="0" applyNumberFormat="1" applyFont="1" applyFill="1" applyBorder="1" applyAlignment="1">
      <alignment horizontal="center" wrapText="1"/>
    </xf>
    <xf numFmtId="1" fontId="1343" fillId="0" borderId="1" xfId="0" applyNumberFormat="1" applyFont="1" applyFill="1" applyBorder="1" applyAlignment="1">
      <alignment horizontal="left" wrapText="1"/>
    </xf>
    <xf numFmtId="165" fontId="1344" fillId="0" borderId="1" xfId="0" applyNumberFormat="1" applyFont="1" applyFill="1" applyBorder="1" applyAlignment="1">
      <alignment horizontal="right" wrapText="1"/>
    </xf>
    <xf numFmtId="0" fontId="1345" fillId="0" borderId="1" xfId="0" applyNumberFormat="1" applyFont="1" applyFill="1" applyBorder="1" applyAlignment="1">
      <alignment horizontal="right" wrapText="1"/>
    </xf>
    <xf numFmtId="2" fontId="1346" fillId="0" borderId="1" xfId="0" applyNumberFormat="1" applyFont="1" applyFill="1" applyBorder="1" applyAlignment="1">
      <alignment horizontal="right" wrapText="1"/>
    </xf>
    <xf numFmtId="1" fontId="1347" fillId="0" borderId="1" xfId="0" applyNumberFormat="1" applyFont="1" applyFill="1" applyBorder="1" applyAlignment="1">
      <alignment horizontal="center" wrapText="1"/>
    </xf>
    <xf numFmtId="4" fontId="1348" fillId="0" borderId="1" xfId="0" applyNumberFormat="1" applyFont="1" applyFill="1" applyBorder="1" applyAlignment="1">
      <alignment horizontal="center" wrapText="1"/>
    </xf>
    <xf numFmtId="0" fontId="1349" fillId="0" borderId="0" xfId="0" applyNumberFormat="1" applyFont="1" applyFill="1" applyBorder="1" applyAlignment="1"/>
    <xf numFmtId="0" fontId="1350" fillId="0" borderId="0" xfId="0" applyNumberFormat="1" applyFont="1" applyFill="1" applyBorder="1" applyAlignment="1">
      <alignment horizontal="center"/>
    </xf>
    <xf numFmtId="0" fontId="1351" fillId="0" borderId="0" xfId="0" applyNumberFormat="1" applyFont="1" applyFill="1" applyBorder="1" applyAlignment="1">
      <alignment horizontal="left" vertical="top" wrapText="1"/>
    </xf>
    <xf numFmtId="0" fontId="1352" fillId="0" borderId="0" xfId="0" applyNumberFormat="1" applyFont="1" applyFill="1" applyBorder="1"/>
    <xf numFmtId="0" fontId="1353" fillId="0" borderId="1" xfId="0" applyNumberFormat="1" applyFont="1" applyFill="1" applyBorder="1" applyAlignment="1">
      <alignment vertical="top" wrapText="1"/>
    </xf>
    <xf numFmtId="0" fontId="1354" fillId="0" borderId="1" xfId="0" applyNumberFormat="1" applyFont="1" applyFill="1" applyBorder="1" applyAlignment="1">
      <alignment vertical="top" wrapText="1"/>
    </xf>
    <xf numFmtId="0" fontId="1355" fillId="0" borderId="1" xfId="0" applyNumberFormat="1" applyFont="1" applyFill="1" applyBorder="1" applyAlignment="1">
      <alignment vertical="top" wrapText="1"/>
    </xf>
    <xf numFmtId="0" fontId="1356" fillId="0" borderId="1" xfId="0" applyNumberFormat="1" applyFont="1" applyFill="1" applyBorder="1" applyAlignment="1">
      <alignment vertical="top" wrapText="1"/>
    </xf>
    <xf numFmtId="0" fontId="1357" fillId="0" borderId="2" xfId="0" applyNumberFormat="1" applyFont="1" applyFill="1" applyBorder="1" applyAlignment="1">
      <alignment horizontal="left" vertical="center" wrapText="1"/>
    </xf>
    <xf numFmtId="0" fontId="1358" fillId="0" borderId="2" xfId="0" applyNumberFormat="1" applyFont="1" applyFill="1" applyBorder="1" applyAlignment="1">
      <alignment horizontal="left" vertical="center" wrapText="1"/>
    </xf>
    <xf numFmtId="0" fontId="1359" fillId="0" borderId="1" xfId="0" applyNumberFormat="1" applyFont="1" applyFill="1" applyBorder="1" applyAlignment="1">
      <alignment vertical="top" wrapText="1"/>
    </xf>
    <xf numFmtId="0" fontId="1360" fillId="3" borderId="1" xfId="0" applyNumberFormat="1" applyFont="1" applyFill="1" applyBorder="1" applyAlignment="1">
      <alignment horizontal="center" vertical="top" wrapText="1"/>
    </xf>
    <xf numFmtId="1" fontId="1361" fillId="0" borderId="1" xfId="0" applyNumberFormat="1" applyFont="1" applyFill="1" applyBorder="1" applyAlignment="1">
      <alignment horizontal="center" wrapText="1"/>
    </xf>
    <xf numFmtId="1" fontId="1362" fillId="0" borderId="1" xfId="0" applyNumberFormat="1" applyFont="1" applyFill="1" applyBorder="1" applyAlignment="1">
      <alignment horizontal="center" wrapText="1"/>
    </xf>
    <xf numFmtId="0" fontId="1363" fillId="0" borderId="1" xfId="0" applyNumberFormat="1" applyFont="1" applyFill="1" applyBorder="1" applyAlignment="1">
      <alignment horizontal="center" wrapText="1"/>
    </xf>
    <xf numFmtId="49" fontId="1364" fillId="0" borderId="0" xfId="0" applyNumberFormat="1" applyFont="1" applyFill="1" applyBorder="1"/>
    <xf numFmtId="0" fontId="1365" fillId="0" borderId="1" xfId="0" applyNumberFormat="1" applyFont="1" applyFill="1" applyBorder="1" applyAlignment="1">
      <alignment horizontal="center" wrapText="1"/>
    </xf>
    <xf numFmtId="0" fontId="1366" fillId="0" borderId="1" xfId="0" applyNumberFormat="1" applyFont="1" applyFill="1" applyBorder="1" applyAlignment="1">
      <alignment horizontal="center" wrapText="1"/>
    </xf>
    <xf numFmtId="1" fontId="1367" fillId="0" borderId="1" xfId="0" applyNumberFormat="1" applyFont="1" applyFill="1" applyBorder="1" applyAlignment="1">
      <alignment horizontal="left" wrapText="1"/>
    </xf>
    <xf numFmtId="165" fontId="1368" fillId="0" borderId="1" xfId="0" applyNumberFormat="1" applyFont="1" applyFill="1" applyBorder="1" applyAlignment="1">
      <alignment horizontal="right" wrapText="1"/>
    </xf>
    <xf numFmtId="0" fontId="1369" fillId="0" borderId="1" xfId="0" applyNumberFormat="1" applyFont="1" applyFill="1" applyBorder="1" applyAlignment="1">
      <alignment horizontal="right" wrapText="1"/>
    </xf>
    <xf numFmtId="2" fontId="1370" fillId="0" borderId="1" xfId="0" applyNumberFormat="1" applyFont="1" applyFill="1" applyBorder="1" applyAlignment="1">
      <alignment horizontal="right" wrapText="1"/>
    </xf>
    <xf numFmtId="1" fontId="1371" fillId="0" borderId="1" xfId="0" applyNumberFormat="1" applyFont="1" applyFill="1" applyBorder="1" applyAlignment="1">
      <alignment horizontal="center" wrapText="1"/>
    </xf>
    <xf numFmtId="4" fontId="1372" fillId="0" borderId="1" xfId="0" applyNumberFormat="1" applyFont="1" applyFill="1" applyBorder="1" applyAlignment="1">
      <alignment horizontal="center" wrapText="1"/>
    </xf>
    <xf numFmtId="0" fontId="1373" fillId="0" borderId="0" xfId="0" applyNumberFormat="1" applyFont="1" applyFill="1" applyBorder="1" applyAlignment="1"/>
    <xf numFmtId="0" fontId="1374" fillId="0" borderId="0" xfId="0" applyNumberFormat="1" applyFont="1" applyFill="1" applyBorder="1" applyAlignment="1">
      <alignment horizontal="center"/>
    </xf>
    <xf numFmtId="0" fontId="1375" fillId="0" borderId="0" xfId="0" applyNumberFormat="1" applyFont="1" applyFill="1" applyBorder="1" applyAlignment="1">
      <alignment horizontal="left" vertical="top" wrapText="1"/>
    </xf>
    <xf numFmtId="0" fontId="1376" fillId="0" borderId="0" xfId="0" applyNumberFormat="1" applyFont="1" applyFill="1" applyBorder="1"/>
    <xf numFmtId="0" fontId="1377" fillId="0" borderId="1" xfId="0" applyNumberFormat="1" applyFont="1" applyFill="1" applyBorder="1" applyAlignment="1">
      <alignment vertical="top" wrapText="1"/>
    </xf>
    <xf numFmtId="0" fontId="1378" fillId="0" borderId="1" xfId="0" applyNumberFormat="1" applyFont="1" applyFill="1" applyBorder="1" applyAlignment="1">
      <alignment vertical="top" wrapText="1"/>
    </xf>
    <xf numFmtId="0" fontId="1379" fillId="0" borderId="1" xfId="0" applyNumberFormat="1" applyFont="1" applyFill="1" applyBorder="1" applyAlignment="1">
      <alignment vertical="top" wrapText="1"/>
    </xf>
    <xf numFmtId="0" fontId="1380" fillId="0" borderId="1" xfId="0" applyNumberFormat="1" applyFont="1" applyFill="1" applyBorder="1" applyAlignment="1">
      <alignment vertical="top" wrapText="1"/>
    </xf>
    <xf numFmtId="0" fontId="1381" fillId="0" borderId="2" xfId="0" applyNumberFormat="1" applyFont="1" applyFill="1" applyBorder="1" applyAlignment="1">
      <alignment horizontal="left" vertical="center" wrapText="1"/>
    </xf>
    <xf numFmtId="0" fontId="1382" fillId="0" borderId="2" xfId="0" applyNumberFormat="1" applyFont="1" applyFill="1" applyBorder="1" applyAlignment="1">
      <alignment horizontal="left" vertical="center" wrapText="1"/>
    </xf>
    <xf numFmtId="0" fontId="1383" fillId="0" borderId="1" xfId="0" applyNumberFormat="1" applyFont="1" applyFill="1" applyBorder="1" applyAlignment="1">
      <alignment vertical="top" wrapText="1"/>
    </xf>
    <xf numFmtId="0" fontId="1384" fillId="3" borderId="1" xfId="0" applyNumberFormat="1" applyFont="1" applyFill="1" applyBorder="1" applyAlignment="1">
      <alignment horizontal="center" vertical="top" wrapText="1"/>
    </xf>
    <xf numFmtId="1" fontId="1385" fillId="0" borderId="1" xfId="0" applyNumberFormat="1" applyFont="1" applyFill="1" applyBorder="1" applyAlignment="1">
      <alignment horizontal="center" wrapText="1"/>
    </xf>
    <xf numFmtId="1" fontId="1386" fillId="0" borderId="1" xfId="0" applyNumberFormat="1" applyFont="1" applyFill="1" applyBorder="1" applyAlignment="1">
      <alignment horizontal="center" wrapText="1"/>
    </xf>
    <xf numFmtId="0" fontId="1387" fillId="0" borderId="1" xfId="0" applyNumberFormat="1" applyFont="1" applyFill="1" applyBorder="1" applyAlignment="1">
      <alignment horizontal="center" wrapText="1"/>
    </xf>
    <xf numFmtId="49" fontId="1388" fillId="0" borderId="0" xfId="0" applyNumberFormat="1" applyFont="1" applyFill="1" applyBorder="1"/>
    <xf numFmtId="0" fontId="1389" fillId="0" borderId="1" xfId="0" applyNumberFormat="1" applyFont="1" applyFill="1" applyBorder="1" applyAlignment="1">
      <alignment horizontal="center" wrapText="1"/>
    </xf>
    <xf numFmtId="0" fontId="1390" fillId="0" borderId="1" xfId="0" applyNumberFormat="1" applyFont="1" applyFill="1" applyBorder="1" applyAlignment="1">
      <alignment horizontal="center" wrapText="1"/>
    </xf>
    <xf numFmtId="1" fontId="1391" fillId="0" borderId="1" xfId="0" applyNumberFormat="1" applyFont="1" applyFill="1" applyBorder="1" applyAlignment="1">
      <alignment horizontal="left" wrapText="1"/>
    </xf>
    <xf numFmtId="165" fontId="1392" fillId="0" borderId="1" xfId="0" applyNumberFormat="1" applyFont="1" applyFill="1" applyBorder="1" applyAlignment="1">
      <alignment horizontal="right" wrapText="1"/>
    </xf>
    <xf numFmtId="0" fontId="1393" fillId="0" borderId="1" xfId="0" applyNumberFormat="1" applyFont="1" applyFill="1" applyBorder="1" applyAlignment="1">
      <alignment horizontal="right" wrapText="1"/>
    </xf>
    <xf numFmtId="2" fontId="1394" fillId="0" borderId="1" xfId="0" applyNumberFormat="1" applyFont="1" applyFill="1" applyBorder="1" applyAlignment="1">
      <alignment horizontal="right" wrapText="1"/>
    </xf>
    <xf numFmtId="1" fontId="1395" fillId="0" borderId="1" xfId="0" applyNumberFormat="1" applyFont="1" applyFill="1" applyBorder="1" applyAlignment="1">
      <alignment horizontal="center" wrapText="1"/>
    </xf>
    <xf numFmtId="4" fontId="1396" fillId="0" borderId="1" xfId="0" applyNumberFormat="1" applyFont="1" applyFill="1" applyBorder="1" applyAlignment="1">
      <alignment horizontal="center" wrapText="1"/>
    </xf>
    <xf numFmtId="0" fontId="1397" fillId="0" borderId="0" xfId="0" applyNumberFormat="1" applyFont="1" applyFill="1" applyBorder="1" applyAlignment="1"/>
    <xf numFmtId="0" fontId="1398" fillId="0" borderId="0" xfId="0" applyNumberFormat="1" applyFont="1" applyFill="1" applyBorder="1" applyAlignment="1">
      <alignment horizontal="center"/>
    </xf>
    <xf numFmtId="0" fontId="1399" fillId="0" borderId="0" xfId="0" applyNumberFormat="1" applyFont="1" applyFill="1" applyBorder="1" applyAlignment="1">
      <alignment horizontal="left" vertical="top" wrapText="1"/>
    </xf>
    <xf numFmtId="0" fontId="1400" fillId="0" borderId="0" xfId="0" applyNumberFormat="1" applyFont="1" applyFill="1" applyBorder="1"/>
    <xf numFmtId="0" fontId="1401" fillId="0" borderId="1" xfId="0" applyNumberFormat="1" applyFont="1" applyFill="1" applyBorder="1" applyAlignment="1">
      <alignment vertical="top" wrapText="1"/>
    </xf>
    <xf numFmtId="0" fontId="1402" fillId="0" borderId="1" xfId="0" applyNumberFormat="1" applyFont="1" applyFill="1" applyBorder="1" applyAlignment="1">
      <alignment vertical="top" wrapText="1"/>
    </xf>
    <xf numFmtId="0" fontId="1403" fillId="0" borderId="1" xfId="0" applyNumberFormat="1" applyFont="1" applyFill="1" applyBorder="1" applyAlignment="1">
      <alignment vertical="top" wrapText="1"/>
    </xf>
    <xf numFmtId="0" fontId="1404" fillId="0" borderId="1" xfId="0" applyNumberFormat="1" applyFont="1" applyFill="1" applyBorder="1" applyAlignment="1">
      <alignment vertical="top" wrapText="1"/>
    </xf>
    <xf numFmtId="0" fontId="1405" fillId="0" borderId="2" xfId="0" applyNumberFormat="1" applyFont="1" applyFill="1" applyBorder="1" applyAlignment="1">
      <alignment horizontal="left" vertical="center" wrapText="1"/>
    </xf>
    <xf numFmtId="0" fontId="1406" fillId="0" borderId="2" xfId="0" applyNumberFormat="1" applyFont="1" applyFill="1" applyBorder="1" applyAlignment="1">
      <alignment horizontal="left" vertical="center" wrapText="1"/>
    </xf>
    <xf numFmtId="0" fontId="1407" fillId="0" borderId="1" xfId="0" applyNumberFormat="1" applyFont="1" applyFill="1" applyBorder="1" applyAlignment="1">
      <alignment vertical="top" wrapText="1"/>
    </xf>
    <xf numFmtId="0" fontId="1408" fillId="3" borderId="1" xfId="0" applyNumberFormat="1" applyFont="1" applyFill="1" applyBorder="1" applyAlignment="1">
      <alignment horizontal="center" vertical="top" wrapText="1"/>
    </xf>
    <xf numFmtId="1" fontId="1409" fillId="0" borderId="1" xfId="0" applyNumberFormat="1" applyFont="1" applyFill="1" applyBorder="1" applyAlignment="1">
      <alignment horizontal="center" wrapText="1"/>
    </xf>
    <xf numFmtId="1" fontId="1410" fillId="0" borderId="1" xfId="0" applyNumberFormat="1" applyFont="1" applyFill="1" applyBorder="1" applyAlignment="1">
      <alignment horizontal="center" wrapText="1"/>
    </xf>
    <xf numFmtId="0" fontId="1411" fillId="0" borderId="1" xfId="0" applyNumberFormat="1" applyFont="1" applyFill="1" applyBorder="1" applyAlignment="1">
      <alignment horizontal="center" wrapText="1"/>
    </xf>
    <xf numFmtId="49" fontId="1412" fillId="0" borderId="0" xfId="0" applyNumberFormat="1" applyFont="1" applyFill="1" applyBorder="1"/>
    <xf numFmtId="0" fontId="1413" fillId="0" borderId="1" xfId="0" applyNumberFormat="1" applyFont="1" applyFill="1" applyBorder="1" applyAlignment="1">
      <alignment horizontal="center" wrapText="1"/>
    </xf>
    <xf numFmtId="0" fontId="1414" fillId="0" borderId="1" xfId="0" applyNumberFormat="1" applyFont="1" applyFill="1" applyBorder="1" applyAlignment="1">
      <alignment horizontal="center" wrapText="1"/>
    </xf>
    <xf numFmtId="1" fontId="1415" fillId="0" borderId="1" xfId="0" applyNumberFormat="1" applyFont="1" applyFill="1" applyBorder="1" applyAlignment="1">
      <alignment horizontal="left" wrapText="1"/>
    </xf>
    <xf numFmtId="165" fontId="1416" fillId="0" borderId="1" xfId="0" applyNumberFormat="1" applyFont="1" applyFill="1" applyBorder="1" applyAlignment="1">
      <alignment horizontal="right" wrapText="1"/>
    </xf>
    <xf numFmtId="0" fontId="1417" fillId="0" borderId="1" xfId="0" applyNumberFormat="1" applyFont="1" applyFill="1" applyBorder="1" applyAlignment="1">
      <alignment horizontal="right" wrapText="1"/>
    </xf>
    <xf numFmtId="2" fontId="1418" fillId="0" borderId="1" xfId="0" applyNumberFormat="1" applyFont="1" applyFill="1" applyBorder="1" applyAlignment="1">
      <alignment horizontal="right" wrapText="1"/>
    </xf>
    <xf numFmtId="1" fontId="1419" fillId="0" borderId="1" xfId="0" applyNumberFormat="1" applyFont="1" applyFill="1" applyBorder="1" applyAlignment="1">
      <alignment horizontal="center" wrapText="1"/>
    </xf>
    <xf numFmtId="4" fontId="1420" fillId="0" borderId="1" xfId="0" applyNumberFormat="1" applyFont="1" applyFill="1" applyBorder="1" applyAlignment="1">
      <alignment horizontal="center" wrapText="1"/>
    </xf>
    <xf numFmtId="0" fontId="1421" fillId="0" borderId="0" xfId="0" applyNumberFormat="1" applyFont="1" applyFill="1" applyBorder="1" applyAlignment="1"/>
    <xf numFmtId="0" fontId="1422" fillId="0" borderId="0" xfId="0" applyNumberFormat="1" applyFont="1" applyFill="1" applyBorder="1" applyAlignment="1">
      <alignment horizontal="center"/>
    </xf>
    <xf numFmtId="0" fontId="1423" fillId="0" borderId="0" xfId="0" applyNumberFormat="1" applyFont="1" applyFill="1" applyBorder="1" applyAlignment="1">
      <alignment horizontal="left" vertical="top" wrapText="1"/>
    </xf>
    <xf numFmtId="0" fontId="1424" fillId="0" borderId="0" xfId="0" applyNumberFormat="1" applyFont="1" applyFill="1" applyBorder="1"/>
    <xf numFmtId="0" fontId="1425" fillId="0" borderId="1" xfId="0" applyNumberFormat="1" applyFont="1" applyFill="1" applyBorder="1" applyAlignment="1">
      <alignment vertical="top" wrapText="1"/>
    </xf>
    <xf numFmtId="0" fontId="1426" fillId="0" borderId="1" xfId="0" applyNumberFormat="1" applyFont="1" applyFill="1" applyBorder="1" applyAlignment="1">
      <alignment vertical="top" wrapText="1"/>
    </xf>
    <xf numFmtId="0" fontId="1427" fillId="0" borderId="1" xfId="0" applyNumberFormat="1" applyFont="1" applyFill="1" applyBorder="1" applyAlignment="1">
      <alignment vertical="top" wrapText="1"/>
    </xf>
    <xf numFmtId="0" fontId="1428" fillId="0" borderId="1" xfId="0" applyNumberFormat="1" applyFont="1" applyFill="1" applyBorder="1" applyAlignment="1">
      <alignment vertical="top" wrapText="1"/>
    </xf>
    <xf numFmtId="0" fontId="1429" fillId="0" borderId="2" xfId="0" applyNumberFormat="1" applyFont="1" applyFill="1" applyBorder="1" applyAlignment="1">
      <alignment horizontal="left" vertical="center" wrapText="1"/>
    </xf>
    <xf numFmtId="0" fontId="1430" fillId="0" borderId="2" xfId="0" applyNumberFormat="1" applyFont="1" applyFill="1" applyBorder="1" applyAlignment="1">
      <alignment horizontal="left" vertical="center" wrapText="1"/>
    </xf>
    <xf numFmtId="0" fontId="1431" fillId="0" borderId="1" xfId="0" applyNumberFormat="1" applyFont="1" applyFill="1" applyBorder="1" applyAlignment="1">
      <alignment vertical="top" wrapText="1"/>
    </xf>
    <xf numFmtId="0" fontId="1432" fillId="3" borderId="1" xfId="0" applyNumberFormat="1" applyFont="1" applyFill="1" applyBorder="1" applyAlignment="1">
      <alignment horizontal="center" vertical="top" wrapText="1"/>
    </xf>
    <xf numFmtId="1" fontId="1433" fillId="0" borderId="1" xfId="0" applyNumberFormat="1" applyFont="1" applyFill="1" applyBorder="1" applyAlignment="1">
      <alignment horizontal="center" wrapText="1"/>
    </xf>
    <xf numFmtId="1" fontId="1434" fillId="0" borderId="1" xfId="0" applyNumberFormat="1" applyFont="1" applyFill="1" applyBorder="1" applyAlignment="1">
      <alignment horizontal="center" wrapText="1"/>
    </xf>
    <xf numFmtId="0" fontId="1435" fillId="0" borderId="1" xfId="0" applyNumberFormat="1" applyFont="1" applyFill="1" applyBorder="1" applyAlignment="1">
      <alignment horizontal="center" wrapText="1"/>
    </xf>
    <xf numFmtId="49" fontId="1436" fillId="0" borderId="0" xfId="0" applyNumberFormat="1" applyFont="1" applyFill="1" applyBorder="1"/>
    <xf numFmtId="0" fontId="1437" fillId="0" borderId="1" xfId="0" applyNumberFormat="1" applyFont="1" applyFill="1" applyBorder="1" applyAlignment="1">
      <alignment horizontal="center" wrapText="1"/>
    </xf>
    <xf numFmtId="0" fontId="1438" fillId="0" borderId="1" xfId="0" applyNumberFormat="1" applyFont="1" applyFill="1" applyBorder="1" applyAlignment="1">
      <alignment horizontal="center" wrapText="1"/>
    </xf>
    <xf numFmtId="1" fontId="1439" fillId="0" borderId="1" xfId="0" applyNumberFormat="1" applyFont="1" applyFill="1" applyBorder="1" applyAlignment="1">
      <alignment horizontal="left" wrapText="1"/>
    </xf>
    <xf numFmtId="165" fontId="1440" fillId="0" borderId="1" xfId="0" applyNumberFormat="1" applyFont="1" applyFill="1" applyBorder="1" applyAlignment="1">
      <alignment horizontal="right" wrapText="1"/>
    </xf>
    <xf numFmtId="0" fontId="1441" fillId="0" borderId="1" xfId="0" applyNumberFormat="1" applyFont="1" applyFill="1" applyBorder="1" applyAlignment="1">
      <alignment horizontal="right" wrapText="1"/>
    </xf>
    <xf numFmtId="2" fontId="1442" fillId="0" borderId="1" xfId="0" applyNumberFormat="1" applyFont="1" applyFill="1" applyBorder="1" applyAlignment="1">
      <alignment horizontal="right" wrapText="1"/>
    </xf>
    <xf numFmtId="1" fontId="1443" fillId="0" borderId="1" xfId="0" applyNumberFormat="1" applyFont="1" applyFill="1" applyBorder="1" applyAlignment="1">
      <alignment horizontal="center" wrapText="1"/>
    </xf>
    <xf numFmtId="4" fontId="1444" fillId="0" borderId="1" xfId="0" applyNumberFormat="1" applyFont="1" applyFill="1" applyBorder="1" applyAlignment="1">
      <alignment horizontal="center" wrapText="1"/>
    </xf>
    <xf numFmtId="0" fontId="1445" fillId="0" borderId="0" xfId="0" applyNumberFormat="1" applyFont="1" applyFill="1" applyBorder="1" applyAlignment="1"/>
    <xf numFmtId="0" fontId="1446" fillId="0" borderId="0" xfId="0" applyNumberFormat="1" applyFont="1" applyFill="1" applyBorder="1" applyAlignment="1">
      <alignment horizontal="center"/>
    </xf>
    <xf numFmtId="0" fontId="1447" fillId="0" borderId="0" xfId="0" applyNumberFormat="1" applyFont="1" applyFill="1" applyBorder="1" applyAlignment="1">
      <alignment horizontal="left" vertical="top" wrapText="1"/>
    </xf>
    <xf numFmtId="0" fontId="1448" fillId="0" borderId="0" xfId="0" applyNumberFormat="1" applyFont="1" applyFill="1" applyBorder="1"/>
    <xf numFmtId="0" fontId="1449" fillId="0" borderId="1" xfId="0" applyNumberFormat="1" applyFont="1" applyFill="1" applyBorder="1" applyAlignment="1">
      <alignment vertical="top" wrapText="1"/>
    </xf>
    <xf numFmtId="0" fontId="1450" fillId="0" borderId="1" xfId="0" applyNumberFormat="1" applyFont="1" applyFill="1" applyBorder="1" applyAlignment="1">
      <alignment vertical="top" wrapText="1"/>
    </xf>
    <xf numFmtId="0" fontId="1451" fillId="0" borderId="1" xfId="0" applyNumberFormat="1" applyFont="1" applyFill="1" applyBorder="1" applyAlignment="1">
      <alignment vertical="top" wrapText="1"/>
    </xf>
    <xf numFmtId="0" fontId="1452" fillId="0" borderId="1" xfId="0" applyNumberFormat="1" applyFont="1" applyFill="1" applyBorder="1" applyAlignment="1">
      <alignment vertical="top" wrapText="1"/>
    </xf>
    <xf numFmtId="0" fontId="1453" fillId="0" borderId="2" xfId="0" applyNumberFormat="1" applyFont="1" applyFill="1" applyBorder="1" applyAlignment="1">
      <alignment horizontal="left" vertical="center" wrapText="1"/>
    </xf>
    <xf numFmtId="0" fontId="1454" fillId="0" borderId="2" xfId="0" applyNumberFormat="1" applyFont="1" applyFill="1" applyBorder="1" applyAlignment="1">
      <alignment horizontal="left" vertical="center" wrapText="1"/>
    </xf>
    <xf numFmtId="0" fontId="1455" fillId="0" borderId="1" xfId="0" applyNumberFormat="1" applyFont="1" applyFill="1" applyBorder="1" applyAlignment="1">
      <alignment vertical="top" wrapText="1"/>
    </xf>
    <xf numFmtId="0" fontId="1456" fillId="3" borderId="1" xfId="0" applyNumberFormat="1" applyFont="1" applyFill="1" applyBorder="1" applyAlignment="1">
      <alignment horizontal="center" vertical="top" wrapText="1"/>
    </xf>
    <xf numFmtId="1" fontId="1457" fillId="0" borderId="1" xfId="0" applyNumberFormat="1" applyFont="1" applyFill="1" applyBorder="1" applyAlignment="1">
      <alignment horizontal="center" wrapText="1"/>
    </xf>
    <xf numFmtId="1" fontId="1458" fillId="0" borderId="1" xfId="0" applyNumberFormat="1" applyFont="1" applyFill="1" applyBorder="1" applyAlignment="1">
      <alignment horizontal="center" wrapText="1"/>
    </xf>
    <xf numFmtId="0" fontId="1459" fillId="0" borderId="1" xfId="0" applyNumberFormat="1" applyFont="1" applyFill="1" applyBorder="1" applyAlignment="1">
      <alignment horizontal="center" wrapText="1"/>
    </xf>
    <xf numFmtId="49" fontId="1460" fillId="0" borderId="0" xfId="0" applyNumberFormat="1" applyFont="1" applyFill="1" applyBorder="1"/>
    <xf numFmtId="0" fontId="1461" fillId="0" borderId="1" xfId="0" applyNumberFormat="1" applyFont="1" applyFill="1" applyBorder="1" applyAlignment="1">
      <alignment horizontal="center" wrapText="1"/>
    </xf>
    <xf numFmtId="0" fontId="1462" fillId="0" borderId="1" xfId="0" applyNumberFormat="1" applyFont="1" applyFill="1" applyBorder="1" applyAlignment="1">
      <alignment horizontal="center" wrapText="1"/>
    </xf>
    <xf numFmtId="1" fontId="1463" fillId="0" borderId="1" xfId="0" applyNumberFormat="1" applyFont="1" applyFill="1" applyBorder="1" applyAlignment="1">
      <alignment horizontal="left" wrapText="1"/>
    </xf>
    <xf numFmtId="165" fontId="1464" fillId="0" borderId="1" xfId="0" applyNumberFormat="1" applyFont="1" applyFill="1" applyBorder="1" applyAlignment="1">
      <alignment horizontal="right" wrapText="1"/>
    </xf>
    <xf numFmtId="0" fontId="1465" fillId="0" borderId="1" xfId="0" applyNumberFormat="1" applyFont="1" applyFill="1" applyBorder="1" applyAlignment="1">
      <alignment horizontal="right" wrapText="1"/>
    </xf>
    <xf numFmtId="2" fontId="1466" fillId="0" borderId="1" xfId="0" applyNumberFormat="1" applyFont="1" applyFill="1" applyBorder="1" applyAlignment="1">
      <alignment horizontal="right" wrapText="1"/>
    </xf>
    <xf numFmtId="1" fontId="1467" fillId="0" borderId="1" xfId="0" applyNumberFormat="1" applyFont="1" applyFill="1" applyBorder="1" applyAlignment="1">
      <alignment horizontal="center" wrapText="1"/>
    </xf>
    <xf numFmtId="4" fontId="1468" fillId="0" borderId="1" xfId="0" applyNumberFormat="1" applyFont="1" applyFill="1" applyBorder="1" applyAlignment="1">
      <alignment horizontal="center" wrapText="1"/>
    </xf>
    <xf numFmtId="0" fontId="1469" fillId="0" borderId="0" xfId="0" applyNumberFormat="1" applyFont="1" applyFill="1" applyBorder="1" applyAlignment="1"/>
    <xf numFmtId="0" fontId="1470" fillId="0" borderId="0" xfId="0" applyNumberFormat="1" applyFont="1" applyFill="1" applyBorder="1" applyAlignment="1">
      <alignment horizontal="center"/>
    </xf>
    <xf numFmtId="0" fontId="1471" fillId="0" borderId="0" xfId="0" applyNumberFormat="1" applyFont="1" applyFill="1" applyBorder="1" applyAlignment="1">
      <alignment horizontal="left" vertical="top" wrapText="1"/>
    </xf>
    <xf numFmtId="0" fontId="1472" fillId="0" borderId="0" xfId="0" applyNumberFormat="1" applyFont="1" applyFill="1" applyBorder="1"/>
    <xf numFmtId="0" fontId="1473" fillId="0" borderId="1" xfId="0" applyNumberFormat="1" applyFont="1" applyFill="1" applyBorder="1" applyAlignment="1">
      <alignment vertical="top" wrapText="1"/>
    </xf>
    <xf numFmtId="0" fontId="1474" fillId="0" borderId="1" xfId="0" applyNumberFormat="1" applyFont="1" applyFill="1" applyBorder="1" applyAlignment="1">
      <alignment vertical="top" wrapText="1"/>
    </xf>
    <xf numFmtId="0" fontId="1475" fillId="0" borderId="1" xfId="0" applyNumberFormat="1" applyFont="1" applyFill="1" applyBorder="1" applyAlignment="1">
      <alignment vertical="top" wrapText="1"/>
    </xf>
    <xf numFmtId="0" fontId="1476" fillId="0" borderId="1" xfId="0" applyNumberFormat="1" applyFont="1" applyFill="1" applyBorder="1" applyAlignment="1">
      <alignment vertical="top" wrapText="1"/>
    </xf>
    <xf numFmtId="0" fontId="1477" fillId="0" borderId="2" xfId="0" applyNumberFormat="1" applyFont="1" applyFill="1" applyBorder="1" applyAlignment="1">
      <alignment horizontal="left" vertical="center" wrapText="1"/>
    </xf>
    <xf numFmtId="0" fontId="1478" fillId="0" borderId="2" xfId="0" applyNumberFormat="1" applyFont="1" applyFill="1" applyBorder="1" applyAlignment="1">
      <alignment horizontal="left" vertical="center" wrapText="1"/>
    </xf>
    <xf numFmtId="0" fontId="1479" fillId="0" borderId="1" xfId="0" applyNumberFormat="1" applyFont="1" applyFill="1" applyBorder="1" applyAlignment="1">
      <alignment vertical="top" wrapText="1"/>
    </xf>
    <xf numFmtId="0" fontId="1480" fillId="3" borderId="1" xfId="0" applyNumberFormat="1" applyFont="1" applyFill="1" applyBorder="1" applyAlignment="1">
      <alignment horizontal="center" vertical="top" wrapText="1"/>
    </xf>
    <xf numFmtId="1" fontId="1481" fillId="0" borderId="1" xfId="0" applyNumberFormat="1" applyFont="1" applyFill="1" applyBorder="1" applyAlignment="1">
      <alignment horizontal="center" wrapText="1"/>
    </xf>
    <xf numFmtId="1" fontId="1482" fillId="0" borderId="1" xfId="0" applyNumberFormat="1" applyFont="1" applyFill="1" applyBorder="1" applyAlignment="1">
      <alignment horizontal="center" wrapText="1"/>
    </xf>
    <xf numFmtId="0" fontId="1483" fillId="0" borderId="1" xfId="0" applyNumberFormat="1" applyFont="1" applyFill="1" applyBorder="1" applyAlignment="1">
      <alignment horizontal="center" wrapText="1"/>
    </xf>
    <xf numFmtId="49" fontId="1484" fillId="0" borderId="0" xfId="0" applyNumberFormat="1" applyFont="1" applyFill="1" applyBorder="1"/>
    <xf numFmtId="0" fontId="1485" fillId="0" borderId="1" xfId="0" applyNumberFormat="1" applyFont="1" applyFill="1" applyBorder="1" applyAlignment="1">
      <alignment horizontal="center" wrapText="1"/>
    </xf>
    <xf numFmtId="0" fontId="1486" fillId="0" borderId="1" xfId="0" applyNumberFormat="1" applyFont="1" applyFill="1" applyBorder="1" applyAlignment="1">
      <alignment horizontal="center" wrapText="1"/>
    </xf>
    <xf numFmtId="1" fontId="1487" fillId="0" borderId="1" xfId="0" applyNumberFormat="1" applyFont="1" applyFill="1" applyBorder="1" applyAlignment="1">
      <alignment horizontal="left" wrapText="1"/>
    </xf>
    <xf numFmtId="165" fontId="1488" fillId="0" borderId="1" xfId="0" applyNumberFormat="1" applyFont="1" applyFill="1" applyBorder="1" applyAlignment="1">
      <alignment horizontal="right" wrapText="1"/>
    </xf>
    <xf numFmtId="0" fontId="1489" fillId="0" borderId="1" xfId="0" applyNumberFormat="1" applyFont="1" applyFill="1" applyBorder="1" applyAlignment="1">
      <alignment horizontal="right" wrapText="1"/>
    </xf>
    <xf numFmtId="2" fontId="1490" fillId="0" borderId="1" xfId="0" applyNumberFormat="1" applyFont="1" applyFill="1" applyBorder="1" applyAlignment="1">
      <alignment horizontal="right" wrapText="1"/>
    </xf>
    <xf numFmtId="1" fontId="1491" fillId="0" borderId="1" xfId="0" applyNumberFormat="1" applyFont="1" applyFill="1" applyBorder="1" applyAlignment="1">
      <alignment horizontal="center" wrapText="1"/>
    </xf>
    <xf numFmtId="4" fontId="1492" fillId="0" borderId="1" xfId="0" applyNumberFormat="1" applyFont="1" applyFill="1" applyBorder="1" applyAlignment="1">
      <alignment horizontal="center" wrapText="1"/>
    </xf>
    <xf numFmtId="0" fontId="1493" fillId="0" borderId="0" xfId="0" applyNumberFormat="1" applyFont="1" applyFill="1" applyBorder="1" applyAlignment="1"/>
    <xf numFmtId="0" fontId="1494" fillId="0" borderId="0" xfId="0" applyNumberFormat="1" applyFont="1" applyFill="1" applyBorder="1" applyAlignment="1">
      <alignment horizontal="center"/>
    </xf>
    <xf numFmtId="0" fontId="1495" fillId="0" borderId="0" xfId="0" applyNumberFormat="1" applyFont="1" applyFill="1" applyBorder="1" applyAlignment="1">
      <alignment horizontal="left" vertical="top" wrapText="1"/>
    </xf>
    <xf numFmtId="0" fontId="1496" fillId="0" borderId="0" xfId="0" applyNumberFormat="1" applyFont="1" applyFill="1" applyBorder="1"/>
    <xf numFmtId="0" fontId="1497" fillId="0" borderId="1" xfId="0" applyNumberFormat="1" applyFont="1" applyFill="1" applyBorder="1" applyAlignment="1">
      <alignment vertical="top" wrapText="1"/>
    </xf>
    <xf numFmtId="0" fontId="1498" fillId="0" borderId="1" xfId="0" applyNumberFormat="1" applyFont="1" applyFill="1" applyBorder="1" applyAlignment="1">
      <alignment vertical="top" wrapText="1"/>
    </xf>
    <xf numFmtId="0" fontId="1499" fillId="0" borderId="1" xfId="0" applyNumberFormat="1" applyFont="1" applyFill="1" applyBorder="1" applyAlignment="1">
      <alignment vertical="top" wrapText="1"/>
    </xf>
    <xf numFmtId="0" fontId="1500" fillId="0" borderId="1" xfId="0" applyNumberFormat="1" applyFont="1" applyFill="1" applyBorder="1" applyAlignment="1">
      <alignment vertical="top" wrapText="1"/>
    </xf>
    <xf numFmtId="0" fontId="1501" fillId="0" borderId="2" xfId="0" applyNumberFormat="1" applyFont="1" applyFill="1" applyBorder="1" applyAlignment="1">
      <alignment horizontal="left" vertical="center" wrapText="1"/>
    </xf>
    <xf numFmtId="0" fontId="1502" fillId="0" borderId="2" xfId="0" applyNumberFormat="1" applyFont="1" applyFill="1" applyBorder="1" applyAlignment="1">
      <alignment horizontal="left" vertical="center" wrapText="1"/>
    </xf>
    <xf numFmtId="0" fontId="1503" fillId="0" borderId="1" xfId="0" applyNumberFormat="1" applyFont="1" applyFill="1" applyBorder="1" applyAlignment="1">
      <alignment vertical="top" wrapText="1"/>
    </xf>
    <xf numFmtId="0" fontId="1504" fillId="3" borderId="1" xfId="0" applyNumberFormat="1" applyFont="1" applyFill="1" applyBorder="1" applyAlignment="1">
      <alignment horizontal="center" vertical="top" wrapText="1"/>
    </xf>
    <xf numFmtId="1" fontId="1505" fillId="0" borderId="1" xfId="0" applyNumberFormat="1" applyFont="1" applyFill="1" applyBorder="1" applyAlignment="1">
      <alignment horizontal="center" wrapText="1"/>
    </xf>
    <xf numFmtId="1" fontId="1506" fillId="0" borderId="1" xfId="0" applyNumberFormat="1" applyFont="1" applyFill="1" applyBorder="1" applyAlignment="1">
      <alignment horizontal="center" wrapText="1"/>
    </xf>
    <xf numFmtId="0" fontId="1507" fillId="0" borderId="1" xfId="0" applyNumberFormat="1" applyFont="1" applyFill="1" applyBorder="1" applyAlignment="1">
      <alignment horizontal="center" wrapText="1"/>
    </xf>
    <xf numFmtId="49" fontId="1508" fillId="0" borderId="0" xfId="0" applyNumberFormat="1" applyFont="1" applyFill="1" applyBorder="1"/>
    <xf numFmtId="0" fontId="1509" fillId="0" borderId="1" xfId="0" applyNumberFormat="1" applyFont="1" applyFill="1" applyBorder="1" applyAlignment="1">
      <alignment horizontal="center" wrapText="1"/>
    </xf>
    <xf numFmtId="0" fontId="1510" fillId="0" borderId="1" xfId="0" applyNumberFormat="1" applyFont="1" applyFill="1" applyBorder="1" applyAlignment="1">
      <alignment horizontal="center" wrapText="1"/>
    </xf>
    <xf numFmtId="1" fontId="1511" fillId="0" borderId="1" xfId="0" applyNumberFormat="1" applyFont="1" applyFill="1" applyBorder="1" applyAlignment="1">
      <alignment horizontal="left" wrapText="1"/>
    </xf>
    <xf numFmtId="165" fontId="1512" fillId="0" borderId="1" xfId="0" applyNumberFormat="1" applyFont="1" applyFill="1" applyBorder="1" applyAlignment="1">
      <alignment horizontal="right" wrapText="1"/>
    </xf>
    <xf numFmtId="0" fontId="1513" fillId="0" borderId="1" xfId="0" applyNumberFormat="1" applyFont="1" applyFill="1" applyBorder="1" applyAlignment="1">
      <alignment horizontal="right" wrapText="1"/>
    </xf>
    <xf numFmtId="2" fontId="1514" fillId="0" borderId="1" xfId="0" applyNumberFormat="1" applyFont="1" applyFill="1" applyBorder="1" applyAlignment="1">
      <alignment horizontal="right" wrapText="1"/>
    </xf>
    <xf numFmtId="1" fontId="1515" fillId="0" borderId="1" xfId="0" applyNumberFormat="1" applyFont="1" applyFill="1" applyBorder="1" applyAlignment="1">
      <alignment horizontal="center" wrapText="1"/>
    </xf>
    <xf numFmtId="4" fontId="1516" fillId="0" borderId="1" xfId="0" applyNumberFormat="1" applyFont="1" applyFill="1" applyBorder="1" applyAlignment="1">
      <alignment horizontal="center" wrapText="1"/>
    </xf>
    <xf numFmtId="0" fontId="1517" fillId="0" borderId="0" xfId="0" applyNumberFormat="1" applyFont="1" applyFill="1" applyBorder="1" applyAlignment="1"/>
    <xf numFmtId="0" fontId="1518" fillId="0" borderId="0" xfId="0" applyNumberFormat="1" applyFont="1" applyFill="1" applyBorder="1" applyAlignment="1">
      <alignment horizontal="center"/>
    </xf>
    <xf numFmtId="0" fontId="1519" fillId="0" borderId="0" xfId="0" applyNumberFormat="1" applyFont="1" applyFill="1" applyBorder="1" applyAlignment="1">
      <alignment horizontal="left" vertical="top" wrapText="1"/>
    </xf>
    <xf numFmtId="0" fontId="1520" fillId="0" borderId="0" xfId="0" applyNumberFormat="1" applyFont="1" applyFill="1" applyBorder="1"/>
    <xf numFmtId="0" fontId="1521" fillId="0" borderId="1" xfId="0" applyNumberFormat="1" applyFont="1" applyFill="1" applyBorder="1" applyAlignment="1">
      <alignment vertical="top" wrapText="1"/>
    </xf>
    <xf numFmtId="0" fontId="1522" fillId="0" borderId="1" xfId="0" applyNumberFormat="1" applyFont="1" applyFill="1" applyBorder="1" applyAlignment="1">
      <alignment vertical="top" wrapText="1"/>
    </xf>
    <xf numFmtId="0" fontId="1523" fillId="0" borderId="1" xfId="0" applyNumberFormat="1" applyFont="1" applyFill="1" applyBorder="1" applyAlignment="1">
      <alignment vertical="top" wrapText="1"/>
    </xf>
    <xf numFmtId="0" fontId="1524" fillId="0" borderId="1" xfId="0" applyNumberFormat="1" applyFont="1" applyFill="1" applyBorder="1" applyAlignment="1">
      <alignment vertical="top" wrapText="1"/>
    </xf>
    <xf numFmtId="0" fontId="1525" fillId="0" borderId="2" xfId="0" applyNumberFormat="1" applyFont="1" applyFill="1" applyBorder="1" applyAlignment="1">
      <alignment horizontal="left" vertical="center" wrapText="1"/>
    </xf>
    <xf numFmtId="0" fontId="1526" fillId="0" borderId="2" xfId="0" applyNumberFormat="1" applyFont="1" applyFill="1" applyBorder="1" applyAlignment="1">
      <alignment horizontal="left" vertical="center" wrapText="1"/>
    </xf>
    <xf numFmtId="0" fontId="1527" fillId="0" borderId="1" xfId="0" applyNumberFormat="1" applyFont="1" applyFill="1" applyBorder="1" applyAlignment="1">
      <alignment vertical="top" wrapText="1"/>
    </xf>
    <xf numFmtId="0" fontId="1528" fillId="3" borderId="1" xfId="0" applyNumberFormat="1" applyFont="1" applyFill="1" applyBorder="1" applyAlignment="1">
      <alignment horizontal="center" vertical="top" wrapText="1"/>
    </xf>
    <xf numFmtId="1" fontId="1529" fillId="0" borderId="1" xfId="0" applyNumberFormat="1" applyFont="1" applyFill="1" applyBorder="1" applyAlignment="1">
      <alignment horizontal="center" wrapText="1"/>
    </xf>
    <xf numFmtId="1" fontId="1530" fillId="0" borderId="1" xfId="0" applyNumberFormat="1" applyFont="1" applyFill="1" applyBorder="1" applyAlignment="1">
      <alignment horizontal="center" wrapText="1"/>
    </xf>
    <xf numFmtId="0" fontId="1531" fillId="0" borderId="1" xfId="0" applyNumberFormat="1" applyFont="1" applyFill="1" applyBorder="1" applyAlignment="1">
      <alignment horizontal="center" wrapText="1"/>
    </xf>
    <xf numFmtId="49" fontId="1532" fillId="0" borderId="0" xfId="0" applyNumberFormat="1" applyFont="1" applyFill="1" applyBorder="1"/>
    <xf numFmtId="0" fontId="1533" fillId="0" borderId="1" xfId="0" applyNumberFormat="1" applyFont="1" applyFill="1" applyBorder="1" applyAlignment="1">
      <alignment horizontal="center" wrapText="1"/>
    </xf>
    <xf numFmtId="0" fontId="1534" fillId="0" borderId="1" xfId="0" applyNumberFormat="1" applyFont="1" applyFill="1" applyBorder="1" applyAlignment="1">
      <alignment horizontal="center" wrapText="1"/>
    </xf>
    <xf numFmtId="1" fontId="1535" fillId="0" borderId="1" xfId="0" applyNumberFormat="1" applyFont="1" applyFill="1" applyBorder="1" applyAlignment="1">
      <alignment horizontal="left" wrapText="1"/>
    </xf>
    <xf numFmtId="165" fontId="1536" fillId="0" borderId="1" xfId="0" applyNumberFormat="1" applyFont="1" applyFill="1" applyBorder="1" applyAlignment="1">
      <alignment horizontal="right" wrapText="1"/>
    </xf>
    <xf numFmtId="0" fontId="1537" fillId="0" borderId="1" xfId="0" applyNumberFormat="1" applyFont="1" applyFill="1" applyBorder="1" applyAlignment="1">
      <alignment horizontal="right" wrapText="1"/>
    </xf>
    <xf numFmtId="2" fontId="1538" fillId="0" borderId="1" xfId="0" applyNumberFormat="1" applyFont="1" applyFill="1" applyBorder="1" applyAlignment="1">
      <alignment horizontal="right" wrapText="1"/>
    </xf>
    <xf numFmtId="1" fontId="1539" fillId="0" borderId="1" xfId="0" applyNumberFormat="1" applyFont="1" applyFill="1" applyBorder="1" applyAlignment="1">
      <alignment horizontal="center" wrapText="1"/>
    </xf>
    <xf numFmtId="4" fontId="1540" fillId="0" borderId="1" xfId="0" applyNumberFormat="1" applyFont="1" applyFill="1" applyBorder="1" applyAlignment="1">
      <alignment horizontal="center" wrapText="1"/>
    </xf>
    <xf numFmtId="0" fontId="1541" fillId="0" borderId="0" xfId="0" applyNumberFormat="1" applyFont="1" applyFill="1" applyBorder="1" applyAlignment="1"/>
    <xf numFmtId="0" fontId="1542" fillId="0" borderId="0" xfId="0" applyNumberFormat="1" applyFont="1" applyFill="1" applyBorder="1" applyAlignment="1">
      <alignment horizontal="center"/>
    </xf>
    <xf numFmtId="0" fontId="1543" fillId="0" borderId="0" xfId="0" applyNumberFormat="1" applyFont="1" applyFill="1" applyBorder="1" applyAlignment="1">
      <alignment horizontal="left" vertical="top" wrapText="1"/>
    </xf>
    <xf numFmtId="0" fontId="1544" fillId="0" borderId="0" xfId="0" applyNumberFormat="1" applyFont="1" applyFill="1" applyBorder="1"/>
    <xf numFmtId="0" fontId="1545" fillId="0" borderId="1" xfId="0" applyNumberFormat="1" applyFont="1" applyFill="1" applyBorder="1" applyAlignment="1">
      <alignment vertical="top" wrapText="1"/>
    </xf>
    <xf numFmtId="0" fontId="1546" fillId="0" borderId="1" xfId="0" applyNumberFormat="1" applyFont="1" applyFill="1" applyBorder="1" applyAlignment="1">
      <alignment vertical="top" wrapText="1"/>
    </xf>
    <xf numFmtId="0" fontId="1547" fillId="0" borderId="1" xfId="0" applyNumberFormat="1" applyFont="1" applyFill="1" applyBorder="1" applyAlignment="1">
      <alignment vertical="top" wrapText="1"/>
    </xf>
    <xf numFmtId="0" fontId="1548" fillId="0" borderId="1" xfId="0" applyNumberFormat="1" applyFont="1" applyFill="1" applyBorder="1" applyAlignment="1">
      <alignment vertical="top" wrapText="1"/>
    </xf>
    <xf numFmtId="0" fontId="1549" fillId="0" borderId="2" xfId="0" applyNumberFormat="1" applyFont="1" applyFill="1" applyBorder="1" applyAlignment="1">
      <alignment horizontal="left" vertical="center" wrapText="1"/>
    </xf>
    <xf numFmtId="0" fontId="1550" fillId="0" borderId="2" xfId="0" applyNumberFormat="1" applyFont="1" applyFill="1" applyBorder="1" applyAlignment="1">
      <alignment horizontal="left" vertical="center" wrapText="1"/>
    </xf>
    <xf numFmtId="0" fontId="1551" fillId="0" borderId="1" xfId="0" applyNumberFormat="1" applyFont="1" applyFill="1" applyBorder="1" applyAlignment="1">
      <alignment vertical="top" wrapText="1"/>
    </xf>
    <xf numFmtId="0" fontId="1552" fillId="3" borderId="1" xfId="0" applyNumberFormat="1" applyFont="1" applyFill="1" applyBorder="1" applyAlignment="1">
      <alignment horizontal="center" vertical="top" wrapText="1"/>
    </xf>
    <xf numFmtId="1" fontId="1553" fillId="0" borderId="1" xfId="0" applyNumberFormat="1" applyFont="1" applyFill="1" applyBorder="1" applyAlignment="1">
      <alignment horizontal="center" wrapText="1"/>
    </xf>
    <xf numFmtId="1" fontId="1554" fillId="0" borderId="1" xfId="0" applyNumberFormat="1" applyFont="1" applyFill="1" applyBorder="1" applyAlignment="1">
      <alignment horizontal="center" wrapText="1"/>
    </xf>
    <xf numFmtId="0" fontId="1555" fillId="0" borderId="1" xfId="0" applyNumberFormat="1" applyFont="1" applyFill="1" applyBorder="1" applyAlignment="1">
      <alignment horizontal="center" wrapText="1"/>
    </xf>
    <xf numFmtId="49" fontId="1556" fillId="0" borderId="0" xfId="0" applyNumberFormat="1" applyFont="1" applyFill="1" applyBorder="1"/>
    <xf numFmtId="0" fontId="1557" fillId="0" borderId="1" xfId="0" applyNumberFormat="1" applyFont="1" applyFill="1" applyBorder="1" applyAlignment="1">
      <alignment horizontal="center" wrapText="1"/>
    </xf>
    <xf numFmtId="0" fontId="1558" fillId="0" borderId="1" xfId="0" applyNumberFormat="1" applyFont="1" applyFill="1" applyBorder="1" applyAlignment="1">
      <alignment horizontal="center" wrapText="1"/>
    </xf>
    <xf numFmtId="1" fontId="1559" fillId="0" borderId="1" xfId="0" applyNumberFormat="1" applyFont="1" applyFill="1" applyBorder="1" applyAlignment="1">
      <alignment horizontal="left" wrapText="1"/>
    </xf>
    <xf numFmtId="165" fontId="1560" fillId="0" borderId="1" xfId="0" applyNumberFormat="1" applyFont="1" applyFill="1" applyBorder="1" applyAlignment="1">
      <alignment horizontal="right" wrapText="1"/>
    </xf>
    <xf numFmtId="0" fontId="1561" fillId="0" borderId="1" xfId="0" applyNumberFormat="1" applyFont="1" applyFill="1" applyBorder="1" applyAlignment="1">
      <alignment horizontal="right" wrapText="1"/>
    </xf>
    <xf numFmtId="2" fontId="1562" fillId="0" borderId="1" xfId="0" applyNumberFormat="1" applyFont="1" applyFill="1" applyBorder="1" applyAlignment="1">
      <alignment horizontal="right" wrapText="1"/>
    </xf>
    <xf numFmtId="1" fontId="1563" fillId="0" borderId="1" xfId="0" applyNumberFormat="1" applyFont="1" applyFill="1" applyBorder="1" applyAlignment="1">
      <alignment horizontal="center" wrapText="1"/>
    </xf>
    <xf numFmtId="4" fontId="1564" fillId="0" borderId="1" xfId="0" applyNumberFormat="1" applyFont="1" applyFill="1" applyBorder="1" applyAlignment="1">
      <alignment horizontal="center" wrapText="1"/>
    </xf>
    <xf numFmtId="0" fontId="1565" fillId="0" borderId="0" xfId="0" applyNumberFormat="1" applyFont="1" applyFill="1" applyBorder="1" applyAlignment="1"/>
    <xf numFmtId="0" fontId="1566" fillId="0" borderId="0" xfId="0" applyNumberFormat="1" applyFont="1" applyFill="1" applyBorder="1" applyAlignment="1">
      <alignment horizontal="center"/>
    </xf>
    <xf numFmtId="0" fontId="1567" fillId="0" borderId="0" xfId="0" applyNumberFormat="1" applyFont="1" applyFill="1" applyBorder="1" applyAlignment="1">
      <alignment horizontal="left" vertical="top" wrapText="1"/>
    </xf>
    <xf numFmtId="0" fontId="1568" fillId="0" borderId="0" xfId="0" applyNumberFormat="1" applyFont="1" applyFill="1" applyBorder="1"/>
    <xf numFmtId="0" fontId="1569" fillId="0" borderId="1" xfId="0" applyNumberFormat="1" applyFont="1" applyFill="1" applyBorder="1" applyAlignment="1">
      <alignment vertical="top" wrapText="1"/>
    </xf>
    <xf numFmtId="0" fontId="1570" fillId="0" borderId="1" xfId="0" applyNumberFormat="1" applyFont="1" applyFill="1" applyBorder="1" applyAlignment="1">
      <alignment vertical="top" wrapText="1"/>
    </xf>
    <xf numFmtId="0" fontId="1571" fillId="0" borderId="1" xfId="0" applyNumberFormat="1" applyFont="1" applyFill="1" applyBorder="1" applyAlignment="1">
      <alignment vertical="top" wrapText="1"/>
    </xf>
    <xf numFmtId="0" fontId="1572" fillId="0" borderId="1" xfId="0" applyNumberFormat="1" applyFont="1" applyFill="1" applyBorder="1" applyAlignment="1">
      <alignment vertical="top" wrapText="1"/>
    </xf>
    <xf numFmtId="0" fontId="1573" fillId="0" borderId="2" xfId="0" applyNumberFormat="1" applyFont="1" applyFill="1" applyBorder="1" applyAlignment="1">
      <alignment horizontal="left" vertical="center" wrapText="1"/>
    </xf>
    <xf numFmtId="0" fontId="1574" fillId="0" borderId="2" xfId="0" applyNumberFormat="1" applyFont="1" applyFill="1" applyBorder="1" applyAlignment="1">
      <alignment horizontal="left" vertical="center" wrapText="1"/>
    </xf>
    <xf numFmtId="0" fontId="1575" fillId="0" borderId="1" xfId="0" applyNumberFormat="1" applyFont="1" applyFill="1" applyBorder="1" applyAlignment="1">
      <alignment vertical="top" wrapText="1"/>
    </xf>
    <xf numFmtId="0" fontId="1576" fillId="3" borderId="1" xfId="0" applyNumberFormat="1" applyFont="1" applyFill="1" applyBorder="1" applyAlignment="1">
      <alignment horizontal="center" vertical="top" wrapText="1"/>
    </xf>
    <xf numFmtId="1" fontId="1577" fillId="0" borderId="1" xfId="0" applyNumberFormat="1" applyFont="1" applyFill="1" applyBorder="1" applyAlignment="1">
      <alignment horizontal="center" wrapText="1"/>
    </xf>
    <xf numFmtId="1" fontId="1578" fillId="0" borderId="1" xfId="0" applyNumberFormat="1" applyFont="1" applyFill="1" applyBorder="1" applyAlignment="1">
      <alignment horizontal="center" wrapText="1"/>
    </xf>
    <xf numFmtId="0" fontId="1579" fillId="0" borderId="1" xfId="0" applyNumberFormat="1" applyFont="1" applyFill="1" applyBorder="1" applyAlignment="1">
      <alignment horizontal="center" wrapText="1"/>
    </xf>
    <xf numFmtId="49" fontId="1580" fillId="0" borderId="0" xfId="0" applyNumberFormat="1" applyFont="1" applyFill="1" applyBorder="1"/>
    <xf numFmtId="0" fontId="1581" fillId="0" borderId="1" xfId="0" applyNumberFormat="1" applyFont="1" applyFill="1" applyBorder="1" applyAlignment="1">
      <alignment horizontal="center" wrapText="1"/>
    </xf>
    <xf numFmtId="0" fontId="1582" fillId="0" borderId="1" xfId="0" applyNumberFormat="1" applyFont="1" applyFill="1" applyBorder="1" applyAlignment="1">
      <alignment horizontal="center" wrapText="1"/>
    </xf>
    <xf numFmtId="1" fontId="1583" fillId="0" borderId="1" xfId="0" applyNumberFormat="1" applyFont="1" applyFill="1" applyBorder="1" applyAlignment="1">
      <alignment horizontal="left" wrapText="1"/>
    </xf>
    <xf numFmtId="165" fontId="1584" fillId="0" borderId="1" xfId="0" applyNumberFormat="1" applyFont="1" applyFill="1" applyBorder="1" applyAlignment="1">
      <alignment horizontal="right" wrapText="1"/>
    </xf>
    <xf numFmtId="0" fontId="1585" fillId="0" borderId="1" xfId="0" applyNumberFormat="1" applyFont="1" applyFill="1" applyBorder="1" applyAlignment="1">
      <alignment horizontal="right" wrapText="1"/>
    </xf>
    <xf numFmtId="2" fontId="1586" fillId="0" borderId="1" xfId="0" applyNumberFormat="1" applyFont="1" applyFill="1" applyBorder="1" applyAlignment="1">
      <alignment horizontal="right" wrapText="1"/>
    </xf>
    <xf numFmtId="1" fontId="1587" fillId="0" borderId="1" xfId="0" applyNumberFormat="1" applyFont="1" applyFill="1" applyBorder="1" applyAlignment="1">
      <alignment horizontal="center" wrapText="1"/>
    </xf>
    <xf numFmtId="4" fontId="1588" fillId="0" borderId="1" xfId="0" applyNumberFormat="1" applyFont="1" applyFill="1" applyBorder="1" applyAlignment="1">
      <alignment horizontal="center" wrapText="1"/>
    </xf>
    <xf numFmtId="0" fontId="1589" fillId="0" borderId="0" xfId="0" applyNumberFormat="1" applyFont="1" applyFill="1" applyBorder="1" applyAlignment="1"/>
    <xf numFmtId="0" fontId="1590" fillId="0" borderId="0" xfId="0" applyNumberFormat="1" applyFont="1" applyFill="1" applyBorder="1" applyAlignment="1">
      <alignment horizontal="center"/>
    </xf>
    <xf numFmtId="0" fontId="1591" fillId="0" borderId="0" xfId="0" applyNumberFormat="1" applyFont="1" applyFill="1" applyBorder="1" applyAlignment="1">
      <alignment horizontal="left" vertical="top" wrapText="1"/>
    </xf>
    <xf numFmtId="0" fontId="1592" fillId="0" borderId="0" xfId="0" applyNumberFormat="1" applyFont="1" applyFill="1" applyBorder="1"/>
    <xf numFmtId="0" fontId="1593" fillId="0" borderId="1" xfId="0" applyNumberFormat="1" applyFont="1" applyFill="1" applyBorder="1" applyAlignment="1">
      <alignment vertical="top" wrapText="1"/>
    </xf>
    <xf numFmtId="0" fontId="1594" fillId="0" borderId="1" xfId="0" applyNumberFormat="1" applyFont="1" applyFill="1" applyBorder="1" applyAlignment="1">
      <alignment vertical="top" wrapText="1"/>
    </xf>
    <xf numFmtId="0" fontId="1595" fillId="0" borderId="1" xfId="0" applyNumberFormat="1" applyFont="1" applyFill="1" applyBorder="1" applyAlignment="1">
      <alignment vertical="top" wrapText="1"/>
    </xf>
    <xf numFmtId="0" fontId="1596" fillId="0" borderId="1" xfId="0" applyNumberFormat="1" applyFont="1" applyFill="1" applyBorder="1" applyAlignment="1">
      <alignment vertical="top" wrapText="1"/>
    </xf>
    <xf numFmtId="0" fontId="1597" fillId="0" borderId="2" xfId="0" applyNumberFormat="1" applyFont="1" applyFill="1" applyBorder="1" applyAlignment="1">
      <alignment horizontal="left" vertical="center" wrapText="1"/>
    </xf>
    <xf numFmtId="0" fontId="1598" fillId="0" borderId="2" xfId="0" applyNumberFormat="1" applyFont="1" applyFill="1" applyBorder="1" applyAlignment="1">
      <alignment horizontal="left" vertical="center" wrapText="1"/>
    </xf>
    <xf numFmtId="0" fontId="1599" fillId="0" borderId="1" xfId="0" applyNumberFormat="1" applyFont="1" applyFill="1" applyBorder="1" applyAlignment="1">
      <alignment vertical="top" wrapText="1"/>
    </xf>
    <xf numFmtId="0" fontId="1600" fillId="3" borderId="1" xfId="0" applyNumberFormat="1" applyFont="1" applyFill="1" applyBorder="1" applyAlignment="1">
      <alignment horizontal="center" vertical="top" wrapText="1"/>
    </xf>
    <xf numFmtId="1" fontId="1601" fillId="0" borderId="1" xfId="0" applyNumberFormat="1" applyFont="1" applyFill="1" applyBorder="1" applyAlignment="1">
      <alignment horizontal="center" wrapText="1"/>
    </xf>
    <xf numFmtId="1" fontId="1602" fillId="0" borderId="1" xfId="0" applyNumberFormat="1" applyFont="1" applyFill="1" applyBorder="1" applyAlignment="1">
      <alignment horizontal="center" wrapText="1"/>
    </xf>
    <xf numFmtId="0" fontId="1603" fillId="0" borderId="1" xfId="0" applyNumberFormat="1" applyFont="1" applyFill="1" applyBorder="1" applyAlignment="1">
      <alignment horizontal="center" wrapText="1"/>
    </xf>
    <xf numFmtId="49" fontId="1604" fillId="0" borderId="0" xfId="0" applyNumberFormat="1" applyFont="1" applyFill="1" applyBorder="1"/>
    <xf numFmtId="0" fontId="1605" fillId="0" borderId="1" xfId="0" applyNumberFormat="1" applyFont="1" applyFill="1" applyBorder="1" applyAlignment="1">
      <alignment horizontal="center" wrapText="1"/>
    </xf>
    <xf numFmtId="0" fontId="1606" fillId="0" borderId="1" xfId="0" applyNumberFormat="1" applyFont="1" applyFill="1" applyBorder="1" applyAlignment="1">
      <alignment horizontal="center" wrapText="1"/>
    </xf>
    <xf numFmtId="1" fontId="1607" fillId="0" borderId="1" xfId="0" applyNumberFormat="1" applyFont="1" applyFill="1" applyBorder="1" applyAlignment="1">
      <alignment horizontal="left" wrapText="1"/>
    </xf>
    <xf numFmtId="165" fontId="1608" fillId="0" borderId="1" xfId="0" applyNumberFormat="1" applyFont="1" applyFill="1" applyBorder="1" applyAlignment="1">
      <alignment horizontal="right" wrapText="1"/>
    </xf>
    <xf numFmtId="0" fontId="1609" fillId="0" borderId="1" xfId="0" applyNumberFormat="1" applyFont="1" applyFill="1" applyBorder="1" applyAlignment="1">
      <alignment horizontal="right" wrapText="1"/>
    </xf>
    <xf numFmtId="2" fontId="1610" fillId="0" borderId="1" xfId="0" applyNumberFormat="1" applyFont="1" applyFill="1" applyBorder="1" applyAlignment="1">
      <alignment horizontal="right" wrapText="1"/>
    </xf>
    <xf numFmtId="1" fontId="1611" fillId="0" borderId="1" xfId="0" applyNumberFormat="1" applyFont="1" applyFill="1" applyBorder="1" applyAlignment="1">
      <alignment horizontal="center" wrapText="1"/>
    </xf>
    <xf numFmtId="4" fontId="1612" fillId="0" borderId="1" xfId="0" applyNumberFormat="1" applyFont="1" applyFill="1" applyBorder="1" applyAlignment="1">
      <alignment horizontal="center" wrapText="1"/>
    </xf>
    <xf numFmtId="0" fontId="1613" fillId="0" borderId="0" xfId="0" applyNumberFormat="1" applyFont="1" applyFill="1" applyBorder="1" applyAlignment="1"/>
    <xf numFmtId="0" fontId="1614" fillId="0" borderId="0" xfId="0" applyNumberFormat="1" applyFont="1" applyFill="1" applyBorder="1" applyAlignment="1">
      <alignment horizontal="center"/>
    </xf>
    <xf numFmtId="0" fontId="1615" fillId="0" borderId="0" xfId="0" applyNumberFormat="1" applyFont="1" applyFill="1" applyBorder="1" applyAlignment="1">
      <alignment horizontal="left" vertical="top" wrapText="1"/>
    </xf>
    <xf numFmtId="0" fontId="1616" fillId="0" borderId="0" xfId="0" applyNumberFormat="1" applyFont="1" applyFill="1" applyBorder="1"/>
    <xf numFmtId="0" fontId="1617" fillId="0" borderId="1" xfId="0" applyNumberFormat="1" applyFont="1" applyFill="1" applyBorder="1" applyAlignment="1">
      <alignment vertical="top" wrapText="1"/>
    </xf>
    <xf numFmtId="0" fontId="1618" fillId="0" borderId="1" xfId="0" applyNumberFormat="1" applyFont="1" applyFill="1" applyBorder="1" applyAlignment="1">
      <alignment vertical="top" wrapText="1"/>
    </xf>
    <xf numFmtId="0" fontId="1619" fillId="0" borderId="1" xfId="0" applyNumberFormat="1" applyFont="1" applyFill="1" applyBorder="1" applyAlignment="1">
      <alignment vertical="top" wrapText="1"/>
    </xf>
    <xf numFmtId="0" fontId="1620" fillId="0" borderId="1" xfId="0" applyNumberFormat="1" applyFont="1" applyFill="1" applyBorder="1" applyAlignment="1">
      <alignment vertical="top" wrapText="1"/>
    </xf>
    <xf numFmtId="0" fontId="1621" fillId="0" borderId="2" xfId="0" applyNumberFormat="1" applyFont="1" applyFill="1" applyBorder="1" applyAlignment="1">
      <alignment horizontal="left" vertical="center" wrapText="1"/>
    </xf>
    <xf numFmtId="0" fontId="1622" fillId="0" borderId="2" xfId="0" applyNumberFormat="1" applyFont="1" applyFill="1" applyBorder="1" applyAlignment="1">
      <alignment horizontal="left" vertical="center" wrapText="1"/>
    </xf>
    <xf numFmtId="0" fontId="1623" fillId="0" borderId="1" xfId="0" applyNumberFormat="1" applyFont="1" applyFill="1" applyBorder="1" applyAlignment="1">
      <alignment vertical="top" wrapText="1"/>
    </xf>
    <xf numFmtId="0" fontId="1624" fillId="3" borderId="1" xfId="0" applyNumberFormat="1" applyFont="1" applyFill="1" applyBorder="1" applyAlignment="1">
      <alignment horizontal="center" vertical="top" wrapText="1"/>
    </xf>
    <xf numFmtId="1" fontId="1625" fillId="0" borderId="1" xfId="0" applyNumberFormat="1" applyFont="1" applyFill="1" applyBorder="1" applyAlignment="1">
      <alignment horizontal="center" wrapText="1"/>
    </xf>
    <xf numFmtId="1" fontId="1626" fillId="0" borderId="1" xfId="0" applyNumberFormat="1" applyFont="1" applyFill="1" applyBorder="1" applyAlignment="1">
      <alignment horizontal="center" wrapText="1"/>
    </xf>
    <xf numFmtId="0" fontId="1627" fillId="0" borderId="1" xfId="0" applyNumberFormat="1" applyFont="1" applyFill="1" applyBorder="1" applyAlignment="1">
      <alignment horizontal="center" wrapText="1"/>
    </xf>
    <xf numFmtId="49" fontId="1628" fillId="0" borderId="0" xfId="0" applyNumberFormat="1" applyFont="1" applyFill="1" applyBorder="1"/>
    <xf numFmtId="0" fontId="1629" fillId="0" borderId="1" xfId="0" applyNumberFormat="1" applyFont="1" applyFill="1" applyBorder="1" applyAlignment="1">
      <alignment horizontal="center" wrapText="1"/>
    </xf>
    <xf numFmtId="0" fontId="1630" fillId="0" borderId="1" xfId="0" applyNumberFormat="1" applyFont="1" applyFill="1" applyBorder="1" applyAlignment="1">
      <alignment horizontal="center" wrapText="1"/>
    </xf>
    <xf numFmtId="1" fontId="1631" fillId="0" borderId="1" xfId="0" applyNumberFormat="1" applyFont="1" applyFill="1" applyBorder="1" applyAlignment="1">
      <alignment horizontal="left" wrapText="1"/>
    </xf>
    <xf numFmtId="165" fontId="1632" fillId="0" borderId="1" xfId="0" applyNumberFormat="1" applyFont="1" applyFill="1" applyBorder="1" applyAlignment="1">
      <alignment horizontal="right" wrapText="1"/>
    </xf>
    <xf numFmtId="0" fontId="1633" fillId="0" borderId="1" xfId="0" applyNumberFormat="1" applyFont="1" applyFill="1" applyBorder="1" applyAlignment="1">
      <alignment horizontal="right" wrapText="1"/>
    </xf>
    <xf numFmtId="2" fontId="1634" fillId="0" borderId="1" xfId="0" applyNumberFormat="1" applyFont="1" applyFill="1" applyBorder="1" applyAlignment="1">
      <alignment horizontal="right" wrapText="1"/>
    </xf>
    <xf numFmtId="1" fontId="1635" fillId="0" borderId="1" xfId="0" applyNumberFormat="1" applyFont="1" applyFill="1" applyBorder="1" applyAlignment="1">
      <alignment horizontal="center" wrapText="1"/>
    </xf>
    <xf numFmtId="4" fontId="1636" fillId="0" borderId="1" xfId="0" applyNumberFormat="1" applyFont="1" applyFill="1" applyBorder="1" applyAlignment="1">
      <alignment horizontal="center" wrapText="1"/>
    </xf>
    <xf numFmtId="0" fontId="1637" fillId="0" borderId="0" xfId="0" applyNumberFormat="1" applyFont="1" applyFill="1" applyBorder="1" applyAlignment="1"/>
    <xf numFmtId="0" fontId="1638" fillId="0" borderId="0" xfId="0" applyNumberFormat="1" applyFont="1" applyFill="1" applyBorder="1" applyAlignment="1">
      <alignment horizontal="center"/>
    </xf>
    <xf numFmtId="0" fontId="1639" fillId="0" borderId="0" xfId="0" applyNumberFormat="1" applyFont="1" applyFill="1" applyBorder="1" applyAlignment="1">
      <alignment horizontal="left" vertical="top" wrapText="1"/>
    </xf>
    <xf numFmtId="0" fontId="1640" fillId="0" borderId="0" xfId="0" applyNumberFormat="1" applyFont="1" applyFill="1" applyBorder="1"/>
    <xf numFmtId="0" fontId="1641" fillId="0" borderId="1" xfId="0" applyNumberFormat="1" applyFont="1" applyFill="1" applyBorder="1" applyAlignment="1">
      <alignment vertical="top" wrapText="1"/>
    </xf>
    <xf numFmtId="0" fontId="1642" fillId="0" borderId="1" xfId="0" applyNumberFormat="1" applyFont="1" applyFill="1" applyBorder="1" applyAlignment="1">
      <alignment vertical="top" wrapText="1"/>
    </xf>
    <xf numFmtId="0" fontId="1643" fillId="0" borderId="1" xfId="0" applyNumberFormat="1" applyFont="1" applyFill="1" applyBorder="1" applyAlignment="1">
      <alignment vertical="top" wrapText="1"/>
    </xf>
    <xf numFmtId="0" fontId="1644" fillId="0" borderId="1" xfId="0" applyNumberFormat="1" applyFont="1" applyFill="1" applyBorder="1" applyAlignment="1">
      <alignment vertical="top" wrapText="1"/>
    </xf>
    <xf numFmtId="0" fontId="1645" fillId="0" borderId="2" xfId="0" applyNumberFormat="1" applyFont="1" applyFill="1" applyBorder="1" applyAlignment="1">
      <alignment horizontal="left" vertical="center" wrapText="1"/>
    </xf>
    <xf numFmtId="0" fontId="1646" fillId="0" borderId="2" xfId="0" applyNumberFormat="1" applyFont="1" applyFill="1" applyBorder="1" applyAlignment="1">
      <alignment horizontal="left" vertical="center" wrapText="1"/>
    </xf>
    <xf numFmtId="0" fontId="1647" fillId="0" borderId="1" xfId="0" applyNumberFormat="1" applyFont="1" applyFill="1" applyBorder="1" applyAlignment="1">
      <alignment vertical="top" wrapText="1"/>
    </xf>
    <xf numFmtId="0" fontId="1648" fillId="3" borderId="1" xfId="0" applyNumberFormat="1" applyFont="1" applyFill="1" applyBorder="1" applyAlignment="1">
      <alignment horizontal="center" vertical="top" wrapText="1"/>
    </xf>
    <xf numFmtId="1" fontId="1649" fillId="0" borderId="1" xfId="0" applyNumberFormat="1" applyFont="1" applyFill="1" applyBorder="1" applyAlignment="1">
      <alignment horizontal="center" wrapText="1"/>
    </xf>
    <xf numFmtId="1" fontId="1650" fillId="0" borderId="1" xfId="0" applyNumberFormat="1" applyFont="1" applyFill="1" applyBorder="1" applyAlignment="1">
      <alignment horizontal="center" wrapText="1"/>
    </xf>
    <xf numFmtId="0" fontId="1651" fillId="0" borderId="1" xfId="0" applyNumberFormat="1" applyFont="1" applyFill="1" applyBorder="1" applyAlignment="1">
      <alignment horizontal="center" wrapText="1"/>
    </xf>
    <xf numFmtId="49" fontId="1652" fillId="0" borderId="0" xfId="0" applyNumberFormat="1" applyFont="1" applyFill="1" applyBorder="1"/>
    <xf numFmtId="0" fontId="1653" fillId="0" borderId="1" xfId="0" applyNumberFormat="1" applyFont="1" applyFill="1" applyBorder="1" applyAlignment="1">
      <alignment horizontal="center" wrapText="1"/>
    </xf>
    <xf numFmtId="0" fontId="1654" fillId="0" borderId="1" xfId="0" applyNumberFormat="1" applyFont="1" applyFill="1" applyBorder="1" applyAlignment="1">
      <alignment horizontal="center" wrapText="1"/>
    </xf>
    <xf numFmtId="1" fontId="1655" fillId="0" borderId="1" xfId="0" applyNumberFormat="1" applyFont="1" applyFill="1" applyBorder="1" applyAlignment="1">
      <alignment horizontal="left" wrapText="1"/>
    </xf>
    <xf numFmtId="165" fontId="1656" fillId="0" borderId="1" xfId="0" applyNumberFormat="1" applyFont="1" applyFill="1" applyBorder="1" applyAlignment="1">
      <alignment horizontal="right" wrapText="1"/>
    </xf>
    <xf numFmtId="0" fontId="1657" fillId="0" borderId="1" xfId="0" applyNumberFormat="1" applyFont="1" applyFill="1" applyBorder="1" applyAlignment="1">
      <alignment horizontal="right" wrapText="1"/>
    </xf>
    <xf numFmtId="2" fontId="1658" fillId="0" borderId="1" xfId="0" applyNumberFormat="1" applyFont="1" applyFill="1" applyBorder="1" applyAlignment="1">
      <alignment horizontal="right" wrapText="1"/>
    </xf>
    <xf numFmtId="1" fontId="1659" fillId="0" borderId="1" xfId="0" applyNumberFormat="1" applyFont="1" applyFill="1" applyBorder="1" applyAlignment="1">
      <alignment horizontal="center" wrapText="1"/>
    </xf>
    <xf numFmtId="4" fontId="1660" fillId="0" borderId="1" xfId="0" applyNumberFormat="1" applyFont="1" applyFill="1" applyBorder="1" applyAlignment="1">
      <alignment horizontal="center" wrapText="1"/>
    </xf>
    <xf numFmtId="0" fontId="1661" fillId="0" borderId="0" xfId="0" applyNumberFormat="1" applyFont="1" applyFill="1" applyBorder="1" applyAlignment="1"/>
    <xf numFmtId="0" fontId="1662" fillId="0" borderId="0" xfId="0" applyNumberFormat="1" applyFont="1" applyFill="1" applyBorder="1" applyAlignment="1">
      <alignment horizontal="center"/>
    </xf>
    <xf numFmtId="0" fontId="1663" fillId="0" borderId="0" xfId="0" applyNumberFormat="1" applyFont="1" applyFill="1" applyBorder="1" applyAlignment="1">
      <alignment horizontal="left" vertical="top" wrapText="1"/>
    </xf>
    <xf numFmtId="0" fontId="1664" fillId="0" borderId="0" xfId="0" applyNumberFormat="1" applyFont="1" applyFill="1" applyBorder="1"/>
    <xf numFmtId="0" fontId="1665" fillId="0" borderId="1" xfId="0" applyNumberFormat="1" applyFont="1" applyFill="1" applyBorder="1" applyAlignment="1">
      <alignment vertical="top" wrapText="1"/>
    </xf>
    <xf numFmtId="0" fontId="1666" fillId="0" borderId="1" xfId="0" applyNumberFormat="1" applyFont="1" applyFill="1" applyBorder="1" applyAlignment="1">
      <alignment vertical="top" wrapText="1"/>
    </xf>
    <xf numFmtId="0" fontId="1667" fillId="0" borderId="1" xfId="0" applyNumberFormat="1" applyFont="1" applyFill="1" applyBorder="1" applyAlignment="1">
      <alignment vertical="top" wrapText="1"/>
    </xf>
    <xf numFmtId="0" fontId="1668" fillId="0" borderId="1" xfId="0" applyNumberFormat="1" applyFont="1" applyFill="1" applyBorder="1" applyAlignment="1">
      <alignment vertical="top" wrapText="1"/>
    </xf>
    <xf numFmtId="0" fontId="1669" fillId="0" borderId="2" xfId="0" applyNumberFormat="1" applyFont="1" applyFill="1" applyBorder="1" applyAlignment="1">
      <alignment horizontal="left" vertical="center" wrapText="1"/>
    </xf>
    <xf numFmtId="0" fontId="1670" fillId="0" borderId="2" xfId="0" applyNumberFormat="1" applyFont="1" applyFill="1" applyBorder="1" applyAlignment="1">
      <alignment horizontal="left" vertical="center" wrapText="1"/>
    </xf>
    <xf numFmtId="0" fontId="1671" fillId="0" borderId="1" xfId="0" applyNumberFormat="1" applyFont="1" applyFill="1" applyBorder="1" applyAlignment="1">
      <alignment vertical="top" wrapText="1"/>
    </xf>
    <xf numFmtId="0" fontId="1672" fillId="3" borderId="1" xfId="0" applyNumberFormat="1" applyFont="1" applyFill="1" applyBorder="1" applyAlignment="1">
      <alignment horizontal="center" vertical="top" wrapText="1"/>
    </xf>
    <xf numFmtId="1" fontId="1673" fillId="0" borderId="1" xfId="0" applyNumberFormat="1" applyFont="1" applyFill="1" applyBorder="1" applyAlignment="1">
      <alignment horizontal="center" wrapText="1"/>
    </xf>
    <xf numFmtId="1" fontId="1674" fillId="0" borderId="1" xfId="0" applyNumberFormat="1" applyFont="1" applyFill="1" applyBorder="1" applyAlignment="1">
      <alignment horizontal="center" wrapText="1"/>
    </xf>
    <xf numFmtId="0" fontId="1675" fillId="0" borderId="1" xfId="0" applyNumberFormat="1" applyFont="1" applyFill="1" applyBorder="1" applyAlignment="1">
      <alignment horizontal="center" wrapText="1"/>
    </xf>
    <xf numFmtId="49" fontId="1676" fillId="0" borderId="0" xfId="0" applyNumberFormat="1" applyFont="1" applyFill="1" applyBorder="1"/>
    <xf numFmtId="0" fontId="1677" fillId="0" borderId="1" xfId="0" applyNumberFormat="1" applyFont="1" applyFill="1" applyBorder="1" applyAlignment="1">
      <alignment horizontal="center" wrapText="1"/>
    </xf>
    <xf numFmtId="0" fontId="1678" fillId="0" borderId="1" xfId="0" applyNumberFormat="1" applyFont="1" applyFill="1" applyBorder="1" applyAlignment="1">
      <alignment horizontal="center" wrapText="1"/>
    </xf>
    <xf numFmtId="1" fontId="1679" fillId="0" borderId="1" xfId="0" applyNumberFormat="1" applyFont="1" applyFill="1" applyBorder="1" applyAlignment="1">
      <alignment horizontal="left" wrapText="1"/>
    </xf>
    <xf numFmtId="165" fontId="1680" fillId="0" borderId="1" xfId="0" applyNumberFormat="1" applyFont="1" applyFill="1" applyBorder="1" applyAlignment="1">
      <alignment horizontal="right" wrapText="1"/>
    </xf>
    <xf numFmtId="0" fontId="1681" fillId="0" borderId="1" xfId="0" applyNumberFormat="1" applyFont="1" applyFill="1" applyBorder="1" applyAlignment="1">
      <alignment horizontal="right" wrapText="1"/>
    </xf>
    <xf numFmtId="2" fontId="1682" fillId="0" borderId="1" xfId="0" applyNumberFormat="1" applyFont="1" applyFill="1" applyBorder="1" applyAlignment="1">
      <alignment horizontal="right" wrapText="1"/>
    </xf>
    <xf numFmtId="1" fontId="1683" fillId="0" borderId="1" xfId="0" applyNumberFormat="1" applyFont="1" applyFill="1" applyBorder="1" applyAlignment="1">
      <alignment horizontal="center" wrapText="1"/>
    </xf>
    <xf numFmtId="4" fontId="1684" fillId="0" borderId="1" xfId="0" applyNumberFormat="1" applyFont="1" applyFill="1" applyBorder="1" applyAlignment="1">
      <alignment horizontal="center" wrapText="1"/>
    </xf>
    <xf numFmtId="0" fontId="1685" fillId="0" borderId="0" xfId="0" applyNumberFormat="1" applyFont="1" applyFill="1" applyBorder="1" applyAlignment="1"/>
    <xf numFmtId="0" fontId="1686" fillId="0" borderId="0" xfId="0" applyNumberFormat="1" applyFont="1" applyFill="1" applyBorder="1" applyAlignment="1">
      <alignment horizontal="center"/>
    </xf>
    <xf numFmtId="0" fontId="1687" fillId="0" borderId="0" xfId="0" applyNumberFormat="1" applyFont="1" applyFill="1" applyBorder="1" applyAlignment="1">
      <alignment horizontal="left" vertical="top" wrapText="1"/>
    </xf>
    <xf numFmtId="0" fontId="1688" fillId="0" borderId="0" xfId="0" applyNumberFormat="1" applyFont="1" applyFill="1" applyBorder="1"/>
    <xf numFmtId="0" fontId="1689" fillId="0" borderId="1" xfId="0" applyNumberFormat="1" applyFont="1" applyFill="1" applyBorder="1" applyAlignment="1">
      <alignment vertical="top" wrapText="1"/>
    </xf>
    <xf numFmtId="0" fontId="1690" fillId="0" borderId="1" xfId="0" applyNumberFormat="1" applyFont="1" applyFill="1" applyBorder="1" applyAlignment="1">
      <alignment vertical="top" wrapText="1"/>
    </xf>
    <xf numFmtId="0" fontId="1691" fillId="0" borderId="1" xfId="0" applyNumberFormat="1" applyFont="1" applyFill="1" applyBorder="1" applyAlignment="1">
      <alignment vertical="top" wrapText="1"/>
    </xf>
    <xf numFmtId="0" fontId="1692" fillId="0" borderId="1" xfId="0" applyNumberFormat="1" applyFont="1" applyFill="1" applyBorder="1" applyAlignment="1">
      <alignment vertical="top" wrapText="1"/>
    </xf>
    <xf numFmtId="0" fontId="1693" fillId="0" borderId="2" xfId="0" applyNumberFormat="1" applyFont="1" applyFill="1" applyBorder="1" applyAlignment="1">
      <alignment horizontal="left" vertical="center" wrapText="1"/>
    </xf>
    <xf numFmtId="0" fontId="1694" fillId="0" borderId="2" xfId="0" applyNumberFormat="1" applyFont="1" applyFill="1" applyBorder="1" applyAlignment="1">
      <alignment horizontal="left" vertical="center" wrapText="1"/>
    </xf>
    <xf numFmtId="0" fontId="1695" fillId="0" borderId="1" xfId="0" applyNumberFormat="1" applyFont="1" applyFill="1" applyBorder="1" applyAlignment="1">
      <alignment vertical="top" wrapText="1"/>
    </xf>
    <xf numFmtId="0" fontId="1696" fillId="3" borderId="1" xfId="0" applyNumberFormat="1" applyFont="1" applyFill="1" applyBorder="1" applyAlignment="1">
      <alignment horizontal="center" vertical="top" wrapText="1"/>
    </xf>
    <xf numFmtId="1" fontId="1697" fillId="0" borderId="1" xfId="0" applyNumberFormat="1" applyFont="1" applyFill="1" applyBorder="1" applyAlignment="1">
      <alignment horizontal="center" wrapText="1"/>
    </xf>
    <xf numFmtId="1" fontId="1698" fillId="0" borderId="1" xfId="0" applyNumberFormat="1" applyFont="1" applyFill="1" applyBorder="1" applyAlignment="1">
      <alignment horizontal="center" wrapText="1"/>
    </xf>
    <xf numFmtId="0" fontId="1699" fillId="0" borderId="1" xfId="0" applyNumberFormat="1" applyFont="1" applyFill="1" applyBorder="1" applyAlignment="1">
      <alignment horizontal="center" wrapText="1"/>
    </xf>
    <xf numFmtId="49" fontId="1700" fillId="0" borderId="0" xfId="0" applyNumberFormat="1" applyFont="1" applyFill="1" applyBorder="1"/>
    <xf numFmtId="0" fontId="1701" fillId="0" borderId="1" xfId="0" applyNumberFormat="1" applyFont="1" applyFill="1" applyBorder="1" applyAlignment="1">
      <alignment horizontal="center" wrapText="1"/>
    </xf>
    <xf numFmtId="0" fontId="1702" fillId="0" borderId="1" xfId="0" applyNumberFormat="1" applyFont="1" applyFill="1" applyBorder="1" applyAlignment="1">
      <alignment horizontal="center" wrapText="1"/>
    </xf>
    <xf numFmtId="1" fontId="1703" fillId="0" borderId="1" xfId="0" applyNumberFormat="1" applyFont="1" applyFill="1" applyBorder="1" applyAlignment="1">
      <alignment horizontal="left" wrapText="1"/>
    </xf>
    <xf numFmtId="165" fontId="1704" fillId="0" borderId="1" xfId="0" applyNumberFormat="1" applyFont="1" applyFill="1" applyBorder="1" applyAlignment="1">
      <alignment horizontal="right" wrapText="1"/>
    </xf>
    <xf numFmtId="0" fontId="1705" fillId="0" borderId="1" xfId="0" applyNumberFormat="1" applyFont="1" applyFill="1" applyBorder="1" applyAlignment="1">
      <alignment horizontal="right" wrapText="1"/>
    </xf>
    <xf numFmtId="2" fontId="1706" fillId="0" borderId="1" xfId="0" applyNumberFormat="1" applyFont="1" applyFill="1" applyBorder="1" applyAlignment="1">
      <alignment horizontal="right" wrapText="1"/>
    </xf>
    <xf numFmtId="1" fontId="1707" fillId="0" borderId="1" xfId="0" applyNumberFormat="1" applyFont="1" applyFill="1" applyBorder="1" applyAlignment="1">
      <alignment horizontal="center" wrapText="1"/>
    </xf>
    <xf numFmtId="4" fontId="1708" fillId="0" borderId="1" xfId="0" applyNumberFormat="1" applyFont="1" applyFill="1" applyBorder="1" applyAlignment="1">
      <alignment horizontal="center" wrapText="1"/>
    </xf>
    <xf numFmtId="0" fontId="1709" fillId="0" borderId="0" xfId="0" applyNumberFormat="1" applyFont="1" applyFill="1" applyBorder="1" applyAlignment="1"/>
    <xf numFmtId="0" fontId="1710" fillId="0" borderId="0" xfId="0" applyNumberFormat="1" applyFont="1" applyFill="1" applyBorder="1" applyAlignment="1">
      <alignment horizontal="center"/>
    </xf>
    <xf numFmtId="0" fontId="1711" fillId="0" borderId="0" xfId="0" applyNumberFormat="1" applyFont="1" applyFill="1" applyBorder="1" applyAlignment="1">
      <alignment horizontal="left" vertical="top" wrapText="1"/>
    </xf>
    <xf numFmtId="0" fontId="1712" fillId="0" borderId="0" xfId="0" applyNumberFormat="1" applyFont="1" applyFill="1" applyBorder="1"/>
    <xf numFmtId="0" fontId="1713" fillId="0" borderId="1" xfId="0" applyNumberFormat="1" applyFont="1" applyFill="1" applyBorder="1" applyAlignment="1">
      <alignment vertical="top" wrapText="1"/>
    </xf>
    <xf numFmtId="0" fontId="1714" fillId="0" borderId="1" xfId="0" applyNumberFormat="1" applyFont="1" applyFill="1" applyBorder="1" applyAlignment="1">
      <alignment vertical="top" wrapText="1"/>
    </xf>
    <xf numFmtId="0" fontId="1715" fillId="0" borderId="1" xfId="0" applyNumberFormat="1" applyFont="1" applyFill="1" applyBorder="1" applyAlignment="1">
      <alignment vertical="top" wrapText="1"/>
    </xf>
    <xf numFmtId="0" fontId="1716" fillId="0" borderId="1" xfId="0" applyNumberFormat="1" applyFont="1" applyFill="1" applyBorder="1" applyAlignment="1">
      <alignment vertical="top" wrapText="1"/>
    </xf>
    <xf numFmtId="0" fontId="1717" fillId="0" borderId="2" xfId="0" applyNumberFormat="1" applyFont="1" applyFill="1" applyBorder="1" applyAlignment="1">
      <alignment horizontal="left" vertical="center" wrapText="1"/>
    </xf>
    <xf numFmtId="0" fontId="1718" fillId="0" borderId="2" xfId="0" applyNumberFormat="1" applyFont="1" applyFill="1" applyBorder="1" applyAlignment="1">
      <alignment horizontal="left" vertical="center" wrapText="1"/>
    </xf>
    <xf numFmtId="0" fontId="1719" fillId="0" borderId="1" xfId="0" applyNumberFormat="1" applyFont="1" applyFill="1" applyBorder="1" applyAlignment="1">
      <alignment vertical="top" wrapText="1"/>
    </xf>
    <xf numFmtId="0" fontId="1720" fillId="3" borderId="1" xfId="0" applyNumberFormat="1" applyFont="1" applyFill="1" applyBorder="1" applyAlignment="1">
      <alignment horizontal="center" vertical="top" wrapText="1"/>
    </xf>
    <xf numFmtId="1" fontId="1721" fillId="0" borderId="1" xfId="0" applyNumberFormat="1" applyFont="1" applyFill="1" applyBorder="1" applyAlignment="1">
      <alignment horizontal="center" wrapText="1"/>
    </xf>
    <xf numFmtId="1" fontId="1722" fillId="0" borderId="1" xfId="0" applyNumberFormat="1" applyFont="1" applyFill="1" applyBorder="1" applyAlignment="1">
      <alignment horizontal="center" wrapText="1"/>
    </xf>
    <xf numFmtId="0" fontId="1723" fillId="0" borderId="1" xfId="0" applyNumberFormat="1" applyFont="1" applyFill="1" applyBorder="1" applyAlignment="1">
      <alignment horizontal="center" wrapText="1"/>
    </xf>
    <xf numFmtId="49" fontId="1724" fillId="0" borderId="0" xfId="0" applyNumberFormat="1" applyFont="1" applyFill="1" applyBorder="1"/>
    <xf numFmtId="0" fontId="1725" fillId="0" borderId="1" xfId="0" applyNumberFormat="1" applyFont="1" applyFill="1" applyBorder="1" applyAlignment="1">
      <alignment horizontal="center" wrapText="1"/>
    </xf>
    <xf numFmtId="0" fontId="1726" fillId="0" borderId="1" xfId="0" applyNumberFormat="1" applyFont="1" applyFill="1" applyBorder="1" applyAlignment="1">
      <alignment horizontal="center" wrapText="1"/>
    </xf>
    <xf numFmtId="1" fontId="1727" fillId="0" borderId="1" xfId="0" applyNumberFormat="1" applyFont="1" applyFill="1" applyBorder="1" applyAlignment="1">
      <alignment horizontal="left" wrapText="1"/>
    </xf>
    <xf numFmtId="165" fontId="1728" fillId="0" borderId="1" xfId="0" applyNumberFormat="1" applyFont="1" applyFill="1" applyBorder="1" applyAlignment="1">
      <alignment horizontal="right" wrapText="1"/>
    </xf>
    <xf numFmtId="0" fontId="1729" fillId="0" borderId="1" xfId="0" applyNumberFormat="1" applyFont="1" applyFill="1" applyBorder="1" applyAlignment="1">
      <alignment horizontal="right" wrapText="1"/>
    </xf>
    <xf numFmtId="2" fontId="1730" fillId="0" borderId="1" xfId="0" applyNumberFormat="1" applyFont="1" applyFill="1" applyBorder="1" applyAlignment="1">
      <alignment horizontal="right" wrapText="1"/>
    </xf>
    <xf numFmtId="1" fontId="1731" fillId="0" borderId="1" xfId="0" applyNumberFormat="1" applyFont="1" applyFill="1" applyBorder="1" applyAlignment="1">
      <alignment horizontal="center" wrapText="1"/>
    </xf>
    <xf numFmtId="4" fontId="1732" fillId="0" borderId="1" xfId="0" applyNumberFormat="1" applyFont="1" applyFill="1" applyBorder="1" applyAlignment="1">
      <alignment horizontal="center" wrapText="1"/>
    </xf>
    <xf numFmtId="0" fontId="1733" fillId="0" borderId="0" xfId="0" applyNumberFormat="1" applyFont="1" applyFill="1" applyBorder="1" applyAlignment="1"/>
    <xf numFmtId="0" fontId="1734" fillId="0" borderId="0" xfId="0" applyNumberFormat="1" applyFont="1" applyFill="1" applyBorder="1" applyAlignment="1">
      <alignment horizontal="center"/>
    </xf>
    <xf numFmtId="0" fontId="1735" fillId="0" borderId="0" xfId="0" applyNumberFormat="1" applyFont="1" applyFill="1" applyBorder="1" applyAlignment="1">
      <alignment horizontal="left" vertical="top" wrapText="1"/>
    </xf>
    <xf numFmtId="0" fontId="1736" fillId="0" borderId="0" xfId="0" applyNumberFormat="1" applyFont="1" applyFill="1" applyBorder="1"/>
    <xf numFmtId="0" fontId="1737" fillId="0" borderId="1" xfId="0" applyNumberFormat="1" applyFont="1" applyFill="1" applyBorder="1" applyAlignment="1">
      <alignment vertical="top" wrapText="1"/>
    </xf>
    <xf numFmtId="0" fontId="1738" fillId="0" borderId="1" xfId="0" applyNumberFormat="1" applyFont="1" applyFill="1" applyBorder="1" applyAlignment="1">
      <alignment vertical="top" wrapText="1"/>
    </xf>
    <xf numFmtId="0" fontId="1739" fillId="0" borderId="1" xfId="0" applyNumberFormat="1" applyFont="1" applyFill="1" applyBorder="1" applyAlignment="1">
      <alignment vertical="top" wrapText="1"/>
    </xf>
    <xf numFmtId="0" fontId="1740" fillId="0" borderId="1" xfId="0" applyNumberFormat="1" applyFont="1" applyFill="1" applyBorder="1" applyAlignment="1">
      <alignment vertical="top" wrapText="1"/>
    </xf>
    <xf numFmtId="0" fontId="1741" fillId="0" borderId="2" xfId="0" applyNumberFormat="1" applyFont="1" applyFill="1" applyBorder="1" applyAlignment="1">
      <alignment horizontal="left" vertical="center" wrapText="1"/>
    </xf>
    <xf numFmtId="0" fontId="1742" fillId="0" borderId="2" xfId="0" applyNumberFormat="1" applyFont="1" applyFill="1" applyBorder="1" applyAlignment="1">
      <alignment horizontal="left" vertical="center" wrapText="1"/>
    </xf>
    <xf numFmtId="0" fontId="1743" fillId="0" borderId="1" xfId="0" applyNumberFormat="1" applyFont="1" applyFill="1" applyBorder="1" applyAlignment="1">
      <alignment vertical="top" wrapText="1"/>
    </xf>
    <xf numFmtId="0" fontId="1744" fillId="3" borderId="1" xfId="0" applyNumberFormat="1" applyFont="1" applyFill="1" applyBorder="1" applyAlignment="1">
      <alignment horizontal="center" vertical="top" wrapText="1"/>
    </xf>
    <xf numFmtId="1" fontId="1745" fillId="0" borderId="1" xfId="0" applyNumberFormat="1" applyFont="1" applyFill="1" applyBorder="1" applyAlignment="1">
      <alignment horizontal="center" wrapText="1"/>
    </xf>
    <xf numFmtId="1" fontId="1746" fillId="0" borderId="1" xfId="0" applyNumberFormat="1" applyFont="1" applyFill="1" applyBorder="1" applyAlignment="1">
      <alignment horizontal="center" wrapText="1"/>
    </xf>
    <xf numFmtId="0" fontId="1747" fillId="0" borderId="1" xfId="0" applyNumberFormat="1" applyFont="1" applyFill="1" applyBorder="1" applyAlignment="1">
      <alignment horizontal="center" wrapText="1"/>
    </xf>
    <xf numFmtId="49" fontId="1748" fillId="0" borderId="0" xfId="0" applyNumberFormat="1" applyFont="1" applyFill="1" applyBorder="1"/>
    <xf numFmtId="0" fontId="1749" fillId="0" borderId="1" xfId="0" applyNumberFormat="1" applyFont="1" applyFill="1" applyBorder="1" applyAlignment="1">
      <alignment horizontal="center" wrapText="1"/>
    </xf>
    <xf numFmtId="0" fontId="1750" fillId="0" borderId="1" xfId="0" applyNumberFormat="1" applyFont="1" applyFill="1" applyBorder="1" applyAlignment="1">
      <alignment horizontal="center" wrapText="1"/>
    </xf>
    <xf numFmtId="1" fontId="1751" fillId="0" borderId="1" xfId="0" applyNumberFormat="1" applyFont="1" applyFill="1" applyBorder="1" applyAlignment="1">
      <alignment horizontal="left" wrapText="1"/>
    </xf>
    <xf numFmtId="165" fontId="1752" fillId="0" borderId="1" xfId="0" applyNumberFormat="1" applyFont="1" applyFill="1" applyBorder="1" applyAlignment="1">
      <alignment horizontal="right" wrapText="1"/>
    </xf>
    <xf numFmtId="0" fontId="1753" fillId="0" borderId="1" xfId="0" applyNumberFormat="1" applyFont="1" applyFill="1" applyBorder="1" applyAlignment="1">
      <alignment horizontal="right" wrapText="1"/>
    </xf>
    <xf numFmtId="2" fontId="1754" fillId="0" borderId="1" xfId="0" applyNumberFormat="1" applyFont="1" applyFill="1" applyBorder="1" applyAlignment="1">
      <alignment horizontal="right" wrapText="1"/>
    </xf>
    <xf numFmtId="1" fontId="1755" fillId="0" borderId="1" xfId="0" applyNumberFormat="1" applyFont="1" applyFill="1" applyBorder="1" applyAlignment="1">
      <alignment horizontal="center" wrapText="1"/>
    </xf>
    <xf numFmtId="4" fontId="1756" fillId="0" borderId="1" xfId="0" applyNumberFormat="1" applyFont="1" applyFill="1" applyBorder="1" applyAlignment="1">
      <alignment horizontal="center" wrapText="1"/>
    </xf>
    <xf numFmtId="0" fontId="1757" fillId="0" borderId="0" xfId="0" applyNumberFormat="1" applyFont="1" applyFill="1" applyBorder="1" applyAlignment="1"/>
    <xf numFmtId="0" fontId="1758" fillId="0" borderId="0" xfId="0" applyNumberFormat="1" applyFont="1" applyFill="1" applyBorder="1" applyAlignment="1">
      <alignment horizontal="center"/>
    </xf>
    <xf numFmtId="0" fontId="1759" fillId="0" borderId="0" xfId="0" applyNumberFormat="1" applyFont="1" applyFill="1" applyBorder="1" applyAlignment="1">
      <alignment horizontal="left" vertical="top" wrapText="1"/>
    </xf>
    <xf numFmtId="0" fontId="1760" fillId="0" borderId="0" xfId="0" applyNumberFormat="1" applyFont="1" applyFill="1" applyBorder="1"/>
    <xf numFmtId="0" fontId="1761" fillId="0" borderId="1" xfId="0" applyNumberFormat="1" applyFont="1" applyFill="1" applyBorder="1" applyAlignment="1">
      <alignment vertical="top" wrapText="1"/>
    </xf>
    <xf numFmtId="0" fontId="1762" fillId="0" borderId="1" xfId="0" applyNumberFormat="1" applyFont="1" applyFill="1" applyBorder="1" applyAlignment="1">
      <alignment vertical="top" wrapText="1"/>
    </xf>
    <xf numFmtId="0" fontId="1763" fillId="0" borderId="1" xfId="0" applyNumberFormat="1" applyFont="1" applyFill="1" applyBorder="1" applyAlignment="1">
      <alignment vertical="top" wrapText="1"/>
    </xf>
    <xf numFmtId="0" fontId="1764" fillId="0" borderId="1" xfId="0" applyNumberFormat="1" applyFont="1" applyFill="1" applyBorder="1" applyAlignment="1">
      <alignment vertical="top" wrapText="1"/>
    </xf>
    <xf numFmtId="0" fontId="1765" fillId="0" borderId="2" xfId="0" applyNumberFormat="1" applyFont="1" applyFill="1" applyBorder="1" applyAlignment="1">
      <alignment horizontal="left" vertical="center" wrapText="1"/>
    </xf>
    <xf numFmtId="0" fontId="1766" fillId="0" borderId="2" xfId="0" applyNumberFormat="1" applyFont="1" applyFill="1" applyBorder="1" applyAlignment="1">
      <alignment horizontal="left" vertical="center" wrapText="1"/>
    </xf>
    <xf numFmtId="0" fontId="1767" fillId="0" borderId="1" xfId="0" applyNumberFormat="1" applyFont="1" applyFill="1" applyBorder="1" applyAlignment="1">
      <alignment vertical="top" wrapText="1"/>
    </xf>
    <xf numFmtId="0" fontId="1768" fillId="3" borderId="1" xfId="0" applyNumberFormat="1" applyFont="1" applyFill="1" applyBorder="1" applyAlignment="1">
      <alignment horizontal="center" vertical="top" wrapText="1"/>
    </xf>
    <xf numFmtId="1" fontId="1769" fillId="0" borderId="1" xfId="0" applyNumberFormat="1" applyFont="1" applyFill="1" applyBorder="1" applyAlignment="1">
      <alignment horizontal="center" wrapText="1"/>
    </xf>
    <xf numFmtId="1" fontId="1770" fillId="0" borderId="1" xfId="0" applyNumberFormat="1" applyFont="1" applyFill="1" applyBorder="1" applyAlignment="1">
      <alignment horizontal="center" wrapText="1"/>
    </xf>
    <xf numFmtId="0" fontId="1771" fillId="0" borderId="1" xfId="0" applyNumberFormat="1" applyFont="1" applyFill="1" applyBorder="1" applyAlignment="1">
      <alignment horizontal="center" wrapText="1"/>
    </xf>
    <xf numFmtId="49" fontId="1772" fillId="0" borderId="0" xfId="0" applyNumberFormat="1" applyFont="1" applyFill="1" applyBorder="1"/>
    <xf numFmtId="0" fontId="1773" fillId="0" borderId="1" xfId="0" applyNumberFormat="1" applyFont="1" applyFill="1" applyBorder="1" applyAlignment="1">
      <alignment horizontal="center" wrapText="1"/>
    </xf>
    <xf numFmtId="0" fontId="1774" fillId="0" borderId="1" xfId="0" applyNumberFormat="1" applyFont="1" applyFill="1" applyBorder="1" applyAlignment="1">
      <alignment horizontal="center" wrapText="1"/>
    </xf>
    <xf numFmtId="1" fontId="1775" fillId="0" borderId="1" xfId="0" applyNumberFormat="1" applyFont="1" applyFill="1" applyBorder="1" applyAlignment="1">
      <alignment horizontal="left" wrapText="1"/>
    </xf>
    <xf numFmtId="165" fontId="1776" fillId="0" borderId="1" xfId="0" applyNumberFormat="1" applyFont="1" applyFill="1" applyBorder="1" applyAlignment="1">
      <alignment horizontal="right" wrapText="1"/>
    </xf>
    <xf numFmtId="0" fontId="1777" fillId="0" borderId="1" xfId="0" applyNumberFormat="1" applyFont="1" applyFill="1" applyBorder="1" applyAlignment="1">
      <alignment horizontal="right" wrapText="1"/>
    </xf>
    <xf numFmtId="2" fontId="1778" fillId="0" borderId="1" xfId="0" applyNumberFormat="1" applyFont="1" applyFill="1" applyBorder="1" applyAlignment="1">
      <alignment horizontal="right" wrapText="1"/>
    </xf>
    <xf numFmtId="1" fontId="1779" fillId="0" borderId="1" xfId="0" applyNumberFormat="1" applyFont="1" applyFill="1" applyBorder="1" applyAlignment="1">
      <alignment horizontal="center" wrapText="1"/>
    </xf>
    <xf numFmtId="4" fontId="1780" fillId="0" borderId="1" xfId="0" applyNumberFormat="1" applyFont="1" applyFill="1" applyBorder="1" applyAlignment="1">
      <alignment horizontal="center" wrapText="1"/>
    </xf>
    <xf numFmtId="0" fontId="1781" fillId="0" borderId="0" xfId="0" applyNumberFormat="1" applyFont="1" applyFill="1" applyBorder="1" applyAlignment="1"/>
    <xf numFmtId="0" fontId="1782" fillId="0" borderId="0" xfId="0" applyNumberFormat="1" applyFont="1" applyFill="1" applyBorder="1" applyAlignment="1">
      <alignment horizontal="center"/>
    </xf>
    <xf numFmtId="0" fontId="1783" fillId="0" borderId="0" xfId="0" applyNumberFormat="1" applyFont="1" applyFill="1" applyBorder="1" applyAlignment="1">
      <alignment horizontal="left" vertical="top" wrapText="1"/>
    </xf>
    <xf numFmtId="0" fontId="1784" fillId="0" borderId="0" xfId="0" applyNumberFormat="1" applyFont="1" applyFill="1" applyBorder="1"/>
    <xf numFmtId="0" fontId="1785" fillId="0" borderId="1" xfId="0" applyNumberFormat="1" applyFont="1" applyFill="1" applyBorder="1" applyAlignment="1">
      <alignment vertical="top" wrapText="1"/>
    </xf>
    <xf numFmtId="0" fontId="1786" fillId="0" borderId="1" xfId="0" applyNumberFormat="1" applyFont="1" applyFill="1" applyBorder="1" applyAlignment="1">
      <alignment vertical="top" wrapText="1"/>
    </xf>
    <xf numFmtId="0" fontId="1787" fillId="0" borderId="1" xfId="0" applyNumberFormat="1" applyFont="1" applyFill="1" applyBorder="1" applyAlignment="1">
      <alignment vertical="top" wrapText="1"/>
    </xf>
    <xf numFmtId="0" fontId="1788" fillId="0" borderId="1" xfId="0" applyNumberFormat="1" applyFont="1" applyFill="1" applyBorder="1" applyAlignment="1">
      <alignment vertical="top" wrapText="1"/>
    </xf>
    <xf numFmtId="0" fontId="1789" fillId="0" borderId="2" xfId="0" applyNumberFormat="1" applyFont="1" applyFill="1" applyBorder="1" applyAlignment="1">
      <alignment horizontal="left" vertical="center" wrapText="1"/>
    </xf>
    <xf numFmtId="0" fontId="1790" fillId="0" borderId="2" xfId="0" applyNumberFormat="1" applyFont="1" applyFill="1" applyBorder="1" applyAlignment="1">
      <alignment horizontal="left" vertical="center" wrapText="1"/>
    </xf>
    <xf numFmtId="0" fontId="1791" fillId="0" borderId="1" xfId="0" applyNumberFormat="1" applyFont="1" applyFill="1" applyBorder="1" applyAlignment="1">
      <alignment vertical="top" wrapText="1"/>
    </xf>
    <xf numFmtId="0" fontId="1792" fillId="3" borderId="1" xfId="0" applyNumberFormat="1" applyFont="1" applyFill="1" applyBorder="1" applyAlignment="1">
      <alignment horizontal="center" vertical="top" wrapText="1"/>
    </xf>
    <xf numFmtId="1" fontId="1793" fillId="0" borderId="1" xfId="0" applyNumberFormat="1" applyFont="1" applyFill="1" applyBorder="1" applyAlignment="1">
      <alignment horizontal="center" wrapText="1"/>
    </xf>
    <xf numFmtId="1" fontId="1794" fillId="0" borderId="1" xfId="0" applyNumberFormat="1" applyFont="1" applyFill="1" applyBorder="1" applyAlignment="1">
      <alignment horizontal="center" wrapText="1"/>
    </xf>
    <xf numFmtId="0" fontId="1795" fillId="0" borderId="1" xfId="0" applyNumberFormat="1" applyFont="1" applyFill="1" applyBorder="1" applyAlignment="1">
      <alignment horizontal="center" wrapText="1"/>
    </xf>
    <xf numFmtId="49" fontId="1796" fillId="0" borderId="0" xfId="0" applyNumberFormat="1" applyFont="1" applyFill="1" applyBorder="1"/>
    <xf numFmtId="0" fontId="1797" fillId="0" borderId="1" xfId="0" applyNumberFormat="1" applyFont="1" applyFill="1" applyBorder="1" applyAlignment="1">
      <alignment horizontal="center" wrapText="1"/>
    </xf>
    <xf numFmtId="0" fontId="1798" fillId="0" borderId="1" xfId="0" applyNumberFormat="1" applyFont="1" applyFill="1" applyBorder="1" applyAlignment="1">
      <alignment horizontal="center" wrapText="1"/>
    </xf>
    <xf numFmtId="1" fontId="1799" fillId="0" borderId="1" xfId="0" applyNumberFormat="1" applyFont="1" applyFill="1" applyBorder="1" applyAlignment="1">
      <alignment horizontal="left" wrapText="1"/>
    </xf>
    <xf numFmtId="165" fontId="1800" fillId="0" borderId="1" xfId="0" applyNumberFormat="1" applyFont="1" applyFill="1" applyBorder="1" applyAlignment="1">
      <alignment horizontal="right" wrapText="1"/>
    </xf>
    <xf numFmtId="0" fontId="1801" fillId="0" borderId="1" xfId="0" applyNumberFormat="1" applyFont="1" applyFill="1" applyBorder="1" applyAlignment="1">
      <alignment horizontal="right" wrapText="1"/>
    </xf>
    <xf numFmtId="2" fontId="1802" fillId="0" borderId="1" xfId="0" applyNumberFormat="1" applyFont="1" applyFill="1" applyBorder="1" applyAlignment="1">
      <alignment horizontal="right" wrapText="1"/>
    </xf>
    <xf numFmtId="1" fontId="1803" fillId="0" borderId="1" xfId="0" applyNumberFormat="1" applyFont="1" applyFill="1" applyBorder="1" applyAlignment="1">
      <alignment horizontal="center" wrapText="1"/>
    </xf>
    <xf numFmtId="4" fontId="1804" fillId="0" borderId="1" xfId="0" applyNumberFormat="1" applyFont="1" applyFill="1" applyBorder="1" applyAlignment="1">
      <alignment horizontal="center" wrapText="1"/>
    </xf>
    <xf numFmtId="0" fontId="1805" fillId="0" borderId="0" xfId="0" applyNumberFormat="1" applyFont="1" applyFill="1" applyBorder="1" applyAlignment="1"/>
    <xf numFmtId="0" fontId="1806" fillId="0" borderId="0" xfId="0" applyNumberFormat="1" applyFont="1" applyFill="1" applyBorder="1" applyAlignment="1">
      <alignment horizontal="center"/>
    </xf>
    <xf numFmtId="0" fontId="1807" fillId="0" borderId="0" xfId="0" applyNumberFormat="1" applyFont="1" applyFill="1" applyBorder="1" applyAlignment="1">
      <alignment horizontal="left" vertical="top" wrapText="1"/>
    </xf>
    <xf numFmtId="0" fontId="1808" fillId="0" borderId="0" xfId="0" applyNumberFormat="1" applyFont="1" applyFill="1" applyBorder="1"/>
    <xf numFmtId="0" fontId="1809" fillId="0" borderId="1" xfId="0" applyNumberFormat="1" applyFont="1" applyFill="1" applyBorder="1" applyAlignment="1">
      <alignment vertical="top" wrapText="1"/>
    </xf>
    <xf numFmtId="0" fontId="1810" fillId="0" borderId="1" xfId="0" applyNumberFormat="1" applyFont="1" applyFill="1" applyBorder="1" applyAlignment="1">
      <alignment vertical="top" wrapText="1"/>
    </xf>
    <xf numFmtId="0" fontId="1811" fillId="0" borderId="1" xfId="0" applyNumberFormat="1" applyFont="1" applyFill="1" applyBorder="1" applyAlignment="1">
      <alignment vertical="top" wrapText="1"/>
    </xf>
    <xf numFmtId="0" fontId="1812" fillId="0" borderId="1" xfId="0" applyNumberFormat="1" applyFont="1" applyFill="1" applyBorder="1" applyAlignment="1">
      <alignment vertical="top" wrapText="1"/>
    </xf>
    <xf numFmtId="0" fontId="1813" fillId="0" borderId="2" xfId="0" applyNumberFormat="1" applyFont="1" applyFill="1" applyBorder="1" applyAlignment="1">
      <alignment horizontal="left" vertical="center" wrapText="1"/>
    </xf>
    <xf numFmtId="0" fontId="1814" fillId="0" borderId="2" xfId="0" applyNumberFormat="1" applyFont="1" applyFill="1" applyBorder="1" applyAlignment="1">
      <alignment horizontal="left" vertical="center" wrapText="1"/>
    </xf>
    <xf numFmtId="0" fontId="1815" fillId="0" borderId="1" xfId="0" applyNumberFormat="1" applyFont="1" applyFill="1" applyBorder="1" applyAlignment="1">
      <alignment vertical="top" wrapText="1"/>
    </xf>
    <xf numFmtId="0" fontId="1816" fillId="3" borderId="1" xfId="0" applyNumberFormat="1" applyFont="1" applyFill="1" applyBorder="1" applyAlignment="1">
      <alignment horizontal="center" vertical="top" wrapText="1"/>
    </xf>
    <xf numFmtId="1" fontId="1817" fillId="0" borderId="1" xfId="0" applyNumberFormat="1" applyFont="1" applyFill="1" applyBorder="1" applyAlignment="1">
      <alignment horizontal="center" wrapText="1"/>
    </xf>
    <xf numFmtId="1" fontId="1818" fillId="0" borderId="1" xfId="0" applyNumberFormat="1" applyFont="1" applyFill="1" applyBorder="1" applyAlignment="1">
      <alignment horizontal="center" wrapText="1"/>
    </xf>
    <xf numFmtId="0" fontId="1819" fillId="0" borderId="1" xfId="0" applyNumberFormat="1" applyFont="1" applyFill="1" applyBorder="1" applyAlignment="1">
      <alignment horizontal="center" wrapText="1"/>
    </xf>
    <xf numFmtId="49" fontId="1820" fillId="0" borderId="0" xfId="0" applyNumberFormat="1" applyFont="1" applyFill="1" applyBorder="1"/>
    <xf numFmtId="0" fontId="1821" fillId="0" borderId="1" xfId="0" applyNumberFormat="1" applyFont="1" applyFill="1" applyBorder="1" applyAlignment="1">
      <alignment horizontal="center" wrapText="1"/>
    </xf>
    <xf numFmtId="0" fontId="1822" fillId="0" borderId="1" xfId="0" applyNumberFormat="1" applyFont="1" applyFill="1" applyBorder="1" applyAlignment="1">
      <alignment horizontal="center" wrapText="1"/>
    </xf>
    <xf numFmtId="1" fontId="1823" fillId="0" borderId="1" xfId="0" applyNumberFormat="1" applyFont="1" applyFill="1" applyBorder="1" applyAlignment="1">
      <alignment horizontal="left" wrapText="1"/>
    </xf>
    <xf numFmtId="165" fontId="1824" fillId="0" borderId="1" xfId="0" applyNumberFormat="1" applyFont="1" applyFill="1" applyBorder="1" applyAlignment="1">
      <alignment horizontal="right" wrapText="1"/>
    </xf>
    <xf numFmtId="0" fontId="1825" fillId="0" borderId="1" xfId="0" applyNumberFormat="1" applyFont="1" applyFill="1" applyBorder="1" applyAlignment="1">
      <alignment horizontal="right" wrapText="1"/>
    </xf>
    <xf numFmtId="2" fontId="1826" fillId="0" borderId="1" xfId="0" applyNumberFormat="1" applyFont="1" applyFill="1" applyBorder="1" applyAlignment="1">
      <alignment horizontal="right" wrapText="1"/>
    </xf>
    <xf numFmtId="1" fontId="1827" fillId="0" borderId="1" xfId="0" applyNumberFormat="1" applyFont="1" applyFill="1" applyBorder="1" applyAlignment="1">
      <alignment horizontal="center" wrapText="1"/>
    </xf>
    <xf numFmtId="4" fontId="1828" fillId="0" borderId="1" xfId="0" applyNumberFormat="1" applyFont="1" applyFill="1" applyBorder="1" applyAlignment="1">
      <alignment horizontal="center" wrapText="1"/>
    </xf>
    <xf numFmtId="0" fontId="1829" fillId="0" borderId="0" xfId="0" applyNumberFormat="1" applyFont="1" applyFill="1" applyBorder="1" applyAlignment="1"/>
    <xf numFmtId="0" fontId="1830" fillId="0" borderId="0" xfId="0" applyNumberFormat="1" applyFont="1" applyFill="1" applyBorder="1" applyAlignment="1">
      <alignment horizontal="center"/>
    </xf>
    <xf numFmtId="0" fontId="1831" fillId="0" borderId="0" xfId="0" applyNumberFormat="1" applyFont="1" applyFill="1" applyBorder="1" applyAlignment="1">
      <alignment horizontal="left" vertical="top" wrapText="1"/>
    </xf>
    <xf numFmtId="0" fontId="1832" fillId="0" borderId="0" xfId="0" applyNumberFormat="1" applyFont="1" applyFill="1" applyBorder="1"/>
    <xf numFmtId="0" fontId="1833" fillId="0" borderId="1" xfId="0" applyNumberFormat="1" applyFont="1" applyFill="1" applyBorder="1" applyAlignment="1">
      <alignment vertical="top" wrapText="1"/>
    </xf>
    <xf numFmtId="0" fontId="1834" fillId="0" borderId="1" xfId="0" applyNumberFormat="1" applyFont="1" applyFill="1" applyBorder="1" applyAlignment="1">
      <alignment vertical="top" wrapText="1"/>
    </xf>
    <xf numFmtId="0" fontId="1835" fillId="0" borderId="1" xfId="0" applyNumberFormat="1" applyFont="1" applyFill="1" applyBorder="1" applyAlignment="1">
      <alignment vertical="top" wrapText="1"/>
    </xf>
    <xf numFmtId="0" fontId="1836" fillId="0" borderId="1" xfId="0" applyNumberFormat="1" applyFont="1" applyFill="1" applyBorder="1" applyAlignment="1">
      <alignment vertical="top" wrapText="1"/>
    </xf>
    <xf numFmtId="0" fontId="1837" fillId="0" borderId="2" xfId="0" applyNumberFormat="1" applyFont="1" applyFill="1" applyBorder="1" applyAlignment="1">
      <alignment horizontal="left" vertical="center" wrapText="1"/>
    </xf>
    <xf numFmtId="0" fontId="1838" fillId="0" borderId="2" xfId="0" applyNumberFormat="1" applyFont="1" applyFill="1" applyBorder="1" applyAlignment="1">
      <alignment horizontal="left" vertical="center" wrapText="1"/>
    </xf>
    <xf numFmtId="0" fontId="1839" fillId="0" borderId="1" xfId="0" applyNumberFormat="1" applyFont="1" applyFill="1" applyBorder="1" applyAlignment="1">
      <alignment vertical="top" wrapText="1"/>
    </xf>
    <xf numFmtId="0" fontId="1840" fillId="3" borderId="1" xfId="0" applyNumberFormat="1" applyFont="1" applyFill="1" applyBorder="1" applyAlignment="1">
      <alignment horizontal="center" vertical="top" wrapText="1"/>
    </xf>
    <xf numFmtId="1" fontId="1841" fillId="0" borderId="1" xfId="0" applyNumberFormat="1" applyFont="1" applyFill="1" applyBorder="1" applyAlignment="1">
      <alignment horizontal="center" wrapText="1"/>
    </xf>
    <xf numFmtId="1" fontId="1842" fillId="0" borderId="1" xfId="0" applyNumberFormat="1" applyFont="1" applyFill="1" applyBorder="1" applyAlignment="1">
      <alignment horizontal="center" wrapText="1"/>
    </xf>
    <xf numFmtId="0" fontId="1843" fillId="0" borderId="1" xfId="0" applyNumberFormat="1" applyFont="1" applyFill="1" applyBorder="1" applyAlignment="1">
      <alignment horizontal="center" wrapText="1"/>
    </xf>
    <xf numFmtId="49" fontId="1844" fillId="0" borderId="0" xfId="0" applyNumberFormat="1" applyFont="1" applyFill="1" applyBorder="1"/>
    <xf numFmtId="0" fontId="1845" fillId="0" borderId="1" xfId="0" applyNumberFormat="1" applyFont="1" applyFill="1" applyBorder="1" applyAlignment="1">
      <alignment horizontal="center" wrapText="1"/>
    </xf>
    <xf numFmtId="0" fontId="1846" fillId="0" borderId="1" xfId="0" applyNumberFormat="1" applyFont="1" applyFill="1" applyBorder="1" applyAlignment="1">
      <alignment horizontal="center" wrapText="1"/>
    </xf>
    <xf numFmtId="1" fontId="1847" fillId="0" borderId="1" xfId="0" applyNumberFormat="1" applyFont="1" applyFill="1" applyBorder="1" applyAlignment="1">
      <alignment horizontal="left" wrapText="1"/>
    </xf>
    <xf numFmtId="165" fontId="1848" fillId="0" borderId="1" xfId="0" applyNumberFormat="1" applyFont="1" applyFill="1" applyBorder="1" applyAlignment="1">
      <alignment horizontal="right" wrapText="1"/>
    </xf>
    <xf numFmtId="0" fontId="1849" fillId="0" borderId="1" xfId="0" applyNumberFormat="1" applyFont="1" applyFill="1" applyBorder="1" applyAlignment="1">
      <alignment horizontal="right" wrapText="1"/>
    </xf>
    <xf numFmtId="2" fontId="1850" fillId="0" borderId="1" xfId="0" applyNumberFormat="1" applyFont="1" applyFill="1" applyBorder="1" applyAlignment="1">
      <alignment horizontal="right" wrapText="1"/>
    </xf>
    <xf numFmtId="1" fontId="1851" fillId="0" borderId="1" xfId="0" applyNumberFormat="1" applyFont="1" applyFill="1" applyBorder="1" applyAlignment="1">
      <alignment horizontal="center" wrapText="1"/>
    </xf>
    <xf numFmtId="4" fontId="1852" fillId="0" borderId="1" xfId="0" applyNumberFormat="1" applyFont="1" applyFill="1" applyBorder="1" applyAlignment="1">
      <alignment horizontal="center" wrapText="1"/>
    </xf>
    <xf numFmtId="0" fontId="1853" fillId="0" borderId="0" xfId="0" applyNumberFormat="1" applyFont="1" applyFill="1" applyBorder="1" applyAlignment="1"/>
    <xf numFmtId="0" fontId="1854" fillId="0" borderId="0" xfId="0" applyNumberFormat="1" applyFont="1" applyFill="1" applyBorder="1" applyAlignment="1">
      <alignment horizontal="center"/>
    </xf>
    <xf numFmtId="0" fontId="1855" fillId="0" borderId="0" xfId="0" applyNumberFormat="1" applyFont="1" applyFill="1" applyBorder="1" applyAlignment="1">
      <alignment horizontal="left" vertical="top" wrapText="1"/>
    </xf>
    <xf numFmtId="0" fontId="1856" fillId="0" borderId="1" xfId="0" applyNumberFormat="1" applyFont="1" applyFill="1" applyBorder="1" applyAlignment="1">
      <alignment vertical="top" wrapText="1"/>
    </xf>
    <xf numFmtId="0" fontId="1857" fillId="0" borderId="1" xfId="0" applyNumberFormat="1" applyFont="1" applyFill="1" applyBorder="1" applyAlignment="1">
      <alignment vertical="top" wrapText="1"/>
    </xf>
    <xf numFmtId="0" fontId="1858" fillId="0" borderId="1" xfId="0" applyNumberFormat="1" applyFont="1" applyFill="1" applyBorder="1" applyAlignment="1">
      <alignment vertical="top" wrapText="1"/>
    </xf>
    <xf numFmtId="0" fontId="1859" fillId="0" borderId="1" xfId="0" applyNumberFormat="1" applyFont="1" applyFill="1" applyBorder="1" applyAlignment="1">
      <alignment vertical="top" wrapText="1"/>
    </xf>
    <xf numFmtId="0" fontId="1860" fillId="0" borderId="2" xfId="0" applyNumberFormat="1" applyFont="1" applyFill="1" applyBorder="1" applyAlignment="1">
      <alignment horizontal="left" vertical="center" wrapText="1"/>
    </xf>
    <xf numFmtId="0" fontId="1861" fillId="0" borderId="2" xfId="0" applyNumberFormat="1" applyFont="1" applyFill="1" applyBorder="1" applyAlignment="1">
      <alignment horizontal="left" vertical="center" wrapText="1"/>
    </xf>
    <xf numFmtId="0" fontId="1862" fillId="0" borderId="1" xfId="0" applyNumberFormat="1" applyFont="1" applyFill="1" applyBorder="1" applyAlignment="1">
      <alignment vertical="top" wrapText="1"/>
    </xf>
    <xf numFmtId="0" fontId="1863" fillId="3" borderId="1" xfId="0" applyNumberFormat="1" applyFont="1" applyFill="1" applyBorder="1" applyAlignment="1">
      <alignment horizontal="center" vertical="top" wrapText="1"/>
    </xf>
    <xf numFmtId="1" fontId="1864" fillId="0" borderId="1" xfId="0" applyNumberFormat="1" applyFont="1" applyFill="1" applyBorder="1" applyAlignment="1">
      <alignment horizontal="center" wrapText="1"/>
    </xf>
    <xf numFmtId="1" fontId="1865" fillId="0" borderId="1" xfId="0" applyNumberFormat="1" applyFont="1" applyFill="1" applyBorder="1" applyAlignment="1">
      <alignment horizontal="center" wrapText="1"/>
    </xf>
    <xf numFmtId="0" fontId="1866" fillId="0" borderId="1" xfId="0" applyNumberFormat="1" applyFont="1" applyFill="1" applyBorder="1" applyAlignment="1">
      <alignment horizontal="center" wrapText="1"/>
    </xf>
    <xf numFmtId="49" fontId="1867" fillId="0" borderId="0" xfId="0" applyNumberFormat="1" applyFont="1" applyFill="1" applyBorder="1"/>
    <xf numFmtId="0" fontId="1868" fillId="0" borderId="1" xfId="0" applyNumberFormat="1" applyFont="1" applyFill="1" applyBorder="1" applyAlignment="1">
      <alignment horizontal="center" wrapText="1"/>
    </xf>
    <xf numFmtId="0" fontId="1869" fillId="0" borderId="1" xfId="0" applyNumberFormat="1" applyFont="1" applyFill="1" applyBorder="1" applyAlignment="1">
      <alignment horizontal="center" wrapText="1"/>
    </xf>
    <xf numFmtId="1" fontId="1870" fillId="0" borderId="1" xfId="0" applyNumberFormat="1" applyFont="1" applyFill="1" applyBorder="1" applyAlignment="1">
      <alignment horizontal="left" wrapText="1"/>
    </xf>
    <xf numFmtId="165" fontId="1871" fillId="0" borderId="1" xfId="0" applyNumberFormat="1" applyFont="1" applyFill="1" applyBorder="1" applyAlignment="1">
      <alignment horizontal="right" wrapText="1"/>
    </xf>
    <xf numFmtId="0" fontId="1872" fillId="0" borderId="1" xfId="0" applyNumberFormat="1" applyFont="1" applyFill="1" applyBorder="1" applyAlignment="1">
      <alignment horizontal="right" wrapText="1"/>
    </xf>
    <xf numFmtId="2" fontId="1873" fillId="0" borderId="1" xfId="0" applyNumberFormat="1" applyFont="1" applyFill="1" applyBorder="1" applyAlignment="1">
      <alignment horizontal="right" wrapText="1"/>
    </xf>
    <xf numFmtId="1" fontId="1874" fillId="0" borderId="1" xfId="0" applyNumberFormat="1" applyFont="1" applyFill="1" applyBorder="1" applyAlignment="1">
      <alignment horizontal="center" wrapText="1"/>
    </xf>
    <xf numFmtId="4" fontId="1875" fillId="0" borderId="1" xfId="0" applyNumberFormat="1" applyFont="1" applyFill="1" applyBorder="1" applyAlignment="1">
      <alignment horizontal="center" wrapText="1"/>
    </xf>
    <xf numFmtId="0" fontId="1876" fillId="0" borderId="0" xfId="0" applyNumberFormat="1" applyFont="1" applyFill="1" applyBorder="1" applyAlignment="1"/>
    <xf numFmtId="0" fontId="1877" fillId="0" borderId="0" xfId="0" applyNumberFormat="1" applyFont="1" applyFill="1" applyBorder="1" applyAlignment="1">
      <alignment horizontal="center"/>
    </xf>
    <xf numFmtId="0" fontId="1878" fillId="0" borderId="0" xfId="0" applyNumberFormat="1" applyFont="1" applyFill="1" applyBorder="1" applyAlignment="1">
      <alignment horizontal="left" vertical="top" wrapText="1"/>
    </xf>
    <xf numFmtId="0" fontId="1879" fillId="0" borderId="1" xfId="0" applyNumberFormat="1" applyFont="1" applyFill="1" applyBorder="1" applyAlignment="1">
      <alignment vertical="top" wrapText="1"/>
    </xf>
    <xf numFmtId="0" fontId="1880" fillId="0" borderId="1" xfId="0" applyNumberFormat="1" applyFont="1" applyFill="1" applyBorder="1" applyAlignment="1">
      <alignment vertical="top" wrapText="1"/>
    </xf>
    <xf numFmtId="0" fontId="1881" fillId="0" borderId="1" xfId="0" applyNumberFormat="1" applyFont="1" applyFill="1" applyBorder="1" applyAlignment="1">
      <alignment vertical="top" wrapText="1"/>
    </xf>
    <xf numFmtId="0" fontId="1882" fillId="0" borderId="1" xfId="0" applyNumberFormat="1" applyFont="1" applyFill="1" applyBorder="1" applyAlignment="1">
      <alignment vertical="top" wrapText="1"/>
    </xf>
    <xf numFmtId="0" fontId="1883" fillId="0" borderId="2" xfId="0" applyNumberFormat="1" applyFont="1" applyFill="1" applyBorder="1" applyAlignment="1">
      <alignment horizontal="left" vertical="center" wrapText="1"/>
    </xf>
    <xf numFmtId="0" fontId="1884" fillId="0" borderId="2" xfId="0" applyNumberFormat="1" applyFont="1" applyFill="1" applyBorder="1" applyAlignment="1">
      <alignment horizontal="left" vertical="center" wrapText="1"/>
    </xf>
    <xf numFmtId="0" fontId="1885" fillId="0" borderId="1" xfId="0" applyNumberFormat="1" applyFont="1" applyFill="1" applyBorder="1" applyAlignment="1">
      <alignment vertical="top" wrapText="1"/>
    </xf>
    <xf numFmtId="0" fontId="1886" fillId="3" borderId="1" xfId="0" applyNumberFormat="1" applyFont="1" applyFill="1" applyBorder="1" applyAlignment="1">
      <alignment horizontal="center" vertical="top" wrapText="1"/>
    </xf>
    <xf numFmtId="1" fontId="1887" fillId="0" borderId="1" xfId="0" applyNumberFormat="1" applyFont="1" applyFill="1" applyBorder="1" applyAlignment="1">
      <alignment horizontal="center" wrapText="1"/>
    </xf>
    <xf numFmtId="1" fontId="1888" fillId="0" borderId="1" xfId="0" applyNumberFormat="1" applyFont="1" applyFill="1" applyBorder="1" applyAlignment="1">
      <alignment horizontal="center" wrapText="1"/>
    </xf>
    <xf numFmtId="0" fontId="1889" fillId="0" borderId="1" xfId="0" applyNumberFormat="1" applyFont="1" applyFill="1" applyBorder="1" applyAlignment="1">
      <alignment horizontal="center" wrapText="1"/>
    </xf>
    <xf numFmtId="49" fontId="1890" fillId="0" borderId="0" xfId="0" applyNumberFormat="1" applyFont="1" applyFill="1" applyBorder="1"/>
    <xf numFmtId="0" fontId="1891" fillId="0" borderId="1" xfId="0" applyNumberFormat="1" applyFont="1" applyFill="1" applyBorder="1" applyAlignment="1">
      <alignment horizontal="center" wrapText="1"/>
    </xf>
    <xf numFmtId="0" fontId="1892" fillId="0" borderId="1" xfId="0" applyNumberFormat="1" applyFont="1" applyFill="1" applyBorder="1" applyAlignment="1">
      <alignment horizontal="center" wrapText="1"/>
    </xf>
    <xf numFmtId="1" fontId="1893" fillId="0" borderId="1" xfId="0" applyNumberFormat="1" applyFont="1" applyFill="1" applyBorder="1" applyAlignment="1">
      <alignment horizontal="left" wrapText="1"/>
    </xf>
    <xf numFmtId="165" fontId="1894" fillId="0" borderId="1" xfId="0" applyNumberFormat="1" applyFont="1" applyFill="1" applyBorder="1" applyAlignment="1">
      <alignment horizontal="right" wrapText="1"/>
    </xf>
    <xf numFmtId="0" fontId="1895" fillId="0" borderId="1" xfId="0" applyNumberFormat="1" applyFont="1" applyFill="1" applyBorder="1" applyAlignment="1">
      <alignment horizontal="right" wrapText="1"/>
    </xf>
    <xf numFmtId="2" fontId="1896" fillId="0" borderId="1" xfId="0" applyNumberFormat="1" applyFont="1" applyFill="1" applyBorder="1" applyAlignment="1">
      <alignment horizontal="right" wrapText="1"/>
    </xf>
    <xf numFmtId="1" fontId="1897" fillId="0" borderId="1" xfId="0" applyNumberFormat="1" applyFont="1" applyFill="1" applyBorder="1" applyAlignment="1">
      <alignment horizontal="center" wrapText="1"/>
    </xf>
    <xf numFmtId="4" fontId="1898" fillId="0" borderId="1" xfId="0" applyNumberFormat="1" applyFont="1" applyFill="1" applyBorder="1" applyAlignment="1">
      <alignment horizontal="center" wrapText="1"/>
    </xf>
    <xf numFmtId="0" fontId="1899" fillId="0" borderId="0" xfId="0" applyNumberFormat="1" applyFont="1" applyFill="1" applyBorder="1" applyAlignment="1"/>
    <xf numFmtId="0" fontId="1900" fillId="0" borderId="0" xfId="0" applyNumberFormat="1" applyFont="1" applyFill="1" applyBorder="1" applyAlignment="1">
      <alignment horizontal="center"/>
    </xf>
    <xf numFmtId="0" fontId="1901" fillId="0" borderId="0" xfId="0" applyNumberFormat="1" applyFont="1" applyFill="1" applyBorder="1" applyAlignment="1">
      <alignment horizontal="left" vertical="top" wrapText="1"/>
    </xf>
    <xf numFmtId="0" fontId="1902" fillId="0" borderId="1" xfId="0" applyNumberFormat="1" applyFont="1" applyFill="1" applyBorder="1" applyAlignment="1">
      <alignment vertical="top" wrapText="1"/>
    </xf>
    <xf numFmtId="0" fontId="1903" fillId="0" borderId="1" xfId="0" applyNumberFormat="1" applyFont="1" applyFill="1" applyBorder="1" applyAlignment="1">
      <alignment vertical="top" wrapText="1"/>
    </xf>
    <xf numFmtId="0" fontId="1904" fillId="0" borderId="1" xfId="0" applyNumberFormat="1" applyFont="1" applyFill="1" applyBorder="1" applyAlignment="1">
      <alignment vertical="top" wrapText="1"/>
    </xf>
    <xf numFmtId="0" fontId="1905" fillId="0" borderId="1" xfId="0" applyNumberFormat="1" applyFont="1" applyFill="1" applyBorder="1" applyAlignment="1">
      <alignment vertical="top" wrapText="1"/>
    </xf>
    <xf numFmtId="0" fontId="1906" fillId="0" borderId="2" xfId="0" applyNumberFormat="1" applyFont="1" applyFill="1" applyBorder="1" applyAlignment="1">
      <alignment horizontal="left" vertical="center" wrapText="1"/>
    </xf>
    <xf numFmtId="0" fontId="1907" fillId="0" borderId="2" xfId="0" applyNumberFormat="1" applyFont="1" applyFill="1" applyBorder="1" applyAlignment="1">
      <alignment horizontal="left" vertical="center" wrapText="1"/>
    </xf>
    <xf numFmtId="0" fontId="1908" fillId="0" borderId="1" xfId="0" applyNumberFormat="1" applyFont="1" applyFill="1" applyBorder="1" applyAlignment="1">
      <alignment vertical="top" wrapText="1"/>
    </xf>
    <xf numFmtId="0" fontId="1909" fillId="3" borderId="1" xfId="0" applyNumberFormat="1" applyFont="1" applyFill="1" applyBorder="1" applyAlignment="1">
      <alignment horizontal="center" vertical="top" wrapText="1"/>
    </xf>
    <xf numFmtId="1" fontId="1910" fillId="0" borderId="1" xfId="0" applyNumberFormat="1" applyFont="1" applyFill="1" applyBorder="1" applyAlignment="1">
      <alignment horizontal="center" wrapText="1"/>
    </xf>
    <xf numFmtId="1" fontId="1911" fillId="0" borderId="1" xfId="0" applyNumberFormat="1" applyFont="1" applyFill="1" applyBorder="1" applyAlignment="1">
      <alignment horizontal="center" wrapText="1"/>
    </xf>
    <xf numFmtId="0" fontId="1912" fillId="0" borderId="1" xfId="0" applyNumberFormat="1" applyFont="1" applyFill="1" applyBorder="1" applyAlignment="1">
      <alignment horizontal="center" wrapText="1"/>
    </xf>
    <xf numFmtId="49" fontId="1913" fillId="0" borderId="0" xfId="0" applyNumberFormat="1" applyFont="1" applyFill="1" applyBorder="1"/>
    <xf numFmtId="0" fontId="1914" fillId="0" borderId="1" xfId="0" applyNumberFormat="1" applyFont="1" applyFill="1" applyBorder="1" applyAlignment="1">
      <alignment horizontal="center" wrapText="1"/>
    </xf>
    <xf numFmtId="0" fontId="1915" fillId="0" borderId="1" xfId="0" applyNumberFormat="1" applyFont="1" applyFill="1" applyBorder="1" applyAlignment="1">
      <alignment horizontal="center" wrapText="1"/>
    </xf>
    <xf numFmtId="1" fontId="1916" fillId="0" borderId="1" xfId="0" applyNumberFormat="1" applyFont="1" applyFill="1" applyBorder="1" applyAlignment="1">
      <alignment horizontal="left" wrapText="1"/>
    </xf>
    <xf numFmtId="165" fontId="1917" fillId="0" borderId="1" xfId="0" applyNumberFormat="1" applyFont="1" applyFill="1" applyBorder="1" applyAlignment="1">
      <alignment horizontal="right" wrapText="1"/>
    </xf>
    <xf numFmtId="0" fontId="1918" fillId="0" borderId="1" xfId="0" applyNumberFormat="1" applyFont="1" applyFill="1" applyBorder="1" applyAlignment="1">
      <alignment horizontal="right" wrapText="1"/>
    </xf>
    <xf numFmtId="2" fontId="1919" fillId="0" borderId="1" xfId="0" applyNumberFormat="1" applyFont="1" applyFill="1" applyBorder="1" applyAlignment="1">
      <alignment horizontal="right" wrapText="1"/>
    </xf>
    <xf numFmtId="1" fontId="1920" fillId="0" borderId="1" xfId="0" applyNumberFormat="1" applyFont="1" applyFill="1" applyBorder="1" applyAlignment="1">
      <alignment horizontal="center" wrapText="1"/>
    </xf>
    <xf numFmtId="4" fontId="1921" fillId="0" borderId="1" xfId="0" applyNumberFormat="1" applyFont="1" applyFill="1" applyBorder="1" applyAlignment="1">
      <alignment horizontal="center" wrapText="1"/>
    </xf>
    <xf numFmtId="0" fontId="1922" fillId="0" borderId="0" xfId="0" applyNumberFormat="1" applyFont="1" applyFill="1" applyBorder="1" applyAlignment="1"/>
    <xf numFmtId="0" fontId="1923" fillId="0" borderId="0" xfId="0" applyNumberFormat="1" applyFont="1" applyFill="1" applyBorder="1" applyAlignment="1">
      <alignment horizontal="center"/>
    </xf>
    <xf numFmtId="0" fontId="1924" fillId="0" borderId="0" xfId="0" applyNumberFormat="1" applyFont="1" applyFill="1" applyBorder="1" applyAlignment="1">
      <alignment horizontal="left" vertical="top" wrapText="1"/>
    </xf>
    <xf numFmtId="0" fontId="1925" fillId="0" borderId="1" xfId="0" applyNumberFormat="1" applyFont="1" applyFill="1" applyBorder="1" applyAlignment="1">
      <alignment vertical="top" wrapText="1"/>
    </xf>
    <xf numFmtId="0" fontId="1926" fillId="0" borderId="1" xfId="0" applyNumberFormat="1" applyFont="1" applyFill="1" applyBorder="1" applyAlignment="1">
      <alignment vertical="top" wrapText="1"/>
    </xf>
    <xf numFmtId="0" fontId="1927" fillId="0" borderId="1" xfId="0" applyNumberFormat="1" applyFont="1" applyFill="1" applyBorder="1" applyAlignment="1">
      <alignment vertical="top" wrapText="1"/>
    </xf>
    <xf numFmtId="0" fontId="1928" fillId="0" borderId="1" xfId="0" applyNumberFormat="1" applyFont="1" applyFill="1" applyBorder="1" applyAlignment="1">
      <alignment vertical="top" wrapText="1"/>
    </xf>
    <xf numFmtId="0" fontId="1929" fillId="0" borderId="2" xfId="0" applyNumberFormat="1" applyFont="1" applyFill="1" applyBorder="1" applyAlignment="1">
      <alignment horizontal="left" vertical="center" wrapText="1"/>
    </xf>
    <xf numFmtId="0" fontId="1930" fillId="0" borderId="2" xfId="0" applyNumberFormat="1" applyFont="1" applyFill="1" applyBorder="1" applyAlignment="1">
      <alignment horizontal="left" vertical="center" wrapText="1"/>
    </xf>
    <xf numFmtId="0" fontId="1931" fillId="0" borderId="1" xfId="0" applyNumberFormat="1" applyFont="1" applyFill="1" applyBorder="1" applyAlignment="1">
      <alignment vertical="top" wrapText="1"/>
    </xf>
    <xf numFmtId="0" fontId="1932" fillId="3" borderId="1" xfId="0" applyNumberFormat="1" applyFont="1" applyFill="1" applyBorder="1" applyAlignment="1">
      <alignment horizontal="center" vertical="top" wrapText="1"/>
    </xf>
    <xf numFmtId="1" fontId="1933" fillId="0" borderId="1" xfId="0" applyNumberFormat="1" applyFont="1" applyFill="1" applyBorder="1" applyAlignment="1">
      <alignment horizontal="center" wrapText="1"/>
    </xf>
    <xf numFmtId="1" fontId="1934" fillId="0" borderId="1" xfId="0" applyNumberFormat="1" applyFont="1" applyFill="1" applyBorder="1" applyAlignment="1">
      <alignment horizontal="center" wrapText="1"/>
    </xf>
    <xf numFmtId="0" fontId="1935" fillId="0" borderId="1" xfId="0" applyNumberFormat="1" applyFont="1" applyFill="1" applyBorder="1" applyAlignment="1">
      <alignment horizontal="center" wrapText="1"/>
    </xf>
    <xf numFmtId="49" fontId="1936" fillId="0" borderId="0" xfId="0" applyNumberFormat="1" applyFont="1" applyFill="1" applyBorder="1"/>
    <xf numFmtId="0" fontId="1937" fillId="0" borderId="1" xfId="0" applyNumberFormat="1" applyFont="1" applyFill="1" applyBorder="1" applyAlignment="1">
      <alignment horizontal="center" wrapText="1"/>
    </xf>
    <xf numFmtId="0" fontId="1938" fillId="0" borderId="1" xfId="0" applyNumberFormat="1" applyFont="1" applyFill="1" applyBorder="1" applyAlignment="1">
      <alignment horizontal="center" wrapText="1"/>
    </xf>
    <xf numFmtId="1" fontId="1939" fillId="0" borderId="1" xfId="0" applyNumberFormat="1" applyFont="1" applyFill="1" applyBorder="1" applyAlignment="1">
      <alignment horizontal="left" wrapText="1"/>
    </xf>
    <xf numFmtId="165" fontId="1940" fillId="0" borderId="1" xfId="0" applyNumberFormat="1" applyFont="1" applyFill="1" applyBorder="1" applyAlignment="1">
      <alignment horizontal="right" wrapText="1"/>
    </xf>
    <xf numFmtId="0" fontId="1941" fillId="0" borderId="1" xfId="0" applyNumberFormat="1" applyFont="1" applyFill="1" applyBorder="1" applyAlignment="1">
      <alignment horizontal="right" wrapText="1"/>
    </xf>
    <xf numFmtId="2" fontId="1942" fillId="0" borderId="1" xfId="0" applyNumberFormat="1" applyFont="1" applyFill="1" applyBorder="1" applyAlignment="1">
      <alignment horizontal="right" wrapText="1"/>
    </xf>
    <xf numFmtId="1" fontId="1943" fillId="0" borderId="1" xfId="0" applyNumberFormat="1" applyFont="1" applyFill="1" applyBorder="1" applyAlignment="1">
      <alignment horizontal="center" wrapText="1"/>
    </xf>
    <xf numFmtId="4" fontId="1944" fillId="0" borderId="1" xfId="0" applyNumberFormat="1" applyFont="1" applyFill="1" applyBorder="1" applyAlignment="1">
      <alignment horizontal="center" wrapText="1"/>
    </xf>
    <xf numFmtId="0" fontId="1945" fillId="0" borderId="0" xfId="0" applyNumberFormat="1" applyFont="1" applyFill="1" applyBorder="1" applyAlignment="1"/>
    <xf numFmtId="0" fontId="1946" fillId="0" borderId="0" xfId="0" applyNumberFormat="1" applyFont="1" applyFill="1" applyBorder="1" applyAlignment="1">
      <alignment horizontal="center"/>
    </xf>
    <xf numFmtId="0" fontId="1947" fillId="0" borderId="0" xfId="0" applyNumberFormat="1" applyFont="1" applyFill="1" applyBorder="1" applyAlignment="1">
      <alignment horizontal="left" vertical="top" wrapText="1"/>
    </xf>
    <xf numFmtId="0" fontId="1948" fillId="0" borderId="1" xfId="0" applyNumberFormat="1" applyFont="1" applyFill="1" applyBorder="1" applyAlignment="1">
      <alignment vertical="top" wrapText="1"/>
    </xf>
    <xf numFmtId="0" fontId="1949" fillId="0" borderId="1" xfId="0" applyNumberFormat="1" applyFont="1" applyFill="1" applyBorder="1" applyAlignment="1">
      <alignment vertical="top" wrapText="1"/>
    </xf>
    <xf numFmtId="0" fontId="1950" fillId="0" borderId="1" xfId="0" applyNumberFormat="1" applyFont="1" applyFill="1" applyBorder="1" applyAlignment="1">
      <alignment vertical="top" wrapText="1"/>
    </xf>
    <xf numFmtId="0" fontId="1951" fillId="0" borderId="1" xfId="0" applyNumberFormat="1" applyFont="1" applyFill="1" applyBorder="1" applyAlignment="1">
      <alignment vertical="top" wrapText="1"/>
    </xf>
    <xf numFmtId="0" fontId="1952" fillId="0" borderId="2" xfId="0" applyNumberFormat="1" applyFont="1" applyFill="1" applyBorder="1" applyAlignment="1">
      <alignment horizontal="left" vertical="center" wrapText="1"/>
    </xf>
    <xf numFmtId="0" fontId="1953" fillId="0" borderId="2" xfId="0" applyNumberFormat="1" applyFont="1" applyFill="1" applyBorder="1" applyAlignment="1">
      <alignment horizontal="left" vertical="center" wrapText="1"/>
    </xf>
    <xf numFmtId="0" fontId="1954" fillId="0" borderId="1" xfId="0" applyNumberFormat="1" applyFont="1" applyFill="1" applyBorder="1" applyAlignment="1">
      <alignment vertical="top" wrapText="1"/>
    </xf>
    <xf numFmtId="0" fontId="1955" fillId="3" borderId="1" xfId="0" applyNumberFormat="1" applyFont="1" applyFill="1" applyBorder="1" applyAlignment="1">
      <alignment horizontal="center" vertical="top" wrapText="1"/>
    </xf>
    <xf numFmtId="1" fontId="1956" fillId="0" borderId="1" xfId="0" applyNumberFormat="1" applyFont="1" applyFill="1" applyBorder="1" applyAlignment="1">
      <alignment horizontal="center" wrapText="1"/>
    </xf>
    <xf numFmtId="1" fontId="1957" fillId="0" borderId="1" xfId="0" applyNumberFormat="1" applyFont="1" applyFill="1" applyBorder="1" applyAlignment="1">
      <alignment horizontal="center" wrapText="1"/>
    </xf>
    <xf numFmtId="0" fontId="1958" fillId="0" borderId="1" xfId="0" applyNumberFormat="1" applyFont="1" applyFill="1" applyBorder="1" applyAlignment="1">
      <alignment horizontal="center" wrapText="1"/>
    </xf>
    <xf numFmtId="49" fontId="1959" fillId="0" borderId="0" xfId="0" applyNumberFormat="1" applyFont="1" applyFill="1" applyBorder="1"/>
    <xf numFmtId="0" fontId="1960" fillId="0" borderId="1" xfId="0" applyNumberFormat="1" applyFont="1" applyFill="1" applyBorder="1" applyAlignment="1">
      <alignment horizontal="center" wrapText="1"/>
    </xf>
    <xf numFmtId="0" fontId="1961" fillId="0" borderId="1" xfId="0" applyNumberFormat="1" applyFont="1" applyFill="1" applyBorder="1" applyAlignment="1">
      <alignment horizontal="center" wrapText="1"/>
    </xf>
    <xf numFmtId="1" fontId="1962" fillId="0" borderId="1" xfId="0" applyNumberFormat="1" applyFont="1" applyFill="1" applyBorder="1" applyAlignment="1">
      <alignment horizontal="left" wrapText="1"/>
    </xf>
    <xf numFmtId="165" fontId="1963" fillId="0" borderId="1" xfId="0" applyNumberFormat="1" applyFont="1" applyFill="1" applyBorder="1" applyAlignment="1">
      <alignment horizontal="right" wrapText="1"/>
    </xf>
    <xf numFmtId="0" fontId="1964" fillId="0" borderId="1" xfId="0" applyNumberFormat="1" applyFont="1" applyFill="1" applyBorder="1" applyAlignment="1">
      <alignment horizontal="right" wrapText="1"/>
    </xf>
    <xf numFmtId="2" fontId="1965" fillId="0" borderId="1" xfId="0" applyNumberFormat="1" applyFont="1" applyFill="1" applyBorder="1" applyAlignment="1">
      <alignment horizontal="right" wrapText="1"/>
    </xf>
    <xf numFmtId="1" fontId="1966" fillId="0" borderId="1" xfId="0" applyNumberFormat="1" applyFont="1" applyFill="1" applyBorder="1" applyAlignment="1">
      <alignment horizontal="center" wrapText="1"/>
    </xf>
    <xf numFmtId="4" fontId="1967" fillId="0" borderId="1" xfId="0" applyNumberFormat="1" applyFont="1" applyFill="1" applyBorder="1" applyAlignment="1">
      <alignment horizontal="center" wrapText="1"/>
    </xf>
    <xf numFmtId="0" fontId="1968" fillId="0" borderId="0" xfId="0" applyNumberFormat="1" applyFont="1" applyFill="1" applyBorder="1" applyAlignment="1"/>
    <xf numFmtId="0" fontId="1969" fillId="0" borderId="0" xfId="0" applyNumberFormat="1" applyFont="1" applyFill="1" applyBorder="1" applyAlignment="1">
      <alignment horizontal="center"/>
    </xf>
    <xf numFmtId="0" fontId="1970" fillId="0" borderId="0" xfId="0" applyNumberFormat="1" applyFont="1" applyFill="1" applyBorder="1" applyAlignment="1">
      <alignment horizontal="left" vertical="top" wrapText="1"/>
    </xf>
    <xf numFmtId="0" fontId="1971" fillId="0" borderId="1" xfId="0" applyNumberFormat="1" applyFont="1" applyFill="1" applyBorder="1" applyAlignment="1">
      <alignment vertical="top" wrapText="1"/>
    </xf>
    <xf numFmtId="0" fontId="1972" fillId="0" borderId="1" xfId="0" applyNumberFormat="1" applyFont="1" applyFill="1" applyBorder="1" applyAlignment="1">
      <alignment vertical="top" wrapText="1"/>
    </xf>
    <xf numFmtId="0" fontId="1973" fillId="0" borderId="1" xfId="0" applyNumberFormat="1" applyFont="1" applyFill="1" applyBorder="1" applyAlignment="1">
      <alignment vertical="top" wrapText="1"/>
    </xf>
    <xf numFmtId="0" fontId="1974" fillId="0" borderId="1" xfId="0" applyNumberFormat="1" applyFont="1" applyFill="1" applyBorder="1" applyAlignment="1">
      <alignment vertical="top" wrapText="1"/>
    </xf>
    <xf numFmtId="0" fontId="1975" fillId="0" borderId="2" xfId="0" applyNumberFormat="1" applyFont="1" applyFill="1" applyBorder="1" applyAlignment="1">
      <alignment horizontal="left" vertical="center" wrapText="1"/>
    </xf>
    <xf numFmtId="0" fontId="1976" fillId="0" borderId="2" xfId="0" applyNumberFormat="1" applyFont="1" applyFill="1" applyBorder="1" applyAlignment="1">
      <alignment horizontal="left" vertical="center" wrapText="1"/>
    </xf>
    <xf numFmtId="0" fontId="1977" fillId="0" borderId="1" xfId="0" applyNumberFormat="1" applyFont="1" applyFill="1" applyBorder="1" applyAlignment="1">
      <alignment vertical="top" wrapText="1"/>
    </xf>
    <xf numFmtId="0" fontId="1978" fillId="3" borderId="1" xfId="0" applyNumberFormat="1" applyFont="1" applyFill="1" applyBorder="1" applyAlignment="1">
      <alignment horizontal="center" vertical="top" wrapText="1"/>
    </xf>
    <xf numFmtId="1" fontId="1979" fillId="0" borderId="1" xfId="0" applyNumberFormat="1" applyFont="1" applyFill="1" applyBorder="1" applyAlignment="1">
      <alignment horizontal="center" wrapText="1"/>
    </xf>
    <xf numFmtId="1" fontId="1980" fillId="0" borderId="1" xfId="0" applyNumberFormat="1" applyFont="1" applyFill="1" applyBorder="1" applyAlignment="1">
      <alignment horizontal="center" wrapText="1"/>
    </xf>
    <xf numFmtId="0" fontId="1981" fillId="0" borderId="1" xfId="0" applyNumberFormat="1" applyFont="1" applyFill="1" applyBorder="1" applyAlignment="1">
      <alignment horizontal="center" wrapText="1"/>
    </xf>
    <xf numFmtId="49" fontId="1982" fillId="0" borderId="0" xfId="0" applyNumberFormat="1" applyFont="1" applyFill="1" applyBorder="1"/>
    <xf numFmtId="0" fontId="1983" fillId="0" borderId="1" xfId="0" applyNumberFormat="1" applyFont="1" applyFill="1" applyBorder="1" applyAlignment="1">
      <alignment horizontal="center" wrapText="1"/>
    </xf>
    <xf numFmtId="0" fontId="1984" fillId="0" borderId="1" xfId="0" applyNumberFormat="1" applyFont="1" applyFill="1" applyBorder="1" applyAlignment="1">
      <alignment horizontal="center" wrapText="1"/>
    </xf>
    <xf numFmtId="1" fontId="1985" fillId="0" borderId="1" xfId="0" applyNumberFormat="1" applyFont="1" applyFill="1" applyBorder="1" applyAlignment="1">
      <alignment horizontal="left" wrapText="1"/>
    </xf>
    <xf numFmtId="165" fontId="1986" fillId="0" borderId="1" xfId="0" applyNumberFormat="1" applyFont="1" applyFill="1" applyBorder="1" applyAlignment="1">
      <alignment horizontal="right" wrapText="1"/>
    </xf>
    <xf numFmtId="0" fontId="1987" fillId="0" borderId="1" xfId="0" applyNumberFormat="1" applyFont="1" applyFill="1" applyBorder="1" applyAlignment="1">
      <alignment horizontal="right" wrapText="1"/>
    </xf>
    <xf numFmtId="2" fontId="1988" fillId="0" borderId="1" xfId="0" applyNumberFormat="1" applyFont="1" applyFill="1" applyBorder="1" applyAlignment="1">
      <alignment horizontal="right" wrapText="1"/>
    </xf>
    <xf numFmtId="1" fontId="1989" fillId="0" borderId="1" xfId="0" applyNumberFormat="1" applyFont="1" applyFill="1" applyBorder="1" applyAlignment="1">
      <alignment horizontal="center" wrapText="1"/>
    </xf>
    <xf numFmtId="4" fontId="1990" fillId="0" borderId="1" xfId="0" applyNumberFormat="1" applyFont="1" applyFill="1" applyBorder="1" applyAlignment="1">
      <alignment horizontal="center" wrapText="1"/>
    </xf>
    <xf numFmtId="0" fontId="1991" fillId="0" borderId="0" xfId="0" applyNumberFormat="1" applyFont="1" applyFill="1" applyBorder="1" applyAlignment="1"/>
    <xf numFmtId="0" fontId="1992" fillId="0" borderId="0" xfId="0" applyNumberFormat="1" applyFont="1" applyFill="1" applyBorder="1" applyAlignment="1">
      <alignment horizontal="center"/>
    </xf>
    <xf numFmtId="0" fontId="1993" fillId="0" borderId="0" xfId="0" applyNumberFormat="1" applyFont="1" applyFill="1" applyBorder="1" applyAlignment="1">
      <alignment horizontal="left" vertical="top" wrapText="1"/>
    </xf>
    <xf numFmtId="0" fontId="1994" fillId="0" borderId="1" xfId="0" applyNumberFormat="1" applyFont="1" applyFill="1" applyBorder="1" applyAlignment="1">
      <alignment vertical="top" wrapText="1"/>
    </xf>
    <xf numFmtId="0" fontId="1995" fillId="0" borderId="1" xfId="0" applyNumberFormat="1" applyFont="1" applyFill="1" applyBorder="1" applyAlignment="1">
      <alignment vertical="top" wrapText="1"/>
    </xf>
    <xf numFmtId="0" fontId="1996" fillId="0" borderId="1" xfId="0" applyNumberFormat="1" applyFont="1" applyFill="1" applyBorder="1" applyAlignment="1">
      <alignment vertical="top" wrapText="1"/>
    </xf>
    <xf numFmtId="0" fontId="1997" fillId="0" borderId="1" xfId="0" applyNumberFormat="1" applyFont="1" applyFill="1" applyBorder="1" applyAlignment="1">
      <alignment vertical="top" wrapText="1"/>
    </xf>
    <xf numFmtId="0" fontId="1998" fillId="0" borderId="2" xfId="0" applyNumberFormat="1" applyFont="1" applyFill="1" applyBorder="1" applyAlignment="1">
      <alignment horizontal="left" vertical="center" wrapText="1"/>
    </xf>
    <xf numFmtId="0" fontId="1999" fillId="0" borderId="2" xfId="0" applyNumberFormat="1" applyFont="1" applyFill="1" applyBorder="1" applyAlignment="1">
      <alignment horizontal="left" vertical="center" wrapText="1"/>
    </xf>
    <xf numFmtId="0" fontId="2000" fillId="0" borderId="1" xfId="0" applyNumberFormat="1" applyFont="1" applyFill="1" applyBorder="1" applyAlignment="1">
      <alignment vertical="top" wrapText="1"/>
    </xf>
    <xf numFmtId="0" fontId="2001" fillId="3" borderId="1" xfId="0" applyNumberFormat="1" applyFont="1" applyFill="1" applyBorder="1" applyAlignment="1">
      <alignment horizontal="center" vertical="top" wrapText="1"/>
    </xf>
    <xf numFmtId="1" fontId="2002" fillId="0" borderId="1" xfId="0" applyNumberFormat="1" applyFont="1" applyFill="1" applyBorder="1" applyAlignment="1">
      <alignment horizontal="center" wrapText="1"/>
    </xf>
    <xf numFmtId="1" fontId="2003" fillId="0" borderId="1" xfId="0" applyNumberFormat="1" applyFont="1" applyFill="1" applyBorder="1" applyAlignment="1">
      <alignment horizontal="center" wrapText="1"/>
    </xf>
    <xf numFmtId="0" fontId="2004" fillId="0" borderId="1" xfId="0" applyNumberFormat="1" applyFont="1" applyFill="1" applyBorder="1" applyAlignment="1">
      <alignment horizontal="center" wrapText="1"/>
    </xf>
    <xf numFmtId="49" fontId="2005" fillId="0" borderId="0" xfId="0" applyNumberFormat="1" applyFont="1" applyFill="1" applyBorder="1"/>
    <xf numFmtId="0" fontId="2006" fillId="0" borderId="1" xfId="0" applyNumberFormat="1" applyFont="1" applyFill="1" applyBorder="1" applyAlignment="1">
      <alignment horizontal="center" wrapText="1"/>
    </xf>
    <xf numFmtId="0" fontId="2007" fillId="0" borderId="1" xfId="0" applyNumberFormat="1" applyFont="1" applyFill="1" applyBorder="1" applyAlignment="1">
      <alignment horizontal="center" wrapText="1"/>
    </xf>
    <xf numFmtId="1" fontId="2008" fillId="0" borderId="1" xfId="0" applyNumberFormat="1" applyFont="1" applyFill="1" applyBorder="1" applyAlignment="1">
      <alignment horizontal="left" wrapText="1"/>
    </xf>
    <xf numFmtId="165" fontId="2009" fillId="0" borderId="1" xfId="0" applyNumberFormat="1" applyFont="1" applyFill="1" applyBorder="1" applyAlignment="1">
      <alignment horizontal="right" wrapText="1"/>
    </xf>
    <xf numFmtId="0" fontId="2010" fillId="0" borderId="1" xfId="0" applyNumberFormat="1" applyFont="1" applyFill="1" applyBorder="1" applyAlignment="1">
      <alignment horizontal="right" wrapText="1"/>
    </xf>
    <xf numFmtId="2" fontId="2011" fillId="0" borderId="1" xfId="0" applyNumberFormat="1" applyFont="1" applyFill="1" applyBorder="1" applyAlignment="1">
      <alignment horizontal="right" wrapText="1"/>
    </xf>
    <xf numFmtId="1" fontId="2012" fillId="0" borderId="1" xfId="0" applyNumberFormat="1" applyFont="1" applyFill="1" applyBorder="1" applyAlignment="1">
      <alignment horizontal="center" wrapText="1"/>
    </xf>
    <xf numFmtId="4" fontId="2013" fillId="0" borderId="1" xfId="0" applyNumberFormat="1" applyFont="1" applyFill="1" applyBorder="1" applyAlignment="1">
      <alignment horizontal="center" wrapText="1"/>
    </xf>
    <xf numFmtId="0" fontId="2014" fillId="0" borderId="0" xfId="0" applyNumberFormat="1" applyFont="1" applyFill="1" applyBorder="1" applyAlignment="1"/>
    <xf numFmtId="0" fontId="2015" fillId="0" borderId="0" xfId="0" applyNumberFormat="1" applyFont="1" applyFill="1" applyBorder="1" applyAlignment="1">
      <alignment horizontal="center"/>
    </xf>
    <xf numFmtId="0" fontId="2016" fillId="0" borderId="0" xfId="0" applyNumberFormat="1" applyFont="1" applyFill="1" applyBorder="1" applyAlignment="1">
      <alignment horizontal="left" vertical="top" wrapText="1"/>
    </xf>
    <xf numFmtId="0" fontId="2017" fillId="0" borderId="1" xfId="0" applyNumberFormat="1" applyFont="1" applyFill="1" applyBorder="1" applyAlignment="1">
      <alignment vertical="top" wrapText="1"/>
    </xf>
    <xf numFmtId="0" fontId="2018" fillId="0" borderId="1" xfId="0" applyNumberFormat="1" applyFont="1" applyFill="1" applyBorder="1" applyAlignment="1">
      <alignment vertical="top" wrapText="1"/>
    </xf>
    <xf numFmtId="0" fontId="2019" fillId="0" borderId="1" xfId="0" applyNumberFormat="1" applyFont="1" applyFill="1" applyBorder="1" applyAlignment="1">
      <alignment vertical="top" wrapText="1"/>
    </xf>
    <xf numFmtId="0" fontId="2020" fillId="0" borderId="1" xfId="0" applyNumberFormat="1" applyFont="1" applyFill="1" applyBorder="1" applyAlignment="1">
      <alignment vertical="top" wrapText="1"/>
    </xf>
    <xf numFmtId="0" fontId="2021" fillId="0" borderId="2" xfId="0" applyNumberFormat="1" applyFont="1" applyFill="1" applyBorder="1" applyAlignment="1">
      <alignment horizontal="left" vertical="center" wrapText="1"/>
    </xf>
    <xf numFmtId="0" fontId="2022" fillId="0" borderId="2" xfId="0" applyNumberFormat="1" applyFont="1" applyFill="1" applyBorder="1" applyAlignment="1">
      <alignment horizontal="left" vertical="center" wrapText="1"/>
    </xf>
    <xf numFmtId="0" fontId="2023" fillId="0" borderId="1" xfId="0" applyNumberFormat="1" applyFont="1" applyFill="1" applyBorder="1" applyAlignment="1">
      <alignment vertical="top" wrapText="1"/>
    </xf>
    <xf numFmtId="0" fontId="2024" fillId="3" borderId="1" xfId="0" applyNumberFormat="1" applyFont="1" applyFill="1" applyBorder="1" applyAlignment="1">
      <alignment horizontal="center" vertical="top" wrapText="1"/>
    </xf>
    <xf numFmtId="1" fontId="2025" fillId="0" borderId="1" xfId="0" applyNumberFormat="1" applyFont="1" applyFill="1" applyBorder="1" applyAlignment="1">
      <alignment horizontal="center" wrapText="1"/>
    </xf>
    <xf numFmtId="1" fontId="2026" fillId="0" borderId="1" xfId="0" applyNumberFormat="1" applyFont="1" applyFill="1" applyBorder="1" applyAlignment="1">
      <alignment horizontal="center" wrapText="1"/>
    </xf>
    <xf numFmtId="0" fontId="2027" fillId="0" borderId="1" xfId="0" applyNumberFormat="1" applyFont="1" applyFill="1" applyBorder="1" applyAlignment="1">
      <alignment horizontal="center" wrapText="1"/>
    </xf>
    <xf numFmtId="49" fontId="2028" fillId="0" borderId="0" xfId="0" applyNumberFormat="1" applyFont="1" applyFill="1" applyBorder="1"/>
    <xf numFmtId="0" fontId="2029" fillId="0" borderId="1" xfId="0" applyNumberFormat="1" applyFont="1" applyFill="1" applyBorder="1" applyAlignment="1">
      <alignment horizontal="center" wrapText="1"/>
    </xf>
    <xf numFmtId="0" fontId="2030" fillId="0" borderId="1" xfId="0" applyNumberFormat="1" applyFont="1" applyFill="1" applyBorder="1" applyAlignment="1">
      <alignment horizontal="center" wrapText="1"/>
    </xf>
    <xf numFmtId="1" fontId="2031" fillId="0" borderId="1" xfId="0" applyNumberFormat="1" applyFont="1" applyFill="1" applyBorder="1" applyAlignment="1">
      <alignment horizontal="left" wrapText="1"/>
    </xf>
    <xf numFmtId="165" fontId="2032" fillId="0" borderId="1" xfId="0" applyNumberFormat="1" applyFont="1" applyFill="1" applyBorder="1" applyAlignment="1">
      <alignment horizontal="right" wrapText="1"/>
    </xf>
    <xf numFmtId="0" fontId="2033" fillId="0" borderId="1" xfId="0" applyNumberFormat="1" applyFont="1" applyFill="1" applyBorder="1" applyAlignment="1">
      <alignment horizontal="right" wrapText="1"/>
    </xf>
    <xf numFmtId="2" fontId="2034" fillId="0" borderId="1" xfId="0" applyNumberFormat="1" applyFont="1" applyFill="1" applyBorder="1" applyAlignment="1">
      <alignment horizontal="right" wrapText="1"/>
    </xf>
    <xf numFmtId="1" fontId="2035" fillId="0" borderId="1" xfId="0" applyNumberFormat="1" applyFont="1" applyFill="1" applyBorder="1" applyAlignment="1">
      <alignment horizontal="center" wrapText="1"/>
    </xf>
    <xf numFmtId="4" fontId="2036" fillId="0" borderId="1" xfId="0" applyNumberFormat="1" applyFont="1" applyFill="1" applyBorder="1" applyAlignment="1">
      <alignment horizontal="center" wrapText="1"/>
    </xf>
    <xf numFmtId="0" fontId="2037" fillId="0" borderId="0" xfId="0" applyNumberFormat="1" applyFont="1" applyFill="1" applyBorder="1" applyAlignment="1"/>
    <xf numFmtId="0" fontId="2038" fillId="0" borderId="0" xfId="0" applyNumberFormat="1" applyFont="1" applyFill="1" applyBorder="1" applyAlignment="1">
      <alignment horizontal="center"/>
    </xf>
    <xf numFmtId="0" fontId="2039" fillId="0" borderId="0" xfId="0" applyNumberFormat="1" applyFont="1" applyFill="1" applyBorder="1" applyAlignment="1">
      <alignment horizontal="left" vertical="top" wrapText="1"/>
    </xf>
    <xf numFmtId="0" fontId="2040" fillId="0" borderId="1" xfId="0" applyNumberFormat="1" applyFont="1" applyFill="1" applyBorder="1" applyAlignment="1">
      <alignment vertical="top" wrapText="1"/>
    </xf>
    <xf numFmtId="0" fontId="2041" fillId="0" borderId="1" xfId="0" applyNumberFormat="1" applyFont="1" applyFill="1" applyBorder="1" applyAlignment="1">
      <alignment vertical="top" wrapText="1"/>
    </xf>
    <xf numFmtId="0" fontId="2042" fillId="0" borderId="1" xfId="0" applyNumberFormat="1" applyFont="1" applyFill="1" applyBorder="1" applyAlignment="1">
      <alignment vertical="top" wrapText="1"/>
    </xf>
    <xf numFmtId="0" fontId="2043" fillId="0" borderId="1" xfId="0" applyNumberFormat="1" applyFont="1" applyFill="1" applyBorder="1" applyAlignment="1">
      <alignment vertical="top" wrapText="1"/>
    </xf>
    <xf numFmtId="0" fontId="2044" fillId="0" borderId="2" xfId="0" applyNumberFormat="1" applyFont="1" applyFill="1" applyBorder="1" applyAlignment="1">
      <alignment horizontal="left" vertical="center" wrapText="1"/>
    </xf>
    <xf numFmtId="0" fontId="2045" fillId="0" borderId="2" xfId="0" applyNumberFormat="1" applyFont="1" applyFill="1" applyBorder="1" applyAlignment="1">
      <alignment horizontal="left" vertical="center" wrapText="1"/>
    </xf>
    <xf numFmtId="0" fontId="2046" fillId="0" borderId="1" xfId="0" applyNumberFormat="1" applyFont="1" applyFill="1" applyBorder="1" applyAlignment="1">
      <alignment vertical="top" wrapText="1"/>
    </xf>
    <xf numFmtId="0" fontId="2047" fillId="3" borderId="1" xfId="0" applyNumberFormat="1" applyFont="1" applyFill="1" applyBorder="1" applyAlignment="1">
      <alignment horizontal="center" vertical="top" wrapText="1"/>
    </xf>
    <xf numFmtId="1" fontId="2048" fillId="0" borderId="1" xfId="0" applyNumberFormat="1" applyFont="1" applyFill="1" applyBorder="1" applyAlignment="1">
      <alignment horizontal="center" wrapText="1"/>
    </xf>
    <xf numFmtId="1" fontId="2049" fillId="0" borderId="1" xfId="0" applyNumberFormat="1" applyFont="1" applyFill="1" applyBorder="1" applyAlignment="1">
      <alignment horizontal="center" wrapText="1"/>
    </xf>
    <xf numFmtId="0" fontId="2050" fillId="0" borderId="1" xfId="0" applyNumberFormat="1" applyFont="1" applyFill="1" applyBorder="1" applyAlignment="1">
      <alignment horizontal="center" wrapText="1"/>
    </xf>
    <xf numFmtId="49" fontId="2051" fillId="0" borderId="0" xfId="0" applyNumberFormat="1" applyFont="1" applyFill="1" applyBorder="1"/>
    <xf numFmtId="0" fontId="2052" fillId="0" borderId="1" xfId="0" applyNumberFormat="1" applyFont="1" applyFill="1" applyBorder="1" applyAlignment="1">
      <alignment horizontal="center" wrapText="1"/>
    </xf>
    <xf numFmtId="0" fontId="2053" fillId="0" borderId="1" xfId="0" applyNumberFormat="1" applyFont="1" applyFill="1" applyBorder="1" applyAlignment="1">
      <alignment horizontal="center" wrapText="1"/>
    </xf>
    <xf numFmtId="1" fontId="2054" fillId="0" borderId="1" xfId="0" applyNumberFormat="1" applyFont="1" applyFill="1" applyBorder="1" applyAlignment="1">
      <alignment horizontal="left" wrapText="1"/>
    </xf>
    <xf numFmtId="165" fontId="2055" fillId="0" borderId="1" xfId="0" applyNumberFormat="1" applyFont="1" applyFill="1" applyBorder="1" applyAlignment="1">
      <alignment horizontal="right" wrapText="1"/>
    </xf>
    <xf numFmtId="0" fontId="2056" fillId="0" borderId="1" xfId="0" applyNumberFormat="1" applyFont="1" applyFill="1" applyBorder="1" applyAlignment="1">
      <alignment horizontal="right" wrapText="1"/>
    </xf>
    <xf numFmtId="2" fontId="2057" fillId="0" borderId="1" xfId="0" applyNumberFormat="1" applyFont="1" applyFill="1" applyBorder="1" applyAlignment="1">
      <alignment horizontal="right" wrapText="1"/>
    </xf>
    <xf numFmtId="1" fontId="2058" fillId="0" borderId="1" xfId="0" applyNumberFormat="1" applyFont="1" applyFill="1" applyBorder="1" applyAlignment="1">
      <alignment horizontal="center" wrapText="1"/>
    </xf>
    <xf numFmtId="4" fontId="2059" fillId="0" borderId="1" xfId="0" applyNumberFormat="1" applyFont="1" applyFill="1" applyBorder="1" applyAlignment="1">
      <alignment horizontal="center" wrapText="1"/>
    </xf>
    <xf numFmtId="0" fontId="2060" fillId="0" borderId="0" xfId="0" applyNumberFormat="1" applyFont="1" applyFill="1" applyBorder="1" applyAlignment="1"/>
    <xf numFmtId="0" fontId="2061" fillId="0" borderId="0" xfId="0" applyNumberFormat="1" applyFont="1" applyFill="1" applyBorder="1" applyAlignment="1">
      <alignment horizontal="center"/>
    </xf>
    <xf numFmtId="0" fontId="2062" fillId="0" borderId="0" xfId="0" applyNumberFormat="1" applyFont="1" applyFill="1" applyBorder="1" applyAlignment="1">
      <alignment horizontal="left" vertical="top" wrapText="1"/>
    </xf>
    <xf numFmtId="0" fontId="2063" fillId="0" borderId="1" xfId="0" applyNumberFormat="1" applyFont="1" applyFill="1" applyBorder="1" applyAlignment="1">
      <alignment vertical="top" wrapText="1"/>
    </xf>
    <xf numFmtId="0" fontId="2064" fillId="0" borderId="1" xfId="0" applyNumberFormat="1" applyFont="1" applyFill="1" applyBorder="1" applyAlignment="1">
      <alignment vertical="top" wrapText="1"/>
    </xf>
    <xf numFmtId="0" fontId="2065" fillId="0" borderId="1" xfId="0" applyNumberFormat="1" applyFont="1" applyFill="1" applyBorder="1" applyAlignment="1">
      <alignment vertical="top" wrapText="1"/>
    </xf>
    <xf numFmtId="0" fontId="2066" fillId="0" borderId="1" xfId="0" applyNumberFormat="1" applyFont="1" applyFill="1" applyBorder="1" applyAlignment="1">
      <alignment vertical="top" wrapText="1"/>
    </xf>
    <xf numFmtId="0" fontId="2067" fillId="0" borderId="2" xfId="0" applyNumberFormat="1" applyFont="1" applyFill="1" applyBorder="1" applyAlignment="1">
      <alignment horizontal="left" vertical="center" wrapText="1"/>
    </xf>
    <xf numFmtId="0" fontId="2068" fillId="0" borderId="2" xfId="0" applyNumberFormat="1" applyFont="1" applyFill="1" applyBorder="1" applyAlignment="1">
      <alignment horizontal="left" vertical="center" wrapText="1"/>
    </xf>
    <xf numFmtId="0" fontId="2069" fillId="0" borderId="1" xfId="0" applyNumberFormat="1" applyFont="1" applyFill="1" applyBorder="1" applyAlignment="1">
      <alignment vertical="top" wrapText="1"/>
    </xf>
    <xf numFmtId="0" fontId="2070" fillId="3" borderId="1" xfId="0" applyNumberFormat="1" applyFont="1" applyFill="1" applyBorder="1" applyAlignment="1">
      <alignment horizontal="center" vertical="top" wrapText="1"/>
    </xf>
    <xf numFmtId="1" fontId="2071" fillId="0" borderId="1" xfId="0" applyNumberFormat="1" applyFont="1" applyFill="1" applyBorder="1" applyAlignment="1">
      <alignment horizontal="center" wrapText="1"/>
    </xf>
    <xf numFmtId="1" fontId="2072" fillId="0" borderId="1" xfId="0" applyNumberFormat="1" applyFont="1" applyFill="1" applyBorder="1" applyAlignment="1">
      <alignment horizontal="center" wrapText="1"/>
    </xf>
    <xf numFmtId="0" fontId="2073" fillId="0" borderId="1" xfId="0" applyNumberFormat="1" applyFont="1" applyFill="1" applyBorder="1" applyAlignment="1">
      <alignment horizontal="center" wrapText="1"/>
    </xf>
    <xf numFmtId="49" fontId="2074" fillId="0" borderId="0" xfId="0" applyNumberFormat="1" applyFont="1" applyFill="1" applyBorder="1"/>
    <xf numFmtId="0" fontId="2075" fillId="0" borderId="1" xfId="0" applyNumberFormat="1" applyFont="1" applyFill="1" applyBorder="1" applyAlignment="1">
      <alignment horizontal="center" wrapText="1"/>
    </xf>
    <xf numFmtId="0" fontId="2076" fillId="0" borderId="1" xfId="0" applyNumberFormat="1" applyFont="1" applyFill="1" applyBorder="1" applyAlignment="1">
      <alignment horizontal="center" wrapText="1"/>
    </xf>
    <xf numFmtId="1" fontId="2077" fillId="0" borderId="1" xfId="0" applyNumberFormat="1" applyFont="1" applyFill="1" applyBorder="1" applyAlignment="1">
      <alignment horizontal="left" wrapText="1"/>
    </xf>
    <xf numFmtId="165" fontId="2078" fillId="0" borderId="1" xfId="0" applyNumberFormat="1" applyFont="1" applyFill="1" applyBorder="1" applyAlignment="1">
      <alignment horizontal="right" wrapText="1"/>
    </xf>
    <xf numFmtId="0" fontId="2079" fillId="0" borderId="1" xfId="0" applyNumberFormat="1" applyFont="1" applyFill="1" applyBorder="1" applyAlignment="1">
      <alignment horizontal="right" wrapText="1"/>
    </xf>
    <xf numFmtId="2" fontId="2080" fillId="0" borderId="1" xfId="0" applyNumberFormat="1" applyFont="1" applyFill="1" applyBorder="1" applyAlignment="1">
      <alignment horizontal="right" wrapText="1"/>
    </xf>
    <xf numFmtId="1" fontId="2081" fillId="0" borderId="1" xfId="0" applyNumberFormat="1" applyFont="1" applyFill="1" applyBorder="1" applyAlignment="1">
      <alignment horizontal="center" wrapText="1"/>
    </xf>
    <xf numFmtId="4" fontId="2082" fillId="0" borderId="1" xfId="0" applyNumberFormat="1" applyFont="1" applyFill="1" applyBorder="1" applyAlignment="1">
      <alignment horizontal="center" wrapText="1"/>
    </xf>
    <xf numFmtId="0" fontId="2083" fillId="0" borderId="0" xfId="0" applyNumberFormat="1" applyFont="1" applyFill="1" applyBorder="1" applyAlignment="1"/>
    <xf numFmtId="0" fontId="2084" fillId="0" borderId="0" xfId="0" applyNumberFormat="1" applyFont="1" applyFill="1" applyBorder="1" applyAlignment="1">
      <alignment horizontal="center"/>
    </xf>
    <xf numFmtId="0" fontId="2085" fillId="0" borderId="0" xfId="0" applyNumberFormat="1" applyFont="1" applyFill="1" applyBorder="1" applyAlignment="1">
      <alignment horizontal="left" vertical="top" wrapText="1"/>
    </xf>
    <xf numFmtId="0" fontId="2086" fillId="0" borderId="0" xfId="0" applyNumberFormat="1" applyFont="1" applyFill="1" applyBorder="1"/>
    <xf numFmtId="0" fontId="2087" fillId="0" borderId="1" xfId="0" applyNumberFormat="1" applyFont="1" applyFill="1" applyBorder="1" applyAlignment="1">
      <alignment vertical="top" wrapText="1"/>
    </xf>
    <xf numFmtId="0" fontId="2088" fillId="0" borderId="1" xfId="0" applyNumberFormat="1" applyFont="1" applyFill="1" applyBorder="1" applyAlignment="1">
      <alignment vertical="top" wrapText="1"/>
    </xf>
    <xf numFmtId="0" fontId="2089" fillId="0" borderId="1" xfId="0" applyNumberFormat="1" applyFont="1" applyFill="1" applyBorder="1" applyAlignment="1">
      <alignment vertical="top" wrapText="1"/>
    </xf>
    <xf numFmtId="0" fontId="2090" fillId="0" borderId="1" xfId="0" applyNumberFormat="1" applyFont="1" applyFill="1" applyBorder="1" applyAlignment="1">
      <alignment vertical="top" wrapText="1"/>
    </xf>
    <xf numFmtId="0" fontId="2091" fillId="0" borderId="2" xfId="0" applyNumberFormat="1" applyFont="1" applyFill="1" applyBorder="1" applyAlignment="1">
      <alignment horizontal="left" vertical="center" wrapText="1"/>
    </xf>
    <xf numFmtId="0" fontId="2092" fillId="0" borderId="2" xfId="0" applyNumberFormat="1" applyFont="1" applyFill="1" applyBorder="1" applyAlignment="1">
      <alignment horizontal="left" vertical="center" wrapText="1"/>
    </xf>
    <xf numFmtId="0" fontId="2093" fillId="0" borderId="1" xfId="0" applyNumberFormat="1" applyFont="1" applyFill="1" applyBorder="1" applyAlignment="1">
      <alignment vertical="top" wrapText="1"/>
    </xf>
    <xf numFmtId="0" fontId="2094" fillId="3" borderId="1" xfId="0" applyNumberFormat="1" applyFont="1" applyFill="1" applyBorder="1" applyAlignment="1">
      <alignment horizontal="center" vertical="top" wrapText="1"/>
    </xf>
    <xf numFmtId="1" fontId="2095" fillId="0" borderId="1" xfId="0" applyNumberFormat="1" applyFont="1" applyFill="1" applyBorder="1" applyAlignment="1">
      <alignment horizontal="center" wrapText="1"/>
    </xf>
    <xf numFmtId="1" fontId="2096" fillId="0" borderId="1" xfId="0" applyNumberFormat="1" applyFont="1" applyFill="1" applyBorder="1" applyAlignment="1">
      <alignment horizontal="center" wrapText="1"/>
    </xf>
    <xf numFmtId="0" fontId="2097" fillId="0" borderId="1" xfId="0" applyNumberFormat="1" applyFont="1" applyFill="1" applyBorder="1" applyAlignment="1">
      <alignment horizontal="center" wrapText="1"/>
    </xf>
    <xf numFmtId="49" fontId="2098" fillId="0" borderId="0" xfId="0" applyNumberFormat="1" applyFont="1" applyFill="1" applyBorder="1"/>
    <xf numFmtId="0" fontId="2099" fillId="0" borderId="1" xfId="0" applyNumberFormat="1" applyFont="1" applyFill="1" applyBorder="1" applyAlignment="1">
      <alignment horizontal="center" wrapText="1"/>
    </xf>
    <xf numFmtId="0" fontId="2100" fillId="0" borderId="1" xfId="0" applyNumberFormat="1" applyFont="1" applyFill="1" applyBorder="1" applyAlignment="1">
      <alignment horizontal="center" wrapText="1"/>
    </xf>
    <xf numFmtId="1" fontId="2101" fillId="0" borderId="1" xfId="0" applyNumberFormat="1" applyFont="1" applyFill="1" applyBorder="1" applyAlignment="1">
      <alignment horizontal="left" wrapText="1"/>
    </xf>
    <xf numFmtId="165" fontId="2102" fillId="0" borderId="1" xfId="0" applyNumberFormat="1" applyFont="1" applyFill="1" applyBorder="1" applyAlignment="1">
      <alignment horizontal="right" wrapText="1"/>
    </xf>
    <xf numFmtId="0" fontId="2103" fillId="0" borderId="1" xfId="0" applyNumberFormat="1" applyFont="1" applyFill="1" applyBorder="1" applyAlignment="1">
      <alignment horizontal="right" wrapText="1"/>
    </xf>
    <xf numFmtId="2" fontId="2104" fillId="0" borderId="1" xfId="0" applyNumberFormat="1" applyFont="1" applyFill="1" applyBorder="1" applyAlignment="1">
      <alignment horizontal="right" wrapText="1"/>
    </xf>
    <xf numFmtId="1" fontId="2105" fillId="0" borderId="1" xfId="0" applyNumberFormat="1" applyFont="1" applyFill="1" applyBorder="1" applyAlignment="1">
      <alignment horizontal="center" wrapText="1"/>
    </xf>
    <xf numFmtId="4" fontId="2106" fillId="0" borderId="1" xfId="0" applyNumberFormat="1" applyFont="1" applyFill="1" applyBorder="1" applyAlignment="1">
      <alignment horizontal="center" wrapText="1"/>
    </xf>
    <xf numFmtId="0" fontId="2107" fillId="0" borderId="0" xfId="0" applyNumberFormat="1" applyFont="1" applyFill="1" applyBorder="1" applyAlignment="1"/>
    <xf numFmtId="0" fontId="2108" fillId="0" borderId="0" xfId="0" applyNumberFormat="1" applyFont="1" applyFill="1" applyBorder="1" applyAlignment="1">
      <alignment horizontal="center"/>
    </xf>
    <xf numFmtId="0" fontId="2109" fillId="0" borderId="0" xfId="0" applyNumberFormat="1" applyFont="1" applyFill="1" applyBorder="1" applyAlignment="1">
      <alignment horizontal="left" vertical="top" wrapText="1"/>
    </xf>
    <xf numFmtId="0" fontId="2110" fillId="0" borderId="1" xfId="0" applyNumberFormat="1" applyFont="1" applyFill="1" applyBorder="1" applyAlignment="1">
      <alignment vertical="top" wrapText="1"/>
    </xf>
    <xf numFmtId="0" fontId="2111" fillId="0" borderId="1" xfId="0" applyNumberFormat="1" applyFont="1" applyFill="1" applyBorder="1" applyAlignment="1">
      <alignment vertical="top" wrapText="1"/>
    </xf>
    <xf numFmtId="0" fontId="2112" fillId="0" borderId="1" xfId="0" applyNumberFormat="1" applyFont="1" applyFill="1" applyBorder="1" applyAlignment="1">
      <alignment vertical="top" wrapText="1"/>
    </xf>
    <xf numFmtId="0" fontId="2113" fillId="0" borderId="1" xfId="0" applyNumberFormat="1" applyFont="1" applyFill="1" applyBorder="1" applyAlignment="1">
      <alignment vertical="top" wrapText="1"/>
    </xf>
    <xf numFmtId="0" fontId="2114" fillId="0" borderId="2" xfId="0" applyNumberFormat="1" applyFont="1" applyFill="1" applyBorder="1" applyAlignment="1">
      <alignment horizontal="left" vertical="center" wrapText="1"/>
    </xf>
    <xf numFmtId="0" fontId="2115" fillId="0" borderId="2" xfId="0" applyNumberFormat="1" applyFont="1" applyFill="1" applyBorder="1" applyAlignment="1">
      <alignment horizontal="left" vertical="center" wrapText="1"/>
    </xf>
    <xf numFmtId="0" fontId="2116" fillId="0" borderId="1" xfId="0" applyNumberFormat="1" applyFont="1" applyFill="1" applyBorder="1" applyAlignment="1">
      <alignment vertical="top" wrapText="1"/>
    </xf>
    <xf numFmtId="0" fontId="2117" fillId="3" borderId="1" xfId="0" applyNumberFormat="1" applyFont="1" applyFill="1" applyBorder="1" applyAlignment="1">
      <alignment horizontal="center" vertical="top" wrapText="1"/>
    </xf>
    <xf numFmtId="1" fontId="2118" fillId="0" borderId="1" xfId="0" applyNumberFormat="1" applyFont="1" applyFill="1" applyBorder="1" applyAlignment="1">
      <alignment horizontal="center" wrapText="1"/>
    </xf>
    <xf numFmtId="1" fontId="2119" fillId="0" borderId="1" xfId="0" applyNumberFormat="1" applyFont="1" applyFill="1" applyBorder="1" applyAlignment="1">
      <alignment horizontal="center" wrapText="1"/>
    </xf>
    <xf numFmtId="0" fontId="2120" fillId="0" borderId="1" xfId="0" applyNumberFormat="1" applyFont="1" applyFill="1" applyBorder="1" applyAlignment="1">
      <alignment horizontal="center" wrapText="1"/>
    </xf>
    <xf numFmtId="49" fontId="2121" fillId="0" borderId="0" xfId="0" applyNumberFormat="1" applyFont="1" applyFill="1" applyBorder="1"/>
    <xf numFmtId="0" fontId="2122" fillId="0" borderId="1" xfId="0" applyNumberFormat="1" applyFont="1" applyFill="1" applyBorder="1" applyAlignment="1">
      <alignment horizontal="center" wrapText="1"/>
    </xf>
    <xf numFmtId="0" fontId="2123" fillId="0" borderId="1" xfId="0" applyNumberFormat="1" applyFont="1" applyFill="1" applyBorder="1" applyAlignment="1">
      <alignment horizontal="center" wrapText="1"/>
    </xf>
    <xf numFmtId="1" fontId="2124" fillId="0" borderId="1" xfId="0" applyNumberFormat="1" applyFont="1" applyFill="1" applyBorder="1" applyAlignment="1">
      <alignment horizontal="left" wrapText="1"/>
    </xf>
    <xf numFmtId="165" fontId="2125" fillId="0" borderId="1" xfId="0" applyNumberFormat="1" applyFont="1" applyFill="1" applyBorder="1" applyAlignment="1">
      <alignment horizontal="right" wrapText="1"/>
    </xf>
    <xf numFmtId="0" fontId="2126" fillId="0" borderId="1" xfId="0" applyNumberFormat="1" applyFont="1" applyFill="1" applyBorder="1" applyAlignment="1">
      <alignment horizontal="right" wrapText="1"/>
    </xf>
    <xf numFmtId="2" fontId="2127" fillId="0" borderId="1" xfId="0" applyNumberFormat="1" applyFont="1" applyFill="1" applyBorder="1" applyAlignment="1">
      <alignment horizontal="right" wrapText="1"/>
    </xf>
    <xf numFmtId="1" fontId="2128" fillId="0" borderId="1" xfId="0" applyNumberFormat="1" applyFont="1" applyFill="1" applyBorder="1" applyAlignment="1">
      <alignment horizontal="center" wrapText="1"/>
    </xf>
    <xf numFmtId="4" fontId="2129" fillId="0" borderId="1" xfId="0" applyNumberFormat="1" applyFont="1" applyFill="1" applyBorder="1" applyAlignment="1">
      <alignment horizontal="center" wrapText="1"/>
    </xf>
    <xf numFmtId="0" fontId="2130" fillId="0" borderId="0" xfId="0" applyNumberFormat="1" applyFont="1" applyFill="1" applyBorder="1" applyAlignment="1"/>
    <xf numFmtId="0" fontId="2131" fillId="0" borderId="0" xfId="0" applyNumberFormat="1" applyFont="1" applyFill="1" applyBorder="1" applyAlignment="1">
      <alignment horizontal="center"/>
    </xf>
    <xf numFmtId="0" fontId="2132" fillId="0" borderId="0" xfId="0" applyNumberFormat="1" applyFont="1" applyFill="1" applyBorder="1" applyAlignment="1">
      <alignment horizontal="left" vertical="top" wrapText="1"/>
    </xf>
    <xf numFmtId="0" fontId="2133" fillId="0" borderId="1" xfId="0" applyNumberFormat="1" applyFont="1" applyFill="1" applyBorder="1" applyAlignment="1">
      <alignment vertical="top" wrapText="1"/>
    </xf>
    <xf numFmtId="0" fontId="2134" fillId="0" borderId="1" xfId="0" applyNumberFormat="1" applyFont="1" applyFill="1" applyBorder="1" applyAlignment="1">
      <alignment vertical="top" wrapText="1"/>
    </xf>
    <xf numFmtId="0" fontId="2135" fillId="0" borderId="1" xfId="0" applyNumberFormat="1" applyFont="1" applyFill="1" applyBorder="1" applyAlignment="1">
      <alignment vertical="top" wrapText="1"/>
    </xf>
    <xf numFmtId="0" fontId="2136" fillId="0" borderId="1" xfId="0" applyNumberFormat="1" applyFont="1" applyFill="1" applyBorder="1" applyAlignment="1">
      <alignment vertical="top" wrapText="1"/>
    </xf>
    <xf numFmtId="0" fontId="2137" fillId="0" borderId="2" xfId="0" applyNumberFormat="1" applyFont="1" applyFill="1" applyBorder="1" applyAlignment="1">
      <alignment horizontal="left" vertical="center" wrapText="1"/>
    </xf>
    <xf numFmtId="0" fontId="2138" fillId="0" borderId="2" xfId="0" applyNumberFormat="1" applyFont="1" applyFill="1" applyBorder="1" applyAlignment="1">
      <alignment horizontal="left" vertical="center" wrapText="1"/>
    </xf>
    <xf numFmtId="0" fontId="2139" fillId="0" borderId="1" xfId="0" applyNumberFormat="1" applyFont="1" applyFill="1" applyBorder="1" applyAlignment="1">
      <alignment vertical="top" wrapText="1"/>
    </xf>
    <xf numFmtId="0" fontId="2140" fillId="3" borderId="1" xfId="0" applyNumberFormat="1" applyFont="1" applyFill="1" applyBorder="1" applyAlignment="1">
      <alignment horizontal="center" vertical="top" wrapText="1"/>
    </xf>
    <xf numFmtId="1" fontId="2141" fillId="0" borderId="1" xfId="0" applyNumberFormat="1" applyFont="1" applyFill="1" applyBorder="1" applyAlignment="1">
      <alignment horizontal="center" wrapText="1"/>
    </xf>
    <xf numFmtId="1" fontId="2142" fillId="0" borderId="1" xfId="0" applyNumberFormat="1" applyFont="1" applyFill="1" applyBorder="1" applyAlignment="1">
      <alignment horizontal="center" wrapText="1"/>
    </xf>
    <xf numFmtId="0" fontId="2143" fillId="0" borderId="1" xfId="0" applyNumberFormat="1" applyFont="1" applyFill="1" applyBorder="1" applyAlignment="1">
      <alignment horizontal="center" wrapText="1"/>
    </xf>
    <xf numFmtId="49" fontId="2144" fillId="0" borderId="0" xfId="0" applyNumberFormat="1" applyFont="1" applyFill="1" applyBorder="1"/>
    <xf numFmtId="0" fontId="2145" fillId="0" borderId="1" xfId="0" applyNumberFormat="1" applyFont="1" applyFill="1" applyBorder="1" applyAlignment="1">
      <alignment horizontal="center" wrapText="1"/>
    </xf>
    <xf numFmtId="0" fontId="2146" fillId="0" borderId="1" xfId="0" applyNumberFormat="1" applyFont="1" applyFill="1" applyBorder="1" applyAlignment="1">
      <alignment horizontal="center" wrapText="1"/>
    </xf>
    <xf numFmtId="1" fontId="2147" fillId="0" borderId="1" xfId="0" applyNumberFormat="1" applyFont="1" applyFill="1" applyBorder="1" applyAlignment="1">
      <alignment horizontal="left" wrapText="1"/>
    </xf>
    <xf numFmtId="165" fontId="2148" fillId="0" borderId="1" xfId="0" applyNumberFormat="1" applyFont="1" applyFill="1" applyBorder="1" applyAlignment="1">
      <alignment horizontal="right" wrapText="1"/>
    </xf>
    <xf numFmtId="0" fontId="2149" fillId="0" borderId="1" xfId="0" applyNumberFormat="1" applyFont="1" applyFill="1" applyBorder="1" applyAlignment="1">
      <alignment horizontal="right" wrapText="1"/>
    </xf>
    <xf numFmtId="2" fontId="2150" fillId="0" borderId="1" xfId="0" applyNumberFormat="1" applyFont="1" applyFill="1" applyBorder="1" applyAlignment="1">
      <alignment horizontal="right" wrapText="1"/>
    </xf>
    <xf numFmtId="1" fontId="2151" fillId="0" borderId="1" xfId="0" applyNumberFormat="1" applyFont="1" applyFill="1" applyBorder="1" applyAlignment="1">
      <alignment horizontal="center" wrapText="1"/>
    </xf>
    <xf numFmtId="4" fontId="2152" fillId="0" borderId="1" xfId="0" applyNumberFormat="1" applyFont="1" applyFill="1" applyBorder="1" applyAlignment="1">
      <alignment horizontal="center" wrapText="1"/>
    </xf>
    <xf numFmtId="0" fontId="2153" fillId="0" borderId="0" xfId="0" applyNumberFormat="1" applyFont="1" applyFill="1" applyBorder="1" applyAlignment="1"/>
    <xf numFmtId="0" fontId="2154" fillId="0" borderId="0" xfId="0" applyNumberFormat="1" applyFont="1" applyFill="1" applyBorder="1" applyAlignment="1">
      <alignment horizontal="center"/>
    </xf>
    <xf numFmtId="0" fontId="2155" fillId="0" borderId="0" xfId="0" applyNumberFormat="1" applyFont="1" applyFill="1" applyBorder="1" applyAlignment="1">
      <alignment horizontal="left" vertical="top" wrapText="1"/>
    </xf>
    <xf numFmtId="0" fontId="2156" fillId="0" borderId="1" xfId="0" applyNumberFormat="1" applyFont="1" applyFill="1" applyBorder="1" applyAlignment="1">
      <alignment vertical="top" wrapText="1"/>
    </xf>
    <xf numFmtId="0" fontId="2157" fillId="0" borderId="1" xfId="0" applyNumberFormat="1" applyFont="1" applyFill="1" applyBorder="1" applyAlignment="1">
      <alignment vertical="top" wrapText="1"/>
    </xf>
    <xf numFmtId="0" fontId="2158" fillId="0" borderId="1" xfId="0" applyNumberFormat="1" applyFont="1" applyFill="1" applyBorder="1" applyAlignment="1">
      <alignment vertical="top" wrapText="1"/>
    </xf>
    <xf numFmtId="0" fontId="2159" fillId="0" borderId="1" xfId="0" applyNumberFormat="1" applyFont="1" applyFill="1" applyBorder="1" applyAlignment="1">
      <alignment vertical="top" wrapText="1"/>
    </xf>
    <xf numFmtId="0" fontId="2160" fillId="0" borderId="2" xfId="0" applyNumberFormat="1" applyFont="1" applyFill="1" applyBorder="1" applyAlignment="1">
      <alignment horizontal="left" vertical="center" wrapText="1"/>
    </xf>
    <xf numFmtId="0" fontId="2161" fillId="0" borderId="2" xfId="0" applyNumberFormat="1" applyFont="1" applyFill="1" applyBorder="1" applyAlignment="1">
      <alignment horizontal="left" vertical="center" wrapText="1"/>
    </xf>
    <xf numFmtId="0" fontId="2162" fillId="0" borderId="1" xfId="0" applyNumberFormat="1" applyFont="1" applyFill="1" applyBorder="1" applyAlignment="1">
      <alignment vertical="top" wrapText="1"/>
    </xf>
    <xf numFmtId="0" fontId="2163" fillId="3" borderId="1" xfId="0" applyNumberFormat="1" applyFont="1" applyFill="1" applyBorder="1" applyAlignment="1">
      <alignment horizontal="center" vertical="top" wrapText="1"/>
    </xf>
    <xf numFmtId="1" fontId="2164" fillId="0" borderId="1" xfId="0" applyNumberFormat="1" applyFont="1" applyFill="1" applyBorder="1" applyAlignment="1">
      <alignment horizontal="center" wrapText="1"/>
    </xf>
    <xf numFmtId="1" fontId="2165" fillId="0" borderId="1" xfId="0" applyNumberFormat="1" applyFont="1" applyFill="1" applyBorder="1" applyAlignment="1">
      <alignment horizontal="center" wrapText="1"/>
    </xf>
    <xf numFmtId="0" fontId="2166" fillId="0" borderId="1" xfId="0" applyNumberFormat="1" applyFont="1" applyFill="1" applyBorder="1" applyAlignment="1">
      <alignment horizontal="center" wrapText="1"/>
    </xf>
    <xf numFmtId="49" fontId="2167" fillId="0" borderId="0" xfId="0" applyNumberFormat="1" applyFont="1" applyFill="1" applyBorder="1"/>
    <xf numFmtId="0" fontId="2168" fillId="0" borderId="1" xfId="0" applyNumberFormat="1" applyFont="1" applyFill="1" applyBorder="1" applyAlignment="1">
      <alignment horizontal="center" wrapText="1"/>
    </xf>
    <xf numFmtId="0" fontId="2169" fillId="0" borderId="1" xfId="0" applyNumberFormat="1" applyFont="1" applyFill="1" applyBorder="1" applyAlignment="1">
      <alignment horizontal="center" wrapText="1"/>
    </xf>
    <xf numFmtId="1" fontId="2170" fillId="0" borderId="1" xfId="0" applyNumberFormat="1" applyFont="1" applyFill="1" applyBorder="1" applyAlignment="1">
      <alignment horizontal="left" wrapText="1"/>
    </xf>
    <xf numFmtId="165" fontId="2171" fillId="0" borderId="1" xfId="0" applyNumberFormat="1" applyFont="1" applyFill="1" applyBorder="1" applyAlignment="1">
      <alignment horizontal="right" wrapText="1"/>
    </xf>
    <xf numFmtId="0" fontId="2172" fillId="0" borderId="1" xfId="0" applyNumberFormat="1" applyFont="1" applyFill="1" applyBorder="1" applyAlignment="1">
      <alignment horizontal="right" wrapText="1"/>
    </xf>
    <xf numFmtId="2" fontId="2173" fillId="0" borderId="1" xfId="0" applyNumberFormat="1" applyFont="1" applyFill="1" applyBorder="1" applyAlignment="1">
      <alignment horizontal="right" wrapText="1"/>
    </xf>
    <xf numFmtId="1" fontId="2174" fillId="0" borderId="1" xfId="0" applyNumberFormat="1" applyFont="1" applyFill="1" applyBorder="1" applyAlignment="1">
      <alignment horizontal="center" wrapText="1"/>
    </xf>
    <xf numFmtId="4" fontId="2175" fillId="0" borderId="1" xfId="0" applyNumberFormat="1" applyFont="1" applyFill="1" applyBorder="1" applyAlignment="1">
      <alignment horizontal="center" wrapText="1"/>
    </xf>
    <xf numFmtId="0" fontId="2176" fillId="0" borderId="0" xfId="0" applyNumberFormat="1" applyFont="1" applyFill="1" applyBorder="1" applyAlignment="1"/>
    <xf numFmtId="0" fontId="2177" fillId="0" borderId="0" xfId="0" applyNumberFormat="1" applyFont="1" applyFill="1" applyBorder="1" applyAlignment="1">
      <alignment horizontal="center"/>
    </xf>
    <xf numFmtId="0" fontId="2178" fillId="0" borderId="0" xfId="0" applyNumberFormat="1" applyFont="1" applyFill="1" applyBorder="1" applyAlignment="1">
      <alignment horizontal="left" vertical="top" wrapText="1"/>
    </xf>
    <xf numFmtId="0" fontId="2179" fillId="0" borderId="0" xfId="0" applyNumberFormat="1" applyFont="1" applyFill="1" applyBorder="1"/>
    <xf numFmtId="0" fontId="2180" fillId="0" borderId="1" xfId="0" applyNumberFormat="1" applyFont="1" applyFill="1" applyBorder="1" applyAlignment="1">
      <alignment vertical="top" wrapText="1"/>
    </xf>
    <xf numFmtId="0" fontId="2181" fillId="0" borderId="1" xfId="0" applyNumberFormat="1" applyFont="1" applyFill="1" applyBorder="1" applyAlignment="1">
      <alignment vertical="top" wrapText="1"/>
    </xf>
    <xf numFmtId="0" fontId="2182" fillId="0" borderId="1" xfId="0" applyNumberFormat="1" applyFont="1" applyFill="1" applyBorder="1" applyAlignment="1">
      <alignment vertical="top" wrapText="1"/>
    </xf>
    <xf numFmtId="0" fontId="2183" fillId="0" borderId="1" xfId="0" applyNumberFormat="1" applyFont="1" applyFill="1" applyBorder="1" applyAlignment="1">
      <alignment vertical="top" wrapText="1"/>
    </xf>
    <xf numFmtId="0" fontId="2184" fillId="0" borderId="2" xfId="0" applyNumberFormat="1" applyFont="1" applyFill="1" applyBorder="1" applyAlignment="1">
      <alignment horizontal="left" vertical="center" wrapText="1"/>
    </xf>
    <xf numFmtId="0" fontId="2185" fillId="0" borderId="2" xfId="0" applyNumberFormat="1" applyFont="1" applyFill="1" applyBorder="1" applyAlignment="1">
      <alignment horizontal="left" vertical="center" wrapText="1"/>
    </xf>
    <xf numFmtId="0" fontId="2186" fillId="0" borderId="1" xfId="0" applyNumberFormat="1" applyFont="1" applyFill="1" applyBorder="1" applyAlignment="1">
      <alignment vertical="top" wrapText="1"/>
    </xf>
    <xf numFmtId="0" fontId="2187" fillId="3" borderId="1" xfId="0" applyNumberFormat="1" applyFont="1" applyFill="1" applyBorder="1" applyAlignment="1">
      <alignment horizontal="center" vertical="top" wrapText="1"/>
    </xf>
    <xf numFmtId="1" fontId="2188" fillId="0" borderId="1" xfId="0" applyNumberFormat="1" applyFont="1" applyFill="1" applyBorder="1" applyAlignment="1">
      <alignment horizontal="center" wrapText="1"/>
    </xf>
    <xf numFmtId="1" fontId="2189" fillId="0" borderId="1" xfId="0" applyNumberFormat="1" applyFont="1" applyFill="1" applyBorder="1" applyAlignment="1">
      <alignment horizontal="center" wrapText="1"/>
    </xf>
    <xf numFmtId="0" fontId="2190" fillId="0" borderId="1" xfId="0" applyNumberFormat="1" applyFont="1" applyFill="1" applyBorder="1" applyAlignment="1">
      <alignment horizontal="center" wrapText="1"/>
    </xf>
    <xf numFmtId="49" fontId="2191" fillId="0" borderId="0" xfId="0" applyNumberFormat="1" applyFont="1" applyFill="1" applyBorder="1"/>
    <xf numFmtId="0" fontId="2192" fillId="0" borderId="1" xfId="0" applyNumberFormat="1" applyFont="1" applyFill="1" applyBorder="1" applyAlignment="1">
      <alignment horizontal="center" wrapText="1"/>
    </xf>
    <xf numFmtId="0" fontId="2193" fillId="0" borderId="1" xfId="0" applyNumberFormat="1" applyFont="1" applyFill="1" applyBorder="1" applyAlignment="1">
      <alignment horizontal="center" wrapText="1"/>
    </xf>
    <xf numFmtId="1" fontId="2194" fillId="0" borderId="1" xfId="0" applyNumberFormat="1" applyFont="1" applyFill="1" applyBorder="1" applyAlignment="1">
      <alignment horizontal="left" wrapText="1"/>
    </xf>
    <xf numFmtId="165" fontId="2195" fillId="0" borderId="1" xfId="0" applyNumberFormat="1" applyFont="1" applyFill="1" applyBorder="1" applyAlignment="1">
      <alignment horizontal="right" wrapText="1"/>
    </xf>
    <xf numFmtId="0" fontId="2196" fillId="0" borderId="1" xfId="0" applyNumberFormat="1" applyFont="1" applyFill="1" applyBorder="1" applyAlignment="1">
      <alignment horizontal="right" wrapText="1"/>
    </xf>
    <xf numFmtId="2" fontId="2197" fillId="0" borderId="1" xfId="0" applyNumberFormat="1" applyFont="1" applyFill="1" applyBorder="1" applyAlignment="1">
      <alignment horizontal="right" wrapText="1"/>
    </xf>
    <xf numFmtId="1" fontId="2198" fillId="0" borderId="1" xfId="0" applyNumberFormat="1" applyFont="1" applyFill="1" applyBorder="1" applyAlignment="1">
      <alignment horizontal="center" wrapText="1"/>
    </xf>
    <xf numFmtId="4" fontId="2199" fillId="0" borderId="1" xfId="0" applyNumberFormat="1" applyFont="1" applyFill="1" applyBorder="1" applyAlignment="1">
      <alignment horizontal="center" wrapText="1"/>
    </xf>
    <xf numFmtId="0" fontId="2200" fillId="0" borderId="0" xfId="0" applyNumberFormat="1" applyFont="1" applyFill="1" applyBorder="1" applyAlignment="1"/>
    <xf numFmtId="0" fontId="2201" fillId="0" borderId="0" xfId="0" applyNumberFormat="1" applyFont="1" applyFill="1" applyBorder="1" applyAlignment="1">
      <alignment horizontal="center"/>
    </xf>
    <xf numFmtId="0" fontId="2202" fillId="0" borderId="0" xfId="0" applyNumberFormat="1" applyFont="1" applyFill="1" applyBorder="1" applyAlignment="1">
      <alignment horizontal="left" vertical="top" wrapText="1"/>
    </xf>
    <xf numFmtId="0" fontId="2203" fillId="0" borderId="0" xfId="0" applyNumberFormat="1" applyFont="1" applyFill="1" applyBorder="1"/>
    <xf numFmtId="0" fontId="2204" fillId="0" borderId="1" xfId="0" applyNumberFormat="1" applyFont="1" applyFill="1" applyBorder="1" applyAlignment="1">
      <alignment vertical="top" wrapText="1"/>
    </xf>
    <xf numFmtId="0" fontId="2205" fillId="0" borderId="1" xfId="0" applyNumberFormat="1" applyFont="1" applyFill="1" applyBorder="1" applyAlignment="1">
      <alignment vertical="top" wrapText="1"/>
    </xf>
    <xf numFmtId="0" fontId="2206" fillId="0" borderId="1" xfId="0" applyNumberFormat="1" applyFont="1" applyFill="1" applyBorder="1" applyAlignment="1">
      <alignment vertical="top" wrapText="1"/>
    </xf>
    <xf numFmtId="0" fontId="2207" fillId="0" borderId="1" xfId="0" applyNumberFormat="1" applyFont="1" applyFill="1" applyBorder="1" applyAlignment="1">
      <alignment vertical="top" wrapText="1"/>
    </xf>
    <xf numFmtId="0" fontId="2208" fillId="0" borderId="2" xfId="0" applyNumberFormat="1" applyFont="1" applyFill="1" applyBorder="1" applyAlignment="1">
      <alignment horizontal="left" vertical="center" wrapText="1"/>
    </xf>
    <xf numFmtId="0" fontId="2209" fillId="0" borderId="2" xfId="0" applyNumberFormat="1" applyFont="1" applyFill="1" applyBorder="1" applyAlignment="1">
      <alignment horizontal="left" vertical="center" wrapText="1"/>
    </xf>
    <xf numFmtId="0" fontId="2210" fillId="0" borderId="1" xfId="0" applyNumberFormat="1" applyFont="1" applyFill="1" applyBorder="1" applyAlignment="1">
      <alignment vertical="top" wrapText="1"/>
    </xf>
    <xf numFmtId="0" fontId="2211" fillId="3" borderId="1" xfId="0" applyNumberFormat="1" applyFont="1" applyFill="1" applyBorder="1" applyAlignment="1">
      <alignment horizontal="center" vertical="top" wrapText="1"/>
    </xf>
    <xf numFmtId="1" fontId="2212" fillId="0" borderId="1" xfId="0" applyNumberFormat="1" applyFont="1" applyFill="1" applyBorder="1" applyAlignment="1">
      <alignment horizontal="center" wrapText="1"/>
    </xf>
    <xf numFmtId="1" fontId="2213" fillId="0" borderId="1" xfId="0" applyNumberFormat="1" applyFont="1" applyFill="1" applyBorder="1" applyAlignment="1">
      <alignment horizontal="center" wrapText="1"/>
    </xf>
    <xf numFmtId="0" fontId="2214" fillId="0" borderId="1" xfId="0" applyNumberFormat="1" applyFont="1" applyFill="1" applyBorder="1" applyAlignment="1">
      <alignment horizontal="center" wrapText="1"/>
    </xf>
    <xf numFmtId="49" fontId="2215" fillId="0" borderId="0" xfId="0" applyNumberFormat="1" applyFont="1" applyFill="1" applyBorder="1"/>
    <xf numFmtId="0" fontId="2216" fillId="0" borderId="1" xfId="0" applyNumberFormat="1" applyFont="1" applyFill="1" applyBorder="1" applyAlignment="1">
      <alignment horizontal="center" wrapText="1"/>
    </xf>
    <xf numFmtId="0" fontId="2217" fillId="0" borderId="1" xfId="0" applyNumberFormat="1" applyFont="1" applyFill="1" applyBorder="1" applyAlignment="1">
      <alignment horizontal="center" wrapText="1"/>
    </xf>
    <xf numFmtId="1" fontId="2218" fillId="0" borderId="1" xfId="0" applyNumberFormat="1" applyFont="1" applyFill="1" applyBorder="1" applyAlignment="1">
      <alignment horizontal="left" wrapText="1"/>
    </xf>
    <xf numFmtId="165" fontId="2219" fillId="0" borderId="1" xfId="0" applyNumberFormat="1" applyFont="1" applyFill="1" applyBorder="1" applyAlignment="1">
      <alignment horizontal="right" wrapText="1"/>
    </xf>
    <xf numFmtId="0" fontId="2220" fillId="0" borderId="1" xfId="0" applyNumberFormat="1" applyFont="1" applyFill="1" applyBorder="1" applyAlignment="1">
      <alignment horizontal="right" wrapText="1"/>
    </xf>
    <xf numFmtId="2" fontId="2221" fillId="0" borderId="1" xfId="0" applyNumberFormat="1" applyFont="1" applyFill="1" applyBorder="1" applyAlignment="1">
      <alignment horizontal="right" wrapText="1"/>
    </xf>
    <xf numFmtId="1" fontId="2222" fillId="0" borderId="1" xfId="0" applyNumberFormat="1" applyFont="1" applyFill="1" applyBorder="1" applyAlignment="1">
      <alignment horizontal="center" wrapText="1"/>
    </xf>
    <xf numFmtId="4" fontId="2223" fillId="0" borderId="1" xfId="0" applyNumberFormat="1" applyFont="1" applyFill="1" applyBorder="1" applyAlignment="1">
      <alignment horizontal="center" wrapText="1"/>
    </xf>
    <xf numFmtId="0" fontId="2224" fillId="0" borderId="0" xfId="0" applyNumberFormat="1" applyFont="1" applyFill="1" applyBorder="1" applyAlignment="1"/>
    <xf numFmtId="0" fontId="2225" fillId="0" borderId="0" xfId="0" applyNumberFormat="1" applyFont="1" applyFill="1" applyBorder="1" applyAlignment="1">
      <alignment horizontal="center"/>
    </xf>
    <xf numFmtId="0" fontId="2226" fillId="0" borderId="0" xfId="0" applyNumberFormat="1" applyFont="1" applyFill="1" applyBorder="1" applyAlignment="1">
      <alignment horizontal="left" vertical="top" wrapText="1"/>
    </xf>
    <xf numFmtId="0" fontId="2227" fillId="0" borderId="0" xfId="0" applyNumberFormat="1" applyFont="1" applyFill="1" applyBorder="1"/>
    <xf numFmtId="0" fontId="2228" fillId="0" borderId="1" xfId="0" applyNumberFormat="1" applyFont="1" applyFill="1" applyBorder="1" applyAlignment="1">
      <alignment vertical="top" wrapText="1"/>
    </xf>
    <xf numFmtId="0" fontId="2229" fillId="0" borderId="1" xfId="0" applyNumberFormat="1" applyFont="1" applyFill="1" applyBorder="1" applyAlignment="1">
      <alignment vertical="top" wrapText="1"/>
    </xf>
    <xf numFmtId="0" fontId="2230" fillId="0" borderId="1" xfId="0" applyNumberFormat="1" applyFont="1" applyFill="1" applyBorder="1" applyAlignment="1">
      <alignment vertical="top" wrapText="1"/>
    </xf>
    <xf numFmtId="0" fontId="2231" fillId="0" borderId="1" xfId="0" applyNumberFormat="1" applyFont="1" applyFill="1" applyBorder="1" applyAlignment="1">
      <alignment vertical="top" wrapText="1"/>
    </xf>
    <xf numFmtId="0" fontId="2232" fillId="0" borderId="2" xfId="0" applyNumberFormat="1" applyFont="1" applyFill="1" applyBorder="1" applyAlignment="1">
      <alignment horizontal="left" vertical="center" wrapText="1"/>
    </xf>
    <xf numFmtId="0" fontId="2233" fillId="0" borderId="2" xfId="0" applyNumberFormat="1" applyFont="1" applyFill="1" applyBorder="1" applyAlignment="1">
      <alignment horizontal="left" vertical="center" wrapText="1"/>
    </xf>
    <xf numFmtId="0" fontId="2234" fillId="0" borderId="1" xfId="0" applyNumberFormat="1" applyFont="1" applyFill="1" applyBorder="1" applyAlignment="1">
      <alignment vertical="top" wrapText="1"/>
    </xf>
    <xf numFmtId="0" fontId="2235" fillId="3" borderId="1" xfId="0" applyNumberFormat="1" applyFont="1" applyFill="1" applyBorder="1" applyAlignment="1">
      <alignment horizontal="center" vertical="top" wrapText="1"/>
    </xf>
    <xf numFmtId="1" fontId="2236" fillId="0" borderId="1" xfId="0" applyNumberFormat="1" applyFont="1" applyFill="1" applyBorder="1" applyAlignment="1">
      <alignment horizontal="center" wrapText="1"/>
    </xf>
    <xf numFmtId="1" fontId="2237" fillId="0" borderId="1" xfId="0" applyNumberFormat="1" applyFont="1" applyFill="1" applyBorder="1" applyAlignment="1">
      <alignment horizontal="center" wrapText="1"/>
    </xf>
    <xf numFmtId="0" fontId="2238" fillId="0" borderId="1" xfId="0" applyNumberFormat="1" applyFont="1" applyFill="1" applyBorder="1" applyAlignment="1">
      <alignment horizontal="center" wrapText="1"/>
    </xf>
    <xf numFmtId="49" fontId="2239" fillId="0" borderId="0" xfId="0" applyNumberFormat="1" applyFont="1" applyFill="1" applyBorder="1"/>
    <xf numFmtId="0" fontId="2240" fillId="0" borderId="1" xfId="0" applyNumberFormat="1" applyFont="1" applyFill="1" applyBorder="1" applyAlignment="1">
      <alignment horizontal="center" wrapText="1"/>
    </xf>
    <xf numFmtId="0" fontId="2241" fillId="0" borderId="1" xfId="0" applyNumberFormat="1" applyFont="1" applyFill="1" applyBorder="1" applyAlignment="1">
      <alignment horizontal="center" wrapText="1"/>
    </xf>
    <xf numFmtId="1" fontId="2242" fillId="0" borderId="1" xfId="0" applyNumberFormat="1" applyFont="1" applyFill="1" applyBorder="1" applyAlignment="1">
      <alignment horizontal="left" wrapText="1"/>
    </xf>
    <xf numFmtId="165" fontId="2243" fillId="0" borderId="1" xfId="0" applyNumberFormat="1" applyFont="1" applyFill="1" applyBorder="1" applyAlignment="1">
      <alignment horizontal="right" wrapText="1"/>
    </xf>
    <xf numFmtId="0" fontId="2244" fillId="0" borderId="1" xfId="0" applyNumberFormat="1" applyFont="1" applyFill="1" applyBorder="1" applyAlignment="1">
      <alignment horizontal="right" wrapText="1"/>
    </xf>
    <xf numFmtId="2" fontId="2245" fillId="0" borderId="1" xfId="0" applyNumberFormat="1" applyFont="1" applyFill="1" applyBorder="1" applyAlignment="1">
      <alignment horizontal="right" wrapText="1"/>
    </xf>
    <xf numFmtId="1" fontId="2246" fillId="0" borderId="1" xfId="0" applyNumberFormat="1" applyFont="1" applyFill="1" applyBorder="1" applyAlignment="1">
      <alignment horizontal="center" wrapText="1"/>
    </xf>
    <xf numFmtId="4" fontId="2247" fillId="0" borderId="1" xfId="0" applyNumberFormat="1" applyFont="1" applyFill="1" applyBorder="1" applyAlignment="1">
      <alignment horizontal="center" wrapText="1"/>
    </xf>
    <xf numFmtId="0" fontId="2248" fillId="0" borderId="0" xfId="0" applyNumberFormat="1" applyFont="1" applyFill="1" applyBorder="1" applyAlignment="1"/>
    <xf numFmtId="0" fontId="2249" fillId="0" borderId="0" xfId="0" applyNumberFormat="1" applyFont="1" applyFill="1" applyBorder="1" applyAlignment="1">
      <alignment horizontal="center"/>
    </xf>
    <xf numFmtId="0" fontId="2250" fillId="0" borderId="0" xfId="0" applyNumberFormat="1" applyFont="1" applyFill="1" applyBorder="1" applyAlignment="1">
      <alignment horizontal="left" vertical="top" wrapText="1"/>
    </xf>
    <xf numFmtId="0" fontId="2251" fillId="0" borderId="0" xfId="0" applyNumberFormat="1" applyFont="1" applyFill="1" applyBorder="1"/>
    <xf numFmtId="0" fontId="2252" fillId="0" borderId="1" xfId="0" applyNumberFormat="1" applyFont="1" applyFill="1" applyBorder="1" applyAlignment="1">
      <alignment vertical="top" wrapText="1"/>
    </xf>
    <xf numFmtId="0" fontId="2253" fillId="0" borderId="1" xfId="0" applyNumberFormat="1" applyFont="1" applyFill="1" applyBorder="1" applyAlignment="1">
      <alignment vertical="top" wrapText="1"/>
    </xf>
    <xf numFmtId="0" fontId="2254" fillId="0" borderId="1" xfId="0" applyNumberFormat="1" applyFont="1" applyFill="1" applyBorder="1" applyAlignment="1">
      <alignment vertical="top" wrapText="1"/>
    </xf>
    <xf numFmtId="0" fontId="2255" fillId="0" borderId="1" xfId="0" applyNumberFormat="1" applyFont="1" applyFill="1" applyBorder="1" applyAlignment="1">
      <alignment vertical="top" wrapText="1"/>
    </xf>
    <xf numFmtId="0" fontId="2256" fillId="0" borderId="2" xfId="0" applyNumberFormat="1" applyFont="1" applyFill="1" applyBorder="1" applyAlignment="1">
      <alignment horizontal="left" vertical="center" wrapText="1"/>
    </xf>
    <xf numFmtId="0" fontId="2257" fillId="0" borderId="2" xfId="0" applyNumberFormat="1" applyFont="1" applyFill="1" applyBorder="1" applyAlignment="1">
      <alignment horizontal="left" vertical="center" wrapText="1"/>
    </xf>
    <xf numFmtId="0" fontId="2258" fillId="0" borderId="1" xfId="0" applyNumberFormat="1" applyFont="1" applyFill="1" applyBorder="1" applyAlignment="1">
      <alignment vertical="top" wrapText="1"/>
    </xf>
    <xf numFmtId="0" fontId="2259" fillId="3" borderId="1" xfId="0" applyNumberFormat="1" applyFont="1" applyFill="1" applyBorder="1" applyAlignment="1">
      <alignment horizontal="center" vertical="top" wrapText="1"/>
    </xf>
    <xf numFmtId="1" fontId="2260" fillId="0" borderId="1" xfId="0" applyNumberFormat="1" applyFont="1" applyFill="1" applyBorder="1" applyAlignment="1">
      <alignment horizontal="center" wrapText="1"/>
    </xf>
    <xf numFmtId="1" fontId="2261" fillId="0" borderId="1" xfId="0" applyNumberFormat="1" applyFont="1" applyFill="1" applyBorder="1" applyAlignment="1">
      <alignment horizontal="center" wrapText="1"/>
    </xf>
    <xf numFmtId="0" fontId="2262" fillId="0" borderId="1" xfId="0" applyNumberFormat="1" applyFont="1" applyFill="1" applyBorder="1" applyAlignment="1">
      <alignment horizontal="center" wrapText="1"/>
    </xf>
    <xf numFmtId="49" fontId="2263" fillId="0" borderId="0" xfId="0" applyNumberFormat="1" applyFont="1" applyFill="1" applyBorder="1"/>
    <xf numFmtId="0" fontId="2264" fillId="0" borderId="1" xfId="0" applyNumberFormat="1" applyFont="1" applyFill="1" applyBorder="1" applyAlignment="1">
      <alignment horizontal="center" wrapText="1"/>
    </xf>
    <xf numFmtId="0" fontId="2265" fillId="0" borderId="1" xfId="0" applyNumberFormat="1" applyFont="1" applyFill="1" applyBorder="1" applyAlignment="1">
      <alignment horizontal="center" wrapText="1"/>
    </xf>
    <xf numFmtId="1" fontId="2266" fillId="0" borderId="1" xfId="0" applyNumberFormat="1" applyFont="1" applyFill="1" applyBorder="1" applyAlignment="1">
      <alignment horizontal="left" wrapText="1"/>
    </xf>
    <xf numFmtId="165" fontId="2267" fillId="0" borderId="1" xfId="0" applyNumberFormat="1" applyFont="1" applyFill="1" applyBorder="1" applyAlignment="1">
      <alignment horizontal="right" wrapText="1"/>
    </xf>
    <xf numFmtId="0" fontId="2268" fillId="0" borderId="1" xfId="0" applyNumberFormat="1" applyFont="1" applyFill="1" applyBorder="1" applyAlignment="1">
      <alignment horizontal="right" wrapText="1"/>
    </xf>
    <xf numFmtId="2" fontId="2269" fillId="0" borderId="1" xfId="0" applyNumberFormat="1" applyFont="1" applyFill="1" applyBorder="1" applyAlignment="1">
      <alignment horizontal="right" wrapText="1"/>
    </xf>
    <xf numFmtId="1" fontId="2270" fillId="0" borderId="1" xfId="0" applyNumberFormat="1" applyFont="1" applyFill="1" applyBorder="1" applyAlignment="1">
      <alignment horizontal="center" wrapText="1"/>
    </xf>
    <xf numFmtId="4" fontId="2271" fillId="0" borderId="1" xfId="0" applyNumberFormat="1" applyFont="1" applyFill="1" applyBorder="1" applyAlignment="1">
      <alignment horizontal="center" wrapText="1"/>
    </xf>
    <xf numFmtId="0" fontId="2272" fillId="0" borderId="0" xfId="0" applyNumberFormat="1" applyFont="1" applyFill="1" applyBorder="1" applyAlignment="1"/>
    <xf numFmtId="0" fontId="2273" fillId="0" borderId="0" xfId="0" applyNumberFormat="1" applyFont="1" applyFill="1" applyBorder="1" applyAlignment="1">
      <alignment horizontal="center"/>
    </xf>
    <xf numFmtId="0" fontId="2274" fillId="0" borderId="0" xfId="0" applyNumberFormat="1" applyFont="1" applyFill="1" applyBorder="1" applyAlignment="1">
      <alignment horizontal="left" vertical="top" wrapText="1"/>
    </xf>
    <xf numFmtId="0" fontId="2275" fillId="0" borderId="0" xfId="0" applyNumberFormat="1" applyFont="1" applyFill="1" applyBorder="1"/>
    <xf numFmtId="0" fontId="2276" fillId="0" borderId="1" xfId="0" applyNumberFormat="1" applyFont="1" applyFill="1" applyBorder="1" applyAlignment="1">
      <alignment vertical="top" wrapText="1"/>
    </xf>
    <xf numFmtId="0" fontId="2277" fillId="0" borderId="1" xfId="0" applyNumberFormat="1" applyFont="1" applyFill="1" applyBorder="1" applyAlignment="1">
      <alignment vertical="top" wrapText="1"/>
    </xf>
    <xf numFmtId="0" fontId="2278" fillId="0" borderId="1" xfId="0" applyNumberFormat="1" applyFont="1" applyFill="1" applyBorder="1" applyAlignment="1">
      <alignment vertical="top" wrapText="1"/>
    </xf>
    <xf numFmtId="0" fontId="2279" fillId="0" borderId="1" xfId="0" applyNumberFormat="1" applyFont="1" applyFill="1" applyBorder="1" applyAlignment="1">
      <alignment vertical="top" wrapText="1"/>
    </xf>
    <xf numFmtId="0" fontId="2280" fillId="0" borderId="2" xfId="0" applyNumberFormat="1" applyFont="1" applyFill="1" applyBorder="1" applyAlignment="1">
      <alignment horizontal="left" vertical="center" wrapText="1"/>
    </xf>
    <xf numFmtId="0" fontId="2281" fillId="0" borderId="2" xfId="0" applyNumberFormat="1" applyFont="1" applyFill="1" applyBorder="1" applyAlignment="1">
      <alignment horizontal="left" vertical="center" wrapText="1"/>
    </xf>
    <xf numFmtId="0" fontId="2282" fillId="0" borderId="1" xfId="0" applyNumberFormat="1" applyFont="1" applyFill="1" applyBorder="1" applyAlignment="1">
      <alignment vertical="top" wrapText="1"/>
    </xf>
    <xf numFmtId="0" fontId="2283" fillId="3" borderId="1" xfId="0" applyNumberFormat="1" applyFont="1" applyFill="1" applyBorder="1" applyAlignment="1">
      <alignment horizontal="center" vertical="top" wrapText="1"/>
    </xf>
    <xf numFmtId="1" fontId="2284" fillId="0" borderId="1" xfId="0" applyNumberFormat="1" applyFont="1" applyFill="1" applyBorder="1" applyAlignment="1">
      <alignment horizontal="center" wrapText="1"/>
    </xf>
    <xf numFmtId="1" fontId="2285" fillId="0" borderId="1" xfId="0" applyNumberFormat="1" applyFont="1" applyFill="1" applyBorder="1" applyAlignment="1">
      <alignment horizontal="center" wrapText="1"/>
    </xf>
    <xf numFmtId="0" fontId="2286" fillId="0" borderId="1" xfId="0" applyNumberFormat="1" applyFont="1" applyFill="1" applyBorder="1" applyAlignment="1">
      <alignment horizontal="center" wrapText="1"/>
    </xf>
    <xf numFmtId="49" fontId="2287" fillId="0" borderId="0" xfId="0" applyNumberFormat="1" applyFont="1" applyFill="1" applyBorder="1"/>
    <xf numFmtId="0" fontId="2288" fillId="0" borderId="1" xfId="0" applyNumberFormat="1" applyFont="1" applyFill="1" applyBorder="1" applyAlignment="1">
      <alignment horizontal="center" wrapText="1"/>
    </xf>
    <xf numFmtId="0" fontId="2289" fillId="0" borderId="1" xfId="0" applyNumberFormat="1" applyFont="1" applyFill="1" applyBorder="1" applyAlignment="1">
      <alignment horizontal="center" wrapText="1"/>
    </xf>
    <xf numFmtId="1" fontId="2290" fillId="0" borderId="1" xfId="0" applyNumberFormat="1" applyFont="1" applyFill="1" applyBorder="1" applyAlignment="1">
      <alignment horizontal="left" wrapText="1"/>
    </xf>
    <xf numFmtId="165" fontId="2291" fillId="0" borderId="1" xfId="0" applyNumberFormat="1" applyFont="1" applyFill="1" applyBorder="1" applyAlignment="1">
      <alignment horizontal="right" wrapText="1"/>
    </xf>
    <xf numFmtId="0" fontId="2292" fillId="0" borderId="1" xfId="0" applyNumberFormat="1" applyFont="1" applyFill="1" applyBorder="1" applyAlignment="1">
      <alignment horizontal="right" wrapText="1"/>
    </xf>
    <xf numFmtId="2" fontId="2293" fillId="0" borderId="1" xfId="0" applyNumberFormat="1" applyFont="1" applyFill="1" applyBorder="1" applyAlignment="1">
      <alignment horizontal="right" wrapText="1"/>
    </xf>
    <xf numFmtId="1" fontId="2294" fillId="0" borderId="1" xfId="0" applyNumberFormat="1" applyFont="1" applyFill="1" applyBorder="1" applyAlignment="1">
      <alignment horizontal="center" wrapText="1"/>
    </xf>
    <xf numFmtId="4" fontId="2295" fillId="0" borderId="1" xfId="0" applyNumberFormat="1" applyFont="1" applyFill="1" applyBorder="1" applyAlignment="1">
      <alignment horizontal="center" wrapText="1"/>
    </xf>
    <xf numFmtId="0" fontId="2296" fillId="0" borderId="0" xfId="0" applyNumberFormat="1" applyFont="1" applyFill="1" applyBorder="1" applyAlignment="1"/>
    <xf numFmtId="0" fontId="2297" fillId="0" borderId="0" xfId="0" applyNumberFormat="1" applyFont="1" applyFill="1" applyBorder="1" applyAlignment="1">
      <alignment horizontal="center"/>
    </xf>
    <xf numFmtId="0" fontId="2298" fillId="0" borderId="0" xfId="0" applyNumberFormat="1" applyFont="1" applyFill="1" applyBorder="1" applyAlignment="1">
      <alignment horizontal="left" vertical="top" wrapText="1"/>
    </xf>
    <xf numFmtId="0" fontId="2299" fillId="0" borderId="0" xfId="0" applyNumberFormat="1" applyFont="1" applyFill="1" applyBorder="1"/>
    <xf numFmtId="0" fontId="2300" fillId="0" borderId="1" xfId="0" applyNumberFormat="1" applyFont="1" applyFill="1" applyBorder="1" applyAlignment="1">
      <alignment vertical="top" wrapText="1"/>
    </xf>
    <xf numFmtId="0" fontId="2301" fillId="0" borderId="1" xfId="0" applyNumberFormat="1" applyFont="1" applyFill="1" applyBorder="1" applyAlignment="1">
      <alignment vertical="top" wrapText="1"/>
    </xf>
    <xf numFmtId="0" fontId="2302" fillId="0" borderId="1" xfId="0" applyNumberFormat="1" applyFont="1" applyFill="1" applyBorder="1" applyAlignment="1">
      <alignment vertical="top" wrapText="1"/>
    </xf>
    <xf numFmtId="0" fontId="2303" fillId="0" borderId="1" xfId="0" applyNumberFormat="1" applyFont="1" applyFill="1" applyBorder="1" applyAlignment="1">
      <alignment vertical="top" wrapText="1"/>
    </xf>
    <xf numFmtId="0" fontId="2304" fillId="0" borderId="2" xfId="0" applyNumberFormat="1" applyFont="1" applyFill="1" applyBorder="1" applyAlignment="1">
      <alignment horizontal="left" vertical="center" wrapText="1"/>
    </xf>
    <xf numFmtId="0" fontId="2305" fillId="0" borderId="2" xfId="0" applyNumberFormat="1" applyFont="1" applyFill="1" applyBorder="1" applyAlignment="1">
      <alignment horizontal="left" vertical="center" wrapText="1"/>
    </xf>
    <xf numFmtId="0" fontId="2306" fillId="0" borderId="1" xfId="0" applyNumberFormat="1" applyFont="1" applyFill="1" applyBorder="1" applyAlignment="1">
      <alignment vertical="top" wrapText="1"/>
    </xf>
    <xf numFmtId="0" fontId="2307" fillId="3" borderId="1" xfId="0" applyNumberFormat="1" applyFont="1" applyFill="1" applyBorder="1" applyAlignment="1">
      <alignment horizontal="center" vertical="top" wrapText="1"/>
    </xf>
    <xf numFmtId="1" fontId="2308" fillId="0" borderId="1" xfId="0" applyNumberFormat="1" applyFont="1" applyFill="1" applyBorder="1" applyAlignment="1">
      <alignment horizontal="center" wrapText="1"/>
    </xf>
    <xf numFmtId="1" fontId="2309" fillId="0" borderId="1" xfId="0" applyNumberFormat="1" applyFont="1" applyFill="1" applyBorder="1" applyAlignment="1">
      <alignment horizontal="center" wrapText="1"/>
    </xf>
    <xf numFmtId="0" fontId="2310" fillId="0" borderId="1" xfId="0" applyNumberFormat="1" applyFont="1" applyFill="1" applyBorder="1" applyAlignment="1">
      <alignment horizontal="center" wrapText="1"/>
    </xf>
    <xf numFmtId="49" fontId="2311" fillId="0" borderId="0" xfId="0" applyNumberFormat="1" applyFont="1" applyFill="1" applyBorder="1"/>
    <xf numFmtId="0" fontId="2312" fillId="0" borderId="1" xfId="0" applyNumberFormat="1" applyFont="1" applyFill="1" applyBorder="1" applyAlignment="1">
      <alignment horizontal="center" wrapText="1"/>
    </xf>
    <xf numFmtId="0" fontId="2313" fillId="0" borderId="1" xfId="0" applyNumberFormat="1" applyFont="1" applyFill="1" applyBorder="1" applyAlignment="1">
      <alignment horizontal="center" wrapText="1"/>
    </xf>
    <xf numFmtId="1" fontId="2314" fillId="0" borderId="1" xfId="0" applyNumberFormat="1" applyFont="1" applyFill="1" applyBorder="1" applyAlignment="1">
      <alignment horizontal="left" wrapText="1"/>
    </xf>
    <xf numFmtId="165" fontId="2315" fillId="0" borderId="1" xfId="0" applyNumberFormat="1" applyFont="1" applyFill="1" applyBorder="1" applyAlignment="1">
      <alignment horizontal="right" wrapText="1"/>
    </xf>
    <xf numFmtId="0" fontId="2316" fillId="0" borderId="1" xfId="0" applyNumberFormat="1" applyFont="1" applyFill="1" applyBorder="1" applyAlignment="1">
      <alignment horizontal="right" wrapText="1"/>
    </xf>
    <xf numFmtId="2" fontId="2317" fillId="0" borderId="1" xfId="0" applyNumberFormat="1" applyFont="1" applyFill="1" applyBorder="1" applyAlignment="1">
      <alignment horizontal="right" wrapText="1"/>
    </xf>
    <xf numFmtId="1" fontId="2318" fillId="0" borderId="1" xfId="0" applyNumberFormat="1" applyFont="1" applyFill="1" applyBorder="1" applyAlignment="1">
      <alignment horizontal="center" wrapText="1"/>
    </xf>
    <xf numFmtId="4" fontId="2319" fillId="0" borderId="1" xfId="0" applyNumberFormat="1" applyFont="1" applyFill="1" applyBorder="1" applyAlignment="1">
      <alignment horizontal="center" wrapText="1"/>
    </xf>
    <xf numFmtId="0" fontId="2320" fillId="0" borderId="0" xfId="0" applyNumberFormat="1" applyFont="1" applyFill="1" applyBorder="1" applyAlignment="1"/>
    <xf numFmtId="0" fontId="2321" fillId="0" borderId="0" xfId="0" applyNumberFormat="1" applyFont="1" applyFill="1" applyBorder="1" applyAlignment="1">
      <alignment horizontal="center"/>
    </xf>
    <xf numFmtId="0" fontId="2322" fillId="0" borderId="0" xfId="0" applyNumberFormat="1" applyFont="1" applyFill="1" applyBorder="1" applyAlignment="1">
      <alignment horizontal="left" vertical="top" wrapText="1"/>
    </xf>
    <xf numFmtId="0" fontId="2323" fillId="0" borderId="0" xfId="0" applyNumberFormat="1" applyFont="1" applyFill="1" applyBorder="1"/>
    <xf numFmtId="0" fontId="2324" fillId="0" borderId="1" xfId="0" applyNumberFormat="1" applyFont="1" applyFill="1" applyBorder="1" applyAlignment="1">
      <alignment vertical="top" wrapText="1"/>
    </xf>
    <xf numFmtId="0" fontId="2325" fillId="0" borderId="1" xfId="0" applyNumberFormat="1" applyFont="1" applyFill="1" applyBorder="1" applyAlignment="1">
      <alignment vertical="top" wrapText="1"/>
    </xf>
    <xf numFmtId="0" fontId="2326" fillId="0" borderId="1" xfId="0" applyNumberFormat="1" applyFont="1" applyFill="1" applyBorder="1" applyAlignment="1">
      <alignment vertical="top" wrapText="1"/>
    </xf>
    <xf numFmtId="0" fontId="2327" fillId="0" borderId="1" xfId="0" applyNumberFormat="1" applyFont="1" applyFill="1" applyBorder="1" applyAlignment="1">
      <alignment vertical="top" wrapText="1"/>
    </xf>
    <xf numFmtId="0" fontId="2328" fillId="0" borderId="2" xfId="0" applyNumberFormat="1" applyFont="1" applyFill="1" applyBorder="1" applyAlignment="1">
      <alignment horizontal="left" vertical="center" wrapText="1"/>
    </xf>
    <xf numFmtId="0" fontId="2329" fillId="0" borderId="2" xfId="0" applyNumberFormat="1" applyFont="1" applyFill="1" applyBorder="1" applyAlignment="1">
      <alignment horizontal="left" vertical="center" wrapText="1"/>
    </xf>
    <xf numFmtId="0" fontId="2330" fillId="0" borderId="1" xfId="0" applyNumberFormat="1" applyFont="1" applyFill="1" applyBorder="1" applyAlignment="1">
      <alignment vertical="top" wrapText="1"/>
    </xf>
    <xf numFmtId="0" fontId="2331" fillId="3" borderId="1" xfId="0" applyNumberFormat="1" applyFont="1" applyFill="1" applyBorder="1" applyAlignment="1">
      <alignment horizontal="center" vertical="top" wrapText="1"/>
    </xf>
    <xf numFmtId="1" fontId="2332" fillId="0" borderId="1" xfId="0" applyNumberFormat="1" applyFont="1" applyFill="1" applyBorder="1" applyAlignment="1">
      <alignment horizontal="center" wrapText="1"/>
    </xf>
    <xf numFmtId="1" fontId="2333" fillId="0" borderId="1" xfId="0" applyNumberFormat="1" applyFont="1" applyFill="1" applyBorder="1" applyAlignment="1">
      <alignment horizontal="center" wrapText="1"/>
    </xf>
    <xf numFmtId="0" fontId="2334" fillId="0" borderId="1" xfId="0" applyNumberFormat="1" applyFont="1" applyFill="1" applyBorder="1" applyAlignment="1">
      <alignment horizontal="center" wrapText="1"/>
    </xf>
    <xf numFmtId="49" fontId="2335" fillId="0" borderId="0" xfId="0" applyNumberFormat="1" applyFont="1" applyFill="1" applyBorder="1"/>
    <xf numFmtId="0" fontId="2336" fillId="0" borderId="1" xfId="0" applyNumberFormat="1" applyFont="1" applyFill="1" applyBorder="1" applyAlignment="1">
      <alignment horizontal="center" wrapText="1"/>
    </xf>
    <xf numFmtId="0" fontId="2337" fillId="0" borderId="1" xfId="0" applyNumberFormat="1" applyFont="1" applyFill="1" applyBorder="1" applyAlignment="1">
      <alignment horizontal="center" wrapText="1"/>
    </xf>
    <xf numFmtId="1" fontId="2338" fillId="0" borderId="1" xfId="0" applyNumberFormat="1" applyFont="1" applyFill="1" applyBorder="1" applyAlignment="1">
      <alignment horizontal="left" wrapText="1"/>
    </xf>
    <xf numFmtId="165" fontId="2339" fillId="0" borderId="1" xfId="0" applyNumberFormat="1" applyFont="1" applyFill="1" applyBorder="1" applyAlignment="1">
      <alignment horizontal="right" wrapText="1"/>
    </xf>
    <xf numFmtId="0" fontId="2340" fillId="0" borderId="1" xfId="0" applyNumberFormat="1" applyFont="1" applyFill="1" applyBorder="1" applyAlignment="1">
      <alignment horizontal="right" wrapText="1"/>
    </xf>
    <xf numFmtId="2" fontId="2341" fillId="0" borderId="1" xfId="0" applyNumberFormat="1" applyFont="1" applyFill="1" applyBorder="1" applyAlignment="1">
      <alignment horizontal="right" wrapText="1"/>
    </xf>
    <xf numFmtId="1" fontId="2342" fillId="0" borderId="1" xfId="0" applyNumberFormat="1" applyFont="1" applyFill="1" applyBorder="1" applyAlignment="1">
      <alignment horizontal="center" wrapText="1"/>
    </xf>
    <xf numFmtId="4" fontId="2343" fillId="0" borderId="1" xfId="0" applyNumberFormat="1" applyFont="1" applyFill="1" applyBorder="1" applyAlignment="1">
      <alignment horizontal="center" wrapText="1"/>
    </xf>
    <xf numFmtId="0" fontId="2344" fillId="0" borderId="0" xfId="0" applyNumberFormat="1" applyFont="1" applyFill="1" applyBorder="1" applyAlignment="1"/>
    <xf numFmtId="0" fontId="2345" fillId="0" borderId="0" xfId="0" applyNumberFormat="1" applyFont="1" applyFill="1" applyBorder="1" applyAlignment="1">
      <alignment horizontal="center"/>
    </xf>
    <xf numFmtId="0" fontId="2346" fillId="0" borderId="0" xfId="0" applyNumberFormat="1" applyFont="1" applyFill="1" applyBorder="1" applyAlignment="1">
      <alignment horizontal="left" vertical="top" wrapText="1"/>
    </xf>
    <xf numFmtId="0" fontId="2347" fillId="0" borderId="0" xfId="0" applyNumberFormat="1" applyFont="1" applyFill="1" applyBorder="1"/>
    <xf numFmtId="0" fontId="2348" fillId="0" borderId="1" xfId="0" applyNumberFormat="1" applyFont="1" applyFill="1" applyBorder="1" applyAlignment="1">
      <alignment vertical="top" wrapText="1"/>
    </xf>
    <xf numFmtId="0" fontId="2349" fillId="0" borderId="1" xfId="0" applyNumberFormat="1" applyFont="1" applyFill="1" applyBorder="1" applyAlignment="1">
      <alignment vertical="top" wrapText="1"/>
    </xf>
    <xf numFmtId="0" fontId="2350" fillId="0" borderId="1" xfId="0" applyNumberFormat="1" applyFont="1" applyFill="1" applyBorder="1" applyAlignment="1">
      <alignment vertical="top" wrapText="1"/>
    </xf>
    <xf numFmtId="0" fontId="2351" fillId="0" borderId="1" xfId="0" applyNumberFormat="1" applyFont="1" applyFill="1" applyBorder="1" applyAlignment="1">
      <alignment vertical="top" wrapText="1"/>
    </xf>
    <xf numFmtId="0" fontId="2352" fillId="0" borderId="2" xfId="0" applyNumberFormat="1" applyFont="1" applyFill="1" applyBorder="1" applyAlignment="1">
      <alignment horizontal="left" vertical="center" wrapText="1"/>
    </xf>
    <xf numFmtId="0" fontId="2353" fillId="0" borderId="2" xfId="0" applyNumberFormat="1" applyFont="1" applyFill="1" applyBorder="1" applyAlignment="1">
      <alignment horizontal="left" vertical="center" wrapText="1"/>
    </xf>
    <xf numFmtId="0" fontId="2354" fillId="0" borderId="1" xfId="0" applyNumberFormat="1" applyFont="1" applyFill="1" applyBorder="1" applyAlignment="1">
      <alignment vertical="top" wrapText="1"/>
    </xf>
    <xf numFmtId="0" fontId="2355" fillId="3" borderId="1" xfId="0" applyNumberFormat="1" applyFont="1" applyFill="1" applyBorder="1" applyAlignment="1">
      <alignment horizontal="center" vertical="top" wrapText="1"/>
    </xf>
    <xf numFmtId="1" fontId="2356" fillId="0" borderId="1" xfId="0" applyNumberFormat="1" applyFont="1" applyFill="1" applyBorder="1" applyAlignment="1">
      <alignment horizontal="center" wrapText="1"/>
    </xf>
    <xf numFmtId="1" fontId="2357" fillId="0" borderId="1" xfId="0" applyNumberFormat="1" applyFont="1" applyFill="1" applyBorder="1" applyAlignment="1">
      <alignment horizontal="center" wrapText="1"/>
    </xf>
    <xf numFmtId="0" fontId="2358" fillId="0" borderId="1" xfId="0" applyNumberFormat="1" applyFont="1" applyFill="1" applyBorder="1" applyAlignment="1">
      <alignment horizontal="center" wrapText="1"/>
    </xf>
    <xf numFmtId="49" fontId="2359" fillId="0" borderId="0" xfId="0" applyNumberFormat="1" applyFont="1" applyFill="1" applyBorder="1"/>
    <xf numFmtId="0" fontId="2360" fillId="0" borderId="1" xfId="0" applyNumberFormat="1" applyFont="1" applyFill="1" applyBorder="1" applyAlignment="1">
      <alignment horizontal="center" wrapText="1"/>
    </xf>
    <xf numFmtId="0" fontId="2361" fillId="0" borderId="1" xfId="0" applyNumberFormat="1" applyFont="1" applyFill="1" applyBorder="1" applyAlignment="1">
      <alignment horizontal="center" wrapText="1"/>
    </xf>
    <xf numFmtId="1" fontId="2362" fillId="0" borderId="1" xfId="0" applyNumberFormat="1" applyFont="1" applyFill="1" applyBorder="1" applyAlignment="1">
      <alignment horizontal="left" wrapText="1"/>
    </xf>
    <xf numFmtId="165" fontId="2363" fillId="0" borderId="1" xfId="0" applyNumberFormat="1" applyFont="1" applyFill="1" applyBorder="1" applyAlignment="1">
      <alignment horizontal="right" wrapText="1"/>
    </xf>
    <xf numFmtId="0" fontId="2364" fillId="0" borderId="1" xfId="0" applyNumberFormat="1" applyFont="1" applyFill="1" applyBorder="1" applyAlignment="1">
      <alignment horizontal="right" wrapText="1"/>
    </xf>
    <xf numFmtId="2" fontId="2365" fillId="0" borderId="1" xfId="0" applyNumberFormat="1" applyFont="1" applyFill="1" applyBorder="1" applyAlignment="1">
      <alignment horizontal="right" wrapText="1"/>
    </xf>
    <xf numFmtId="1" fontId="2366" fillId="0" borderId="1" xfId="0" applyNumberFormat="1" applyFont="1" applyFill="1" applyBorder="1" applyAlignment="1">
      <alignment horizontal="center" wrapText="1"/>
    </xf>
    <xf numFmtId="4" fontId="2367" fillId="0" borderId="1" xfId="0" applyNumberFormat="1" applyFont="1" applyFill="1" applyBorder="1" applyAlignment="1">
      <alignment horizontal="center" wrapText="1"/>
    </xf>
    <xf numFmtId="0" fontId="2368" fillId="0" borderId="0" xfId="0" applyNumberFormat="1" applyFont="1" applyFill="1" applyBorder="1" applyAlignment="1"/>
    <xf numFmtId="0" fontId="2369" fillId="0" borderId="0" xfId="0" applyNumberFormat="1" applyFont="1" applyFill="1" applyBorder="1" applyAlignment="1">
      <alignment horizontal="center"/>
    </xf>
    <xf numFmtId="0" fontId="2370" fillId="0" borderId="0" xfId="0" applyNumberFormat="1" applyFont="1" applyFill="1" applyBorder="1" applyAlignment="1">
      <alignment horizontal="left" vertical="top" wrapText="1"/>
    </xf>
    <xf numFmtId="0" fontId="2371" fillId="0" borderId="0" xfId="0" applyNumberFormat="1" applyFont="1" applyFill="1" applyBorder="1"/>
    <xf numFmtId="0" fontId="2372" fillId="0" borderId="1" xfId="0" applyNumberFormat="1" applyFont="1" applyFill="1" applyBorder="1" applyAlignment="1">
      <alignment vertical="top" wrapText="1"/>
    </xf>
    <xf numFmtId="0" fontId="2373" fillId="0" borderId="1" xfId="0" applyNumberFormat="1" applyFont="1" applyFill="1" applyBorder="1" applyAlignment="1">
      <alignment vertical="top" wrapText="1"/>
    </xf>
    <xf numFmtId="0" fontId="2374" fillId="0" borderId="1" xfId="0" applyNumberFormat="1" applyFont="1" applyFill="1" applyBorder="1" applyAlignment="1">
      <alignment vertical="top" wrapText="1"/>
    </xf>
    <xf numFmtId="0" fontId="2375" fillId="0" borderId="1" xfId="0" applyNumberFormat="1" applyFont="1" applyFill="1" applyBorder="1" applyAlignment="1">
      <alignment vertical="top" wrapText="1"/>
    </xf>
    <xf numFmtId="0" fontId="2376" fillId="0" borderId="2" xfId="0" applyNumberFormat="1" applyFont="1" applyFill="1" applyBorder="1" applyAlignment="1">
      <alignment horizontal="left" vertical="center" wrapText="1"/>
    </xf>
    <xf numFmtId="0" fontId="2377" fillId="0" borderId="2" xfId="0" applyNumberFormat="1" applyFont="1" applyFill="1" applyBorder="1" applyAlignment="1">
      <alignment horizontal="left" vertical="center" wrapText="1"/>
    </xf>
    <xf numFmtId="0" fontId="2378" fillId="0" borderId="1" xfId="0" applyNumberFormat="1" applyFont="1" applyFill="1" applyBorder="1" applyAlignment="1">
      <alignment vertical="top" wrapText="1"/>
    </xf>
    <xf numFmtId="0" fontId="2379" fillId="3" borderId="1" xfId="0" applyNumberFormat="1" applyFont="1" applyFill="1" applyBorder="1" applyAlignment="1">
      <alignment horizontal="center" vertical="top" wrapText="1"/>
    </xf>
    <xf numFmtId="1" fontId="2380" fillId="0" borderId="1" xfId="0" applyNumberFormat="1" applyFont="1" applyFill="1" applyBorder="1" applyAlignment="1">
      <alignment horizontal="center" wrapText="1"/>
    </xf>
    <xf numFmtId="1" fontId="2381" fillId="0" borderId="1" xfId="0" applyNumberFormat="1" applyFont="1" applyFill="1" applyBorder="1" applyAlignment="1">
      <alignment horizontal="center" wrapText="1"/>
    </xf>
    <xf numFmtId="0" fontId="2382" fillId="0" borderId="1" xfId="0" applyNumberFormat="1" applyFont="1" applyFill="1" applyBorder="1" applyAlignment="1">
      <alignment horizontal="center" wrapText="1"/>
    </xf>
    <xf numFmtId="49" fontId="2383" fillId="0" borderId="0" xfId="0" applyNumberFormat="1" applyFont="1" applyFill="1" applyBorder="1"/>
    <xf numFmtId="0" fontId="2384" fillId="0" borderId="1" xfId="0" applyNumberFormat="1" applyFont="1" applyFill="1" applyBorder="1" applyAlignment="1">
      <alignment horizontal="center" wrapText="1"/>
    </xf>
    <xf numFmtId="0" fontId="2385" fillId="0" borderId="1" xfId="0" applyNumberFormat="1" applyFont="1" applyFill="1" applyBorder="1" applyAlignment="1">
      <alignment horizontal="center" wrapText="1"/>
    </xf>
    <xf numFmtId="1" fontId="2386" fillId="0" borderId="1" xfId="0" applyNumberFormat="1" applyFont="1" applyFill="1" applyBorder="1" applyAlignment="1">
      <alignment horizontal="left" wrapText="1"/>
    </xf>
    <xf numFmtId="165" fontId="2387" fillId="0" borderId="1" xfId="0" applyNumberFormat="1" applyFont="1" applyFill="1" applyBorder="1" applyAlignment="1">
      <alignment horizontal="right" wrapText="1"/>
    </xf>
    <xf numFmtId="0" fontId="2388" fillId="0" borderId="1" xfId="0" applyNumberFormat="1" applyFont="1" applyFill="1" applyBorder="1" applyAlignment="1">
      <alignment horizontal="right" wrapText="1"/>
    </xf>
    <xf numFmtId="2" fontId="2389" fillId="0" borderId="1" xfId="0" applyNumberFormat="1" applyFont="1" applyFill="1" applyBorder="1" applyAlignment="1">
      <alignment horizontal="right" wrapText="1"/>
    </xf>
    <xf numFmtId="1" fontId="2390" fillId="0" borderId="1" xfId="0" applyNumberFormat="1" applyFont="1" applyFill="1" applyBorder="1" applyAlignment="1">
      <alignment horizontal="center" wrapText="1"/>
    </xf>
    <xf numFmtId="4" fontId="2391" fillId="0" borderId="1" xfId="0" applyNumberFormat="1" applyFont="1" applyFill="1" applyBorder="1" applyAlignment="1">
      <alignment horizontal="center" wrapText="1"/>
    </xf>
    <xf numFmtId="0" fontId="2392" fillId="0" borderId="0" xfId="0" applyNumberFormat="1" applyFont="1" applyFill="1" applyBorder="1" applyAlignment="1"/>
    <xf numFmtId="0" fontId="2393" fillId="0" borderId="0" xfId="0" applyNumberFormat="1" applyFont="1" applyFill="1" applyBorder="1" applyAlignment="1">
      <alignment horizontal="center"/>
    </xf>
    <xf numFmtId="0" fontId="2394" fillId="0" borderId="0" xfId="0" applyNumberFormat="1" applyFont="1" applyFill="1" applyBorder="1" applyAlignment="1">
      <alignment horizontal="left" vertical="top" wrapText="1"/>
    </xf>
    <xf numFmtId="0" fontId="2395" fillId="0" borderId="0" xfId="0" applyNumberFormat="1" applyFont="1" applyFill="1" applyBorder="1"/>
    <xf numFmtId="0" fontId="2396" fillId="0" borderId="1" xfId="0" applyNumberFormat="1" applyFont="1" applyFill="1" applyBorder="1" applyAlignment="1">
      <alignment vertical="top" wrapText="1"/>
    </xf>
    <xf numFmtId="0" fontId="2397" fillId="0" borderId="1" xfId="0" applyNumberFormat="1" applyFont="1" applyFill="1" applyBorder="1" applyAlignment="1">
      <alignment vertical="top" wrapText="1"/>
    </xf>
    <xf numFmtId="0" fontId="2398" fillId="0" borderId="1" xfId="0" applyNumberFormat="1" applyFont="1" applyFill="1" applyBorder="1" applyAlignment="1">
      <alignment vertical="top" wrapText="1"/>
    </xf>
    <xf numFmtId="0" fontId="2399" fillId="0" borderId="1" xfId="0" applyNumberFormat="1" applyFont="1" applyFill="1" applyBorder="1" applyAlignment="1">
      <alignment vertical="top" wrapText="1"/>
    </xf>
    <xf numFmtId="0" fontId="2400" fillId="0" borderId="2" xfId="0" applyNumberFormat="1" applyFont="1" applyFill="1" applyBorder="1" applyAlignment="1">
      <alignment horizontal="left" vertical="center" wrapText="1"/>
    </xf>
    <xf numFmtId="0" fontId="2401" fillId="0" borderId="2" xfId="0" applyNumberFormat="1" applyFont="1" applyFill="1" applyBorder="1" applyAlignment="1">
      <alignment horizontal="left" vertical="center" wrapText="1"/>
    </xf>
    <xf numFmtId="0" fontId="2402" fillId="0" borderId="1" xfId="0" applyNumberFormat="1" applyFont="1" applyFill="1" applyBorder="1" applyAlignment="1">
      <alignment vertical="top" wrapText="1"/>
    </xf>
    <xf numFmtId="0" fontId="2403" fillId="3" borderId="1" xfId="0" applyNumberFormat="1" applyFont="1" applyFill="1" applyBorder="1" applyAlignment="1">
      <alignment horizontal="center" vertical="top" wrapText="1"/>
    </xf>
    <xf numFmtId="1" fontId="2404" fillId="0" borderId="1" xfId="0" applyNumberFormat="1" applyFont="1" applyFill="1" applyBorder="1" applyAlignment="1">
      <alignment horizontal="center" wrapText="1"/>
    </xf>
    <xf numFmtId="1" fontId="2405" fillId="0" borderId="1" xfId="0" applyNumberFormat="1" applyFont="1" applyFill="1" applyBorder="1" applyAlignment="1">
      <alignment horizontal="center" wrapText="1"/>
    </xf>
    <xf numFmtId="0" fontId="2406" fillId="0" borderId="1" xfId="0" applyNumberFormat="1" applyFont="1" applyFill="1" applyBorder="1" applyAlignment="1">
      <alignment horizontal="center" wrapText="1"/>
    </xf>
    <xf numFmtId="49" fontId="2407" fillId="0" borderId="0" xfId="0" applyNumberFormat="1" applyFont="1" applyFill="1" applyBorder="1"/>
    <xf numFmtId="0" fontId="2408" fillId="0" borderId="1" xfId="0" applyNumberFormat="1" applyFont="1" applyFill="1" applyBorder="1" applyAlignment="1">
      <alignment horizontal="center" wrapText="1"/>
    </xf>
    <xf numFmtId="0" fontId="2409" fillId="0" borderId="1" xfId="0" applyNumberFormat="1" applyFont="1" applyFill="1" applyBorder="1" applyAlignment="1">
      <alignment horizontal="center" wrapText="1"/>
    </xf>
    <xf numFmtId="1" fontId="2410" fillId="0" borderId="1" xfId="0" applyNumberFormat="1" applyFont="1" applyFill="1" applyBorder="1" applyAlignment="1">
      <alignment horizontal="left" wrapText="1"/>
    </xf>
    <xf numFmtId="165" fontId="2411" fillId="0" borderId="1" xfId="0" applyNumberFormat="1" applyFont="1" applyFill="1" applyBorder="1" applyAlignment="1">
      <alignment horizontal="right" wrapText="1"/>
    </xf>
    <xf numFmtId="0" fontId="2412" fillId="0" borderId="1" xfId="0" applyNumberFormat="1" applyFont="1" applyFill="1" applyBorder="1" applyAlignment="1">
      <alignment horizontal="right" wrapText="1"/>
    </xf>
    <xf numFmtId="2" fontId="2413" fillId="0" borderId="1" xfId="0" applyNumberFormat="1" applyFont="1" applyFill="1" applyBorder="1" applyAlignment="1">
      <alignment horizontal="right" wrapText="1"/>
    </xf>
    <xf numFmtId="1" fontId="2414" fillId="0" borderId="1" xfId="0" applyNumberFormat="1" applyFont="1" applyFill="1" applyBorder="1" applyAlignment="1">
      <alignment horizontal="center" wrapText="1"/>
    </xf>
    <xf numFmtId="4" fontId="2415" fillId="0" borderId="1" xfId="0" applyNumberFormat="1" applyFont="1" applyFill="1" applyBorder="1" applyAlignment="1">
      <alignment horizontal="center" wrapText="1"/>
    </xf>
    <xf numFmtId="0" fontId="2416" fillId="0" borderId="0" xfId="0" applyNumberFormat="1" applyFont="1" applyFill="1" applyBorder="1" applyAlignment="1"/>
    <xf numFmtId="0" fontId="2417" fillId="0" borderId="0" xfId="0" applyNumberFormat="1" applyFont="1" applyFill="1" applyBorder="1" applyAlignment="1">
      <alignment horizontal="center"/>
    </xf>
    <xf numFmtId="0" fontId="2418" fillId="0" borderId="0" xfId="0" applyNumberFormat="1" applyFont="1" applyFill="1" applyBorder="1" applyAlignment="1">
      <alignment horizontal="left" vertical="top" wrapText="1"/>
    </xf>
    <xf numFmtId="0" fontId="2419" fillId="0" borderId="0" xfId="0" applyNumberFormat="1" applyFont="1" applyFill="1" applyBorder="1"/>
    <xf numFmtId="0" fontId="2420" fillId="0" borderId="1" xfId="0" applyNumberFormat="1" applyFont="1" applyFill="1" applyBorder="1" applyAlignment="1">
      <alignment vertical="top" wrapText="1"/>
    </xf>
    <xf numFmtId="0" fontId="2421" fillId="0" borderId="1" xfId="0" applyNumberFormat="1" applyFont="1" applyFill="1" applyBorder="1" applyAlignment="1">
      <alignment vertical="top" wrapText="1"/>
    </xf>
    <xf numFmtId="0" fontId="2422" fillId="0" borderId="1" xfId="0" applyNumberFormat="1" applyFont="1" applyFill="1" applyBorder="1" applyAlignment="1">
      <alignment vertical="top" wrapText="1"/>
    </xf>
    <xf numFmtId="0" fontId="2423" fillId="0" borderId="1" xfId="0" applyNumberFormat="1" applyFont="1" applyFill="1" applyBorder="1" applyAlignment="1">
      <alignment vertical="top" wrapText="1"/>
    </xf>
    <xf numFmtId="0" fontId="2424" fillId="0" borderId="2" xfId="0" applyNumberFormat="1" applyFont="1" applyFill="1" applyBorder="1" applyAlignment="1">
      <alignment horizontal="left" vertical="center" wrapText="1"/>
    </xf>
    <xf numFmtId="0" fontId="2425" fillId="0" borderId="2" xfId="0" applyNumberFormat="1" applyFont="1" applyFill="1" applyBorder="1" applyAlignment="1">
      <alignment horizontal="left" vertical="center" wrapText="1"/>
    </xf>
    <xf numFmtId="0" fontId="2426" fillId="0" borderId="1" xfId="0" applyNumberFormat="1" applyFont="1" applyFill="1" applyBorder="1" applyAlignment="1">
      <alignment horizontal="left" vertical="top" wrapText="1"/>
    </xf>
    <xf numFmtId="0" fontId="2427" fillId="3" borderId="1" xfId="0" applyNumberFormat="1" applyFont="1" applyFill="1" applyBorder="1" applyAlignment="1">
      <alignment horizontal="center" vertical="top" wrapText="1"/>
    </xf>
    <xf numFmtId="1" fontId="2428" fillId="0" borderId="1" xfId="0" applyNumberFormat="1" applyFont="1" applyFill="1" applyBorder="1" applyAlignment="1">
      <alignment horizontal="center" wrapText="1"/>
    </xf>
    <xf numFmtId="1" fontId="2429" fillId="0" borderId="1" xfId="0" applyNumberFormat="1" applyFont="1" applyFill="1" applyBorder="1" applyAlignment="1">
      <alignment horizontal="center" wrapText="1"/>
    </xf>
    <xf numFmtId="0" fontId="2430" fillId="0" borderId="1" xfId="0" applyNumberFormat="1" applyFont="1" applyFill="1" applyBorder="1" applyAlignment="1">
      <alignment horizontal="center" wrapText="1"/>
    </xf>
    <xf numFmtId="49" fontId="2431" fillId="0" borderId="0" xfId="0" applyNumberFormat="1" applyFont="1" applyFill="1" applyBorder="1"/>
    <xf numFmtId="0" fontId="2432" fillId="0" borderId="1" xfId="0" applyNumberFormat="1" applyFont="1" applyFill="1" applyBorder="1" applyAlignment="1">
      <alignment horizontal="center" wrapText="1"/>
    </xf>
    <xf numFmtId="0" fontId="2433" fillId="0" borderId="1" xfId="0" applyNumberFormat="1" applyFont="1" applyFill="1" applyBorder="1" applyAlignment="1">
      <alignment horizontal="center" wrapText="1"/>
    </xf>
    <xf numFmtId="1" fontId="2434" fillId="0" borderId="1" xfId="0" applyNumberFormat="1" applyFont="1" applyFill="1" applyBorder="1" applyAlignment="1">
      <alignment horizontal="left" wrapText="1"/>
    </xf>
    <xf numFmtId="165" fontId="2435" fillId="0" borderId="1" xfId="0" applyNumberFormat="1" applyFont="1" applyFill="1" applyBorder="1" applyAlignment="1">
      <alignment horizontal="right" wrapText="1"/>
    </xf>
    <xf numFmtId="0" fontId="2436" fillId="0" borderId="1" xfId="0" applyNumberFormat="1" applyFont="1" applyFill="1" applyBorder="1" applyAlignment="1">
      <alignment horizontal="right" wrapText="1"/>
    </xf>
    <xf numFmtId="2" fontId="2437" fillId="0" borderId="1" xfId="0" applyNumberFormat="1" applyFont="1" applyFill="1" applyBorder="1" applyAlignment="1">
      <alignment horizontal="right" wrapText="1"/>
    </xf>
    <xf numFmtId="1" fontId="2438" fillId="0" borderId="1" xfId="0" applyNumberFormat="1" applyFont="1" applyFill="1" applyBorder="1" applyAlignment="1">
      <alignment horizontal="center" wrapText="1"/>
    </xf>
    <xf numFmtId="4" fontId="2439" fillId="0" borderId="1" xfId="0" applyNumberFormat="1" applyFont="1" applyFill="1" applyBorder="1" applyAlignment="1">
      <alignment horizontal="center" wrapText="1"/>
    </xf>
    <xf numFmtId="0" fontId="2440" fillId="0" borderId="0" xfId="0" applyNumberFormat="1" applyFont="1" applyFill="1" applyBorder="1" applyAlignment="1"/>
    <xf numFmtId="0" fontId="2441" fillId="0" borderId="0" xfId="0" applyNumberFormat="1" applyFont="1" applyFill="1" applyBorder="1" applyAlignment="1">
      <alignment horizontal="center"/>
    </xf>
    <xf numFmtId="0" fontId="2442" fillId="0" borderId="0" xfId="0" applyNumberFormat="1" applyFont="1" applyFill="1" applyBorder="1" applyAlignment="1">
      <alignment horizontal="left" vertical="top" wrapText="1"/>
    </xf>
    <xf numFmtId="0" fontId="2443" fillId="0" borderId="0" xfId="0" applyNumberFormat="1" applyFont="1" applyFill="1" applyBorder="1"/>
    <xf numFmtId="0" fontId="2444" fillId="0" borderId="1" xfId="0" applyNumberFormat="1" applyFont="1" applyFill="1" applyBorder="1" applyAlignment="1">
      <alignment vertical="top" wrapText="1"/>
    </xf>
    <xf numFmtId="0" fontId="2445" fillId="0" borderId="1" xfId="0" applyNumberFormat="1" applyFont="1" applyFill="1" applyBorder="1" applyAlignment="1">
      <alignment vertical="top" wrapText="1"/>
    </xf>
    <xf numFmtId="0" fontId="2446" fillId="0" borderId="1" xfId="0" applyNumberFormat="1" applyFont="1" applyFill="1" applyBorder="1" applyAlignment="1">
      <alignment vertical="top" wrapText="1"/>
    </xf>
    <xf numFmtId="0" fontId="2447" fillId="0" borderId="1" xfId="0" applyNumberFormat="1" applyFont="1" applyFill="1" applyBorder="1" applyAlignment="1">
      <alignment vertical="top" wrapText="1"/>
    </xf>
    <xf numFmtId="0" fontId="2448" fillId="0" borderId="2" xfId="0" applyNumberFormat="1" applyFont="1" applyFill="1" applyBorder="1" applyAlignment="1">
      <alignment horizontal="left" vertical="center" wrapText="1"/>
    </xf>
    <xf numFmtId="0" fontId="2449" fillId="0" borderId="2" xfId="0" applyNumberFormat="1" applyFont="1" applyFill="1" applyBorder="1" applyAlignment="1">
      <alignment horizontal="left" vertical="center" wrapText="1"/>
    </xf>
    <xf numFmtId="0" fontId="2450" fillId="0" borderId="1" xfId="0" applyNumberFormat="1" applyFont="1" applyFill="1" applyBorder="1" applyAlignment="1">
      <alignment horizontal="left" vertical="top" wrapText="1"/>
    </xf>
    <xf numFmtId="0" fontId="2451" fillId="3" borderId="1" xfId="0" applyNumberFormat="1" applyFont="1" applyFill="1" applyBorder="1" applyAlignment="1">
      <alignment horizontal="center" vertical="top" wrapText="1"/>
    </xf>
    <xf numFmtId="1" fontId="2452" fillId="0" borderId="1" xfId="0" applyNumberFormat="1" applyFont="1" applyFill="1" applyBorder="1" applyAlignment="1">
      <alignment horizontal="center" wrapText="1"/>
    </xf>
    <xf numFmtId="1" fontId="2453" fillId="0" borderId="1" xfId="0" applyNumberFormat="1" applyFont="1" applyFill="1" applyBorder="1" applyAlignment="1">
      <alignment horizontal="center" wrapText="1"/>
    </xf>
    <xf numFmtId="0" fontId="2454" fillId="0" borderId="1" xfId="0" applyNumberFormat="1" applyFont="1" applyFill="1" applyBorder="1" applyAlignment="1">
      <alignment horizontal="center" wrapText="1"/>
    </xf>
    <xf numFmtId="49" fontId="2455" fillId="0" borderId="0" xfId="0" applyNumberFormat="1" applyFont="1" applyFill="1" applyBorder="1"/>
    <xf numFmtId="0" fontId="2456" fillId="0" borderId="1" xfId="0" applyNumberFormat="1" applyFont="1" applyFill="1" applyBorder="1" applyAlignment="1">
      <alignment horizontal="center" wrapText="1"/>
    </xf>
    <xf numFmtId="0" fontId="2457" fillId="0" borderId="1" xfId="0" applyNumberFormat="1" applyFont="1" applyFill="1" applyBorder="1" applyAlignment="1">
      <alignment horizontal="center" wrapText="1"/>
    </xf>
    <xf numFmtId="1" fontId="2458" fillId="0" borderId="1" xfId="0" applyNumberFormat="1" applyFont="1" applyFill="1" applyBorder="1" applyAlignment="1">
      <alignment horizontal="left" wrapText="1"/>
    </xf>
    <xf numFmtId="165" fontId="2459" fillId="0" borderId="1" xfId="0" applyNumberFormat="1" applyFont="1" applyFill="1" applyBorder="1" applyAlignment="1">
      <alignment horizontal="right" wrapText="1"/>
    </xf>
    <xf numFmtId="0" fontId="2460" fillId="0" borderId="1" xfId="0" applyNumberFormat="1" applyFont="1" applyFill="1" applyBorder="1" applyAlignment="1">
      <alignment horizontal="right" wrapText="1"/>
    </xf>
    <xf numFmtId="2" fontId="2461" fillId="0" borderId="1" xfId="0" applyNumberFormat="1" applyFont="1" applyFill="1" applyBorder="1" applyAlignment="1">
      <alignment horizontal="right" wrapText="1"/>
    </xf>
    <xf numFmtId="1" fontId="2462" fillId="0" borderId="1" xfId="0" applyNumberFormat="1" applyFont="1" applyFill="1" applyBorder="1" applyAlignment="1">
      <alignment horizontal="center" wrapText="1"/>
    </xf>
    <xf numFmtId="4" fontId="2463" fillId="0" borderId="1" xfId="0" applyNumberFormat="1" applyFont="1" applyFill="1" applyBorder="1" applyAlignment="1">
      <alignment horizontal="center" wrapText="1"/>
    </xf>
    <xf numFmtId="0" fontId="2464" fillId="0" borderId="0" xfId="0" applyNumberFormat="1" applyFont="1" applyFill="1" applyBorder="1" applyAlignment="1"/>
    <xf numFmtId="0" fontId="2465" fillId="0" borderId="0" xfId="0" applyNumberFormat="1" applyFont="1" applyFill="1" applyBorder="1" applyAlignment="1">
      <alignment horizontal="center"/>
    </xf>
    <xf numFmtId="0" fontId="2466" fillId="0" borderId="0" xfId="0" applyNumberFormat="1" applyFont="1" applyFill="1" applyBorder="1" applyAlignment="1">
      <alignment horizontal="left" vertical="top" wrapText="1"/>
    </xf>
    <xf numFmtId="0" fontId="2467" fillId="0" borderId="0" xfId="0" applyNumberFormat="1" applyFont="1" applyFill="1" applyBorder="1"/>
    <xf numFmtId="0" fontId="2468" fillId="0" borderId="1" xfId="0" applyNumberFormat="1" applyFont="1" applyFill="1" applyBorder="1" applyAlignment="1">
      <alignment vertical="top" wrapText="1"/>
    </xf>
    <xf numFmtId="0" fontId="2469" fillId="0" borderId="1" xfId="0" applyNumberFormat="1" applyFont="1" applyFill="1" applyBorder="1" applyAlignment="1">
      <alignment vertical="top" wrapText="1"/>
    </xf>
    <xf numFmtId="0" fontId="2470" fillId="0" borderId="1" xfId="0" applyNumberFormat="1" applyFont="1" applyFill="1" applyBorder="1" applyAlignment="1">
      <alignment vertical="top" wrapText="1"/>
    </xf>
    <xf numFmtId="0" fontId="2471" fillId="0" borderId="1" xfId="0" applyNumberFormat="1" applyFont="1" applyFill="1" applyBorder="1" applyAlignment="1">
      <alignment vertical="top" wrapText="1"/>
    </xf>
    <xf numFmtId="0" fontId="2472" fillId="0" borderId="2" xfId="0" applyNumberFormat="1" applyFont="1" applyFill="1" applyBorder="1" applyAlignment="1">
      <alignment horizontal="left" vertical="center" wrapText="1"/>
    </xf>
    <xf numFmtId="0" fontId="2473" fillId="0" borderId="2" xfId="0" applyNumberFormat="1" applyFont="1" applyFill="1" applyBorder="1" applyAlignment="1">
      <alignment horizontal="left" vertical="center" wrapText="1"/>
    </xf>
    <xf numFmtId="0" fontId="2474" fillId="0" borderId="1" xfId="0" applyNumberFormat="1" applyFont="1" applyFill="1" applyBorder="1" applyAlignment="1">
      <alignment horizontal="left" vertical="top" wrapText="1"/>
    </xf>
    <xf numFmtId="0" fontId="2475" fillId="3" borderId="1" xfId="0" applyNumberFormat="1" applyFont="1" applyFill="1" applyBorder="1" applyAlignment="1">
      <alignment horizontal="center" vertical="top" wrapText="1"/>
    </xf>
    <xf numFmtId="1" fontId="2476" fillId="0" borderId="1" xfId="0" applyNumberFormat="1" applyFont="1" applyFill="1" applyBorder="1" applyAlignment="1">
      <alignment horizontal="center" wrapText="1"/>
    </xf>
    <xf numFmtId="1" fontId="2477" fillId="0" borderId="1" xfId="0" applyNumberFormat="1" applyFont="1" applyFill="1" applyBorder="1" applyAlignment="1">
      <alignment horizontal="center" wrapText="1"/>
    </xf>
    <xf numFmtId="0" fontId="2478" fillId="0" borderId="1" xfId="0" applyNumberFormat="1" applyFont="1" applyFill="1" applyBorder="1" applyAlignment="1">
      <alignment horizontal="center" wrapText="1"/>
    </xf>
    <xf numFmtId="49" fontId="2479" fillId="0" borderId="0" xfId="0" applyNumberFormat="1" applyFont="1" applyFill="1" applyBorder="1"/>
    <xf numFmtId="0" fontId="2480" fillId="0" borderId="1" xfId="0" applyNumberFormat="1" applyFont="1" applyFill="1" applyBorder="1" applyAlignment="1">
      <alignment horizontal="center" wrapText="1"/>
    </xf>
    <xf numFmtId="0" fontId="2481" fillId="0" borderId="1" xfId="0" applyNumberFormat="1" applyFont="1" applyFill="1" applyBorder="1" applyAlignment="1">
      <alignment horizontal="center" wrapText="1"/>
    </xf>
    <xf numFmtId="1" fontId="2482" fillId="0" borderId="1" xfId="0" applyNumberFormat="1" applyFont="1" applyFill="1" applyBorder="1" applyAlignment="1">
      <alignment horizontal="left" wrapText="1"/>
    </xf>
    <xf numFmtId="165" fontId="2483" fillId="0" borderId="1" xfId="0" applyNumberFormat="1" applyFont="1" applyFill="1" applyBorder="1" applyAlignment="1">
      <alignment horizontal="right" wrapText="1"/>
    </xf>
    <xf numFmtId="0" fontId="2484" fillId="0" borderId="1" xfId="0" applyNumberFormat="1" applyFont="1" applyFill="1" applyBorder="1" applyAlignment="1">
      <alignment horizontal="right" wrapText="1"/>
    </xf>
    <xf numFmtId="2" fontId="2485" fillId="0" borderId="1" xfId="0" applyNumberFormat="1" applyFont="1" applyFill="1" applyBorder="1" applyAlignment="1">
      <alignment horizontal="right" wrapText="1"/>
    </xf>
    <xf numFmtId="1" fontId="2486" fillId="0" borderId="1" xfId="0" applyNumberFormat="1" applyFont="1" applyFill="1" applyBorder="1" applyAlignment="1">
      <alignment horizontal="center" wrapText="1"/>
    </xf>
    <xf numFmtId="4" fontId="2487" fillId="0" borderId="1" xfId="0" applyNumberFormat="1" applyFont="1" applyFill="1" applyBorder="1" applyAlignment="1">
      <alignment horizontal="center" wrapText="1"/>
    </xf>
    <xf numFmtId="0" fontId="2488" fillId="0" borderId="0" xfId="0" applyNumberFormat="1" applyFont="1" applyFill="1" applyBorder="1" applyAlignment="1"/>
    <xf numFmtId="0" fontId="2489" fillId="0" borderId="0" xfId="0" applyNumberFormat="1" applyFont="1" applyFill="1" applyBorder="1" applyAlignment="1">
      <alignment horizontal="center"/>
    </xf>
    <xf numFmtId="0" fontId="2490" fillId="0" borderId="0" xfId="0" applyNumberFormat="1" applyFont="1" applyFill="1" applyBorder="1" applyAlignment="1">
      <alignment horizontal="left" vertical="top" wrapText="1"/>
    </xf>
    <xf numFmtId="0" fontId="2491" fillId="0" borderId="0" xfId="0" applyNumberFormat="1" applyFont="1" applyFill="1" applyBorder="1"/>
    <xf numFmtId="0" fontId="2492" fillId="0" borderId="1" xfId="0" applyNumberFormat="1" applyFont="1" applyFill="1" applyBorder="1" applyAlignment="1">
      <alignment vertical="top" wrapText="1"/>
    </xf>
    <xf numFmtId="0" fontId="2493" fillId="0" borderId="1" xfId="0" applyNumberFormat="1" applyFont="1" applyFill="1" applyBorder="1" applyAlignment="1">
      <alignment vertical="top" wrapText="1"/>
    </xf>
    <xf numFmtId="0" fontId="2494" fillId="0" borderId="1" xfId="0" applyNumberFormat="1" applyFont="1" applyFill="1" applyBorder="1" applyAlignment="1">
      <alignment vertical="top" wrapText="1"/>
    </xf>
    <xf numFmtId="0" fontId="2495" fillId="0" borderId="1" xfId="0" applyNumberFormat="1" applyFont="1" applyFill="1" applyBorder="1" applyAlignment="1">
      <alignment vertical="top" wrapText="1"/>
    </xf>
    <xf numFmtId="0" fontId="2496" fillId="0" borderId="2" xfId="0" applyNumberFormat="1" applyFont="1" applyFill="1" applyBorder="1" applyAlignment="1">
      <alignment horizontal="left" vertical="center" wrapText="1"/>
    </xf>
    <xf numFmtId="0" fontId="2497" fillId="0" borderId="2" xfId="0" applyNumberFormat="1" applyFont="1" applyFill="1" applyBorder="1" applyAlignment="1">
      <alignment horizontal="left" vertical="center" wrapText="1"/>
    </xf>
    <xf numFmtId="0" fontId="2498" fillId="0" borderId="1" xfId="0" applyNumberFormat="1" applyFont="1" applyFill="1" applyBorder="1" applyAlignment="1">
      <alignment horizontal="left" vertical="top" wrapText="1"/>
    </xf>
    <xf numFmtId="0" fontId="2499" fillId="3" borderId="1" xfId="0" applyNumberFormat="1" applyFont="1" applyFill="1" applyBorder="1" applyAlignment="1">
      <alignment horizontal="center" vertical="top" wrapText="1"/>
    </xf>
    <xf numFmtId="1" fontId="2500" fillId="0" borderId="1" xfId="0" applyNumberFormat="1" applyFont="1" applyFill="1" applyBorder="1" applyAlignment="1">
      <alignment horizontal="center" wrapText="1"/>
    </xf>
    <xf numFmtId="1" fontId="2501" fillId="0" borderId="1" xfId="0" applyNumberFormat="1" applyFont="1" applyFill="1" applyBorder="1" applyAlignment="1">
      <alignment horizontal="center" wrapText="1"/>
    </xf>
    <xf numFmtId="0" fontId="2502" fillId="0" borderId="1" xfId="0" applyNumberFormat="1" applyFont="1" applyFill="1" applyBorder="1" applyAlignment="1">
      <alignment horizontal="center" wrapText="1"/>
    </xf>
    <xf numFmtId="49" fontId="2503" fillId="0" borderId="0" xfId="0" applyNumberFormat="1" applyFont="1" applyFill="1" applyBorder="1"/>
    <xf numFmtId="0" fontId="2504" fillId="0" borderId="1" xfId="0" applyNumberFormat="1" applyFont="1" applyFill="1" applyBorder="1" applyAlignment="1">
      <alignment horizontal="center" wrapText="1"/>
    </xf>
    <xf numFmtId="0" fontId="2505" fillId="0" borderId="1" xfId="0" applyNumberFormat="1" applyFont="1" applyFill="1" applyBorder="1" applyAlignment="1">
      <alignment horizontal="center" wrapText="1"/>
    </xf>
    <xf numFmtId="1" fontId="2506" fillId="0" borderId="1" xfId="0" applyNumberFormat="1" applyFont="1" applyFill="1" applyBorder="1" applyAlignment="1">
      <alignment horizontal="left" wrapText="1"/>
    </xf>
    <xf numFmtId="165" fontId="2507" fillId="0" borderId="1" xfId="0" applyNumberFormat="1" applyFont="1" applyFill="1" applyBorder="1" applyAlignment="1">
      <alignment horizontal="right" wrapText="1"/>
    </xf>
    <xf numFmtId="0" fontId="2508" fillId="0" borderId="1" xfId="0" applyNumberFormat="1" applyFont="1" applyFill="1" applyBorder="1" applyAlignment="1">
      <alignment horizontal="right" wrapText="1"/>
    </xf>
    <xf numFmtId="2" fontId="2509" fillId="0" borderId="1" xfId="0" applyNumberFormat="1" applyFont="1" applyFill="1" applyBorder="1" applyAlignment="1">
      <alignment horizontal="right" wrapText="1"/>
    </xf>
    <xf numFmtId="1" fontId="2510" fillId="0" borderId="1" xfId="0" applyNumberFormat="1" applyFont="1" applyFill="1" applyBorder="1" applyAlignment="1">
      <alignment horizontal="center" wrapText="1"/>
    </xf>
    <xf numFmtId="4" fontId="2511" fillId="0" borderId="1" xfId="0" applyNumberFormat="1" applyFont="1" applyFill="1" applyBorder="1" applyAlignment="1">
      <alignment horizontal="center" wrapText="1"/>
    </xf>
    <xf numFmtId="0" fontId="2512" fillId="0" borderId="0" xfId="0" applyNumberFormat="1" applyFont="1" applyFill="1" applyBorder="1" applyAlignment="1"/>
    <xf numFmtId="0" fontId="2513" fillId="0" borderId="0" xfId="0" applyNumberFormat="1" applyFont="1" applyFill="1" applyBorder="1" applyAlignment="1">
      <alignment horizontal="center"/>
    </xf>
    <xf numFmtId="0" fontId="2514" fillId="0" borderId="0" xfId="0" applyNumberFormat="1" applyFont="1" applyFill="1" applyBorder="1" applyAlignment="1">
      <alignment horizontal="left" vertical="top" wrapText="1"/>
    </xf>
    <xf numFmtId="0" fontId="2515" fillId="0" borderId="0" xfId="0" applyNumberFormat="1" applyFont="1" applyFill="1" applyBorder="1"/>
    <xf numFmtId="0" fontId="2516" fillId="0" borderId="1" xfId="0" applyNumberFormat="1" applyFont="1" applyFill="1" applyBorder="1" applyAlignment="1">
      <alignment vertical="top" wrapText="1"/>
    </xf>
    <xf numFmtId="0" fontId="2517" fillId="0" borderId="1" xfId="0" applyNumberFormat="1" applyFont="1" applyFill="1" applyBorder="1" applyAlignment="1">
      <alignment vertical="top" wrapText="1"/>
    </xf>
    <xf numFmtId="0" fontId="2518" fillId="0" borderId="1" xfId="0" applyNumberFormat="1" applyFont="1" applyFill="1" applyBorder="1" applyAlignment="1">
      <alignment vertical="top" wrapText="1"/>
    </xf>
    <xf numFmtId="0" fontId="2519" fillId="0" borderId="1" xfId="0" applyNumberFormat="1" applyFont="1" applyFill="1" applyBorder="1" applyAlignment="1">
      <alignment vertical="top" wrapText="1"/>
    </xf>
    <xf numFmtId="0" fontId="2520" fillId="0" borderId="2" xfId="0" applyNumberFormat="1" applyFont="1" applyFill="1" applyBorder="1" applyAlignment="1">
      <alignment horizontal="left" vertical="center" wrapText="1"/>
    </xf>
    <xf numFmtId="0" fontId="2521" fillId="0" borderId="2" xfId="0" applyNumberFormat="1" applyFont="1" applyFill="1" applyBorder="1" applyAlignment="1">
      <alignment horizontal="left" vertical="center" wrapText="1"/>
    </xf>
    <xf numFmtId="0" fontId="2522" fillId="0" borderId="1" xfId="0" applyNumberFormat="1" applyFont="1" applyFill="1" applyBorder="1" applyAlignment="1">
      <alignment vertical="top" wrapText="1"/>
    </xf>
    <xf numFmtId="0" fontId="2523" fillId="3" borderId="1" xfId="0" applyNumberFormat="1" applyFont="1" applyFill="1" applyBorder="1" applyAlignment="1">
      <alignment horizontal="center" vertical="top" wrapText="1"/>
    </xf>
    <xf numFmtId="1" fontId="2524" fillId="0" borderId="1" xfId="0" applyNumberFormat="1" applyFont="1" applyFill="1" applyBorder="1" applyAlignment="1">
      <alignment horizontal="center" wrapText="1"/>
    </xf>
    <xf numFmtId="1" fontId="2525" fillId="0" borderId="1" xfId="0" applyNumberFormat="1" applyFont="1" applyFill="1" applyBorder="1" applyAlignment="1">
      <alignment horizontal="center" wrapText="1"/>
    </xf>
    <xf numFmtId="0" fontId="2526" fillId="0" borderId="1" xfId="0" applyNumberFormat="1" applyFont="1" applyFill="1" applyBorder="1" applyAlignment="1">
      <alignment horizontal="center" wrapText="1"/>
    </xf>
    <xf numFmtId="49" fontId="2527" fillId="0" borderId="0" xfId="0" applyNumberFormat="1" applyFont="1" applyFill="1" applyBorder="1"/>
    <xf numFmtId="0" fontId="2528" fillId="0" borderId="1" xfId="0" applyNumberFormat="1" applyFont="1" applyFill="1" applyBorder="1" applyAlignment="1">
      <alignment horizontal="center" wrapText="1"/>
    </xf>
    <xf numFmtId="0" fontId="2529" fillId="0" borderId="1" xfId="0" applyNumberFormat="1" applyFont="1" applyFill="1" applyBorder="1" applyAlignment="1">
      <alignment horizontal="center" wrapText="1"/>
    </xf>
    <xf numFmtId="1" fontId="2530" fillId="0" borderId="1" xfId="0" applyNumberFormat="1" applyFont="1" applyFill="1" applyBorder="1" applyAlignment="1">
      <alignment horizontal="left" wrapText="1"/>
    </xf>
    <xf numFmtId="165" fontId="2531" fillId="0" borderId="1" xfId="0" applyNumberFormat="1" applyFont="1" applyFill="1" applyBorder="1" applyAlignment="1">
      <alignment horizontal="right" wrapText="1"/>
    </xf>
    <xf numFmtId="0" fontId="2532" fillId="0" borderId="1" xfId="0" applyNumberFormat="1" applyFont="1" applyFill="1" applyBorder="1" applyAlignment="1">
      <alignment horizontal="right" wrapText="1"/>
    </xf>
    <xf numFmtId="2" fontId="2533" fillId="0" borderId="1" xfId="0" applyNumberFormat="1" applyFont="1" applyFill="1" applyBorder="1" applyAlignment="1">
      <alignment horizontal="right" wrapText="1"/>
    </xf>
    <xf numFmtId="1" fontId="2534" fillId="0" borderId="1" xfId="0" applyNumberFormat="1" applyFont="1" applyFill="1" applyBorder="1" applyAlignment="1">
      <alignment horizontal="center" wrapText="1"/>
    </xf>
    <xf numFmtId="4" fontId="2535" fillId="0" borderId="1" xfId="0" applyNumberFormat="1" applyFont="1" applyFill="1" applyBorder="1" applyAlignment="1">
      <alignment horizontal="center" wrapText="1"/>
    </xf>
    <xf numFmtId="0" fontId="2536" fillId="0" borderId="0" xfId="0" applyNumberFormat="1" applyFont="1" applyFill="1" applyBorder="1" applyAlignment="1"/>
    <xf numFmtId="0" fontId="2537" fillId="0" borderId="0" xfId="0" applyNumberFormat="1" applyFont="1" applyFill="1" applyBorder="1" applyAlignment="1">
      <alignment horizontal="center"/>
    </xf>
    <xf numFmtId="0" fontId="2538" fillId="0" borderId="0" xfId="0" applyNumberFormat="1" applyFont="1" applyFill="1" applyBorder="1" applyAlignment="1">
      <alignment horizontal="left" vertical="top" wrapText="1"/>
    </xf>
    <xf numFmtId="0" fontId="2539" fillId="0" borderId="0" xfId="0" applyNumberFormat="1" applyFont="1" applyFill="1" applyBorder="1"/>
    <xf numFmtId="0" fontId="2540" fillId="0" borderId="1" xfId="0" applyNumberFormat="1" applyFont="1" applyFill="1" applyBorder="1" applyAlignment="1">
      <alignment vertical="top" wrapText="1"/>
    </xf>
    <xf numFmtId="0" fontId="2541" fillId="0" borderId="1" xfId="0" applyNumberFormat="1" applyFont="1" applyFill="1" applyBorder="1" applyAlignment="1">
      <alignment vertical="top" wrapText="1"/>
    </xf>
    <xf numFmtId="0" fontId="2542" fillId="0" borderId="1" xfId="0" applyNumberFormat="1" applyFont="1" applyFill="1" applyBorder="1" applyAlignment="1">
      <alignment vertical="top" wrapText="1"/>
    </xf>
    <xf numFmtId="0" fontId="2543" fillId="0" borderId="1" xfId="0" applyNumberFormat="1" applyFont="1" applyFill="1" applyBorder="1" applyAlignment="1">
      <alignment vertical="top" wrapText="1"/>
    </xf>
    <xf numFmtId="0" fontId="2544" fillId="0" borderId="2" xfId="0" applyNumberFormat="1" applyFont="1" applyFill="1" applyBorder="1" applyAlignment="1">
      <alignment horizontal="left" vertical="center" wrapText="1"/>
    </xf>
    <xf numFmtId="0" fontId="2545" fillId="0" borderId="2" xfId="0" applyNumberFormat="1" applyFont="1" applyFill="1" applyBorder="1" applyAlignment="1">
      <alignment horizontal="left" vertical="center" wrapText="1"/>
    </xf>
    <xf numFmtId="0" fontId="2546" fillId="0" borderId="1" xfId="0" applyNumberFormat="1" applyFont="1" applyFill="1" applyBorder="1" applyAlignment="1">
      <alignment vertical="top" wrapText="1"/>
    </xf>
    <xf numFmtId="0" fontId="2547" fillId="3" borderId="1" xfId="0" applyNumberFormat="1" applyFont="1" applyFill="1" applyBorder="1" applyAlignment="1">
      <alignment horizontal="center" vertical="top" wrapText="1"/>
    </xf>
    <xf numFmtId="1" fontId="2548" fillId="0" borderId="1" xfId="0" applyNumberFormat="1" applyFont="1" applyFill="1" applyBorder="1" applyAlignment="1">
      <alignment horizontal="center" wrapText="1"/>
    </xf>
    <xf numFmtId="1" fontId="2549" fillId="0" borderId="1" xfId="0" applyNumberFormat="1" applyFont="1" applyFill="1" applyBorder="1" applyAlignment="1">
      <alignment horizontal="center" wrapText="1"/>
    </xf>
    <xf numFmtId="0" fontId="2550" fillId="0" borderId="1" xfId="0" applyNumberFormat="1" applyFont="1" applyFill="1" applyBorder="1" applyAlignment="1">
      <alignment horizontal="center" wrapText="1"/>
    </xf>
    <xf numFmtId="49" fontId="2551" fillId="0" borderId="0" xfId="0" applyNumberFormat="1" applyFont="1" applyFill="1" applyBorder="1"/>
    <xf numFmtId="0" fontId="2552" fillId="0" borderId="1" xfId="0" applyNumberFormat="1" applyFont="1" applyFill="1" applyBorder="1" applyAlignment="1">
      <alignment horizontal="center" wrapText="1"/>
    </xf>
    <xf numFmtId="0" fontId="2553" fillId="0" borderId="1" xfId="0" applyNumberFormat="1" applyFont="1" applyFill="1" applyBorder="1" applyAlignment="1">
      <alignment horizontal="center" wrapText="1"/>
    </xf>
    <xf numFmtId="1" fontId="2554" fillId="0" borderId="1" xfId="0" applyNumberFormat="1" applyFont="1" applyFill="1" applyBorder="1" applyAlignment="1">
      <alignment horizontal="left" wrapText="1"/>
    </xf>
    <xf numFmtId="165" fontId="2555" fillId="0" borderId="1" xfId="0" applyNumberFormat="1" applyFont="1" applyFill="1" applyBorder="1" applyAlignment="1">
      <alignment horizontal="right" wrapText="1"/>
    </xf>
    <xf numFmtId="0" fontId="2556" fillId="0" borderId="1" xfId="0" applyNumberFormat="1" applyFont="1" applyFill="1" applyBorder="1" applyAlignment="1">
      <alignment horizontal="right" wrapText="1"/>
    </xf>
    <xf numFmtId="2" fontId="2557" fillId="0" borderId="1" xfId="0" applyNumberFormat="1" applyFont="1" applyFill="1" applyBorder="1" applyAlignment="1">
      <alignment horizontal="right" wrapText="1"/>
    </xf>
    <xf numFmtId="1" fontId="2558" fillId="0" borderId="1" xfId="0" applyNumberFormat="1" applyFont="1" applyFill="1" applyBorder="1" applyAlignment="1">
      <alignment horizontal="center" wrapText="1"/>
    </xf>
    <xf numFmtId="4" fontId="2559" fillId="0" borderId="1" xfId="0" applyNumberFormat="1" applyFont="1" applyFill="1" applyBorder="1" applyAlignment="1">
      <alignment horizontal="center" wrapText="1"/>
    </xf>
    <xf numFmtId="0" fontId="2560" fillId="0" borderId="0" xfId="0" applyNumberFormat="1" applyFont="1" applyFill="1" applyBorder="1" applyAlignment="1"/>
    <xf numFmtId="0" fontId="2561" fillId="0" borderId="0" xfId="0" applyNumberFormat="1" applyFont="1" applyFill="1" applyBorder="1" applyAlignment="1">
      <alignment horizontal="center"/>
    </xf>
    <xf numFmtId="0" fontId="2562" fillId="0" borderId="0" xfId="0" applyNumberFormat="1" applyFont="1" applyFill="1" applyBorder="1" applyAlignment="1">
      <alignment horizontal="left" vertical="top" wrapText="1"/>
    </xf>
    <xf numFmtId="0" fontId="2563" fillId="0" borderId="0" xfId="0" applyNumberFormat="1" applyFont="1" applyFill="1" applyBorder="1"/>
    <xf numFmtId="0" fontId="2564" fillId="0" borderId="1" xfId="0" applyNumberFormat="1" applyFont="1" applyFill="1" applyBorder="1" applyAlignment="1">
      <alignment vertical="top" wrapText="1"/>
    </xf>
    <xf numFmtId="0" fontId="2565" fillId="0" borderId="1" xfId="0" applyNumberFormat="1" applyFont="1" applyFill="1" applyBorder="1" applyAlignment="1">
      <alignment vertical="top" wrapText="1"/>
    </xf>
    <xf numFmtId="0" fontId="2566" fillId="0" borderId="1" xfId="0" applyNumberFormat="1" applyFont="1" applyFill="1" applyBorder="1" applyAlignment="1">
      <alignment vertical="top" wrapText="1"/>
    </xf>
    <xf numFmtId="0" fontId="2567" fillId="0" borderId="1" xfId="0" applyNumberFormat="1" applyFont="1" applyFill="1" applyBorder="1" applyAlignment="1">
      <alignment vertical="top" wrapText="1"/>
    </xf>
    <xf numFmtId="0" fontId="2568" fillId="0" borderId="2" xfId="0" applyNumberFormat="1" applyFont="1" applyFill="1" applyBorder="1" applyAlignment="1">
      <alignment horizontal="left" vertical="center" wrapText="1"/>
    </xf>
    <xf numFmtId="0" fontId="2569" fillId="0" borderId="2" xfId="0" applyNumberFormat="1" applyFont="1" applyFill="1" applyBorder="1" applyAlignment="1">
      <alignment horizontal="left" vertical="center" wrapText="1"/>
    </xf>
    <xf numFmtId="0" fontId="2570" fillId="0" borderId="1" xfId="0" applyNumberFormat="1" applyFont="1" applyFill="1" applyBorder="1" applyAlignment="1">
      <alignment vertical="top" wrapText="1"/>
    </xf>
    <xf numFmtId="0" fontId="2571" fillId="3" borderId="1" xfId="0" applyNumberFormat="1" applyFont="1" applyFill="1" applyBorder="1" applyAlignment="1">
      <alignment horizontal="center" vertical="top" wrapText="1"/>
    </xf>
    <xf numFmtId="1" fontId="2572" fillId="0" borderId="1" xfId="0" applyNumberFormat="1" applyFont="1" applyFill="1" applyBorder="1" applyAlignment="1">
      <alignment horizontal="center" wrapText="1"/>
    </xf>
    <xf numFmtId="1" fontId="2573" fillId="0" borderId="1" xfId="0" applyNumberFormat="1" applyFont="1" applyFill="1" applyBorder="1" applyAlignment="1">
      <alignment horizontal="center" wrapText="1"/>
    </xf>
    <xf numFmtId="0" fontId="2574" fillId="0" borderId="1" xfId="0" applyNumberFormat="1" applyFont="1" applyFill="1" applyBorder="1" applyAlignment="1">
      <alignment horizontal="center" wrapText="1"/>
    </xf>
    <xf numFmtId="49" fontId="2575" fillId="0" borderId="0" xfId="0" applyNumberFormat="1" applyFont="1" applyFill="1" applyBorder="1"/>
    <xf numFmtId="0" fontId="2576" fillId="0" borderId="1" xfId="0" applyNumberFormat="1" applyFont="1" applyFill="1" applyBorder="1" applyAlignment="1">
      <alignment horizontal="center" wrapText="1"/>
    </xf>
    <xf numFmtId="0" fontId="2577" fillId="0" borderId="1" xfId="0" applyNumberFormat="1" applyFont="1" applyFill="1" applyBorder="1" applyAlignment="1">
      <alignment horizontal="center" wrapText="1"/>
    </xf>
    <xf numFmtId="1" fontId="2578" fillId="0" borderId="1" xfId="0" applyNumberFormat="1" applyFont="1" applyFill="1" applyBorder="1" applyAlignment="1">
      <alignment horizontal="left" wrapText="1"/>
    </xf>
    <xf numFmtId="165" fontId="2579" fillId="0" borderId="1" xfId="0" applyNumberFormat="1" applyFont="1" applyFill="1" applyBorder="1" applyAlignment="1">
      <alignment horizontal="right" wrapText="1"/>
    </xf>
    <xf numFmtId="0" fontId="2580" fillId="0" borderId="1" xfId="0" applyNumberFormat="1" applyFont="1" applyFill="1" applyBorder="1" applyAlignment="1">
      <alignment horizontal="right" wrapText="1"/>
    </xf>
    <xf numFmtId="2" fontId="2581" fillId="0" borderId="1" xfId="0" applyNumberFormat="1" applyFont="1" applyFill="1" applyBorder="1" applyAlignment="1">
      <alignment horizontal="right" wrapText="1"/>
    </xf>
    <xf numFmtId="1" fontId="2582" fillId="0" borderId="1" xfId="0" applyNumberFormat="1" applyFont="1" applyFill="1" applyBorder="1" applyAlignment="1">
      <alignment horizontal="center" wrapText="1"/>
    </xf>
    <xf numFmtId="4" fontId="2583" fillId="0" borderId="1" xfId="0" applyNumberFormat="1" applyFont="1" applyFill="1" applyBorder="1" applyAlignment="1">
      <alignment horizontal="center" wrapText="1"/>
    </xf>
    <xf numFmtId="0" fontId="2584" fillId="0" borderId="0" xfId="0" applyNumberFormat="1" applyFont="1" applyFill="1" applyBorder="1" applyAlignment="1"/>
    <xf numFmtId="0" fontId="2585" fillId="0" borderId="0" xfId="0" applyNumberFormat="1" applyFont="1" applyFill="1" applyBorder="1" applyAlignment="1">
      <alignment horizontal="center"/>
    </xf>
    <xf numFmtId="0" fontId="2586" fillId="0" borderId="0" xfId="0" applyNumberFormat="1" applyFont="1" applyFill="1" applyBorder="1" applyAlignment="1">
      <alignment horizontal="left" vertical="top" wrapText="1"/>
    </xf>
    <xf numFmtId="0" fontId="2587" fillId="0" borderId="0" xfId="0" applyNumberFormat="1" applyFont="1" applyFill="1" applyBorder="1"/>
    <xf numFmtId="0" fontId="2588" fillId="0" borderId="1" xfId="0" applyNumberFormat="1" applyFont="1" applyFill="1" applyBorder="1" applyAlignment="1">
      <alignment vertical="top" wrapText="1"/>
    </xf>
    <xf numFmtId="0" fontId="2589" fillId="0" borderId="1" xfId="0" applyNumberFormat="1" applyFont="1" applyFill="1" applyBorder="1" applyAlignment="1">
      <alignment vertical="top" wrapText="1"/>
    </xf>
    <xf numFmtId="0" fontId="2590" fillId="0" borderId="1" xfId="0" applyNumberFormat="1" applyFont="1" applyFill="1" applyBorder="1" applyAlignment="1">
      <alignment vertical="top" wrapText="1"/>
    </xf>
    <xf numFmtId="0" fontId="2591" fillId="0" borderId="1" xfId="0" applyNumberFormat="1" applyFont="1" applyFill="1" applyBorder="1" applyAlignment="1">
      <alignment vertical="top" wrapText="1"/>
    </xf>
    <xf numFmtId="0" fontId="2592" fillId="0" borderId="2" xfId="0" applyNumberFormat="1" applyFont="1" applyFill="1" applyBorder="1" applyAlignment="1">
      <alignment horizontal="left" vertical="center" wrapText="1"/>
    </xf>
    <xf numFmtId="0" fontId="2593" fillId="0" borderId="2" xfId="0" applyNumberFormat="1" applyFont="1" applyFill="1" applyBorder="1" applyAlignment="1">
      <alignment horizontal="left" vertical="center" wrapText="1"/>
    </xf>
    <xf numFmtId="0" fontId="2594" fillId="0" borderId="1" xfId="0" applyNumberFormat="1" applyFont="1" applyFill="1" applyBorder="1" applyAlignment="1">
      <alignment vertical="top" wrapText="1"/>
    </xf>
    <xf numFmtId="0" fontId="2595" fillId="3" borderId="1" xfId="0" applyNumberFormat="1" applyFont="1" applyFill="1" applyBorder="1" applyAlignment="1">
      <alignment horizontal="center" vertical="top" wrapText="1"/>
    </xf>
    <xf numFmtId="1" fontId="2596" fillId="0" borderId="1" xfId="0" applyNumberFormat="1" applyFont="1" applyFill="1" applyBorder="1" applyAlignment="1">
      <alignment horizontal="center" wrapText="1"/>
    </xf>
    <xf numFmtId="1" fontId="2597" fillId="0" borderId="1" xfId="0" applyNumberFormat="1" applyFont="1" applyFill="1" applyBorder="1" applyAlignment="1">
      <alignment horizontal="center" wrapText="1"/>
    </xf>
    <xf numFmtId="0" fontId="2598" fillId="0" borderId="1" xfId="0" applyNumberFormat="1" applyFont="1" applyFill="1" applyBorder="1" applyAlignment="1">
      <alignment horizontal="center" wrapText="1"/>
    </xf>
    <xf numFmtId="49" fontId="2599" fillId="0" borderId="0" xfId="0" applyNumberFormat="1" applyFont="1" applyFill="1" applyBorder="1"/>
    <xf numFmtId="0" fontId="2600" fillId="0" borderId="1" xfId="0" applyNumberFormat="1" applyFont="1" applyFill="1" applyBorder="1" applyAlignment="1">
      <alignment horizontal="center" wrapText="1"/>
    </xf>
    <xf numFmtId="0" fontId="2601" fillId="0" borderId="1" xfId="0" applyNumberFormat="1" applyFont="1" applyFill="1" applyBorder="1" applyAlignment="1">
      <alignment horizontal="center" wrapText="1"/>
    </xf>
    <xf numFmtId="1" fontId="2602" fillId="0" borderId="1" xfId="0" applyNumberFormat="1" applyFont="1" applyFill="1" applyBorder="1" applyAlignment="1">
      <alignment horizontal="left" wrapText="1"/>
    </xf>
    <xf numFmtId="165" fontId="2603" fillId="0" borderId="1" xfId="0" applyNumberFormat="1" applyFont="1" applyFill="1" applyBorder="1" applyAlignment="1">
      <alignment horizontal="right" wrapText="1"/>
    </xf>
    <xf numFmtId="0" fontId="2604" fillId="0" borderId="1" xfId="0" applyNumberFormat="1" applyFont="1" applyFill="1" applyBorder="1" applyAlignment="1">
      <alignment horizontal="right" wrapText="1"/>
    </xf>
    <xf numFmtId="2" fontId="2605" fillId="0" borderId="1" xfId="0" applyNumberFormat="1" applyFont="1" applyFill="1" applyBorder="1" applyAlignment="1">
      <alignment horizontal="right" wrapText="1"/>
    </xf>
    <xf numFmtId="1" fontId="2606" fillId="0" borderId="1" xfId="0" applyNumberFormat="1" applyFont="1" applyFill="1" applyBorder="1" applyAlignment="1">
      <alignment horizontal="center" wrapText="1"/>
    </xf>
    <xf numFmtId="4" fontId="2607" fillId="0" borderId="1" xfId="0" applyNumberFormat="1" applyFont="1" applyFill="1" applyBorder="1" applyAlignment="1">
      <alignment horizontal="center" wrapText="1"/>
    </xf>
    <xf numFmtId="0" fontId="2608" fillId="0" borderId="0" xfId="0" applyNumberFormat="1" applyFont="1" applyFill="1" applyBorder="1" applyAlignment="1"/>
    <xf numFmtId="0" fontId="2609" fillId="0" borderId="0" xfId="0" applyNumberFormat="1" applyFont="1" applyFill="1" applyBorder="1" applyAlignment="1">
      <alignment horizontal="center"/>
    </xf>
    <xf numFmtId="0" fontId="2610" fillId="0" borderId="0" xfId="0" applyNumberFormat="1" applyFont="1" applyFill="1" applyBorder="1" applyAlignment="1">
      <alignment horizontal="left" vertical="top" wrapText="1"/>
    </xf>
    <xf numFmtId="0" fontId="2611" fillId="0" borderId="0" xfId="0" applyNumberFormat="1" applyFont="1" applyFill="1" applyBorder="1"/>
    <xf numFmtId="0" fontId="2612" fillId="0" borderId="1" xfId="0" applyNumberFormat="1" applyFont="1" applyFill="1" applyBorder="1" applyAlignment="1">
      <alignment vertical="top" wrapText="1"/>
    </xf>
    <xf numFmtId="0" fontId="2613" fillId="0" borderId="1" xfId="0" applyNumberFormat="1" applyFont="1" applyFill="1" applyBorder="1" applyAlignment="1">
      <alignment vertical="top" wrapText="1"/>
    </xf>
    <xf numFmtId="0" fontId="2614" fillId="0" borderId="1" xfId="0" applyNumberFormat="1" applyFont="1" applyFill="1" applyBorder="1" applyAlignment="1">
      <alignment vertical="top" wrapText="1"/>
    </xf>
    <xf numFmtId="0" fontId="2615" fillId="0" borderId="1" xfId="0" applyNumberFormat="1" applyFont="1" applyFill="1" applyBorder="1" applyAlignment="1">
      <alignment vertical="top" wrapText="1"/>
    </xf>
    <xf numFmtId="0" fontId="2616" fillId="0" borderId="2" xfId="0" applyNumberFormat="1" applyFont="1" applyFill="1" applyBorder="1" applyAlignment="1">
      <alignment horizontal="left" vertical="center" wrapText="1"/>
    </xf>
    <xf numFmtId="0" fontId="2617" fillId="0" borderId="2" xfId="0" applyNumberFormat="1" applyFont="1" applyFill="1" applyBorder="1" applyAlignment="1">
      <alignment horizontal="left" vertical="center" wrapText="1"/>
    </xf>
    <xf numFmtId="0" fontId="2618" fillId="0" borderId="1" xfId="0" applyNumberFormat="1" applyFont="1" applyFill="1" applyBorder="1" applyAlignment="1">
      <alignment vertical="top" wrapText="1"/>
    </xf>
    <xf numFmtId="0" fontId="2619" fillId="3" borderId="1" xfId="0" applyNumberFormat="1" applyFont="1" applyFill="1" applyBorder="1" applyAlignment="1">
      <alignment horizontal="center" vertical="top" wrapText="1"/>
    </xf>
    <xf numFmtId="1" fontId="2620" fillId="0" borderId="1" xfId="0" applyNumberFormat="1" applyFont="1" applyFill="1" applyBorder="1" applyAlignment="1">
      <alignment horizontal="center" wrapText="1"/>
    </xf>
    <xf numFmtId="1" fontId="2621" fillId="0" borderId="1" xfId="0" applyNumberFormat="1" applyFont="1" applyFill="1" applyBorder="1" applyAlignment="1">
      <alignment horizontal="center" wrapText="1"/>
    </xf>
    <xf numFmtId="0" fontId="2622" fillId="0" borderId="1" xfId="0" applyNumberFormat="1" applyFont="1" applyFill="1" applyBorder="1" applyAlignment="1">
      <alignment horizontal="center" wrapText="1"/>
    </xf>
    <xf numFmtId="49" fontId="2623" fillId="0" borderId="0" xfId="0" applyNumberFormat="1" applyFont="1" applyFill="1" applyBorder="1"/>
    <xf numFmtId="0" fontId="2624" fillId="0" borderId="1" xfId="0" applyNumberFormat="1" applyFont="1" applyFill="1" applyBorder="1" applyAlignment="1">
      <alignment horizontal="center" wrapText="1"/>
    </xf>
    <xf numFmtId="0" fontId="2625" fillId="0" borderId="1" xfId="0" applyNumberFormat="1" applyFont="1" applyFill="1" applyBorder="1" applyAlignment="1">
      <alignment horizontal="center" wrapText="1"/>
    </xf>
    <xf numFmtId="1" fontId="2626" fillId="0" borderId="1" xfId="0" applyNumberFormat="1" applyFont="1" applyFill="1" applyBorder="1" applyAlignment="1">
      <alignment horizontal="left" wrapText="1"/>
    </xf>
    <xf numFmtId="165" fontId="2627" fillId="0" borderId="1" xfId="0" applyNumberFormat="1" applyFont="1" applyFill="1" applyBorder="1" applyAlignment="1">
      <alignment horizontal="right" wrapText="1"/>
    </xf>
    <xf numFmtId="0" fontId="2628" fillId="0" borderId="1" xfId="0" applyNumberFormat="1" applyFont="1" applyFill="1" applyBorder="1" applyAlignment="1">
      <alignment horizontal="right" wrapText="1"/>
    </xf>
    <xf numFmtId="2" fontId="2629" fillId="0" borderId="1" xfId="0" applyNumberFormat="1" applyFont="1" applyFill="1" applyBorder="1" applyAlignment="1">
      <alignment horizontal="right" wrapText="1"/>
    </xf>
    <xf numFmtId="1" fontId="2630" fillId="0" borderId="1" xfId="0" applyNumberFormat="1" applyFont="1" applyFill="1" applyBorder="1" applyAlignment="1">
      <alignment horizontal="center" wrapText="1"/>
    </xf>
    <xf numFmtId="4" fontId="2631" fillId="0" borderId="1" xfId="0" applyNumberFormat="1" applyFont="1" applyFill="1" applyBorder="1" applyAlignment="1">
      <alignment horizontal="center" wrapText="1"/>
    </xf>
    <xf numFmtId="0" fontId="2632" fillId="0" borderId="0" xfId="0" applyNumberFormat="1" applyFont="1" applyFill="1" applyBorder="1" applyAlignment="1"/>
    <xf numFmtId="0" fontId="2633" fillId="0" borderId="0" xfId="0" applyNumberFormat="1" applyFont="1" applyFill="1" applyBorder="1" applyAlignment="1">
      <alignment horizontal="center"/>
    </xf>
    <xf numFmtId="0" fontId="2634" fillId="0" borderId="0" xfId="0" applyNumberFormat="1" applyFont="1" applyFill="1" applyBorder="1" applyAlignment="1">
      <alignment horizontal="left" vertical="top" wrapText="1"/>
    </xf>
    <xf numFmtId="0" fontId="2635" fillId="0" borderId="0" xfId="0" applyNumberFormat="1" applyFont="1" applyFill="1" applyBorder="1"/>
    <xf numFmtId="0" fontId="2636" fillId="0" borderId="1" xfId="0" applyNumberFormat="1" applyFont="1" applyFill="1" applyBorder="1" applyAlignment="1">
      <alignment vertical="top" wrapText="1"/>
    </xf>
    <xf numFmtId="0" fontId="2637" fillId="0" borderId="1" xfId="0" applyNumberFormat="1" applyFont="1" applyFill="1" applyBorder="1" applyAlignment="1">
      <alignment vertical="top" wrapText="1"/>
    </xf>
    <xf numFmtId="0" fontId="2638" fillId="0" borderId="1" xfId="0" applyNumberFormat="1" applyFont="1" applyFill="1" applyBorder="1" applyAlignment="1">
      <alignment vertical="top" wrapText="1"/>
    </xf>
    <xf numFmtId="0" fontId="2639" fillId="0" borderId="1" xfId="0" applyNumberFormat="1" applyFont="1" applyFill="1" applyBorder="1" applyAlignment="1">
      <alignment vertical="top" wrapText="1"/>
    </xf>
    <xf numFmtId="0" fontId="2640" fillId="0" borderId="2" xfId="0" applyNumberFormat="1" applyFont="1" applyFill="1" applyBorder="1" applyAlignment="1">
      <alignment horizontal="left" vertical="center" wrapText="1"/>
    </xf>
    <xf numFmtId="0" fontId="2641" fillId="0" borderId="2" xfId="0" applyNumberFormat="1" applyFont="1" applyFill="1" applyBorder="1" applyAlignment="1">
      <alignment horizontal="left" vertical="center" wrapText="1"/>
    </xf>
    <xf numFmtId="0" fontId="2642" fillId="0" borderId="1" xfId="0" applyNumberFormat="1" applyFont="1" applyFill="1" applyBorder="1" applyAlignment="1">
      <alignment horizontal="left" vertical="top" wrapText="1"/>
    </xf>
    <xf numFmtId="0" fontId="2643" fillId="3" borderId="1" xfId="0" applyNumberFormat="1" applyFont="1" applyFill="1" applyBorder="1" applyAlignment="1">
      <alignment horizontal="center" vertical="top" wrapText="1"/>
    </xf>
    <xf numFmtId="1" fontId="2644" fillId="0" borderId="1" xfId="0" applyNumberFormat="1" applyFont="1" applyFill="1" applyBorder="1" applyAlignment="1">
      <alignment horizontal="center" wrapText="1"/>
    </xf>
    <xf numFmtId="1" fontId="2645" fillId="0" borderId="1" xfId="0" applyNumberFormat="1" applyFont="1" applyFill="1" applyBorder="1" applyAlignment="1">
      <alignment horizontal="center" wrapText="1"/>
    </xf>
    <xf numFmtId="0" fontId="2646" fillId="0" borderId="1" xfId="0" applyNumberFormat="1" applyFont="1" applyFill="1" applyBorder="1" applyAlignment="1">
      <alignment horizontal="center" wrapText="1"/>
    </xf>
    <xf numFmtId="49" fontId="2647" fillId="0" borderId="0" xfId="0" applyNumberFormat="1" applyFont="1" applyFill="1" applyBorder="1"/>
    <xf numFmtId="0" fontId="2648" fillId="0" borderId="1" xfId="0" applyNumberFormat="1" applyFont="1" applyFill="1" applyBorder="1" applyAlignment="1">
      <alignment horizontal="center" wrapText="1"/>
    </xf>
    <xf numFmtId="0" fontId="2649" fillId="0" borderId="1" xfId="0" applyNumberFormat="1" applyFont="1" applyFill="1" applyBorder="1" applyAlignment="1">
      <alignment horizontal="center" wrapText="1"/>
    </xf>
    <xf numFmtId="1" fontId="2650" fillId="0" borderId="1" xfId="0" applyNumberFormat="1" applyFont="1" applyFill="1" applyBorder="1" applyAlignment="1">
      <alignment horizontal="left" wrapText="1"/>
    </xf>
    <xf numFmtId="165" fontId="2651" fillId="0" borderId="1" xfId="0" applyNumberFormat="1" applyFont="1" applyFill="1" applyBorder="1" applyAlignment="1">
      <alignment horizontal="right" wrapText="1"/>
    </xf>
    <xf numFmtId="0" fontId="2652" fillId="0" borderId="1" xfId="0" applyNumberFormat="1" applyFont="1" applyFill="1" applyBorder="1" applyAlignment="1">
      <alignment horizontal="right" wrapText="1"/>
    </xf>
    <xf numFmtId="2" fontId="2653" fillId="0" borderId="1" xfId="0" applyNumberFormat="1" applyFont="1" applyFill="1" applyBorder="1" applyAlignment="1">
      <alignment horizontal="right" wrapText="1"/>
    </xf>
    <xf numFmtId="1" fontId="2654" fillId="0" borderId="1" xfId="0" applyNumberFormat="1" applyFont="1" applyFill="1" applyBorder="1" applyAlignment="1">
      <alignment horizontal="center" wrapText="1"/>
    </xf>
    <xf numFmtId="4" fontId="2655" fillId="0" borderId="1" xfId="0" applyNumberFormat="1" applyFont="1" applyFill="1" applyBorder="1" applyAlignment="1">
      <alignment horizontal="center" wrapText="1"/>
    </xf>
    <xf numFmtId="0" fontId="2656" fillId="0" borderId="0" xfId="0" applyNumberFormat="1" applyFont="1" applyFill="1" applyBorder="1" applyAlignment="1"/>
    <xf numFmtId="0" fontId="2657" fillId="0" borderId="0" xfId="0" applyNumberFormat="1" applyFont="1" applyFill="1" applyBorder="1" applyAlignment="1">
      <alignment horizontal="center"/>
    </xf>
    <xf numFmtId="0" fontId="2658" fillId="0" borderId="0" xfId="0" applyNumberFormat="1" applyFont="1" applyFill="1" applyBorder="1" applyAlignment="1">
      <alignment horizontal="left" vertical="top" wrapText="1"/>
    </xf>
    <xf numFmtId="0" fontId="2659" fillId="0" borderId="0" xfId="0" applyNumberFormat="1" applyFont="1" applyFill="1" applyBorder="1"/>
    <xf numFmtId="0" fontId="2660" fillId="0" borderId="1" xfId="0" applyNumberFormat="1" applyFont="1" applyFill="1" applyBorder="1" applyAlignment="1">
      <alignment vertical="top" wrapText="1"/>
    </xf>
    <xf numFmtId="0" fontId="2661" fillId="0" borderId="1" xfId="0" applyNumberFormat="1" applyFont="1" applyFill="1" applyBorder="1" applyAlignment="1">
      <alignment vertical="top" wrapText="1"/>
    </xf>
    <xf numFmtId="0" fontId="2662" fillId="0" borderId="1" xfId="0" applyNumberFormat="1" applyFont="1" applyFill="1" applyBorder="1" applyAlignment="1">
      <alignment vertical="top" wrapText="1"/>
    </xf>
    <xf numFmtId="0" fontId="2663" fillId="0" borderId="1" xfId="0" applyNumberFormat="1" applyFont="1" applyFill="1" applyBorder="1" applyAlignment="1">
      <alignment vertical="top" wrapText="1"/>
    </xf>
    <xf numFmtId="0" fontId="2664" fillId="0" borderId="2" xfId="0" applyNumberFormat="1" applyFont="1" applyFill="1" applyBorder="1" applyAlignment="1">
      <alignment horizontal="left" vertical="center" wrapText="1"/>
    </xf>
    <xf numFmtId="0" fontId="2665" fillId="0" borderId="2" xfId="0" applyNumberFormat="1" applyFont="1" applyFill="1" applyBorder="1" applyAlignment="1">
      <alignment horizontal="left" vertical="center" wrapText="1"/>
    </xf>
    <xf numFmtId="0" fontId="2666" fillId="0" borderId="1" xfId="0" applyNumberFormat="1" applyFont="1" applyFill="1" applyBorder="1" applyAlignment="1">
      <alignment horizontal="left" vertical="top" wrapText="1"/>
    </xf>
    <xf numFmtId="0" fontId="2667" fillId="3" borderId="1" xfId="0" applyNumberFormat="1" applyFont="1" applyFill="1" applyBorder="1" applyAlignment="1">
      <alignment horizontal="center" vertical="top" wrapText="1"/>
    </xf>
    <xf numFmtId="1" fontId="2668" fillId="0" borderId="1" xfId="0" applyNumberFormat="1" applyFont="1" applyFill="1" applyBorder="1" applyAlignment="1">
      <alignment horizontal="center" wrapText="1"/>
    </xf>
    <xf numFmtId="1" fontId="2669" fillId="0" borderId="1" xfId="0" applyNumberFormat="1" applyFont="1" applyFill="1" applyBorder="1" applyAlignment="1">
      <alignment horizontal="center" wrapText="1"/>
    </xf>
    <xf numFmtId="0" fontId="2670" fillId="0" borderId="1" xfId="0" applyNumberFormat="1" applyFont="1" applyFill="1" applyBorder="1" applyAlignment="1">
      <alignment horizontal="center" wrapText="1"/>
    </xf>
    <xf numFmtId="49" fontId="2671" fillId="0" borderId="0" xfId="0" applyNumberFormat="1" applyFont="1" applyFill="1" applyBorder="1"/>
    <xf numFmtId="0" fontId="2672" fillId="0" borderId="1" xfId="0" applyNumberFormat="1" applyFont="1" applyFill="1" applyBorder="1" applyAlignment="1">
      <alignment horizontal="center" wrapText="1"/>
    </xf>
    <xf numFmtId="0" fontId="2673" fillId="0" borderId="1" xfId="0" applyNumberFormat="1" applyFont="1" applyFill="1" applyBorder="1" applyAlignment="1">
      <alignment horizontal="center" wrapText="1"/>
    </xf>
    <xf numFmtId="1" fontId="2674" fillId="0" borderId="1" xfId="0" applyNumberFormat="1" applyFont="1" applyFill="1" applyBorder="1" applyAlignment="1">
      <alignment horizontal="left" wrapText="1"/>
    </xf>
    <xf numFmtId="165" fontId="2675" fillId="0" borderId="1" xfId="0" applyNumberFormat="1" applyFont="1" applyFill="1" applyBorder="1" applyAlignment="1">
      <alignment horizontal="right" wrapText="1"/>
    </xf>
    <xf numFmtId="0" fontId="2676" fillId="0" borderId="1" xfId="0" applyNumberFormat="1" applyFont="1" applyFill="1" applyBorder="1" applyAlignment="1">
      <alignment horizontal="right" wrapText="1"/>
    </xf>
    <xf numFmtId="2" fontId="2677" fillId="0" borderId="1" xfId="0" applyNumberFormat="1" applyFont="1" applyFill="1" applyBorder="1" applyAlignment="1">
      <alignment horizontal="right" wrapText="1"/>
    </xf>
    <xf numFmtId="1" fontId="2678" fillId="0" borderId="1" xfId="0" applyNumberFormat="1" applyFont="1" applyFill="1" applyBorder="1" applyAlignment="1">
      <alignment horizontal="center" wrapText="1"/>
    </xf>
    <xf numFmtId="4" fontId="2679" fillId="0" borderId="1" xfId="0" applyNumberFormat="1" applyFont="1" applyFill="1" applyBorder="1" applyAlignment="1">
      <alignment horizontal="center" wrapText="1"/>
    </xf>
    <xf numFmtId="0" fontId="2680" fillId="0" borderId="0" xfId="0" applyNumberFormat="1" applyFont="1" applyFill="1" applyBorder="1" applyAlignment="1"/>
    <xf numFmtId="0" fontId="2681" fillId="0" borderId="0" xfId="0" applyNumberFormat="1" applyFont="1" applyFill="1" applyBorder="1" applyAlignment="1">
      <alignment horizontal="center"/>
    </xf>
    <xf numFmtId="0" fontId="2682" fillId="0" borderId="0" xfId="0" applyNumberFormat="1" applyFont="1" applyFill="1" applyBorder="1" applyAlignment="1">
      <alignment horizontal="left" vertical="top" wrapText="1"/>
    </xf>
    <xf numFmtId="0" fontId="2683" fillId="0" borderId="0" xfId="0" applyNumberFormat="1" applyFont="1" applyFill="1" applyBorder="1"/>
    <xf numFmtId="0" fontId="2684" fillId="0" borderId="1" xfId="0" applyNumberFormat="1" applyFont="1" applyFill="1" applyBorder="1" applyAlignment="1">
      <alignment vertical="top" wrapText="1"/>
    </xf>
    <xf numFmtId="0" fontId="2685" fillId="0" borderId="1" xfId="0" applyNumberFormat="1" applyFont="1" applyFill="1" applyBorder="1" applyAlignment="1">
      <alignment vertical="top" wrapText="1"/>
    </xf>
    <xf numFmtId="0" fontId="2686" fillId="0" borderId="1" xfId="0" applyNumberFormat="1" applyFont="1" applyFill="1" applyBorder="1" applyAlignment="1">
      <alignment vertical="top" wrapText="1"/>
    </xf>
    <xf numFmtId="0" fontId="2687" fillId="0" borderId="1" xfId="0" applyNumberFormat="1" applyFont="1" applyFill="1" applyBorder="1" applyAlignment="1">
      <alignment vertical="top" wrapText="1"/>
    </xf>
    <xf numFmtId="0" fontId="2688" fillId="0" borderId="2" xfId="0" applyNumberFormat="1" applyFont="1" applyFill="1" applyBorder="1" applyAlignment="1">
      <alignment horizontal="left" vertical="center" wrapText="1"/>
    </xf>
    <xf numFmtId="0" fontId="2689" fillId="0" borderId="2" xfId="0" applyNumberFormat="1" applyFont="1" applyFill="1" applyBorder="1" applyAlignment="1">
      <alignment horizontal="left" vertical="center" wrapText="1"/>
    </xf>
    <xf numFmtId="0" fontId="2690" fillId="0" borderId="1" xfId="0" applyNumberFormat="1" applyFont="1" applyFill="1" applyBorder="1" applyAlignment="1">
      <alignment horizontal="left" vertical="top" wrapText="1"/>
    </xf>
    <xf numFmtId="0" fontId="2691" fillId="3" borderId="1" xfId="0" applyNumberFormat="1" applyFont="1" applyFill="1" applyBorder="1" applyAlignment="1">
      <alignment horizontal="center" vertical="top" wrapText="1"/>
    </xf>
    <xf numFmtId="1" fontId="2692" fillId="0" borderId="1" xfId="0" applyNumberFormat="1" applyFont="1" applyFill="1" applyBorder="1" applyAlignment="1">
      <alignment horizontal="center" wrapText="1"/>
    </xf>
    <xf numFmtId="1" fontId="2693" fillId="0" borderId="1" xfId="0" applyNumberFormat="1" applyFont="1" applyFill="1" applyBorder="1" applyAlignment="1">
      <alignment horizontal="center" wrapText="1"/>
    </xf>
    <xf numFmtId="0" fontId="2694" fillId="0" borderId="1" xfId="0" applyNumberFormat="1" applyFont="1" applyFill="1" applyBorder="1" applyAlignment="1">
      <alignment horizontal="center" wrapText="1"/>
    </xf>
    <xf numFmtId="49" fontId="2695" fillId="0" borderId="0" xfId="0" applyNumberFormat="1" applyFont="1" applyFill="1" applyBorder="1"/>
    <xf numFmtId="0" fontId="2696" fillId="0" borderId="1" xfId="0" applyNumberFormat="1" applyFont="1" applyFill="1" applyBorder="1" applyAlignment="1">
      <alignment horizontal="center" wrapText="1"/>
    </xf>
    <xf numFmtId="0" fontId="2697" fillId="0" borderId="1" xfId="0" applyNumberFormat="1" applyFont="1" applyFill="1" applyBorder="1" applyAlignment="1">
      <alignment horizontal="center" wrapText="1"/>
    </xf>
    <xf numFmtId="1" fontId="2698" fillId="0" borderId="1" xfId="0" applyNumberFormat="1" applyFont="1" applyFill="1" applyBorder="1" applyAlignment="1">
      <alignment horizontal="left" wrapText="1"/>
    </xf>
    <xf numFmtId="165" fontId="2699" fillId="0" borderId="1" xfId="0" applyNumberFormat="1" applyFont="1" applyFill="1" applyBorder="1" applyAlignment="1">
      <alignment horizontal="right" wrapText="1"/>
    </xf>
    <xf numFmtId="0" fontId="2700" fillId="0" borderId="1" xfId="0" applyNumberFormat="1" applyFont="1" applyFill="1" applyBorder="1" applyAlignment="1">
      <alignment horizontal="right" wrapText="1"/>
    </xf>
    <xf numFmtId="2" fontId="2701" fillId="0" borderId="1" xfId="0" applyNumberFormat="1" applyFont="1" applyFill="1" applyBorder="1" applyAlignment="1">
      <alignment horizontal="right" wrapText="1"/>
    </xf>
    <xf numFmtId="1" fontId="2702" fillId="0" borderId="1" xfId="0" applyNumberFormat="1" applyFont="1" applyFill="1" applyBorder="1" applyAlignment="1">
      <alignment horizontal="center" wrapText="1"/>
    </xf>
    <xf numFmtId="4" fontId="2703" fillId="0" borderId="1" xfId="0" applyNumberFormat="1" applyFont="1" applyFill="1" applyBorder="1" applyAlignment="1">
      <alignment horizontal="center" wrapText="1"/>
    </xf>
    <xf numFmtId="0" fontId="2704" fillId="0" borderId="0" xfId="0" applyNumberFormat="1" applyFont="1" applyFill="1" applyBorder="1" applyAlignment="1"/>
    <xf numFmtId="0" fontId="2705" fillId="0" borderId="0" xfId="0" applyNumberFormat="1" applyFont="1" applyFill="1" applyBorder="1" applyAlignment="1">
      <alignment horizontal="center"/>
    </xf>
    <xf numFmtId="0" fontId="2706" fillId="0" borderId="0" xfId="0" applyNumberFormat="1" applyFont="1" applyFill="1" applyBorder="1" applyAlignment="1">
      <alignment horizontal="left" vertical="top" wrapText="1"/>
    </xf>
    <xf numFmtId="0" fontId="2707" fillId="0" borderId="0" xfId="0" applyNumberFormat="1" applyFont="1" applyFill="1" applyBorder="1"/>
    <xf numFmtId="0" fontId="2708" fillId="0" borderId="1" xfId="0" applyNumberFormat="1" applyFont="1" applyFill="1" applyBorder="1" applyAlignment="1">
      <alignment vertical="top" wrapText="1"/>
    </xf>
    <xf numFmtId="0" fontId="2709" fillId="0" borderId="1" xfId="0" applyNumberFormat="1" applyFont="1" applyFill="1" applyBorder="1" applyAlignment="1">
      <alignment vertical="top" wrapText="1"/>
    </xf>
    <xf numFmtId="0" fontId="2710" fillId="0" borderId="1" xfId="0" applyNumberFormat="1" applyFont="1" applyFill="1" applyBorder="1" applyAlignment="1">
      <alignment vertical="top" wrapText="1"/>
    </xf>
    <xf numFmtId="0" fontId="2711" fillId="0" borderId="1" xfId="0" applyNumberFormat="1" applyFont="1" applyFill="1" applyBorder="1" applyAlignment="1">
      <alignment vertical="top" wrapText="1"/>
    </xf>
    <xf numFmtId="0" fontId="2712" fillId="0" borderId="2" xfId="0" applyNumberFormat="1" applyFont="1" applyFill="1" applyBorder="1" applyAlignment="1">
      <alignment horizontal="left" vertical="center" wrapText="1"/>
    </xf>
    <xf numFmtId="0" fontId="2713" fillId="0" borderId="2" xfId="0" applyNumberFormat="1" applyFont="1" applyFill="1" applyBorder="1" applyAlignment="1">
      <alignment horizontal="left" vertical="center" wrapText="1"/>
    </xf>
    <xf numFmtId="0" fontId="2714" fillId="0" borderId="1" xfId="0" applyNumberFormat="1" applyFont="1" applyFill="1" applyBorder="1" applyAlignment="1">
      <alignment horizontal="left" vertical="top" wrapText="1"/>
    </xf>
    <xf numFmtId="0" fontId="2715" fillId="3" borderId="1" xfId="0" applyNumberFormat="1" applyFont="1" applyFill="1" applyBorder="1" applyAlignment="1">
      <alignment horizontal="center" vertical="top" wrapText="1"/>
    </xf>
    <xf numFmtId="1" fontId="2716" fillId="0" borderId="1" xfId="0" applyNumberFormat="1" applyFont="1" applyFill="1" applyBorder="1" applyAlignment="1">
      <alignment horizontal="center" wrapText="1"/>
    </xf>
    <xf numFmtId="1" fontId="2717" fillId="0" borderId="1" xfId="0" applyNumberFormat="1" applyFont="1" applyFill="1" applyBorder="1" applyAlignment="1">
      <alignment horizontal="center" wrapText="1"/>
    </xf>
    <xf numFmtId="0" fontId="2718" fillId="0" borderId="1" xfId="0" applyNumberFormat="1" applyFont="1" applyFill="1" applyBorder="1" applyAlignment="1">
      <alignment horizontal="center" wrapText="1"/>
    </xf>
    <xf numFmtId="49" fontId="2719" fillId="0" borderId="0" xfId="0" applyNumberFormat="1" applyFont="1" applyFill="1" applyBorder="1"/>
    <xf numFmtId="0" fontId="2720" fillId="0" borderId="1" xfId="0" applyNumberFormat="1" applyFont="1" applyFill="1" applyBorder="1" applyAlignment="1">
      <alignment horizontal="center" wrapText="1"/>
    </xf>
    <xf numFmtId="0" fontId="2721" fillId="0" borderId="1" xfId="0" applyNumberFormat="1" applyFont="1" applyFill="1" applyBorder="1" applyAlignment="1">
      <alignment horizontal="center" wrapText="1"/>
    </xf>
    <xf numFmtId="1" fontId="2722" fillId="0" borderId="1" xfId="0" applyNumberFormat="1" applyFont="1" applyFill="1" applyBorder="1" applyAlignment="1">
      <alignment horizontal="left" wrapText="1"/>
    </xf>
    <xf numFmtId="165" fontId="2723" fillId="0" borderId="1" xfId="0" applyNumberFormat="1" applyFont="1" applyFill="1" applyBorder="1" applyAlignment="1">
      <alignment horizontal="right" wrapText="1"/>
    </xf>
    <xf numFmtId="0" fontId="2724" fillId="0" borderId="1" xfId="0" applyNumberFormat="1" applyFont="1" applyFill="1" applyBorder="1" applyAlignment="1">
      <alignment horizontal="right" wrapText="1"/>
    </xf>
    <xf numFmtId="2" fontId="2725" fillId="0" borderId="1" xfId="0" applyNumberFormat="1" applyFont="1" applyFill="1" applyBorder="1" applyAlignment="1">
      <alignment horizontal="right" wrapText="1"/>
    </xf>
    <xf numFmtId="1" fontId="2726" fillId="0" borderId="1" xfId="0" applyNumberFormat="1" applyFont="1" applyFill="1" applyBorder="1" applyAlignment="1">
      <alignment horizontal="center" wrapText="1"/>
    </xf>
    <xf numFmtId="4" fontId="2727" fillId="0" borderId="1" xfId="0" applyNumberFormat="1" applyFont="1" applyFill="1" applyBorder="1" applyAlignment="1">
      <alignment horizontal="center" wrapText="1"/>
    </xf>
    <xf numFmtId="0" fontId="2728" fillId="0" borderId="0" xfId="0" applyNumberFormat="1" applyFont="1" applyFill="1" applyBorder="1" applyAlignment="1"/>
    <xf numFmtId="0" fontId="2729" fillId="0" borderId="0" xfId="0" applyNumberFormat="1" applyFont="1" applyFill="1" applyBorder="1" applyAlignment="1">
      <alignment horizontal="center"/>
    </xf>
    <xf numFmtId="0" fontId="2730" fillId="0" borderId="0" xfId="0" applyNumberFormat="1" applyFont="1" applyFill="1" applyBorder="1" applyAlignment="1">
      <alignment horizontal="left" vertical="top" wrapText="1"/>
    </xf>
    <xf numFmtId="0" fontId="2731" fillId="0" borderId="0" xfId="0" applyNumberFormat="1" applyFont="1" applyFill="1" applyBorder="1"/>
    <xf numFmtId="0" fontId="2732" fillId="0" borderId="1" xfId="0" applyNumberFormat="1" applyFont="1" applyFill="1" applyBorder="1" applyAlignment="1">
      <alignment vertical="top" wrapText="1"/>
    </xf>
    <xf numFmtId="0" fontId="2733" fillId="0" borderId="1" xfId="0" applyNumberFormat="1" applyFont="1" applyFill="1" applyBorder="1" applyAlignment="1">
      <alignment vertical="top" wrapText="1"/>
    </xf>
    <xf numFmtId="0" fontId="2734" fillId="0" borderId="1" xfId="0" applyNumberFormat="1" applyFont="1" applyFill="1" applyBorder="1" applyAlignment="1">
      <alignment vertical="top" wrapText="1"/>
    </xf>
    <xf numFmtId="0" fontId="2735" fillId="0" borderId="1" xfId="0" applyNumberFormat="1" applyFont="1" applyFill="1" applyBorder="1" applyAlignment="1">
      <alignment vertical="top" wrapText="1"/>
    </xf>
    <xf numFmtId="0" fontId="2736" fillId="0" borderId="2" xfId="0" applyNumberFormat="1" applyFont="1" applyFill="1" applyBorder="1" applyAlignment="1">
      <alignment horizontal="left" vertical="center" wrapText="1"/>
    </xf>
    <xf numFmtId="0" fontId="2737" fillId="0" borderId="2" xfId="0" applyNumberFormat="1" applyFont="1" applyFill="1" applyBorder="1" applyAlignment="1">
      <alignment horizontal="left" vertical="center" wrapText="1"/>
    </xf>
    <xf numFmtId="0" fontId="2738" fillId="0" borderId="1" xfId="0" applyNumberFormat="1" applyFont="1" applyFill="1" applyBorder="1" applyAlignment="1">
      <alignment horizontal="left" vertical="top" wrapText="1"/>
    </xf>
    <xf numFmtId="0" fontId="2739" fillId="3" borderId="1" xfId="0" applyNumberFormat="1" applyFont="1" applyFill="1" applyBorder="1" applyAlignment="1">
      <alignment horizontal="center" vertical="top" wrapText="1"/>
    </xf>
    <xf numFmtId="1" fontId="2740" fillId="0" borderId="1" xfId="0" applyNumberFormat="1" applyFont="1" applyFill="1" applyBorder="1" applyAlignment="1">
      <alignment horizontal="center" wrapText="1"/>
    </xf>
    <xf numFmtId="1" fontId="2741" fillId="0" borderId="1" xfId="0" applyNumberFormat="1" applyFont="1" applyFill="1" applyBorder="1" applyAlignment="1">
      <alignment horizontal="center" wrapText="1"/>
    </xf>
    <xf numFmtId="0" fontId="2742" fillId="0" borderId="1" xfId="0" applyNumberFormat="1" applyFont="1" applyFill="1" applyBorder="1" applyAlignment="1">
      <alignment horizontal="center" wrapText="1"/>
    </xf>
    <xf numFmtId="49" fontId="2743" fillId="0" borderId="0" xfId="0" applyNumberFormat="1" applyFont="1" applyFill="1" applyBorder="1"/>
    <xf numFmtId="0" fontId="2744" fillId="0" borderId="1" xfId="0" applyNumberFormat="1" applyFont="1" applyFill="1" applyBorder="1" applyAlignment="1">
      <alignment horizontal="center" wrapText="1"/>
    </xf>
    <xf numFmtId="0" fontId="2745" fillId="0" borderId="1" xfId="0" applyNumberFormat="1" applyFont="1" applyFill="1" applyBorder="1" applyAlignment="1">
      <alignment horizontal="center" wrapText="1"/>
    </xf>
    <xf numFmtId="1" fontId="2746" fillId="0" borderId="1" xfId="0" applyNumberFormat="1" applyFont="1" applyFill="1" applyBorder="1" applyAlignment="1">
      <alignment horizontal="left" wrapText="1"/>
    </xf>
    <xf numFmtId="165" fontId="2747" fillId="0" borderId="1" xfId="0" applyNumberFormat="1" applyFont="1" applyFill="1" applyBorder="1" applyAlignment="1">
      <alignment horizontal="right" wrapText="1"/>
    </xf>
    <xf numFmtId="0" fontId="2748" fillId="0" borderId="1" xfId="0" applyNumberFormat="1" applyFont="1" applyFill="1" applyBorder="1" applyAlignment="1">
      <alignment horizontal="right" wrapText="1"/>
    </xf>
    <xf numFmtId="2" fontId="2749" fillId="0" borderId="1" xfId="0" applyNumberFormat="1" applyFont="1" applyFill="1" applyBorder="1" applyAlignment="1">
      <alignment horizontal="right" wrapText="1"/>
    </xf>
    <xf numFmtId="1" fontId="2750" fillId="0" borderId="1" xfId="0" applyNumberFormat="1" applyFont="1" applyFill="1" applyBorder="1" applyAlignment="1">
      <alignment horizontal="center" wrapText="1"/>
    </xf>
    <xf numFmtId="4" fontId="2751" fillId="0" borderId="1" xfId="0" applyNumberFormat="1" applyFont="1" applyFill="1" applyBorder="1" applyAlignment="1">
      <alignment horizontal="center" wrapText="1"/>
    </xf>
    <xf numFmtId="0" fontId="2752" fillId="0" borderId="0" xfId="0" applyNumberFormat="1" applyFont="1" applyFill="1" applyBorder="1" applyAlignment="1"/>
    <xf numFmtId="0" fontId="2753" fillId="0" borderId="0" xfId="0" applyNumberFormat="1" applyFont="1" applyFill="1" applyBorder="1" applyAlignment="1">
      <alignment horizontal="center"/>
    </xf>
    <xf numFmtId="0" fontId="2754" fillId="0" borderId="0" xfId="0" applyNumberFormat="1" applyFont="1" applyFill="1" applyBorder="1" applyAlignment="1">
      <alignment horizontal="left" vertical="top" wrapText="1"/>
    </xf>
    <xf numFmtId="0" fontId="2755" fillId="0" borderId="0" xfId="0" applyNumberFormat="1" applyFont="1" applyFill="1" applyBorder="1"/>
    <xf numFmtId="0" fontId="2756" fillId="0" borderId="1" xfId="0" applyNumberFormat="1" applyFont="1" applyFill="1" applyBorder="1" applyAlignment="1">
      <alignment vertical="top" wrapText="1"/>
    </xf>
    <xf numFmtId="0" fontId="2757" fillId="0" borderId="1" xfId="0" applyNumberFormat="1" applyFont="1" applyFill="1" applyBorder="1" applyAlignment="1">
      <alignment vertical="top" wrapText="1"/>
    </xf>
    <xf numFmtId="0" fontId="2758" fillId="0" borderId="1" xfId="0" applyNumberFormat="1" applyFont="1" applyFill="1" applyBorder="1" applyAlignment="1">
      <alignment vertical="top" wrapText="1"/>
    </xf>
    <xf numFmtId="0" fontId="2759" fillId="0" borderId="1" xfId="0" applyNumberFormat="1" applyFont="1" applyFill="1" applyBorder="1" applyAlignment="1">
      <alignment vertical="top" wrapText="1"/>
    </xf>
    <xf numFmtId="0" fontId="2760" fillId="0" borderId="2" xfId="0" applyNumberFormat="1" applyFont="1" applyFill="1" applyBorder="1" applyAlignment="1">
      <alignment horizontal="left" vertical="center" wrapText="1"/>
    </xf>
    <xf numFmtId="0" fontId="2761" fillId="0" borderId="2" xfId="0" applyNumberFormat="1" applyFont="1" applyFill="1" applyBorder="1" applyAlignment="1">
      <alignment horizontal="left" vertical="center" wrapText="1"/>
    </xf>
    <xf numFmtId="0" fontId="2762" fillId="0" borderId="1" xfId="0" applyNumberFormat="1" applyFont="1" applyFill="1" applyBorder="1" applyAlignment="1">
      <alignment horizontal="left" vertical="top" wrapText="1"/>
    </xf>
    <xf numFmtId="0" fontId="2763" fillId="3" borderId="1" xfId="0" applyNumberFormat="1" applyFont="1" applyFill="1" applyBorder="1" applyAlignment="1">
      <alignment horizontal="center" vertical="top" wrapText="1"/>
    </xf>
    <xf numFmtId="1" fontId="2764" fillId="0" borderId="1" xfId="0" applyNumberFormat="1" applyFont="1" applyFill="1" applyBorder="1" applyAlignment="1">
      <alignment horizontal="center" wrapText="1"/>
    </xf>
    <xf numFmtId="1" fontId="2765" fillId="0" borderId="1" xfId="0" applyNumberFormat="1" applyFont="1" applyFill="1" applyBorder="1" applyAlignment="1">
      <alignment horizontal="center" wrapText="1"/>
    </xf>
    <xf numFmtId="0" fontId="2766" fillId="0" borderId="1" xfId="0" applyNumberFormat="1" applyFont="1" applyFill="1" applyBorder="1" applyAlignment="1">
      <alignment horizontal="center" wrapText="1"/>
    </xf>
    <xf numFmtId="49" fontId="2767" fillId="0" borderId="0" xfId="0" applyNumberFormat="1" applyFont="1" applyFill="1" applyBorder="1"/>
    <xf numFmtId="0" fontId="2768" fillId="0" borderId="1" xfId="0" applyNumberFormat="1" applyFont="1" applyFill="1" applyBorder="1" applyAlignment="1">
      <alignment horizontal="center" wrapText="1"/>
    </xf>
    <xf numFmtId="0" fontId="2769" fillId="0" borderId="1" xfId="0" applyNumberFormat="1" applyFont="1" applyFill="1" applyBorder="1" applyAlignment="1">
      <alignment horizontal="center" wrapText="1"/>
    </xf>
    <xf numFmtId="1" fontId="2770" fillId="0" borderId="1" xfId="0" applyNumberFormat="1" applyFont="1" applyFill="1" applyBorder="1" applyAlignment="1">
      <alignment horizontal="left" wrapText="1"/>
    </xf>
    <xf numFmtId="165" fontId="2771" fillId="0" borderId="1" xfId="0" applyNumberFormat="1" applyFont="1" applyFill="1" applyBorder="1" applyAlignment="1">
      <alignment horizontal="right" wrapText="1"/>
    </xf>
    <xf numFmtId="0" fontId="2772" fillId="0" borderId="1" xfId="0" applyNumberFormat="1" applyFont="1" applyFill="1" applyBorder="1" applyAlignment="1">
      <alignment horizontal="right" wrapText="1"/>
    </xf>
    <xf numFmtId="2" fontId="2773" fillId="0" borderId="1" xfId="0" applyNumberFormat="1" applyFont="1" applyFill="1" applyBorder="1" applyAlignment="1">
      <alignment horizontal="right" wrapText="1"/>
    </xf>
    <xf numFmtId="1" fontId="2774" fillId="0" borderId="1" xfId="0" applyNumberFormat="1" applyFont="1" applyFill="1" applyBorder="1" applyAlignment="1">
      <alignment horizontal="center" wrapText="1"/>
    </xf>
    <xf numFmtId="4" fontId="2775" fillId="0" borderId="1" xfId="0" applyNumberFormat="1" applyFont="1" applyFill="1" applyBorder="1" applyAlignment="1">
      <alignment horizontal="center" wrapText="1"/>
    </xf>
    <xf numFmtId="0" fontId="2776" fillId="0" borderId="0" xfId="0" applyNumberFormat="1" applyFont="1" applyFill="1" applyBorder="1" applyAlignment="1"/>
    <xf numFmtId="0" fontId="2777" fillId="0" borderId="0" xfId="0" applyNumberFormat="1" applyFont="1" applyFill="1" applyBorder="1" applyAlignment="1">
      <alignment horizontal="center"/>
    </xf>
    <xf numFmtId="0" fontId="2778" fillId="0" borderId="0" xfId="0" applyNumberFormat="1" applyFont="1" applyFill="1" applyBorder="1" applyAlignment="1">
      <alignment horizontal="left" vertical="top" wrapText="1"/>
    </xf>
    <xf numFmtId="0" fontId="2779" fillId="0" borderId="0" xfId="0" applyNumberFormat="1" applyFont="1" applyFill="1" applyBorder="1"/>
    <xf numFmtId="0" fontId="2780" fillId="0" borderId="1" xfId="0" applyNumberFormat="1" applyFont="1" applyFill="1" applyBorder="1" applyAlignment="1">
      <alignment vertical="top" wrapText="1"/>
    </xf>
    <xf numFmtId="0" fontId="2781" fillId="0" borderId="1" xfId="0" applyNumberFormat="1" applyFont="1" applyFill="1" applyBorder="1" applyAlignment="1">
      <alignment vertical="top" wrapText="1"/>
    </xf>
    <xf numFmtId="0" fontId="2782" fillId="0" borderId="1" xfId="0" applyNumberFormat="1" applyFont="1" applyFill="1" applyBorder="1" applyAlignment="1">
      <alignment vertical="top" wrapText="1"/>
    </xf>
    <xf numFmtId="0" fontId="2783" fillId="0" borderId="1" xfId="0" applyNumberFormat="1" applyFont="1" applyFill="1" applyBorder="1" applyAlignment="1">
      <alignment vertical="top" wrapText="1"/>
    </xf>
    <xf numFmtId="0" fontId="2784" fillId="0" borderId="2" xfId="0" applyNumberFormat="1" applyFont="1" applyFill="1" applyBorder="1" applyAlignment="1">
      <alignment horizontal="left" vertical="center" wrapText="1"/>
    </xf>
    <xf numFmtId="0" fontId="2785" fillId="0" borderId="2" xfId="0" applyNumberFormat="1" applyFont="1" applyFill="1" applyBorder="1" applyAlignment="1">
      <alignment horizontal="left" vertical="center" wrapText="1"/>
    </xf>
    <xf numFmtId="0" fontId="2786" fillId="0" borderId="1" xfId="0" applyNumberFormat="1" applyFont="1" applyFill="1" applyBorder="1" applyAlignment="1">
      <alignment horizontal="left" vertical="top" wrapText="1"/>
    </xf>
    <xf numFmtId="0" fontId="2787" fillId="3" borderId="1" xfId="0" applyNumberFormat="1" applyFont="1" applyFill="1" applyBorder="1" applyAlignment="1">
      <alignment horizontal="center" vertical="top" wrapText="1"/>
    </xf>
    <xf numFmtId="1" fontId="2788" fillId="0" borderId="1" xfId="0" applyNumberFormat="1" applyFont="1" applyFill="1" applyBorder="1" applyAlignment="1">
      <alignment horizontal="center" wrapText="1"/>
    </xf>
    <xf numFmtId="1" fontId="2789" fillId="0" borderId="1" xfId="0" applyNumberFormat="1" applyFont="1" applyFill="1" applyBorder="1" applyAlignment="1">
      <alignment horizontal="center" wrapText="1"/>
    </xf>
    <xf numFmtId="0" fontId="2790" fillId="0" borderId="1" xfId="0" applyNumberFormat="1" applyFont="1" applyFill="1" applyBorder="1" applyAlignment="1">
      <alignment horizontal="center" wrapText="1"/>
    </xf>
    <xf numFmtId="49" fontId="2791" fillId="0" borderId="0" xfId="0" applyNumberFormat="1" applyFont="1" applyFill="1" applyBorder="1"/>
    <xf numFmtId="0" fontId="2792" fillId="0" borderId="1" xfId="0" applyNumberFormat="1" applyFont="1" applyFill="1" applyBorder="1" applyAlignment="1">
      <alignment horizontal="center" wrapText="1"/>
    </xf>
    <xf numFmtId="0" fontId="2793" fillId="0" borderId="1" xfId="0" applyNumberFormat="1" applyFont="1" applyFill="1" applyBorder="1" applyAlignment="1">
      <alignment horizontal="center" wrapText="1"/>
    </xf>
    <xf numFmtId="1" fontId="2794" fillId="0" borderId="1" xfId="0" applyNumberFormat="1" applyFont="1" applyFill="1" applyBorder="1" applyAlignment="1">
      <alignment horizontal="left" wrapText="1"/>
    </xf>
    <xf numFmtId="165" fontId="2795" fillId="0" borderId="1" xfId="0" applyNumberFormat="1" applyFont="1" applyFill="1" applyBorder="1" applyAlignment="1">
      <alignment horizontal="right" wrapText="1"/>
    </xf>
    <xf numFmtId="0" fontId="2796" fillId="0" borderId="1" xfId="0" applyNumberFormat="1" applyFont="1" applyFill="1" applyBorder="1" applyAlignment="1">
      <alignment horizontal="right" wrapText="1"/>
    </xf>
    <xf numFmtId="2" fontId="2797" fillId="0" borderId="1" xfId="0" applyNumberFormat="1" applyFont="1" applyFill="1" applyBorder="1" applyAlignment="1">
      <alignment horizontal="right" wrapText="1"/>
    </xf>
    <xf numFmtId="1" fontId="2798" fillId="0" borderId="1" xfId="0" applyNumberFormat="1" applyFont="1" applyFill="1" applyBorder="1" applyAlignment="1">
      <alignment horizontal="center" wrapText="1"/>
    </xf>
    <xf numFmtId="4" fontId="2799" fillId="0" borderId="1" xfId="0" applyNumberFormat="1" applyFont="1" applyFill="1" applyBorder="1" applyAlignment="1">
      <alignment horizontal="center" wrapText="1"/>
    </xf>
    <xf numFmtId="0" fontId="2800" fillId="0" borderId="0" xfId="0" applyNumberFormat="1" applyFont="1" applyFill="1" applyBorder="1" applyAlignment="1"/>
    <xf numFmtId="0" fontId="2801" fillId="0" borderId="0" xfId="0" applyNumberFormat="1" applyFont="1" applyFill="1" applyBorder="1" applyAlignment="1">
      <alignment horizontal="center"/>
    </xf>
    <xf numFmtId="0" fontId="2802" fillId="0" borderId="0" xfId="0" applyNumberFormat="1" applyFont="1" applyFill="1" applyBorder="1" applyAlignment="1">
      <alignment horizontal="left" vertical="top" wrapText="1"/>
    </xf>
    <xf numFmtId="0" fontId="2803" fillId="0" borderId="0" xfId="0" applyNumberFormat="1" applyFont="1" applyFill="1" applyBorder="1"/>
    <xf numFmtId="0" fontId="2804" fillId="0" borderId="1" xfId="0" applyNumberFormat="1" applyFont="1" applyFill="1" applyBorder="1" applyAlignment="1">
      <alignment vertical="top" wrapText="1"/>
    </xf>
    <xf numFmtId="0" fontId="2805" fillId="0" borderId="1" xfId="0" applyNumberFormat="1" applyFont="1" applyFill="1" applyBorder="1" applyAlignment="1">
      <alignment vertical="top" wrapText="1"/>
    </xf>
    <xf numFmtId="0" fontId="2806" fillId="0" borderId="1" xfId="0" applyNumberFormat="1" applyFont="1" applyFill="1" applyBorder="1" applyAlignment="1">
      <alignment vertical="top" wrapText="1"/>
    </xf>
    <xf numFmtId="0" fontId="2807" fillId="0" borderId="1" xfId="0" applyNumberFormat="1" applyFont="1" applyFill="1" applyBorder="1" applyAlignment="1">
      <alignment vertical="top" wrapText="1"/>
    </xf>
    <xf numFmtId="0" fontId="2808" fillId="0" borderId="2" xfId="0" applyNumberFormat="1" applyFont="1" applyFill="1" applyBorder="1" applyAlignment="1">
      <alignment horizontal="left" vertical="center" wrapText="1"/>
    </xf>
    <xf numFmtId="0" fontId="2809" fillId="0" borderId="2" xfId="0" applyNumberFormat="1" applyFont="1" applyFill="1" applyBorder="1" applyAlignment="1">
      <alignment horizontal="left" vertical="center" wrapText="1"/>
    </xf>
    <xf numFmtId="0" fontId="2810" fillId="0" borderId="1" xfId="0" applyNumberFormat="1" applyFont="1" applyFill="1" applyBorder="1" applyAlignment="1">
      <alignment horizontal="left" vertical="top" wrapText="1"/>
    </xf>
    <xf numFmtId="0" fontId="2811" fillId="3" borderId="1" xfId="0" applyNumberFormat="1" applyFont="1" applyFill="1" applyBorder="1" applyAlignment="1">
      <alignment horizontal="center" vertical="top" wrapText="1"/>
    </xf>
    <xf numFmtId="1" fontId="2812" fillId="0" borderId="1" xfId="0" applyNumberFormat="1" applyFont="1" applyFill="1" applyBorder="1" applyAlignment="1">
      <alignment horizontal="center" wrapText="1"/>
    </xf>
    <xf numFmtId="1" fontId="2813" fillId="0" borderId="1" xfId="0" applyNumberFormat="1" applyFont="1" applyFill="1" applyBorder="1" applyAlignment="1">
      <alignment horizontal="center" wrapText="1"/>
    </xf>
    <xf numFmtId="0" fontId="2814" fillId="0" borderId="1" xfId="0" applyNumberFormat="1" applyFont="1" applyFill="1" applyBorder="1" applyAlignment="1">
      <alignment horizontal="center" wrapText="1"/>
    </xf>
    <xf numFmtId="49" fontId="2815" fillId="0" borderId="0" xfId="0" applyNumberFormat="1" applyFont="1" applyFill="1" applyBorder="1"/>
    <xf numFmtId="0" fontId="2816" fillId="0" borderId="1" xfId="0" applyNumberFormat="1" applyFont="1" applyFill="1" applyBorder="1" applyAlignment="1">
      <alignment horizontal="center" wrapText="1"/>
    </xf>
    <xf numFmtId="0" fontId="2817" fillId="0" borderId="1" xfId="0" applyNumberFormat="1" applyFont="1" applyFill="1" applyBorder="1" applyAlignment="1">
      <alignment horizontal="center" wrapText="1"/>
    </xf>
    <xf numFmtId="1" fontId="2818" fillId="0" borderId="1" xfId="0" applyNumberFormat="1" applyFont="1" applyFill="1" applyBorder="1" applyAlignment="1">
      <alignment horizontal="left" wrapText="1"/>
    </xf>
    <xf numFmtId="165" fontId="2819" fillId="0" borderId="1" xfId="0" applyNumberFormat="1" applyFont="1" applyFill="1" applyBorder="1" applyAlignment="1">
      <alignment horizontal="right" wrapText="1"/>
    </xf>
    <xf numFmtId="0" fontId="2820" fillId="0" borderId="1" xfId="0" applyNumberFormat="1" applyFont="1" applyFill="1" applyBorder="1" applyAlignment="1">
      <alignment horizontal="right" wrapText="1"/>
    </xf>
    <xf numFmtId="2" fontId="2821" fillId="0" borderId="1" xfId="0" applyNumberFormat="1" applyFont="1" applyFill="1" applyBorder="1" applyAlignment="1">
      <alignment horizontal="right" wrapText="1"/>
    </xf>
    <xf numFmtId="1" fontId="2822" fillId="0" borderId="1" xfId="0" applyNumberFormat="1" applyFont="1" applyFill="1" applyBorder="1" applyAlignment="1">
      <alignment horizontal="center" wrapText="1"/>
    </xf>
    <xf numFmtId="4" fontId="2823" fillId="0" borderId="1" xfId="0" applyNumberFormat="1" applyFont="1" applyFill="1" applyBorder="1" applyAlignment="1">
      <alignment horizontal="center" wrapText="1"/>
    </xf>
    <xf numFmtId="0" fontId="2824" fillId="0" borderId="0" xfId="0" applyNumberFormat="1" applyFont="1" applyFill="1" applyBorder="1" applyAlignment="1"/>
    <xf numFmtId="0" fontId="2825" fillId="0" borderId="0" xfId="0" applyNumberFormat="1" applyFont="1" applyFill="1" applyBorder="1" applyAlignment="1">
      <alignment horizontal="center"/>
    </xf>
    <xf numFmtId="0" fontId="2826" fillId="0" borderId="0" xfId="0" applyNumberFormat="1" applyFont="1" applyFill="1" applyBorder="1" applyAlignment="1">
      <alignment horizontal="left" vertical="top" wrapText="1"/>
    </xf>
    <xf numFmtId="0" fontId="2827" fillId="0" borderId="0" xfId="0" applyNumberFormat="1" applyFont="1" applyFill="1" applyBorder="1"/>
    <xf numFmtId="0" fontId="2828" fillId="0" borderId="1" xfId="0" applyNumberFormat="1" applyFont="1" applyFill="1" applyBorder="1" applyAlignment="1">
      <alignment vertical="top" wrapText="1"/>
    </xf>
    <xf numFmtId="0" fontId="2829" fillId="0" borderId="1" xfId="0" applyNumberFormat="1" applyFont="1" applyFill="1" applyBorder="1" applyAlignment="1">
      <alignment vertical="top" wrapText="1"/>
    </xf>
    <xf numFmtId="0" fontId="2830" fillId="0" borderId="1" xfId="0" applyNumberFormat="1" applyFont="1" applyFill="1" applyBorder="1" applyAlignment="1">
      <alignment vertical="top" wrapText="1"/>
    </xf>
    <xf numFmtId="0" fontId="2831" fillId="0" borderId="1" xfId="0" applyNumberFormat="1" applyFont="1" applyFill="1" applyBorder="1" applyAlignment="1">
      <alignment vertical="top" wrapText="1"/>
    </xf>
    <xf numFmtId="0" fontId="2832" fillId="0" borderId="2" xfId="0" applyNumberFormat="1" applyFont="1" applyFill="1" applyBorder="1" applyAlignment="1">
      <alignment horizontal="left" vertical="center" wrapText="1"/>
    </xf>
    <xf numFmtId="0" fontId="2833" fillId="0" borderId="2" xfId="0" applyNumberFormat="1" applyFont="1" applyFill="1" applyBorder="1" applyAlignment="1">
      <alignment horizontal="left" vertical="center" wrapText="1"/>
    </xf>
    <xf numFmtId="0" fontId="2834" fillId="0" borderId="1" xfId="0" applyNumberFormat="1" applyFont="1" applyFill="1" applyBorder="1" applyAlignment="1">
      <alignment horizontal="left" vertical="top" wrapText="1"/>
    </xf>
    <xf numFmtId="0" fontId="2835" fillId="3" borderId="1" xfId="0" applyNumberFormat="1" applyFont="1" applyFill="1" applyBorder="1" applyAlignment="1">
      <alignment horizontal="center" vertical="top" wrapText="1"/>
    </xf>
    <xf numFmtId="1" fontId="2836" fillId="0" borderId="1" xfId="0" applyNumberFormat="1" applyFont="1" applyFill="1" applyBorder="1" applyAlignment="1">
      <alignment horizontal="center" wrapText="1"/>
    </xf>
    <xf numFmtId="1" fontId="2837" fillId="0" borderId="1" xfId="0" applyNumberFormat="1" applyFont="1" applyFill="1" applyBorder="1" applyAlignment="1">
      <alignment horizontal="center" wrapText="1"/>
    </xf>
    <xf numFmtId="0" fontId="2838" fillId="0" borderId="1" xfId="0" applyNumberFormat="1" applyFont="1" applyFill="1" applyBorder="1" applyAlignment="1">
      <alignment horizontal="center" wrapText="1"/>
    </xf>
    <xf numFmtId="49" fontId="2839" fillId="0" borderId="0" xfId="0" applyNumberFormat="1" applyFont="1" applyFill="1" applyBorder="1"/>
    <xf numFmtId="0" fontId="2840" fillId="0" borderId="1" xfId="0" applyNumberFormat="1" applyFont="1" applyFill="1" applyBorder="1" applyAlignment="1">
      <alignment horizontal="center" wrapText="1"/>
    </xf>
    <xf numFmtId="0" fontId="2841" fillId="0" borderId="1" xfId="0" applyNumberFormat="1" applyFont="1" applyFill="1" applyBorder="1" applyAlignment="1">
      <alignment horizontal="center" wrapText="1"/>
    </xf>
    <xf numFmtId="1" fontId="2842" fillId="0" borderId="1" xfId="0" applyNumberFormat="1" applyFont="1" applyFill="1" applyBorder="1" applyAlignment="1">
      <alignment horizontal="left" wrapText="1"/>
    </xf>
    <xf numFmtId="165" fontId="2843" fillId="0" borderId="1" xfId="0" applyNumberFormat="1" applyFont="1" applyFill="1" applyBorder="1" applyAlignment="1">
      <alignment horizontal="right" wrapText="1"/>
    </xf>
    <xf numFmtId="0" fontId="2844" fillId="0" borderId="1" xfId="0" applyNumberFormat="1" applyFont="1" applyFill="1" applyBorder="1" applyAlignment="1">
      <alignment horizontal="right" wrapText="1"/>
    </xf>
    <xf numFmtId="2" fontId="2845" fillId="0" borderId="1" xfId="0" applyNumberFormat="1" applyFont="1" applyFill="1" applyBorder="1" applyAlignment="1">
      <alignment horizontal="right" wrapText="1"/>
    </xf>
    <xf numFmtId="1" fontId="2846" fillId="0" borderId="1" xfId="0" applyNumberFormat="1" applyFont="1" applyFill="1" applyBorder="1" applyAlignment="1">
      <alignment horizontal="center" wrapText="1"/>
    </xf>
    <xf numFmtId="4" fontId="2847" fillId="0" borderId="1" xfId="0" applyNumberFormat="1" applyFont="1" applyFill="1" applyBorder="1" applyAlignment="1">
      <alignment horizontal="center" wrapText="1"/>
    </xf>
    <xf numFmtId="0" fontId="2848" fillId="0" borderId="0" xfId="0" applyNumberFormat="1" applyFont="1" applyFill="1" applyBorder="1" applyAlignment="1"/>
    <xf numFmtId="0" fontId="2849" fillId="0" borderId="0" xfId="0" applyNumberFormat="1" applyFont="1" applyFill="1" applyBorder="1" applyAlignment="1">
      <alignment horizontal="center"/>
    </xf>
    <xf numFmtId="0" fontId="2850" fillId="0" borderId="0" xfId="0" applyNumberFormat="1" applyFont="1" applyFill="1" applyBorder="1" applyAlignment="1">
      <alignment horizontal="left" vertical="top" wrapText="1"/>
    </xf>
    <xf numFmtId="0" fontId="2851" fillId="0" borderId="0" xfId="0" applyNumberFormat="1" applyFont="1" applyFill="1" applyBorder="1"/>
    <xf numFmtId="0" fontId="2852" fillId="0" borderId="1" xfId="0" applyNumberFormat="1" applyFont="1" applyFill="1" applyBorder="1" applyAlignment="1">
      <alignment vertical="top" wrapText="1"/>
    </xf>
    <xf numFmtId="0" fontId="2853" fillId="0" borderId="1" xfId="0" applyNumberFormat="1" applyFont="1" applyFill="1" applyBorder="1" applyAlignment="1">
      <alignment vertical="top" wrapText="1"/>
    </xf>
    <xf numFmtId="0" fontId="2854" fillId="0" borderId="1" xfId="0" applyNumberFormat="1" applyFont="1" applyFill="1" applyBorder="1" applyAlignment="1">
      <alignment vertical="top" wrapText="1"/>
    </xf>
    <xf numFmtId="0" fontId="2855" fillId="0" borderId="1" xfId="0" applyNumberFormat="1" applyFont="1" applyFill="1" applyBorder="1" applyAlignment="1">
      <alignment vertical="top" wrapText="1"/>
    </xf>
    <xf numFmtId="0" fontId="2856" fillId="0" borderId="2" xfId="0" applyNumberFormat="1" applyFont="1" applyFill="1" applyBorder="1" applyAlignment="1">
      <alignment horizontal="left" vertical="center" wrapText="1"/>
    </xf>
    <xf numFmtId="0" fontId="2857" fillId="0" borderId="2" xfId="0" applyNumberFormat="1" applyFont="1" applyFill="1" applyBorder="1" applyAlignment="1">
      <alignment horizontal="left" vertical="center" wrapText="1"/>
    </xf>
    <xf numFmtId="0" fontId="2858" fillId="0" borderId="1" xfId="0" applyNumberFormat="1" applyFont="1" applyFill="1" applyBorder="1" applyAlignment="1">
      <alignment horizontal="left" vertical="top" wrapText="1"/>
    </xf>
    <xf numFmtId="0" fontId="2859" fillId="3" borderId="1" xfId="0" applyNumberFormat="1" applyFont="1" applyFill="1" applyBorder="1" applyAlignment="1">
      <alignment horizontal="center" vertical="top" wrapText="1"/>
    </xf>
    <xf numFmtId="1" fontId="2860" fillId="0" borderId="1" xfId="0" applyNumberFormat="1" applyFont="1" applyFill="1" applyBorder="1" applyAlignment="1">
      <alignment horizontal="center" wrapText="1"/>
    </xf>
    <xf numFmtId="1" fontId="2861" fillId="0" borderId="1" xfId="0" applyNumberFormat="1" applyFont="1" applyFill="1" applyBorder="1" applyAlignment="1">
      <alignment horizontal="center" wrapText="1"/>
    </xf>
    <xf numFmtId="0" fontId="2862" fillId="0" borderId="1" xfId="0" applyNumberFormat="1" applyFont="1" applyFill="1" applyBorder="1" applyAlignment="1">
      <alignment horizontal="center" wrapText="1"/>
    </xf>
    <xf numFmtId="49" fontId="2863" fillId="0" borderId="0" xfId="0" applyNumberFormat="1" applyFont="1" applyFill="1" applyBorder="1"/>
    <xf numFmtId="0" fontId="2864" fillId="0" borderId="1" xfId="0" applyNumberFormat="1" applyFont="1" applyFill="1" applyBorder="1" applyAlignment="1">
      <alignment horizontal="center" wrapText="1"/>
    </xf>
    <xf numFmtId="0" fontId="2865" fillId="0" borderId="1" xfId="0" applyNumberFormat="1" applyFont="1" applyFill="1" applyBorder="1" applyAlignment="1">
      <alignment horizontal="center" wrapText="1"/>
    </xf>
    <xf numFmtId="1" fontId="2866" fillId="0" borderId="1" xfId="0" applyNumberFormat="1" applyFont="1" applyFill="1" applyBorder="1" applyAlignment="1">
      <alignment horizontal="left" wrapText="1"/>
    </xf>
    <xf numFmtId="165" fontId="2867" fillId="0" borderId="1" xfId="0" applyNumberFormat="1" applyFont="1" applyFill="1" applyBorder="1" applyAlignment="1">
      <alignment horizontal="right" wrapText="1"/>
    </xf>
    <xf numFmtId="0" fontId="2868" fillId="0" borderId="1" xfId="0" applyNumberFormat="1" applyFont="1" applyFill="1" applyBorder="1" applyAlignment="1">
      <alignment horizontal="right" wrapText="1"/>
    </xf>
    <xf numFmtId="2" fontId="2869" fillId="0" borderId="1" xfId="0" applyNumberFormat="1" applyFont="1" applyFill="1" applyBorder="1" applyAlignment="1">
      <alignment horizontal="right" wrapText="1"/>
    </xf>
    <xf numFmtId="1" fontId="2870" fillId="0" borderId="1" xfId="0" applyNumberFormat="1" applyFont="1" applyFill="1" applyBorder="1" applyAlignment="1">
      <alignment horizontal="center" wrapText="1"/>
    </xf>
    <xf numFmtId="4" fontId="2871" fillId="0" borderId="1" xfId="0" applyNumberFormat="1" applyFont="1" applyFill="1" applyBorder="1" applyAlignment="1">
      <alignment horizontal="center" wrapText="1"/>
    </xf>
    <xf numFmtId="0" fontId="2872" fillId="0" borderId="0" xfId="0" applyNumberFormat="1" applyFont="1" applyFill="1" applyBorder="1" applyAlignment="1"/>
    <xf numFmtId="0" fontId="2873" fillId="0" borderId="0" xfId="0" applyNumberFormat="1" applyFont="1" applyFill="1" applyBorder="1" applyAlignment="1">
      <alignment horizontal="center"/>
    </xf>
    <xf numFmtId="0" fontId="2874" fillId="0" borderId="0" xfId="0" applyNumberFormat="1" applyFont="1" applyFill="1" applyBorder="1" applyAlignment="1">
      <alignment horizontal="left" vertical="top" wrapText="1"/>
    </xf>
    <xf numFmtId="0" fontId="2875" fillId="0" borderId="0" xfId="0" applyNumberFormat="1" applyFont="1" applyFill="1" applyBorder="1"/>
    <xf numFmtId="0" fontId="2876" fillId="0" borderId="1" xfId="0" applyNumberFormat="1" applyFont="1" applyFill="1" applyBorder="1" applyAlignment="1">
      <alignment vertical="top" wrapText="1"/>
    </xf>
    <xf numFmtId="0" fontId="2877" fillId="0" borderId="1" xfId="0" applyNumberFormat="1" applyFont="1" applyFill="1" applyBorder="1" applyAlignment="1">
      <alignment vertical="top" wrapText="1"/>
    </xf>
    <xf numFmtId="0" fontId="2878" fillId="0" borderId="1" xfId="0" applyNumberFormat="1" applyFont="1" applyFill="1" applyBorder="1" applyAlignment="1">
      <alignment vertical="top" wrapText="1"/>
    </xf>
    <xf numFmtId="0" fontId="2879" fillId="0" borderId="1" xfId="0" applyNumberFormat="1" applyFont="1" applyFill="1" applyBorder="1" applyAlignment="1">
      <alignment vertical="top" wrapText="1"/>
    </xf>
    <xf numFmtId="0" fontId="2880" fillId="0" borderId="2" xfId="0" applyNumberFormat="1" applyFont="1" applyFill="1" applyBorder="1" applyAlignment="1">
      <alignment horizontal="left" vertical="center" wrapText="1"/>
    </xf>
    <xf numFmtId="0" fontId="2881" fillId="0" borderId="2" xfId="0" applyNumberFormat="1" applyFont="1" applyFill="1" applyBorder="1" applyAlignment="1">
      <alignment horizontal="left" vertical="center" wrapText="1"/>
    </xf>
    <xf numFmtId="0" fontId="2882" fillId="0" borderId="1" xfId="0" applyNumberFormat="1" applyFont="1" applyFill="1" applyBorder="1" applyAlignment="1">
      <alignment vertical="top" wrapText="1"/>
    </xf>
    <xf numFmtId="0" fontId="2883" fillId="3" borderId="1" xfId="0" applyNumberFormat="1" applyFont="1" applyFill="1" applyBorder="1" applyAlignment="1">
      <alignment horizontal="center" vertical="top" wrapText="1"/>
    </xf>
    <xf numFmtId="1" fontId="2884" fillId="0" borderId="1" xfId="0" applyNumberFormat="1" applyFont="1" applyFill="1" applyBorder="1" applyAlignment="1">
      <alignment horizontal="center" wrapText="1"/>
    </xf>
    <xf numFmtId="1" fontId="2885" fillId="0" borderId="1" xfId="0" applyNumberFormat="1" applyFont="1" applyFill="1" applyBorder="1" applyAlignment="1">
      <alignment horizontal="center" wrapText="1"/>
    </xf>
    <xf numFmtId="0" fontId="2886" fillId="0" borderId="1" xfId="0" applyNumberFormat="1" applyFont="1" applyFill="1" applyBorder="1" applyAlignment="1">
      <alignment horizontal="center" wrapText="1"/>
    </xf>
    <xf numFmtId="49" fontId="2887" fillId="0" borderId="0" xfId="0" applyNumberFormat="1" applyFont="1" applyFill="1" applyBorder="1"/>
    <xf numFmtId="0" fontId="2888" fillId="0" borderId="1" xfId="0" applyNumberFormat="1" applyFont="1" applyFill="1" applyBorder="1" applyAlignment="1">
      <alignment horizontal="center" wrapText="1"/>
    </xf>
    <xf numFmtId="0" fontId="2889" fillId="0" borderId="1" xfId="0" applyNumberFormat="1" applyFont="1" applyFill="1" applyBorder="1" applyAlignment="1">
      <alignment horizontal="center" wrapText="1"/>
    </xf>
    <xf numFmtId="1" fontId="2890" fillId="0" borderId="1" xfId="0" applyNumberFormat="1" applyFont="1" applyFill="1" applyBorder="1" applyAlignment="1">
      <alignment horizontal="left" wrapText="1"/>
    </xf>
    <xf numFmtId="165" fontId="2891" fillId="0" borderId="1" xfId="0" applyNumberFormat="1" applyFont="1" applyFill="1" applyBorder="1" applyAlignment="1">
      <alignment horizontal="right" wrapText="1"/>
    </xf>
    <xf numFmtId="0" fontId="2892" fillId="0" borderId="1" xfId="0" applyNumberFormat="1" applyFont="1" applyFill="1" applyBorder="1" applyAlignment="1">
      <alignment horizontal="right" wrapText="1"/>
    </xf>
    <xf numFmtId="2" fontId="2893" fillId="0" borderId="1" xfId="0" applyNumberFormat="1" applyFont="1" applyFill="1" applyBorder="1" applyAlignment="1">
      <alignment horizontal="right" wrapText="1"/>
    </xf>
    <xf numFmtId="1" fontId="2894" fillId="0" borderId="1" xfId="0" applyNumberFormat="1" applyFont="1" applyFill="1" applyBorder="1" applyAlignment="1">
      <alignment horizontal="center" wrapText="1"/>
    </xf>
    <xf numFmtId="4" fontId="2895" fillId="0" borderId="1" xfId="0" applyNumberFormat="1" applyFont="1" applyFill="1" applyBorder="1" applyAlignment="1">
      <alignment horizontal="center" wrapText="1"/>
    </xf>
    <xf numFmtId="0" fontId="2896" fillId="0" borderId="0" xfId="0" applyNumberFormat="1" applyFont="1" applyFill="1" applyBorder="1" applyAlignment="1"/>
    <xf numFmtId="0" fontId="2897" fillId="0" borderId="0" xfId="0" applyNumberFormat="1" applyFont="1" applyFill="1" applyBorder="1" applyAlignment="1">
      <alignment horizontal="center"/>
    </xf>
    <xf numFmtId="0" fontId="2898" fillId="0" borderId="0" xfId="0" applyNumberFormat="1" applyFont="1" applyFill="1" applyBorder="1" applyAlignment="1">
      <alignment horizontal="left" vertical="top" wrapText="1"/>
    </xf>
    <xf numFmtId="0" fontId="2899" fillId="0" borderId="0" xfId="0" applyNumberFormat="1" applyFont="1" applyFill="1" applyBorder="1"/>
    <xf numFmtId="0" fontId="2900" fillId="0" borderId="1" xfId="0" applyNumberFormat="1" applyFont="1" applyFill="1" applyBorder="1" applyAlignment="1">
      <alignment vertical="top" wrapText="1"/>
    </xf>
    <xf numFmtId="0" fontId="2901" fillId="0" borderId="1" xfId="0" applyNumberFormat="1" applyFont="1" applyFill="1" applyBorder="1" applyAlignment="1">
      <alignment vertical="top" wrapText="1"/>
    </xf>
    <xf numFmtId="0" fontId="2902" fillId="0" borderId="1" xfId="0" applyNumberFormat="1" applyFont="1" applyFill="1" applyBorder="1" applyAlignment="1">
      <alignment vertical="top" wrapText="1"/>
    </xf>
    <xf numFmtId="0" fontId="2903" fillId="0" borderId="1" xfId="0" applyNumberFormat="1" applyFont="1" applyFill="1" applyBorder="1" applyAlignment="1">
      <alignment vertical="top" wrapText="1"/>
    </xf>
    <xf numFmtId="0" fontId="2904" fillId="0" borderId="2" xfId="0" applyNumberFormat="1" applyFont="1" applyFill="1" applyBorder="1" applyAlignment="1">
      <alignment horizontal="left" vertical="center" wrapText="1"/>
    </xf>
    <xf numFmtId="0" fontId="2905" fillId="0" borderId="2" xfId="0" applyNumberFormat="1" applyFont="1" applyFill="1" applyBorder="1" applyAlignment="1">
      <alignment horizontal="left" vertical="center" wrapText="1"/>
    </xf>
    <xf numFmtId="0" fontId="2906" fillId="0" borderId="1" xfId="0" applyNumberFormat="1" applyFont="1" applyFill="1" applyBorder="1" applyAlignment="1">
      <alignment vertical="top" wrapText="1"/>
    </xf>
    <xf numFmtId="0" fontId="2907" fillId="3" borderId="1" xfId="0" applyNumberFormat="1" applyFont="1" applyFill="1" applyBorder="1" applyAlignment="1">
      <alignment horizontal="center" vertical="top" wrapText="1"/>
    </xf>
    <xf numFmtId="1" fontId="2908" fillId="0" borderId="1" xfId="0" applyNumberFormat="1" applyFont="1" applyFill="1" applyBorder="1" applyAlignment="1">
      <alignment horizontal="center" wrapText="1"/>
    </xf>
    <xf numFmtId="1" fontId="2909" fillId="0" borderId="1" xfId="0" applyNumberFormat="1" applyFont="1" applyFill="1" applyBorder="1" applyAlignment="1">
      <alignment horizontal="center" wrapText="1"/>
    </xf>
    <xf numFmtId="0" fontId="2910" fillId="0" borderId="1" xfId="0" applyNumberFormat="1" applyFont="1" applyFill="1" applyBorder="1" applyAlignment="1">
      <alignment horizontal="center" wrapText="1"/>
    </xf>
    <xf numFmtId="49" fontId="2911" fillId="0" borderId="0" xfId="0" applyNumberFormat="1" applyFont="1" applyFill="1" applyBorder="1"/>
    <xf numFmtId="0" fontId="2912" fillId="0" borderId="1" xfId="0" applyNumberFormat="1" applyFont="1" applyFill="1" applyBorder="1" applyAlignment="1">
      <alignment horizontal="center" wrapText="1"/>
    </xf>
    <xf numFmtId="0" fontId="2913" fillId="0" borderId="1" xfId="0" applyNumberFormat="1" applyFont="1" applyFill="1" applyBorder="1" applyAlignment="1">
      <alignment horizontal="center" wrapText="1"/>
    </xf>
    <xf numFmtId="1" fontId="2914" fillId="0" borderId="1" xfId="0" applyNumberFormat="1" applyFont="1" applyFill="1" applyBorder="1" applyAlignment="1">
      <alignment horizontal="left" wrapText="1"/>
    </xf>
    <xf numFmtId="165" fontId="2915" fillId="0" borderId="1" xfId="0" applyNumberFormat="1" applyFont="1" applyFill="1" applyBorder="1" applyAlignment="1">
      <alignment horizontal="right" wrapText="1"/>
    </xf>
    <xf numFmtId="0" fontId="2916" fillId="0" borderId="1" xfId="0" applyNumberFormat="1" applyFont="1" applyFill="1" applyBorder="1" applyAlignment="1">
      <alignment horizontal="right" wrapText="1"/>
    </xf>
    <xf numFmtId="2" fontId="2917" fillId="0" borderId="1" xfId="0" applyNumberFormat="1" applyFont="1" applyFill="1" applyBorder="1" applyAlignment="1">
      <alignment horizontal="right" wrapText="1"/>
    </xf>
    <xf numFmtId="1" fontId="2918" fillId="0" borderId="1" xfId="0" applyNumberFormat="1" applyFont="1" applyFill="1" applyBorder="1" applyAlignment="1">
      <alignment horizontal="center" wrapText="1"/>
    </xf>
    <xf numFmtId="4" fontId="2919" fillId="0" borderId="1" xfId="0" applyNumberFormat="1" applyFont="1" applyFill="1" applyBorder="1" applyAlignment="1">
      <alignment horizontal="center" wrapText="1"/>
    </xf>
    <xf numFmtId="0" fontId="2920" fillId="0" borderId="0" xfId="0" applyNumberFormat="1" applyFont="1" applyFill="1" applyBorder="1" applyAlignment="1"/>
    <xf numFmtId="0" fontId="2921" fillId="0" borderId="0" xfId="0" applyNumberFormat="1" applyFont="1" applyFill="1" applyBorder="1" applyAlignment="1">
      <alignment horizontal="center"/>
    </xf>
    <xf numFmtId="0" fontId="2922" fillId="0" borderId="0" xfId="0" applyNumberFormat="1" applyFont="1" applyFill="1" applyBorder="1" applyAlignment="1">
      <alignment horizontal="left" vertical="top" wrapText="1"/>
    </xf>
    <xf numFmtId="0" fontId="2923" fillId="0" borderId="1" xfId="0" applyNumberFormat="1" applyFont="1" applyFill="1" applyBorder="1" applyAlignment="1">
      <alignment vertical="top" wrapText="1"/>
    </xf>
    <xf numFmtId="0" fontId="2924" fillId="0" borderId="1" xfId="0" applyNumberFormat="1" applyFont="1" applyFill="1" applyBorder="1" applyAlignment="1">
      <alignment vertical="top" wrapText="1"/>
    </xf>
    <xf numFmtId="0" fontId="2925" fillId="0" borderId="1" xfId="0" applyNumberFormat="1" applyFont="1" applyFill="1" applyBorder="1" applyAlignment="1">
      <alignment vertical="top" wrapText="1"/>
    </xf>
    <xf numFmtId="0" fontId="2926" fillId="0" borderId="1" xfId="0" applyNumberFormat="1" applyFont="1" applyFill="1" applyBorder="1" applyAlignment="1">
      <alignment vertical="top" wrapText="1"/>
    </xf>
    <xf numFmtId="0" fontId="2927" fillId="0" borderId="2" xfId="0" applyNumberFormat="1" applyFont="1" applyFill="1" applyBorder="1" applyAlignment="1">
      <alignment horizontal="left" vertical="center" wrapText="1"/>
    </xf>
    <xf numFmtId="0" fontId="2928" fillId="0" borderId="2" xfId="0" applyNumberFormat="1" applyFont="1" applyFill="1" applyBorder="1" applyAlignment="1">
      <alignment horizontal="left" vertical="center" wrapText="1"/>
    </xf>
    <xf numFmtId="0" fontId="2929" fillId="0" borderId="1" xfId="0" applyNumberFormat="1" applyFont="1" applyFill="1" applyBorder="1" applyAlignment="1">
      <alignment vertical="top" wrapText="1"/>
    </xf>
    <xf numFmtId="0" fontId="2930" fillId="3" borderId="1" xfId="0" applyNumberFormat="1" applyFont="1" applyFill="1" applyBorder="1" applyAlignment="1">
      <alignment horizontal="center" vertical="top" wrapText="1"/>
    </xf>
    <xf numFmtId="1" fontId="2931" fillId="0" borderId="1" xfId="0" applyNumberFormat="1" applyFont="1" applyFill="1" applyBorder="1" applyAlignment="1">
      <alignment horizontal="center" wrapText="1"/>
    </xf>
    <xf numFmtId="1" fontId="2932" fillId="0" borderId="1" xfId="0" applyNumberFormat="1" applyFont="1" applyFill="1" applyBorder="1" applyAlignment="1">
      <alignment horizontal="center" wrapText="1"/>
    </xf>
    <xf numFmtId="0" fontId="2933" fillId="0" borderId="1" xfId="0" applyNumberFormat="1" applyFont="1" applyFill="1" applyBorder="1" applyAlignment="1">
      <alignment horizontal="center" wrapText="1"/>
    </xf>
    <xf numFmtId="49" fontId="2934" fillId="0" borderId="0" xfId="0" applyNumberFormat="1" applyFont="1" applyFill="1" applyBorder="1"/>
    <xf numFmtId="0" fontId="2935" fillId="0" borderId="1" xfId="0" applyNumberFormat="1" applyFont="1" applyFill="1" applyBorder="1" applyAlignment="1">
      <alignment horizontal="center" wrapText="1"/>
    </xf>
    <xf numFmtId="0" fontId="2936" fillId="0" borderId="1" xfId="0" applyNumberFormat="1" applyFont="1" applyFill="1" applyBorder="1" applyAlignment="1">
      <alignment horizontal="center" wrapText="1"/>
    </xf>
    <xf numFmtId="1" fontId="2937" fillId="0" borderId="1" xfId="0" applyNumberFormat="1" applyFont="1" applyFill="1" applyBorder="1" applyAlignment="1">
      <alignment horizontal="left" wrapText="1"/>
    </xf>
    <xf numFmtId="165" fontId="2938" fillId="0" borderId="1" xfId="0" applyNumberFormat="1" applyFont="1" applyFill="1" applyBorder="1" applyAlignment="1">
      <alignment horizontal="right" wrapText="1"/>
    </xf>
    <xf numFmtId="0" fontId="2939" fillId="0" borderId="1" xfId="0" applyNumberFormat="1" applyFont="1" applyFill="1" applyBorder="1" applyAlignment="1">
      <alignment horizontal="right" wrapText="1"/>
    </xf>
    <xf numFmtId="2" fontId="2940" fillId="0" borderId="1" xfId="0" applyNumberFormat="1" applyFont="1" applyFill="1" applyBorder="1" applyAlignment="1">
      <alignment horizontal="right" wrapText="1"/>
    </xf>
    <xf numFmtId="1" fontId="2941" fillId="0" borderId="1" xfId="0" applyNumberFormat="1" applyFont="1" applyFill="1" applyBorder="1" applyAlignment="1">
      <alignment horizontal="center" wrapText="1"/>
    </xf>
    <xf numFmtId="4" fontId="2942" fillId="0" borderId="1" xfId="0" applyNumberFormat="1" applyFont="1" applyFill="1" applyBorder="1" applyAlignment="1">
      <alignment horizontal="center" wrapText="1"/>
    </xf>
    <xf numFmtId="0" fontId="2943" fillId="0" borderId="0" xfId="0" applyNumberFormat="1" applyFont="1" applyFill="1" applyBorder="1" applyAlignment="1"/>
    <xf numFmtId="0" fontId="2944" fillId="0" borderId="0" xfId="0" applyNumberFormat="1" applyFont="1" applyFill="1" applyBorder="1" applyAlignment="1">
      <alignment horizontal="center"/>
    </xf>
    <xf numFmtId="0" fontId="2945" fillId="0" borderId="0" xfId="0" applyNumberFormat="1" applyFont="1" applyFill="1" applyBorder="1" applyAlignment="1">
      <alignment horizontal="left" vertical="top" wrapText="1"/>
    </xf>
    <xf numFmtId="0" fontId="2946" fillId="0" borderId="0" xfId="0" applyNumberFormat="1" applyFont="1" applyFill="1" applyBorder="1"/>
    <xf numFmtId="0" fontId="2947" fillId="0" borderId="1" xfId="0" applyNumberFormat="1" applyFont="1" applyFill="1" applyBorder="1" applyAlignment="1">
      <alignment vertical="top" wrapText="1"/>
    </xf>
    <xf numFmtId="0" fontId="2948" fillId="0" borderId="1" xfId="0" applyNumberFormat="1" applyFont="1" applyFill="1" applyBorder="1" applyAlignment="1">
      <alignment vertical="top" wrapText="1"/>
    </xf>
    <xf numFmtId="0" fontId="2949" fillId="0" borderId="1" xfId="0" applyNumberFormat="1" applyFont="1" applyFill="1" applyBorder="1" applyAlignment="1">
      <alignment vertical="top" wrapText="1"/>
    </xf>
    <xf numFmtId="0" fontId="2950" fillId="0" borderId="1" xfId="0" applyNumberFormat="1" applyFont="1" applyFill="1" applyBorder="1" applyAlignment="1">
      <alignment vertical="top" wrapText="1"/>
    </xf>
    <xf numFmtId="0" fontId="2951" fillId="0" borderId="2" xfId="0" applyNumberFormat="1" applyFont="1" applyFill="1" applyBorder="1" applyAlignment="1">
      <alignment horizontal="left" vertical="center" wrapText="1"/>
    </xf>
    <xf numFmtId="0" fontId="2952" fillId="0" borderId="2" xfId="0" applyNumberFormat="1" applyFont="1" applyFill="1" applyBorder="1" applyAlignment="1">
      <alignment horizontal="left" vertical="center" wrapText="1"/>
    </xf>
    <xf numFmtId="0" fontId="2953" fillId="0" borderId="1" xfId="0" applyNumberFormat="1" applyFont="1" applyFill="1" applyBorder="1" applyAlignment="1">
      <alignment vertical="top" wrapText="1"/>
    </xf>
    <xf numFmtId="0" fontId="2954" fillId="3" borderId="1" xfId="0" applyNumberFormat="1" applyFont="1" applyFill="1" applyBorder="1" applyAlignment="1">
      <alignment horizontal="center" vertical="top" wrapText="1"/>
    </xf>
    <xf numFmtId="1" fontId="2955" fillId="0" borderId="1" xfId="0" applyNumberFormat="1" applyFont="1" applyFill="1" applyBorder="1" applyAlignment="1">
      <alignment horizontal="center" wrapText="1"/>
    </xf>
    <xf numFmtId="1" fontId="2956" fillId="0" borderId="1" xfId="0" applyNumberFormat="1" applyFont="1" applyFill="1" applyBorder="1" applyAlignment="1">
      <alignment horizontal="center" wrapText="1"/>
    </xf>
    <xf numFmtId="0" fontId="2957" fillId="0" borderId="1" xfId="0" applyNumberFormat="1" applyFont="1" applyFill="1" applyBorder="1" applyAlignment="1">
      <alignment horizontal="center" wrapText="1"/>
    </xf>
    <xf numFmtId="49" fontId="2958" fillId="0" borderId="0" xfId="0" applyNumberFormat="1" applyFont="1" applyFill="1" applyBorder="1"/>
    <xf numFmtId="0" fontId="2959" fillId="0" borderId="1" xfId="0" applyNumberFormat="1" applyFont="1" applyFill="1" applyBorder="1" applyAlignment="1">
      <alignment horizontal="center" wrapText="1"/>
    </xf>
    <xf numFmtId="0" fontId="2960" fillId="0" borderId="1" xfId="0" applyNumberFormat="1" applyFont="1" applyFill="1" applyBorder="1" applyAlignment="1">
      <alignment horizontal="center" wrapText="1"/>
    </xf>
    <xf numFmtId="1" fontId="2961" fillId="0" borderId="1" xfId="0" applyNumberFormat="1" applyFont="1" applyFill="1" applyBorder="1" applyAlignment="1">
      <alignment horizontal="left" wrapText="1"/>
    </xf>
    <xf numFmtId="165" fontId="2962" fillId="0" borderId="1" xfId="0" applyNumberFormat="1" applyFont="1" applyFill="1" applyBorder="1" applyAlignment="1">
      <alignment horizontal="right" wrapText="1"/>
    </xf>
    <xf numFmtId="0" fontId="2963" fillId="0" borderId="1" xfId="0" applyNumberFormat="1" applyFont="1" applyFill="1" applyBorder="1" applyAlignment="1">
      <alignment horizontal="right" wrapText="1"/>
    </xf>
    <xf numFmtId="2" fontId="2964" fillId="0" borderId="1" xfId="0" applyNumberFormat="1" applyFont="1" applyFill="1" applyBorder="1" applyAlignment="1">
      <alignment horizontal="right" wrapText="1"/>
    </xf>
    <xf numFmtId="1" fontId="2965" fillId="0" borderId="1" xfId="0" applyNumberFormat="1" applyFont="1" applyFill="1" applyBorder="1" applyAlignment="1">
      <alignment horizontal="center" wrapText="1"/>
    </xf>
    <xf numFmtId="4" fontId="2966" fillId="0" borderId="1" xfId="0" applyNumberFormat="1" applyFont="1" applyFill="1" applyBorder="1" applyAlignment="1">
      <alignment horizontal="center" wrapText="1"/>
    </xf>
    <xf numFmtId="0" fontId="2967" fillId="0" borderId="0" xfId="0" applyNumberFormat="1" applyFont="1" applyFill="1" applyBorder="1" applyAlignment="1"/>
    <xf numFmtId="0" fontId="2968" fillId="0" borderId="0" xfId="0" applyNumberFormat="1" applyFont="1" applyFill="1" applyBorder="1" applyAlignment="1">
      <alignment horizontal="center"/>
    </xf>
    <xf numFmtId="0" fontId="2969" fillId="0" borderId="0" xfId="0" applyNumberFormat="1" applyFont="1" applyFill="1" applyBorder="1" applyAlignment="1">
      <alignment horizontal="left" vertical="top" wrapText="1"/>
    </xf>
    <xf numFmtId="0" fontId="2970" fillId="0" borderId="1" xfId="0" applyNumberFormat="1" applyFont="1" applyFill="1" applyBorder="1" applyAlignment="1">
      <alignment vertical="top" wrapText="1"/>
    </xf>
    <xf numFmtId="0" fontId="2971" fillId="0" borderId="1" xfId="0" applyNumberFormat="1" applyFont="1" applyFill="1" applyBorder="1" applyAlignment="1">
      <alignment vertical="top" wrapText="1"/>
    </xf>
    <xf numFmtId="0" fontId="2972" fillId="0" borderId="1" xfId="0" applyNumberFormat="1" applyFont="1" applyFill="1" applyBorder="1" applyAlignment="1">
      <alignment vertical="top" wrapText="1"/>
    </xf>
    <xf numFmtId="0" fontId="2973" fillId="0" borderId="1" xfId="0" applyNumberFormat="1" applyFont="1" applyFill="1" applyBorder="1" applyAlignment="1">
      <alignment vertical="top" wrapText="1"/>
    </xf>
    <xf numFmtId="0" fontId="2974" fillId="0" borderId="2" xfId="0" applyNumberFormat="1" applyFont="1" applyFill="1" applyBorder="1" applyAlignment="1">
      <alignment horizontal="left" vertical="center" wrapText="1"/>
    </xf>
    <xf numFmtId="0" fontId="2975" fillId="0" borderId="2" xfId="0" applyNumberFormat="1" applyFont="1" applyFill="1" applyBorder="1" applyAlignment="1">
      <alignment horizontal="left" vertical="center" wrapText="1"/>
    </xf>
    <xf numFmtId="0" fontId="2976" fillId="0" borderId="1" xfId="0" applyNumberFormat="1" applyFont="1" applyFill="1" applyBorder="1" applyAlignment="1">
      <alignment vertical="top" wrapText="1"/>
    </xf>
    <xf numFmtId="0" fontId="2977" fillId="3" borderId="1" xfId="0" applyNumberFormat="1" applyFont="1" applyFill="1" applyBorder="1" applyAlignment="1">
      <alignment horizontal="center" vertical="top" wrapText="1"/>
    </xf>
    <xf numFmtId="1" fontId="2978" fillId="0" borderId="1" xfId="0" applyNumberFormat="1" applyFont="1" applyFill="1" applyBorder="1" applyAlignment="1">
      <alignment horizontal="center" wrapText="1"/>
    </xf>
    <xf numFmtId="1" fontId="2979" fillId="0" borderId="1" xfId="0" applyNumberFormat="1" applyFont="1" applyFill="1" applyBorder="1" applyAlignment="1">
      <alignment horizontal="center" wrapText="1"/>
    </xf>
    <xf numFmtId="0" fontId="2980" fillId="0" borderId="1" xfId="0" applyNumberFormat="1" applyFont="1" applyFill="1" applyBorder="1" applyAlignment="1">
      <alignment horizontal="center" wrapText="1"/>
    </xf>
    <xf numFmtId="49" fontId="2981" fillId="0" borderId="0" xfId="0" applyNumberFormat="1" applyFont="1" applyFill="1" applyBorder="1"/>
    <xf numFmtId="0" fontId="2982" fillId="0" borderId="1" xfId="0" applyNumberFormat="1" applyFont="1" applyFill="1" applyBorder="1" applyAlignment="1">
      <alignment horizontal="center" wrapText="1"/>
    </xf>
    <xf numFmtId="0" fontId="2983" fillId="0" borderId="1" xfId="0" applyNumberFormat="1" applyFont="1" applyFill="1" applyBorder="1" applyAlignment="1">
      <alignment horizontal="center" wrapText="1"/>
    </xf>
    <xf numFmtId="1" fontId="2984" fillId="0" borderId="1" xfId="0" applyNumberFormat="1" applyFont="1" applyFill="1" applyBorder="1" applyAlignment="1">
      <alignment horizontal="left" wrapText="1"/>
    </xf>
    <xf numFmtId="165" fontId="2985" fillId="0" borderId="1" xfId="0" applyNumberFormat="1" applyFont="1" applyFill="1" applyBorder="1" applyAlignment="1">
      <alignment horizontal="right" wrapText="1"/>
    </xf>
    <xf numFmtId="0" fontId="2986" fillId="0" borderId="1" xfId="0" applyNumberFormat="1" applyFont="1" applyFill="1" applyBorder="1" applyAlignment="1">
      <alignment horizontal="right" wrapText="1"/>
    </xf>
    <xf numFmtId="2" fontId="2987" fillId="0" borderId="1" xfId="0" applyNumberFormat="1" applyFont="1" applyFill="1" applyBorder="1" applyAlignment="1">
      <alignment horizontal="right" wrapText="1"/>
    </xf>
    <xf numFmtId="1" fontId="2988" fillId="0" borderId="1" xfId="0" applyNumberFormat="1" applyFont="1" applyFill="1" applyBorder="1" applyAlignment="1">
      <alignment horizontal="center" wrapText="1"/>
    </xf>
    <xf numFmtId="4" fontId="2989" fillId="0" borderId="1" xfId="0" applyNumberFormat="1" applyFont="1" applyFill="1" applyBorder="1" applyAlignment="1">
      <alignment horizontal="center" wrapText="1"/>
    </xf>
    <xf numFmtId="0" fontId="2990" fillId="0" borderId="0" xfId="0" applyNumberFormat="1" applyFont="1" applyFill="1" applyBorder="1" applyAlignment="1"/>
    <xf numFmtId="0" fontId="2991" fillId="0" borderId="0" xfId="0" applyNumberFormat="1" applyFont="1" applyFill="1" applyBorder="1" applyAlignment="1">
      <alignment horizontal="center"/>
    </xf>
    <xf numFmtId="0" fontId="2992" fillId="0" borderId="0" xfId="0" applyNumberFormat="1" applyFont="1" applyFill="1" applyBorder="1" applyAlignment="1">
      <alignment horizontal="left" vertical="top" wrapText="1"/>
    </xf>
    <xf numFmtId="0" fontId="2993" fillId="0" borderId="1" xfId="0" applyNumberFormat="1" applyFont="1" applyFill="1" applyBorder="1" applyAlignment="1">
      <alignment vertical="top" wrapText="1"/>
    </xf>
    <xf numFmtId="0" fontId="2994" fillId="0" borderId="1" xfId="0" applyNumberFormat="1" applyFont="1" applyFill="1" applyBorder="1" applyAlignment="1">
      <alignment vertical="top" wrapText="1"/>
    </xf>
    <xf numFmtId="0" fontId="2995" fillId="0" borderId="1" xfId="0" applyNumberFormat="1" applyFont="1" applyFill="1" applyBorder="1" applyAlignment="1">
      <alignment vertical="top" wrapText="1"/>
    </xf>
    <xf numFmtId="0" fontId="2996" fillId="0" borderId="1" xfId="0" applyNumberFormat="1" applyFont="1" applyFill="1" applyBorder="1" applyAlignment="1">
      <alignment vertical="top" wrapText="1"/>
    </xf>
    <xf numFmtId="0" fontId="2997" fillId="0" borderId="2" xfId="0" applyNumberFormat="1" applyFont="1" applyFill="1" applyBorder="1" applyAlignment="1">
      <alignment horizontal="left" vertical="center" wrapText="1"/>
    </xf>
    <xf numFmtId="0" fontId="2998" fillId="0" borderId="2" xfId="0" applyNumberFormat="1" applyFont="1" applyFill="1" applyBorder="1" applyAlignment="1">
      <alignment horizontal="left" vertical="center" wrapText="1"/>
    </xf>
    <xf numFmtId="0" fontId="2999" fillId="0" borderId="1" xfId="0" applyNumberFormat="1" applyFont="1" applyFill="1" applyBorder="1" applyAlignment="1">
      <alignment vertical="top" wrapText="1"/>
    </xf>
    <xf numFmtId="0" fontId="3000" fillId="3" borderId="1" xfId="0" applyNumberFormat="1" applyFont="1" applyFill="1" applyBorder="1" applyAlignment="1">
      <alignment horizontal="center" vertical="top" wrapText="1"/>
    </xf>
    <xf numFmtId="1" fontId="3001" fillId="0" borderId="1" xfId="0" applyNumberFormat="1" applyFont="1" applyFill="1" applyBorder="1" applyAlignment="1">
      <alignment horizontal="center" wrapText="1"/>
    </xf>
    <xf numFmtId="1" fontId="3002" fillId="0" borderId="1" xfId="0" applyNumberFormat="1" applyFont="1" applyFill="1" applyBorder="1" applyAlignment="1">
      <alignment horizontal="center" wrapText="1"/>
    </xf>
    <xf numFmtId="0" fontId="3003" fillId="0" borderId="1" xfId="0" applyNumberFormat="1" applyFont="1" applyFill="1" applyBorder="1" applyAlignment="1">
      <alignment horizontal="center" wrapText="1"/>
    </xf>
    <xf numFmtId="49" fontId="3004" fillId="0" borderId="0" xfId="0" applyNumberFormat="1" applyFont="1" applyFill="1" applyBorder="1"/>
    <xf numFmtId="0" fontId="3005" fillId="0" borderId="1" xfId="0" applyNumberFormat="1" applyFont="1" applyFill="1" applyBorder="1" applyAlignment="1">
      <alignment horizontal="center" wrapText="1"/>
    </xf>
    <xf numFmtId="0" fontId="3006" fillId="0" borderId="1" xfId="0" applyNumberFormat="1" applyFont="1" applyFill="1" applyBorder="1" applyAlignment="1">
      <alignment horizontal="center" wrapText="1"/>
    </xf>
    <xf numFmtId="1" fontId="3007" fillId="0" borderId="1" xfId="0" applyNumberFormat="1" applyFont="1" applyFill="1" applyBorder="1" applyAlignment="1">
      <alignment horizontal="left" wrapText="1"/>
    </xf>
    <xf numFmtId="165" fontId="3008" fillId="0" borderId="1" xfId="0" applyNumberFormat="1" applyFont="1" applyFill="1" applyBorder="1" applyAlignment="1">
      <alignment horizontal="right" wrapText="1"/>
    </xf>
    <xf numFmtId="0" fontId="3009" fillId="0" borderId="1" xfId="0" applyNumberFormat="1" applyFont="1" applyFill="1" applyBorder="1" applyAlignment="1">
      <alignment horizontal="right" wrapText="1"/>
    </xf>
    <xf numFmtId="2" fontId="3010" fillId="0" borderId="1" xfId="0" applyNumberFormat="1" applyFont="1" applyFill="1" applyBorder="1" applyAlignment="1">
      <alignment horizontal="right" wrapText="1"/>
    </xf>
    <xf numFmtId="1" fontId="3011" fillId="0" borderId="1" xfId="0" applyNumberFormat="1" applyFont="1" applyFill="1" applyBorder="1" applyAlignment="1">
      <alignment horizontal="center" wrapText="1"/>
    </xf>
    <xf numFmtId="4" fontId="3012" fillId="0" borderId="1" xfId="0" applyNumberFormat="1" applyFont="1" applyFill="1" applyBorder="1" applyAlignment="1">
      <alignment horizontal="center" wrapText="1"/>
    </xf>
    <xf numFmtId="0" fontId="3013" fillId="0" borderId="0" xfId="0" applyNumberFormat="1" applyFont="1" applyFill="1" applyBorder="1" applyAlignment="1"/>
    <xf numFmtId="0" fontId="3014" fillId="0" borderId="0" xfId="0" applyNumberFormat="1" applyFont="1" applyFill="1" applyBorder="1" applyAlignment="1">
      <alignment horizontal="center"/>
    </xf>
    <xf numFmtId="0" fontId="3015" fillId="0" borderId="0" xfId="0" applyNumberFormat="1" applyFont="1" applyFill="1" applyBorder="1" applyAlignment="1">
      <alignment horizontal="left" vertical="top" wrapText="1"/>
    </xf>
    <xf numFmtId="0" fontId="3016" fillId="0" borderId="0" xfId="0" applyNumberFormat="1" applyFont="1" applyFill="1" applyBorder="1"/>
    <xf numFmtId="0" fontId="3017" fillId="0" borderId="1" xfId="0" applyNumberFormat="1" applyFont="1" applyFill="1" applyBorder="1" applyAlignment="1">
      <alignment vertical="top" wrapText="1"/>
    </xf>
    <xf numFmtId="0" fontId="3018" fillId="0" borderId="1" xfId="0" applyNumberFormat="1" applyFont="1" applyFill="1" applyBorder="1" applyAlignment="1">
      <alignment vertical="top" wrapText="1"/>
    </xf>
    <xf numFmtId="0" fontId="3019" fillId="0" borderId="1" xfId="0" applyNumberFormat="1" applyFont="1" applyFill="1" applyBorder="1" applyAlignment="1">
      <alignment vertical="top" wrapText="1"/>
    </xf>
    <xf numFmtId="0" fontId="3020" fillId="0" borderId="1" xfId="0" applyNumberFormat="1" applyFont="1" applyFill="1" applyBorder="1" applyAlignment="1">
      <alignment vertical="top" wrapText="1"/>
    </xf>
    <xf numFmtId="0" fontId="3021" fillId="0" borderId="2" xfId="0" applyNumberFormat="1" applyFont="1" applyFill="1" applyBorder="1" applyAlignment="1">
      <alignment horizontal="left" vertical="center" wrapText="1"/>
    </xf>
    <xf numFmtId="0" fontId="3022" fillId="0" borderId="2" xfId="0" applyNumberFormat="1" applyFont="1" applyFill="1" applyBorder="1" applyAlignment="1">
      <alignment horizontal="left" vertical="center" wrapText="1"/>
    </xf>
    <xf numFmtId="0" fontId="3023" fillId="0" borderId="1" xfId="0" applyNumberFormat="1" applyFont="1" applyFill="1" applyBorder="1" applyAlignment="1">
      <alignment vertical="top" wrapText="1"/>
    </xf>
    <xf numFmtId="0" fontId="3024" fillId="3" borderId="1" xfId="0" applyNumberFormat="1" applyFont="1" applyFill="1" applyBorder="1" applyAlignment="1">
      <alignment horizontal="center" vertical="top" wrapText="1"/>
    </xf>
    <xf numFmtId="1" fontId="3025" fillId="0" borderId="1" xfId="0" applyNumberFormat="1" applyFont="1" applyFill="1" applyBorder="1" applyAlignment="1">
      <alignment horizontal="center" wrapText="1"/>
    </xf>
    <xf numFmtId="1" fontId="3026" fillId="0" borderId="1" xfId="0" applyNumberFormat="1" applyFont="1" applyFill="1" applyBorder="1" applyAlignment="1">
      <alignment horizontal="center" wrapText="1"/>
    </xf>
    <xf numFmtId="0" fontId="3027" fillId="0" borderId="1" xfId="0" applyNumberFormat="1" applyFont="1" applyFill="1" applyBorder="1" applyAlignment="1">
      <alignment horizontal="center" wrapText="1"/>
    </xf>
    <xf numFmtId="49" fontId="3028" fillId="0" borderId="0" xfId="0" applyNumberFormat="1" applyFont="1" applyFill="1" applyBorder="1"/>
    <xf numFmtId="0" fontId="3029" fillId="0" borderId="1" xfId="0" applyNumberFormat="1" applyFont="1" applyFill="1" applyBorder="1" applyAlignment="1">
      <alignment horizontal="center" wrapText="1"/>
    </xf>
    <xf numFmtId="0" fontId="3030" fillId="0" borderId="1" xfId="0" applyNumberFormat="1" applyFont="1" applyFill="1" applyBorder="1" applyAlignment="1">
      <alignment horizontal="center" wrapText="1"/>
    </xf>
    <xf numFmtId="1" fontId="3031" fillId="0" borderId="1" xfId="0" applyNumberFormat="1" applyFont="1" applyFill="1" applyBorder="1" applyAlignment="1">
      <alignment horizontal="left" wrapText="1"/>
    </xf>
    <xf numFmtId="165" fontId="3032" fillId="0" borderId="1" xfId="0" applyNumberFormat="1" applyFont="1" applyFill="1" applyBorder="1" applyAlignment="1">
      <alignment horizontal="right" wrapText="1"/>
    </xf>
    <xf numFmtId="0" fontId="3033" fillId="0" borderId="1" xfId="0" applyNumberFormat="1" applyFont="1" applyFill="1" applyBorder="1" applyAlignment="1">
      <alignment horizontal="right" wrapText="1"/>
    </xf>
    <xf numFmtId="2" fontId="3034" fillId="0" borderId="1" xfId="0" applyNumberFormat="1" applyFont="1" applyFill="1" applyBorder="1" applyAlignment="1">
      <alignment horizontal="right" wrapText="1"/>
    </xf>
    <xf numFmtId="1" fontId="3035" fillId="0" borderId="1" xfId="0" applyNumberFormat="1" applyFont="1" applyFill="1" applyBorder="1" applyAlignment="1">
      <alignment horizontal="center" wrapText="1"/>
    </xf>
    <xf numFmtId="4" fontId="3036" fillId="0" borderId="1" xfId="0" applyNumberFormat="1" applyFont="1" applyFill="1" applyBorder="1" applyAlignment="1">
      <alignment horizontal="center" wrapText="1"/>
    </xf>
    <xf numFmtId="0" fontId="3037" fillId="0" borderId="0" xfId="0" applyNumberFormat="1" applyFont="1" applyFill="1" applyBorder="1" applyAlignment="1"/>
    <xf numFmtId="0" fontId="3038" fillId="0" borderId="0" xfId="0" applyNumberFormat="1" applyFont="1" applyFill="1" applyBorder="1" applyAlignment="1">
      <alignment horizontal="center"/>
    </xf>
    <xf numFmtId="0" fontId="3039" fillId="0" borderId="0" xfId="0" applyNumberFormat="1" applyFont="1" applyFill="1" applyBorder="1" applyAlignment="1">
      <alignment horizontal="left" vertical="top" wrapText="1"/>
    </xf>
    <xf numFmtId="0" fontId="3040" fillId="0" borderId="0" xfId="0" applyNumberFormat="1" applyFont="1" applyFill="1" applyBorder="1"/>
    <xf numFmtId="0" fontId="3041" fillId="0" borderId="1" xfId="0" applyNumberFormat="1" applyFont="1" applyFill="1" applyBorder="1" applyAlignment="1">
      <alignment vertical="top" wrapText="1"/>
    </xf>
    <xf numFmtId="0" fontId="3042" fillId="0" borderId="1" xfId="0" applyNumberFormat="1" applyFont="1" applyFill="1" applyBorder="1" applyAlignment="1">
      <alignment vertical="top" wrapText="1"/>
    </xf>
    <xf numFmtId="0" fontId="3043" fillId="0" borderId="1" xfId="0" applyNumberFormat="1" applyFont="1" applyFill="1" applyBorder="1" applyAlignment="1">
      <alignment vertical="top" wrapText="1"/>
    </xf>
    <xf numFmtId="0" fontId="3044" fillId="0" borderId="1" xfId="0" applyNumberFormat="1" applyFont="1" applyFill="1" applyBorder="1" applyAlignment="1">
      <alignment vertical="top" wrapText="1"/>
    </xf>
    <xf numFmtId="0" fontId="3045" fillId="0" borderId="2" xfId="0" applyNumberFormat="1" applyFont="1" applyFill="1" applyBorder="1" applyAlignment="1">
      <alignment horizontal="left" vertical="center" wrapText="1"/>
    </xf>
    <xf numFmtId="0" fontId="3046" fillId="0" borderId="2" xfId="0" applyNumberFormat="1" applyFont="1" applyFill="1" applyBorder="1" applyAlignment="1">
      <alignment horizontal="left" vertical="center" wrapText="1"/>
    </xf>
    <xf numFmtId="0" fontId="3047" fillId="0" borderId="1" xfId="0" applyNumberFormat="1" applyFont="1" applyFill="1" applyBorder="1" applyAlignment="1">
      <alignment vertical="top" wrapText="1"/>
    </xf>
    <xf numFmtId="0" fontId="3048" fillId="3" borderId="1" xfId="0" applyNumberFormat="1" applyFont="1" applyFill="1" applyBorder="1" applyAlignment="1">
      <alignment horizontal="center" vertical="top" wrapText="1"/>
    </xf>
    <xf numFmtId="1" fontId="3049" fillId="0" borderId="1" xfId="0" applyNumberFormat="1" applyFont="1" applyFill="1" applyBorder="1" applyAlignment="1">
      <alignment horizontal="center" wrapText="1"/>
    </xf>
    <xf numFmtId="1" fontId="3050" fillId="0" borderId="1" xfId="0" applyNumberFormat="1" applyFont="1" applyFill="1" applyBorder="1" applyAlignment="1">
      <alignment horizontal="center" wrapText="1"/>
    </xf>
    <xf numFmtId="0" fontId="3051" fillId="0" borderId="1" xfId="0" applyNumberFormat="1" applyFont="1" applyFill="1" applyBorder="1" applyAlignment="1">
      <alignment horizontal="center" wrapText="1"/>
    </xf>
    <xf numFmtId="49" fontId="3052" fillId="0" borderId="0" xfId="0" applyNumberFormat="1" applyFont="1" applyFill="1" applyBorder="1"/>
    <xf numFmtId="0" fontId="3053" fillId="0" borderId="1" xfId="0" applyNumberFormat="1" applyFont="1" applyFill="1" applyBorder="1" applyAlignment="1">
      <alignment horizontal="center" wrapText="1"/>
    </xf>
    <xf numFmtId="0" fontId="3054" fillId="0" borderId="1" xfId="0" applyNumberFormat="1" applyFont="1" applyFill="1" applyBorder="1" applyAlignment="1">
      <alignment horizontal="center" wrapText="1"/>
    </xf>
    <xf numFmtId="1" fontId="3055" fillId="0" borderId="1" xfId="0" applyNumberFormat="1" applyFont="1" applyFill="1" applyBorder="1" applyAlignment="1">
      <alignment horizontal="left" wrapText="1"/>
    </xf>
    <xf numFmtId="165" fontId="3056" fillId="0" borderId="1" xfId="0" applyNumberFormat="1" applyFont="1" applyFill="1" applyBorder="1" applyAlignment="1">
      <alignment horizontal="right" wrapText="1"/>
    </xf>
    <xf numFmtId="0" fontId="3057" fillId="0" borderId="1" xfId="0" applyNumberFormat="1" applyFont="1" applyFill="1" applyBorder="1" applyAlignment="1">
      <alignment horizontal="right" wrapText="1"/>
    </xf>
    <xf numFmtId="2" fontId="3058" fillId="0" borderId="1" xfId="0" applyNumberFormat="1" applyFont="1" applyFill="1" applyBorder="1" applyAlignment="1">
      <alignment horizontal="right" wrapText="1"/>
    </xf>
    <xf numFmtId="1" fontId="3059" fillId="0" borderId="1" xfId="0" applyNumberFormat="1" applyFont="1" applyFill="1" applyBorder="1" applyAlignment="1">
      <alignment horizontal="center" wrapText="1"/>
    </xf>
    <xf numFmtId="4" fontId="3060" fillId="0" borderId="1" xfId="0" applyNumberFormat="1" applyFont="1" applyFill="1" applyBorder="1" applyAlignment="1">
      <alignment horizontal="center" wrapText="1"/>
    </xf>
    <xf numFmtId="0" fontId="3061" fillId="0" borderId="0" xfId="0" applyNumberFormat="1" applyFont="1" applyFill="1" applyBorder="1" applyAlignment="1"/>
    <xf numFmtId="0" fontId="3062" fillId="0" borderId="0" xfId="0" applyNumberFormat="1" applyFont="1" applyFill="1" applyBorder="1" applyAlignment="1">
      <alignment horizontal="center"/>
    </xf>
    <xf numFmtId="0" fontId="3063" fillId="0" borderId="0" xfId="0" applyNumberFormat="1" applyFont="1" applyFill="1" applyBorder="1" applyAlignment="1">
      <alignment horizontal="left" vertical="top" wrapText="1"/>
    </xf>
    <xf numFmtId="0" fontId="3064" fillId="0" borderId="0" xfId="0" applyNumberFormat="1" applyFont="1" applyFill="1" applyBorder="1"/>
    <xf numFmtId="0" fontId="3065" fillId="0" borderId="1" xfId="0" applyNumberFormat="1" applyFont="1" applyFill="1" applyBorder="1" applyAlignment="1">
      <alignment vertical="top" wrapText="1"/>
    </xf>
    <xf numFmtId="0" fontId="3066" fillId="0" borderId="1" xfId="0" applyNumberFormat="1" applyFont="1" applyFill="1" applyBorder="1" applyAlignment="1">
      <alignment vertical="top" wrapText="1"/>
    </xf>
    <xf numFmtId="0" fontId="3067" fillId="0" borderId="1" xfId="0" applyNumberFormat="1" applyFont="1" applyFill="1" applyBorder="1" applyAlignment="1">
      <alignment vertical="top" wrapText="1"/>
    </xf>
    <xf numFmtId="0" fontId="3068" fillId="0" borderId="1" xfId="0" applyNumberFormat="1" applyFont="1" applyFill="1" applyBorder="1" applyAlignment="1">
      <alignment vertical="top" wrapText="1"/>
    </xf>
    <xf numFmtId="0" fontId="3069" fillId="0" borderId="2" xfId="0" applyNumberFormat="1" applyFont="1" applyFill="1" applyBorder="1" applyAlignment="1">
      <alignment horizontal="left" vertical="center" wrapText="1"/>
    </xf>
    <xf numFmtId="0" fontId="3070" fillId="0" borderId="2" xfId="0" applyNumberFormat="1" applyFont="1" applyFill="1" applyBorder="1" applyAlignment="1">
      <alignment horizontal="left" vertical="center" wrapText="1"/>
    </xf>
    <xf numFmtId="0" fontId="3071" fillId="0" borderId="1" xfId="0" applyNumberFormat="1" applyFont="1" applyFill="1" applyBorder="1" applyAlignment="1">
      <alignment vertical="top" wrapText="1"/>
    </xf>
    <xf numFmtId="0" fontId="3072" fillId="3" borderId="1" xfId="0" applyNumberFormat="1" applyFont="1" applyFill="1" applyBorder="1" applyAlignment="1">
      <alignment horizontal="center" vertical="top" wrapText="1"/>
    </xf>
    <xf numFmtId="1" fontId="3073" fillId="0" borderId="1" xfId="0" applyNumberFormat="1" applyFont="1" applyFill="1" applyBorder="1" applyAlignment="1">
      <alignment horizontal="center" wrapText="1"/>
    </xf>
    <xf numFmtId="1" fontId="3074" fillId="0" borderId="1" xfId="0" applyNumberFormat="1" applyFont="1" applyFill="1" applyBorder="1" applyAlignment="1">
      <alignment horizontal="center" wrapText="1"/>
    </xf>
    <xf numFmtId="0" fontId="3075" fillId="0" borderId="1" xfId="0" applyNumberFormat="1" applyFont="1" applyFill="1" applyBorder="1" applyAlignment="1">
      <alignment horizontal="center" wrapText="1"/>
    </xf>
    <xf numFmtId="49" fontId="3076" fillId="0" borderId="0" xfId="0" applyNumberFormat="1" applyFont="1" applyFill="1" applyBorder="1"/>
    <xf numFmtId="0" fontId="3077" fillId="0" borderId="1" xfId="0" applyNumberFormat="1" applyFont="1" applyFill="1" applyBorder="1" applyAlignment="1">
      <alignment horizontal="center" wrapText="1"/>
    </xf>
    <xf numFmtId="0" fontId="3078" fillId="0" borderId="1" xfId="0" applyNumberFormat="1" applyFont="1" applyFill="1" applyBorder="1" applyAlignment="1">
      <alignment horizontal="center" wrapText="1"/>
    </xf>
    <xf numFmtId="1" fontId="3079" fillId="0" borderId="1" xfId="0" applyNumberFormat="1" applyFont="1" applyFill="1" applyBorder="1" applyAlignment="1">
      <alignment horizontal="left" wrapText="1"/>
    </xf>
    <xf numFmtId="165" fontId="3080" fillId="0" borderId="1" xfId="0" applyNumberFormat="1" applyFont="1" applyFill="1" applyBorder="1" applyAlignment="1">
      <alignment horizontal="right" wrapText="1"/>
    </xf>
    <xf numFmtId="0" fontId="3081" fillId="0" borderId="1" xfId="0" applyNumberFormat="1" applyFont="1" applyFill="1" applyBorder="1" applyAlignment="1">
      <alignment horizontal="right" wrapText="1"/>
    </xf>
    <xf numFmtId="2" fontId="3082" fillId="0" borderId="1" xfId="0" applyNumberFormat="1" applyFont="1" applyFill="1" applyBorder="1" applyAlignment="1">
      <alignment horizontal="right" wrapText="1"/>
    </xf>
    <xf numFmtId="1" fontId="3083" fillId="0" borderId="1" xfId="0" applyNumberFormat="1" applyFont="1" applyFill="1" applyBorder="1" applyAlignment="1">
      <alignment horizontal="center" wrapText="1"/>
    </xf>
    <xf numFmtId="4" fontId="3084" fillId="0" borderId="1" xfId="0" applyNumberFormat="1" applyFont="1" applyFill="1" applyBorder="1" applyAlignment="1">
      <alignment horizontal="center" wrapText="1"/>
    </xf>
    <xf numFmtId="0" fontId="3085" fillId="0" borderId="0" xfId="0" applyNumberFormat="1" applyFont="1" applyFill="1" applyBorder="1" applyAlignment="1"/>
    <xf numFmtId="0" fontId="3086" fillId="0" borderId="0" xfId="0" applyNumberFormat="1" applyFont="1" applyFill="1" applyBorder="1" applyAlignment="1">
      <alignment horizontal="center"/>
    </xf>
    <xf numFmtId="0" fontId="3087" fillId="0" borderId="0" xfId="0" applyNumberFormat="1" applyFont="1" applyFill="1" applyBorder="1" applyAlignment="1">
      <alignment horizontal="left" vertical="top" wrapText="1"/>
    </xf>
    <xf numFmtId="0" fontId="3088" fillId="0" borderId="0" xfId="0" applyNumberFormat="1" applyFont="1" applyFill="1" applyBorder="1"/>
    <xf numFmtId="0" fontId="3089" fillId="0" borderId="1" xfId="0" applyNumberFormat="1" applyFont="1" applyFill="1" applyBorder="1" applyAlignment="1">
      <alignment vertical="top" wrapText="1"/>
    </xf>
    <xf numFmtId="0" fontId="3090" fillId="0" borderId="1" xfId="0" applyNumberFormat="1" applyFont="1" applyFill="1" applyBorder="1" applyAlignment="1">
      <alignment vertical="top" wrapText="1"/>
    </xf>
    <xf numFmtId="0" fontId="3091" fillId="0" borderId="1" xfId="0" applyNumberFormat="1" applyFont="1" applyFill="1" applyBorder="1" applyAlignment="1">
      <alignment vertical="top" wrapText="1"/>
    </xf>
    <xf numFmtId="0" fontId="3092" fillId="0" borderId="1" xfId="0" applyNumberFormat="1" applyFont="1" applyFill="1" applyBorder="1" applyAlignment="1">
      <alignment vertical="top" wrapText="1"/>
    </xf>
    <xf numFmtId="0" fontId="3093" fillId="0" borderId="2" xfId="0" applyNumberFormat="1" applyFont="1" applyFill="1" applyBorder="1" applyAlignment="1">
      <alignment horizontal="left" vertical="center" wrapText="1"/>
    </xf>
    <xf numFmtId="0" fontId="3094" fillId="0" borderId="2" xfId="0" applyNumberFormat="1" applyFont="1" applyFill="1" applyBorder="1" applyAlignment="1">
      <alignment horizontal="left" vertical="center" wrapText="1"/>
    </xf>
    <xf numFmtId="0" fontId="3095" fillId="0" borderId="1" xfId="0" applyNumberFormat="1" applyFont="1" applyFill="1" applyBorder="1" applyAlignment="1">
      <alignment vertical="top" wrapText="1"/>
    </xf>
    <xf numFmtId="0" fontId="3096" fillId="3" borderId="1" xfId="0" applyNumberFormat="1" applyFont="1" applyFill="1" applyBorder="1" applyAlignment="1">
      <alignment horizontal="center" vertical="top" wrapText="1"/>
    </xf>
    <xf numFmtId="1" fontId="3097" fillId="0" borderId="1" xfId="0" applyNumberFormat="1" applyFont="1" applyFill="1" applyBorder="1" applyAlignment="1">
      <alignment horizontal="center" wrapText="1"/>
    </xf>
    <xf numFmtId="1" fontId="3098" fillId="0" borderId="1" xfId="0" applyNumberFormat="1" applyFont="1" applyFill="1" applyBorder="1" applyAlignment="1">
      <alignment horizontal="center" wrapText="1"/>
    </xf>
    <xf numFmtId="0" fontId="3099" fillId="0" borderId="1" xfId="0" applyNumberFormat="1" applyFont="1" applyFill="1" applyBorder="1" applyAlignment="1">
      <alignment horizontal="center" wrapText="1"/>
    </xf>
    <xf numFmtId="49" fontId="3100" fillId="0" borderId="0" xfId="0" applyNumberFormat="1" applyFont="1" applyFill="1" applyBorder="1"/>
    <xf numFmtId="0" fontId="3101" fillId="0" borderId="1" xfId="0" applyNumberFormat="1" applyFont="1" applyFill="1" applyBorder="1" applyAlignment="1">
      <alignment horizontal="center" wrapText="1"/>
    </xf>
    <xf numFmtId="0" fontId="3102" fillId="0" borderId="1" xfId="0" applyNumberFormat="1" applyFont="1" applyFill="1" applyBorder="1" applyAlignment="1">
      <alignment horizontal="center" wrapText="1"/>
    </xf>
    <xf numFmtId="1" fontId="3103" fillId="0" borderId="1" xfId="0" applyNumberFormat="1" applyFont="1" applyFill="1" applyBorder="1" applyAlignment="1">
      <alignment horizontal="left" wrapText="1"/>
    </xf>
    <xf numFmtId="165" fontId="3104" fillId="0" borderId="1" xfId="0" applyNumberFormat="1" applyFont="1" applyFill="1" applyBorder="1" applyAlignment="1">
      <alignment horizontal="right" wrapText="1"/>
    </xf>
    <xf numFmtId="0" fontId="3105" fillId="0" borderId="1" xfId="0" applyNumberFormat="1" applyFont="1" applyFill="1" applyBorder="1" applyAlignment="1">
      <alignment horizontal="right" wrapText="1"/>
    </xf>
    <xf numFmtId="2" fontId="3106" fillId="0" borderId="1" xfId="0" applyNumberFormat="1" applyFont="1" applyFill="1" applyBorder="1" applyAlignment="1">
      <alignment horizontal="right" wrapText="1"/>
    </xf>
    <xf numFmtId="1" fontId="3107" fillId="0" borderId="1" xfId="0" applyNumberFormat="1" applyFont="1" applyFill="1" applyBorder="1" applyAlignment="1">
      <alignment horizontal="center" wrapText="1"/>
    </xf>
    <xf numFmtId="4" fontId="3108" fillId="0" borderId="1" xfId="0" applyNumberFormat="1" applyFont="1" applyFill="1" applyBorder="1" applyAlignment="1">
      <alignment horizontal="center" wrapText="1"/>
    </xf>
    <xf numFmtId="0" fontId="3109" fillId="0" borderId="0" xfId="0" applyNumberFormat="1" applyFont="1" applyFill="1" applyBorder="1" applyAlignment="1"/>
    <xf numFmtId="0" fontId="3110" fillId="0" borderId="0" xfId="0" applyNumberFormat="1" applyFont="1" applyFill="1" applyBorder="1" applyAlignment="1">
      <alignment horizontal="center"/>
    </xf>
    <xf numFmtId="0" fontId="3111" fillId="0" borderId="0" xfId="0" applyNumberFormat="1" applyFont="1" applyFill="1" applyBorder="1" applyAlignment="1">
      <alignment horizontal="left" vertical="top" wrapText="1"/>
    </xf>
    <xf numFmtId="0" fontId="3112" fillId="0" borderId="0" xfId="0" applyNumberFormat="1" applyFont="1" applyFill="1" applyBorder="1"/>
    <xf numFmtId="0" fontId="3113" fillId="0" borderId="1" xfId="0" applyNumberFormat="1" applyFont="1" applyFill="1" applyBorder="1" applyAlignment="1">
      <alignment vertical="top" wrapText="1"/>
    </xf>
    <xf numFmtId="0" fontId="3114" fillId="0" borderId="1" xfId="0" applyNumberFormat="1" applyFont="1" applyFill="1" applyBorder="1" applyAlignment="1">
      <alignment vertical="top" wrapText="1"/>
    </xf>
    <xf numFmtId="0" fontId="3115" fillId="0" borderId="1" xfId="0" applyNumberFormat="1" applyFont="1" applyFill="1" applyBorder="1" applyAlignment="1">
      <alignment vertical="top" wrapText="1"/>
    </xf>
    <xf numFmtId="0" fontId="3116" fillId="0" borderId="1" xfId="0" applyNumberFormat="1" applyFont="1" applyFill="1" applyBorder="1" applyAlignment="1">
      <alignment vertical="top" wrapText="1"/>
    </xf>
    <xf numFmtId="0" fontId="3117" fillId="0" borderId="2" xfId="0" applyNumberFormat="1" applyFont="1" applyFill="1" applyBorder="1" applyAlignment="1">
      <alignment horizontal="left" vertical="center" wrapText="1"/>
    </xf>
    <xf numFmtId="0" fontId="3118" fillId="0" borderId="2" xfId="0" applyNumberFormat="1" applyFont="1" applyFill="1" applyBorder="1" applyAlignment="1">
      <alignment horizontal="left" vertical="center" wrapText="1"/>
    </xf>
    <xf numFmtId="0" fontId="3119" fillId="0" borderId="1" xfId="0" applyNumberFormat="1" applyFont="1" applyFill="1" applyBorder="1" applyAlignment="1">
      <alignment vertical="top" wrapText="1"/>
    </xf>
    <xf numFmtId="0" fontId="3120" fillId="3" borderId="1" xfId="0" applyNumberFormat="1" applyFont="1" applyFill="1" applyBorder="1" applyAlignment="1">
      <alignment horizontal="center" vertical="top" wrapText="1"/>
    </xf>
    <xf numFmtId="1" fontId="3121" fillId="0" borderId="1" xfId="0" applyNumberFormat="1" applyFont="1" applyFill="1" applyBorder="1" applyAlignment="1">
      <alignment horizontal="center" wrapText="1"/>
    </xf>
    <xf numFmtId="1" fontId="3122" fillId="0" borderId="1" xfId="0" applyNumberFormat="1" applyFont="1" applyFill="1" applyBorder="1" applyAlignment="1">
      <alignment horizontal="center" wrapText="1"/>
    </xf>
    <xf numFmtId="0" fontId="3123" fillId="0" borderId="1" xfId="0" applyNumberFormat="1" applyFont="1" applyFill="1" applyBorder="1" applyAlignment="1">
      <alignment horizontal="center" wrapText="1"/>
    </xf>
    <xf numFmtId="49" fontId="3124" fillId="0" borderId="0" xfId="0" applyNumberFormat="1" applyFont="1" applyFill="1" applyBorder="1"/>
    <xf numFmtId="0" fontId="3125" fillId="0" borderId="1" xfId="0" applyNumberFormat="1" applyFont="1" applyFill="1" applyBorder="1" applyAlignment="1">
      <alignment horizontal="center" wrapText="1"/>
    </xf>
    <xf numFmtId="0" fontId="3126" fillId="0" borderId="1" xfId="0" applyNumberFormat="1" applyFont="1" applyFill="1" applyBorder="1" applyAlignment="1">
      <alignment horizontal="center" wrapText="1"/>
    </xf>
    <xf numFmtId="1" fontId="3127" fillId="0" borderId="1" xfId="0" applyNumberFormat="1" applyFont="1" applyFill="1" applyBorder="1" applyAlignment="1">
      <alignment horizontal="left" wrapText="1"/>
    </xf>
    <xf numFmtId="165" fontId="3128" fillId="0" borderId="1" xfId="0" applyNumberFormat="1" applyFont="1" applyFill="1" applyBorder="1" applyAlignment="1">
      <alignment horizontal="right" wrapText="1"/>
    </xf>
    <xf numFmtId="0" fontId="3129" fillId="0" borderId="1" xfId="0" applyNumberFormat="1" applyFont="1" applyFill="1" applyBorder="1" applyAlignment="1">
      <alignment horizontal="right" wrapText="1"/>
    </xf>
    <xf numFmtId="2" fontId="3130" fillId="0" borderId="1" xfId="0" applyNumberFormat="1" applyFont="1" applyFill="1" applyBorder="1" applyAlignment="1">
      <alignment horizontal="right" wrapText="1"/>
    </xf>
    <xf numFmtId="1" fontId="3131" fillId="0" borderId="1" xfId="0" applyNumberFormat="1" applyFont="1" applyFill="1" applyBorder="1" applyAlignment="1">
      <alignment horizontal="center" wrapText="1"/>
    </xf>
    <xf numFmtId="4" fontId="3132" fillId="0" borderId="1" xfId="0" applyNumberFormat="1" applyFont="1" applyFill="1" applyBorder="1" applyAlignment="1">
      <alignment horizontal="center" wrapText="1"/>
    </xf>
    <xf numFmtId="0" fontId="3133" fillId="0" borderId="0" xfId="0" applyNumberFormat="1" applyFont="1" applyFill="1" applyBorder="1" applyAlignment="1"/>
    <xf numFmtId="0" fontId="3134" fillId="0" borderId="0" xfId="0" applyNumberFormat="1" applyFont="1" applyFill="1" applyBorder="1" applyAlignment="1">
      <alignment horizontal="center"/>
    </xf>
    <xf numFmtId="0" fontId="3135" fillId="0" borderId="0" xfId="0" applyNumberFormat="1" applyFont="1" applyFill="1" applyBorder="1" applyAlignment="1">
      <alignment horizontal="left" vertical="top" wrapText="1"/>
    </xf>
    <xf numFmtId="0" fontId="3136" fillId="0" borderId="0" xfId="0" applyNumberFormat="1" applyFont="1" applyFill="1" applyBorder="1"/>
    <xf numFmtId="0" fontId="3137" fillId="0" borderId="1" xfId="0" applyNumberFormat="1" applyFont="1" applyFill="1" applyBorder="1" applyAlignment="1">
      <alignment vertical="top" wrapText="1"/>
    </xf>
    <xf numFmtId="0" fontId="3138" fillId="0" borderId="1" xfId="0" applyNumberFormat="1" applyFont="1" applyFill="1" applyBorder="1" applyAlignment="1">
      <alignment vertical="top" wrapText="1"/>
    </xf>
    <xf numFmtId="0" fontId="3139" fillId="0" borderId="1" xfId="0" applyNumberFormat="1" applyFont="1" applyFill="1" applyBorder="1" applyAlignment="1">
      <alignment vertical="top" wrapText="1"/>
    </xf>
    <xf numFmtId="0" fontId="3140" fillId="0" borderId="1" xfId="0" applyNumberFormat="1" applyFont="1" applyFill="1" applyBorder="1" applyAlignment="1">
      <alignment vertical="top" wrapText="1"/>
    </xf>
    <xf numFmtId="0" fontId="3141" fillId="0" borderId="2" xfId="0" applyNumberFormat="1" applyFont="1" applyFill="1" applyBorder="1" applyAlignment="1">
      <alignment horizontal="left" vertical="center" wrapText="1"/>
    </xf>
    <xf numFmtId="0" fontId="3142" fillId="0" borderId="2" xfId="0" applyNumberFormat="1" applyFont="1" applyFill="1" applyBorder="1" applyAlignment="1">
      <alignment horizontal="left" vertical="center" wrapText="1"/>
    </xf>
    <xf numFmtId="0" fontId="3143" fillId="0" borderId="1" xfId="0" applyNumberFormat="1" applyFont="1" applyFill="1" applyBorder="1" applyAlignment="1">
      <alignment vertical="top" wrapText="1"/>
    </xf>
    <xf numFmtId="0" fontId="3144" fillId="3" borderId="1" xfId="0" applyNumberFormat="1" applyFont="1" applyFill="1" applyBorder="1" applyAlignment="1">
      <alignment horizontal="center" vertical="top" wrapText="1"/>
    </xf>
    <xf numFmtId="1" fontId="3145" fillId="0" borderId="1" xfId="0" applyNumberFormat="1" applyFont="1" applyFill="1" applyBorder="1" applyAlignment="1">
      <alignment horizontal="center" wrapText="1"/>
    </xf>
    <xf numFmtId="1" fontId="3146" fillId="0" borderId="1" xfId="0" applyNumberFormat="1" applyFont="1" applyFill="1" applyBorder="1" applyAlignment="1">
      <alignment horizontal="center" wrapText="1"/>
    </xf>
    <xf numFmtId="0" fontId="3147" fillId="0" borderId="1" xfId="0" applyNumberFormat="1" applyFont="1" applyFill="1" applyBorder="1" applyAlignment="1">
      <alignment horizontal="center" wrapText="1"/>
    </xf>
    <xf numFmtId="49" fontId="3148" fillId="0" borderId="0" xfId="0" applyNumberFormat="1" applyFont="1" applyFill="1" applyBorder="1"/>
    <xf numFmtId="0" fontId="3149" fillId="0" borderId="1" xfId="0" applyNumberFormat="1" applyFont="1" applyFill="1" applyBorder="1" applyAlignment="1">
      <alignment horizontal="center" wrapText="1"/>
    </xf>
    <xf numFmtId="0" fontId="3150" fillId="0" borderId="1" xfId="0" applyNumberFormat="1" applyFont="1" applyFill="1" applyBorder="1" applyAlignment="1">
      <alignment horizontal="center" wrapText="1"/>
    </xf>
    <xf numFmtId="1" fontId="3151" fillId="0" borderId="1" xfId="0" applyNumberFormat="1" applyFont="1" applyFill="1" applyBorder="1" applyAlignment="1">
      <alignment horizontal="left" wrapText="1"/>
    </xf>
    <xf numFmtId="165" fontId="3152" fillId="0" borderId="1" xfId="0" applyNumberFormat="1" applyFont="1" applyFill="1" applyBorder="1" applyAlignment="1">
      <alignment horizontal="right" wrapText="1"/>
    </xf>
    <xf numFmtId="0" fontId="3153" fillId="0" borderId="1" xfId="0" applyNumberFormat="1" applyFont="1" applyFill="1" applyBorder="1" applyAlignment="1">
      <alignment horizontal="right" wrapText="1"/>
    </xf>
    <xf numFmtId="2" fontId="3154" fillId="0" borderId="1" xfId="0" applyNumberFormat="1" applyFont="1" applyFill="1" applyBorder="1" applyAlignment="1">
      <alignment horizontal="right" wrapText="1"/>
    </xf>
    <xf numFmtId="1" fontId="3155" fillId="0" borderId="1" xfId="0" applyNumberFormat="1" applyFont="1" applyFill="1" applyBorder="1" applyAlignment="1">
      <alignment horizontal="center" wrapText="1"/>
    </xf>
    <xf numFmtId="4" fontId="3156" fillId="0" borderId="1" xfId="0" applyNumberFormat="1" applyFont="1" applyFill="1" applyBorder="1" applyAlignment="1">
      <alignment horizontal="center" wrapText="1"/>
    </xf>
    <xf numFmtId="0" fontId="3157" fillId="0" borderId="0" xfId="0" applyNumberFormat="1" applyFont="1" applyFill="1" applyBorder="1" applyAlignment="1"/>
    <xf numFmtId="0" fontId="3158" fillId="0" borderId="0" xfId="0" applyNumberFormat="1" applyFont="1" applyFill="1" applyBorder="1" applyAlignment="1">
      <alignment horizontal="center"/>
    </xf>
    <xf numFmtId="0" fontId="3159" fillId="0" borderId="0" xfId="0" applyNumberFormat="1" applyFont="1" applyFill="1" applyBorder="1" applyAlignment="1">
      <alignment horizontal="left" vertical="top" wrapText="1"/>
    </xf>
    <xf numFmtId="0" fontId="3160" fillId="0" borderId="0" xfId="0" applyNumberFormat="1" applyFont="1" applyFill="1" applyBorder="1"/>
    <xf numFmtId="0" fontId="3161" fillId="0" borderId="1" xfId="0" applyNumberFormat="1" applyFont="1" applyFill="1" applyBorder="1" applyAlignment="1">
      <alignment vertical="top" wrapText="1"/>
    </xf>
    <xf numFmtId="0" fontId="3162" fillId="0" borderId="1" xfId="0" applyNumberFormat="1" applyFont="1" applyFill="1" applyBorder="1" applyAlignment="1">
      <alignment vertical="top" wrapText="1"/>
    </xf>
    <xf numFmtId="0" fontId="3163" fillId="0" borderId="1" xfId="0" applyNumberFormat="1" applyFont="1" applyFill="1" applyBorder="1" applyAlignment="1">
      <alignment vertical="top" wrapText="1"/>
    </xf>
    <xf numFmtId="0" fontId="3164" fillId="0" borderId="1" xfId="0" applyNumberFormat="1" applyFont="1" applyFill="1" applyBorder="1" applyAlignment="1">
      <alignment vertical="top" wrapText="1"/>
    </xf>
    <xf numFmtId="0" fontId="3165" fillId="0" borderId="2" xfId="0" applyNumberFormat="1" applyFont="1" applyFill="1" applyBorder="1" applyAlignment="1">
      <alignment horizontal="left" vertical="center" wrapText="1"/>
    </xf>
    <xf numFmtId="0" fontId="3166" fillId="0" borderId="2" xfId="0" applyNumberFormat="1" applyFont="1" applyFill="1" applyBorder="1" applyAlignment="1">
      <alignment horizontal="left" vertical="center" wrapText="1"/>
    </xf>
    <xf numFmtId="0" fontId="3167" fillId="0" borderId="1" xfId="0" applyNumberFormat="1" applyFont="1" applyFill="1" applyBorder="1" applyAlignment="1">
      <alignment vertical="top" wrapText="1"/>
    </xf>
    <xf numFmtId="0" fontId="3168" fillId="3" borderId="1" xfId="0" applyNumberFormat="1" applyFont="1" applyFill="1" applyBorder="1" applyAlignment="1">
      <alignment horizontal="center" vertical="top" wrapText="1"/>
    </xf>
    <xf numFmtId="1" fontId="3169" fillId="0" borderId="1" xfId="0" applyNumberFormat="1" applyFont="1" applyFill="1" applyBorder="1" applyAlignment="1">
      <alignment horizontal="center" wrapText="1"/>
    </xf>
    <xf numFmtId="1" fontId="3170" fillId="0" borderId="1" xfId="0" applyNumberFormat="1" applyFont="1" applyFill="1" applyBorder="1" applyAlignment="1">
      <alignment horizontal="center" wrapText="1"/>
    </xf>
    <xf numFmtId="0" fontId="3171" fillId="0" borderId="1" xfId="0" applyNumberFormat="1" applyFont="1" applyFill="1" applyBorder="1" applyAlignment="1">
      <alignment horizontal="center" wrapText="1"/>
    </xf>
    <xf numFmtId="49" fontId="3172" fillId="0" borderId="0" xfId="0" applyNumberFormat="1" applyFont="1" applyFill="1" applyBorder="1"/>
    <xf numFmtId="0" fontId="3173" fillId="0" borderId="1" xfId="0" applyNumberFormat="1" applyFont="1" applyFill="1" applyBorder="1" applyAlignment="1">
      <alignment horizontal="center" wrapText="1"/>
    </xf>
    <xf numFmtId="0" fontId="3174" fillId="0" borderId="1" xfId="0" applyNumberFormat="1" applyFont="1" applyFill="1" applyBorder="1" applyAlignment="1">
      <alignment horizontal="center" wrapText="1"/>
    </xf>
    <xf numFmtId="1" fontId="3175" fillId="0" borderId="1" xfId="0" applyNumberFormat="1" applyFont="1" applyFill="1" applyBorder="1" applyAlignment="1">
      <alignment horizontal="left" wrapText="1"/>
    </xf>
    <xf numFmtId="165" fontId="3176" fillId="0" borderId="1" xfId="0" applyNumberFormat="1" applyFont="1" applyFill="1" applyBorder="1" applyAlignment="1">
      <alignment horizontal="right" wrapText="1"/>
    </xf>
    <xf numFmtId="0" fontId="3177" fillId="0" borderId="1" xfId="0" applyNumberFormat="1" applyFont="1" applyFill="1" applyBorder="1" applyAlignment="1">
      <alignment horizontal="right" wrapText="1"/>
    </xf>
    <xf numFmtId="2" fontId="3178" fillId="0" borderId="1" xfId="0" applyNumberFormat="1" applyFont="1" applyFill="1" applyBorder="1" applyAlignment="1">
      <alignment horizontal="right" wrapText="1"/>
    </xf>
    <xf numFmtId="1" fontId="3179" fillId="0" borderId="1" xfId="0" applyNumberFormat="1" applyFont="1" applyFill="1" applyBorder="1" applyAlignment="1">
      <alignment horizontal="center" wrapText="1"/>
    </xf>
    <xf numFmtId="4" fontId="3180" fillId="0" borderId="1" xfId="0" applyNumberFormat="1" applyFont="1" applyFill="1" applyBorder="1" applyAlignment="1">
      <alignment horizontal="center" wrapText="1"/>
    </xf>
    <xf numFmtId="0" fontId="3181" fillId="0" borderId="0" xfId="0" applyNumberFormat="1" applyFont="1" applyFill="1" applyBorder="1" applyAlignment="1"/>
    <xf numFmtId="0" fontId="3182" fillId="0" borderId="0" xfId="0" applyNumberFormat="1" applyFont="1" applyFill="1" applyBorder="1" applyAlignment="1">
      <alignment horizontal="center"/>
    </xf>
    <xf numFmtId="0" fontId="3183" fillId="0" borderId="0" xfId="0" applyNumberFormat="1" applyFont="1" applyFill="1" applyBorder="1" applyAlignment="1">
      <alignment horizontal="left" vertical="top" wrapText="1"/>
    </xf>
    <xf numFmtId="0" fontId="3184" fillId="0" borderId="1" xfId="0" applyNumberFormat="1" applyFont="1" applyFill="1" applyBorder="1" applyAlignment="1">
      <alignment vertical="top" wrapText="1"/>
    </xf>
    <xf numFmtId="0" fontId="3185" fillId="0" borderId="1" xfId="0" applyNumberFormat="1" applyFont="1" applyFill="1" applyBorder="1" applyAlignment="1">
      <alignment vertical="top" wrapText="1"/>
    </xf>
    <xf numFmtId="0" fontId="3186" fillId="0" borderId="1" xfId="0" applyNumberFormat="1" applyFont="1" applyFill="1" applyBorder="1" applyAlignment="1">
      <alignment vertical="top" wrapText="1"/>
    </xf>
    <xf numFmtId="0" fontId="3187" fillId="0" borderId="1" xfId="0" applyNumberFormat="1" applyFont="1" applyFill="1" applyBorder="1" applyAlignment="1">
      <alignment vertical="top" wrapText="1"/>
    </xf>
    <xf numFmtId="0" fontId="3188" fillId="0" borderId="2" xfId="0" applyNumberFormat="1" applyFont="1" applyFill="1" applyBorder="1" applyAlignment="1">
      <alignment horizontal="left" vertical="center" wrapText="1"/>
    </xf>
    <xf numFmtId="0" fontId="3189" fillId="0" borderId="2" xfId="0" applyNumberFormat="1" applyFont="1" applyFill="1" applyBorder="1" applyAlignment="1">
      <alignment horizontal="left" vertical="center" wrapText="1"/>
    </xf>
    <xf numFmtId="0" fontId="3190" fillId="0" borderId="1" xfId="0" applyNumberFormat="1" applyFont="1" applyFill="1" applyBorder="1" applyAlignment="1">
      <alignment vertical="top" wrapText="1"/>
    </xf>
    <xf numFmtId="0" fontId="3191" fillId="3" borderId="1" xfId="0" applyNumberFormat="1" applyFont="1" applyFill="1" applyBorder="1" applyAlignment="1">
      <alignment horizontal="center" vertical="top" wrapText="1"/>
    </xf>
    <xf numFmtId="1" fontId="3192" fillId="0" borderId="1" xfId="0" applyNumberFormat="1" applyFont="1" applyFill="1" applyBorder="1" applyAlignment="1">
      <alignment horizontal="center" wrapText="1"/>
    </xf>
    <xf numFmtId="1" fontId="3193" fillId="0" borderId="1" xfId="0" applyNumberFormat="1" applyFont="1" applyFill="1" applyBorder="1" applyAlignment="1">
      <alignment horizontal="center" wrapText="1"/>
    </xf>
    <xf numFmtId="0" fontId="3194" fillId="0" borderId="1" xfId="0" applyNumberFormat="1" applyFont="1" applyFill="1" applyBorder="1" applyAlignment="1">
      <alignment horizontal="center" wrapText="1"/>
    </xf>
    <xf numFmtId="49" fontId="3195" fillId="0" borderId="0" xfId="0" applyNumberFormat="1" applyFont="1" applyFill="1" applyBorder="1"/>
    <xf numFmtId="0" fontId="3196" fillId="0" borderId="1" xfId="0" applyNumberFormat="1" applyFont="1" applyFill="1" applyBorder="1" applyAlignment="1">
      <alignment horizontal="center" wrapText="1"/>
    </xf>
    <xf numFmtId="0" fontId="3197" fillId="0" borderId="1" xfId="0" applyNumberFormat="1" applyFont="1" applyFill="1" applyBorder="1" applyAlignment="1">
      <alignment horizontal="center" wrapText="1"/>
    </xf>
    <xf numFmtId="1" fontId="3198" fillId="0" borderId="1" xfId="0" applyNumberFormat="1" applyFont="1" applyFill="1" applyBorder="1" applyAlignment="1">
      <alignment horizontal="left" wrapText="1"/>
    </xf>
    <xf numFmtId="165" fontId="3199" fillId="0" borderId="1" xfId="0" applyNumberFormat="1" applyFont="1" applyFill="1" applyBorder="1" applyAlignment="1">
      <alignment horizontal="right" wrapText="1"/>
    </xf>
    <xf numFmtId="0" fontId="3200" fillId="0" borderId="1" xfId="0" applyNumberFormat="1" applyFont="1" applyFill="1" applyBorder="1" applyAlignment="1">
      <alignment horizontal="right" wrapText="1"/>
    </xf>
    <xf numFmtId="2" fontId="3201" fillId="0" borderId="1" xfId="0" applyNumberFormat="1" applyFont="1" applyFill="1" applyBorder="1" applyAlignment="1">
      <alignment horizontal="right" wrapText="1"/>
    </xf>
    <xf numFmtId="1" fontId="3202" fillId="0" borderId="1" xfId="0" applyNumberFormat="1" applyFont="1" applyFill="1" applyBorder="1" applyAlignment="1">
      <alignment horizontal="center" wrapText="1"/>
    </xf>
    <xf numFmtId="4" fontId="3203" fillId="0" borderId="1" xfId="0" applyNumberFormat="1" applyFont="1" applyFill="1" applyBorder="1" applyAlignment="1">
      <alignment horizontal="center" wrapText="1"/>
    </xf>
    <xf numFmtId="0" fontId="3204" fillId="0" borderId="0" xfId="0" applyNumberFormat="1" applyFont="1" applyFill="1" applyBorder="1" applyAlignment="1"/>
    <xf numFmtId="0" fontId="3205" fillId="0" borderId="0" xfId="0" applyNumberFormat="1" applyFont="1" applyFill="1" applyBorder="1" applyAlignment="1">
      <alignment horizontal="center"/>
    </xf>
    <xf numFmtId="0" fontId="3206" fillId="0" borderId="0" xfId="0" applyNumberFormat="1" applyFont="1" applyFill="1" applyBorder="1" applyAlignment="1">
      <alignment horizontal="left" vertical="top" wrapText="1"/>
    </xf>
    <xf numFmtId="0" fontId="3207" fillId="0" borderId="0" xfId="0" applyNumberFormat="1" applyFont="1" applyFill="1" applyBorder="1"/>
    <xf numFmtId="0" fontId="3208" fillId="0" borderId="1" xfId="0" applyNumberFormat="1" applyFont="1" applyFill="1" applyBorder="1" applyAlignment="1">
      <alignment vertical="top" wrapText="1"/>
    </xf>
    <xf numFmtId="0" fontId="3209" fillId="0" borderId="1" xfId="0" applyNumberFormat="1" applyFont="1" applyFill="1" applyBorder="1" applyAlignment="1">
      <alignment vertical="top" wrapText="1"/>
    </xf>
    <xf numFmtId="0" fontId="3210" fillId="0" borderId="1" xfId="0" applyNumberFormat="1" applyFont="1" applyFill="1" applyBorder="1" applyAlignment="1">
      <alignment vertical="top" wrapText="1"/>
    </xf>
    <xf numFmtId="0" fontId="3211" fillId="0" borderId="1" xfId="0" applyNumberFormat="1" applyFont="1" applyFill="1" applyBorder="1" applyAlignment="1">
      <alignment vertical="top" wrapText="1"/>
    </xf>
    <xf numFmtId="0" fontId="3212" fillId="0" borderId="2" xfId="0" applyNumberFormat="1" applyFont="1" applyFill="1" applyBorder="1" applyAlignment="1">
      <alignment horizontal="left" vertical="center" wrapText="1"/>
    </xf>
    <xf numFmtId="0" fontId="3213" fillId="0" borderId="2" xfId="0" applyNumberFormat="1" applyFont="1" applyFill="1" applyBorder="1" applyAlignment="1">
      <alignment horizontal="left" vertical="center" wrapText="1"/>
    </xf>
    <xf numFmtId="0" fontId="3214" fillId="0" borderId="1" xfId="0" applyNumberFormat="1" applyFont="1" applyFill="1" applyBorder="1" applyAlignment="1">
      <alignment vertical="top" wrapText="1"/>
    </xf>
    <xf numFmtId="0" fontId="3215" fillId="3" borderId="1" xfId="0" applyNumberFormat="1" applyFont="1" applyFill="1" applyBorder="1" applyAlignment="1">
      <alignment horizontal="center" vertical="top" wrapText="1"/>
    </xf>
    <xf numFmtId="1" fontId="3216" fillId="0" borderId="1" xfId="0" applyNumberFormat="1" applyFont="1" applyFill="1" applyBorder="1" applyAlignment="1">
      <alignment horizontal="center" wrapText="1"/>
    </xf>
    <xf numFmtId="1" fontId="3217" fillId="0" borderId="1" xfId="0" applyNumberFormat="1" applyFont="1" applyFill="1" applyBorder="1" applyAlignment="1">
      <alignment horizontal="center" wrapText="1"/>
    </xf>
    <xf numFmtId="0" fontId="3218" fillId="0" borderId="1" xfId="0" applyNumberFormat="1" applyFont="1" applyFill="1" applyBorder="1" applyAlignment="1">
      <alignment horizontal="center" wrapText="1"/>
    </xf>
    <xf numFmtId="49" fontId="3219" fillId="0" borderId="0" xfId="0" applyNumberFormat="1" applyFont="1" applyFill="1" applyBorder="1"/>
    <xf numFmtId="0" fontId="3220" fillId="0" borderId="1" xfId="0" applyNumberFormat="1" applyFont="1" applyFill="1" applyBorder="1" applyAlignment="1">
      <alignment horizontal="center" wrapText="1"/>
    </xf>
    <xf numFmtId="0" fontId="3221" fillId="0" borderId="1" xfId="0" applyNumberFormat="1" applyFont="1" applyFill="1" applyBorder="1" applyAlignment="1">
      <alignment horizontal="center" wrapText="1"/>
    </xf>
    <xf numFmtId="1" fontId="3222" fillId="0" borderId="1" xfId="0" applyNumberFormat="1" applyFont="1" applyFill="1" applyBorder="1" applyAlignment="1">
      <alignment horizontal="left" wrapText="1"/>
    </xf>
    <xf numFmtId="165" fontId="3223" fillId="0" borderId="1" xfId="0" applyNumberFormat="1" applyFont="1" applyFill="1" applyBorder="1" applyAlignment="1">
      <alignment horizontal="right" wrapText="1"/>
    </xf>
    <xf numFmtId="0" fontId="3224" fillId="0" borderId="1" xfId="0" applyNumberFormat="1" applyFont="1" applyFill="1" applyBorder="1" applyAlignment="1">
      <alignment horizontal="right" wrapText="1"/>
    </xf>
    <xf numFmtId="2" fontId="3225" fillId="0" borderId="1" xfId="0" applyNumberFormat="1" applyFont="1" applyFill="1" applyBorder="1" applyAlignment="1">
      <alignment horizontal="right" wrapText="1"/>
    </xf>
    <xf numFmtId="1" fontId="3226" fillId="0" borderId="1" xfId="0" applyNumberFormat="1" applyFont="1" applyFill="1" applyBorder="1" applyAlignment="1">
      <alignment horizontal="center" wrapText="1"/>
    </xf>
    <xf numFmtId="4" fontId="3227" fillId="0" borderId="1" xfId="0" applyNumberFormat="1" applyFont="1" applyFill="1" applyBorder="1" applyAlignment="1">
      <alignment horizontal="center" wrapText="1"/>
    </xf>
    <xf numFmtId="0" fontId="3228" fillId="0" borderId="0" xfId="0" applyNumberFormat="1" applyFont="1" applyFill="1" applyBorder="1" applyAlignment="1"/>
    <xf numFmtId="0" fontId="3229" fillId="0" borderId="0" xfId="0" applyNumberFormat="1" applyFont="1" applyFill="1" applyBorder="1" applyAlignment="1">
      <alignment horizontal="center"/>
    </xf>
    <xf numFmtId="0" fontId="3230" fillId="0" borderId="0" xfId="0" applyNumberFormat="1" applyFont="1" applyFill="1" applyBorder="1" applyAlignment="1">
      <alignment horizontal="left" vertical="top" wrapText="1"/>
    </xf>
    <xf numFmtId="0" fontId="3231" fillId="0" borderId="0" xfId="0" applyNumberFormat="1" applyFont="1" applyFill="1" applyBorder="1"/>
    <xf numFmtId="0" fontId="3232" fillId="0" borderId="1" xfId="0" applyNumberFormat="1" applyFont="1" applyFill="1" applyBorder="1" applyAlignment="1">
      <alignment vertical="top" wrapText="1"/>
    </xf>
    <xf numFmtId="0" fontId="3233" fillId="0" borderId="1" xfId="0" applyNumberFormat="1" applyFont="1" applyFill="1" applyBorder="1" applyAlignment="1">
      <alignment vertical="top" wrapText="1"/>
    </xf>
    <xf numFmtId="0" fontId="3234" fillId="0" borderId="1" xfId="0" applyNumberFormat="1" applyFont="1" applyFill="1" applyBorder="1" applyAlignment="1">
      <alignment vertical="top" wrapText="1"/>
    </xf>
    <xf numFmtId="0" fontId="3235" fillId="0" borderId="1" xfId="0" applyNumberFormat="1" applyFont="1" applyFill="1" applyBorder="1" applyAlignment="1">
      <alignment vertical="top" wrapText="1"/>
    </xf>
    <xf numFmtId="0" fontId="3236" fillId="0" borderId="2" xfId="0" applyNumberFormat="1" applyFont="1" applyFill="1" applyBorder="1" applyAlignment="1">
      <alignment horizontal="left" vertical="center" wrapText="1"/>
    </xf>
    <xf numFmtId="0" fontId="3237" fillId="0" borderId="2" xfId="0" applyNumberFormat="1" applyFont="1" applyFill="1" applyBorder="1" applyAlignment="1">
      <alignment horizontal="left" vertical="center" wrapText="1"/>
    </xf>
    <xf numFmtId="0" fontId="3238" fillId="0" borderId="1" xfId="0" applyNumberFormat="1" applyFont="1" applyFill="1" applyBorder="1" applyAlignment="1">
      <alignment vertical="top" wrapText="1"/>
    </xf>
    <xf numFmtId="0" fontId="3239" fillId="3" borderId="1" xfId="0" applyNumberFormat="1" applyFont="1" applyFill="1" applyBorder="1" applyAlignment="1">
      <alignment horizontal="center" vertical="top" wrapText="1"/>
    </xf>
    <xf numFmtId="1" fontId="3240" fillId="0" borderId="1" xfId="0" applyNumberFormat="1" applyFont="1" applyFill="1" applyBorder="1" applyAlignment="1">
      <alignment horizontal="center" wrapText="1"/>
    </xf>
    <xf numFmtId="1" fontId="3241" fillId="0" borderId="1" xfId="0" applyNumberFormat="1" applyFont="1" applyFill="1" applyBorder="1" applyAlignment="1">
      <alignment horizontal="center" wrapText="1"/>
    </xf>
    <xf numFmtId="0" fontId="3242" fillId="0" borderId="1" xfId="0" applyNumberFormat="1" applyFont="1" applyFill="1" applyBorder="1" applyAlignment="1">
      <alignment horizontal="center" wrapText="1"/>
    </xf>
    <xf numFmtId="49" fontId="3243" fillId="0" borderId="0" xfId="0" applyNumberFormat="1" applyFont="1" applyFill="1" applyBorder="1"/>
    <xf numFmtId="0" fontId="3244" fillId="0" borderId="1" xfId="0" applyNumberFormat="1" applyFont="1" applyFill="1" applyBorder="1" applyAlignment="1">
      <alignment horizontal="center" wrapText="1"/>
    </xf>
    <xf numFmtId="0" fontId="3245" fillId="0" borderId="1" xfId="0" applyNumberFormat="1" applyFont="1" applyFill="1" applyBorder="1" applyAlignment="1">
      <alignment horizontal="center" wrapText="1"/>
    </xf>
    <xf numFmtId="1" fontId="3246" fillId="0" borderId="1" xfId="0" applyNumberFormat="1" applyFont="1" applyFill="1" applyBorder="1" applyAlignment="1">
      <alignment horizontal="left" wrapText="1"/>
    </xf>
    <xf numFmtId="165" fontId="3247" fillId="0" borderId="1" xfId="0" applyNumberFormat="1" applyFont="1" applyFill="1" applyBorder="1" applyAlignment="1">
      <alignment horizontal="right" wrapText="1"/>
    </xf>
    <xf numFmtId="0" fontId="3248" fillId="0" borderId="1" xfId="0" applyNumberFormat="1" applyFont="1" applyFill="1" applyBorder="1" applyAlignment="1">
      <alignment horizontal="right" wrapText="1"/>
    </xf>
    <xf numFmtId="2" fontId="3249" fillId="0" borderId="1" xfId="0" applyNumberFormat="1" applyFont="1" applyFill="1" applyBorder="1" applyAlignment="1">
      <alignment horizontal="right" wrapText="1"/>
    </xf>
    <xf numFmtId="1" fontId="3250" fillId="0" borderId="1" xfId="0" applyNumberFormat="1" applyFont="1" applyFill="1" applyBorder="1" applyAlignment="1">
      <alignment horizontal="center" wrapText="1"/>
    </xf>
    <xf numFmtId="4" fontId="3251" fillId="0" borderId="1" xfId="0" applyNumberFormat="1" applyFont="1" applyFill="1" applyBorder="1" applyAlignment="1">
      <alignment horizontal="center" wrapText="1"/>
    </xf>
    <xf numFmtId="0" fontId="3252" fillId="0" borderId="0" xfId="0" applyNumberFormat="1" applyFont="1" applyFill="1" applyBorder="1" applyAlignment="1"/>
    <xf numFmtId="0" fontId="3253" fillId="0" borderId="0" xfId="0" applyNumberFormat="1" applyFont="1" applyFill="1" applyBorder="1" applyAlignment="1">
      <alignment horizontal="center"/>
    </xf>
    <xf numFmtId="0" fontId="3254" fillId="0" borderId="0" xfId="0" applyNumberFormat="1" applyFont="1" applyFill="1" applyBorder="1" applyAlignment="1">
      <alignment horizontal="left" vertical="top" wrapText="1"/>
    </xf>
    <xf numFmtId="0" fontId="3255" fillId="0" borderId="0" xfId="0" applyNumberFormat="1" applyFont="1" applyFill="1" applyBorder="1"/>
    <xf numFmtId="0" fontId="3256" fillId="0" borderId="1" xfId="0" applyNumberFormat="1" applyFont="1" applyFill="1" applyBorder="1" applyAlignment="1">
      <alignment vertical="top" wrapText="1"/>
    </xf>
    <xf numFmtId="0" fontId="3257" fillId="0" borderId="1" xfId="0" applyNumberFormat="1" applyFont="1" applyFill="1" applyBorder="1" applyAlignment="1">
      <alignment vertical="top" wrapText="1"/>
    </xf>
    <xf numFmtId="0" fontId="3258" fillId="0" borderId="1" xfId="0" applyNumberFormat="1" applyFont="1" applyFill="1" applyBorder="1" applyAlignment="1">
      <alignment vertical="top" wrapText="1"/>
    </xf>
    <xf numFmtId="0" fontId="3259" fillId="0" borderId="1" xfId="0" applyNumberFormat="1" applyFont="1" applyFill="1" applyBorder="1" applyAlignment="1">
      <alignment vertical="top" wrapText="1"/>
    </xf>
    <xf numFmtId="0" fontId="3260" fillId="0" borderId="2" xfId="0" applyNumberFormat="1" applyFont="1" applyFill="1" applyBorder="1" applyAlignment="1">
      <alignment horizontal="left" vertical="center" wrapText="1"/>
    </xf>
    <xf numFmtId="0" fontId="3261" fillId="0" borderId="2" xfId="0" applyNumberFormat="1" applyFont="1" applyFill="1" applyBorder="1" applyAlignment="1">
      <alignment horizontal="left" vertical="center" wrapText="1"/>
    </xf>
    <xf numFmtId="0" fontId="3262" fillId="0" borderId="1" xfId="0" applyNumberFormat="1" applyFont="1" applyFill="1" applyBorder="1" applyAlignment="1">
      <alignment vertical="top" wrapText="1"/>
    </xf>
    <xf numFmtId="0" fontId="3263" fillId="3" borderId="1" xfId="0" applyNumberFormat="1" applyFont="1" applyFill="1" applyBorder="1" applyAlignment="1">
      <alignment horizontal="center" vertical="top" wrapText="1"/>
    </xf>
    <xf numFmtId="1" fontId="3264" fillId="0" borderId="1" xfId="0" applyNumberFormat="1" applyFont="1" applyFill="1" applyBorder="1" applyAlignment="1">
      <alignment horizontal="center" wrapText="1"/>
    </xf>
    <xf numFmtId="1" fontId="3265" fillId="0" borderId="1" xfId="0" applyNumberFormat="1" applyFont="1" applyFill="1" applyBorder="1" applyAlignment="1">
      <alignment horizontal="center" wrapText="1"/>
    </xf>
    <xf numFmtId="0" fontId="3266" fillId="0" borderId="1" xfId="0" applyNumberFormat="1" applyFont="1" applyFill="1" applyBorder="1" applyAlignment="1">
      <alignment horizontal="center" wrapText="1"/>
    </xf>
    <xf numFmtId="49" fontId="3267" fillId="0" borderId="0" xfId="0" applyNumberFormat="1" applyFont="1" applyFill="1" applyBorder="1"/>
    <xf numFmtId="0" fontId="3268" fillId="0" borderId="1" xfId="0" applyNumberFormat="1" applyFont="1" applyFill="1" applyBorder="1" applyAlignment="1">
      <alignment horizontal="center" wrapText="1"/>
    </xf>
    <xf numFmtId="0" fontId="3269" fillId="0" borderId="1" xfId="0" applyNumberFormat="1" applyFont="1" applyFill="1" applyBorder="1" applyAlignment="1">
      <alignment horizontal="center" wrapText="1"/>
    </xf>
    <xf numFmtId="1" fontId="3270" fillId="0" borderId="1" xfId="0" applyNumberFormat="1" applyFont="1" applyFill="1" applyBorder="1" applyAlignment="1">
      <alignment horizontal="left" wrapText="1"/>
    </xf>
    <xf numFmtId="165" fontId="3271" fillId="0" borderId="1" xfId="0" applyNumberFormat="1" applyFont="1" applyFill="1" applyBorder="1" applyAlignment="1">
      <alignment horizontal="right" wrapText="1"/>
    </xf>
    <xf numFmtId="0" fontId="3272" fillId="0" borderId="1" xfId="0" applyNumberFormat="1" applyFont="1" applyFill="1" applyBorder="1" applyAlignment="1">
      <alignment horizontal="right" wrapText="1"/>
    </xf>
    <xf numFmtId="2" fontId="3273" fillId="0" borderId="1" xfId="0" applyNumberFormat="1" applyFont="1" applyFill="1" applyBorder="1" applyAlignment="1">
      <alignment horizontal="right" wrapText="1"/>
    </xf>
    <xf numFmtId="1" fontId="3274" fillId="0" borderId="1" xfId="0" applyNumberFormat="1" applyFont="1" applyFill="1" applyBorder="1" applyAlignment="1">
      <alignment horizontal="center" wrapText="1"/>
    </xf>
    <xf numFmtId="4" fontId="3275" fillId="0" borderId="1" xfId="0" applyNumberFormat="1" applyFont="1" applyFill="1" applyBorder="1" applyAlignment="1">
      <alignment horizontal="center" wrapText="1"/>
    </xf>
    <xf numFmtId="0" fontId="3276" fillId="0" borderId="0" xfId="0" applyNumberFormat="1" applyFont="1" applyFill="1" applyBorder="1" applyAlignment="1"/>
    <xf numFmtId="0" fontId="3277" fillId="0" borderId="0" xfId="0" applyNumberFormat="1" applyFont="1" applyFill="1" applyBorder="1" applyAlignment="1">
      <alignment horizontal="center"/>
    </xf>
    <xf numFmtId="0" fontId="3278" fillId="0" borderId="0" xfId="0" applyNumberFormat="1" applyFont="1" applyFill="1" applyBorder="1" applyAlignment="1">
      <alignment horizontal="left" vertical="top" wrapText="1"/>
    </xf>
    <xf numFmtId="0" fontId="3279" fillId="0" borderId="1" xfId="0" applyNumberFormat="1" applyFont="1" applyFill="1" applyBorder="1" applyAlignment="1">
      <alignment vertical="top" wrapText="1"/>
    </xf>
    <xf numFmtId="0" fontId="3280" fillId="0" borderId="1" xfId="0" applyNumberFormat="1" applyFont="1" applyFill="1" applyBorder="1" applyAlignment="1">
      <alignment vertical="top" wrapText="1"/>
    </xf>
    <xf numFmtId="0" fontId="3281" fillId="0" borderId="1" xfId="0" applyNumberFormat="1" applyFont="1" applyFill="1" applyBorder="1" applyAlignment="1">
      <alignment vertical="top" wrapText="1"/>
    </xf>
    <xf numFmtId="0" fontId="3282" fillId="0" borderId="1" xfId="0" applyNumberFormat="1" applyFont="1" applyFill="1" applyBorder="1" applyAlignment="1">
      <alignment vertical="top" wrapText="1"/>
    </xf>
    <xf numFmtId="0" fontId="3283" fillId="0" borderId="2" xfId="0" applyNumberFormat="1" applyFont="1" applyFill="1" applyBorder="1" applyAlignment="1">
      <alignment horizontal="left" vertical="center" wrapText="1"/>
    </xf>
    <xf numFmtId="0" fontId="3284" fillId="0" borderId="2" xfId="0" applyNumberFormat="1" applyFont="1" applyFill="1" applyBorder="1" applyAlignment="1">
      <alignment horizontal="left" vertical="center" wrapText="1"/>
    </xf>
    <xf numFmtId="0" fontId="3285" fillId="0" borderId="1" xfId="0" applyNumberFormat="1" applyFont="1" applyFill="1" applyBorder="1" applyAlignment="1">
      <alignment vertical="top" wrapText="1"/>
    </xf>
    <xf numFmtId="0" fontId="3286" fillId="3" borderId="1" xfId="0" applyNumberFormat="1" applyFont="1" applyFill="1" applyBorder="1" applyAlignment="1">
      <alignment horizontal="center" vertical="top" wrapText="1"/>
    </xf>
    <xf numFmtId="1" fontId="3287" fillId="0" borderId="1" xfId="0" applyNumberFormat="1" applyFont="1" applyFill="1" applyBorder="1" applyAlignment="1">
      <alignment horizontal="center" wrapText="1"/>
    </xf>
    <xf numFmtId="1" fontId="3288" fillId="0" borderId="1" xfId="0" applyNumberFormat="1" applyFont="1" applyFill="1" applyBorder="1" applyAlignment="1">
      <alignment horizontal="center" wrapText="1"/>
    </xf>
    <xf numFmtId="0" fontId="3289" fillId="0" borderId="1" xfId="0" applyNumberFormat="1" applyFont="1" applyFill="1" applyBorder="1" applyAlignment="1">
      <alignment horizontal="center" wrapText="1"/>
    </xf>
    <xf numFmtId="49" fontId="3290" fillId="0" borderId="0" xfId="0" applyNumberFormat="1" applyFont="1" applyFill="1" applyBorder="1"/>
    <xf numFmtId="0" fontId="3291" fillId="0" borderId="1" xfId="0" applyNumberFormat="1" applyFont="1" applyFill="1" applyBorder="1" applyAlignment="1">
      <alignment horizontal="center" wrapText="1"/>
    </xf>
    <xf numFmtId="0" fontId="3292" fillId="0" borderId="1" xfId="0" applyNumberFormat="1" applyFont="1" applyFill="1" applyBorder="1" applyAlignment="1">
      <alignment horizontal="center" wrapText="1"/>
    </xf>
    <xf numFmtId="1" fontId="3293" fillId="0" borderId="1" xfId="0" applyNumberFormat="1" applyFont="1" applyFill="1" applyBorder="1" applyAlignment="1">
      <alignment horizontal="left" wrapText="1"/>
    </xf>
    <xf numFmtId="165" fontId="3294" fillId="0" borderId="1" xfId="0" applyNumberFormat="1" applyFont="1" applyFill="1" applyBorder="1" applyAlignment="1">
      <alignment horizontal="right" wrapText="1"/>
    </xf>
    <xf numFmtId="0" fontId="3295" fillId="0" borderId="1" xfId="0" applyNumberFormat="1" applyFont="1" applyFill="1" applyBorder="1" applyAlignment="1">
      <alignment horizontal="right" wrapText="1"/>
    </xf>
    <xf numFmtId="2" fontId="3296" fillId="0" borderId="1" xfId="0" applyNumberFormat="1" applyFont="1" applyFill="1" applyBorder="1" applyAlignment="1">
      <alignment horizontal="right" wrapText="1"/>
    </xf>
    <xf numFmtId="1" fontId="3297" fillId="0" borderId="1" xfId="0" applyNumberFormat="1" applyFont="1" applyFill="1" applyBorder="1" applyAlignment="1">
      <alignment horizontal="center" wrapText="1"/>
    </xf>
    <xf numFmtId="4" fontId="3298" fillId="0" borderId="1" xfId="0" applyNumberFormat="1" applyFont="1" applyFill="1" applyBorder="1" applyAlignment="1">
      <alignment horizontal="center" wrapText="1"/>
    </xf>
    <xf numFmtId="0" fontId="3299" fillId="0" borderId="0" xfId="0" applyNumberFormat="1" applyFont="1" applyFill="1" applyBorder="1" applyAlignment="1"/>
    <xf numFmtId="0" fontId="3300" fillId="0" borderId="0" xfId="0" applyNumberFormat="1" applyFont="1" applyFill="1" applyBorder="1" applyAlignment="1">
      <alignment horizontal="center"/>
    </xf>
    <xf numFmtId="0" fontId="3301" fillId="0" borderId="0" xfId="0" applyNumberFormat="1" applyFont="1" applyFill="1" applyBorder="1" applyAlignment="1">
      <alignment horizontal="left" vertical="top" wrapText="1"/>
    </xf>
    <xf numFmtId="0" fontId="3302" fillId="0" borderId="0" xfId="0" applyNumberFormat="1" applyFont="1" applyFill="1" applyBorder="1"/>
    <xf numFmtId="0" fontId="3303" fillId="0" borderId="1" xfId="0" applyNumberFormat="1" applyFont="1" applyFill="1" applyBorder="1" applyAlignment="1">
      <alignment vertical="top" wrapText="1"/>
    </xf>
    <xf numFmtId="0" fontId="3304" fillId="0" borderId="1" xfId="0" applyNumberFormat="1" applyFont="1" applyFill="1" applyBorder="1" applyAlignment="1">
      <alignment vertical="top" wrapText="1"/>
    </xf>
    <xf numFmtId="0" fontId="3305" fillId="0" borderId="1" xfId="0" applyNumberFormat="1" applyFont="1" applyFill="1" applyBorder="1" applyAlignment="1">
      <alignment vertical="top" wrapText="1"/>
    </xf>
    <xf numFmtId="0" fontId="3306" fillId="0" borderId="1" xfId="0" applyNumberFormat="1" applyFont="1" applyFill="1" applyBorder="1" applyAlignment="1">
      <alignment vertical="top" wrapText="1"/>
    </xf>
    <xf numFmtId="0" fontId="3307" fillId="0" borderId="2" xfId="0" applyNumberFormat="1" applyFont="1" applyFill="1" applyBorder="1" applyAlignment="1">
      <alignment horizontal="left" vertical="center" wrapText="1"/>
    </xf>
    <xf numFmtId="0" fontId="3308" fillId="0" borderId="2" xfId="0" applyNumberFormat="1" applyFont="1" applyFill="1" applyBorder="1" applyAlignment="1">
      <alignment horizontal="left" vertical="center" wrapText="1"/>
    </xf>
    <xf numFmtId="0" fontId="3309" fillId="0" borderId="1" xfId="0" applyNumberFormat="1" applyFont="1" applyFill="1" applyBorder="1" applyAlignment="1">
      <alignment vertical="top" wrapText="1"/>
    </xf>
    <xf numFmtId="0" fontId="3310" fillId="3" borderId="1" xfId="0" applyNumberFormat="1" applyFont="1" applyFill="1" applyBorder="1" applyAlignment="1">
      <alignment horizontal="center" vertical="top" wrapText="1"/>
    </xf>
    <xf numFmtId="1" fontId="3311" fillId="0" borderId="1" xfId="0" applyNumberFormat="1" applyFont="1" applyFill="1" applyBorder="1" applyAlignment="1">
      <alignment horizontal="center" wrapText="1"/>
    </xf>
    <xf numFmtId="1" fontId="3312" fillId="0" borderId="1" xfId="0" applyNumberFormat="1" applyFont="1" applyFill="1" applyBorder="1" applyAlignment="1">
      <alignment horizontal="center" wrapText="1"/>
    </xf>
    <xf numFmtId="0" fontId="3313" fillId="0" borderId="1" xfId="0" applyNumberFormat="1" applyFont="1" applyFill="1" applyBorder="1" applyAlignment="1">
      <alignment horizontal="center" wrapText="1"/>
    </xf>
    <xf numFmtId="49" fontId="3314" fillId="0" borderId="0" xfId="0" applyNumberFormat="1" applyFont="1" applyFill="1" applyBorder="1"/>
    <xf numFmtId="0" fontId="3315" fillId="0" borderId="1" xfId="0" applyNumberFormat="1" applyFont="1" applyFill="1" applyBorder="1" applyAlignment="1">
      <alignment horizontal="center" wrapText="1"/>
    </xf>
    <xf numFmtId="0" fontId="3316" fillId="0" borderId="1" xfId="0" applyNumberFormat="1" applyFont="1" applyFill="1" applyBorder="1" applyAlignment="1">
      <alignment horizontal="center" wrapText="1"/>
    </xf>
    <xf numFmtId="1" fontId="3317" fillId="0" borderId="1" xfId="0" applyNumberFormat="1" applyFont="1" applyFill="1" applyBorder="1" applyAlignment="1">
      <alignment horizontal="left" wrapText="1"/>
    </xf>
    <xf numFmtId="165" fontId="3318" fillId="0" borderId="1" xfId="0" applyNumberFormat="1" applyFont="1" applyFill="1" applyBorder="1" applyAlignment="1">
      <alignment horizontal="right" wrapText="1"/>
    </xf>
    <xf numFmtId="0" fontId="3319" fillId="0" borderId="1" xfId="0" applyNumberFormat="1" applyFont="1" applyFill="1" applyBorder="1" applyAlignment="1">
      <alignment horizontal="right" wrapText="1"/>
    </xf>
    <xf numFmtId="2" fontId="3320" fillId="0" borderId="1" xfId="0" applyNumberFormat="1" applyFont="1" applyFill="1" applyBorder="1" applyAlignment="1">
      <alignment horizontal="right" wrapText="1"/>
    </xf>
    <xf numFmtId="1" fontId="3321" fillId="0" borderId="1" xfId="0" applyNumberFormat="1" applyFont="1" applyFill="1" applyBorder="1" applyAlignment="1">
      <alignment horizontal="center" wrapText="1"/>
    </xf>
    <xf numFmtId="4" fontId="3322" fillId="0" borderId="1" xfId="0" applyNumberFormat="1" applyFont="1" applyFill="1" applyBorder="1" applyAlignment="1">
      <alignment horizontal="center" wrapText="1"/>
    </xf>
    <xf numFmtId="0" fontId="3323" fillId="0" borderId="0" xfId="0" applyNumberFormat="1" applyFont="1" applyFill="1" applyBorder="1" applyAlignment="1"/>
    <xf numFmtId="0" fontId="3324" fillId="0" borderId="0" xfId="0" applyNumberFormat="1" applyFont="1" applyFill="1" applyBorder="1" applyAlignment="1">
      <alignment horizontal="center"/>
    </xf>
    <xf numFmtId="0" fontId="3325" fillId="0" borderId="0" xfId="0" applyNumberFormat="1" applyFont="1" applyFill="1" applyBorder="1" applyAlignment="1">
      <alignment horizontal="left" vertical="top" wrapText="1"/>
    </xf>
    <xf numFmtId="0" fontId="3326" fillId="0" borderId="0" xfId="0" applyNumberFormat="1" applyFont="1" applyFill="1" applyBorder="1"/>
    <xf numFmtId="0" fontId="3327" fillId="0" borderId="1" xfId="0" applyNumberFormat="1" applyFont="1" applyFill="1" applyBorder="1" applyAlignment="1">
      <alignment vertical="top" wrapText="1"/>
    </xf>
    <xf numFmtId="0" fontId="3328" fillId="0" borderId="1" xfId="0" applyNumberFormat="1" applyFont="1" applyFill="1" applyBorder="1" applyAlignment="1">
      <alignment vertical="top" wrapText="1"/>
    </xf>
    <xf numFmtId="0" fontId="3329" fillId="0" borderId="1" xfId="0" applyNumberFormat="1" applyFont="1" applyFill="1" applyBorder="1" applyAlignment="1">
      <alignment vertical="top" wrapText="1"/>
    </xf>
    <xf numFmtId="0" fontId="3330" fillId="0" borderId="1" xfId="0" applyNumberFormat="1" applyFont="1" applyFill="1" applyBorder="1" applyAlignment="1">
      <alignment vertical="top" wrapText="1"/>
    </xf>
    <xf numFmtId="0" fontId="3331" fillId="0" borderId="2" xfId="0" applyNumberFormat="1" applyFont="1" applyFill="1" applyBorder="1" applyAlignment="1">
      <alignment horizontal="left" vertical="center" wrapText="1"/>
    </xf>
    <xf numFmtId="0" fontId="3332" fillId="0" borderId="2" xfId="0" applyNumberFormat="1" applyFont="1" applyFill="1" applyBorder="1" applyAlignment="1">
      <alignment horizontal="left" vertical="center" wrapText="1"/>
    </xf>
    <xf numFmtId="0" fontId="3333" fillId="0" borderId="1" xfId="0" applyNumberFormat="1" applyFont="1" applyFill="1" applyBorder="1" applyAlignment="1">
      <alignment vertical="top" wrapText="1"/>
    </xf>
    <xf numFmtId="0" fontId="3334" fillId="3" borderId="1" xfId="0" applyNumberFormat="1" applyFont="1" applyFill="1" applyBorder="1" applyAlignment="1">
      <alignment horizontal="center" vertical="top" wrapText="1"/>
    </xf>
    <xf numFmtId="1" fontId="3335" fillId="0" borderId="1" xfId="0" applyNumberFormat="1" applyFont="1" applyFill="1" applyBorder="1" applyAlignment="1">
      <alignment horizontal="center" wrapText="1"/>
    </xf>
    <xf numFmtId="1" fontId="3336" fillId="0" borderId="1" xfId="0" applyNumberFormat="1" applyFont="1" applyFill="1" applyBorder="1" applyAlignment="1">
      <alignment horizontal="center" wrapText="1"/>
    </xf>
    <xf numFmtId="0" fontId="3337" fillId="0" borderId="1" xfId="0" applyNumberFormat="1" applyFont="1" applyFill="1" applyBorder="1" applyAlignment="1">
      <alignment horizontal="center" wrapText="1"/>
    </xf>
    <xf numFmtId="49" fontId="3338" fillId="0" borderId="0" xfId="0" applyNumberFormat="1" applyFont="1" applyFill="1" applyBorder="1"/>
    <xf numFmtId="0" fontId="3339" fillId="0" borderId="1" xfId="0" applyNumberFormat="1" applyFont="1" applyFill="1" applyBorder="1" applyAlignment="1">
      <alignment horizontal="center" wrapText="1"/>
    </xf>
    <xf numFmtId="0" fontId="3340" fillId="0" borderId="1" xfId="0" applyNumberFormat="1" applyFont="1" applyFill="1" applyBorder="1" applyAlignment="1">
      <alignment horizontal="center" wrapText="1"/>
    </xf>
    <xf numFmtId="1" fontId="3341" fillId="0" borderId="1" xfId="0" applyNumberFormat="1" applyFont="1" applyFill="1" applyBorder="1" applyAlignment="1">
      <alignment horizontal="left" wrapText="1"/>
    </xf>
    <xf numFmtId="165" fontId="3342" fillId="0" borderId="1" xfId="0" applyNumberFormat="1" applyFont="1" applyFill="1" applyBorder="1" applyAlignment="1">
      <alignment horizontal="right" wrapText="1"/>
    </xf>
    <xf numFmtId="0" fontId="3343" fillId="0" borderId="1" xfId="0" applyNumberFormat="1" applyFont="1" applyFill="1" applyBorder="1" applyAlignment="1">
      <alignment horizontal="right" wrapText="1"/>
    </xf>
    <xf numFmtId="2" fontId="3344" fillId="0" borderId="1" xfId="0" applyNumberFormat="1" applyFont="1" applyFill="1" applyBorder="1" applyAlignment="1">
      <alignment horizontal="right" wrapText="1"/>
    </xf>
    <xf numFmtId="1" fontId="3345" fillId="0" borderId="1" xfId="0" applyNumberFormat="1" applyFont="1" applyFill="1" applyBorder="1" applyAlignment="1">
      <alignment horizontal="center" wrapText="1"/>
    </xf>
    <xf numFmtId="4" fontId="3346" fillId="0" borderId="1" xfId="0" applyNumberFormat="1" applyFont="1" applyFill="1" applyBorder="1" applyAlignment="1">
      <alignment horizontal="center" wrapText="1"/>
    </xf>
    <xf numFmtId="0" fontId="3347" fillId="0" borderId="0" xfId="0" applyNumberFormat="1" applyFont="1" applyFill="1" applyBorder="1" applyAlignment="1"/>
    <xf numFmtId="0" fontId="3348" fillId="0" borderId="0" xfId="0" applyNumberFormat="1" applyFont="1" applyFill="1" applyBorder="1" applyAlignment="1">
      <alignment horizontal="center"/>
    </xf>
    <xf numFmtId="0" fontId="3349" fillId="0" borderId="0" xfId="0" applyNumberFormat="1" applyFont="1" applyFill="1" applyBorder="1" applyAlignment="1">
      <alignment horizontal="left" vertical="top" wrapText="1"/>
    </xf>
    <xf numFmtId="0" fontId="3350" fillId="0" borderId="0" xfId="0" applyNumberFormat="1" applyFont="1" applyFill="1" applyBorder="1"/>
    <xf numFmtId="0" fontId="3351" fillId="0" borderId="1" xfId="0" applyNumberFormat="1" applyFont="1" applyFill="1" applyBorder="1" applyAlignment="1">
      <alignment vertical="top" wrapText="1"/>
    </xf>
    <xf numFmtId="0" fontId="3352" fillId="0" borderId="1" xfId="0" applyNumberFormat="1" applyFont="1" applyFill="1" applyBorder="1" applyAlignment="1">
      <alignment vertical="top" wrapText="1"/>
    </xf>
    <xf numFmtId="0" fontId="3353" fillId="0" borderId="1" xfId="0" applyNumberFormat="1" applyFont="1" applyFill="1" applyBorder="1" applyAlignment="1">
      <alignment vertical="top" wrapText="1"/>
    </xf>
    <xf numFmtId="0" fontId="3354" fillId="0" borderId="1" xfId="0" applyNumberFormat="1" applyFont="1" applyFill="1" applyBorder="1" applyAlignment="1">
      <alignment vertical="top" wrapText="1"/>
    </xf>
    <xf numFmtId="0" fontId="3355" fillId="0" borderId="2" xfId="0" applyNumberFormat="1" applyFont="1" applyFill="1" applyBorder="1" applyAlignment="1">
      <alignment horizontal="left" vertical="center" wrapText="1"/>
    </xf>
    <xf numFmtId="0" fontId="3356" fillId="0" borderId="2" xfId="0" applyNumberFormat="1" applyFont="1" applyFill="1" applyBorder="1" applyAlignment="1">
      <alignment horizontal="left" vertical="center" wrapText="1"/>
    </xf>
    <xf numFmtId="0" fontId="3357" fillId="0" borderId="1" xfId="0" applyNumberFormat="1" applyFont="1" applyFill="1" applyBorder="1" applyAlignment="1">
      <alignment vertical="top" wrapText="1"/>
    </xf>
    <xf numFmtId="0" fontId="3358" fillId="3" borderId="1" xfId="0" applyNumberFormat="1" applyFont="1" applyFill="1" applyBorder="1" applyAlignment="1">
      <alignment horizontal="center" vertical="top" wrapText="1"/>
    </xf>
    <xf numFmtId="1" fontId="3359" fillId="0" borderId="1" xfId="0" applyNumberFormat="1" applyFont="1" applyFill="1" applyBorder="1" applyAlignment="1">
      <alignment horizontal="center" wrapText="1"/>
    </xf>
    <xf numFmtId="1" fontId="3360" fillId="0" borderId="1" xfId="0" applyNumberFormat="1" applyFont="1" applyFill="1" applyBorder="1" applyAlignment="1">
      <alignment horizontal="center" wrapText="1"/>
    </xf>
    <xf numFmtId="0" fontId="3361" fillId="0" borderId="1" xfId="0" applyNumberFormat="1" applyFont="1" applyFill="1" applyBorder="1" applyAlignment="1">
      <alignment horizontal="center" wrapText="1"/>
    </xf>
    <xf numFmtId="49" fontId="3362" fillId="0" borderId="0" xfId="0" applyNumberFormat="1" applyFont="1" applyFill="1" applyBorder="1"/>
    <xf numFmtId="0" fontId="3363" fillId="0" borderId="1" xfId="0" applyNumberFormat="1" applyFont="1" applyFill="1" applyBorder="1" applyAlignment="1">
      <alignment horizontal="center" wrapText="1"/>
    </xf>
    <xf numFmtId="0" fontId="3364" fillId="0" borderId="1" xfId="0" applyNumberFormat="1" applyFont="1" applyFill="1" applyBorder="1" applyAlignment="1">
      <alignment horizontal="center" wrapText="1"/>
    </xf>
    <xf numFmtId="1" fontId="3365" fillId="0" borderId="1" xfId="0" applyNumberFormat="1" applyFont="1" applyFill="1" applyBorder="1" applyAlignment="1">
      <alignment horizontal="left" wrapText="1"/>
    </xf>
    <xf numFmtId="165" fontId="3366" fillId="0" borderId="1" xfId="0" applyNumberFormat="1" applyFont="1" applyFill="1" applyBorder="1" applyAlignment="1">
      <alignment horizontal="right" wrapText="1"/>
    </xf>
    <xf numFmtId="0" fontId="3367" fillId="0" borderId="1" xfId="0" applyNumberFormat="1" applyFont="1" applyFill="1" applyBorder="1" applyAlignment="1">
      <alignment horizontal="right" wrapText="1"/>
    </xf>
    <xf numFmtId="2" fontId="3368" fillId="0" borderId="1" xfId="0" applyNumberFormat="1" applyFont="1" applyFill="1" applyBorder="1" applyAlignment="1">
      <alignment horizontal="right" wrapText="1"/>
    </xf>
    <xf numFmtId="1" fontId="3369" fillId="0" borderId="1" xfId="0" applyNumberFormat="1" applyFont="1" applyFill="1" applyBorder="1" applyAlignment="1">
      <alignment horizontal="center" wrapText="1"/>
    </xf>
    <xf numFmtId="4" fontId="3370" fillId="0" borderId="1" xfId="0" applyNumberFormat="1" applyFont="1" applyFill="1" applyBorder="1" applyAlignment="1">
      <alignment horizontal="center" wrapText="1"/>
    </xf>
    <xf numFmtId="0" fontId="3371" fillId="0" borderId="0" xfId="0" applyNumberFormat="1" applyFont="1" applyFill="1" applyBorder="1" applyAlignment="1"/>
    <xf numFmtId="0" fontId="3372" fillId="0" borderId="0" xfId="0" applyNumberFormat="1" applyFont="1" applyFill="1" applyBorder="1" applyAlignment="1">
      <alignment horizontal="center"/>
    </xf>
    <xf numFmtId="0" fontId="3373" fillId="0" borderId="0" xfId="0" applyNumberFormat="1" applyFont="1" applyFill="1" applyBorder="1" applyAlignment="1">
      <alignment horizontal="left" vertical="top" wrapText="1"/>
    </xf>
    <xf numFmtId="0" fontId="3374" fillId="0" borderId="0" xfId="0" applyNumberFormat="1" applyFont="1" applyFill="1" applyBorder="1"/>
    <xf numFmtId="0" fontId="3375" fillId="0" borderId="1" xfId="0" applyNumberFormat="1" applyFont="1" applyFill="1" applyBorder="1" applyAlignment="1">
      <alignment vertical="top" wrapText="1"/>
    </xf>
    <xf numFmtId="0" fontId="3376" fillId="0" borderId="1" xfId="0" applyNumberFormat="1" applyFont="1" applyFill="1" applyBorder="1" applyAlignment="1">
      <alignment vertical="top" wrapText="1"/>
    </xf>
    <xf numFmtId="0" fontId="3377" fillId="0" borderId="1" xfId="0" applyNumberFormat="1" applyFont="1" applyFill="1" applyBorder="1" applyAlignment="1">
      <alignment vertical="top" wrapText="1"/>
    </xf>
    <xf numFmtId="0" fontId="3378" fillId="0" borderId="1" xfId="0" applyNumberFormat="1" applyFont="1" applyFill="1" applyBorder="1" applyAlignment="1">
      <alignment vertical="top" wrapText="1"/>
    </xf>
    <xf numFmtId="0" fontId="3379" fillId="0" borderId="2" xfId="0" applyNumberFormat="1" applyFont="1" applyFill="1" applyBorder="1" applyAlignment="1">
      <alignment horizontal="left" vertical="center" wrapText="1"/>
    </xf>
    <xf numFmtId="0" fontId="3380" fillId="0" borderId="2" xfId="0" applyNumberFormat="1" applyFont="1" applyFill="1" applyBorder="1" applyAlignment="1">
      <alignment horizontal="left" vertical="center" wrapText="1"/>
    </xf>
    <xf numFmtId="0" fontId="3381" fillId="0" borderId="1" xfId="0" applyNumberFormat="1" applyFont="1" applyFill="1" applyBorder="1" applyAlignment="1">
      <alignment vertical="top" wrapText="1"/>
    </xf>
    <xf numFmtId="0" fontId="3382" fillId="3" borderId="1" xfId="0" applyNumberFormat="1" applyFont="1" applyFill="1" applyBorder="1" applyAlignment="1">
      <alignment horizontal="center" vertical="top" wrapText="1"/>
    </xf>
    <xf numFmtId="1" fontId="3383" fillId="0" borderId="1" xfId="0" applyNumberFormat="1" applyFont="1" applyFill="1" applyBorder="1" applyAlignment="1">
      <alignment horizontal="center" wrapText="1"/>
    </xf>
    <xf numFmtId="1" fontId="3384" fillId="0" borderId="1" xfId="0" applyNumberFormat="1" applyFont="1" applyFill="1" applyBorder="1" applyAlignment="1">
      <alignment horizontal="center" wrapText="1"/>
    </xf>
    <xf numFmtId="0" fontId="3385" fillId="0" borderId="1" xfId="0" applyNumberFormat="1" applyFont="1" applyFill="1" applyBorder="1" applyAlignment="1">
      <alignment horizontal="center" wrapText="1"/>
    </xf>
    <xf numFmtId="49" fontId="3386" fillId="0" borderId="0" xfId="0" applyNumberFormat="1" applyFont="1" applyFill="1" applyBorder="1"/>
    <xf numFmtId="0" fontId="3387" fillId="0" borderId="1" xfId="0" applyNumberFormat="1" applyFont="1" applyFill="1" applyBorder="1" applyAlignment="1">
      <alignment horizontal="center" wrapText="1"/>
    </xf>
    <xf numFmtId="0" fontId="3388" fillId="0" borderId="1" xfId="0" applyNumberFormat="1" applyFont="1" applyFill="1" applyBorder="1" applyAlignment="1">
      <alignment horizontal="center" wrapText="1"/>
    </xf>
    <xf numFmtId="1" fontId="3389" fillId="0" borderId="1" xfId="0" applyNumberFormat="1" applyFont="1" applyFill="1" applyBorder="1" applyAlignment="1">
      <alignment horizontal="left" wrapText="1"/>
    </xf>
    <xf numFmtId="165" fontId="3390" fillId="0" borderId="1" xfId="0" applyNumberFormat="1" applyFont="1" applyFill="1" applyBorder="1" applyAlignment="1">
      <alignment horizontal="right" wrapText="1"/>
    </xf>
    <xf numFmtId="0" fontId="3391" fillId="0" borderId="1" xfId="0" applyNumberFormat="1" applyFont="1" applyFill="1" applyBorder="1" applyAlignment="1">
      <alignment horizontal="right" wrapText="1"/>
    </xf>
    <xf numFmtId="2" fontId="3392" fillId="0" borderId="1" xfId="0" applyNumberFormat="1" applyFont="1" applyFill="1" applyBorder="1" applyAlignment="1">
      <alignment horizontal="right" wrapText="1"/>
    </xf>
    <xf numFmtId="1" fontId="3393" fillId="0" borderId="1" xfId="0" applyNumberFormat="1" applyFont="1" applyFill="1" applyBorder="1" applyAlignment="1">
      <alignment horizontal="center" wrapText="1"/>
    </xf>
    <xf numFmtId="4" fontId="3394" fillId="0" borderId="1" xfId="0" applyNumberFormat="1" applyFont="1" applyFill="1" applyBorder="1" applyAlignment="1">
      <alignment horizontal="center" wrapText="1"/>
    </xf>
    <xf numFmtId="0" fontId="3395" fillId="0" borderId="0" xfId="0" applyNumberFormat="1" applyFont="1" applyFill="1" applyBorder="1" applyAlignment="1"/>
    <xf numFmtId="0" fontId="3396" fillId="0" borderId="0" xfId="0" applyNumberFormat="1" applyFont="1" applyFill="1" applyBorder="1" applyAlignment="1">
      <alignment horizontal="center"/>
    </xf>
    <xf numFmtId="0" fontId="3397" fillId="0" borderId="0" xfId="0" applyNumberFormat="1" applyFont="1" applyFill="1" applyBorder="1" applyAlignment="1">
      <alignment horizontal="left" vertical="top" wrapText="1"/>
    </xf>
    <xf numFmtId="0" fontId="3398" fillId="0" borderId="0" xfId="0" applyNumberFormat="1" applyFont="1" applyFill="1" applyBorder="1"/>
    <xf numFmtId="0" fontId="3399" fillId="0" borderId="1" xfId="0" applyNumberFormat="1" applyFont="1" applyFill="1" applyBorder="1" applyAlignment="1">
      <alignment vertical="top" wrapText="1"/>
    </xf>
    <xf numFmtId="0" fontId="3400" fillId="0" borderId="1" xfId="0" applyNumberFormat="1" applyFont="1" applyFill="1" applyBorder="1" applyAlignment="1">
      <alignment vertical="top" wrapText="1"/>
    </xf>
    <xf numFmtId="0" fontId="3401" fillId="0" borderId="1" xfId="0" applyNumberFormat="1" applyFont="1" applyFill="1" applyBorder="1" applyAlignment="1">
      <alignment vertical="top" wrapText="1"/>
    </xf>
    <xf numFmtId="0" fontId="3402" fillId="0" borderId="1" xfId="0" applyNumberFormat="1" applyFont="1" applyFill="1" applyBorder="1" applyAlignment="1">
      <alignment vertical="top" wrapText="1"/>
    </xf>
    <xf numFmtId="0" fontId="3403" fillId="0" borderId="2" xfId="0" applyNumberFormat="1" applyFont="1" applyFill="1" applyBorder="1" applyAlignment="1">
      <alignment horizontal="left" vertical="center" wrapText="1"/>
    </xf>
    <xf numFmtId="0" fontId="3404" fillId="0" borderId="2" xfId="0" applyNumberFormat="1" applyFont="1" applyFill="1" applyBorder="1" applyAlignment="1">
      <alignment horizontal="left" vertical="center" wrapText="1"/>
    </xf>
    <xf numFmtId="0" fontId="3405" fillId="0" borderId="1" xfId="0" applyNumberFormat="1" applyFont="1" applyFill="1" applyBorder="1" applyAlignment="1">
      <alignment vertical="top" wrapText="1"/>
    </xf>
    <xf numFmtId="0" fontId="3406" fillId="3" borderId="1" xfId="0" applyNumberFormat="1" applyFont="1" applyFill="1" applyBorder="1" applyAlignment="1">
      <alignment horizontal="center" vertical="top" wrapText="1"/>
    </xf>
    <xf numFmtId="1" fontId="3407" fillId="0" borderId="1" xfId="0" applyNumberFormat="1" applyFont="1" applyFill="1" applyBorder="1" applyAlignment="1">
      <alignment horizontal="center" wrapText="1"/>
    </xf>
    <xf numFmtId="1" fontId="3408" fillId="0" borderId="1" xfId="0" applyNumberFormat="1" applyFont="1" applyFill="1" applyBorder="1" applyAlignment="1">
      <alignment horizontal="center" wrapText="1"/>
    </xf>
    <xf numFmtId="0" fontId="3409" fillId="0" borderId="1" xfId="0" applyNumberFormat="1" applyFont="1" applyFill="1" applyBorder="1" applyAlignment="1">
      <alignment horizontal="center" wrapText="1"/>
    </xf>
    <xf numFmtId="49" fontId="3410" fillId="0" borderId="0" xfId="0" applyNumberFormat="1" applyFont="1" applyFill="1" applyBorder="1"/>
    <xf numFmtId="0" fontId="3411" fillId="0" borderId="1" xfId="0" applyNumberFormat="1" applyFont="1" applyFill="1" applyBorder="1" applyAlignment="1">
      <alignment horizontal="center" wrapText="1"/>
    </xf>
    <xf numFmtId="0" fontId="3412" fillId="0" borderId="1" xfId="0" applyNumberFormat="1" applyFont="1" applyFill="1" applyBorder="1" applyAlignment="1">
      <alignment horizontal="center" wrapText="1"/>
    </xf>
    <xf numFmtId="1" fontId="3413" fillId="0" borderId="1" xfId="0" applyNumberFormat="1" applyFont="1" applyFill="1" applyBorder="1" applyAlignment="1">
      <alignment horizontal="left" wrapText="1"/>
    </xf>
    <xf numFmtId="165" fontId="3414" fillId="0" borderId="1" xfId="0" applyNumberFormat="1" applyFont="1" applyFill="1" applyBorder="1" applyAlignment="1">
      <alignment horizontal="right" wrapText="1"/>
    </xf>
    <xf numFmtId="0" fontId="3415" fillId="0" borderId="1" xfId="0" applyNumberFormat="1" applyFont="1" applyFill="1" applyBorder="1" applyAlignment="1">
      <alignment horizontal="right" wrapText="1"/>
    </xf>
    <xf numFmtId="2" fontId="3416" fillId="0" borderId="1" xfId="0" applyNumberFormat="1" applyFont="1" applyFill="1" applyBorder="1" applyAlignment="1">
      <alignment horizontal="right" wrapText="1"/>
    </xf>
    <xf numFmtId="1" fontId="3417" fillId="0" borderId="1" xfId="0" applyNumberFormat="1" applyFont="1" applyFill="1" applyBorder="1" applyAlignment="1">
      <alignment horizontal="center" wrapText="1"/>
    </xf>
    <xf numFmtId="4" fontId="3418" fillId="0" borderId="1" xfId="0" applyNumberFormat="1" applyFont="1" applyFill="1" applyBorder="1" applyAlignment="1">
      <alignment horizontal="center" wrapText="1"/>
    </xf>
    <xf numFmtId="0" fontId="3419" fillId="0" borderId="0" xfId="0" applyNumberFormat="1" applyFont="1" applyFill="1" applyBorder="1" applyAlignment="1"/>
    <xf numFmtId="0" fontId="3420" fillId="0" borderId="0" xfId="0" applyNumberFormat="1" applyFont="1" applyFill="1" applyBorder="1" applyAlignment="1">
      <alignment horizontal="center"/>
    </xf>
    <xf numFmtId="0" fontId="3421" fillId="0" borderId="0" xfId="0" applyNumberFormat="1" applyFont="1" applyFill="1" applyBorder="1" applyAlignment="1">
      <alignment horizontal="left" vertical="top" wrapText="1"/>
    </xf>
    <xf numFmtId="0" fontId="3422" fillId="0" borderId="0" xfId="0" applyNumberFormat="1" applyFont="1" applyFill="1" applyBorder="1"/>
    <xf numFmtId="0" fontId="3423" fillId="0" borderId="1" xfId="0" applyNumberFormat="1" applyFont="1" applyFill="1" applyBorder="1" applyAlignment="1">
      <alignment vertical="top" wrapText="1"/>
    </xf>
    <xf numFmtId="0" fontId="3424" fillId="0" borderId="1" xfId="0" applyNumberFormat="1" applyFont="1" applyFill="1" applyBorder="1" applyAlignment="1">
      <alignment vertical="top" wrapText="1"/>
    </xf>
    <xf numFmtId="0" fontId="3425" fillId="0" borderId="1" xfId="0" applyNumberFormat="1" applyFont="1" applyFill="1" applyBorder="1" applyAlignment="1">
      <alignment vertical="top" wrapText="1"/>
    </xf>
    <xf numFmtId="0" fontId="3426" fillId="0" borderId="1" xfId="0" applyNumberFormat="1" applyFont="1" applyFill="1" applyBorder="1" applyAlignment="1">
      <alignment vertical="top" wrapText="1"/>
    </xf>
    <xf numFmtId="0" fontId="3427" fillId="0" borderId="2" xfId="0" applyNumberFormat="1" applyFont="1" applyFill="1" applyBorder="1" applyAlignment="1">
      <alignment horizontal="left" vertical="center" wrapText="1"/>
    </xf>
    <xf numFmtId="0" fontId="3428" fillId="0" borderId="2" xfId="0" applyNumberFormat="1" applyFont="1" applyFill="1" applyBorder="1" applyAlignment="1">
      <alignment horizontal="left" vertical="center" wrapText="1"/>
    </xf>
    <xf numFmtId="0" fontId="3429" fillId="0" borderId="1" xfId="0" applyNumberFormat="1" applyFont="1" applyFill="1" applyBorder="1" applyAlignment="1">
      <alignment vertical="top" wrapText="1"/>
    </xf>
    <xf numFmtId="0" fontId="3430" fillId="3" borderId="1" xfId="0" applyNumberFormat="1" applyFont="1" applyFill="1" applyBorder="1" applyAlignment="1">
      <alignment horizontal="center" vertical="top" wrapText="1"/>
    </xf>
    <xf numFmtId="1" fontId="3431" fillId="0" borderId="1" xfId="0" applyNumberFormat="1" applyFont="1" applyFill="1" applyBorder="1" applyAlignment="1">
      <alignment horizontal="center" wrapText="1"/>
    </xf>
    <xf numFmtId="1" fontId="3432" fillId="0" borderId="1" xfId="0" applyNumberFormat="1" applyFont="1" applyFill="1" applyBorder="1" applyAlignment="1">
      <alignment horizontal="center" wrapText="1"/>
    </xf>
    <xf numFmtId="0" fontId="3433" fillId="0" borderId="1" xfId="0" applyNumberFormat="1" applyFont="1" applyFill="1" applyBorder="1" applyAlignment="1">
      <alignment horizontal="center" wrapText="1"/>
    </xf>
    <xf numFmtId="49" fontId="3434" fillId="0" borderId="0" xfId="0" applyNumberFormat="1" applyFont="1" applyFill="1" applyBorder="1"/>
    <xf numFmtId="0" fontId="3435" fillId="0" borderId="1" xfId="0" applyNumberFormat="1" applyFont="1" applyFill="1" applyBorder="1" applyAlignment="1">
      <alignment horizontal="center" wrapText="1"/>
    </xf>
    <xf numFmtId="0" fontId="3436" fillId="0" borderId="1" xfId="0" applyNumberFormat="1" applyFont="1" applyFill="1" applyBorder="1" applyAlignment="1">
      <alignment horizontal="center" wrapText="1"/>
    </xf>
    <xf numFmtId="1" fontId="3437" fillId="0" borderId="1" xfId="0" applyNumberFormat="1" applyFont="1" applyFill="1" applyBorder="1" applyAlignment="1">
      <alignment horizontal="left" wrapText="1"/>
    </xf>
    <xf numFmtId="165" fontId="3438" fillId="0" borderId="1" xfId="0" applyNumberFormat="1" applyFont="1" applyFill="1" applyBorder="1" applyAlignment="1">
      <alignment horizontal="right" wrapText="1"/>
    </xf>
    <xf numFmtId="0" fontId="3439" fillId="0" borderId="1" xfId="0" applyNumberFormat="1" applyFont="1" applyFill="1" applyBorder="1" applyAlignment="1">
      <alignment horizontal="right" wrapText="1"/>
    </xf>
    <xf numFmtId="2" fontId="3440" fillId="0" borderId="1" xfId="0" applyNumberFormat="1" applyFont="1" applyFill="1" applyBorder="1" applyAlignment="1">
      <alignment horizontal="right" wrapText="1"/>
    </xf>
    <xf numFmtId="1" fontId="3441" fillId="0" borderId="1" xfId="0" applyNumberFormat="1" applyFont="1" applyFill="1" applyBorder="1" applyAlignment="1">
      <alignment horizontal="center" wrapText="1"/>
    </xf>
    <xf numFmtId="4" fontId="3442" fillId="0" borderId="1" xfId="0" applyNumberFormat="1" applyFont="1" applyFill="1" applyBorder="1" applyAlignment="1">
      <alignment horizontal="center" wrapText="1"/>
    </xf>
    <xf numFmtId="0" fontId="3443" fillId="0" borderId="0" xfId="0" applyNumberFormat="1" applyFont="1" applyFill="1" applyBorder="1" applyAlignment="1"/>
    <xf numFmtId="0" fontId="3444" fillId="0" borderId="0" xfId="0" applyNumberFormat="1" applyFont="1" applyFill="1" applyBorder="1" applyAlignment="1">
      <alignment horizontal="center"/>
    </xf>
    <xf numFmtId="0" fontId="3445" fillId="0" borderId="0" xfId="0" applyNumberFormat="1" applyFont="1" applyFill="1" applyBorder="1" applyAlignment="1">
      <alignment horizontal="left" vertical="top" wrapText="1"/>
    </xf>
    <xf numFmtId="0" fontId="3446" fillId="0" borderId="0" xfId="0" applyNumberFormat="1" applyFont="1" applyFill="1" applyBorder="1"/>
    <xf numFmtId="0" fontId="3447" fillId="0" borderId="1" xfId="0" applyNumberFormat="1" applyFont="1" applyFill="1" applyBorder="1" applyAlignment="1">
      <alignment vertical="top" wrapText="1"/>
    </xf>
    <xf numFmtId="0" fontId="3448" fillId="0" borderId="1" xfId="0" applyNumberFormat="1" applyFont="1" applyFill="1" applyBorder="1" applyAlignment="1">
      <alignment vertical="top" wrapText="1"/>
    </xf>
    <xf numFmtId="0" fontId="3449" fillId="0" borderId="1" xfId="0" applyNumberFormat="1" applyFont="1" applyFill="1" applyBorder="1" applyAlignment="1">
      <alignment vertical="top" wrapText="1"/>
    </xf>
    <xf numFmtId="0" fontId="3450" fillId="0" borderId="1" xfId="0" applyNumberFormat="1" applyFont="1" applyFill="1" applyBorder="1" applyAlignment="1">
      <alignment vertical="top" wrapText="1"/>
    </xf>
    <xf numFmtId="0" fontId="3451" fillId="0" borderId="2" xfId="0" applyNumberFormat="1" applyFont="1" applyFill="1" applyBorder="1" applyAlignment="1">
      <alignment horizontal="left" vertical="center" wrapText="1"/>
    </xf>
    <xf numFmtId="0" fontId="3452" fillId="0" borderId="2" xfId="0" applyNumberFormat="1" applyFont="1" applyFill="1" applyBorder="1" applyAlignment="1">
      <alignment horizontal="left" vertical="center" wrapText="1"/>
    </xf>
    <xf numFmtId="0" fontId="3453" fillId="0" borderId="1" xfId="0" applyNumberFormat="1" applyFont="1" applyFill="1" applyBorder="1" applyAlignment="1">
      <alignment vertical="top" wrapText="1"/>
    </xf>
    <xf numFmtId="0" fontId="3454" fillId="3" borderId="1" xfId="0" applyNumberFormat="1" applyFont="1" applyFill="1" applyBorder="1" applyAlignment="1">
      <alignment horizontal="center" vertical="top" wrapText="1"/>
    </xf>
    <xf numFmtId="1" fontId="3455" fillId="0" borderId="1" xfId="0" applyNumberFormat="1" applyFont="1" applyFill="1" applyBorder="1" applyAlignment="1">
      <alignment horizontal="center" wrapText="1"/>
    </xf>
    <xf numFmtId="1" fontId="3456" fillId="0" borderId="1" xfId="0" applyNumberFormat="1" applyFont="1" applyFill="1" applyBorder="1" applyAlignment="1">
      <alignment horizontal="center" wrapText="1"/>
    </xf>
    <xf numFmtId="0" fontId="3457" fillId="0" borderId="1" xfId="0" applyNumberFormat="1" applyFont="1" applyFill="1" applyBorder="1" applyAlignment="1">
      <alignment horizontal="center" wrapText="1"/>
    </xf>
    <xf numFmtId="49" fontId="3458" fillId="0" borderId="0" xfId="0" applyNumberFormat="1" applyFont="1" applyFill="1" applyBorder="1"/>
    <xf numFmtId="0" fontId="3459" fillId="0" borderId="1" xfId="0" applyNumberFormat="1" applyFont="1" applyFill="1" applyBorder="1" applyAlignment="1">
      <alignment horizontal="center" wrapText="1"/>
    </xf>
    <xf numFmtId="0" fontId="3460" fillId="0" borderId="1" xfId="0" applyNumberFormat="1" applyFont="1" applyFill="1" applyBorder="1" applyAlignment="1">
      <alignment horizontal="center" wrapText="1"/>
    </xf>
    <xf numFmtId="1" fontId="3461" fillId="0" borderId="1" xfId="0" applyNumberFormat="1" applyFont="1" applyFill="1" applyBorder="1" applyAlignment="1">
      <alignment horizontal="left" wrapText="1"/>
    </xf>
    <xf numFmtId="165" fontId="3462" fillId="0" borderId="1" xfId="0" applyNumberFormat="1" applyFont="1" applyFill="1" applyBorder="1" applyAlignment="1">
      <alignment horizontal="right" wrapText="1"/>
    </xf>
    <xf numFmtId="0" fontId="3463" fillId="0" borderId="1" xfId="0" applyNumberFormat="1" applyFont="1" applyFill="1" applyBorder="1" applyAlignment="1">
      <alignment horizontal="right" wrapText="1"/>
    </xf>
    <xf numFmtId="2" fontId="3464" fillId="0" borderId="1" xfId="0" applyNumberFormat="1" applyFont="1" applyFill="1" applyBorder="1" applyAlignment="1">
      <alignment horizontal="right" wrapText="1"/>
    </xf>
    <xf numFmtId="1" fontId="3465" fillId="0" borderId="1" xfId="0" applyNumberFormat="1" applyFont="1" applyFill="1" applyBorder="1" applyAlignment="1">
      <alignment horizontal="center" wrapText="1"/>
    </xf>
    <xf numFmtId="4" fontId="3466" fillId="0" borderId="1" xfId="0" applyNumberFormat="1" applyFont="1" applyFill="1" applyBorder="1" applyAlignment="1">
      <alignment horizontal="center" wrapText="1"/>
    </xf>
    <xf numFmtId="0" fontId="3467" fillId="0" borderId="0" xfId="0" applyNumberFormat="1" applyFont="1" applyFill="1" applyBorder="1" applyAlignment="1"/>
    <xf numFmtId="0" fontId="3468" fillId="0" borderId="0" xfId="0" applyNumberFormat="1" applyFont="1" applyFill="1" applyBorder="1" applyAlignment="1">
      <alignment horizontal="center"/>
    </xf>
    <xf numFmtId="0" fontId="3469" fillId="0" borderId="0" xfId="0" applyNumberFormat="1" applyFont="1" applyFill="1" applyBorder="1" applyAlignment="1">
      <alignment horizontal="left" vertical="top" wrapText="1"/>
    </xf>
    <xf numFmtId="0" fontId="3470" fillId="0" borderId="0" xfId="0" applyNumberFormat="1" applyFont="1" applyFill="1" applyBorder="1"/>
    <xf numFmtId="0" fontId="3471" fillId="0" borderId="1" xfId="0" applyNumberFormat="1" applyFont="1" applyFill="1" applyBorder="1" applyAlignment="1">
      <alignment vertical="top" wrapText="1"/>
    </xf>
    <xf numFmtId="0" fontId="3472" fillId="0" borderId="1" xfId="0" applyNumberFormat="1" applyFont="1" applyFill="1" applyBorder="1" applyAlignment="1">
      <alignment vertical="top" wrapText="1"/>
    </xf>
    <xf numFmtId="0" fontId="3473" fillId="0" borderId="1" xfId="0" applyNumberFormat="1" applyFont="1" applyFill="1" applyBorder="1" applyAlignment="1">
      <alignment vertical="top" wrapText="1"/>
    </xf>
    <xf numFmtId="0" fontId="3474" fillId="0" borderId="1" xfId="0" applyNumberFormat="1" applyFont="1" applyFill="1" applyBorder="1" applyAlignment="1">
      <alignment vertical="top" wrapText="1"/>
    </xf>
    <xf numFmtId="0" fontId="3475" fillId="0" borderId="2" xfId="0" applyNumberFormat="1" applyFont="1" applyFill="1" applyBorder="1" applyAlignment="1">
      <alignment horizontal="left" vertical="center" wrapText="1"/>
    </xf>
    <xf numFmtId="0" fontId="3476" fillId="0" borderId="2" xfId="0" applyNumberFormat="1" applyFont="1" applyFill="1" applyBorder="1" applyAlignment="1">
      <alignment horizontal="left" vertical="center" wrapText="1"/>
    </xf>
    <xf numFmtId="0" fontId="3477" fillId="0" borderId="1" xfId="0" applyNumberFormat="1" applyFont="1" applyFill="1" applyBorder="1" applyAlignment="1">
      <alignment vertical="top" wrapText="1"/>
    </xf>
    <xf numFmtId="0" fontId="3478" fillId="3" borderId="1" xfId="0" applyNumberFormat="1" applyFont="1" applyFill="1" applyBorder="1" applyAlignment="1">
      <alignment horizontal="center" vertical="top" wrapText="1"/>
    </xf>
    <xf numFmtId="1" fontId="3479" fillId="0" borderId="1" xfId="0" applyNumberFormat="1" applyFont="1" applyFill="1" applyBorder="1" applyAlignment="1">
      <alignment horizontal="center" wrapText="1"/>
    </xf>
    <xf numFmtId="1" fontId="3480" fillId="0" borderId="1" xfId="0" applyNumberFormat="1" applyFont="1" applyFill="1" applyBorder="1" applyAlignment="1">
      <alignment horizontal="center" wrapText="1"/>
    </xf>
    <xf numFmtId="0" fontId="3481" fillId="0" borderId="1" xfId="0" applyNumberFormat="1" applyFont="1" applyFill="1" applyBorder="1" applyAlignment="1">
      <alignment horizontal="center" wrapText="1"/>
    </xf>
    <xf numFmtId="49" fontId="3482" fillId="0" borderId="0" xfId="0" applyNumberFormat="1" applyFont="1" applyFill="1" applyBorder="1"/>
    <xf numFmtId="0" fontId="3483" fillId="0" borderId="1" xfId="0" applyNumberFormat="1" applyFont="1" applyFill="1" applyBorder="1" applyAlignment="1">
      <alignment horizontal="center" wrapText="1"/>
    </xf>
    <xf numFmtId="0" fontId="3484" fillId="0" borderId="1" xfId="0" applyNumberFormat="1" applyFont="1" applyFill="1" applyBorder="1" applyAlignment="1">
      <alignment horizontal="center" wrapText="1"/>
    </xf>
    <xf numFmtId="1" fontId="3485" fillId="0" borderId="1" xfId="0" applyNumberFormat="1" applyFont="1" applyFill="1" applyBorder="1" applyAlignment="1">
      <alignment horizontal="left" wrapText="1"/>
    </xf>
    <xf numFmtId="165" fontId="3486" fillId="0" borderId="1" xfId="0" applyNumberFormat="1" applyFont="1" applyFill="1" applyBorder="1" applyAlignment="1">
      <alignment horizontal="right" wrapText="1"/>
    </xf>
    <xf numFmtId="0" fontId="3487" fillId="0" borderId="1" xfId="0" applyNumberFormat="1" applyFont="1" applyFill="1" applyBorder="1" applyAlignment="1">
      <alignment horizontal="right" wrapText="1"/>
    </xf>
    <xf numFmtId="2" fontId="3488" fillId="0" borderId="1" xfId="0" applyNumberFormat="1" applyFont="1" applyFill="1" applyBorder="1" applyAlignment="1">
      <alignment horizontal="right" wrapText="1"/>
    </xf>
    <xf numFmtId="1" fontId="3489" fillId="0" borderId="1" xfId="0" applyNumberFormat="1" applyFont="1" applyFill="1" applyBorder="1" applyAlignment="1">
      <alignment horizontal="center" wrapText="1"/>
    </xf>
    <xf numFmtId="4" fontId="3490" fillId="0" borderId="1" xfId="0" applyNumberFormat="1" applyFont="1" applyFill="1" applyBorder="1" applyAlignment="1">
      <alignment horizontal="center" wrapText="1"/>
    </xf>
    <xf numFmtId="0" fontId="3491" fillId="0" borderId="0" xfId="0" applyNumberFormat="1" applyFont="1" applyFill="1" applyBorder="1" applyAlignment="1"/>
    <xf numFmtId="0" fontId="3492" fillId="0" borderId="0" xfId="0" applyNumberFormat="1" applyFont="1" applyFill="1" applyBorder="1" applyAlignment="1">
      <alignment horizontal="center"/>
    </xf>
    <xf numFmtId="0" fontId="3493" fillId="0" borderId="0" xfId="0" applyNumberFormat="1" applyFont="1" applyFill="1" applyBorder="1" applyAlignment="1">
      <alignment horizontal="left" vertical="top" wrapText="1"/>
    </xf>
    <xf numFmtId="0" fontId="3494" fillId="0" borderId="0" xfId="0" applyNumberFormat="1" applyFont="1" applyFill="1" applyBorder="1"/>
    <xf numFmtId="0" fontId="3495" fillId="0" borderId="1" xfId="0" applyNumberFormat="1" applyFont="1" applyFill="1" applyBorder="1" applyAlignment="1">
      <alignment vertical="top" wrapText="1"/>
    </xf>
    <xf numFmtId="0" fontId="3496" fillId="0" borderId="1" xfId="0" applyNumberFormat="1" applyFont="1" applyFill="1" applyBorder="1" applyAlignment="1">
      <alignment vertical="top" wrapText="1"/>
    </xf>
    <xf numFmtId="0" fontId="3497" fillId="0" borderId="1" xfId="0" applyNumberFormat="1" applyFont="1" applyFill="1" applyBorder="1" applyAlignment="1">
      <alignment vertical="top" wrapText="1"/>
    </xf>
    <xf numFmtId="0" fontId="3498" fillId="0" borderId="1" xfId="0" applyNumberFormat="1" applyFont="1" applyFill="1" applyBorder="1" applyAlignment="1">
      <alignment vertical="top" wrapText="1"/>
    </xf>
    <xf numFmtId="0" fontId="3499" fillId="0" borderId="2" xfId="0" applyNumberFormat="1" applyFont="1" applyFill="1" applyBorder="1" applyAlignment="1">
      <alignment horizontal="left" vertical="center" wrapText="1"/>
    </xf>
    <xf numFmtId="0" fontId="3500" fillId="0" borderId="2" xfId="0" applyNumberFormat="1" applyFont="1" applyFill="1" applyBorder="1" applyAlignment="1">
      <alignment horizontal="left" vertical="center" wrapText="1"/>
    </xf>
    <xf numFmtId="0" fontId="3501" fillId="0" borderId="1" xfId="0" applyNumberFormat="1" applyFont="1" applyFill="1" applyBorder="1" applyAlignment="1">
      <alignment vertical="top" wrapText="1"/>
    </xf>
    <xf numFmtId="0" fontId="3502" fillId="3" borderId="1" xfId="0" applyNumberFormat="1" applyFont="1" applyFill="1" applyBorder="1" applyAlignment="1">
      <alignment horizontal="center" vertical="top" wrapText="1"/>
    </xf>
    <xf numFmtId="1" fontId="3503" fillId="0" borderId="1" xfId="0" applyNumberFormat="1" applyFont="1" applyFill="1" applyBorder="1" applyAlignment="1">
      <alignment horizontal="center" wrapText="1"/>
    </xf>
    <xf numFmtId="1" fontId="3504" fillId="0" borderId="1" xfId="0" applyNumberFormat="1" applyFont="1" applyFill="1" applyBorder="1" applyAlignment="1">
      <alignment horizontal="center" wrapText="1"/>
    </xf>
    <xf numFmtId="0" fontId="3505" fillId="0" borderId="1" xfId="0" applyNumberFormat="1" applyFont="1" applyFill="1" applyBorder="1" applyAlignment="1">
      <alignment horizontal="center" wrapText="1"/>
    </xf>
    <xf numFmtId="49" fontId="3506" fillId="0" borderId="0" xfId="0" applyNumberFormat="1" applyFont="1" applyFill="1" applyBorder="1"/>
    <xf numFmtId="0" fontId="3507" fillId="0" borderId="1" xfId="0" applyNumberFormat="1" applyFont="1" applyFill="1" applyBorder="1" applyAlignment="1">
      <alignment horizontal="center" wrapText="1"/>
    </xf>
    <xf numFmtId="0" fontId="3508" fillId="0" borderId="1" xfId="0" applyNumberFormat="1" applyFont="1" applyFill="1" applyBorder="1" applyAlignment="1">
      <alignment horizontal="center" wrapText="1"/>
    </xf>
    <xf numFmtId="1" fontId="3509" fillId="0" borderId="1" xfId="0" applyNumberFormat="1" applyFont="1" applyFill="1" applyBorder="1" applyAlignment="1">
      <alignment horizontal="left" wrapText="1"/>
    </xf>
    <xf numFmtId="165" fontId="3510" fillId="0" borderId="1" xfId="0" applyNumberFormat="1" applyFont="1" applyFill="1" applyBorder="1" applyAlignment="1">
      <alignment horizontal="right" wrapText="1"/>
    </xf>
    <xf numFmtId="0" fontId="3511" fillId="0" borderId="1" xfId="0" applyNumberFormat="1" applyFont="1" applyFill="1" applyBorder="1" applyAlignment="1">
      <alignment horizontal="right" wrapText="1"/>
    </xf>
    <xf numFmtId="2" fontId="3512" fillId="0" borderId="1" xfId="0" applyNumberFormat="1" applyFont="1" applyFill="1" applyBorder="1" applyAlignment="1">
      <alignment horizontal="right" wrapText="1"/>
    </xf>
    <xf numFmtId="1" fontId="3513" fillId="0" borderId="1" xfId="0" applyNumberFormat="1" applyFont="1" applyFill="1" applyBorder="1" applyAlignment="1">
      <alignment horizontal="center" wrapText="1"/>
    </xf>
    <xf numFmtId="4" fontId="3514" fillId="0" borderId="1" xfId="0" applyNumberFormat="1" applyFont="1" applyFill="1" applyBorder="1" applyAlignment="1">
      <alignment horizontal="center" wrapText="1"/>
    </xf>
    <xf numFmtId="0" fontId="3515" fillId="0" borderId="0" xfId="0" applyNumberFormat="1" applyFont="1" applyFill="1" applyBorder="1" applyAlignment="1"/>
    <xf numFmtId="0" fontId="3516" fillId="0" borderId="0" xfId="0" applyNumberFormat="1" applyFont="1" applyFill="1" applyBorder="1" applyAlignment="1">
      <alignment horizontal="center"/>
    </xf>
    <xf numFmtId="0" fontId="3517" fillId="0" borderId="0" xfId="0" applyNumberFormat="1" applyFont="1" applyFill="1" applyBorder="1" applyAlignment="1">
      <alignment horizontal="left" vertical="top" wrapText="1"/>
    </xf>
    <xf numFmtId="0" fontId="3518" fillId="0" borderId="0" xfId="0" applyNumberFormat="1" applyFont="1" applyFill="1" applyBorder="1"/>
    <xf numFmtId="0" fontId="3519" fillId="0" borderId="1" xfId="0" applyNumberFormat="1" applyFont="1" applyFill="1" applyBorder="1" applyAlignment="1">
      <alignment vertical="top" wrapText="1"/>
    </xf>
    <xf numFmtId="0" fontId="3520" fillId="0" borderId="1" xfId="0" applyNumberFormat="1" applyFont="1" applyFill="1" applyBorder="1" applyAlignment="1">
      <alignment vertical="top" wrapText="1"/>
    </xf>
    <xf numFmtId="0" fontId="3521" fillId="0" borderId="1" xfId="0" applyNumberFormat="1" applyFont="1" applyFill="1" applyBorder="1" applyAlignment="1">
      <alignment vertical="top" wrapText="1"/>
    </xf>
    <xf numFmtId="0" fontId="3522" fillId="0" borderId="1" xfId="0" applyNumberFormat="1" applyFont="1" applyFill="1" applyBorder="1" applyAlignment="1">
      <alignment vertical="top" wrapText="1"/>
    </xf>
    <xf numFmtId="0" fontId="3523" fillId="0" borderId="2" xfId="0" applyNumberFormat="1" applyFont="1" applyFill="1" applyBorder="1" applyAlignment="1">
      <alignment horizontal="left" vertical="center" wrapText="1"/>
    </xf>
    <xf numFmtId="0" fontId="3524" fillId="0" borderId="2" xfId="0" applyNumberFormat="1" applyFont="1" applyFill="1" applyBorder="1" applyAlignment="1">
      <alignment horizontal="left" vertical="center" wrapText="1"/>
    </xf>
    <xf numFmtId="0" fontId="3525" fillId="0" borderId="1" xfId="0" applyNumberFormat="1" applyFont="1" applyFill="1" applyBorder="1" applyAlignment="1">
      <alignment vertical="top" wrapText="1"/>
    </xf>
    <xf numFmtId="0" fontId="3526" fillId="3" borderId="1" xfId="0" applyNumberFormat="1" applyFont="1" applyFill="1" applyBorder="1" applyAlignment="1">
      <alignment horizontal="center" vertical="top" wrapText="1"/>
    </xf>
    <xf numFmtId="1" fontId="3527" fillId="0" borderId="1" xfId="0" applyNumberFormat="1" applyFont="1" applyFill="1" applyBorder="1" applyAlignment="1">
      <alignment horizontal="center" wrapText="1"/>
    </xf>
    <xf numFmtId="1" fontId="3528" fillId="0" borderId="1" xfId="0" applyNumberFormat="1" applyFont="1" applyFill="1" applyBorder="1" applyAlignment="1">
      <alignment horizontal="center" wrapText="1"/>
    </xf>
    <xf numFmtId="0" fontId="3529" fillId="0" borderId="1" xfId="0" applyNumberFormat="1" applyFont="1" applyFill="1" applyBorder="1" applyAlignment="1">
      <alignment horizontal="center" wrapText="1"/>
    </xf>
    <xf numFmtId="49" fontId="3530" fillId="0" borderId="0" xfId="0" applyNumberFormat="1" applyFont="1" applyFill="1" applyBorder="1"/>
    <xf numFmtId="0" fontId="3531" fillId="0" borderId="1" xfId="0" applyNumberFormat="1" applyFont="1" applyFill="1" applyBorder="1" applyAlignment="1">
      <alignment horizontal="center" wrapText="1"/>
    </xf>
    <xf numFmtId="0" fontId="3532" fillId="0" borderId="1" xfId="0" applyNumberFormat="1" applyFont="1" applyFill="1" applyBorder="1" applyAlignment="1">
      <alignment horizontal="center" wrapText="1"/>
    </xf>
    <xf numFmtId="1" fontId="3533" fillId="0" borderId="1" xfId="0" applyNumberFormat="1" applyFont="1" applyFill="1" applyBorder="1" applyAlignment="1">
      <alignment horizontal="left" wrapText="1"/>
    </xf>
    <xf numFmtId="165" fontId="3534" fillId="0" borderId="1" xfId="0" applyNumberFormat="1" applyFont="1" applyFill="1" applyBorder="1" applyAlignment="1">
      <alignment horizontal="right" wrapText="1"/>
    </xf>
    <xf numFmtId="0" fontId="3535" fillId="0" borderId="1" xfId="0" applyNumberFormat="1" applyFont="1" applyFill="1" applyBorder="1" applyAlignment="1">
      <alignment horizontal="right" wrapText="1"/>
    </xf>
    <xf numFmtId="2" fontId="3536" fillId="0" borderId="1" xfId="0" applyNumberFormat="1" applyFont="1" applyFill="1" applyBorder="1" applyAlignment="1">
      <alignment horizontal="right" wrapText="1"/>
    </xf>
    <xf numFmtId="1" fontId="3537" fillId="0" borderId="1" xfId="0" applyNumberFormat="1" applyFont="1" applyFill="1" applyBorder="1" applyAlignment="1">
      <alignment horizontal="center" wrapText="1"/>
    </xf>
    <xf numFmtId="4" fontId="3538" fillId="0" borderId="1" xfId="0" applyNumberFormat="1" applyFont="1" applyFill="1" applyBorder="1" applyAlignment="1">
      <alignment horizontal="center" wrapText="1"/>
    </xf>
    <xf numFmtId="0" fontId="3539" fillId="0" borderId="0" xfId="0" applyNumberFormat="1" applyFont="1" applyFill="1" applyBorder="1" applyAlignment="1"/>
    <xf numFmtId="0" fontId="3540" fillId="0" borderId="0" xfId="0" applyNumberFormat="1" applyFont="1" applyFill="1" applyBorder="1" applyAlignment="1">
      <alignment horizontal="center"/>
    </xf>
    <xf numFmtId="0" fontId="3541" fillId="0" borderId="0" xfId="0" applyNumberFormat="1" applyFont="1" applyFill="1" applyBorder="1" applyAlignment="1">
      <alignment horizontal="left" vertical="top" wrapText="1"/>
    </xf>
    <xf numFmtId="0" fontId="3542" fillId="0" borderId="0" xfId="0" applyNumberFormat="1" applyFont="1" applyFill="1" applyBorder="1"/>
    <xf numFmtId="0" fontId="3543" fillId="0" borderId="1" xfId="0" applyNumberFormat="1" applyFont="1" applyFill="1" applyBorder="1" applyAlignment="1">
      <alignment vertical="top" wrapText="1"/>
    </xf>
    <xf numFmtId="0" fontId="3544" fillId="0" borderId="1" xfId="0" applyNumberFormat="1" applyFont="1" applyFill="1" applyBorder="1" applyAlignment="1">
      <alignment vertical="top" wrapText="1"/>
    </xf>
    <xf numFmtId="0" fontId="3545" fillId="0" borderId="1" xfId="0" applyNumberFormat="1" applyFont="1" applyFill="1" applyBorder="1" applyAlignment="1">
      <alignment vertical="top" wrapText="1"/>
    </xf>
    <xf numFmtId="0" fontId="3546" fillId="0" borderId="1" xfId="0" applyNumberFormat="1" applyFont="1" applyFill="1" applyBorder="1" applyAlignment="1">
      <alignment vertical="top" wrapText="1"/>
    </xf>
    <xf numFmtId="0" fontId="3547" fillId="0" borderId="2" xfId="0" applyNumberFormat="1" applyFont="1" applyFill="1" applyBorder="1" applyAlignment="1">
      <alignment horizontal="left" vertical="center" wrapText="1"/>
    </xf>
    <xf numFmtId="0" fontId="3548" fillId="0" borderId="2" xfId="0" applyNumberFormat="1" applyFont="1" applyFill="1" applyBorder="1" applyAlignment="1">
      <alignment horizontal="left" vertical="center" wrapText="1"/>
    </xf>
    <xf numFmtId="0" fontId="3549" fillId="0" borderId="1" xfId="0" applyNumberFormat="1" applyFont="1" applyFill="1" applyBorder="1" applyAlignment="1">
      <alignment vertical="top" wrapText="1"/>
    </xf>
    <xf numFmtId="0" fontId="3550" fillId="3" borderId="1" xfId="0" applyNumberFormat="1" applyFont="1" applyFill="1" applyBorder="1" applyAlignment="1">
      <alignment horizontal="center" vertical="top" wrapText="1"/>
    </xf>
    <xf numFmtId="1" fontId="3551" fillId="0" borderId="1" xfId="0" applyNumberFormat="1" applyFont="1" applyFill="1" applyBorder="1" applyAlignment="1">
      <alignment horizontal="center" wrapText="1"/>
    </xf>
    <xf numFmtId="1" fontId="3552" fillId="0" borderId="1" xfId="0" applyNumberFormat="1" applyFont="1" applyFill="1" applyBorder="1" applyAlignment="1">
      <alignment horizontal="center" wrapText="1"/>
    </xf>
    <xf numFmtId="0" fontId="3553" fillId="0" borderId="1" xfId="0" applyNumberFormat="1" applyFont="1" applyFill="1" applyBorder="1" applyAlignment="1">
      <alignment horizontal="center" wrapText="1"/>
    </xf>
    <xf numFmtId="49" fontId="3554" fillId="0" borderId="0" xfId="0" applyNumberFormat="1" applyFont="1" applyFill="1" applyBorder="1"/>
    <xf numFmtId="0" fontId="3555" fillId="0" borderId="1" xfId="0" applyNumberFormat="1" applyFont="1" applyFill="1" applyBorder="1" applyAlignment="1">
      <alignment horizontal="center" wrapText="1"/>
    </xf>
    <xf numFmtId="0" fontId="3556" fillId="0" borderId="1" xfId="0" applyNumberFormat="1" applyFont="1" applyFill="1" applyBorder="1" applyAlignment="1">
      <alignment horizontal="center" wrapText="1"/>
    </xf>
    <xf numFmtId="1" fontId="3557" fillId="0" borderId="1" xfId="0" applyNumberFormat="1" applyFont="1" applyFill="1" applyBorder="1" applyAlignment="1">
      <alignment horizontal="left" wrapText="1"/>
    </xf>
    <xf numFmtId="165" fontId="3558" fillId="0" borderId="1" xfId="0" applyNumberFormat="1" applyFont="1" applyFill="1" applyBorder="1" applyAlignment="1">
      <alignment horizontal="right" wrapText="1"/>
    </xf>
    <xf numFmtId="0" fontId="3559" fillId="0" borderId="1" xfId="0" applyNumberFormat="1" applyFont="1" applyFill="1" applyBorder="1" applyAlignment="1">
      <alignment horizontal="right" wrapText="1"/>
    </xf>
    <xf numFmtId="2" fontId="3560" fillId="0" borderId="1" xfId="0" applyNumberFormat="1" applyFont="1" applyFill="1" applyBorder="1" applyAlignment="1">
      <alignment horizontal="right" wrapText="1"/>
    </xf>
    <xf numFmtId="1" fontId="3561" fillId="0" borderId="1" xfId="0" applyNumberFormat="1" applyFont="1" applyFill="1" applyBorder="1" applyAlignment="1">
      <alignment horizontal="center" wrapText="1"/>
    </xf>
    <xf numFmtId="4" fontId="3562" fillId="0" borderId="1" xfId="0" applyNumberFormat="1" applyFont="1" applyFill="1" applyBorder="1" applyAlignment="1">
      <alignment horizontal="center" wrapText="1"/>
    </xf>
    <xf numFmtId="0" fontId="3563" fillId="0" borderId="0" xfId="0" applyNumberFormat="1" applyFont="1" applyFill="1" applyBorder="1" applyAlignment="1"/>
    <xf numFmtId="0" fontId="3564" fillId="0" borderId="0" xfId="0" applyNumberFormat="1" applyFont="1" applyFill="1" applyBorder="1" applyAlignment="1">
      <alignment horizontal="center"/>
    </xf>
    <xf numFmtId="0" fontId="3565" fillId="0" borderId="0" xfId="0" applyNumberFormat="1" applyFont="1" applyFill="1" applyBorder="1" applyAlignment="1">
      <alignment horizontal="left" vertical="top" wrapText="1"/>
    </xf>
    <xf numFmtId="0" fontId="3566" fillId="0" borderId="0" xfId="0" applyNumberFormat="1" applyFont="1" applyFill="1" applyBorder="1"/>
    <xf numFmtId="0" fontId="3567" fillId="0" borderId="1" xfId="0" applyNumberFormat="1" applyFont="1" applyFill="1" applyBorder="1" applyAlignment="1">
      <alignment vertical="top" wrapText="1"/>
    </xf>
    <xf numFmtId="0" fontId="3568" fillId="0" borderId="1" xfId="0" applyNumberFormat="1" applyFont="1" applyFill="1" applyBorder="1" applyAlignment="1">
      <alignment vertical="top" wrapText="1"/>
    </xf>
    <xf numFmtId="0" fontId="3569" fillId="0" borderId="1" xfId="0" applyNumberFormat="1" applyFont="1" applyFill="1" applyBorder="1" applyAlignment="1">
      <alignment vertical="top" wrapText="1"/>
    </xf>
    <xf numFmtId="0" fontId="3570" fillId="0" borderId="1" xfId="0" applyNumberFormat="1" applyFont="1" applyFill="1" applyBorder="1" applyAlignment="1">
      <alignment vertical="top" wrapText="1"/>
    </xf>
    <xf numFmtId="0" fontId="3571" fillId="0" borderId="2" xfId="0" applyNumberFormat="1" applyFont="1" applyFill="1" applyBorder="1" applyAlignment="1">
      <alignment horizontal="left" vertical="center" wrapText="1"/>
    </xf>
    <xf numFmtId="0" fontId="3572" fillId="0" borderId="2" xfId="0" applyNumberFormat="1" applyFont="1" applyFill="1" applyBorder="1" applyAlignment="1">
      <alignment horizontal="left" vertical="center" wrapText="1"/>
    </xf>
    <xf numFmtId="0" fontId="3573" fillId="0" borderId="1" xfId="0" applyNumberFormat="1" applyFont="1" applyFill="1" applyBorder="1" applyAlignment="1">
      <alignment vertical="top" wrapText="1"/>
    </xf>
    <xf numFmtId="0" fontId="3574" fillId="3" borderId="1" xfId="0" applyNumberFormat="1" applyFont="1" applyFill="1" applyBorder="1" applyAlignment="1">
      <alignment horizontal="center" vertical="top" wrapText="1"/>
    </xf>
    <xf numFmtId="1" fontId="3575" fillId="0" borderId="1" xfId="0" applyNumberFormat="1" applyFont="1" applyFill="1" applyBorder="1" applyAlignment="1">
      <alignment horizontal="center" wrapText="1"/>
    </xf>
    <xf numFmtId="1" fontId="3576" fillId="0" borderId="1" xfId="0" applyNumberFormat="1" applyFont="1" applyFill="1" applyBorder="1" applyAlignment="1">
      <alignment horizontal="center" wrapText="1"/>
    </xf>
    <xf numFmtId="0" fontId="3577" fillId="0" borderId="1" xfId="0" applyNumberFormat="1" applyFont="1" applyFill="1" applyBorder="1" applyAlignment="1">
      <alignment horizontal="center" wrapText="1"/>
    </xf>
    <xf numFmtId="49" fontId="3578" fillId="0" borderId="0" xfId="0" applyNumberFormat="1" applyFont="1" applyFill="1" applyBorder="1"/>
    <xf numFmtId="0" fontId="3579" fillId="0" borderId="1" xfId="0" applyNumberFormat="1" applyFont="1" applyFill="1" applyBorder="1" applyAlignment="1">
      <alignment horizontal="center" wrapText="1"/>
    </xf>
    <xf numFmtId="0" fontId="3580" fillId="0" borderId="1" xfId="0" applyNumberFormat="1" applyFont="1" applyFill="1" applyBorder="1" applyAlignment="1">
      <alignment horizontal="center" wrapText="1"/>
    </xf>
    <xf numFmtId="1" fontId="3581" fillId="0" borderId="1" xfId="0" applyNumberFormat="1" applyFont="1" applyFill="1" applyBorder="1" applyAlignment="1">
      <alignment horizontal="left" wrapText="1"/>
    </xf>
    <xf numFmtId="165" fontId="3582" fillId="0" borderId="1" xfId="0" applyNumberFormat="1" applyFont="1" applyFill="1" applyBorder="1" applyAlignment="1">
      <alignment horizontal="right" wrapText="1"/>
    </xf>
    <xf numFmtId="0" fontId="3583" fillId="0" borderId="1" xfId="0" applyNumberFormat="1" applyFont="1" applyFill="1" applyBorder="1" applyAlignment="1">
      <alignment horizontal="right" wrapText="1"/>
    </xf>
    <xf numFmtId="2" fontId="3584" fillId="0" borderId="1" xfId="0" applyNumberFormat="1" applyFont="1" applyFill="1" applyBorder="1" applyAlignment="1">
      <alignment horizontal="right" wrapText="1"/>
    </xf>
    <xf numFmtId="1" fontId="3585" fillId="0" borderId="1" xfId="0" applyNumberFormat="1" applyFont="1" applyFill="1" applyBorder="1" applyAlignment="1">
      <alignment horizontal="center" wrapText="1"/>
    </xf>
    <xf numFmtId="4" fontId="3586" fillId="0" borderId="1" xfId="0" applyNumberFormat="1" applyFont="1" applyFill="1" applyBorder="1" applyAlignment="1">
      <alignment horizontal="center" wrapText="1"/>
    </xf>
    <xf numFmtId="0" fontId="3587" fillId="0" borderId="0" xfId="0" applyNumberFormat="1" applyFont="1" applyFill="1" applyBorder="1" applyAlignment="1"/>
    <xf numFmtId="0" fontId="3588" fillId="0" borderId="0" xfId="0" applyNumberFormat="1" applyFont="1" applyFill="1" applyBorder="1" applyAlignment="1">
      <alignment horizontal="center"/>
    </xf>
    <xf numFmtId="0" fontId="3589" fillId="0" borderId="0" xfId="0" applyNumberFormat="1" applyFont="1" applyFill="1" applyBorder="1" applyAlignment="1">
      <alignment horizontal="left" vertical="top" wrapText="1"/>
    </xf>
    <xf numFmtId="0" fontId="3590" fillId="0" borderId="0" xfId="0" applyNumberFormat="1" applyFont="1" applyFill="1" applyBorder="1"/>
    <xf numFmtId="0" fontId="3591" fillId="0" borderId="1" xfId="0" applyNumberFormat="1" applyFont="1" applyFill="1" applyBorder="1" applyAlignment="1">
      <alignment vertical="top" wrapText="1"/>
    </xf>
    <xf numFmtId="0" fontId="3592" fillId="0" borderId="1" xfId="0" applyNumberFormat="1" applyFont="1" applyFill="1" applyBorder="1" applyAlignment="1">
      <alignment vertical="top" wrapText="1"/>
    </xf>
    <xf numFmtId="0" fontId="3593" fillId="0" borderId="1" xfId="0" applyNumberFormat="1" applyFont="1" applyFill="1" applyBorder="1" applyAlignment="1">
      <alignment vertical="top" wrapText="1"/>
    </xf>
    <xf numFmtId="0" fontId="3594" fillId="0" borderId="1" xfId="0" applyNumberFormat="1" applyFont="1" applyFill="1" applyBorder="1" applyAlignment="1">
      <alignment vertical="top" wrapText="1"/>
    </xf>
    <xf numFmtId="0" fontId="3595" fillId="0" borderId="2" xfId="0" applyNumberFormat="1" applyFont="1" applyFill="1" applyBorder="1" applyAlignment="1">
      <alignment horizontal="left" vertical="center" wrapText="1"/>
    </xf>
    <xf numFmtId="0" fontId="3596" fillId="0" borderId="2" xfId="0" applyNumberFormat="1" applyFont="1" applyFill="1" applyBorder="1" applyAlignment="1">
      <alignment horizontal="left" vertical="center" wrapText="1"/>
    </xf>
    <xf numFmtId="0" fontId="3597" fillId="0" borderId="1" xfId="0" applyNumberFormat="1" applyFont="1" applyFill="1" applyBorder="1" applyAlignment="1">
      <alignment vertical="top" wrapText="1"/>
    </xf>
    <xf numFmtId="0" fontId="3598" fillId="3" borderId="1" xfId="0" applyNumberFormat="1" applyFont="1" applyFill="1" applyBorder="1" applyAlignment="1">
      <alignment horizontal="center" vertical="top" wrapText="1"/>
    </xf>
    <xf numFmtId="1" fontId="3599" fillId="0" borderId="1" xfId="0" applyNumberFormat="1" applyFont="1" applyFill="1" applyBorder="1" applyAlignment="1">
      <alignment horizontal="center" wrapText="1"/>
    </xf>
    <xf numFmtId="1" fontId="3600" fillId="0" borderId="1" xfId="0" applyNumberFormat="1" applyFont="1" applyFill="1" applyBorder="1" applyAlignment="1">
      <alignment horizontal="center" wrapText="1"/>
    </xf>
    <xf numFmtId="0" fontId="3601" fillId="0" borderId="1" xfId="0" applyNumberFormat="1" applyFont="1" applyFill="1" applyBorder="1" applyAlignment="1">
      <alignment horizontal="center" wrapText="1"/>
    </xf>
    <xf numFmtId="49" fontId="3602" fillId="0" borderId="0" xfId="0" applyNumberFormat="1" applyFont="1" applyFill="1" applyBorder="1"/>
    <xf numFmtId="0" fontId="3603" fillId="0" borderId="1" xfId="0" applyNumberFormat="1" applyFont="1" applyFill="1" applyBorder="1" applyAlignment="1">
      <alignment horizontal="center" wrapText="1"/>
    </xf>
    <xf numFmtId="0" fontId="3604" fillId="0" borderId="1" xfId="0" applyNumberFormat="1" applyFont="1" applyFill="1" applyBorder="1" applyAlignment="1">
      <alignment horizontal="center" wrapText="1"/>
    </xf>
    <xf numFmtId="1" fontId="3605" fillId="0" borderId="1" xfId="0" applyNumberFormat="1" applyFont="1" applyFill="1" applyBorder="1" applyAlignment="1">
      <alignment horizontal="left" wrapText="1"/>
    </xf>
    <xf numFmtId="165" fontId="3606" fillId="0" borderId="1" xfId="0" applyNumberFormat="1" applyFont="1" applyFill="1" applyBorder="1" applyAlignment="1">
      <alignment horizontal="right" wrapText="1"/>
    </xf>
    <xf numFmtId="0" fontId="3607" fillId="0" borderId="1" xfId="0" applyNumberFormat="1" applyFont="1" applyFill="1" applyBorder="1" applyAlignment="1">
      <alignment horizontal="right" wrapText="1"/>
    </xf>
    <xf numFmtId="2" fontId="3608" fillId="0" borderId="1" xfId="0" applyNumberFormat="1" applyFont="1" applyFill="1" applyBorder="1" applyAlignment="1">
      <alignment horizontal="right" wrapText="1"/>
    </xf>
    <xf numFmtId="1" fontId="3609" fillId="0" borderId="1" xfId="0" applyNumberFormat="1" applyFont="1" applyFill="1" applyBorder="1" applyAlignment="1">
      <alignment horizontal="center" wrapText="1"/>
    </xf>
    <xf numFmtId="4" fontId="3610" fillId="0" borderId="1" xfId="0" applyNumberFormat="1" applyFont="1" applyFill="1" applyBorder="1" applyAlignment="1">
      <alignment horizontal="center" wrapText="1"/>
    </xf>
    <xf numFmtId="0" fontId="3611" fillId="0" borderId="0" xfId="0" applyNumberFormat="1" applyFont="1" applyFill="1" applyBorder="1" applyAlignment="1"/>
    <xf numFmtId="0" fontId="3612" fillId="0" borderId="0" xfId="0" applyNumberFormat="1" applyFont="1" applyFill="1" applyBorder="1" applyAlignment="1">
      <alignment horizontal="center"/>
    </xf>
    <xf numFmtId="0" fontId="3613" fillId="0" borderId="0" xfId="0" applyNumberFormat="1" applyFont="1" applyFill="1" applyBorder="1" applyAlignment="1">
      <alignment horizontal="left" vertical="top" wrapText="1"/>
    </xf>
    <xf numFmtId="0" fontId="3614" fillId="0" borderId="0" xfId="0" applyNumberFormat="1" applyFont="1" applyFill="1" applyBorder="1"/>
    <xf numFmtId="0" fontId="3615" fillId="0" borderId="1" xfId="0" applyNumberFormat="1" applyFont="1" applyFill="1" applyBorder="1" applyAlignment="1">
      <alignment vertical="top" wrapText="1"/>
    </xf>
    <xf numFmtId="0" fontId="3616" fillId="0" borderId="1" xfId="0" applyNumberFormat="1" applyFont="1" applyFill="1" applyBorder="1" applyAlignment="1">
      <alignment vertical="top" wrapText="1"/>
    </xf>
    <xf numFmtId="0" fontId="3617" fillId="0" borderId="1" xfId="0" applyNumberFormat="1" applyFont="1" applyFill="1" applyBorder="1" applyAlignment="1">
      <alignment vertical="top" wrapText="1"/>
    </xf>
    <xf numFmtId="0" fontId="3618" fillId="0" borderId="1" xfId="0" applyNumberFormat="1" applyFont="1" applyFill="1" applyBorder="1" applyAlignment="1">
      <alignment vertical="top" wrapText="1"/>
    </xf>
    <xf numFmtId="0" fontId="3619" fillId="0" borderId="2" xfId="0" applyNumberFormat="1" applyFont="1" applyFill="1" applyBorder="1" applyAlignment="1">
      <alignment horizontal="left" vertical="center" wrapText="1"/>
    </xf>
    <xf numFmtId="0" fontId="3620" fillId="0" borderId="2" xfId="0" applyNumberFormat="1" applyFont="1" applyFill="1" applyBorder="1" applyAlignment="1">
      <alignment horizontal="left" vertical="center" wrapText="1"/>
    </xf>
    <xf numFmtId="0" fontId="3621" fillId="0" borderId="1" xfId="0" applyNumberFormat="1" applyFont="1" applyFill="1" applyBorder="1" applyAlignment="1">
      <alignment vertical="top" wrapText="1"/>
    </xf>
    <xf numFmtId="0" fontId="3622" fillId="3" borderId="1" xfId="0" applyNumberFormat="1" applyFont="1" applyFill="1" applyBorder="1" applyAlignment="1">
      <alignment horizontal="center" vertical="top" wrapText="1"/>
    </xf>
    <xf numFmtId="1" fontId="3623" fillId="0" borderId="1" xfId="0" applyNumberFormat="1" applyFont="1" applyFill="1" applyBorder="1" applyAlignment="1">
      <alignment horizontal="center" wrapText="1"/>
    </xf>
    <xf numFmtId="1" fontId="3624" fillId="0" borderId="1" xfId="0" applyNumberFormat="1" applyFont="1" applyFill="1" applyBorder="1" applyAlignment="1">
      <alignment horizontal="center" wrapText="1"/>
    </xf>
    <xf numFmtId="0" fontId="3625" fillId="0" borderId="1" xfId="0" applyNumberFormat="1" applyFont="1" applyFill="1" applyBorder="1" applyAlignment="1">
      <alignment horizontal="center" wrapText="1"/>
    </xf>
    <xf numFmtId="49" fontId="3626" fillId="0" borderId="0" xfId="0" applyNumberFormat="1" applyFont="1" applyFill="1" applyBorder="1"/>
    <xf numFmtId="0" fontId="3627" fillId="0" borderId="1" xfId="0" applyNumberFormat="1" applyFont="1" applyFill="1" applyBorder="1" applyAlignment="1">
      <alignment horizontal="center" wrapText="1"/>
    </xf>
    <xf numFmtId="0" fontId="3628" fillId="0" borderId="1" xfId="0" applyNumberFormat="1" applyFont="1" applyFill="1" applyBorder="1" applyAlignment="1">
      <alignment horizontal="center" wrapText="1"/>
    </xf>
    <xf numFmtId="1" fontId="3629" fillId="0" borderId="1" xfId="0" applyNumberFormat="1" applyFont="1" applyFill="1" applyBorder="1" applyAlignment="1">
      <alignment horizontal="left" wrapText="1"/>
    </xf>
    <xf numFmtId="165" fontId="3630" fillId="0" borderId="1" xfId="0" applyNumberFormat="1" applyFont="1" applyFill="1" applyBorder="1" applyAlignment="1">
      <alignment horizontal="right" wrapText="1"/>
    </xf>
    <xf numFmtId="0" fontId="3631" fillId="0" borderId="1" xfId="0" applyNumberFormat="1" applyFont="1" applyFill="1" applyBorder="1" applyAlignment="1">
      <alignment horizontal="right" wrapText="1"/>
    </xf>
    <xf numFmtId="2" fontId="3632" fillId="0" borderId="1" xfId="0" applyNumberFormat="1" applyFont="1" applyFill="1" applyBorder="1" applyAlignment="1">
      <alignment horizontal="right" wrapText="1"/>
    </xf>
    <xf numFmtId="1" fontId="3633" fillId="0" borderId="1" xfId="0" applyNumberFormat="1" applyFont="1" applyFill="1" applyBorder="1" applyAlignment="1">
      <alignment horizontal="center" wrapText="1"/>
    </xf>
    <xf numFmtId="4" fontId="3634" fillId="0" borderId="1" xfId="0" applyNumberFormat="1" applyFont="1" applyFill="1" applyBorder="1" applyAlignment="1">
      <alignment horizontal="center" wrapText="1"/>
    </xf>
    <xf numFmtId="0" fontId="3635" fillId="0" borderId="0" xfId="0" applyNumberFormat="1" applyFont="1" applyFill="1" applyBorder="1" applyAlignment="1"/>
    <xf numFmtId="0" fontId="3636" fillId="0" borderId="0" xfId="0" applyNumberFormat="1" applyFont="1" applyFill="1" applyBorder="1" applyAlignment="1">
      <alignment horizontal="center"/>
    </xf>
    <xf numFmtId="0" fontId="3637" fillId="0" borderId="0" xfId="0" applyNumberFormat="1" applyFont="1" applyFill="1" applyBorder="1" applyAlignment="1">
      <alignment horizontal="left" vertical="top" wrapText="1"/>
    </xf>
    <xf numFmtId="0" fontId="3638" fillId="0" borderId="0" xfId="0" applyNumberFormat="1" applyFont="1" applyFill="1" applyBorder="1"/>
    <xf numFmtId="0" fontId="3639" fillId="0" borderId="1" xfId="0" applyNumberFormat="1" applyFont="1" applyFill="1" applyBorder="1" applyAlignment="1">
      <alignment vertical="top" wrapText="1"/>
    </xf>
    <xf numFmtId="0" fontId="3640" fillId="0" borderId="1" xfId="0" applyNumberFormat="1" applyFont="1" applyFill="1" applyBorder="1" applyAlignment="1">
      <alignment vertical="top" wrapText="1"/>
    </xf>
    <xf numFmtId="0" fontId="3641" fillId="0" borderId="1" xfId="0" applyNumberFormat="1" applyFont="1" applyFill="1" applyBorder="1" applyAlignment="1">
      <alignment vertical="top" wrapText="1"/>
    </xf>
    <xf numFmtId="0" fontId="3642" fillId="0" borderId="1" xfId="0" applyNumberFormat="1" applyFont="1" applyFill="1" applyBorder="1" applyAlignment="1">
      <alignment vertical="top" wrapText="1"/>
    </xf>
    <xf numFmtId="0" fontId="3643" fillId="0" borderId="2" xfId="0" applyNumberFormat="1" applyFont="1" applyFill="1" applyBorder="1" applyAlignment="1">
      <alignment horizontal="left" vertical="center" wrapText="1"/>
    </xf>
    <xf numFmtId="0" fontId="3644" fillId="0" borderId="2" xfId="0" applyNumberFormat="1" applyFont="1" applyFill="1" applyBorder="1" applyAlignment="1">
      <alignment horizontal="left" vertical="center" wrapText="1"/>
    </xf>
    <xf numFmtId="0" fontId="3645" fillId="0" borderId="1" xfId="0" applyNumberFormat="1" applyFont="1" applyFill="1" applyBorder="1" applyAlignment="1">
      <alignment vertical="top" wrapText="1"/>
    </xf>
    <xf numFmtId="0" fontId="3646" fillId="3" borderId="1" xfId="0" applyNumberFormat="1" applyFont="1" applyFill="1" applyBorder="1" applyAlignment="1">
      <alignment horizontal="center" vertical="top" wrapText="1"/>
    </xf>
    <xf numFmtId="1" fontId="3647" fillId="0" borderId="1" xfId="0" applyNumberFormat="1" applyFont="1" applyFill="1" applyBorder="1" applyAlignment="1">
      <alignment horizontal="center" wrapText="1"/>
    </xf>
    <xf numFmtId="1" fontId="3648" fillId="0" borderId="1" xfId="0" applyNumberFormat="1" applyFont="1" applyFill="1" applyBorder="1" applyAlignment="1">
      <alignment horizontal="center" wrapText="1"/>
    </xf>
    <xf numFmtId="0" fontId="3649" fillId="0" borderId="1" xfId="0" applyNumberFormat="1" applyFont="1" applyFill="1" applyBorder="1" applyAlignment="1">
      <alignment horizontal="center" wrapText="1"/>
    </xf>
    <xf numFmtId="49" fontId="3650" fillId="0" borderId="0" xfId="0" applyNumberFormat="1" applyFont="1" applyFill="1" applyBorder="1"/>
    <xf numFmtId="0" fontId="3651" fillId="0" borderId="1" xfId="0" applyNumberFormat="1" applyFont="1" applyFill="1" applyBorder="1" applyAlignment="1">
      <alignment horizontal="center" wrapText="1"/>
    </xf>
    <xf numFmtId="0" fontId="3652" fillId="0" borderId="1" xfId="0" applyNumberFormat="1" applyFont="1" applyFill="1" applyBorder="1" applyAlignment="1">
      <alignment horizontal="center" wrapText="1"/>
    </xf>
    <xf numFmtId="1" fontId="3653" fillId="0" borderId="1" xfId="0" applyNumberFormat="1" applyFont="1" applyFill="1" applyBorder="1" applyAlignment="1">
      <alignment horizontal="left" wrapText="1"/>
    </xf>
    <xf numFmtId="165" fontId="3654" fillId="0" borderId="1" xfId="0" applyNumberFormat="1" applyFont="1" applyFill="1" applyBorder="1" applyAlignment="1">
      <alignment horizontal="right" wrapText="1"/>
    </xf>
    <xf numFmtId="0" fontId="3655" fillId="0" borderId="1" xfId="0" applyNumberFormat="1" applyFont="1" applyFill="1" applyBorder="1" applyAlignment="1">
      <alignment horizontal="right" wrapText="1"/>
    </xf>
    <xf numFmtId="2" fontId="3656" fillId="0" borderId="1" xfId="0" applyNumberFormat="1" applyFont="1" applyFill="1" applyBorder="1" applyAlignment="1">
      <alignment horizontal="right" wrapText="1"/>
    </xf>
    <xf numFmtId="1" fontId="3657" fillId="0" borderId="1" xfId="0" applyNumberFormat="1" applyFont="1" applyFill="1" applyBorder="1" applyAlignment="1">
      <alignment horizontal="center" wrapText="1"/>
    </xf>
    <xf numFmtId="4" fontId="3658" fillId="0" borderId="1" xfId="0" applyNumberFormat="1" applyFont="1" applyFill="1" applyBorder="1" applyAlignment="1">
      <alignment horizontal="center" wrapText="1"/>
    </xf>
    <xf numFmtId="0" fontId="3659" fillId="0" borderId="0" xfId="0" applyNumberFormat="1" applyFont="1" applyFill="1" applyBorder="1" applyAlignment="1"/>
    <xf numFmtId="0" fontId="3660" fillId="0" borderId="0" xfId="0" applyNumberFormat="1" applyFont="1" applyFill="1" applyBorder="1" applyAlignment="1">
      <alignment horizontal="center"/>
    </xf>
    <xf numFmtId="0" fontId="3661" fillId="0" borderId="0" xfId="0" applyNumberFormat="1" applyFont="1" applyFill="1" applyBorder="1" applyAlignment="1">
      <alignment horizontal="left" vertical="top" wrapText="1"/>
    </xf>
    <xf numFmtId="0" fontId="3662" fillId="0" borderId="0" xfId="0" applyNumberFormat="1" applyFont="1" applyFill="1" applyBorder="1"/>
    <xf numFmtId="0" fontId="3663" fillId="0" borderId="1" xfId="0" applyNumberFormat="1" applyFont="1" applyFill="1" applyBorder="1" applyAlignment="1">
      <alignment vertical="top" wrapText="1"/>
    </xf>
    <xf numFmtId="0" fontId="3664" fillId="0" borderId="1" xfId="0" applyNumberFormat="1" applyFont="1" applyFill="1" applyBorder="1" applyAlignment="1">
      <alignment vertical="top" wrapText="1"/>
    </xf>
    <xf numFmtId="0" fontId="3665" fillId="0" borderId="1" xfId="0" applyNumberFormat="1" applyFont="1" applyFill="1" applyBorder="1" applyAlignment="1">
      <alignment vertical="top" wrapText="1"/>
    </xf>
    <xf numFmtId="0" fontId="3666" fillId="0" borderId="1" xfId="0" applyNumberFormat="1" applyFont="1" applyFill="1" applyBorder="1" applyAlignment="1">
      <alignment vertical="top" wrapText="1"/>
    </xf>
    <xf numFmtId="0" fontId="3667" fillId="0" borderId="2" xfId="0" applyNumberFormat="1" applyFont="1" applyFill="1" applyBorder="1" applyAlignment="1">
      <alignment horizontal="left" vertical="center" wrapText="1"/>
    </xf>
    <xf numFmtId="0" fontId="3668" fillId="0" borderId="2" xfId="0" applyNumberFormat="1" applyFont="1" applyFill="1" applyBorder="1" applyAlignment="1">
      <alignment horizontal="left" vertical="center" wrapText="1"/>
    </xf>
    <xf numFmtId="0" fontId="3669" fillId="0" borderId="1" xfId="0" applyNumberFormat="1" applyFont="1" applyFill="1" applyBorder="1" applyAlignment="1">
      <alignment vertical="top" wrapText="1"/>
    </xf>
    <xf numFmtId="0" fontId="3670" fillId="3" borderId="1" xfId="0" applyNumberFormat="1" applyFont="1" applyFill="1" applyBorder="1" applyAlignment="1">
      <alignment horizontal="center" vertical="top" wrapText="1"/>
    </xf>
    <xf numFmtId="1" fontId="3671" fillId="0" borderId="1" xfId="0" applyNumberFormat="1" applyFont="1" applyFill="1" applyBorder="1" applyAlignment="1">
      <alignment horizontal="center" wrapText="1"/>
    </xf>
    <xf numFmtId="1" fontId="3672" fillId="0" borderId="1" xfId="0" applyNumberFormat="1" applyFont="1" applyFill="1" applyBorder="1" applyAlignment="1">
      <alignment horizontal="center" wrapText="1"/>
    </xf>
    <xf numFmtId="0" fontId="3673" fillId="0" borderId="1" xfId="0" applyNumberFormat="1" applyFont="1" applyFill="1" applyBorder="1" applyAlignment="1">
      <alignment horizontal="center" wrapText="1"/>
    </xf>
    <xf numFmtId="49" fontId="3674" fillId="0" borderId="0" xfId="0" applyNumberFormat="1" applyFont="1" applyFill="1" applyBorder="1"/>
    <xf numFmtId="0" fontId="3675" fillId="0" borderId="1" xfId="0" applyNumberFormat="1" applyFont="1" applyFill="1" applyBorder="1" applyAlignment="1">
      <alignment horizontal="center" wrapText="1"/>
    </xf>
    <xf numFmtId="0" fontId="3676" fillId="0" borderId="1" xfId="0" applyNumberFormat="1" applyFont="1" applyFill="1" applyBorder="1" applyAlignment="1">
      <alignment horizontal="center" wrapText="1"/>
    </xf>
    <xf numFmtId="1" fontId="3677" fillId="0" borderId="1" xfId="0" applyNumberFormat="1" applyFont="1" applyFill="1" applyBorder="1" applyAlignment="1">
      <alignment horizontal="left" wrapText="1"/>
    </xf>
    <xf numFmtId="165" fontId="3678" fillId="0" borderId="1" xfId="0" applyNumberFormat="1" applyFont="1" applyFill="1" applyBorder="1" applyAlignment="1">
      <alignment horizontal="right" wrapText="1"/>
    </xf>
    <xf numFmtId="0" fontId="3679" fillId="0" borderId="1" xfId="0" applyNumberFormat="1" applyFont="1" applyFill="1" applyBorder="1" applyAlignment="1">
      <alignment horizontal="right" wrapText="1"/>
    </xf>
    <xf numFmtId="2" fontId="3680" fillId="0" borderId="1" xfId="0" applyNumberFormat="1" applyFont="1" applyFill="1" applyBorder="1" applyAlignment="1">
      <alignment horizontal="right" wrapText="1"/>
    </xf>
    <xf numFmtId="1" fontId="3681" fillId="0" borderId="1" xfId="0" applyNumberFormat="1" applyFont="1" applyFill="1" applyBorder="1" applyAlignment="1">
      <alignment horizontal="center" wrapText="1"/>
    </xf>
    <xf numFmtId="4" fontId="3682" fillId="0" borderId="1" xfId="0" applyNumberFormat="1" applyFont="1" applyFill="1" applyBorder="1" applyAlignment="1">
      <alignment horizontal="center" wrapText="1"/>
    </xf>
    <xf numFmtId="0" fontId="3683" fillId="0" borderId="0" xfId="0" applyNumberFormat="1" applyFont="1" applyFill="1" applyBorder="1" applyAlignment="1"/>
    <xf numFmtId="0" fontId="3684" fillId="0" borderId="0" xfId="0" applyNumberFormat="1" applyFont="1" applyFill="1" applyBorder="1" applyAlignment="1">
      <alignment horizontal="center"/>
    </xf>
    <xf numFmtId="0" fontId="3685" fillId="0" borderId="0" xfId="0" applyNumberFormat="1" applyFont="1" applyFill="1" applyBorder="1" applyAlignment="1">
      <alignment horizontal="left" vertical="top" wrapText="1"/>
    </xf>
    <xf numFmtId="0" fontId="3686" fillId="0" borderId="1" xfId="0" applyNumberFormat="1" applyFont="1" applyFill="1" applyBorder="1" applyAlignment="1">
      <alignment vertical="top" wrapText="1"/>
    </xf>
    <xf numFmtId="0" fontId="3687" fillId="0" borderId="1" xfId="0" applyNumberFormat="1" applyFont="1" applyFill="1" applyBorder="1" applyAlignment="1">
      <alignment vertical="top" wrapText="1"/>
    </xf>
    <xf numFmtId="0" fontId="3688" fillId="0" borderId="1" xfId="0" applyNumberFormat="1" applyFont="1" applyFill="1" applyBorder="1" applyAlignment="1">
      <alignment vertical="top" wrapText="1"/>
    </xf>
    <xf numFmtId="0" fontId="3689" fillId="0" borderId="1" xfId="0" applyNumberFormat="1" applyFont="1" applyFill="1" applyBorder="1" applyAlignment="1">
      <alignment vertical="top" wrapText="1"/>
    </xf>
    <xf numFmtId="0" fontId="3690" fillId="0" borderId="2" xfId="0" applyNumberFormat="1" applyFont="1" applyFill="1" applyBorder="1" applyAlignment="1">
      <alignment horizontal="left" vertical="center" wrapText="1"/>
    </xf>
    <xf numFmtId="0" fontId="3691" fillId="0" borderId="2" xfId="0" applyNumberFormat="1" applyFont="1" applyFill="1" applyBorder="1" applyAlignment="1">
      <alignment horizontal="left" vertical="center" wrapText="1"/>
    </xf>
    <xf numFmtId="0" fontId="3692" fillId="0" borderId="1" xfId="0" applyNumberFormat="1" applyFont="1" applyFill="1" applyBorder="1" applyAlignment="1">
      <alignment vertical="top" wrapText="1"/>
    </xf>
    <xf numFmtId="0" fontId="3693" fillId="3" borderId="1" xfId="0" applyNumberFormat="1" applyFont="1" applyFill="1" applyBorder="1" applyAlignment="1">
      <alignment horizontal="center" vertical="top" wrapText="1"/>
    </xf>
    <xf numFmtId="1" fontId="3694" fillId="0" borderId="1" xfId="0" applyNumberFormat="1" applyFont="1" applyFill="1" applyBorder="1" applyAlignment="1">
      <alignment horizontal="center" wrapText="1"/>
    </xf>
    <xf numFmtId="1" fontId="3695" fillId="0" borderId="1" xfId="0" applyNumberFormat="1" applyFont="1" applyFill="1" applyBorder="1" applyAlignment="1">
      <alignment horizontal="center" wrapText="1"/>
    </xf>
    <xf numFmtId="0" fontId="3696" fillId="0" borderId="1" xfId="0" applyNumberFormat="1" applyFont="1" applyFill="1" applyBorder="1" applyAlignment="1">
      <alignment horizontal="center" wrapText="1"/>
    </xf>
    <xf numFmtId="49" fontId="3697" fillId="0" borderId="0" xfId="0" applyNumberFormat="1" applyFont="1" applyFill="1" applyBorder="1"/>
    <xf numFmtId="0" fontId="3698" fillId="0" borderId="1" xfId="0" applyNumberFormat="1" applyFont="1" applyFill="1" applyBorder="1" applyAlignment="1">
      <alignment horizontal="center" wrapText="1"/>
    </xf>
    <xf numFmtId="0" fontId="3699" fillId="0" borderId="1" xfId="0" applyNumberFormat="1" applyFont="1" applyFill="1" applyBorder="1" applyAlignment="1">
      <alignment horizontal="center" wrapText="1"/>
    </xf>
    <xf numFmtId="1" fontId="3700" fillId="0" borderId="1" xfId="0" applyNumberFormat="1" applyFont="1" applyFill="1" applyBorder="1" applyAlignment="1">
      <alignment horizontal="left" wrapText="1"/>
    </xf>
    <xf numFmtId="165" fontId="3701" fillId="0" borderId="1" xfId="0" applyNumberFormat="1" applyFont="1" applyFill="1" applyBorder="1" applyAlignment="1">
      <alignment horizontal="right" wrapText="1"/>
    </xf>
    <xf numFmtId="0" fontId="3702" fillId="0" borderId="1" xfId="0" applyNumberFormat="1" applyFont="1" applyFill="1" applyBorder="1" applyAlignment="1">
      <alignment horizontal="right" wrapText="1"/>
    </xf>
    <xf numFmtId="2" fontId="3703" fillId="0" borderId="1" xfId="0" applyNumberFormat="1" applyFont="1" applyFill="1" applyBorder="1" applyAlignment="1">
      <alignment horizontal="right" wrapText="1"/>
    </xf>
    <xf numFmtId="1" fontId="3704" fillId="0" borderId="1" xfId="0" applyNumberFormat="1" applyFont="1" applyFill="1" applyBorder="1" applyAlignment="1">
      <alignment horizontal="center" wrapText="1"/>
    </xf>
    <xf numFmtId="4" fontId="3705" fillId="0" borderId="1" xfId="0" applyNumberFormat="1" applyFont="1" applyFill="1" applyBorder="1" applyAlignment="1">
      <alignment horizontal="center" wrapText="1"/>
    </xf>
    <xf numFmtId="0" fontId="3706" fillId="0" borderId="0" xfId="0" applyNumberFormat="1" applyFont="1" applyFill="1" applyBorder="1" applyAlignment="1"/>
    <xf numFmtId="0" fontId="3707" fillId="0" borderId="0" xfId="0" applyNumberFormat="1" applyFont="1" applyFill="1" applyBorder="1" applyAlignment="1">
      <alignment horizontal="center"/>
    </xf>
    <xf numFmtId="0" fontId="3708" fillId="0" borderId="0" xfId="0" applyNumberFormat="1" applyFont="1" applyFill="1" applyBorder="1" applyAlignment="1">
      <alignment horizontal="left" vertical="top" wrapText="1"/>
    </xf>
    <xf numFmtId="0" fontId="3709" fillId="0" borderId="0" xfId="0" applyNumberFormat="1" applyFont="1" applyFill="1" applyBorder="1" applyAlignment="1">
      <alignment horizontal="left"/>
    </xf>
    <xf numFmtId="0" fontId="3710" fillId="0" borderId="1" xfId="0" applyNumberFormat="1" applyFont="1" applyFill="1" applyBorder="1" applyAlignment="1">
      <alignment vertical="top" wrapText="1"/>
    </xf>
    <xf numFmtId="0" fontId="3711" fillId="0" borderId="1" xfId="0" applyNumberFormat="1" applyFont="1" applyFill="1" applyBorder="1" applyAlignment="1">
      <alignment vertical="top" wrapText="1"/>
    </xf>
    <xf numFmtId="0" fontId="3712" fillId="0" borderId="1" xfId="0" applyNumberFormat="1" applyFont="1" applyFill="1" applyBorder="1" applyAlignment="1">
      <alignment vertical="top" wrapText="1"/>
    </xf>
    <xf numFmtId="0" fontId="3713" fillId="0" borderId="1" xfId="0" applyNumberFormat="1" applyFont="1" applyFill="1" applyBorder="1" applyAlignment="1">
      <alignment vertical="top" wrapText="1"/>
    </xf>
    <xf numFmtId="0" fontId="3714" fillId="0" borderId="2" xfId="0" applyNumberFormat="1" applyFont="1" applyFill="1" applyBorder="1" applyAlignment="1">
      <alignment horizontal="left" vertical="center" wrapText="1"/>
    </xf>
    <xf numFmtId="0" fontId="3715" fillId="0" borderId="2" xfId="0" applyNumberFormat="1" applyFont="1" applyFill="1" applyBorder="1" applyAlignment="1">
      <alignment horizontal="left" vertical="center" wrapText="1"/>
    </xf>
    <xf numFmtId="0" fontId="3716" fillId="0" borderId="1" xfId="0" applyNumberFormat="1" applyFont="1" applyFill="1" applyBorder="1" applyAlignment="1">
      <alignment vertical="top" wrapText="1"/>
    </xf>
    <xf numFmtId="0" fontId="3717" fillId="3" borderId="1" xfId="0" applyNumberFormat="1" applyFont="1" applyFill="1" applyBorder="1" applyAlignment="1">
      <alignment horizontal="center" vertical="top" wrapText="1"/>
    </xf>
    <xf numFmtId="1" fontId="3718" fillId="0" borderId="1" xfId="0" applyNumberFormat="1" applyFont="1" applyFill="1" applyBorder="1" applyAlignment="1">
      <alignment horizontal="center" wrapText="1"/>
    </xf>
    <xf numFmtId="1" fontId="3719" fillId="0" borderId="1" xfId="0" applyNumberFormat="1" applyFont="1" applyFill="1" applyBorder="1" applyAlignment="1">
      <alignment horizontal="center" wrapText="1"/>
    </xf>
    <xf numFmtId="0" fontId="3720" fillId="0" borderId="1" xfId="0" applyNumberFormat="1" applyFont="1" applyFill="1" applyBorder="1" applyAlignment="1">
      <alignment horizontal="center" wrapText="1"/>
    </xf>
    <xf numFmtId="49" fontId="3721" fillId="0" borderId="0" xfId="0" applyNumberFormat="1" applyFont="1" applyFill="1" applyBorder="1"/>
    <xf numFmtId="0" fontId="3722" fillId="0" borderId="1" xfId="0" applyNumberFormat="1" applyFont="1" applyFill="1" applyBorder="1" applyAlignment="1">
      <alignment horizontal="center" wrapText="1"/>
    </xf>
    <xf numFmtId="0" fontId="3723" fillId="0" borderId="1" xfId="0" applyNumberFormat="1" applyFont="1" applyFill="1" applyBorder="1" applyAlignment="1">
      <alignment horizontal="center" wrapText="1"/>
    </xf>
    <xf numFmtId="1" fontId="3724" fillId="0" borderId="1" xfId="0" applyNumberFormat="1" applyFont="1" applyFill="1" applyBorder="1" applyAlignment="1">
      <alignment horizontal="left" wrapText="1"/>
    </xf>
    <xf numFmtId="165" fontId="3725" fillId="0" borderId="1" xfId="0" applyNumberFormat="1" applyFont="1" applyFill="1" applyBorder="1" applyAlignment="1">
      <alignment horizontal="right" wrapText="1"/>
    </xf>
    <xf numFmtId="0" fontId="3726" fillId="0" borderId="1" xfId="0" applyNumberFormat="1" applyFont="1" applyFill="1" applyBorder="1" applyAlignment="1">
      <alignment horizontal="right" wrapText="1"/>
    </xf>
    <xf numFmtId="2" fontId="3727" fillId="0" borderId="1" xfId="0" applyNumberFormat="1" applyFont="1" applyFill="1" applyBorder="1" applyAlignment="1">
      <alignment horizontal="right" wrapText="1"/>
    </xf>
    <xf numFmtId="1" fontId="3728" fillId="0" borderId="1" xfId="0" applyNumberFormat="1" applyFont="1" applyFill="1" applyBorder="1" applyAlignment="1">
      <alignment horizontal="center" wrapText="1"/>
    </xf>
    <xf numFmtId="4" fontId="3729" fillId="0" borderId="1" xfId="0" applyNumberFormat="1" applyFont="1" applyFill="1" applyBorder="1" applyAlignment="1">
      <alignment horizontal="center" wrapText="1"/>
    </xf>
    <xf numFmtId="0" fontId="3730" fillId="0" borderId="0" xfId="0" applyNumberFormat="1" applyFont="1" applyFill="1" applyBorder="1" applyAlignment="1"/>
    <xf numFmtId="0" fontId="3731" fillId="0" borderId="0" xfId="0" applyNumberFormat="1" applyFont="1" applyFill="1" applyBorder="1" applyAlignment="1">
      <alignment horizontal="center"/>
    </xf>
    <xf numFmtId="0" fontId="3732" fillId="0" borderId="0" xfId="0" applyNumberFormat="1" applyFont="1" applyFill="1" applyBorder="1" applyAlignment="1">
      <alignment horizontal="left" vertical="top" wrapText="1"/>
    </xf>
    <xf numFmtId="0" fontId="3733" fillId="0" borderId="0" xfId="0" applyNumberFormat="1" applyFont="1" applyFill="1" applyBorder="1" applyAlignment="1">
      <alignment horizontal="left"/>
    </xf>
    <xf numFmtId="0" fontId="3734" fillId="0" borderId="1" xfId="0" applyNumberFormat="1" applyFont="1" applyFill="1" applyBorder="1" applyAlignment="1">
      <alignment vertical="top" wrapText="1"/>
    </xf>
    <xf numFmtId="0" fontId="3735" fillId="0" borderId="1" xfId="0" applyNumberFormat="1" applyFont="1" applyFill="1" applyBorder="1" applyAlignment="1">
      <alignment vertical="top" wrapText="1"/>
    </xf>
    <xf numFmtId="0" fontId="3736" fillId="0" borderId="1" xfId="0" applyNumberFormat="1" applyFont="1" applyFill="1" applyBorder="1" applyAlignment="1">
      <alignment vertical="top" wrapText="1"/>
    </xf>
    <xf numFmtId="0" fontId="3737" fillId="0" borderId="1" xfId="0" applyNumberFormat="1" applyFont="1" applyFill="1" applyBorder="1" applyAlignment="1">
      <alignment vertical="top" wrapText="1"/>
    </xf>
    <xf numFmtId="0" fontId="3738" fillId="0" borderId="2" xfId="0" applyNumberFormat="1" applyFont="1" applyFill="1" applyBorder="1" applyAlignment="1">
      <alignment horizontal="left" vertical="center" wrapText="1"/>
    </xf>
    <xf numFmtId="0" fontId="3739" fillId="0" borderId="2" xfId="0" applyNumberFormat="1" applyFont="1" applyFill="1" applyBorder="1" applyAlignment="1">
      <alignment horizontal="left" vertical="center" wrapText="1"/>
    </xf>
    <xf numFmtId="0" fontId="3740" fillId="0" borderId="1" xfId="0" applyNumberFormat="1" applyFont="1" applyFill="1" applyBorder="1" applyAlignment="1">
      <alignment vertical="top" wrapText="1"/>
    </xf>
    <xf numFmtId="0" fontId="3741" fillId="3" borderId="1" xfId="0" applyNumberFormat="1" applyFont="1" applyFill="1" applyBorder="1" applyAlignment="1">
      <alignment horizontal="center" vertical="top" wrapText="1"/>
    </xf>
    <xf numFmtId="1" fontId="3742" fillId="0" borderId="1" xfId="0" applyNumberFormat="1" applyFont="1" applyFill="1" applyBorder="1" applyAlignment="1">
      <alignment horizontal="center" wrapText="1"/>
    </xf>
    <xf numFmtId="1" fontId="3743" fillId="0" borderId="1" xfId="0" applyNumberFormat="1" applyFont="1" applyFill="1" applyBorder="1" applyAlignment="1">
      <alignment horizontal="center" wrapText="1"/>
    </xf>
    <xf numFmtId="0" fontId="3744" fillId="0" borderId="1" xfId="0" applyNumberFormat="1" applyFont="1" applyFill="1" applyBorder="1" applyAlignment="1">
      <alignment horizontal="center" wrapText="1"/>
    </xf>
    <xf numFmtId="49" fontId="3745" fillId="0" borderId="0" xfId="0" applyNumberFormat="1" applyFont="1" applyFill="1" applyBorder="1"/>
    <xf numFmtId="0" fontId="3746" fillId="0" borderId="1" xfId="0" applyNumberFormat="1" applyFont="1" applyFill="1" applyBorder="1" applyAlignment="1">
      <alignment horizontal="center" wrapText="1"/>
    </xf>
    <xf numFmtId="0" fontId="3747" fillId="0" borderId="1" xfId="0" applyNumberFormat="1" applyFont="1" applyFill="1" applyBorder="1" applyAlignment="1">
      <alignment horizontal="center" wrapText="1"/>
    </xf>
    <xf numFmtId="1" fontId="3748" fillId="0" borderId="1" xfId="0" applyNumberFormat="1" applyFont="1" applyFill="1" applyBorder="1" applyAlignment="1">
      <alignment horizontal="left" wrapText="1"/>
    </xf>
    <xf numFmtId="165" fontId="3749" fillId="0" borderId="1" xfId="0" applyNumberFormat="1" applyFont="1" applyFill="1" applyBorder="1" applyAlignment="1">
      <alignment horizontal="right" wrapText="1"/>
    </xf>
    <xf numFmtId="0" fontId="3750" fillId="0" borderId="1" xfId="0" applyNumberFormat="1" applyFont="1" applyFill="1" applyBorder="1" applyAlignment="1">
      <alignment horizontal="right" wrapText="1"/>
    </xf>
    <xf numFmtId="2" fontId="3751" fillId="0" borderId="1" xfId="0" applyNumberFormat="1" applyFont="1" applyFill="1" applyBorder="1" applyAlignment="1">
      <alignment horizontal="right" wrapText="1"/>
    </xf>
    <xf numFmtId="1" fontId="3752" fillId="0" borderId="1" xfId="0" applyNumberFormat="1" applyFont="1" applyFill="1" applyBorder="1" applyAlignment="1">
      <alignment horizontal="center" wrapText="1"/>
    </xf>
    <xf numFmtId="4" fontId="3753" fillId="0" borderId="1" xfId="0" applyNumberFormat="1" applyFont="1" applyFill="1" applyBorder="1" applyAlignment="1">
      <alignment horizontal="center" wrapText="1"/>
    </xf>
    <xf numFmtId="0" fontId="3754" fillId="0" borderId="0" xfId="0" applyNumberFormat="1" applyFont="1" applyFill="1" applyBorder="1" applyAlignment="1"/>
    <xf numFmtId="0" fontId="3755" fillId="0" borderId="0" xfId="0" applyNumberFormat="1" applyFont="1" applyFill="1" applyBorder="1" applyAlignment="1">
      <alignment horizontal="center"/>
    </xf>
    <xf numFmtId="0" fontId="3756" fillId="0" borderId="0" xfId="0" applyNumberFormat="1" applyFont="1" applyFill="1" applyBorder="1" applyAlignment="1">
      <alignment horizontal="left" vertical="top" wrapText="1"/>
    </xf>
    <xf numFmtId="0" fontId="3757" fillId="0" borderId="0" xfId="0" applyNumberFormat="1" applyFont="1" applyFill="1" applyBorder="1" applyAlignment="1">
      <alignment horizontal="left"/>
    </xf>
    <xf numFmtId="0" fontId="3758" fillId="0" borderId="1" xfId="0" applyNumberFormat="1" applyFont="1" applyFill="1" applyBorder="1" applyAlignment="1">
      <alignment vertical="top" wrapText="1"/>
    </xf>
    <xf numFmtId="0" fontId="3759" fillId="0" borderId="1" xfId="0" applyNumberFormat="1" applyFont="1" applyFill="1" applyBorder="1" applyAlignment="1">
      <alignment vertical="top" wrapText="1"/>
    </xf>
    <xf numFmtId="0" fontId="3760" fillId="0" borderId="1" xfId="0" applyNumberFormat="1" applyFont="1" applyFill="1" applyBorder="1" applyAlignment="1">
      <alignment vertical="top" wrapText="1"/>
    </xf>
    <xf numFmtId="0" fontId="3761" fillId="0" borderId="1" xfId="0" applyNumberFormat="1" applyFont="1" applyFill="1" applyBorder="1" applyAlignment="1">
      <alignment vertical="top" wrapText="1"/>
    </xf>
    <xf numFmtId="0" fontId="3762" fillId="0" borderId="2" xfId="0" applyNumberFormat="1" applyFont="1" applyFill="1" applyBorder="1" applyAlignment="1">
      <alignment horizontal="left" vertical="center" wrapText="1"/>
    </xf>
    <xf numFmtId="0" fontId="3763" fillId="0" borderId="2" xfId="0" applyNumberFormat="1" applyFont="1" applyFill="1" applyBorder="1" applyAlignment="1">
      <alignment horizontal="left" vertical="center" wrapText="1"/>
    </xf>
    <xf numFmtId="0" fontId="3764" fillId="0" borderId="1" xfId="0" applyNumberFormat="1" applyFont="1" applyFill="1" applyBorder="1" applyAlignment="1">
      <alignment vertical="top" wrapText="1"/>
    </xf>
    <xf numFmtId="0" fontId="3765" fillId="3" borderId="1" xfId="0" applyNumberFormat="1" applyFont="1" applyFill="1" applyBorder="1" applyAlignment="1">
      <alignment horizontal="center" vertical="top" wrapText="1"/>
    </xf>
    <xf numFmtId="1" fontId="3766" fillId="0" borderId="1" xfId="0" applyNumberFormat="1" applyFont="1" applyFill="1" applyBorder="1" applyAlignment="1">
      <alignment horizontal="center" wrapText="1"/>
    </xf>
    <xf numFmtId="1" fontId="3767" fillId="0" borderId="1" xfId="0" applyNumberFormat="1" applyFont="1" applyFill="1" applyBorder="1" applyAlignment="1">
      <alignment horizontal="center" wrapText="1"/>
    </xf>
    <xf numFmtId="0" fontId="3768" fillId="0" borderId="1" xfId="0" applyNumberFormat="1" applyFont="1" applyFill="1" applyBorder="1" applyAlignment="1">
      <alignment horizontal="center" wrapText="1"/>
    </xf>
    <xf numFmtId="49" fontId="3769" fillId="0" borderId="0" xfId="0" applyNumberFormat="1" applyFont="1" applyFill="1" applyBorder="1"/>
    <xf numFmtId="0" fontId="3770" fillId="0" borderId="1" xfId="0" applyNumberFormat="1" applyFont="1" applyFill="1" applyBorder="1" applyAlignment="1">
      <alignment horizontal="center" wrapText="1"/>
    </xf>
    <xf numFmtId="0" fontId="3771" fillId="0" borderId="1" xfId="0" applyNumberFormat="1" applyFont="1" applyFill="1" applyBorder="1" applyAlignment="1">
      <alignment horizontal="center" wrapText="1"/>
    </xf>
    <xf numFmtId="1" fontId="3772" fillId="0" borderId="1" xfId="0" applyNumberFormat="1" applyFont="1" applyFill="1" applyBorder="1" applyAlignment="1">
      <alignment horizontal="left" wrapText="1"/>
    </xf>
    <xf numFmtId="165" fontId="3773" fillId="0" borderId="1" xfId="0" applyNumberFormat="1" applyFont="1" applyFill="1" applyBorder="1" applyAlignment="1">
      <alignment horizontal="right" wrapText="1"/>
    </xf>
    <xf numFmtId="0" fontId="3774" fillId="0" borderId="1" xfId="0" applyNumberFormat="1" applyFont="1" applyFill="1" applyBorder="1" applyAlignment="1">
      <alignment horizontal="right" wrapText="1"/>
    </xf>
    <xf numFmtId="2" fontId="3775" fillId="0" borderId="1" xfId="0" applyNumberFormat="1" applyFont="1" applyFill="1" applyBorder="1" applyAlignment="1">
      <alignment horizontal="right" wrapText="1"/>
    </xf>
    <xf numFmtId="1" fontId="3776" fillId="0" borderId="1" xfId="0" applyNumberFormat="1" applyFont="1" applyFill="1" applyBorder="1" applyAlignment="1">
      <alignment horizontal="center" wrapText="1"/>
    </xf>
    <xf numFmtId="4" fontId="3777" fillId="0" borderId="1" xfId="0" applyNumberFormat="1" applyFont="1" applyFill="1" applyBorder="1" applyAlignment="1">
      <alignment horizontal="center" wrapText="1"/>
    </xf>
    <xf numFmtId="0" fontId="3778" fillId="0" borderId="0" xfId="0" applyNumberFormat="1" applyFont="1" applyFill="1" applyBorder="1" applyAlignment="1"/>
    <xf numFmtId="0" fontId="3779" fillId="0" borderId="0" xfId="0" applyNumberFormat="1" applyFont="1" applyFill="1" applyBorder="1" applyAlignment="1">
      <alignment horizontal="center"/>
    </xf>
    <xf numFmtId="0" fontId="3780" fillId="0" borderId="0" xfId="0" applyNumberFormat="1" applyFont="1" applyFill="1" applyBorder="1" applyAlignment="1">
      <alignment horizontal="left" vertical="top" wrapText="1"/>
    </xf>
    <xf numFmtId="0" fontId="3781" fillId="0" borderId="0" xfId="0" applyNumberFormat="1" applyFont="1" applyFill="1" applyBorder="1"/>
    <xf numFmtId="0" fontId="3782" fillId="0" borderId="1" xfId="0" applyNumberFormat="1" applyFont="1" applyFill="1" applyBorder="1" applyAlignment="1">
      <alignment vertical="top" wrapText="1"/>
    </xf>
    <xf numFmtId="0" fontId="3783" fillId="0" borderId="1" xfId="0" applyNumberFormat="1" applyFont="1" applyFill="1" applyBorder="1" applyAlignment="1">
      <alignment vertical="top" wrapText="1"/>
    </xf>
    <xf numFmtId="0" fontId="3784" fillId="0" borderId="1" xfId="0" applyNumberFormat="1" applyFont="1" applyFill="1" applyBorder="1" applyAlignment="1">
      <alignment vertical="top" wrapText="1"/>
    </xf>
    <xf numFmtId="0" fontId="3785" fillId="0" borderId="1" xfId="0" applyNumberFormat="1" applyFont="1" applyFill="1" applyBorder="1" applyAlignment="1">
      <alignment vertical="top" wrapText="1"/>
    </xf>
    <xf numFmtId="0" fontId="3786" fillId="0" borderId="2" xfId="0" applyNumberFormat="1" applyFont="1" applyFill="1" applyBorder="1" applyAlignment="1">
      <alignment horizontal="left" vertical="center" wrapText="1"/>
    </xf>
    <xf numFmtId="0" fontId="3787" fillId="0" borderId="2" xfId="0" applyNumberFormat="1" applyFont="1" applyFill="1" applyBorder="1" applyAlignment="1">
      <alignment horizontal="left" vertical="center" wrapText="1"/>
    </xf>
    <xf numFmtId="0" fontId="3788" fillId="0" borderId="1" xfId="0" applyNumberFormat="1" applyFont="1" applyFill="1" applyBorder="1" applyAlignment="1">
      <alignment vertical="top" wrapText="1"/>
    </xf>
    <xf numFmtId="0" fontId="3789" fillId="3" borderId="1" xfId="0" applyNumberFormat="1" applyFont="1" applyFill="1" applyBorder="1" applyAlignment="1">
      <alignment horizontal="center" vertical="top" wrapText="1"/>
    </xf>
    <xf numFmtId="1" fontId="3790" fillId="0" borderId="1" xfId="0" applyNumberFormat="1" applyFont="1" applyFill="1" applyBorder="1" applyAlignment="1">
      <alignment horizontal="center" wrapText="1"/>
    </xf>
    <xf numFmtId="1" fontId="3791" fillId="0" borderId="1" xfId="0" applyNumberFormat="1" applyFont="1" applyFill="1" applyBorder="1" applyAlignment="1">
      <alignment horizontal="center" wrapText="1"/>
    </xf>
    <xf numFmtId="0" fontId="3792" fillId="0" borderId="1" xfId="0" applyNumberFormat="1" applyFont="1" applyFill="1" applyBorder="1" applyAlignment="1">
      <alignment horizontal="center" wrapText="1"/>
    </xf>
    <xf numFmtId="49" fontId="3793" fillId="0" borderId="0" xfId="0" applyNumberFormat="1" applyFont="1" applyFill="1" applyBorder="1"/>
    <xf numFmtId="0" fontId="3794" fillId="0" borderId="1" xfId="0" applyNumberFormat="1" applyFont="1" applyFill="1" applyBorder="1" applyAlignment="1">
      <alignment horizontal="center" wrapText="1"/>
    </xf>
    <xf numFmtId="0" fontId="3795" fillId="0" borderId="1" xfId="0" applyNumberFormat="1" applyFont="1" applyFill="1" applyBorder="1" applyAlignment="1">
      <alignment horizontal="center" wrapText="1"/>
    </xf>
    <xf numFmtId="1" fontId="3796" fillId="0" borderId="1" xfId="0" applyNumberFormat="1" applyFont="1" applyFill="1" applyBorder="1" applyAlignment="1">
      <alignment horizontal="left" wrapText="1"/>
    </xf>
    <xf numFmtId="165" fontId="3797" fillId="0" borderId="1" xfId="0" applyNumberFormat="1" applyFont="1" applyFill="1" applyBorder="1" applyAlignment="1">
      <alignment horizontal="right" wrapText="1"/>
    </xf>
    <xf numFmtId="0" fontId="3798" fillId="0" borderId="1" xfId="0" applyNumberFormat="1" applyFont="1" applyFill="1" applyBorder="1" applyAlignment="1">
      <alignment horizontal="right" wrapText="1"/>
    </xf>
    <xf numFmtId="2" fontId="3799" fillId="0" borderId="1" xfId="0" applyNumberFormat="1" applyFont="1" applyFill="1" applyBorder="1" applyAlignment="1">
      <alignment horizontal="right" wrapText="1"/>
    </xf>
    <xf numFmtId="1" fontId="3800" fillId="0" borderId="1" xfId="0" applyNumberFormat="1" applyFont="1" applyFill="1" applyBorder="1" applyAlignment="1">
      <alignment horizontal="center" wrapText="1"/>
    </xf>
    <xf numFmtId="4" fontId="3801" fillId="0" borderId="1" xfId="0" applyNumberFormat="1" applyFont="1" applyFill="1" applyBorder="1" applyAlignment="1">
      <alignment horizontal="center" wrapText="1"/>
    </xf>
    <xf numFmtId="0" fontId="3802" fillId="0" borderId="0" xfId="0" applyNumberFormat="1" applyFont="1" applyFill="1" applyBorder="1" applyAlignment="1"/>
    <xf numFmtId="0" fontId="3803" fillId="0" borderId="0" xfId="0" applyNumberFormat="1" applyFont="1" applyFill="1" applyBorder="1" applyAlignment="1">
      <alignment horizontal="center"/>
    </xf>
    <xf numFmtId="0" fontId="3804" fillId="0" borderId="0" xfId="0" applyNumberFormat="1" applyFont="1" applyFill="1" applyBorder="1" applyAlignment="1">
      <alignment horizontal="left" vertical="top" wrapText="1"/>
    </xf>
    <xf numFmtId="0" fontId="3805" fillId="0" borderId="0" xfId="0" applyNumberFormat="1" applyFont="1" applyFill="1" applyBorder="1"/>
    <xf numFmtId="0" fontId="3806" fillId="0" borderId="1" xfId="0" applyNumberFormat="1" applyFont="1" applyFill="1" applyBorder="1" applyAlignment="1">
      <alignment vertical="top" wrapText="1"/>
    </xf>
    <xf numFmtId="0" fontId="3807" fillId="0" borderId="1" xfId="0" applyNumberFormat="1" applyFont="1" applyFill="1" applyBorder="1" applyAlignment="1">
      <alignment vertical="top" wrapText="1"/>
    </xf>
    <xf numFmtId="0" fontId="3808" fillId="0" borderId="1" xfId="0" applyNumberFormat="1" applyFont="1" applyFill="1" applyBorder="1" applyAlignment="1">
      <alignment vertical="top" wrapText="1"/>
    </xf>
    <xf numFmtId="0" fontId="3809" fillId="0" borderId="1" xfId="0" applyNumberFormat="1" applyFont="1" applyFill="1" applyBorder="1" applyAlignment="1">
      <alignment vertical="top" wrapText="1"/>
    </xf>
    <xf numFmtId="0" fontId="3810" fillId="0" borderId="2" xfId="0" applyNumberFormat="1" applyFont="1" applyFill="1" applyBorder="1" applyAlignment="1">
      <alignment horizontal="left" vertical="center" wrapText="1"/>
    </xf>
    <xf numFmtId="0" fontId="3811" fillId="0" borderId="2" xfId="0" applyNumberFormat="1" applyFont="1" applyFill="1" applyBorder="1" applyAlignment="1">
      <alignment horizontal="left" vertical="center" wrapText="1"/>
    </xf>
    <xf numFmtId="0" fontId="3812" fillId="0" borderId="1" xfId="0" applyNumberFormat="1" applyFont="1" applyFill="1" applyBorder="1" applyAlignment="1">
      <alignment vertical="top" wrapText="1"/>
    </xf>
    <xf numFmtId="0" fontId="3813" fillId="3" borderId="1" xfId="0" applyNumberFormat="1" applyFont="1" applyFill="1" applyBorder="1" applyAlignment="1">
      <alignment horizontal="center" vertical="top" wrapText="1"/>
    </xf>
    <xf numFmtId="1" fontId="3814" fillId="0" borderId="1" xfId="0" applyNumberFormat="1" applyFont="1" applyFill="1" applyBorder="1" applyAlignment="1">
      <alignment horizontal="center" wrapText="1"/>
    </xf>
    <xf numFmtId="1" fontId="3815" fillId="0" borderId="1" xfId="0" applyNumberFormat="1" applyFont="1" applyFill="1" applyBorder="1" applyAlignment="1">
      <alignment horizontal="center" wrapText="1"/>
    </xf>
    <xf numFmtId="0" fontId="3816" fillId="0" borderId="1" xfId="0" applyNumberFormat="1" applyFont="1" applyFill="1" applyBorder="1" applyAlignment="1">
      <alignment horizontal="center" wrapText="1"/>
    </xf>
    <xf numFmtId="49" fontId="3817" fillId="0" borderId="0" xfId="0" applyNumberFormat="1" applyFont="1" applyFill="1" applyBorder="1"/>
    <xf numFmtId="0" fontId="3818" fillId="0" borderId="1" xfId="0" applyNumberFormat="1" applyFont="1" applyFill="1" applyBorder="1" applyAlignment="1">
      <alignment horizontal="center" wrapText="1"/>
    </xf>
    <xf numFmtId="0" fontId="3819" fillId="0" borderId="1" xfId="0" applyNumberFormat="1" applyFont="1" applyFill="1" applyBorder="1" applyAlignment="1">
      <alignment horizontal="center" wrapText="1"/>
    </xf>
    <xf numFmtId="1" fontId="3820" fillId="0" borderId="1" xfId="0" applyNumberFormat="1" applyFont="1" applyFill="1" applyBorder="1" applyAlignment="1">
      <alignment horizontal="left" wrapText="1"/>
    </xf>
    <xf numFmtId="165" fontId="3821" fillId="0" borderId="1" xfId="0" applyNumberFormat="1" applyFont="1" applyFill="1" applyBorder="1" applyAlignment="1">
      <alignment horizontal="right" wrapText="1"/>
    </xf>
    <xf numFmtId="0" fontId="3822" fillId="0" borderId="1" xfId="0" applyNumberFormat="1" applyFont="1" applyFill="1" applyBorder="1" applyAlignment="1">
      <alignment horizontal="right" wrapText="1"/>
    </xf>
    <xf numFmtId="2" fontId="3823" fillId="0" borderId="1" xfId="0" applyNumberFormat="1" applyFont="1" applyFill="1" applyBorder="1" applyAlignment="1">
      <alignment horizontal="right" wrapText="1"/>
    </xf>
    <xf numFmtId="1" fontId="3824" fillId="0" borderId="1" xfId="0" applyNumberFormat="1" applyFont="1" applyFill="1" applyBorder="1" applyAlignment="1">
      <alignment horizontal="center" wrapText="1"/>
    </xf>
    <xf numFmtId="4" fontId="3825" fillId="0" borderId="1" xfId="0" applyNumberFormat="1" applyFont="1" applyFill="1" applyBorder="1" applyAlignment="1">
      <alignment horizontal="center" wrapText="1"/>
    </xf>
    <xf numFmtId="0" fontId="3826" fillId="0" borderId="0" xfId="0" applyNumberFormat="1" applyFont="1" applyFill="1" applyBorder="1" applyAlignment="1"/>
    <xf numFmtId="0" fontId="3827" fillId="0" borderId="0" xfId="0" applyNumberFormat="1" applyFont="1" applyFill="1" applyBorder="1" applyAlignment="1">
      <alignment horizontal="center"/>
    </xf>
    <xf numFmtId="0" fontId="3828" fillId="0" borderId="0" xfId="0" applyNumberFormat="1" applyFont="1" applyFill="1" applyBorder="1" applyAlignment="1">
      <alignment horizontal="left" vertical="top" wrapText="1"/>
    </xf>
    <xf numFmtId="0" fontId="3829" fillId="0" borderId="0" xfId="0" applyNumberFormat="1" applyFont="1" applyFill="1" applyBorder="1"/>
    <xf numFmtId="0" fontId="3830" fillId="0" borderId="1" xfId="0" applyNumberFormat="1" applyFont="1" applyFill="1" applyBorder="1" applyAlignment="1">
      <alignment vertical="top" wrapText="1"/>
    </xf>
    <xf numFmtId="0" fontId="3831" fillId="0" borderId="1" xfId="0" applyNumberFormat="1" applyFont="1" applyFill="1" applyBorder="1" applyAlignment="1">
      <alignment vertical="top" wrapText="1"/>
    </xf>
    <xf numFmtId="0" fontId="3832" fillId="0" borderId="1" xfId="0" applyNumberFormat="1" applyFont="1" applyFill="1" applyBorder="1" applyAlignment="1">
      <alignment vertical="top" wrapText="1"/>
    </xf>
    <xf numFmtId="0" fontId="3833" fillId="0" borderId="1" xfId="0" applyNumberFormat="1" applyFont="1" applyFill="1" applyBorder="1" applyAlignment="1">
      <alignment vertical="top" wrapText="1"/>
    </xf>
    <xf numFmtId="0" fontId="3834" fillId="0" borderId="2" xfId="0" applyNumberFormat="1" applyFont="1" applyFill="1" applyBorder="1" applyAlignment="1">
      <alignment horizontal="left" vertical="center" wrapText="1"/>
    </xf>
    <xf numFmtId="0" fontId="3835" fillId="0" borderId="2" xfId="0" applyNumberFormat="1" applyFont="1" applyFill="1" applyBorder="1" applyAlignment="1">
      <alignment horizontal="left" vertical="center" wrapText="1"/>
    </xf>
    <xf numFmtId="0" fontId="3836" fillId="0" borderId="1" xfId="0" applyNumberFormat="1" applyFont="1" applyFill="1" applyBorder="1" applyAlignment="1">
      <alignment vertical="top" wrapText="1"/>
    </xf>
    <xf numFmtId="0" fontId="3837" fillId="3" borderId="1" xfId="0" applyNumberFormat="1" applyFont="1" applyFill="1" applyBorder="1" applyAlignment="1">
      <alignment horizontal="center" vertical="top" wrapText="1"/>
    </xf>
    <xf numFmtId="1" fontId="3838" fillId="0" borderId="1" xfId="0" applyNumberFormat="1" applyFont="1" applyFill="1" applyBorder="1" applyAlignment="1">
      <alignment horizontal="center" wrapText="1"/>
    </xf>
    <xf numFmtId="1" fontId="3839" fillId="0" borderId="1" xfId="0" applyNumberFormat="1" applyFont="1" applyFill="1" applyBorder="1" applyAlignment="1">
      <alignment horizontal="center" wrapText="1"/>
    </xf>
    <xf numFmtId="0" fontId="3840" fillId="0" borderId="1" xfId="0" applyNumberFormat="1" applyFont="1" applyFill="1" applyBorder="1" applyAlignment="1">
      <alignment horizontal="center" wrapText="1"/>
    </xf>
    <xf numFmtId="49" fontId="3841" fillId="0" borderId="0" xfId="0" applyNumberFormat="1" applyFont="1" applyFill="1" applyBorder="1"/>
    <xf numFmtId="0" fontId="3842" fillId="0" borderId="1" xfId="0" applyNumberFormat="1" applyFont="1" applyFill="1" applyBorder="1" applyAlignment="1">
      <alignment horizontal="center" wrapText="1"/>
    </xf>
    <xf numFmtId="0" fontId="3843" fillId="0" borderId="1" xfId="0" applyNumberFormat="1" applyFont="1" applyFill="1" applyBorder="1" applyAlignment="1">
      <alignment horizontal="center" wrapText="1"/>
    </xf>
    <xf numFmtId="1" fontId="3844" fillId="0" borderId="1" xfId="0" applyNumberFormat="1" applyFont="1" applyFill="1" applyBorder="1" applyAlignment="1">
      <alignment horizontal="left" wrapText="1"/>
    </xf>
    <xf numFmtId="165" fontId="3845" fillId="0" borderId="1" xfId="0" applyNumberFormat="1" applyFont="1" applyFill="1" applyBorder="1" applyAlignment="1">
      <alignment horizontal="right" wrapText="1"/>
    </xf>
    <xf numFmtId="0" fontId="3846" fillId="0" borderId="1" xfId="0" applyNumberFormat="1" applyFont="1" applyFill="1" applyBorder="1" applyAlignment="1">
      <alignment horizontal="right" wrapText="1"/>
    </xf>
    <xf numFmtId="2" fontId="3847" fillId="0" borderId="1" xfId="0" applyNumberFormat="1" applyFont="1" applyFill="1" applyBorder="1" applyAlignment="1">
      <alignment horizontal="right" wrapText="1"/>
    </xf>
    <xf numFmtId="1" fontId="3848" fillId="0" borderId="1" xfId="0" applyNumberFormat="1" applyFont="1" applyFill="1" applyBorder="1" applyAlignment="1">
      <alignment horizontal="center" wrapText="1"/>
    </xf>
    <xf numFmtId="4" fontId="3849" fillId="0" borderId="1" xfId="0" applyNumberFormat="1" applyFont="1" applyFill="1" applyBorder="1" applyAlignment="1">
      <alignment horizontal="center" wrapText="1"/>
    </xf>
    <xf numFmtId="0" fontId="3850" fillId="0" borderId="0" xfId="0" applyNumberFormat="1" applyFont="1" applyFill="1" applyBorder="1" applyAlignment="1"/>
    <xf numFmtId="0" fontId="3851" fillId="0" borderId="0" xfId="0" applyNumberFormat="1" applyFont="1" applyFill="1" applyBorder="1" applyAlignment="1">
      <alignment horizontal="center"/>
    </xf>
    <xf numFmtId="0" fontId="3852" fillId="0" borderId="0" xfId="0" applyNumberFormat="1" applyFont="1" applyFill="1" applyBorder="1" applyAlignment="1">
      <alignment horizontal="left" vertical="top" wrapText="1"/>
    </xf>
    <xf numFmtId="0" fontId="3853" fillId="0" borderId="0" xfId="0" applyNumberFormat="1" applyFont="1" applyFill="1" applyBorder="1"/>
    <xf numFmtId="0" fontId="3854" fillId="0" borderId="1" xfId="0" applyNumberFormat="1" applyFont="1" applyFill="1" applyBorder="1" applyAlignment="1">
      <alignment vertical="top" wrapText="1"/>
    </xf>
    <xf numFmtId="0" fontId="3855" fillId="0" borderId="1" xfId="0" applyNumberFormat="1" applyFont="1" applyFill="1" applyBorder="1" applyAlignment="1">
      <alignment vertical="top" wrapText="1"/>
    </xf>
    <xf numFmtId="0" fontId="3856" fillId="0" borderId="1" xfId="0" applyNumberFormat="1" applyFont="1" applyFill="1" applyBorder="1" applyAlignment="1">
      <alignment vertical="top" wrapText="1"/>
    </xf>
    <xf numFmtId="0" fontId="3857" fillId="0" borderId="1" xfId="0" applyNumberFormat="1" applyFont="1" applyFill="1" applyBorder="1" applyAlignment="1">
      <alignment vertical="top" wrapText="1"/>
    </xf>
    <xf numFmtId="0" fontId="3858" fillId="0" borderId="2" xfId="0" applyNumberFormat="1" applyFont="1" applyFill="1" applyBorder="1" applyAlignment="1">
      <alignment horizontal="left" vertical="center" wrapText="1"/>
    </xf>
    <xf numFmtId="0" fontId="3859" fillId="0" borderId="2" xfId="0" applyNumberFormat="1" applyFont="1" applyFill="1" applyBorder="1" applyAlignment="1">
      <alignment horizontal="left" vertical="center" wrapText="1"/>
    </xf>
    <xf numFmtId="0" fontId="3860" fillId="0" borderId="1" xfId="0" applyNumberFormat="1" applyFont="1" applyFill="1" applyBorder="1" applyAlignment="1">
      <alignment horizontal="left" vertical="top" wrapText="1"/>
    </xf>
    <xf numFmtId="0" fontId="3861" fillId="3" borderId="1" xfId="0" applyNumberFormat="1" applyFont="1" applyFill="1" applyBorder="1" applyAlignment="1">
      <alignment horizontal="center" vertical="top" wrapText="1"/>
    </xf>
    <xf numFmtId="1" fontId="3862" fillId="0" borderId="1" xfId="0" applyNumberFormat="1" applyFont="1" applyFill="1" applyBorder="1" applyAlignment="1">
      <alignment horizontal="center" wrapText="1"/>
    </xf>
    <xf numFmtId="1" fontId="3863" fillId="0" borderId="1" xfId="0" applyNumberFormat="1" applyFont="1" applyFill="1" applyBorder="1" applyAlignment="1">
      <alignment horizontal="center" wrapText="1"/>
    </xf>
    <xf numFmtId="0" fontId="3864" fillId="0" borderId="1" xfId="0" applyNumberFormat="1" applyFont="1" applyFill="1" applyBorder="1" applyAlignment="1">
      <alignment horizontal="center" wrapText="1"/>
    </xf>
    <xf numFmtId="49" fontId="3865" fillId="0" borderId="0" xfId="0" applyNumberFormat="1" applyFont="1" applyFill="1" applyBorder="1"/>
    <xf numFmtId="0" fontId="3866" fillId="0" borderId="1" xfId="0" applyNumberFormat="1" applyFont="1" applyFill="1" applyBorder="1" applyAlignment="1">
      <alignment horizontal="center" wrapText="1"/>
    </xf>
    <xf numFmtId="0" fontId="3867" fillId="0" borderId="1" xfId="0" applyNumberFormat="1" applyFont="1" applyFill="1" applyBorder="1" applyAlignment="1">
      <alignment horizontal="center" wrapText="1"/>
    </xf>
    <xf numFmtId="1" fontId="3868" fillId="0" borderId="1" xfId="0" applyNumberFormat="1" applyFont="1" applyFill="1" applyBorder="1" applyAlignment="1">
      <alignment horizontal="left" wrapText="1"/>
    </xf>
    <xf numFmtId="165" fontId="3869" fillId="0" borderId="1" xfId="0" applyNumberFormat="1" applyFont="1" applyFill="1" applyBorder="1" applyAlignment="1">
      <alignment horizontal="right" wrapText="1"/>
    </xf>
    <xf numFmtId="0" fontId="3870" fillId="0" borderId="1" xfId="0" applyNumberFormat="1" applyFont="1" applyFill="1" applyBorder="1" applyAlignment="1">
      <alignment horizontal="right" wrapText="1"/>
    </xf>
    <xf numFmtId="2" fontId="3871" fillId="0" borderId="1" xfId="0" applyNumberFormat="1" applyFont="1" applyFill="1" applyBorder="1" applyAlignment="1">
      <alignment horizontal="right" wrapText="1"/>
    </xf>
    <xf numFmtId="1" fontId="3872" fillId="0" borderId="1" xfId="0" applyNumberFormat="1" applyFont="1" applyFill="1" applyBorder="1" applyAlignment="1">
      <alignment horizontal="center" wrapText="1"/>
    </xf>
    <xf numFmtId="4" fontId="3873" fillId="0" borderId="1" xfId="0" applyNumberFormat="1" applyFont="1" applyFill="1" applyBorder="1" applyAlignment="1">
      <alignment horizontal="center" wrapText="1"/>
    </xf>
    <xf numFmtId="0" fontId="3874" fillId="0" borderId="0" xfId="0" applyNumberFormat="1" applyFont="1" applyFill="1" applyBorder="1" applyAlignment="1"/>
    <xf numFmtId="0" fontId="3875" fillId="0" borderId="0" xfId="0" applyNumberFormat="1" applyFont="1" applyFill="1" applyBorder="1" applyAlignment="1">
      <alignment horizontal="center"/>
    </xf>
    <xf numFmtId="0" fontId="3876" fillId="0" borderId="0" xfId="0" applyNumberFormat="1" applyFont="1" applyFill="1" applyBorder="1" applyAlignment="1">
      <alignment horizontal="left" vertical="top" wrapText="1"/>
    </xf>
    <xf numFmtId="0" fontId="3877" fillId="0" borderId="0" xfId="0" applyNumberFormat="1" applyFont="1" applyFill="1" applyBorder="1"/>
    <xf numFmtId="0" fontId="3878" fillId="0" borderId="1" xfId="0" applyNumberFormat="1" applyFont="1" applyFill="1" applyBorder="1" applyAlignment="1">
      <alignment vertical="top" wrapText="1"/>
    </xf>
    <xf numFmtId="0" fontId="3879" fillId="0" borderId="1" xfId="0" applyNumberFormat="1" applyFont="1" applyFill="1" applyBorder="1" applyAlignment="1">
      <alignment vertical="top" wrapText="1"/>
    </xf>
    <xf numFmtId="0" fontId="3880" fillId="0" borderId="1" xfId="0" applyNumberFormat="1" applyFont="1" applyFill="1" applyBorder="1" applyAlignment="1">
      <alignment vertical="top" wrapText="1"/>
    </xf>
    <xf numFmtId="0" fontId="3881" fillId="0" borderId="1" xfId="0" applyNumberFormat="1" applyFont="1" applyFill="1" applyBorder="1" applyAlignment="1">
      <alignment vertical="top" wrapText="1"/>
    </xf>
    <xf numFmtId="0" fontId="3882" fillId="0" borderId="2" xfId="0" applyNumberFormat="1" applyFont="1" applyFill="1" applyBorder="1" applyAlignment="1">
      <alignment horizontal="left" vertical="center" wrapText="1"/>
    </xf>
    <xf numFmtId="0" fontId="3883" fillId="0" borderId="2" xfId="0" applyNumberFormat="1" applyFont="1" applyFill="1" applyBorder="1" applyAlignment="1">
      <alignment horizontal="left" vertical="center" wrapText="1"/>
    </xf>
    <xf numFmtId="0" fontId="3884" fillId="0" borderId="1" xfId="0" applyNumberFormat="1" applyFont="1" applyFill="1" applyBorder="1" applyAlignment="1">
      <alignment horizontal="left" vertical="top" wrapText="1"/>
    </xf>
    <xf numFmtId="0" fontId="3885" fillId="3" borderId="1" xfId="0" applyNumberFormat="1" applyFont="1" applyFill="1" applyBorder="1" applyAlignment="1">
      <alignment horizontal="center" vertical="top" wrapText="1"/>
    </xf>
    <xf numFmtId="1" fontId="3886" fillId="0" borderId="1" xfId="0" applyNumberFormat="1" applyFont="1" applyFill="1" applyBorder="1" applyAlignment="1">
      <alignment horizontal="center" wrapText="1"/>
    </xf>
    <xf numFmtId="1" fontId="3887" fillId="0" borderId="1" xfId="0" applyNumberFormat="1" applyFont="1" applyFill="1" applyBorder="1" applyAlignment="1">
      <alignment horizontal="center" wrapText="1"/>
    </xf>
    <xf numFmtId="0" fontId="3888" fillId="0" borderId="1" xfId="0" applyNumberFormat="1" applyFont="1" applyFill="1" applyBorder="1" applyAlignment="1">
      <alignment horizontal="center" wrapText="1"/>
    </xf>
    <xf numFmtId="49" fontId="3889" fillId="0" borderId="0" xfId="0" applyNumberFormat="1" applyFont="1" applyFill="1" applyBorder="1"/>
    <xf numFmtId="0" fontId="3890" fillId="0" borderId="1" xfId="0" applyNumberFormat="1" applyFont="1" applyFill="1" applyBorder="1" applyAlignment="1">
      <alignment horizontal="center" wrapText="1"/>
    </xf>
    <xf numFmtId="0" fontId="3891" fillId="0" borderId="1" xfId="0" applyNumberFormat="1" applyFont="1" applyFill="1" applyBorder="1" applyAlignment="1">
      <alignment horizontal="center" wrapText="1"/>
    </xf>
    <xf numFmtId="1" fontId="3892" fillId="0" borderId="1" xfId="0" applyNumberFormat="1" applyFont="1" applyFill="1" applyBorder="1" applyAlignment="1">
      <alignment horizontal="left" wrapText="1"/>
    </xf>
    <xf numFmtId="165" fontId="3893" fillId="0" borderId="1" xfId="0" applyNumberFormat="1" applyFont="1" applyFill="1" applyBorder="1" applyAlignment="1">
      <alignment horizontal="right" wrapText="1"/>
    </xf>
    <xf numFmtId="0" fontId="3894" fillId="0" borderId="1" xfId="0" applyNumberFormat="1" applyFont="1" applyFill="1" applyBorder="1" applyAlignment="1">
      <alignment horizontal="right" wrapText="1"/>
    </xf>
    <xf numFmtId="2" fontId="3895" fillId="0" borderId="1" xfId="0" applyNumberFormat="1" applyFont="1" applyFill="1" applyBorder="1" applyAlignment="1">
      <alignment horizontal="right" wrapText="1"/>
    </xf>
    <xf numFmtId="1" fontId="3896" fillId="0" borderId="1" xfId="0" applyNumberFormat="1" applyFont="1" applyFill="1" applyBorder="1" applyAlignment="1">
      <alignment horizontal="center" wrapText="1"/>
    </xf>
    <xf numFmtId="4" fontId="3897" fillId="0" borderId="1" xfId="0" applyNumberFormat="1" applyFont="1" applyFill="1" applyBorder="1" applyAlignment="1">
      <alignment horizontal="center" wrapText="1"/>
    </xf>
    <xf numFmtId="0" fontId="3898" fillId="0" borderId="0" xfId="0" applyNumberFormat="1" applyFont="1" applyFill="1" applyBorder="1" applyAlignment="1"/>
    <xf numFmtId="0" fontId="3899" fillId="0" borderId="0" xfId="0" applyNumberFormat="1" applyFont="1" applyFill="1" applyBorder="1" applyAlignment="1">
      <alignment horizontal="center"/>
    </xf>
    <xf numFmtId="0" fontId="3900" fillId="0" borderId="0" xfId="0" applyNumberFormat="1" applyFont="1" applyFill="1" applyBorder="1" applyAlignment="1">
      <alignment horizontal="left" vertical="top" wrapText="1"/>
    </xf>
    <xf numFmtId="0" fontId="3901" fillId="0" borderId="0" xfId="0" applyNumberFormat="1" applyFont="1" applyFill="1" applyBorder="1"/>
    <xf numFmtId="0" fontId="3902" fillId="4" borderId="1" xfId="0" applyNumberFormat="1" applyFont="1" applyFill="1" applyBorder="1" applyAlignment="1">
      <alignment vertical="top" wrapText="1"/>
    </xf>
    <xf numFmtId="0" fontId="3903" fillId="4" borderId="1" xfId="0" applyNumberFormat="1" applyFont="1" applyFill="1" applyBorder="1" applyAlignment="1">
      <alignment vertical="top" wrapText="1"/>
    </xf>
    <xf numFmtId="0" fontId="3904" fillId="4" borderId="1" xfId="0" applyNumberFormat="1" applyFont="1" applyFill="1" applyBorder="1" applyAlignment="1">
      <alignment vertical="top" wrapText="1"/>
    </xf>
    <xf numFmtId="0" fontId="3905" fillId="0" borderId="1" xfId="0" applyNumberFormat="1" applyFont="1" applyFill="1" applyBorder="1" applyAlignment="1">
      <alignment vertical="top" wrapText="1"/>
    </xf>
    <xf numFmtId="0" fontId="3906" fillId="4" borderId="2" xfId="0" applyNumberFormat="1" applyFont="1" applyFill="1" applyBorder="1" applyAlignment="1">
      <alignment horizontal="left" vertical="center" wrapText="1"/>
    </xf>
    <xf numFmtId="0" fontId="3907" fillId="4" borderId="2" xfId="0" applyNumberFormat="1" applyFont="1" applyFill="1" applyBorder="1" applyAlignment="1">
      <alignment horizontal="left" vertical="center" wrapText="1"/>
    </xf>
    <xf numFmtId="0" fontId="3908" fillId="4" borderId="1" xfId="0" applyNumberFormat="1" applyFont="1" applyFill="1" applyBorder="1" applyAlignment="1">
      <alignment horizontal="left" vertical="top" wrapText="1"/>
    </xf>
    <xf numFmtId="0" fontId="3909" fillId="3" borderId="1" xfId="0" applyNumberFormat="1" applyFont="1" applyFill="1" applyBorder="1" applyAlignment="1">
      <alignment horizontal="center" vertical="top" wrapText="1"/>
    </xf>
    <xf numFmtId="1" fontId="3910" fillId="4" borderId="1" xfId="0" applyNumberFormat="1" applyFont="1" applyFill="1" applyBorder="1" applyAlignment="1">
      <alignment horizontal="center" wrapText="1"/>
    </xf>
    <xf numFmtId="1" fontId="3911" fillId="4" borderId="1" xfId="0" applyNumberFormat="1" applyFont="1" applyFill="1" applyBorder="1" applyAlignment="1">
      <alignment horizontal="center" wrapText="1"/>
    </xf>
    <xf numFmtId="0" fontId="3912" fillId="4" borderId="1" xfId="0" applyNumberFormat="1" applyFont="1" applyFill="1" applyBorder="1" applyAlignment="1">
      <alignment horizontal="center" wrapText="1"/>
    </xf>
    <xf numFmtId="49" fontId="3913" fillId="0" borderId="0" xfId="0" applyNumberFormat="1" applyFont="1" applyFill="1" applyBorder="1"/>
    <xf numFmtId="0" fontId="3914" fillId="4" borderId="1" xfId="0" applyNumberFormat="1" applyFont="1" applyFill="1" applyBorder="1" applyAlignment="1">
      <alignment horizontal="center" wrapText="1"/>
    </xf>
    <xf numFmtId="0" fontId="3915" fillId="4" borderId="1" xfId="0" applyNumberFormat="1" applyFont="1" applyFill="1" applyBorder="1" applyAlignment="1">
      <alignment horizontal="center" wrapText="1"/>
    </xf>
    <xf numFmtId="1" fontId="3916" fillId="4" borderId="1" xfId="0" applyNumberFormat="1" applyFont="1" applyFill="1" applyBorder="1" applyAlignment="1">
      <alignment horizontal="left" wrapText="1"/>
    </xf>
    <xf numFmtId="165" fontId="3917" fillId="4" borderId="1" xfId="0" applyNumberFormat="1" applyFont="1" applyFill="1" applyBorder="1" applyAlignment="1">
      <alignment horizontal="right" wrapText="1"/>
    </xf>
    <xf numFmtId="0" fontId="3918" fillId="4" borderId="1" xfId="0" applyNumberFormat="1" applyFont="1" applyFill="1" applyBorder="1" applyAlignment="1">
      <alignment horizontal="right" wrapText="1"/>
    </xf>
    <xf numFmtId="2" fontId="3919" fillId="4" borderId="1" xfId="0" applyNumberFormat="1" applyFont="1" applyFill="1" applyBorder="1" applyAlignment="1">
      <alignment horizontal="right" wrapText="1"/>
    </xf>
    <xf numFmtId="1" fontId="3920" fillId="4" borderId="1" xfId="0" applyNumberFormat="1" applyFont="1" applyFill="1" applyBorder="1" applyAlignment="1">
      <alignment horizontal="center" wrapText="1"/>
    </xf>
    <xf numFmtId="4" fontId="3921" fillId="4" borderId="1" xfId="0" applyNumberFormat="1" applyFont="1" applyFill="1" applyBorder="1" applyAlignment="1">
      <alignment horizontal="center" wrapText="1"/>
    </xf>
    <xf numFmtId="0" fontId="3922" fillId="0" borderId="0" xfId="0" applyNumberFormat="1" applyFont="1" applyFill="1" applyBorder="1" applyAlignment="1"/>
    <xf numFmtId="0" fontId="3923" fillId="0" borderId="0" xfId="0" applyNumberFormat="1" applyFont="1" applyFill="1" applyBorder="1" applyAlignment="1">
      <alignment horizontal="center"/>
    </xf>
    <xf numFmtId="0" fontId="3924" fillId="0" borderId="0" xfId="0" applyNumberFormat="1" applyFont="1" applyFill="1" applyBorder="1" applyAlignment="1">
      <alignment horizontal="left" vertical="top" wrapText="1"/>
    </xf>
    <xf numFmtId="0" fontId="3925" fillId="0" borderId="0" xfId="0" applyNumberFormat="1" applyFont="1" applyFill="1" applyBorder="1"/>
    <xf numFmtId="0" fontId="3926" fillId="0" borderId="1" xfId="0" applyNumberFormat="1" applyFont="1" applyFill="1" applyBorder="1" applyAlignment="1">
      <alignment vertical="top" wrapText="1"/>
    </xf>
    <xf numFmtId="0" fontId="3927" fillId="0" borderId="1" xfId="0" applyNumberFormat="1" applyFont="1" applyFill="1" applyBorder="1" applyAlignment="1">
      <alignment vertical="top" wrapText="1"/>
    </xf>
    <xf numFmtId="0" fontId="3928" fillId="0" borderId="1" xfId="0" applyNumberFormat="1" applyFont="1" applyFill="1" applyBorder="1" applyAlignment="1">
      <alignment vertical="top" wrapText="1"/>
    </xf>
    <xf numFmtId="0" fontId="3929" fillId="0" borderId="1" xfId="0" applyNumberFormat="1" applyFont="1" applyFill="1" applyBorder="1" applyAlignment="1">
      <alignment vertical="top" wrapText="1"/>
    </xf>
    <xf numFmtId="0" fontId="3930" fillId="0" borderId="2" xfId="0" applyNumberFormat="1" applyFont="1" applyFill="1" applyBorder="1" applyAlignment="1">
      <alignment horizontal="left" vertical="center" wrapText="1"/>
    </xf>
    <xf numFmtId="0" fontId="3931" fillId="0" borderId="2" xfId="0" applyNumberFormat="1" applyFont="1" applyFill="1" applyBorder="1" applyAlignment="1">
      <alignment horizontal="left" vertical="center" wrapText="1"/>
    </xf>
    <xf numFmtId="0" fontId="3932" fillId="0" borderId="1" xfId="0" applyNumberFormat="1" applyFont="1" applyFill="1" applyBorder="1" applyAlignment="1">
      <alignment horizontal="left" vertical="top" wrapText="1"/>
    </xf>
    <xf numFmtId="0" fontId="3933" fillId="3" borderId="1" xfId="0" applyNumberFormat="1" applyFont="1" applyFill="1" applyBorder="1" applyAlignment="1">
      <alignment horizontal="center" vertical="top" wrapText="1"/>
    </xf>
    <xf numFmtId="1" fontId="3934" fillId="0" borderId="1" xfId="0" applyNumberFormat="1" applyFont="1" applyFill="1" applyBorder="1" applyAlignment="1">
      <alignment horizontal="center" wrapText="1"/>
    </xf>
    <xf numFmtId="1" fontId="3935" fillId="0" borderId="1" xfId="0" applyNumberFormat="1" applyFont="1" applyFill="1" applyBorder="1" applyAlignment="1">
      <alignment horizontal="center" wrapText="1"/>
    </xf>
    <xf numFmtId="0" fontId="3936" fillId="0" borderId="1" xfId="0" applyNumberFormat="1" applyFont="1" applyFill="1" applyBorder="1" applyAlignment="1">
      <alignment horizontal="center" wrapText="1"/>
    </xf>
    <xf numFmtId="49" fontId="3937" fillId="0" borderId="0" xfId="0" applyNumberFormat="1" applyFont="1" applyFill="1" applyBorder="1"/>
    <xf numFmtId="0" fontId="3938" fillId="0" borderId="1" xfId="0" applyNumberFormat="1" applyFont="1" applyFill="1" applyBorder="1" applyAlignment="1">
      <alignment horizontal="center" wrapText="1"/>
    </xf>
    <xf numFmtId="0" fontId="3939" fillId="0" borderId="1" xfId="0" applyNumberFormat="1" applyFont="1" applyFill="1" applyBorder="1" applyAlignment="1">
      <alignment horizontal="center" wrapText="1"/>
    </xf>
    <xf numFmtId="1" fontId="3940" fillId="0" borderId="1" xfId="0" applyNumberFormat="1" applyFont="1" applyFill="1" applyBorder="1" applyAlignment="1">
      <alignment horizontal="left" wrapText="1"/>
    </xf>
    <xf numFmtId="165" fontId="3941" fillId="0" borderId="1" xfId="0" applyNumberFormat="1" applyFont="1" applyFill="1" applyBorder="1" applyAlignment="1">
      <alignment horizontal="right" wrapText="1"/>
    </xf>
    <xf numFmtId="0" fontId="3942" fillId="0" borderId="1" xfId="0" applyNumberFormat="1" applyFont="1" applyFill="1" applyBorder="1" applyAlignment="1">
      <alignment horizontal="right" wrapText="1"/>
    </xf>
    <xf numFmtId="2" fontId="3943" fillId="0" borderId="1" xfId="0" applyNumberFormat="1" applyFont="1" applyFill="1" applyBorder="1" applyAlignment="1">
      <alignment horizontal="right" wrapText="1"/>
    </xf>
    <xf numFmtId="1" fontId="3944" fillId="0" borderId="1" xfId="0" applyNumberFormat="1" applyFont="1" applyFill="1" applyBorder="1" applyAlignment="1">
      <alignment horizontal="center" wrapText="1"/>
    </xf>
    <xf numFmtId="4" fontId="3945" fillId="0" borderId="1" xfId="0" applyNumberFormat="1" applyFont="1" applyFill="1" applyBorder="1" applyAlignment="1">
      <alignment horizontal="center" wrapText="1"/>
    </xf>
    <xf numFmtId="0" fontId="3946" fillId="0" borderId="0" xfId="0" applyNumberFormat="1" applyFont="1" applyFill="1" applyBorder="1" applyAlignment="1"/>
    <xf numFmtId="0" fontId="3947" fillId="0" borderId="0" xfId="0" applyNumberFormat="1" applyFont="1" applyFill="1" applyBorder="1" applyAlignment="1">
      <alignment horizontal="center"/>
    </xf>
    <xf numFmtId="0" fontId="3948" fillId="0" borderId="0" xfId="0" applyNumberFormat="1" applyFont="1" applyFill="1" applyBorder="1" applyAlignment="1">
      <alignment horizontal="left" vertical="top" wrapText="1"/>
    </xf>
    <xf numFmtId="0" fontId="3949" fillId="0" borderId="0" xfId="0" applyNumberFormat="1" applyFont="1" applyFill="1" applyBorder="1"/>
    <xf numFmtId="0" fontId="3950" fillId="0" borderId="1" xfId="0" applyNumberFormat="1" applyFont="1" applyFill="1" applyBorder="1" applyAlignment="1">
      <alignment vertical="top" wrapText="1"/>
    </xf>
    <xf numFmtId="0" fontId="3951" fillId="0" borderId="1" xfId="0" applyNumberFormat="1" applyFont="1" applyFill="1" applyBorder="1" applyAlignment="1">
      <alignment vertical="top" wrapText="1"/>
    </xf>
    <xf numFmtId="0" fontId="3952" fillId="0" borderId="1" xfId="0" applyNumberFormat="1" applyFont="1" applyFill="1" applyBorder="1" applyAlignment="1">
      <alignment vertical="top" wrapText="1"/>
    </xf>
    <xf numFmtId="0" fontId="3953" fillId="0" borderId="1" xfId="0" applyNumberFormat="1" applyFont="1" applyFill="1" applyBorder="1" applyAlignment="1">
      <alignment vertical="top" wrapText="1"/>
    </xf>
    <xf numFmtId="0" fontId="3954" fillId="0" borderId="2" xfId="0" applyNumberFormat="1" applyFont="1" applyFill="1" applyBorder="1" applyAlignment="1">
      <alignment horizontal="left" vertical="center" wrapText="1"/>
    </xf>
    <xf numFmtId="0" fontId="3955" fillId="0" borderId="2" xfId="0" applyNumberFormat="1" applyFont="1" applyFill="1" applyBorder="1" applyAlignment="1">
      <alignment horizontal="left" vertical="center" wrapText="1"/>
    </xf>
    <xf numFmtId="0" fontId="3956" fillId="0" borderId="1" xfId="0" applyNumberFormat="1" applyFont="1" applyFill="1" applyBorder="1" applyAlignment="1">
      <alignment horizontal="left" vertical="top" wrapText="1"/>
    </xf>
    <xf numFmtId="0" fontId="3957" fillId="3" borderId="1" xfId="0" applyNumberFormat="1" applyFont="1" applyFill="1" applyBorder="1" applyAlignment="1">
      <alignment horizontal="center" vertical="top" wrapText="1"/>
    </xf>
    <xf numFmtId="1" fontId="3958" fillId="0" borderId="1" xfId="0" applyNumberFormat="1" applyFont="1" applyFill="1" applyBorder="1" applyAlignment="1">
      <alignment horizontal="center" wrapText="1"/>
    </xf>
    <xf numFmtId="1" fontId="3959" fillId="0" borderId="1" xfId="0" applyNumberFormat="1" applyFont="1" applyFill="1" applyBorder="1" applyAlignment="1">
      <alignment horizontal="center" wrapText="1"/>
    </xf>
    <xf numFmtId="0" fontId="3960" fillId="0" borderId="1" xfId="0" applyNumberFormat="1" applyFont="1" applyFill="1" applyBorder="1" applyAlignment="1">
      <alignment horizontal="center" wrapText="1"/>
    </xf>
    <xf numFmtId="49" fontId="3961" fillId="0" borderId="0" xfId="0" applyNumberFormat="1" applyFont="1" applyFill="1" applyBorder="1"/>
    <xf numFmtId="0" fontId="3962" fillId="0" borderId="1" xfId="0" applyNumberFormat="1" applyFont="1" applyFill="1" applyBorder="1" applyAlignment="1">
      <alignment horizontal="center" wrapText="1"/>
    </xf>
    <xf numFmtId="0" fontId="3963" fillId="0" borderId="1" xfId="0" applyNumberFormat="1" applyFont="1" applyFill="1" applyBorder="1" applyAlignment="1">
      <alignment horizontal="center" wrapText="1"/>
    </xf>
    <xf numFmtId="1" fontId="3964" fillId="0" borderId="1" xfId="0" applyNumberFormat="1" applyFont="1" applyFill="1" applyBorder="1" applyAlignment="1">
      <alignment horizontal="left" wrapText="1"/>
    </xf>
    <xf numFmtId="165" fontId="3965" fillId="0" borderId="1" xfId="0" applyNumberFormat="1" applyFont="1" applyFill="1" applyBorder="1" applyAlignment="1">
      <alignment horizontal="right" wrapText="1"/>
    </xf>
    <xf numFmtId="0" fontId="3966" fillId="0" borderId="1" xfId="0" applyNumberFormat="1" applyFont="1" applyFill="1" applyBorder="1" applyAlignment="1">
      <alignment horizontal="right" wrapText="1"/>
    </xf>
    <xf numFmtId="2" fontId="3967" fillId="0" borderId="1" xfId="0" applyNumberFormat="1" applyFont="1" applyFill="1" applyBorder="1" applyAlignment="1">
      <alignment horizontal="right" wrapText="1"/>
    </xf>
    <xf numFmtId="1" fontId="3968" fillId="0" borderId="1" xfId="0" applyNumberFormat="1" applyFont="1" applyFill="1" applyBorder="1" applyAlignment="1">
      <alignment horizontal="center" wrapText="1"/>
    </xf>
    <xf numFmtId="4" fontId="3969" fillId="0" borderId="1" xfId="0" applyNumberFormat="1" applyFont="1" applyFill="1" applyBorder="1" applyAlignment="1">
      <alignment horizontal="center" wrapText="1"/>
    </xf>
    <xf numFmtId="0" fontId="3970" fillId="0" borderId="0" xfId="0" applyNumberFormat="1" applyFont="1" applyFill="1" applyBorder="1" applyAlignment="1"/>
    <xf numFmtId="0" fontId="3971" fillId="0" borderId="0" xfId="0" applyNumberFormat="1" applyFont="1" applyFill="1" applyBorder="1" applyAlignment="1">
      <alignment horizontal="center"/>
    </xf>
    <xf numFmtId="0" fontId="3972" fillId="0" borderId="0" xfId="0" applyNumberFormat="1" applyFont="1" applyFill="1" applyBorder="1" applyAlignment="1">
      <alignment horizontal="left" vertical="top" wrapText="1"/>
    </xf>
    <xf numFmtId="0" fontId="3973" fillId="0" borderId="0" xfId="0" applyNumberFormat="1" applyFont="1" applyFill="1" applyBorder="1"/>
    <xf numFmtId="0" fontId="3974" fillId="0" borderId="1" xfId="0" applyNumberFormat="1" applyFont="1" applyFill="1" applyBorder="1" applyAlignment="1">
      <alignment vertical="top" wrapText="1"/>
    </xf>
    <xf numFmtId="0" fontId="3975" fillId="0" borderId="1" xfId="0" applyNumberFormat="1" applyFont="1" applyFill="1" applyBorder="1" applyAlignment="1">
      <alignment vertical="top" wrapText="1"/>
    </xf>
    <xf numFmtId="0" fontId="3976" fillId="0" borderId="1" xfId="0" applyNumberFormat="1" applyFont="1" applyFill="1" applyBorder="1" applyAlignment="1">
      <alignment vertical="top" wrapText="1"/>
    </xf>
    <xf numFmtId="0" fontId="3977" fillId="0" borderId="1" xfId="0" applyNumberFormat="1" applyFont="1" applyFill="1" applyBorder="1" applyAlignment="1">
      <alignment vertical="top" wrapText="1"/>
    </xf>
    <xf numFmtId="0" fontId="3978" fillId="0" borderId="2" xfId="0" applyNumberFormat="1" applyFont="1" applyFill="1" applyBorder="1" applyAlignment="1">
      <alignment horizontal="left" vertical="center" wrapText="1"/>
    </xf>
    <xf numFmtId="0" fontId="3979" fillId="0" borderId="2" xfId="0" applyNumberFormat="1" applyFont="1" applyFill="1" applyBorder="1" applyAlignment="1">
      <alignment horizontal="left" vertical="center" wrapText="1"/>
    </xf>
    <xf numFmtId="0" fontId="3980" fillId="0" borderId="1" xfId="0" applyNumberFormat="1" applyFont="1" applyFill="1" applyBorder="1" applyAlignment="1">
      <alignment vertical="top" wrapText="1"/>
    </xf>
    <xf numFmtId="0" fontId="3981" fillId="3" borderId="1" xfId="0" applyNumberFormat="1" applyFont="1" applyFill="1" applyBorder="1" applyAlignment="1">
      <alignment horizontal="center" vertical="top" wrapText="1"/>
    </xf>
    <xf numFmtId="1" fontId="3982" fillId="0" borderId="1" xfId="0" applyNumberFormat="1" applyFont="1" applyFill="1" applyBorder="1" applyAlignment="1">
      <alignment horizontal="center" wrapText="1"/>
    </xf>
    <xf numFmtId="1" fontId="3983" fillId="0" borderId="1" xfId="0" applyNumberFormat="1" applyFont="1" applyFill="1" applyBorder="1" applyAlignment="1">
      <alignment horizontal="center" wrapText="1"/>
    </xf>
    <xf numFmtId="0" fontId="3984" fillId="0" borderId="1" xfId="0" applyNumberFormat="1" applyFont="1" applyFill="1" applyBorder="1" applyAlignment="1">
      <alignment horizontal="center" wrapText="1"/>
    </xf>
    <xf numFmtId="49" fontId="3985" fillId="0" borderId="0" xfId="0" applyNumberFormat="1" applyFont="1" applyFill="1" applyBorder="1"/>
    <xf numFmtId="0" fontId="3986" fillId="0" borderId="1" xfId="0" applyNumberFormat="1" applyFont="1" applyFill="1" applyBorder="1" applyAlignment="1">
      <alignment horizontal="center" wrapText="1"/>
    </xf>
    <xf numFmtId="0" fontId="3987" fillId="0" borderId="1" xfId="0" applyNumberFormat="1" applyFont="1" applyFill="1" applyBorder="1" applyAlignment="1">
      <alignment horizontal="center" wrapText="1"/>
    </xf>
    <xf numFmtId="1" fontId="3988" fillId="0" borderId="1" xfId="0" applyNumberFormat="1" applyFont="1" applyFill="1" applyBorder="1" applyAlignment="1">
      <alignment horizontal="left" wrapText="1"/>
    </xf>
    <xf numFmtId="165" fontId="3989" fillId="0" borderId="1" xfId="0" applyNumberFormat="1" applyFont="1" applyFill="1" applyBorder="1" applyAlignment="1">
      <alignment horizontal="right" wrapText="1"/>
    </xf>
    <xf numFmtId="0" fontId="3990" fillId="0" borderId="1" xfId="0" applyNumberFormat="1" applyFont="1" applyFill="1" applyBorder="1" applyAlignment="1">
      <alignment horizontal="right" wrapText="1"/>
    </xf>
    <xf numFmtId="2" fontId="3991" fillId="0" borderId="1" xfId="0" applyNumberFormat="1" applyFont="1" applyFill="1" applyBorder="1" applyAlignment="1">
      <alignment horizontal="right" wrapText="1"/>
    </xf>
    <xf numFmtId="1" fontId="3992" fillId="0" borderId="1" xfId="0" applyNumberFormat="1" applyFont="1" applyFill="1" applyBorder="1" applyAlignment="1">
      <alignment horizontal="center" wrapText="1"/>
    </xf>
    <xf numFmtId="4" fontId="3993" fillId="0" borderId="1" xfId="0" applyNumberFormat="1" applyFont="1" applyFill="1" applyBorder="1" applyAlignment="1">
      <alignment horizontal="center" wrapText="1"/>
    </xf>
    <xf numFmtId="0" fontId="3994" fillId="0" borderId="0" xfId="0" applyNumberFormat="1" applyFont="1" applyFill="1" applyBorder="1" applyAlignment="1"/>
    <xf numFmtId="0" fontId="3995" fillId="0" borderId="0" xfId="0" applyNumberFormat="1" applyFont="1" applyFill="1" applyBorder="1" applyAlignment="1">
      <alignment horizontal="center"/>
    </xf>
    <xf numFmtId="0" fontId="3996" fillId="0" borderId="0" xfId="0" applyNumberFormat="1" applyFont="1" applyFill="1" applyBorder="1" applyAlignment="1">
      <alignment horizontal="left" vertical="top" wrapText="1"/>
    </xf>
    <xf numFmtId="0" fontId="3997" fillId="0" borderId="1" xfId="0" applyNumberFormat="1" applyFont="1" applyFill="1" applyBorder="1" applyAlignment="1">
      <alignment vertical="top" wrapText="1"/>
    </xf>
    <xf numFmtId="0" fontId="3998" fillId="0" borderId="1" xfId="0" applyNumberFormat="1" applyFont="1" applyFill="1" applyBorder="1" applyAlignment="1">
      <alignment vertical="top" wrapText="1"/>
    </xf>
    <xf numFmtId="0" fontId="3999" fillId="0" borderId="1" xfId="0" applyNumberFormat="1" applyFont="1" applyFill="1" applyBorder="1" applyAlignment="1">
      <alignment vertical="top" wrapText="1"/>
    </xf>
    <xf numFmtId="0" fontId="4000" fillId="0" borderId="1" xfId="0" applyNumberFormat="1" applyFont="1" applyFill="1" applyBorder="1" applyAlignment="1">
      <alignment vertical="top" wrapText="1"/>
    </xf>
    <xf numFmtId="0" fontId="4001" fillId="0" borderId="2" xfId="0" applyNumberFormat="1" applyFont="1" applyFill="1" applyBorder="1" applyAlignment="1">
      <alignment horizontal="left" vertical="center" wrapText="1"/>
    </xf>
    <xf numFmtId="0" fontId="4002" fillId="0" borderId="2" xfId="0" applyNumberFormat="1" applyFont="1" applyFill="1" applyBorder="1" applyAlignment="1">
      <alignment horizontal="left" vertical="center" wrapText="1"/>
    </xf>
    <xf numFmtId="0" fontId="4003" fillId="0" borderId="1" xfId="0" applyNumberFormat="1" applyFont="1" applyFill="1" applyBorder="1" applyAlignment="1">
      <alignment vertical="top" wrapText="1"/>
    </xf>
    <xf numFmtId="0" fontId="4004" fillId="3" borderId="1" xfId="0" applyNumberFormat="1" applyFont="1" applyFill="1" applyBorder="1" applyAlignment="1">
      <alignment horizontal="center" vertical="top" wrapText="1"/>
    </xf>
    <xf numFmtId="1" fontId="4005" fillId="0" borderId="1" xfId="0" applyNumberFormat="1" applyFont="1" applyFill="1" applyBorder="1" applyAlignment="1">
      <alignment horizontal="center" wrapText="1"/>
    </xf>
    <xf numFmtId="1" fontId="4006" fillId="0" borderId="1" xfId="0" applyNumberFormat="1" applyFont="1" applyFill="1" applyBorder="1" applyAlignment="1">
      <alignment horizontal="center" wrapText="1"/>
    </xf>
    <xf numFmtId="0" fontId="4007" fillId="0" borderId="1" xfId="0" applyNumberFormat="1" applyFont="1" applyFill="1" applyBorder="1" applyAlignment="1">
      <alignment horizontal="center" wrapText="1"/>
    </xf>
    <xf numFmtId="49" fontId="4008" fillId="0" borderId="0" xfId="0" applyNumberFormat="1" applyFont="1" applyFill="1" applyBorder="1"/>
    <xf numFmtId="0" fontId="4009" fillId="0" borderId="1" xfId="0" applyNumberFormat="1" applyFont="1" applyFill="1" applyBorder="1" applyAlignment="1">
      <alignment horizontal="center" wrapText="1"/>
    </xf>
    <xf numFmtId="0" fontId="4010" fillId="0" borderId="1" xfId="0" applyNumberFormat="1" applyFont="1" applyFill="1" applyBorder="1" applyAlignment="1">
      <alignment horizontal="center" wrapText="1"/>
    </xf>
    <xf numFmtId="1" fontId="4011" fillId="0" borderId="1" xfId="0" applyNumberFormat="1" applyFont="1" applyFill="1" applyBorder="1" applyAlignment="1">
      <alignment horizontal="left" wrapText="1"/>
    </xf>
    <xf numFmtId="165" fontId="4012" fillId="0" borderId="1" xfId="0" applyNumberFormat="1" applyFont="1" applyFill="1" applyBorder="1" applyAlignment="1">
      <alignment horizontal="right" wrapText="1"/>
    </xf>
    <xf numFmtId="0" fontId="4013" fillId="0" borderId="1" xfId="0" applyNumberFormat="1" applyFont="1" applyFill="1" applyBorder="1" applyAlignment="1">
      <alignment horizontal="right" wrapText="1"/>
    </xf>
    <xf numFmtId="2" fontId="4014" fillId="0" borderId="1" xfId="0" applyNumberFormat="1" applyFont="1" applyFill="1" applyBorder="1" applyAlignment="1">
      <alignment horizontal="right" wrapText="1"/>
    </xf>
    <xf numFmtId="1" fontId="4015" fillId="0" borderId="1" xfId="0" applyNumberFormat="1" applyFont="1" applyFill="1" applyBorder="1" applyAlignment="1">
      <alignment horizontal="center" wrapText="1"/>
    </xf>
    <xf numFmtId="4" fontId="4016" fillId="0" borderId="1" xfId="0" applyNumberFormat="1" applyFont="1" applyFill="1" applyBorder="1" applyAlignment="1">
      <alignment horizontal="center" wrapText="1"/>
    </xf>
    <xf numFmtId="0" fontId="4017" fillId="0" borderId="0" xfId="0" applyNumberFormat="1" applyFont="1" applyFill="1" applyBorder="1" applyAlignment="1"/>
    <xf numFmtId="0" fontId="4018" fillId="0" borderId="0" xfId="0" applyNumberFormat="1" applyFont="1" applyFill="1" applyBorder="1" applyAlignment="1">
      <alignment horizontal="center"/>
    </xf>
    <xf numFmtId="0" fontId="4019" fillId="0" borderId="0" xfId="0" applyNumberFormat="1" applyFont="1" applyFill="1" applyBorder="1" applyAlignment="1">
      <alignment horizontal="left" vertical="top" wrapText="1"/>
    </xf>
    <xf numFmtId="0" fontId="4020" fillId="0" borderId="0" xfId="0" applyNumberFormat="1" applyFont="1" applyFill="1" applyBorder="1"/>
    <xf numFmtId="0" fontId="4021" fillId="0" borderId="1" xfId="0" applyNumberFormat="1" applyFont="1" applyFill="1" applyBorder="1" applyAlignment="1">
      <alignment vertical="top" wrapText="1"/>
    </xf>
    <xf numFmtId="0" fontId="4022" fillId="0" borderId="1" xfId="0" applyNumberFormat="1" applyFont="1" applyFill="1" applyBorder="1" applyAlignment="1">
      <alignment vertical="top" wrapText="1"/>
    </xf>
    <xf numFmtId="0" fontId="4023" fillId="0" borderId="1" xfId="0" applyNumberFormat="1" applyFont="1" applyFill="1" applyBorder="1" applyAlignment="1">
      <alignment vertical="top" wrapText="1"/>
    </xf>
    <xf numFmtId="0" fontId="4024" fillId="0" borderId="1" xfId="0" applyNumberFormat="1" applyFont="1" applyFill="1" applyBorder="1" applyAlignment="1">
      <alignment vertical="top" wrapText="1"/>
    </xf>
    <xf numFmtId="0" fontId="4025" fillId="0" borderId="2" xfId="0" applyNumberFormat="1" applyFont="1" applyFill="1" applyBorder="1" applyAlignment="1">
      <alignment horizontal="left" vertical="center" wrapText="1"/>
    </xf>
    <xf numFmtId="0" fontId="4026" fillId="0" borderId="2" xfId="0" applyNumberFormat="1" applyFont="1" applyFill="1" applyBorder="1" applyAlignment="1">
      <alignment horizontal="left" vertical="center" wrapText="1"/>
    </xf>
    <xf numFmtId="0" fontId="4027" fillId="0" borderId="1" xfId="0" applyNumberFormat="1" applyFont="1" applyFill="1" applyBorder="1" applyAlignment="1">
      <alignment vertical="top" wrapText="1"/>
    </xf>
    <xf numFmtId="0" fontId="4028" fillId="3" borderId="1" xfId="0" applyNumberFormat="1" applyFont="1" applyFill="1" applyBorder="1" applyAlignment="1">
      <alignment horizontal="center" vertical="top" wrapText="1"/>
    </xf>
    <xf numFmtId="1" fontId="4029" fillId="0" borderId="1" xfId="0" applyNumberFormat="1" applyFont="1" applyFill="1" applyBorder="1" applyAlignment="1">
      <alignment horizontal="center" wrapText="1"/>
    </xf>
    <xf numFmtId="1" fontId="4030" fillId="0" borderId="1" xfId="0" applyNumberFormat="1" applyFont="1" applyFill="1" applyBorder="1" applyAlignment="1">
      <alignment horizontal="center" wrapText="1"/>
    </xf>
    <xf numFmtId="0" fontId="4031" fillId="0" borderId="1" xfId="0" applyNumberFormat="1" applyFont="1" applyFill="1" applyBorder="1" applyAlignment="1">
      <alignment horizontal="center" wrapText="1"/>
    </xf>
    <xf numFmtId="49" fontId="4032" fillId="0" borderId="0" xfId="0" applyNumberFormat="1" applyFont="1" applyFill="1" applyBorder="1"/>
    <xf numFmtId="0" fontId="4033" fillId="0" borderId="1" xfId="0" applyNumberFormat="1" applyFont="1" applyFill="1" applyBorder="1" applyAlignment="1">
      <alignment horizontal="center" wrapText="1"/>
    </xf>
    <xf numFmtId="0" fontId="4034" fillId="0" borderId="1" xfId="0" applyNumberFormat="1" applyFont="1" applyFill="1" applyBorder="1" applyAlignment="1">
      <alignment horizontal="center" wrapText="1"/>
    </xf>
    <xf numFmtId="1" fontId="4035" fillId="0" borderId="1" xfId="0" applyNumberFormat="1" applyFont="1" applyFill="1" applyBorder="1" applyAlignment="1">
      <alignment horizontal="left" wrapText="1"/>
    </xf>
    <xf numFmtId="165" fontId="4036" fillId="0" borderId="1" xfId="0" applyNumberFormat="1" applyFont="1" applyFill="1" applyBorder="1" applyAlignment="1">
      <alignment horizontal="right" wrapText="1"/>
    </xf>
    <xf numFmtId="0" fontId="4037" fillId="0" borderId="1" xfId="0" applyNumberFormat="1" applyFont="1" applyFill="1" applyBorder="1" applyAlignment="1">
      <alignment horizontal="right" wrapText="1"/>
    </xf>
    <xf numFmtId="2" fontId="4038" fillId="0" borderId="1" xfId="0" applyNumberFormat="1" applyFont="1" applyFill="1" applyBorder="1" applyAlignment="1">
      <alignment horizontal="right" wrapText="1"/>
    </xf>
    <xf numFmtId="1" fontId="4039" fillId="0" borderId="1" xfId="0" applyNumberFormat="1" applyFont="1" applyFill="1" applyBorder="1" applyAlignment="1">
      <alignment horizontal="center" wrapText="1"/>
    </xf>
    <xf numFmtId="4" fontId="4040" fillId="0" borderId="1" xfId="0" applyNumberFormat="1" applyFont="1" applyFill="1" applyBorder="1" applyAlignment="1">
      <alignment horizontal="center" wrapText="1"/>
    </xf>
    <xf numFmtId="0" fontId="4041" fillId="0" borderId="0" xfId="0" applyNumberFormat="1" applyFont="1" applyFill="1" applyBorder="1" applyAlignment="1"/>
    <xf numFmtId="0" fontId="4042" fillId="0" borderId="0" xfId="0" applyNumberFormat="1" applyFont="1" applyFill="1" applyBorder="1" applyAlignment="1">
      <alignment horizontal="center"/>
    </xf>
    <xf numFmtId="0" fontId="4043" fillId="0" borderId="0" xfId="0" applyNumberFormat="1" applyFont="1" applyFill="1" applyBorder="1" applyAlignment="1">
      <alignment horizontal="left" vertical="top" wrapText="1"/>
    </xf>
    <xf numFmtId="0" fontId="4044" fillId="0" borderId="0" xfId="0" applyNumberFormat="1" applyFont="1" applyFill="1" applyBorder="1"/>
    <xf numFmtId="0" fontId="4045" fillId="0" borderId="1" xfId="0" applyNumberFormat="1" applyFont="1" applyFill="1" applyBorder="1" applyAlignment="1">
      <alignment vertical="top" wrapText="1"/>
    </xf>
    <xf numFmtId="0" fontId="4046" fillId="0" borderId="1" xfId="0" applyNumberFormat="1" applyFont="1" applyFill="1" applyBorder="1" applyAlignment="1">
      <alignment vertical="top" wrapText="1"/>
    </xf>
    <xf numFmtId="0" fontId="4047" fillId="0" borderId="1" xfId="0" applyNumberFormat="1" applyFont="1" applyFill="1" applyBorder="1" applyAlignment="1">
      <alignment vertical="top" wrapText="1"/>
    </xf>
    <xf numFmtId="0" fontId="4048" fillId="0" borderId="1" xfId="0" applyNumberFormat="1" applyFont="1" applyFill="1" applyBorder="1" applyAlignment="1">
      <alignment vertical="top" wrapText="1"/>
    </xf>
    <xf numFmtId="0" fontId="4049" fillId="0" borderId="2" xfId="0" applyNumberFormat="1" applyFont="1" applyFill="1" applyBorder="1" applyAlignment="1">
      <alignment horizontal="left" vertical="center" wrapText="1"/>
    </xf>
    <xf numFmtId="0" fontId="4050" fillId="0" borderId="2" xfId="0" applyNumberFormat="1" applyFont="1" applyFill="1" applyBorder="1" applyAlignment="1">
      <alignment horizontal="left" vertical="center" wrapText="1"/>
    </xf>
    <xf numFmtId="0" fontId="4051" fillId="0" borderId="1" xfId="0" applyNumberFormat="1" applyFont="1" applyFill="1" applyBorder="1" applyAlignment="1">
      <alignment vertical="top" wrapText="1"/>
    </xf>
    <xf numFmtId="0" fontId="4052" fillId="3" borderId="1" xfId="0" applyNumberFormat="1" applyFont="1" applyFill="1" applyBorder="1" applyAlignment="1">
      <alignment horizontal="center" vertical="top" wrapText="1"/>
    </xf>
    <xf numFmtId="1" fontId="4053" fillId="0" borderId="1" xfId="0" applyNumberFormat="1" applyFont="1" applyFill="1" applyBorder="1" applyAlignment="1">
      <alignment horizontal="center" wrapText="1"/>
    </xf>
    <xf numFmtId="1" fontId="4054" fillId="0" borderId="1" xfId="0" applyNumberFormat="1" applyFont="1" applyFill="1" applyBorder="1" applyAlignment="1">
      <alignment horizontal="center" wrapText="1"/>
    </xf>
    <xf numFmtId="0" fontId="4055" fillId="0" borderId="1" xfId="0" applyNumberFormat="1" applyFont="1" applyFill="1" applyBorder="1" applyAlignment="1">
      <alignment horizontal="center" wrapText="1"/>
    </xf>
    <xf numFmtId="49" fontId="4056" fillId="0" borderId="0" xfId="0" applyNumberFormat="1" applyFont="1" applyFill="1" applyBorder="1"/>
    <xf numFmtId="0" fontId="4057" fillId="0" borderId="1" xfId="0" applyNumberFormat="1" applyFont="1" applyFill="1" applyBorder="1" applyAlignment="1">
      <alignment horizontal="center" wrapText="1"/>
    </xf>
    <xf numFmtId="0" fontId="4058" fillId="0" borderId="1" xfId="0" applyNumberFormat="1" applyFont="1" applyFill="1" applyBorder="1" applyAlignment="1">
      <alignment horizontal="center" wrapText="1"/>
    </xf>
    <xf numFmtId="1" fontId="4059" fillId="0" borderId="1" xfId="0" applyNumberFormat="1" applyFont="1" applyFill="1" applyBorder="1" applyAlignment="1">
      <alignment horizontal="left" wrapText="1"/>
    </xf>
    <xf numFmtId="165" fontId="4060" fillId="0" borderId="1" xfId="0" applyNumberFormat="1" applyFont="1" applyFill="1" applyBorder="1" applyAlignment="1">
      <alignment horizontal="right" wrapText="1"/>
    </xf>
    <xf numFmtId="0" fontId="4061" fillId="0" borderId="1" xfId="0" applyNumberFormat="1" applyFont="1" applyFill="1" applyBorder="1" applyAlignment="1">
      <alignment horizontal="right" wrapText="1"/>
    </xf>
    <xf numFmtId="2" fontId="4062" fillId="0" borderId="1" xfId="0" applyNumberFormat="1" applyFont="1" applyFill="1" applyBorder="1" applyAlignment="1">
      <alignment horizontal="right" wrapText="1"/>
    </xf>
    <xf numFmtId="1" fontId="4063" fillId="0" borderId="1" xfId="0" applyNumberFormat="1" applyFont="1" applyFill="1" applyBorder="1" applyAlignment="1">
      <alignment horizontal="center" wrapText="1"/>
    </xf>
    <xf numFmtId="4" fontId="4064" fillId="0" borderId="1" xfId="0" applyNumberFormat="1" applyFont="1" applyFill="1" applyBorder="1" applyAlignment="1">
      <alignment horizontal="center" wrapText="1"/>
    </xf>
    <xf numFmtId="0" fontId="4065" fillId="0" borderId="0" xfId="0" applyNumberFormat="1" applyFont="1" applyFill="1" applyBorder="1" applyAlignment="1"/>
    <xf numFmtId="0" fontId="4066" fillId="0" borderId="0" xfId="0" applyNumberFormat="1" applyFont="1" applyFill="1" applyBorder="1" applyAlignment="1">
      <alignment horizontal="center"/>
    </xf>
    <xf numFmtId="0" fontId="4067" fillId="0" borderId="0" xfId="0" applyNumberFormat="1" applyFont="1" applyFill="1" applyBorder="1" applyAlignment="1">
      <alignment horizontal="left" vertical="top" wrapText="1"/>
    </xf>
    <xf numFmtId="0" fontId="4068" fillId="0" borderId="0" xfId="0" applyNumberFormat="1" applyFont="1" applyFill="1" applyBorder="1"/>
    <xf numFmtId="0" fontId="4069" fillId="0" borderId="1" xfId="0" applyNumberFormat="1" applyFont="1" applyFill="1" applyBorder="1" applyAlignment="1">
      <alignment vertical="top" wrapText="1"/>
    </xf>
    <xf numFmtId="0" fontId="4070" fillId="0" borderId="1" xfId="0" applyNumberFormat="1" applyFont="1" applyFill="1" applyBorder="1" applyAlignment="1">
      <alignment vertical="top" wrapText="1"/>
    </xf>
    <xf numFmtId="0" fontId="4071" fillId="0" borderId="1" xfId="0" applyNumberFormat="1" applyFont="1" applyFill="1" applyBorder="1" applyAlignment="1">
      <alignment vertical="top" wrapText="1"/>
    </xf>
    <xf numFmtId="0" fontId="4072" fillId="0" borderId="1" xfId="0" applyNumberFormat="1" applyFont="1" applyFill="1" applyBorder="1" applyAlignment="1">
      <alignment vertical="top" wrapText="1"/>
    </xf>
    <xf numFmtId="0" fontId="4073" fillId="0" borderId="2" xfId="0" applyNumberFormat="1" applyFont="1" applyFill="1" applyBorder="1" applyAlignment="1">
      <alignment horizontal="left" vertical="center" wrapText="1"/>
    </xf>
    <xf numFmtId="0" fontId="4074" fillId="0" borderId="2" xfId="0" applyNumberFormat="1" applyFont="1" applyFill="1" applyBorder="1" applyAlignment="1">
      <alignment horizontal="left" vertical="center" wrapText="1"/>
    </xf>
    <xf numFmtId="0" fontId="4075" fillId="0" borderId="1" xfId="0" applyNumberFormat="1" applyFont="1" applyFill="1" applyBorder="1" applyAlignment="1">
      <alignment vertical="top" wrapText="1"/>
    </xf>
    <xf numFmtId="0" fontId="4076" fillId="3" borderId="1" xfId="0" applyNumberFormat="1" applyFont="1" applyFill="1" applyBorder="1" applyAlignment="1">
      <alignment horizontal="center" vertical="top" wrapText="1"/>
    </xf>
    <xf numFmtId="1" fontId="4077" fillId="0" borderId="1" xfId="0" applyNumberFormat="1" applyFont="1" applyFill="1" applyBorder="1" applyAlignment="1">
      <alignment horizontal="center" wrapText="1"/>
    </xf>
    <xf numFmtId="1" fontId="4078" fillId="0" borderId="1" xfId="0" applyNumberFormat="1" applyFont="1" applyFill="1" applyBorder="1" applyAlignment="1">
      <alignment horizontal="center" wrapText="1"/>
    </xf>
    <xf numFmtId="0" fontId="4079" fillId="0" borderId="1" xfId="0" applyNumberFormat="1" applyFont="1" applyFill="1" applyBorder="1" applyAlignment="1">
      <alignment horizontal="center" wrapText="1"/>
    </xf>
    <xf numFmtId="49" fontId="4080" fillId="0" borderId="0" xfId="0" applyNumberFormat="1" applyFont="1" applyFill="1" applyBorder="1"/>
    <xf numFmtId="0" fontId="4081" fillId="0" borderId="1" xfId="0" applyNumberFormat="1" applyFont="1" applyFill="1" applyBorder="1" applyAlignment="1">
      <alignment horizontal="center" wrapText="1"/>
    </xf>
    <xf numFmtId="0" fontId="4082" fillId="0" borderId="1" xfId="0" applyNumberFormat="1" applyFont="1" applyFill="1" applyBorder="1" applyAlignment="1">
      <alignment horizontal="center" wrapText="1"/>
    </xf>
    <xf numFmtId="1" fontId="4083" fillId="0" borderId="1" xfId="0" applyNumberFormat="1" applyFont="1" applyFill="1" applyBorder="1" applyAlignment="1">
      <alignment horizontal="left" wrapText="1"/>
    </xf>
    <xf numFmtId="165" fontId="4084" fillId="0" borderId="1" xfId="0" applyNumberFormat="1" applyFont="1" applyFill="1" applyBorder="1" applyAlignment="1">
      <alignment horizontal="right" wrapText="1"/>
    </xf>
    <xf numFmtId="0" fontId="4085" fillId="0" borderId="1" xfId="0" applyNumberFormat="1" applyFont="1" applyFill="1" applyBorder="1" applyAlignment="1">
      <alignment horizontal="right" wrapText="1"/>
    </xf>
    <xf numFmtId="2" fontId="4086" fillId="0" borderId="1" xfId="0" applyNumberFormat="1" applyFont="1" applyFill="1" applyBorder="1" applyAlignment="1">
      <alignment horizontal="right" wrapText="1"/>
    </xf>
    <xf numFmtId="1" fontId="4087" fillId="0" borderId="1" xfId="0" applyNumberFormat="1" applyFont="1" applyFill="1" applyBorder="1" applyAlignment="1">
      <alignment horizontal="center" wrapText="1"/>
    </xf>
    <xf numFmtId="4" fontId="4088" fillId="0" borderId="1" xfId="0" applyNumberFormat="1" applyFont="1" applyFill="1" applyBorder="1" applyAlignment="1">
      <alignment horizontal="center" wrapText="1"/>
    </xf>
    <xf numFmtId="0" fontId="4089" fillId="0" borderId="0" xfId="0" applyNumberFormat="1" applyFont="1" applyFill="1" applyBorder="1" applyAlignment="1"/>
    <xf numFmtId="0" fontId="4090" fillId="0" borderId="0" xfId="0" applyNumberFormat="1" applyFont="1" applyFill="1" applyBorder="1" applyAlignment="1">
      <alignment horizontal="center"/>
    </xf>
    <xf numFmtId="0" fontId="4091" fillId="0" borderId="0" xfId="0" applyNumberFormat="1" applyFont="1" applyFill="1" applyBorder="1" applyAlignment="1">
      <alignment horizontal="left" vertical="top" wrapText="1"/>
    </xf>
    <xf numFmtId="0" fontId="4092" fillId="0" borderId="1" xfId="0" applyNumberFormat="1" applyFont="1" applyFill="1" applyBorder="1" applyAlignment="1">
      <alignment vertical="top" wrapText="1"/>
    </xf>
    <xf numFmtId="0" fontId="4093" fillId="0" borderId="1" xfId="0" applyNumberFormat="1" applyFont="1" applyFill="1" applyBorder="1" applyAlignment="1">
      <alignment vertical="top" wrapText="1"/>
    </xf>
    <xf numFmtId="0" fontId="4094" fillId="0" borderId="1" xfId="0" applyNumberFormat="1" applyFont="1" applyFill="1" applyBorder="1" applyAlignment="1">
      <alignment vertical="top" wrapText="1"/>
    </xf>
    <xf numFmtId="0" fontId="4095" fillId="0" borderId="1" xfId="0" applyNumberFormat="1" applyFont="1" applyFill="1" applyBorder="1" applyAlignment="1">
      <alignment vertical="top" wrapText="1"/>
    </xf>
    <xf numFmtId="0" fontId="4096" fillId="0" borderId="2" xfId="0" applyNumberFormat="1" applyFont="1" applyFill="1" applyBorder="1" applyAlignment="1">
      <alignment horizontal="left" vertical="center" wrapText="1"/>
    </xf>
    <xf numFmtId="0" fontId="4097" fillId="0" borderId="2" xfId="0" applyNumberFormat="1" applyFont="1" applyFill="1" applyBorder="1" applyAlignment="1">
      <alignment horizontal="left" vertical="center" wrapText="1"/>
    </xf>
    <xf numFmtId="0" fontId="4098" fillId="0" borderId="1" xfId="0" applyNumberFormat="1" applyFont="1" applyFill="1" applyBorder="1" applyAlignment="1">
      <alignment vertical="top" wrapText="1"/>
    </xf>
    <xf numFmtId="0" fontId="4099" fillId="3" borderId="1" xfId="0" applyNumberFormat="1" applyFont="1" applyFill="1" applyBorder="1" applyAlignment="1">
      <alignment horizontal="center" vertical="top" wrapText="1"/>
    </xf>
    <xf numFmtId="1" fontId="4100" fillId="0" borderId="1" xfId="0" applyNumberFormat="1" applyFont="1" applyFill="1" applyBorder="1" applyAlignment="1">
      <alignment horizontal="center" wrapText="1"/>
    </xf>
    <xf numFmtId="1" fontId="4101" fillId="0" borderId="1" xfId="0" applyNumberFormat="1" applyFont="1" applyFill="1" applyBorder="1" applyAlignment="1">
      <alignment horizontal="center" wrapText="1"/>
    </xf>
    <xf numFmtId="0" fontId="4102" fillId="0" borderId="1" xfId="0" applyNumberFormat="1" applyFont="1" applyFill="1" applyBorder="1" applyAlignment="1">
      <alignment horizontal="center" wrapText="1"/>
    </xf>
    <xf numFmtId="49" fontId="4103" fillId="0" borderId="0" xfId="0" applyNumberFormat="1" applyFont="1" applyFill="1" applyBorder="1"/>
    <xf numFmtId="0" fontId="4104" fillId="0" borderId="1" xfId="0" applyNumberFormat="1" applyFont="1" applyFill="1" applyBorder="1" applyAlignment="1">
      <alignment horizontal="center" wrapText="1"/>
    </xf>
    <xf numFmtId="0" fontId="4105" fillId="0" borderId="1" xfId="0" applyNumberFormat="1" applyFont="1" applyFill="1" applyBorder="1" applyAlignment="1">
      <alignment horizontal="center" wrapText="1"/>
    </xf>
    <xf numFmtId="1" fontId="4106" fillId="0" borderId="1" xfId="0" applyNumberFormat="1" applyFont="1" applyFill="1" applyBorder="1" applyAlignment="1">
      <alignment horizontal="left" wrapText="1"/>
    </xf>
    <xf numFmtId="165" fontId="4107" fillId="0" borderId="1" xfId="0" applyNumberFormat="1" applyFont="1" applyFill="1" applyBorder="1" applyAlignment="1">
      <alignment horizontal="right" wrapText="1"/>
    </xf>
    <xf numFmtId="0" fontId="4108" fillId="0" borderId="1" xfId="0" applyNumberFormat="1" applyFont="1" applyFill="1" applyBorder="1" applyAlignment="1">
      <alignment horizontal="right" wrapText="1"/>
    </xf>
    <xf numFmtId="2" fontId="4109" fillId="0" borderId="1" xfId="0" applyNumberFormat="1" applyFont="1" applyFill="1" applyBorder="1" applyAlignment="1">
      <alignment horizontal="right" wrapText="1"/>
    </xf>
    <xf numFmtId="1" fontId="4110" fillId="0" borderId="1" xfId="0" applyNumberFormat="1" applyFont="1" applyFill="1" applyBorder="1" applyAlignment="1">
      <alignment horizontal="center" wrapText="1"/>
    </xf>
    <xf numFmtId="4" fontId="4111" fillId="0" borderId="1" xfId="0" applyNumberFormat="1" applyFont="1" applyFill="1" applyBorder="1" applyAlignment="1">
      <alignment horizontal="center" wrapText="1"/>
    </xf>
    <xf numFmtId="0" fontId="4112" fillId="0" borderId="0" xfId="0" applyNumberFormat="1" applyFont="1" applyFill="1" applyBorder="1" applyAlignment="1"/>
    <xf numFmtId="0" fontId="4113" fillId="0" borderId="0" xfId="0" applyNumberFormat="1" applyFont="1" applyFill="1" applyBorder="1" applyAlignment="1">
      <alignment horizontal="center"/>
    </xf>
    <xf numFmtId="0" fontId="4114" fillId="0" borderId="0" xfId="0" applyNumberFormat="1" applyFont="1" applyFill="1" applyBorder="1" applyAlignment="1">
      <alignment horizontal="left" vertical="top" wrapText="1"/>
    </xf>
    <xf numFmtId="0" fontId="4115" fillId="0" borderId="0" xfId="0" applyNumberFormat="1" applyFont="1" applyFill="1" applyBorder="1"/>
    <xf numFmtId="0" fontId="4116" fillId="0" borderId="1" xfId="0" applyNumberFormat="1" applyFont="1" applyFill="1" applyBorder="1" applyAlignment="1">
      <alignment vertical="top" wrapText="1"/>
    </xf>
    <xf numFmtId="0" fontId="4117" fillId="0" borderId="1" xfId="0" applyNumberFormat="1" applyFont="1" applyFill="1" applyBorder="1" applyAlignment="1">
      <alignment vertical="top" wrapText="1"/>
    </xf>
    <xf numFmtId="0" fontId="4118" fillId="0" borderId="1" xfId="0" applyNumberFormat="1" applyFont="1" applyFill="1" applyBorder="1" applyAlignment="1">
      <alignment vertical="top" wrapText="1"/>
    </xf>
    <xf numFmtId="0" fontId="4119" fillId="0" borderId="1" xfId="0" applyNumberFormat="1" applyFont="1" applyFill="1" applyBorder="1" applyAlignment="1">
      <alignment vertical="top" wrapText="1"/>
    </xf>
    <xf numFmtId="0" fontId="4120" fillId="0" borderId="2" xfId="0" applyNumberFormat="1" applyFont="1" applyFill="1" applyBorder="1" applyAlignment="1">
      <alignment horizontal="left" vertical="center" wrapText="1"/>
    </xf>
    <xf numFmtId="0" fontId="4121" fillId="0" borderId="2" xfId="0" applyNumberFormat="1" applyFont="1" applyFill="1" applyBorder="1" applyAlignment="1">
      <alignment horizontal="left" vertical="center" wrapText="1"/>
    </xf>
    <xf numFmtId="0" fontId="4122" fillId="0" borderId="1" xfId="0" applyNumberFormat="1" applyFont="1" applyFill="1" applyBorder="1" applyAlignment="1">
      <alignment vertical="top" wrapText="1"/>
    </xf>
    <xf numFmtId="0" fontId="4123" fillId="3" borderId="1" xfId="0" applyNumberFormat="1" applyFont="1" applyFill="1" applyBorder="1" applyAlignment="1">
      <alignment horizontal="center" vertical="top" wrapText="1"/>
    </xf>
    <xf numFmtId="1" fontId="4124" fillId="0" borderId="1" xfId="0" applyNumberFormat="1" applyFont="1" applyFill="1" applyBorder="1" applyAlignment="1">
      <alignment horizontal="center" wrapText="1"/>
    </xf>
    <xf numFmtId="1" fontId="4125" fillId="0" borderId="1" xfId="0" applyNumberFormat="1" applyFont="1" applyFill="1" applyBorder="1" applyAlignment="1">
      <alignment horizontal="center" wrapText="1"/>
    </xf>
    <xf numFmtId="0" fontId="4126" fillId="0" borderId="1" xfId="0" applyNumberFormat="1" applyFont="1" applyFill="1" applyBorder="1" applyAlignment="1">
      <alignment horizontal="center" wrapText="1"/>
    </xf>
    <xf numFmtId="49" fontId="4127" fillId="0" borderId="0" xfId="0" applyNumberFormat="1" applyFont="1" applyFill="1" applyBorder="1"/>
    <xf numFmtId="0" fontId="4128" fillId="0" borderId="1" xfId="0" applyNumberFormat="1" applyFont="1" applyFill="1" applyBorder="1" applyAlignment="1">
      <alignment horizontal="center" wrapText="1"/>
    </xf>
    <xf numFmtId="0" fontId="4129" fillId="0" borderId="1" xfId="0" applyNumberFormat="1" applyFont="1" applyFill="1" applyBorder="1" applyAlignment="1">
      <alignment horizontal="center" wrapText="1"/>
    </xf>
    <xf numFmtId="1" fontId="4130" fillId="0" borderId="1" xfId="0" applyNumberFormat="1" applyFont="1" applyFill="1" applyBorder="1" applyAlignment="1">
      <alignment horizontal="left" wrapText="1"/>
    </xf>
    <xf numFmtId="165" fontId="4131" fillId="0" borderId="1" xfId="0" applyNumberFormat="1" applyFont="1" applyFill="1" applyBorder="1" applyAlignment="1">
      <alignment horizontal="right" wrapText="1"/>
    </xf>
    <xf numFmtId="0" fontId="4132" fillId="0" borderId="1" xfId="0" applyNumberFormat="1" applyFont="1" applyFill="1" applyBorder="1" applyAlignment="1">
      <alignment horizontal="right" wrapText="1"/>
    </xf>
    <xf numFmtId="2" fontId="4133" fillId="0" borderId="1" xfId="0" applyNumberFormat="1" applyFont="1" applyFill="1" applyBorder="1" applyAlignment="1">
      <alignment horizontal="right" wrapText="1"/>
    </xf>
    <xf numFmtId="1" fontId="4134" fillId="0" borderId="1" xfId="0" applyNumberFormat="1" applyFont="1" applyFill="1" applyBorder="1" applyAlignment="1">
      <alignment horizontal="center" wrapText="1"/>
    </xf>
    <xf numFmtId="4" fontId="4135" fillId="0" borderId="1" xfId="0" applyNumberFormat="1" applyFont="1" applyFill="1" applyBorder="1" applyAlignment="1">
      <alignment horizontal="center" wrapText="1"/>
    </xf>
    <xf numFmtId="0" fontId="4136" fillId="0" borderId="0" xfId="0" applyNumberFormat="1" applyFont="1" applyFill="1" applyBorder="1" applyAlignment="1"/>
    <xf numFmtId="0" fontId="4137" fillId="0" borderId="0" xfId="0" applyNumberFormat="1" applyFont="1" applyFill="1" applyBorder="1" applyAlignment="1">
      <alignment horizontal="center"/>
    </xf>
    <xf numFmtId="0" fontId="4138" fillId="0" borderId="0" xfId="0" applyNumberFormat="1" applyFont="1" applyFill="1" applyBorder="1" applyAlignment="1">
      <alignment horizontal="left" vertical="top" wrapText="1"/>
    </xf>
    <xf numFmtId="0" fontId="4139" fillId="0" borderId="0" xfId="0" applyNumberFormat="1" applyFont="1" applyFill="1" applyBorder="1"/>
    <xf numFmtId="0" fontId="4140" fillId="0" borderId="1" xfId="0" applyNumberFormat="1" applyFont="1" applyFill="1" applyBorder="1" applyAlignment="1">
      <alignment vertical="top" wrapText="1"/>
    </xf>
    <xf numFmtId="0" fontId="4141" fillId="0" borderId="1" xfId="0" applyNumberFormat="1" applyFont="1" applyFill="1" applyBorder="1" applyAlignment="1">
      <alignment vertical="top" wrapText="1"/>
    </xf>
    <xf numFmtId="0" fontId="4142" fillId="0" borderId="1" xfId="0" applyNumberFormat="1" applyFont="1" applyFill="1" applyBorder="1" applyAlignment="1">
      <alignment vertical="top" wrapText="1"/>
    </xf>
    <xf numFmtId="0" fontId="4143" fillId="0" borderId="1" xfId="0" applyNumberFormat="1" applyFont="1" applyFill="1" applyBorder="1" applyAlignment="1">
      <alignment vertical="top" wrapText="1"/>
    </xf>
    <xf numFmtId="0" fontId="4144" fillId="0" borderId="2" xfId="0" applyNumberFormat="1" applyFont="1" applyFill="1" applyBorder="1" applyAlignment="1">
      <alignment horizontal="left" vertical="center" wrapText="1"/>
    </xf>
    <xf numFmtId="0" fontId="4145" fillId="0" borderId="2" xfId="0" applyNumberFormat="1" applyFont="1" applyFill="1" applyBorder="1" applyAlignment="1">
      <alignment horizontal="left" vertical="center" wrapText="1"/>
    </xf>
    <xf numFmtId="0" fontId="4146" fillId="0" borderId="1" xfId="0" applyNumberFormat="1" applyFont="1" applyFill="1" applyBorder="1" applyAlignment="1">
      <alignment vertical="top" wrapText="1"/>
    </xf>
    <xf numFmtId="0" fontId="4147" fillId="3" borderId="1" xfId="0" applyNumberFormat="1" applyFont="1" applyFill="1" applyBorder="1" applyAlignment="1">
      <alignment horizontal="center" vertical="top" wrapText="1"/>
    </xf>
    <xf numFmtId="1" fontId="4148" fillId="0" borderId="1" xfId="0" applyNumberFormat="1" applyFont="1" applyFill="1" applyBorder="1" applyAlignment="1">
      <alignment horizontal="center" wrapText="1"/>
    </xf>
    <xf numFmtId="1" fontId="4149" fillId="0" borderId="1" xfId="0" applyNumberFormat="1" applyFont="1" applyFill="1" applyBorder="1" applyAlignment="1">
      <alignment horizontal="center" wrapText="1"/>
    </xf>
    <xf numFmtId="0" fontId="4150" fillId="0" borderId="1" xfId="0" applyNumberFormat="1" applyFont="1" applyFill="1" applyBorder="1" applyAlignment="1">
      <alignment horizontal="center" wrapText="1"/>
    </xf>
    <xf numFmtId="49" fontId="4151" fillId="0" borderId="0" xfId="0" applyNumberFormat="1" applyFont="1" applyFill="1" applyBorder="1"/>
    <xf numFmtId="0" fontId="4152" fillId="0" borderId="1" xfId="0" applyNumberFormat="1" applyFont="1" applyFill="1" applyBorder="1" applyAlignment="1">
      <alignment horizontal="center" wrapText="1"/>
    </xf>
    <xf numFmtId="0" fontId="4153" fillId="0" borderId="1" xfId="0" applyNumberFormat="1" applyFont="1" applyFill="1" applyBorder="1" applyAlignment="1">
      <alignment horizontal="center" wrapText="1"/>
    </xf>
    <xf numFmtId="1" fontId="4154" fillId="0" borderId="1" xfId="0" applyNumberFormat="1" applyFont="1" applyFill="1" applyBorder="1" applyAlignment="1">
      <alignment horizontal="left" wrapText="1"/>
    </xf>
    <xf numFmtId="165" fontId="4155" fillId="0" borderId="1" xfId="0" applyNumberFormat="1" applyFont="1" applyFill="1" applyBorder="1" applyAlignment="1">
      <alignment horizontal="right" wrapText="1"/>
    </xf>
    <xf numFmtId="0" fontId="4156" fillId="0" borderId="1" xfId="0" applyNumberFormat="1" applyFont="1" applyFill="1" applyBorder="1" applyAlignment="1">
      <alignment horizontal="right" wrapText="1"/>
    </xf>
    <xf numFmtId="2" fontId="4157" fillId="0" borderId="1" xfId="0" applyNumberFormat="1" applyFont="1" applyFill="1" applyBorder="1" applyAlignment="1">
      <alignment horizontal="right" wrapText="1"/>
    </xf>
    <xf numFmtId="1" fontId="4158" fillId="0" borderId="1" xfId="0" applyNumberFormat="1" applyFont="1" applyFill="1" applyBorder="1" applyAlignment="1">
      <alignment horizontal="center" wrapText="1"/>
    </xf>
    <xf numFmtId="4" fontId="4159" fillId="0" borderId="1" xfId="0" applyNumberFormat="1" applyFont="1" applyFill="1" applyBorder="1" applyAlignment="1">
      <alignment horizontal="center" wrapText="1"/>
    </xf>
    <xf numFmtId="0" fontId="4160" fillId="0" borderId="0" xfId="0" applyNumberFormat="1" applyFont="1" applyFill="1" applyBorder="1" applyAlignment="1"/>
    <xf numFmtId="0" fontId="4161" fillId="0" borderId="0" xfId="0" applyNumberFormat="1" applyFont="1" applyFill="1" applyBorder="1" applyAlignment="1">
      <alignment horizontal="center"/>
    </xf>
    <xf numFmtId="0" fontId="4162" fillId="0" borderId="0" xfId="0" applyNumberFormat="1" applyFont="1" applyFill="1" applyBorder="1" applyAlignment="1">
      <alignment horizontal="left" vertical="top" wrapText="1"/>
    </xf>
    <xf numFmtId="0" fontId="4163" fillId="0" borderId="0" xfId="0" applyNumberFormat="1" applyFont="1" applyFill="1" applyBorder="1"/>
    <xf numFmtId="0" fontId="4164" fillId="0" borderId="1" xfId="0" applyNumberFormat="1" applyFont="1" applyFill="1" applyBorder="1" applyAlignment="1">
      <alignment vertical="top" wrapText="1"/>
    </xf>
    <xf numFmtId="0" fontId="4165" fillId="0" borderId="1" xfId="0" applyNumberFormat="1" applyFont="1" applyFill="1" applyBorder="1" applyAlignment="1">
      <alignment vertical="top" wrapText="1"/>
    </xf>
    <xf numFmtId="0" fontId="4166" fillId="0" borderId="1" xfId="0" applyNumberFormat="1" applyFont="1" applyFill="1" applyBorder="1" applyAlignment="1">
      <alignment vertical="top" wrapText="1"/>
    </xf>
    <xf numFmtId="0" fontId="4167" fillId="0" borderId="1" xfId="0" applyNumberFormat="1" applyFont="1" applyFill="1" applyBorder="1" applyAlignment="1">
      <alignment vertical="top" wrapText="1"/>
    </xf>
    <xf numFmtId="0" fontId="4168" fillId="0" borderId="2" xfId="0" applyNumberFormat="1" applyFont="1" applyFill="1" applyBorder="1" applyAlignment="1">
      <alignment horizontal="left" vertical="center" wrapText="1"/>
    </xf>
    <xf numFmtId="0" fontId="4169" fillId="0" borderId="2" xfId="0" applyNumberFormat="1" applyFont="1" applyFill="1" applyBorder="1" applyAlignment="1">
      <alignment horizontal="left" vertical="center" wrapText="1"/>
    </xf>
    <xf numFmtId="0" fontId="4170" fillId="0" borderId="1" xfId="0" applyNumberFormat="1" applyFont="1" applyFill="1" applyBorder="1" applyAlignment="1">
      <alignment vertical="top" wrapText="1"/>
    </xf>
    <xf numFmtId="0" fontId="4171" fillId="3" borderId="1" xfId="0" applyNumberFormat="1" applyFont="1" applyFill="1" applyBorder="1" applyAlignment="1">
      <alignment horizontal="center" vertical="top" wrapText="1"/>
    </xf>
    <xf numFmtId="1" fontId="4172" fillId="0" borderId="1" xfId="0" applyNumberFormat="1" applyFont="1" applyFill="1" applyBorder="1" applyAlignment="1">
      <alignment horizontal="center" wrapText="1"/>
    </xf>
    <xf numFmtId="1" fontId="4173" fillId="0" borderId="1" xfId="0" applyNumberFormat="1" applyFont="1" applyFill="1" applyBorder="1" applyAlignment="1">
      <alignment horizontal="center" wrapText="1"/>
    </xf>
    <xf numFmtId="0" fontId="4174" fillId="0" borderId="1" xfId="0" applyNumberFormat="1" applyFont="1" applyFill="1" applyBorder="1" applyAlignment="1">
      <alignment horizontal="center" wrapText="1"/>
    </xf>
    <xf numFmtId="49" fontId="4175" fillId="0" borderId="0" xfId="0" applyNumberFormat="1" applyFont="1" applyFill="1" applyBorder="1"/>
    <xf numFmtId="0" fontId="4176" fillId="0" borderId="1" xfId="0" applyNumberFormat="1" applyFont="1" applyFill="1" applyBorder="1" applyAlignment="1">
      <alignment horizontal="center" wrapText="1"/>
    </xf>
    <xf numFmtId="0" fontId="4177" fillId="0" borderId="1" xfId="0" applyNumberFormat="1" applyFont="1" applyFill="1" applyBorder="1" applyAlignment="1">
      <alignment horizontal="center" wrapText="1"/>
    </xf>
    <xf numFmtId="1" fontId="4178" fillId="0" borderId="1" xfId="0" applyNumberFormat="1" applyFont="1" applyFill="1" applyBorder="1" applyAlignment="1">
      <alignment horizontal="left" wrapText="1"/>
    </xf>
    <xf numFmtId="165" fontId="4179" fillId="0" borderId="1" xfId="0" applyNumberFormat="1" applyFont="1" applyFill="1" applyBorder="1" applyAlignment="1">
      <alignment horizontal="right" wrapText="1"/>
    </xf>
    <xf numFmtId="0" fontId="4180" fillId="0" borderId="1" xfId="0" applyNumberFormat="1" applyFont="1" applyFill="1" applyBorder="1" applyAlignment="1">
      <alignment horizontal="right" wrapText="1"/>
    </xf>
    <xf numFmtId="2" fontId="4181" fillId="0" borderId="1" xfId="0" applyNumberFormat="1" applyFont="1" applyFill="1" applyBorder="1" applyAlignment="1">
      <alignment horizontal="right" wrapText="1"/>
    </xf>
    <xf numFmtId="1" fontId="4182" fillId="0" borderId="1" xfId="0" applyNumberFormat="1" applyFont="1" applyFill="1" applyBorder="1" applyAlignment="1">
      <alignment horizontal="center" wrapText="1"/>
    </xf>
    <xf numFmtId="4" fontId="4183" fillId="0" borderId="1" xfId="0" applyNumberFormat="1" applyFont="1" applyFill="1" applyBorder="1" applyAlignment="1">
      <alignment horizontal="center" wrapText="1"/>
    </xf>
    <xf numFmtId="0" fontId="4184" fillId="0" borderId="0" xfId="0" applyNumberFormat="1" applyFont="1" applyFill="1" applyBorder="1" applyAlignment="1"/>
    <xf numFmtId="0" fontId="4185" fillId="0" borderId="0" xfId="0" applyNumberFormat="1" applyFont="1" applyFill="1" applyBorder="1" applyAlignment="1">
      <alignment horizontal="center"/>
    </xf>
    <xf numFmtId="0" fontId="4186" fillId="0" borderId="0" xfId="0" applyNumberFormat="1" applyFont="1" applyFill="1" applyBorder="1" applyAlignment="1">
      <alignment horizontal="left" vertical="top" wrapText="1"/>
    </xf>
    <xf numFmtId="0" fontId="4187" fillId="0" borderId="0" xfId="0" applyNumberFormat="1" applyFont="1" applyFill="1" applyBorder="1"/>
    <xf numFmtId="0" fontId="4188" fillId="0" borderId="1" xfId="0" applyNumberFormat="1" applyFont="1" applyFill="1" applyBorder="1" applyAlignment="1">
      <alignment vertical="top" wrapText="1"/>
    </xf>
    <xf numFmtId="0" fontId="4189" fillId="0" borderId="1" xfId="0" applyNumberFormat="1" applyFont="1" applyFill="1" applyBorder="1" applyAlignment="1">
      <alignment vertical="top" wrapText="1"/>
    </xf>
    <xf numFmtId="0" fontId="4190" fillId="0" borderId="1" xfId="0" applyNumberFormat="1" applyFont="1" applyFill="1" applyBorder="1" applyAlignment="1">
      <alignment vertical="top" wrapText="1"/>
    </xf>
    <xf numFmtId="0" fontId="4191" fillId="0" borderId="1" xfId="0" applyNumberFormat="1" applyFont="1" applyFill="1" applyBorder="1" applyAlignment="1">
      <alignment vertical="top" wrapText="1"/>
    </xf>
    <xf numFmtId="0" fontId="4192" fillId="0" borderId="2" xfId="0" applyNumberFormat="1" applyFont="1" applyFill="1" applyBorder="1" applyAlignment="1">
      <alignment horizontal="left" vertical="center" wrapText="1"/>
    </xf>
    <xf numFmtId="0" fontId="4193" fillId="0" borderId="2" xfId="0" applyNumberFormat="1" applyFont="1" applyFill="1" applyBorder="1" applyAlignment="1">
      <alignment horizontal="left" vertical="center" wrapText="1"/>
    </xf>
    <xf numFmtId="0" fontId="4194" fillId="0" borderId="1" xfId="0" applyNumberFormat="1" applyFont="1" applyFill="1" applyBorder="1" applyAlignment="1">
      <alignment vertical="top" wrapText="1"/>
    </xf>
    <xf numFmtId="0" fontId="4195" fillId="3" borderId="1" xfId="0" applyNumberFormat="1" applyFont="1" applyFill="1" applyBorder="1" applyAlignment="1">
      <alignment horizontal="center" vertical="top" wrapText="1"/>
    </xf>
    <xf numFmtId="1" fontId="4196" fillId="0" borderId="1" xfId="0" applyNumberFormat="1" applyFont="1" applyFill="1" applyBorder="1" applyAlignment="1">
      <alignment horizontal="center" wrapText="1"/>
    </xf>
    <xf numFmtId="1" fontId="4197" fillId="0" borderId="1" xfId="0" applyNumberFormat="1" applyFont="1" applyFill="1" applyBorder="1" applyAlignment="1">
      <alignment horizontal="center" wrapText="1"/>
    </xf>
    <xf numFmtId="0" fontId="4198" fillId="0" borderId="1" xfId="0" applyNumberFormat="1" applyFont="1" applyFill="1" applyBorder="1" applyAlignment="1">
      <alignment horizontal="center" wrapText="1"/>
    </xf>
    <xf numFmtId="49" fontId="4199" fillId="0" borderId="0" xfId="0" applyNumberFormat="1" applyFont="1" applyFill="1" applyBorder="1"/>
    <xf numFmtId="0" fontId="4200" fillId="0" borderId="1" xfId="0" applyNumberFormat="1" applyFont="1" applyFill="1" applyBorder="1" applyAlignment="1">
      <alignment horizontal="center" wrapText="1"/>
    </xf>
    <xf numFmtId="0" fontId="4201" fillId="0" borderId="1" xfId="0" applyNumberFormat="1" applyFont="1" applyFill="1" applyBorder="1" applyAlignment="1">
      <alignment horizontal="center" wrapText="1"/>
    </xf>
    <xf numFmtId="1" fontId="4202" fillId="0" borderId="1" xfId="0" applyNumberFormat="1" applyFont="1" applyFill="1" applyBorder="1" applyAlignment="1">
      <alignment horizontal="left" wrapText="1"/>
    </xf>
    <xf numFmtId="165" fontId="4203" fillId="0" borderId="1" xfId="0" applyNumberFormat="1" applyFont="1" applyFill="1" applyBorder="1" applyAlignment="1">
      <alignment horizontal="right" wrapText="1"/>
    </xf>
    <xf numFmtId="0" fontId="4204" fillId="0" borderId="1" xfId="0" applyNumberFormat="1" applyFont="1" applyFill="1" applyBorder="1" applyAlignment="1">
      <alignment horizontal="right" wrapText="1"/>
    </xf>
    <xf numFmtId="2" fontId="4205" fillId="0" borderId="1" xfId="0" applyNumberFormat="1" applyFont="1" applyFill="1" applyBorder="1" applyAlignment="1">
      <alignment horizontal="right" wrapText="1"/>
    </xf>
    <xf numFmtId="1" fontId="4206" fillId="0" borderId="1" xfId="0" applyNumberFormat="1" applyFont="1" applyFill="1" applyBorder="1" applyAlignment="1">
      <alignment horizontal="center" wrapText="1"/>
    </xf>
    <xf numFmtId="4" fontId="4207" fillId="0" borderId="1" xfId="0" applyNumberFormat="1" applyFont="1" applyFill="1" applyBorder="1" applyAlignment="1">
      <alignment horizontal="center" wrapText="1"/>
    </xf>
    <xf numFmtId="0" fontId="4208" fillId="0" borderId="0" xfId="0" applyNumberFormat="1" applyFont="1" applyFill="1" applyBorder="1" applyAlignment="1"/>
    <xf numFmtId="0" fontId="4209" fillId="0" borderId="0" xfId="0" applyNumberFormat="1" applyFont="1" applyFill="1" applyBorder="1" applyAlignment="1">
      <alignment horizontal="center"/>
    </xf>
    <xf numFmtId="0" fontId="4210" fillId="0" borderId="0" xfId="0" applyNumberFormat="1" applyFont="1" applyFill="1" applyBorder="1" applyAlignment="1">
      <alignment horizontal="left" vertical="top" wrapText="1"/>
    </xf>
    <xf numFmtId="0" fontId="4211" fillId="0" borderId="0" xfId="0" applyNumberFormat="1" applyFont="1" applyFill="1" applyBorder="1"/>
    <xf numFmtId="0" fontId="4212" fillId="0" borderId="1" xfId="0" applyNumberFormat="1" applyFont="1" applyFill="1" applyBorder="1" applyAlignment="1">
      <alignment vertical="top" wrapText="1"/>
    </xf>
    <xf numFmtId="0" fontId="4213" fillId="0" borderId="1" xfId="0" applyNumberFormat="1" applyFont="1" applyFill="1" applyBorder="1" applyAlignment="1">
      <alignment vertical="top" wrapText="1"/>
    </xf>
    <xf numFmtId="0" fontId="4214" fillId="0" borderId="1" xfId="0" applyNumberFormat="1" applyFont="1" applyFill="1" applyBorder="1" applyAlignment="1">
      <alignment vertical="top" wrapText="1"/>
    </xf>
    <xf numFmtId="0" fontId="4215" fillId="0" borderId="1" xfId="0" applyNumberFormat="1" applyFont="1" applyFill="1" applyBorder="1" applyAlignment="1">
      <alignment vertical="top" wrapText="1"/>
    </xf>
    <xf numFmtId="0" fontId="4216" fillId="0" borderId="2" xfId="0" applyNumberFormat="1" applyFont="1" applyFill="1" applyBorder="1" applyAlignment="1">
      <alignment horizontal="left" vertical="center" wrapText="1"/>
    </xf>
    <xf numFmtId="0" fontId="4217" fillId="0" borderId="2" xfId="0" applyNumberFormat="1" applyFont="1" applyFill="1" applyBorder="1" applyAlignment="1">
      <alignment horizontal="left" vertical="center" wrapText="1"/>
    </xf>
    <xf numFmtId="0" fontId="4218" fillId="0" borderId="1" xfId="0" applyNumberFormat="1" applyFont="1" applyFill="1" applyBorder="1" applyAlignment="1">
      <alignment vertical="top" wrapText="1"/>
    </xf>
    <xf numFmtId="0" fontId="4219" fillId="3" borderId="1" xfId="0" applyNumberFormat="1" applyFont="1" applyFill="1" applyBorder="1" applyAlignment="1">
      <alignment horizontal="center" vertical="top" wrapText="1"/>
    </xf>
    <xf numFmtId="1" fontId="4220" fillId="0" borderId="1" xfId="0" applyNumberFormat="1" applyFont="1" applyFill="1" applyBorder="1" applyAlignment="1">
      <alignment horizontal="center" wrapText="1"/>
    </xf>
    <xf numFmtId="1" fontId="4221" fillId="0" borderId="1" xfId="0" applyNumberFormat="1" applyFont="1" applyFill="1" applyBorder="1" applyAlignment="1">
      <alignment horizontal="center" wrapText="1"/>
    </xf>
    <xf numFmtId="0" fontId="4222" fillId="0" borderId="1" xfId="0" applyNumberFormat="1" applyFont="1" applyFill="1" applyBorder="1" applyAlignment="1">
      <alignment horizontal="center" wrapText="1"/>
    </xf>
    <xf numFmtId="49" fontId="4223" fillId="0" borderId="0" xfId="0" applyNumberFormat="1" applyFont="1" applyFill="1" applyBorder="1"/>
    <xf numFmtId="0" fontId="4224" fillId="0" borderId="1" xfId="0" applyNumberFormat="1" applyFont="1" applyFill="1" applyBorder="1" applyAlignment="1">
      <alignment horizontal="center" wrapText="1"/>
    </xf>
    <xf numFmtId="0" fontId="4225" fillId="0" borderId="1" xfId="0" applyNumberFormat="1" applyFont="1" applyFill="1" applyBorder="1" applyAlignment="1">
      <alignment horizontal="center" wrapText="1"/>
    </xf>
    <xf numFmtId="1" fontId="4226" fillId="0" borderId="1" xfId="0" applyNumberFormat="1" applyFont="1" applyFill="1" applyBorder="1" applyAlignment="1">
      <alignment horizontal="left" wrapText="1"/>
    </xf>
    <xf numFmtId="165" fontId="4227" fillId="0" borderId="1" xfId="0" applyNumberFormat="1" applyFont="1" applyFill="1" applyBorder="1" applyAlignment="1">
      <alignment horizontal="right" wrapText="1"/>
    </xf>
    <xf numFmtId="0" fontId="4228" fillId="0" borderId="1" xfId="0" applyNumberFormat="1" applyFont="1" applyFill="1" applyBorder="1" applyAlignment="1">
      <alignment horizontal="right" wrapText="1"/>
    </xf>
    <xf numFmtId="2" fontId="4229" fillId="0" borderId="1" xfId="0" applyNumberFormat="1" applyFont="1" applyFill="1" applyBorder="1" applyAlignment="1">
      <alignment horizontal="right" wrapText="1"/>
    </xf>
    <xf numFmtId="1" fontId="4230" fillId="0" borderId="1" xfId="0" applyNumberFormat="1" applyFont="1" applyFill="1" applyBorder="1" applyAlignment="1">
      <alignment horizontal="center" wrapText="1"/>
    </xf>
    <xf numFmtId="4" fontId="4231" fillId="0" borderId="1" xfId="0" applyNumberFormat="1" applyFont="1" applyFill="1" applyBorder="1" applyAlignment="1">
      <alignment horizontal="center" wrapText="1"/>
    </xf>
    <xf numFmtId="0" fontId="4232" fillId="0" borderId="0" xfId="0" applyNumberFormat="1" applyFont="1" applyFill="1" applyBorder="1" applyAlignment="1"/>
    <xf numFmtId="0" fontId="4233" fillId="0" borderId="0" xfId="0" applyNumberFormat="1" applyFont="1" applyFill="1" applyBorder="1" applyAlignment="1">
      <alignment horizontal="center"/>
    </xf>
    <xf numFmtId="0" fontId="4234" fillId="0" borderId="0" xfId="0" applyNumberFormat="1" applyFont="1" applyFill="1" applyBorder="1" applyAlignment="1">
      <alignment horizontal="left" vertical="top" wrapText="1"/>
    </xf>
    <xf numFmtId="0" fontId="4235" fillId="0" borderId="0" xfId="0" applyNumberFormat="1" applyFont="1" applyFill="1" applyBorder="1"/>
    <xf numFmtId="0" fontId="4236" fillId="0" borderId="1" xfId="0" applyNumberFormat="1" applyFont="1" applyFill="1" applyBorder="1" applyAlignment="1">
      <alignment vertical="top" wrapText="1"/>
    </xf>
    <xf numFmtId="0" fontId="4237" fillId="0" borderId="1" xfId="0" applyNumberFormat="1" applyFont="1" applyFill="1" applyBorder="1" applyAlignment="1">
      <alignment vertical="top" wrapText="1"/>
    </xf>
    <xf numFmtId="0" fontId="4238" fillId="0" borderId="1" xfId="0" applyNumberFormat="1" applyFont="1" applyFill="1" applyBorder="1" applyAlignment="1">
      <alignment vertical="top" wrapText="1"/>
    </xf>
    <xf numFmtId="0" fontId="4239" fillId="0" borderId="1" xfId="0" applyNumberFormat="1" applyFont="1" applyFill="1" applyBorder="1" applyAlignment="1">
      <alignment vertical="top" wrapText="1"/>
    </xf>
    <xf numFmtId="0" fontId="4240" fillId="0" borderId="2" xfId="0" applyNumberFormat="1" applyFont="1" applyFill="1" applyBorder="1" applyAlignment="1">
      <alignment horizontal="left" vertical="center" wrapText="1"/>
    </xf>
    <xf numFmtId="0" fontId="4241" fillId="0" borderId="2" xfId="0" applyNumberFormat="1" applyFont="1" applyFill="1" applyBorder="1" applyAlignment="1">
      <alignment horizontal="left" vertical="center" wrapText="1"/>
    </xf>
    <xf numFmtId="0" fontId="4242" fillId="0" borderId="1" xfId="0" applyNumberFormat="1" applyFont="1" applyFill="1" applyBorder="1" applyAlignment="1">
      <alignment vertical="top" wrapText="1"/>
    </xf>
    <xf numFmtId="0" fontId="4243" fillId="3" borderId="1" xfId="0" applyNumberFormat="1" applyFont="1" applyFill="1" applyBorder="1" applyAlignment="1">
      <alignment horizontal="center" vertical="top" wrapText="1"/>
    </xf>
    <xf numFmtId="1" fontId="4244" fillId="0" borderId="1" xfId="0" applyNumberFormat="1" applyFont="1" applyFill="1" applyBorder="1" applyAlignment="1">
      <alignment horizontal="center" wrapText="1"/>
    </xf>
    <xf numFmtId="1" fontId="4245" fillId="0" borderId="1" xfId="0" applyNumberFormat="1" applyFont="1" applyFill="1" applyBorder="1" applyAlignment="1">
      <alignment horizontal="center" wrapText="1"/>
    </xf>
    <xf numFmtId="0" fontId="4246" fillId="0" borderId="1" xfId="0" applyNumberFormat="1" applyFont="1" applyFill="1" applyBorder="1" applyAlignment="1">
      <alignment horizontal="center" wrapText="1"/>
    </xf>
    <xf numFmtId="49" fontId="4247" fillId="0" borderId="0" xfId="0" applyNumberFormat="1" applyFont="1" applyFill="1" applyBorder="1"/>
    <xf numFmtId="0" fontId="4248" fillId="0" borderId="1" xfId="0" applyNumberFormat="1" applyFont="1" applyFill="1" applyBorder="1" applyAlignment="1">
      <alignment horizontal="center" wrapText="1"/>
    </xf>
    <xf numFmtId="0" fontId="4249" fillId="0" borderId="1" xfId="0" applyNumberFormat="1" applyFont="1" applyFill="1" applyBorder="1" applyAlignment="1">
      <alignment horizontal="center" wrapText="1"/>
    </xf>
    <xf numFmtId="1" fontId="4250" fillId="0" borderId="1" xfId="0" applyNumberFormat="1" applyFont="1" applyFill="1" applyBorder="1" applyAlignment="1">
      <alignment horizontal="left" wrapText="1"/>
    </xf>
    <xf numFmtId="165" fontId="4251" fillId="0" borderId="1" xfId="0" applyNumberFormat="1" applyFont="1" applyFill="1" applyBorder="1" applyAlignment="1">
      <alignment horizontal="right" wrapText="1"/>
    </xf>
    <xf numFmtId="0" fontId="4252" fillId="0" borderId="1" xfId="0" applyNumberFormat="1" applyFont="1" applyFill="1" applyBorder="1" applyAlignment="1">
      <alignment horizontal="right" wrapText="1"/>
    </xf>
    <xf numFmtId="2" fontId="4253" fillId="0" borderId="1" xfId="0" applyNumberFormat="1" applyFont="1" applyFill="1" applyBorder="1" applyAlignment="1">
      <alignment horizontal="right" wrapText="1"/>
    </xf>
    <xf numFmtId="1" fontId="4254" fillId="0" borderId="1" xfId="0" applyNumberFormat="1" applyFont="1" applyFill="1" applyBorder="1" applyAlignment="1">
      <alignment horizontal="center" wrapText="1"/>
    </xf>
    <xf numFmtId="4" fontId="4255" fillId="0" borderId="1" xfId="0" applyNumberFormat="1" applyFont="1" applyFill="1" applyBorder="1" applyAlignment="1">
      <alignment horizontal="center" wrapText="1"/>
    </xf>
    <xf numFmtId="0" fontId="4256" fillId="0" borderId="0" xfId="0" applyNumberFormat="1" applyFont="1" applyFill="1" applyBorder="1" applyAlignment="1"/>
    <xf numFmtId="0" fontId="4257" fillId="0" borderId="0" xfId="0" applyNumberFormat="1" applyFont="1" applyFill="1" applyBorder="1" applyAlignment="1">
      <alignment horizontal="center"/>
    </xf>
    <xf numFmtId="0" fontId="4258" fillId="0" borderId="0" xfId="0" applyNumberFormat="1" applyFont="1" applyFill="1" applyBorder="1" applyAlignment="1">
      <alignment horizontal="left" vertical="top" wrapText="1"/>
    </xf>
    <xf numFmtId="0" fontId="4259" fillId="0" borderId="0" xfId="0" applyNumberFormat="1" applyFont="1" applyFill="1" applyBorder="1"/>
    <xf numFmtId="0" fontId="4260" fillId="0" borderId="1" xfId="0" applyNumberFormat="1" applyFont="1" applyFill="1" applyBorder="1" applyAlignment="1">
      <alignment vertical="top" wrapText="1"/>
    </xf>
    <xf numFmtId="0" fontId="4261" fillId="0" borderId="1" xfId="0" applyNumberFormat="1" applyFont="1" applyFill="1" applyBorder="1" applyAlignment="1">
      <alignment vertical="top" wrapText="1"/>
    </xf>
    <xf numFmtId="0" fontId="4262" fillId="0" borderId="1" xfId="0" applyNumberFormat="1" applyFont="1" applyFill="1" applyBorder="1" applyAlignment="1">
      <alignment vertical="top" wrapText="1"/>
    </xf>
    <xf numFmtId="0" fontId="4263" fillId="0" borderId="1" xfId="0" applyNumberFormat="1" applyFont="1" applyFill="1" applyBorder="1" applyAlignment="1">
      <alignment vertical="top" wrapText="1"/>
    </xf>
    <xf numFmtId="0" fontId="4264" fillId="0" borderId="2" xfId="0" applyNumberFormat="1" applyFont="1" applyFill="1" applyBorder="1" applyAlignment="1">
      <alignment horizontal="left" vertical="center" wrapText="1"/>
    </xf>
    <xf numFmtId="0" fontId="4265" fillId="0" borderId="2" xfId="0" applyNumberFormat="1" applyFont="1" applyFill="1" applyBorder="1" applyAlignment="1">
      <alignment horizontal="left" vertical="center" wrapText="1"/>
    </xf>
    <xf numFmtId="0" fontId="4266" fillId="0" borderId="1" xfId="0" applyNumberFormat="1" applyFont="1" applyFill="1" applyBorder="1" applyAlignment="1">
      <alignment vertical="top" wrapText="1"/>
    </xf>
    <xf numFmtId="0" fontId="4267" fillId="3" borderId="1" xfId="0" applyNumberFormat="1" applyFont="1" applyFill="1" applyBorder="1" applyAlignment="1">
      <alignment horizontal="center" vertical="top" wrapText="1"/>
    </xf>
    <xf numFmtId="1" fontId="4268" fillId="0" borderId="1" xfId="0" applyNumberFormat="1" applyFont="1" applyFill="1" applyBorder="1" applyAlignment="1">
      <alignment horizontal="center" wrapText="1"/>
    </xf>
    <xf numFmtId="1" fontId="4269" fillId="0" borderId="1" xfId="0" applyNumberFormat="1" applyFont="1" applyFill="1" applyBorder="1" applyAlignment="1">
      <alignment horizontal="center" wrapText="1"/>
    </xf>
    <xf numFmtId="0" fontId="4270" fillId="0" borderId="1" xfId="0" applyNumberFormat="1" applyFont="1" applyFill="1" applyBorder="1" applyAlignment="1">
      <alignment horizontal="center" wrapText="1"/>
    </xf>
    <xf numFmtId="49" fontId="4271" fillId="0" borderId="0" xfId="0" applyNumberFormat="1" applyFont="1" applyFill="1" applyBorder="1"/>
    <xf numFmtId="0" fontId="4272" fillId="0" borderId="1" xfId="0" applyNumberFormat="1" applyFont="1" applyFill="1" applyBorder="1" applyAlignment="1">
      <alignment horizontal="center" wrapText="1"/>
    </xf>
    <xf numFmtId="0" fontId="4273" fillId="0" borderId="1" xfId="0" applyNumberFormat="1" applyFont="1" applyFill="1" applyBorder="1" applyAlignment="1">
      <alignment horizontal="center" wrapText="1"/>
    </xf>
    <xf numFmtId="1" fontId="4274" fillId="0" borderId="1" xfId="0" applyNumberFormat="1" applyFont="1" applyFill="1" applyBorder="1" applyAlignment="1">
      <alignment horizontal="left" wrapText="1"/>
    </xf>
    <xf numFmtId="165" fontId="4275" fillId="0" borderId="1" xfId="0" applyNumberFormat="1" applyFont="1" applyFill="1" applyBorder="1" applyAlignment="1">
      <alignment horizontal="right" wrapText="1"/>
    </xf>
    <xf numFmtId="0" fontId="4276" fillId="0" borderId="1" xfId="0" applyNumberFormat="1" applyFont="1" applyFill="1" applyBorder="1" applyAlignment="1">
      <alignment horizontal="right" wrapText="1"/>
    </xf>
    <xf numFmtId="2" fontId="4277" fillId="0" borderId="1" xfId="0" applyNumberFormat="1" applyFont="1" applyFill="1" applyBorder="1" applyAlignment="1">
      <alignment horizontal="right" wrapText="1"/>
    </xf>
    <xf numFmtId="1" fontId="4278" fillId="0" borderId="1" xfId="0" applyNumberFormat="1" applyFont="1" applyFill="1" applyBorder="1" applyAlignment="1">
      <alignment horizontal="center" wrapText="1"/>
    </xf>
    <xf numFmtId="4" fontId="4279" fillId="0" borderId="1" xfId="0" applyNumberFormat="1" applyFont="1" applyFill="1" applyBorder="1" applyAlignment="1">
      <alignment horizontal="center" wrapText="1"/>
    </xf>
    <xf numFmtId="0" fontId="4280" fillId="0" borderId="0" xfId="0" applyNumberFormat="1" applyFont="1" applyFill="1" applyBorder="1" applyAlignment="1"/>
    <xf numFmtId="0" fontId="4281" fillId="0" borderId="0" xfId="0" applyNumberFormat="1" applyFont="1" applyFill="1" applyBorder="1" applyAlignment="1">
      <alignment horizontal="center"/>
    </xf>
    <xf numFmtId="0" fontId="4282" fillId="0" borderId="0" xfId="0" applyNumberFormat="1" applyFont="1" applyFill="1" applyBorder="1" applyAlignment="1">
      <alignment horizontal="left" vertical="top" wrapText="1"/>
    </xf>
    <xf numFmtId="0" fontId="4283" fillId="0" borderId="0" xfId="0" applyNumberFormat="1" applyFont="1" applyFill="1" applyBorder="1"/>
    <xf numFmtId="0" fontId="4284" fillId="0" borderId="1" xfId="0" applyNumberFormat="1" applyFont="1" applyFill="1" applyBorder="1" applyAlignment="1">
      <alignment vertical="top" wrapText="1"/>
    </xf>
    <xf numFmtId="0" fontId="4285" fillId="0" borderId="1" xfId="0" applyNumberFormat="1" applyFont="1" applyFill="1" applyBorder="1" applyAlignment="1">
      <alignment vertical="top" wrapText="1"/>
    </xf>
    <xf numFmtId="0" fontId="4286" fillId="0" borderId="1" xfId="0" applyNumberFormat="1" applyFont="1" applyFill="1" applyBorder="1" applyAlignment="1">
      <alignment vertical="top" wrapText="1"/>
    </xf>
    <xf numFmtId="0" fontId="4287" fillId="0" borderId="1" xfId="0" applyNumberFormat="1" applyFont="1" applyFill="1" applyBorder="1" applyAlignment="1">
      <alignment vertical="top" wrapText="1"/>
    </xf>
    <xf numFmtId="0" fontId="4288" fillId="0" borderId="2" xfId="0" applyNumberFormat="1" applyFont="1" applyFill="1" applyBorder="1" applyAlignment="1">
      <alignment horizontal="left" vertical="center" wrapText="1"/>
    </xf>
    <xf numFmtId="0" fontId="4289" fillId="0" borderId="2" xfId="0" applyNumberFormat="1" applyFont="1" applyFill="1" applyBorder="1" applyAlignment="1">
      <alignment horizontal="left" vertical="center" wrapText="1"/>
    </xf>
    <xf numFmtId="0" fontId="4290" fillId="0" borderId="1" xfId="0" applyNumberFormat="1" applyFont="1" applyFill="1" applyBorder="1" applyAlignment="1">
      <alignment vertical="top" wrapText="1"/>
    </xf>
    <xf numFmtId="0" fontId="4291" fillId="3" borderId="1" xfId="0" applyNumberFormat="1" applyFont="1" applyFill="1" applyBorder="1" applyAlignment="1">
      <alignment horizontal="center" vertical="top" wrapText="1"/>
    </xf>
    <xf numFmtId="1" fontId="4292" fillId="0" borderId="1" xfId="0" applyNumberFormat="1" applyFont="1" applyFill="1" applyBorder="1" applyAlignment="1">
      <alignment horizontal="center" wrapText="1"/>
    </xf>
    <xf numFmtId="1" fontId="4293" fillId="0" borderId="1" xfId="0" applyNumberFormat="1" applyFont="1" applyFill="1" applyBorder="1" applyAlignment="1">
      <alignment horizontal="center" wrapText="1"/>
    </xf>
    <xf numFmtId="0" fontId="4294" fillId="0" borderId="1" xfId="0" applyNumberFormat="1" applyFont="1" applyFill="1" applyBorder="1" applyAlignment="1">
      <alignment horizontal="center" wrapText="1"/>
    </xf>
    <xf numFmtId="49" fontId="4295" fillId="0" borderId="0" xfId="0" applyNumberFormat="1" applyFont="1" applyFill="1" applyBorder="1"/>
    <xf numFmtId="0" fontId="4296" fillId="0" borderId="1" xfId="0" applyNumberFormat="1" applyFont="1" applyFill="1" applyBorder="1" applyAlignment="1">
      <alignment horizontal="center" wrapText="1"/>
    </xf>
    <xf numFmtId="0" fontId="4297" fillId="0" borderId="1" xfId="0" applyNumberFormat="1" applyFont="1" applyFill="1" applyBorder="1" applyAlignment="1">
      <alignment horizontal="center" wrapText="1"/>
    </xf>
    <xf numFmtId="1" fontId="4298" fillId="0" borderId="1" xfId="0" applyNumberFormat="1" applyFont="1" applyFill="1" applyBorder="1" applyAlignment="1">
      <alignment horizontal="left" wrapText="1"/>
    </xf>
    <xf numFmtId="165" fontId="4299" fillId="0" borderId="1" xfId="0" applyNumberFormat="1" applyFont="1" applyFill="1" applyBorder="1" applyAlignment="1">
      <alignment horizontal="right" wrapText="1"/>
    </xf>
    <xf numFmtId="0" fontId="4300" fillId="0" borderId="1" xfId="0" applyNumberFormat="1" applyFont="1" applyFill="1" applyBorder="1" applyAlignment="1">
      <alignment horizontal="right" wrapText="1"/>
    </xf>
    <xf numFmtId="2" fontId="4301" fillId="0" borderId="1" xfId="0" applyNumberFormat="1" applyFont="1" applyFill="1" applyBorder="1" applyAlignment="1">
      <alignment horizontal="right" wrapText="1"/>
    </xf>
    <xf numFmtId="1" fontId="4302" fillId="0" borderId="1" xfId="0" applyNumberFormat="1" applyFont="1" applyFill="1" applyBorder="1" applyAlignment="1">
      <alignment horizontal="center" wrapText="1"/>
    </xf>
    <xf numFmtId="4" fontId="4303" fillId="0" borderId="1" xfId="0" applyNumberFormat="1" applyFont="1" applyFill="1" applyBorder="1" applyAlignment="1">
      <alignment horizontal="center" wrapText="1"/>
    </xf>
    <xf numFmtId="0" fontId="4304" fillId="0" borderId="0" xfId="0" applyNumberFormat="1" applyFont="1" applyFill="1" applyBorder="1" applyAlignment="1"/>
    <xf numFmtId="0" fontId="4305" fillId="0" borderId="0" xfId="0" applyNumberFormat="1" applyFont="1" applyFill="1" applyBorder="1" applyAlignment="1">
      <alignment horizontal="center"/>
    </xf>
    <xf numFmtId="0" fontId="4306" fillId="0" borderId="0" xfId="0" applyNumberFormat="1" applyFont="1" applyFill="1" applyBorder="1" applyAlignment="1">
      <alignment horizontal="left" vertical="top" wrapText="1"/>
    </xf>
    <xf numFmtId="0" fontId="4307" fillId="0" borderId="0" xfId="0" applyNumberFormat="1" applyFont="1" applyFill="1" applyBorder="1"/>
    <xf numFmtId="0" fontId="4308" fillId="0" borderId="1" xfId="0" applyNumberFormat="1" applyFont="1" applyFill="1" applyBorder="1" applyAlignment="1">
      <alignment vertical="top" wrapText="1"/>
    </xf>
    <xf numFmtId="0" fontId="4309" fillId="0" borderId="1" xfId="0" applyNumberFormat="1" applyFont="1" applyFill="1" applyBorder="1" applyAlignment="1">
      <alignment vertical="top" wrapText="1"/>
    </xf>
    <xf numFmtId="0" fontId="4310" fillId="0" borderId="1" xfId="0" applyNumberFormat="1" applyFont="1" applyFill="1" applyBorder="1" applyAlignment="1">
      <alignment vertical="top" wrapText="1"/>
    </xf>
    <xf numFmtId="0" fontId="4311" fillId="0" borderId="1" xfId="0" applyNumberFormat="1" applyFont="1" applyFill="1" applyBorder="1" applyAlignment="1">
      <alignment vertical="top" wrapText="1"/>
    </xf>
    <xf numFmtId="0" fontId="4312" fillId="0" borderId="2" xfId="0" applyNumberFormat="1" applyFont="1" applyFill="1" applyBorder="1" applyAlignment="1">
      <alignment horizontal="left" vertical="center" wrapText="1"/>
    </xf>
    <xf numFmtId="0" fontId="4313" fillId="0" borderId="2" xfId="0" applyNumberFormat="1" applyFont="1" applyFill="1" applyBorder="1" applyAlignment="1">
      <alignment horizontal="left" vertical="center" wrapText="1"/>
    </xf>
    <xf numFmtId="0" fontId="4314" fillId="0" borderId="1" xfId="0" applyNumberFormat="1" applyFont="1" applyFill="1" applyBorder="1" applyAlignment="1">
      <alignment vertical="top" wrapText="1"/>
    </xf>
    <xf numFmtId="0" fontId="4315" fillId="3" borderId="1" xfId="0" applyNumberFormat="1" applyFont="1" applyFill="1" applyBorder="1" applyAlignment="1">
      <alignment horizontal="center" vertical="top" wrapText="1"/>
    </xf>
    <xf numFmtId="1" fontId="4316" fillId="0" borderId="1" xfId="0" applyNumberFormat="1" applyFont="1" applyFill="1" applyBorder="1" applyAlignment="1">
      <alignment horizontal="center" wrapText="1"/>
    </xf>
    <xf numFmtId="1" fontId="4317" fillId="0" borderId="1" xfId="0" applyNumberFormat="1" applyFont="1" applyFill="1" applyBorder="1" applyAlignment="1">
      <alignment horizontal="center" wrapText="1"/>
    </xf>
    <xf numFmtId="0" fontId="4318" fillId="0" borderId="1" xfId="0" applyNumberFormat="1" applyFont="1" applyFill="1" applyBorder="1" applyAlignment="1">
      <alignment horizontal="center" wrapText="1"/>
    </xf>
    <xf numFmtId="49" fontId="4319" fillId="0" borderId="0" xfId="0" applyNumberFormat="1" applyFont="1" applyFill="1" applyBorder="1"/>
    <xf numFmtId="0" fontId="4320" fillId="0" borderId="1" xfId="0" applyNumberFormat="1" applyFont="1" applyFill="1" applyBorder="1" applyAlignment="1">
      <alignment horizontal="center" wrapText="1"/>
    </xf>
    <xf numFmtId="0" fontId="4321" fillId="0" borderId="1" xfId="0" applyNumberFormat="1" applyFont="1" applyFill="1" applyBorder="1" applyAlignment="1">
      <alignment horizontal="center" wrapText="1"/>
    </xf>
    <xf numFmtId="1" fontId="4322" fillId="0" borderId="1" xfId="0" applyNumberFormat="1" applyFont="1" applyFill="1" applyBorder="1" applyAlignment="1">
      <alignment horizontal="left" wrapText="1"/>
    </xf>
    <xf numFmtId="165" fontId="4323" fillId="0" borderId="1" xfId="0" applyNumberFormat="1" applyFont="1" applyFill="1" applyBorder="1" applyAlignment="1">
      <alignment horizontal="right" wrapText="1"/>
    </xf>
    <xf numFmtId="0" fontId="4324" fillId="0" borderId="1" xfId="0" applyNumberFormat="1" applyFont="1" applyFill="1" applyBorder="1" applyAlignment="1">
      <alignment horizontal="right" wrapText="1"/>
    </xf>
    <xf numFmtId="2" fontId="4325" fillId="0" borderId="1" xfId="0" applyNumberFormat="1" applyFont="1" applyFill="1" applyBorder="1" applyAlignment="1">
      <alignment horizontal="right" wrapText="1"/>
    </xf>
    <xf numFmtId="1" fontId="4326" fillId="0" borderId="1" xfId="0" applyNumberFormat="1" applyFont="1" applyFill="1" applyBorder="1" applyAlignment="1">
      <alignment horizontal="center" wrapText="1"/>
    </xf>
    <xf numFmtId="4" fontId="4327" fillId="0" borderId="1" xfId="0" applyNumberFormat="1" applyFont="1" applyFill="1" applyBorder="1" applyAlignment="1">
      <alignment horizontal="center" wrapText="1"/>
    </xf>
    <xf numFmtId="0" fontId="4328" fillId="0" borderId="0" xfId="0" applyNumberFormat="1" applyFont="1" applyFill="1" applyBorder="1" applyAlignment="1"/>
    <xf numFmtId="0" fontId="4329" fillId="0" borderId="0" xfId="0" applyNumberFormat="1" applyFont="1" applyFill="1" applyBorder="1" applyAlignment="1">
      <alignment horizontal="center"/>
    </xf>
    <xf numFmtId="0" fontId="4330" fillId="0" borderId="0" xfId="0" applyNumberFormat="1" applyFont="1" applyFill="1" applyBorder="1" applyAlignment="1">
      <alignment horizontal="left" vertical="top" wrapText="1"/>
    </xf>
    <xf numFmtId="0" fontId="4331" fillId="0" borderId="0" xfId="0" applyNumberFormat="1" applyFont="1" applyFill="1" applyBorder="1"/>
    <xf numFmtId="0" fontId="4332" fillId="0" borderId="1" xfId="0" applyNumberFormat="1" applyFont="1" applyFill="1" applyBorder="1" applyAlignment="1">
      <alignment vertical="top" wrapText="1"/>
    </xf>
    <xf numFmtId="0" fontId="4333" fillId="0" borderId="1" xfId="0" applyNumberFormat="1" applyFont="1" applyFill="1" applyBorder="1" applyAlignment="1">
      <alignment vertical="top" wrapText="1"/>
    </xf>
    <xf numFmtId="0" fontId="4334" fillId="0" borderId="1" xfId="0" applyNumberFormat="1" applyFont="1" applyFill="1" applyBorder="1" applyAlignment="1">
      <alignment vertical="top" wrapText="1"/>
    </xf>
    <xf numFmtId="0" fontId="4335" fillId="0" borderId="1" xfId="0" applyNumberFormat="1" applyFont="1" applyFill="1" applyBorder="1" applyAlignment="1">
      <alignment vertical="top" wrapText="1"/>
    </xf>
    <xf numFmtId="0" fontId="4336" fillId="0" borderId="2" xfId="0" applyNumberFormat="1" applyFont="1" applyFill="1" applyBorder="1" applyAlignment="1">
      <alignment horizontal="left" vertical="center" wrapText="1"/>
    </xf>
    <xf numFmtId="0" fontId="4337" fillId="0" borderId="2" xfId="0" applyNumberFormat="1" applyFont="1" applyFill="1" applyBorder="1" applyAlignment="1">
      <alignment horizontal="left" vertical="center" wrapText="1"/>
    </xf>
    <xf numFmtId="0" fontId="4338" fillId="0" borderId="1" xfId="0" applyNumberFormat="1" applyFont="1" applyFill="1" applyBorder="1" applyAlignment="1">
      <alignment vertical="top" wrapText="1"/>
    </xf>
    <xf numFmtId="0" fontId="4339" fillId="3" borderId="1" xfId="0" applyNumberFormat="1" applyFont="1" applyFill="1" applyBorder="1" applyAlignment="1">
      <alignment horizontal="center" vertical="top" wrapText="1"/>
    </xf>
    <xf numFmtId="1" fontId="4340" fillId="0" borderId="1" xfId="0" applyNumberFormat="1" applyFont="1" applyFill="1" applyBorder="1" applyAlignment="1">
      <alignment horizontal="center" wrapText="1"/>
    </xf>
    <xf numFmtId="1" fontId="4341" fillId="0" borderId="1" xfId="0" applyNumberFormat="1" applyFont="1" applyFill="1" applyBorder="1" applyAlignment="1">
      <alignment horizontal="center" wrapText="1"/>
    </xf>
    <xf numFmtId="0" fontId="4342" fillId="0" borderId="1" xfId="0" applyNumberFormat="1" applyFont="1" applyFill="1" applyBorder="1" applyAlignment="1">
      <alignment horizontal="center" wrapText="1"/>
    </xf>
    <xf numFmtId="49" fontId="4343" fillId="0" borderId="0" xfId="0" applyNumberFormat="1" applyFont="1" applyFill="1" applyBorder="1"/>
    <xf numFmtId="0" fontId="4344" fillId="0" borderId="1" xfId="0" applyNumberFormat="1" applyFont="1" applyFill="1" applyBorder="1" applyAlignment="1">
      <alignment horizontal="center" wrapText="1"/>
    </xf>
    <xf numFmtId="0" fontId="4345" fillId="0" borderId="1" xfId="0" applyNumberFormat="1" applyFont="1" applyFill="1" applyBorder="1" applyAlignment="1">
      <alignment horizontal="center" wrapText="1"/>
    </xf>
    <xf numFmtId="1" fontId="4346" fillId="0" borderId="1" xfId="0" applyNumberFormat="1" applyFont="1" applyFill="1" applyBorder="1" applyAlignment="1">
      <alignment horizontal="left" wrapText="1"/>
    </xf>
    <xf numFmtId="165" fontId="4347" fillId="0" borderId="1" xfId="0" applyNumberFormat="1" applyFont="1" applyFill="1" applyBorder="1" applyAlignment="1">
      <alignment horizontal="right" wrapText="1"/>
    </xf>
    <xf numFmtId="0" fontId="4348" fillId="0" borderId="1" xfId="0" applyNumberFormat="1" applyFont="1" applyFill="1" applyBorder="1" applyAlignment="1">
      <alignment horizontal="right" wrapText="1"/>
    </xf>
    <xf numFmtId="2" fontId="4349" fillId="0" borderId="1" xfId="0" applyNumberFormat="1" applyFont="1" applyFill="1" applyBorder="1" applyAlignment="1">
      <alignment horizontal="right" wrapText="1"/>
    </xf>
    <xf numFmtId="1" fontId="4350" fillId="0" borderId="1" xfId="0" applyNumberFormat="1" applyFont="1" applyFill="1" applyBorder="1" applyAlignment="1">
      <alignment horizontal="center" wrapText="1"/>
    </xf>
    <xf numFmtId="4" fontId="4351" fillId="0" borderId="1" xfId="0" applyNumberFormat="1" applyFont="1" applyFill="1" applyBorder="1" applyAlignment="1">
      <alignment horizontal="center" wrapText="1"/>
    </xf>
    <xf numFmtId="0" fontId="4352" fillId="0" borderId="0" xfId="0" applyNumberFormat="1" applyFont="1" applyFill="1" applyBorder="1" applyAlignment="1"/>
    <xf numFmtId="0" fontId="4353" fillId="0" borderId="0" xfId="0" applyNumberFormat="1" applyFont="1" applyFill="1" applyBorder="1" applyAlignment="1">
      <alignment horizontal="center"/>
    </xf>
    <xf numFmtId="0" fontId="4354" fillId="0" borderId="0" xfId="0" applyNumberFormat="1" applyFont="1" applyFill="1" applyBorder="1" applyAlignment="1">
      <alignment horizontal="left" vertical="top" wrapText="1"/>
    </xf>
    <xf numFmtId="0" fontId="4355" fillId="0" borderId="0" xfId="0" applyNumberFormat="1" applyFont="1" applyFill="1" applyBorder="1"/>
    <xf numFmtId="0" fontId="4356" fillId="0" borderId="1" xfId="0" applyNumberFormat="1" applyFont="1" applyFill="1" applyBorder="1" applyAlignment="1">
      <alignment vertical="top" wrapText="1"/>
    </xf>
    <xf numFmtId="0" fontId="4357" fillId="0" borderId="1" xfId="0" applyNumberFormat="1" applyFont="1" applyFill="1" applyBorder="1" applyAlignment="1">
      <alignment vertical="top" wrapText="1"/>
    </xf>
    <xf numFmtId="0" fontId="4358" fillId="0" borderId="1" xfId="0" applyNumberFormat="1" applyFont="1" applyFill="1" applyBorder="1" applyAlignment="1">
      <alignment vertical="top" wrapText="1"/>
    </xf>
    <xf numFmtId="0" fontId="4359" fillId="0" borderId="1" xfId="0" applyNumberFormat="1" applyFont="1" applyFill="1" applyBorder="1" applyAlignment="1">
      <alignment vertical="top" wrapText="1"/>
    </xf>
    <xf numFmtId="0" fontId="4360" fillId="0" borderId="2" xfId="0" applyNumberFormat="1" applyFont="1" applyFill="1" applyBorder="1" applyAlignment="1">
      <alignment horizontal="left" vertical="center" wrapText="1"/>
    </xf>
    <xf numFmtId="0" fontId="4361" fillId="0" borderId="2" xfId="0" applyNumberFormat="1" applyFont="1" applyFill="1" applyBorder="1" applyAlignment="1">
      <alignment horizontal="left" vertical="center" wrapText="1"/>
    </xf>
    <xf numFmtId="0" fontId="4362" fillId="0" borderId="1" xfId="0" applyNumberFormat="1" applyFont="1" applyFill="1" applyBorder="1" applyAlignment="1">
      <alignment vertical="top" wrapText="1"/>
    </xf>
    <xf numFmtId="0" fontId="4363" fillId="3" borderId="1" xfId="0" applyNumberFormat="1" applyFont="1" applyFill="1" applyBorder="1" applyAlignment="1">
      <alignment horizontal="center" vertical="top" wrapText="1"/>
    </xf>
    <xf numFmtId="1" fontId="4364" fillId="0" borderId="1" xfId="0" applyNumberFormat="1" applyFont="1" applyFill="1" applyBorder="1" applyAlignment="1">
      <alignment horizontal="center" wrapText="1"/>
    </xf>
    <xf numFmtId="1" fontId="4365" fillId="0" borderId="1" xfId="0" applyNumberFormat="1" applyFont="1" applyFill="1" applyBorder="1" applyAlignment="1">
      <alignment horizontal="center" wrapText="1"/>
    </xf>
    <xf numFmtId="0" fontId="4366" fillId="0" borderId="1" xfId="0" applyNumberFormat="1" applyFont="1" applyFill="1" applyBorder="1" applyAlignment="1">
      <alignment horizontal="center" wrapText="1"/>
    </xf>
    <xf numFmtId="49" fontId="4367" fillId="0" borderId="0" xfId="0" applyNumberFormat="1" applyFont="1" applyFill="1" applyBorder="1"/>
    <xf numFmtId="0" fontId="4368" fillId="0" borderId="1" xfId="0" applyNumberFormat="1" applyFont="1" applyFill="1" applyBorder="1" applyAlignment="1">
      <alignment horizontal="center" wrapText="1"/>
    </xf>
    <xf numFmtId="0" fontId="4369" fillId="0" borderId="1" xfId="0" applyNumberFormat="1" applyFont="1" applyFill="1" applyBorder="1" applyAlignment="1">
      <alignment horizontal="center" wrapText="1"/>
    </xf>
    <xf numFmtId="1" fontId="4370" fillId="0" borderId="1" xfId="0" applyNumberFormat="1" applyFont="1" applyFill="1" applyBorder="1" applyAlignment="1">
      <alignment horizontal="left" wrapText="1"/>
    </xf>
    <xf numFmtId="165" fontId="4371" fillId="0" borderId="1" xfId="0" applyNumberFormat="1" applyFont="1" applyFill="1" applyBorder="1" applyAlignment="1">
      <alignment horizontal="right" wrapText="1"/>
    </xf>
    <xf numFmtId="0" fontId="4372" fillId="0" borderId="1" xfId="0" applyNumberFormat="1" applyFont="1" applyFill="1" applyBorder="1" applyAlignment="1">
      <alignment horizontal="right" wrapText="1"/>
    </xf>
    <xf numFmtId="2" fontId="4373" fillId="0" borderId="1" xfId="0" applyNumberFormat="1" applyFont="1" applyFill="1" applyBorder="1" applyAlignment="1">
      <alignment horizontal="right" wrapText="1"/>
    </xf>
    <xf numFmtId="1" fontId="4374" fillId="0" borderId="1" xfId="0" applyNumberFormat="1" applyFont="1" applyFill="1" applyBorder="1" applyAlignment="1">
      <alignment horizontal="center" wrapText="1"/>
    </xf>
    <xf numFmtId="4" fontId="4375" fillId="0" borderId="1" xfId="0" applyNumberFormat="1" applyFont="1" applyFill="1" applyBorder="1" applyAlignment="1">
      <alignment horizontal="center" wrapText="1"/>
    </xf>
    <xf numFmtId="0" fontId="4376" fillId="0" borderId="0" xfId="0" applyNumberFormat="1" applyFont="1" applyFill="1" applyBorder="1" applyAlignment="1"/>
    <xf numFmtId="0" fontId="4377" fillId="0" borderId="0" xfId="0" applyNumberFormat="1" applyFont="1" applyFill="1" applyBorder="1" applyAlignment="1">
      <alignment horizontal="center"/>
    </xf>
    <xf numFmtId="0" fontId="4378" fillId="0" borderId="0" xfId="0" applyNumberFormat="1" applyFont="1" applyFill="1" applyBorder="1" applyAlignment="1">
      <alignment horizontal="left" vertical="top" wrapText="1"/>
    </xf>
    <xf numFmtId="0" fontId="4379" fillId="0" borderId="0" xfId="0" applyNumberFormat="1" applyFont="1" applyFill="1" applyBorder="1"/>
    <xf numFmtId="0" fontId="4380" fillId="0" borderId="1" xfId="0" applyNumberFormat="1" applyFont="1" applyFill="1" applyBorder="1" applyAlignment="1">
      <alignment vertical="top" wrapText="1"/>
    </xf>
    <xf numFmtId="0" fontId="4381" fillId="0" borderId="1" xfId="0" applyNumberFormat="1" applyFont="1" applyFill="1" applyBorder="1" applyAlignment="1">
      <alignment vertical="top" wrapText="1"/>
    </xf>
    <xf numFmtId="0" fontId="4382" fillId="0" borderId="1" xfId="0" applyNumberFormat="1" applyFont="1" applyFill="1" applyBorder="1" applyAlignment="1">
      <alignment vertical="top" wrapText="1"/>
    </xf>
    <xf numFmtId="0" fontId="4383" fillId="0" borderId="1" xfId="0" applyNumberFormat="1" applyFont="1" applyFill="1" applyBorder="1" applyAlignment="1">
      <alignment vertical="top" wrapText="1"/>
    </xf>
    <xf numFmtId="0" fontId="4384" fillId="0" borderId="2" xfId="0" applyNumberFormat="1" applyFont="1" applyFill="1" applyBorder="1" applyAlignment="1">
      <alignment horizontal="left" vertical="center" wrapText="1"/>
    </xf>
    <xf numFmtId="0" fontId="4385" fillId="0" borderId="2" xfId="0" applyNumberFormat="1" applyFont="1" applyFill="1" applyBorder="1" applyAlignment="1">
      <alignment horizontal="left" vertical="center" wrapText="1"/>
    </xf>
    <xf numFmtId="0" fontId="4386" fillId="0" borderId="1" xfId="0" applyNumberFormat="1" applyFont="1" applyFill="1" applyBorder="1" applyAlignment="1">
      <alignment vertical="top" wrapText="1"/>
    </xf>
    <xf numFmtId="0" fontId="4387" fillId="3" borderId="1" xfId="0" applyNumberFormat="1" applyFont="1" applyFill="1" applyBorder="1" applyAlignment="1">
      <alignment horizontal="center" vertical="top" wrapText="1"/>
    </xf>
    <xf numFmtId="1" fontId="4388" fillId="0" borderId="1" xfId="0" applyNumberFormat="1" applyFont="1" applyFill="1" applyBorder="1" applyAlignment="1">
      <alignment horizontal="center" wrapText="1"/>
    </xf>
    <xf numFmtId="1" fontId="4389" fillId="0" borderId="1" xfId="0" applyNumberFormat="1" applyFont="1" applyFill="1" applyBorder="1" applyAlignment="1">
      <alignment horizontal="center" wrapText="1"/>
    </xf>
    <xf numFmtId="0" fontId="4390" fillId="0" borderId="1" xfId="0" applyNumberFormat="1" applyFont="1" applyFill="1" applyBorder="1" applyAlignment="1">
      <alignment horizontal="center" wrapText="1"/>
    </xf>
    <xf numFmtId="49" fontId="4391" fillId="0" borderId="0" xfId="0" applyNumberFormat="1" applyFont="1" applyFill="1" applyBorder="1"/>
    <xf numFmtId="0" fontId="4392" fillId="0" borderId="1" xfId="0" applyNumberFormat="1" applyFont="1" applyFill="1" applyBorder="1" applyAlignment="1">
      <alignment horizontal="center" wrapText="1"/>
    </xf>
    <xf numFmtId="0" fontId="4393" fillId="0" borderId="1" xfId="0" applyNumberFormat="1" applyFont="1" applyFill="1" applyBorder="1" applyAlignment="1">
      <alignment horizontal="center" wrapText="1"/>
    </xf>
    <xf numFmtId="1" fontId="4394" fillId="0" borderId="1" xfId="0" applyNumberFormat="1" applyFont="1" applyFill="1" applyBorder="1" applyAlignment="1">
      <alignment horizontal="left" wrapText="1"/>
    </xf>
    <xf numFmtId="165" fontId="4395" fillId="0" borderId="1" xfId="0" applyNumberFormat="1" applyFont="1" applyFill="1" applyBorder="1" applyAlignment="1">
      <alignment horizontal="right" wrapText="1"/>
    </xf>
    <xf numFmtId="0" fontId="4396" fillId="0" borderId="1" xfId="0" applyNumberFormat="1" applyFont="1" applyFill="1" applyBorder="1" applyAlignment="1">
      <alignment horizontal="right" wrapText="1"/>
    </xf>
    <xf numFmtId="2" fontId="4397" fillId="0" borderId="1" xfId="0" applyNumberFormat="1" applyFont="1" applyFill="1" applyBorder="1" applyAlignment="1">
      <alignment horizontal="right" wrapText="1"/>
    </xf>
    <xf numFmtId="1" fontId="4398" fillId="0" borderId="1" xfId="0" applyNumberFormat="1" applyFont="1" applyFill="1" applyBorder="1" applyAlignment="1">
      <alignment horizontal="center" wrapText="1"/>
    </xf>
    <xf numFmtId="4" fontId="4399" fillId="0" borderId="1" xfId="0" applyNumberFormat="1" applyFont="1" applyFill="1" applyBorder="1" applyAlignment="1">
      <alignment horizontal="center" wrapText="1"/>
    </xf>
    <xf numFmtId="0" fontId="4400" fillId="0" borderId="0" xfId="0" applyNumberFormat="1" applyFont="1" applyFill="1" applyBorder="1" applyAlignment="1"/>
    <xf numFmtId="0" fontId="4401" fillId="0" borderId="0" xfId="0" applyNumberFormat="1" applyFont="1" applyFill="1" applyBorder="1" applyAlignment="1">
      <alignment horizontal="center"/>
    </xf>
    <xf numFmtId="0" fontId="4402" fillId="0" borderId="0" xfId="0" applyNumberFormat="1" applyFont="1" applyFill="1" applyBorder="1" applyAlignment="1">
      <alignment horizontal="left" vertical="top" wrapText="1"/>
    </xf>
    <xf numFmtId="0" fontId="4403" fillId="0" borderId="0" xfId="0" applyNumberFormat="1" applyFont="1" applyFill="1" applyBorder="1"/>
    <xf numFmtId="0" fontId="4404" fillId="0" borderId="1" xfId="0" applyNumberFormat="1" applyFont="1" applyFill="1" applyBorder="1" applyAlignment="1">
      <alignment vertical="top" wrapText="1"/>
    </xf>
    <xf numFmtId="0" fontId="4405" fillId="0" borderId="1" xfId="0" applyNumberFormat="1" applyFont="1" applyFill="1" applyBorder="1" applyAlignment="1">
      <alignment vertical="top" wrapText="1"/>
    </xf>
    <xf numFmtId="0" fontId="4406" fillId="0" borderId="1" xfId="0" applyNumberFormat="1" applyFont="1" applyFill="1" applyBorder="1" applyAlignment="1">
      <alignment vertical="top" wrapText="1"/>
    </xf>
    <xf numFmtId="0" fontId="4407" fillId="0" borderId="1" xfId="0" applyNumberFormat="1" applyFont="1" applyFill="1" applyBorder="1" applyAlignment="1">
      <alignment vertical="top" wrapText="1"/>
    </xf>
    <xf numFmtId="0" fontId="4408" fillId="0" borderId="2" xfId="0" applyNumberFormat="1" applyFont="1" applyFill="1" applyBorder="1" applyAlignment="1">
      <alignment horizontal="left" vertical="center" wrapText="1"/>
    </xf>
    <xf numFmtId="0" fontId="4409" fillId="0" borderId="2" xfId="0" applyNumberFormat="1" applyFont="1" applyFill="1" applyBorder="1" applyAlignment="1">
      <alignment horizontal="left" vertical="center" wrapText="1"/>
    </xf>
    <xf numFmtId="0" fontId="4410" fillId="0" borderId="1" xfId="0" applyNumberFormat="1" applyFont="1" applyFill="1" applyBorder="1" applyAlignment="1">
      <alignment vertical="top" wrapText="1"/>
    </xf>
    <xf numFmtId="0" fontId="4411" fillId="3" borderId="1" xfId="0" applyNumberFormat="1" applyFont="1" applyFill="1" applyBorder="1" applyAlignment="1">
      <alignment horizontal="center" vertical="top" wrapText="1"/>
    </xf>
    <xf numFmtId="1" fontId="4412" fillId="0" borderId="1" xfId="0" applyNumberFormat="1" applyFont="1" applyFill="1" applyBorder="1" applyAlignment="1">
      <alignment horizontal="center" wrapText="1"/>
    </xf>
    <xf numFmtId="1" fontId="4413" fillId="0" borderId="1" xfId="0" applyNumberFormat="1" applyFont="1" applyFill="1" applyBorder="1" applyAlignment="1">
      <alignment horizontal="center" wrapText="1"/>
    </xf>
    <xf numFmtId="0" fontId="4414" fillId="0" borderId="1" xfId="0" applyNumberFormat="1" applyFont="1" applyFill="1" applyBorder="1" applyAlignment="1">
      <alignment horizontal="center" wrapText="1"/>
    </xf>
    <xf numFmtId="49" fontId="4415" fillId="0" borderId="0" xfId="0" applyNumberFormat="1" applyFont="1" applyFill="1" applyBorder="1"/>
    <xf numFmtId="0" fontId="4416" fillId="0" borderId="1" xfId="0" applyNumberFormat="1" applyFont="1" applyFill="1" applyBorder="1" applyAlignment="1">
      <alignment horizontal="center" wrapText="1"/>
    </xf>
    <xf numFmtId="0" fontId="4417" fillId="0" borderId="1" xfId="0" applyNumberFormat="1" applyFont="1" applyFill="1" applyBorder="1" applyAlignment="1">
      <alignment horizontal="center" wrapText="1"/>
    </xf>
    <xf numFmtId="1" fontId="4418" fillId="0" borderId="1" xfId="0" applyNumberFormat="1" applyFont="1" applyFill="1" applyBorder="1" applyAlignment="1">
      <alignment horizontal="left" wrapText="1"/>
    </xf>
    <xf numFmtId="165" fontId="4419" fillId="0" borderId="1" xfId="0" applyNumberFormat="1" applyFont="1" applyFill="1" applyBorder="1" applyAlignment="1">
      <alignment horizontal="right" wrapText="1"/>
    </xf>
    <xf numFmtId="0" fontId="4420" fillId="0" borderId="1" xfId="0" applyNumberFormat="1" applyFont="1" applyFill="1" applyBorder="1" applyAlignment="1">
      <alignment horizontal="right" wrapText="1"/>
    </xf>
    <xf numFmtId="2" fontId="4421" fillId="0" borderId="1" xfId="0" applyNumberFormat="1" applyFont="1" applyFill="1" applyBorder="1" applyAlignment="1">
      <alignment horizontal="right" wrapText="1"/>
    </xf>
    <xf numFmtId="1" fontId="4422" fillId="0" borderId="1" xfId="0" applyNumberFormat="1" applyFont="1" applyFill="1" applyBorder="1" applyAlignment="1">
      <alignment horizontal="center" wrapText="1"/>
    </xf>
    <xf numFmtId="4" fontId="4423" fillId="0" borderId="1" xfId="0" applyNumberFormat="1" applyFont="1" applyFill="1" applyBorder="1" applyAlignment="1">
      <alignment horizontal="center" wrapText="1"/>
    </xf>
    <xf numFmtId="0" fontId="4424" fillId="0" borderId="0" xfId="0" applyNumberFormat="1" applyFont="1" applyFill="1" applyBorder="1" applyAlignment="1"/>
    <xf numFmtId="0" fontId="4425" fillId="0" borderId="0" xfId="0" applyNumberFormat="1" applyFont="1" applyFill="1" applyBorder="1" applyAlignment="1">
      <alignment horizontal="center"/>
    </xf>
    <xf numFmtId="0" fontId="4426" fillId="0" borderId="0" xfId="0" applyNumberFormat="1" applyFont="1" applyFill="1" applyBorder="1" applyAlignment="1">
      <alignment horizontal="left" vertical="top" wrapText="1"/>
    </xf>
    <xf numFmtId="0" fontId="4427" fillId="0" borderId="0" xfId="0" applyNumberFormat="1" applyFont="1" applyFill="1" applyBorder="1"/>
    <xf numFmtId="0" fontId="4428" fillId="0" borderId="1" xfId="0" applyNumberFormat="1" applyFont="1" applyFill="1" applyBorder="1" applyAlignment="1">
      <alignment vertical="top" wrapText="1"/>
    </xf>
    <xf numFmtId="0" fontId="4429" fillId="0" borderId="1" xfId="0" applyNumberFormat="1" applyFont="1" applyFill="1" applyBorder="1" applyAlignment="1">
      <alignment vertical="top" wrapText="1"/>
    </xf>
    <xf numFmtId="0" fontId="4430" fillId="0" borderId="1" xfId="0" applyNumberFormat="1" applyFont="1" applyFill="1" applyBorder="1" applyAlignment="1">
      <alignment vertical="top" wrapText="1"/>
    </xf>
    <xf numFmtId="0" fontId="4431" fillId="0" borderId="1" xfId="0" applyNumberFormat="1" applyFont="1" applyFill="1" applyBorder="1" applyAlignment="1">
      <alignment vertical="top" wrapText="1"/>
    </xf>
    <xf numFmtId="0" fontId="4432" fillId="0" borderId="2" xfId="0" applyNumberFormat="1" applyFont="1" applyFill="1" applyBorder="1" applyAlignment="1">
      <alignment horizontal="left" vertical="center" wrapText="1"/>
    </xf>
    <xf numFmtId="0" fontId="4433" fillId="0" borderId="2" xfId="0" applyNumberFormat="1" applyFont="1" applyFill="1" applyBorder="1" applyAlignment="1">
      <alignment horizontal="left" vertical="center" wrapText="1"/>
    </xf>
    <xf numFmtId="0" fontId="4434" fillId="0" borderId="1" xfId="0" applyNumberFormat="1" applyFont="1" applyFill="1" applyBorder="1" applyAlignment="1">
      <alignment vertical="top" wrapText="1"/>
    </xf>
    <xf numFmtId="0" fontId="4435" fillId="3" borderId="1" xfId="0" applyNumberFormat="1" applyFont="1" applyFill="1" applyBorder="1" applyAlignment="1">
      <alignment horizontal="center" vertical="top" wrapText="1"/>
    </xf>
    <xf numFmtId="1" fontId="4436" fillId="0" borderId="1" xfId="0" applyNumberFormat="1" applyFont="1" applyFill="1" applyBorder="1" applyAlignment="1">
      <alignment horizontal="center" wrapText="1"/>
    </xf>
    <xf numFmtId="1" fontId="4437" fillId="0" borderId="1" xfId="0" applyNumberFormat="1" applyFont="1" applyFill="1" applyBorder="1" applyAlignment="1">
      <alignment horizontal="center" wrapText="1"/>
    </xf>
    <xf numFmtId="0" fontId="4438" fillId="0" borderId="1" xfId="0" applyNumberFormat="1" applyFont="1" applyFill="1" applyBorder="1" applyAlignment="1">
      <alignment horizontal="center" wrapText="1"/>
    </xf>
    <xf numFmtId="49" fontId="4439" fillId="0" borderId="0" xfId="0" applyNumberFormat="1" applyFont="1" applyFill="1" applyBorder="1"/>
    <xf numFmtId="0" fontId="4440" fillId="0" borderId="1" xfId="0" applyNumberFormat="1" applyFont="1" applyFill="1" applyBorder="1" applyAlignment="1">
      <alignment horizontal="center" wrapText="1"/>
    </xf>
    <xf numFmtId="0" fontId="4441" fillId="0" borderId="1" xfId="0" applyNumberFormat="1" applyFont="1" applyFill="1" applyBorder="1" applyAlignment="1">
      <alignment horizontal="center" wrapText="1"/>
    </xf>
    <xf numFmtId="1" fontId="4442" fillId="0" borderId="1" xfId="0" applyNumberFormat="1" applyFont="1" applyFill="1" applyBorder="1" applyAlignment="1">
      <alignment horizontal="left" wrapText="1"/>
    </xf>
    <xf numFmtId="165" fontId="4443" fillId="0" borderId="1" xfId="0" applyNumberFormat="1" applyFont="1" applyFill="1" applyBorder="1" applyAlignment="1">
      <alignment horizontal="right" wrapText="1"/>
    </xf>
    <xf numFmtId="0" fontId="4444" fillId="0" borderId="1" xfId="0" applyNumberFormat="1" applyFont="1" applyFill="1" applyBorder="1" applyAlignment="1">
      <alignment horizontal="right" wrapText="1"/>
    </xf>
    <xf numFmtId="2" fontId="4445" fillId="0" borderId="1" xfId="0" applyNumberFormat="1" applyFont="1" applyFill="1" applyBorder="1" applyAlignment="1">
      <alignment horizontal="right" wrapText="1"/>
    </xf>
    <xf numFmtId="1" fontId="4446" fillId="0" borderId="1" xfId="0" applyNumberFormat="1" applyFont="1" applyFill="1" applyBorder="1" applyAlignment="1">
      <alignment horizontal="center" wrapText="1"/>
    </xf>
    <xf numFmtId="4" fontId="4447" fillId="0" borderId="1" xfId="0" applyNumberFormat="1" applyFont="1" applyFill="1" applyBorder="1" applyAlignment="1">
      <alignment horizontal="center" wrapText="1"/>
    </xf>
    <xf numFmtId="0" fontId="4448" fillId="0" borderId="0" xfId="0" applyNumberFormat="1" applyFont="1" applyFill="1" applyBorder="1" applyAlignment="1"/>
    <xf numFmtId="0" fontId="4449" fillId="0" borderId="0" xfId="0" applyNumberFormat="1" applyFont="1" applyFill="1" applyBorder="1" applyAlignment="1">
      <alignment horizontal="center"/>
    </xf>
    <xf numFmtId="0" fontId="4450" fillId="0" borderId="0" xfId="0" applyNumberFormat="1" applyFont="1" applyFill="1" applyBorder="1" applyAlignment="1">
      <alignment horizontal="left" vertical="top" wrapText="1"/>
    </xf>
    <xf numFmtId="0" fontId="4451" fillId="0" borderId="0" xfId="0" applyNumberFormat="1" applyFont="1" applyFill="1" applyBorder="1"/>
    <xf numFmtId="0" fontId="4452" fillId="0" borderId="1" xfId="0" applyNumberFormat="1" applyFont="1" applyFill="1" applyBorder="1" applyAlignment="1">
      <alignment vertical="top" wrapText="1"/>
    </xf>
    <xf numFmtId="0" fontId="4453" fillId="0" borderId="1" xfId="0" applyNumberFormat="1" applyFont="1" applyFill="1" applyBorder="1" applyAlignment="1">
      <alignment vertical="top" wrapText="1"/>
    </xf>
    <xf numFmtId="0" fontId="4454" fillId="0" borderId="1" xfId="0" applyNumberFormat="1" applyFont="1" applyFill="1" applyBorder="1" applyAlignment="1">
      <alignment vertical="top" wrapText="1"/>
    </xf>
    <xf numFmtId="0" fontId="4455" fillId="0" borderId="1" xfId="0" applyNumberFormat="1" applyFont="1" applyFill="1" applyBorder="1" applyAlignment="1">
      <alignment vertical="top" wrapText="1"/>
    </xf>
    <xf numFmtId="0" fontId="4456" fillId="0" borderId="2" xfId="0" applyNumberFormat="1" applyFont="1" applyFill="1" applyBorder="1" applyAlignment="1">
      <alignment horizontal="left" vertical="center" wrapText="1"/>
    </xf>
    <xf numFmtId="0" fontId="4457" fillId="0" borderId="2" xfId="0" applyNumberFormat="1" applyFont="1" applyFill="1" applyBorder="1" applyAlignment="1">
      <alignment horizontal="left" vertical="center" wrapText="1"/>
    </xf>
    <xf numFmtId="0" fontId="4458" fillId="0" borderId="1" xfId="0" applyNumberFormat="1" applyFont="1" applyFill="1" applyBorder="1" applyAlignment="1">
      <alignment vertical="top" wrapText="1"/>
    </xf>
    <xf numFmtId="0" fontId="4459" fillId="3" borderId="1" xfId="0" applyNumberFormat="1" applyFont="1" applyFill="1" applyBorder="1" applyAlignment="1">
      <alignment horizontal="center" vertical="top" wrapText="1"/>
    </xf>
    <xf numFmtId="1" fontId="4460" fillId="0" borderId="1" xfId="0" applyNumberFormat="1" applyFont="1" applyFill="1" applyBorder="1" applyAlignment="1">
      <alignment horizontal="center" wrapText="1"/>
    </xf>
    <xf numFmtId="1" fontId="4461" fillId="0" borderId="1" xfId="0" applyNumberFormat="1" applyFont="1" applyFill="1" applyBorder="1" applyAlignment="1">
      <alignment horizontal="center" wrapText="1"/>
    </xf>
    <xf numFmtId="0" fontId="4462" fillId="0" borderId="1" xfId="0" applyNumberFormat="1" applyFont="1" applyFill="1" applyBorder="1" applyAlignment="1">
      <alignment horizontal="center" wrapText="1"/>
    </xf>
    <xf numFmtId="49" fontId="4463" fillId="0" borderId="0" xfId="0" applyNumberFormat="1" applyFont="1" applyFill="1" applyBorder="1"/>
    <xf numFmtId="0" fontId="4464" fillId="0" borderId="1" xfId="0" applyNumberFormat="1" applyFont="1" applyFill="1" applyBorder="1" applyAlignment="1">
      <alignment horizontal="center" wrapText="1"/>
    </xf>
    <xf numFmtId="0" fontId="4465" fillId="0" borderId="1" xfId="0" applyNumberFormat="1" applyFont="1" applyFill="1" applyBorder="1" applyAlignment="1">
      <alignment horizontal="center" wrapText="1"/>
    </xf>
    <xf numFmtId="1" fontId="4466" fillId="0" borderId="1" xfId="0" applyNumberFormat="1" applyFont="1" applyFill="1" applyBorder="1" applyAlignment="1">
      <alignment horizontal="left" wrapText="1"/>
    </xf>
    <xf numFmtId="165" fontId="4467" fillId="0" borderId="1" xfId="0" applyNumberFormat="1" applyFont="1" applyFill="1" applyBorder="1" applyAlignment="1">
      <alignment horizontal="right" wrapText="1"/>
    </xf>
    <xf numFmtId="0" fontId="4468" fillId="0" borderId="1" xfId="0" applyNumberFormat="1" applyFont="1" applyFill="1" applyBorder="1" applyAlignment="1">
      <alignment horizontal="right" wrapText="1"/>
    </xf>
    <xf numFmtId="2" fontId="4469" fillId="0" borderId="1" xfId="0" applyNumberFormat="1" applyFont="1" applyFill="1" applyBorder="1" applyAlignment="1">
      <alignment horizontal="right" wrapText="1"/>
    </xf>
    <xf numFmtId="1" fontId="4470" fillId="0" borderId="1" xfId="0" applyNumberFormat="1" applyFont="1" applyFill="1" applyBorder="1" applyAlignment="1">
      <alignment horizontal="center" wrapText="1"/>
    </xf>
    <xf numFmtId="4" fontId="4471" fillId="0" borderId="1" xfId="0" applyNumberFormat="1" applyFont="1" applyFill="1" applyBorder="1" applyAlignment="1">
      <alignment horizontal="center" wrapText="1"/>
    </xf>
    <xf numFmtId="0" fontId="4472" fillId="0" borderId="0" xfId="0" applyNumberFormat="1" applyFont="1" applyFill="1" applyBorder="1" applyAlignment="1"/>
    <xf numFmtId="0" fontId="4473" fillId="0" borderId="0" xfId="0" applyNumberFormat="1" applyFont="1" applyFill="1" applyBorder="1" applyAlignment="1">
      <alignment horizontal="center"/>
    </xf>
    <xf numFmtId="0" fontId="4474" fillId="0" borderId="0" xfId="0" applyNumberFormat="1" applyFont="1" applyFill="1" applyBorder="1" applyAlignment="1">
      <alignment horizontal="left" vertical="top" wrapText="1"/>
    </xf>
    <xf numFmtId="0" fontId="4475" fillId="0" borderId="0" xfId="0" applyNumberFormat="1" applyFont="1" applyFill="1" applyBorder="1"/>
    <xf numFmtId="0" fontId="4476" fillId="0" borderId="1" xfId="0" applyNumberFormat="1" applyFont="1" applyFill="1" applyBorder="1" applyAlignment="1">
      <alignment vertical="top" wrapText="1"/>
    </xf>
    <xf numFmtId="0" fontId="4477" fillId="0" borderId="1" xfId="0" applyNumberFormat="1" applyFont="1" applyFill="1" applyBorder="1" applyAlignment="1">
      <alignment vertical="top" wrapText="1"/>
    </xf>
    <xf numFmtId="0" fontId="4478" fillId="0" borderId="1" xfId="0" applyNumberFormat="1" applyFont="1" applyFill="1" applyBorder="1" applyAlignment="1">
      <alignment vertical="top" wrapText="1"/>
    </xf>
    <xf numFmtId="0" fontId="4479" fillId="0" borderId="1" xfId="0" applyNumberFormat="1" applyFont="1" applyFill="1" applyBorder="1" applyAlignment="1">
      <alignment vertical="top" wrapText="1"/>
    </xf>
    <xf numFmtId="0" fontId="4480" fillId="0" borderId="2" xfId="0" applyNumberFormat="1" applyFont="1" applyFill="1" applyBorder="1" applyAlignment="1">
      <alignment horizontal="left" vertical="center" wrapText="1"/>
    </xf>
    <xf numFmtId="0" fontId="4481" fillId="0" borderId="2" xfId="0" applyNumberFormat="1" applyFont="1" applyFill="1" applyBorder="1" applyAlignment="1">
      <alignment horizontal="left" vertical="center" wrapText="1"/>
    </xf>
    <xf numFmtId="0" fontId="4482" fillId="0" borderId="1" xfId="0" applyNumberFormat="1" applyFont="1" applyFill="1" applyBorder="1" applyAlignment="1">
      <alignment vertical="top" wrapText="1"/>
    </xf>
    <xf numFmtId="0" fontId="4483" fillId="3" borderId="1" xfId="0" applyNumberFormat="1" applyFont="1" applyFill="1" applyBorder="1" applyAlignment="1">
      <alignment horizontal="center" vertical="top" wrapText="1"/>
    </xf>
    <xf numFmtId="1" fontId="4484" fillId="0" borderId="1" xfId="0" applyNumberFormat="1" applyFont="1" applyFill="1" applyBorder="1" applyAlignment="1">
      <alignment horizontal="center" wrapText="1"/>
    </xf>
    <xf numFmtId="1" fontId="4485" fillId="0" borderId="1" xfId="0" applyNumberFormat="1" applyFont="1" applyFill="1" applyBorder="1" applyAlignment="1">
      <alignment horizontal="center" wrapText="1"/>
    </xf>
    <xf numFmtId="0" fontId="4486" fillId="0" borderId="1" xfId="0" applyNumberFormat="1" applyFont="1" applyFill="1" applyBorder="1" applyAlignment="1">
      <alignment horizontal="center" wrapText="1"/>
    </xf>
    <xf numFmtId="49" fontId="4487" fillId="0" borderId="0" xfId="0" applyNumberFormat="1" applyFont="1" applyFill="1" applyBorder="1"/>
    <xf numFmtId="0" fontId="4488" fillId="0" borderId="1" xfId="0" applyNumberFormat="1" applyFont="1" applyFill="1" applyBorder="1" applyAlignment="1">
      <alignment horizontal="center" wrapText="1"/>
    </xf>
    <xf numFmtId="0" fontId="4489" fillId="0" borderId="1" xfId="0" applyNumberFormat="1" applyFont="1" applyFill="1" applyBorder="1" applyAlignment="1">
      <alignment horizontal="center" wrapText="1"/>
    </xf>
    <xf numFmtId="1" fontId="4490" fillId="0" borderId="1" xfId="0" applyNumberFormat="1" applyFont="1" applyFill="1" applyBorder="1" applyAlignment="1">
      <alignment horizontal="left" wrapText="1"/>
    </xf>
    <xf numFmtId="165" fontId="4491" fillId="0" borderId="1" xfId="0" applyNumberFormat="1" applyFont="1" applyFill="1" applyBorder="1" applyAlignment="1">
      <alignment horizontal="right" wrapText="1"/>
    </xf>
    <xf numFmtId="0" fontId="4492" fillId="0" borderId="1" xfId="0" applyNumberFormat="1" applyFont="1" applyFill="1" applyBorder="1" applyAlignment="1">
      <alignment horizontal="right" wrapText="1"/>
    </xf>
    <xf numFmtId="2" fontId="4493" fillId="0" borderId="1" xfId="0" applyNumberFormat="1" applyFont="1" applyFill="1" applyBorder="1" applyAlignment="1">
      <alignment horizontal="right" wrapText="1"/>
    </xf>
    <xf numFmtId="1" fontId="4494" fillId="0" borderId="1" xfId="0" applyNumberFormat="1" applyFont="1" applyFill="1" applyBorder="1" applyAlignment="1">
      <alignment horizontal="center" wrapText="1"/>
    </xf>
    <xf numFmtId="4" fontId="4495" fillId="0" borderId="1" xfId="0" applyNumberFormat="1" applyFont="1" applyFill="1" applyBorder="1" applyAlignment="1">
      <alignment horizontal="center" wrapText="1"/>
    </xf>
    <xf numFmtId="0" fontId="4496" fillId="0" borderId="0" xfId="0" applyNumberFormat="1" applyFont="1" applyFill="1" applyBorder="1" applyAlignment="1"/>
    <xf numFmtId="0" fontId="4497" fillId="0" borderId="0" xfId="0" applyNumberFormat="1" applyFont="1" applyFill="1" applyBorder="1" applyAlignment="1">
      <alignment horizontal="center"/>
    </xf>
    <xf numFmtId="0" fontId="4498" fillId="0" borderId="0" xfId="0" applyNumberFormat="1" applyFont="1" applyFill="1" applyBorder="1" applyAlignment="1">
      <alignment horizontal="left" vertical="top" wrapText="1"/>
    </xf>
    <xf numFmtId="0" fontId="4499" fillId="0" borderId="0" xfId="0" applyNumberFormat="1" applyFont="1" applyFill="1" applyBorder="1"/>
    <xf numFmtId="0" fontId="4500" fillId="0" borderId="1" xfId="0" applyNumberFormat="1" applyFont="1" applyFill="1" applyBorder="1" applyAlignment="1">
      <alignment vertical="top" wrapText="1"/>
    </xf>
    <xf numFmtId="0" fontId="4501" fillId="0" borderId="1" xfId="0" applyNumberFormat="1" applyFont="1" applyFill="1" applyBorder="1" applyAlignment="1">
      <alignment vertical="top" wrapText="1"/>
    </xf>
    <xf numFmtId="0" fontId="4502" fillId="0" borderId="1" xfId="0" applyNumberFormat="1" applyFont="1" applyFill="1" applyBorder="1" applyAlignment="1">
      <alignment vertical="top" wrapText="1"/>
    </xf>
    <xf numFmtId="0" fontId="4503" fillId="0" borderId="1" xfId="0" applyNumberFormat="1" applyFont="1" applyFill="1" applyBorder="1" applyAlignment="1">
      <alignment vertical="top" wrapText="1"/>
    </xf>
    <xf numFmtId="0" fontId="4504" fillId="0" borderId="2" xfId="0" applyNumberFormat="1" applyFont="1" applyFill="1" applyBorder="1" applyAlignment="1">
      <alignment horizontal="left" vertical="center" wrapText="1"/>
    </xf>
    <xf numFmtId="0" fontId="4505" fillId="0" borderId="2" xfId="0" applyNumberFormat="1" applyFont="1" applyFill="1" applyBorder="1" applyAlignment="1">
      <alignment horizontal="left" vertical="center" wrapText="1"/>
    </xf>
    <xf numFmtId="0" fontId="4506" fillId="0" borderId="1" xfId="0" applyNumberFormat="1" applyFont="1" applyFill="1" applyBorder="1" applyAlignment="1">
      <alignment vertical="top" wrapText="1"/>
    </xf>
    <xf numFmtId="0" fontId="4507" fillId="3" borderId="1" xfId="0" applyNumberFormat="1" applyFont="1" applyFill="1" applyBorder="1" applyAlignment="1">
      <alignment horizontal="center" vertical="top" wrapText="1"/>
    </xf>
    <xf numFmtId="1" fontId="4508" fillId="0" borderId="1" xfId="0" applyNumberFormat="1" applyFont="1" applyFill="1" applyBorder="1" applyAlignment="1">
      <alignment horizontal="center" wrapText="1"/>
    </xf>
    <xf numFmtId="1" fontId="4509" fillId="0" borderId="1" xfId="0" applyNumberFormat="1" applyFont="1" applyFill="1" applyBorder="1" applyAlignment="1">
      <alignment horizontal="center" wrapText="1"/>
    </xf>
    <xf numFmtId="0" fontId="4510" fillId="0" borderId="1" xfId="0" applyNumberFormat="1" applyFont="1" applyFill="1" applyBorder="1" applyAlignment="1">
      <alignment horizontal="center" wrapText="1"/>
    </xf>
    <xf numFmtId="49" fontId="4511" fillId="0" borderId="0" xfId="0" applyNumberFormat="1" applyFont="1" applyFill="1" applyBorder="1"/>
    <xf numFmtId="0" fontId="4512" fillId="0" borderId="1" xfId="0" applyNumberFormat="1" applyFont="1" applyFill="1" applyBorder="1" applyAlignment="1">
      <alignment horizontal="center" wrapText="1"/>
    </xf>
    <xf numFmtId="0" fontId="4513" fillId="0" borderId="1" xfId="0" applyNumberFormat="1" applyFont="1" applyFill="1" applyBorder="1" applyAlignment="1">
      <alignment horizontal="center" wrapText="1"/>
    </xf>
    <xf numFmtId="1" fontId="4514" fillId="0" borderId="1" xfId="0" applyNumberFormat="1" applyFont="1" applyFill="1" applyBorder="1" applyAlignment="1">
      <alignment horizontal="left" wrapText="1"/>
    </xf>
    <xf numFmtId="165" fontId="4515" fillId="0" borderId="1" xfId="0" applyNumberFormat="1" applyFont="1" applyFill="1" applyBorder="1" applyAlignment="1">
      <alignment horizontal="right" wrapText="1"/>
    </xf>
    <xf numFmtId="0" fontId="4516" fillId="0" borderId="1" xfId="0" applyNumberFormat="1" applyFont="1" applyFill="1" applyBorder="1" applyAlignment="1">
      <alignment horizontal="right" wrapText="1"/>
    </xf>
    <xf numFmtId="2" fontId="4517" fillId="0" borderId="1" xfId="0" applyNumberFormat="1" applyFont="1" applyFill="1" applyBorder="1" applyAlignment="1">
      <alignment horizontal="right" wrapText="1"/>
    </xf>
    <xf numFmtId="1" fontId="4518" fillId="0" borderId="1" xfId="0" applyNumberFormat="1" applyFont="1" applyFill="1" applyBorder="1" applyAlignment="1">
      <alignment horizontal="center" wrapText="1"/>
    </xf>
    <xf numFmtId="4" fontId="4519" fillId="0" borderId="1" xfId="0" applyNumberFormat="1" applyFont="1" applyFill="1" applyBorder="1" applyAlignment="1">
      <alignment horizontal="center" wrapText="1"/>
    </xf>
    <xf numFmtId="0" fontId="4520" fillId="0" borderId="0" xfId="0" applyNumberFormat="1" applyFont="1" applyFill="1" applyBorder="1" applyAlignment="1"/>
    <xf numFmtId="0" fontId="4521" fillId="0" borderId="0" xfId="0" applyNumberFormat="1" applyFont="1" applyFill="1" applyBorder="1" applyAlignment="1">
      <alignment horizontal="center"/>
    </xf>
    <xf numFmtId="0" fontId="4522" fillId="0" borderId="0" xfId="0" applyNumberFormat="1" applyFont="1" applyFill="1" applyBorder="1" applyAlignment="1">
      <alignment horizontal="left" vertical="top" wrapText="1"/>
    </xf>
    <xf numFmtId="0" fontId="4523" fillId="0" borderId="0" xfId="0" applyNumberFormat="1" applyFont="1" applyFill="1" applyBorder="1"/>
    <xf numFmtId="0" fontId="4524" fillId="0" borderId="1" xfId="0" applyNumberFormat="1" applyFont="1" applyFill="1" applyBorder="1" applyAlignment="1">
      <alignment vertical="top" wrapText="1"/>
    </xf>
    <xf numFmtId="0" fontId="4525" fillId="0" borderId="1" xfId="0" applyNumberFormat="1" applyFont="1" applyFill="1" applyBorder="1" applyAlignment="1">
      <alignment vertical="top" wrapText="1"/>
    </xf>
    <xf numFmtId="0" fontId="4526" fillId="0" borderId="1" xfId="0" applyNumberFormat="1" applyFont="1" applyFill="1" applyBorder="1" applyAlignment="1">
      <alignment vertical="top" wrapText="1"/>
    </xf>
    <xf numFmtId="0" fontId="4527" fillId="0" borderId="1" xfId="0" applyNumberFormat="1" applyFont="1" applyFill="1" applyBorder="1" applyAlignment="1">
      <alignment vertical="top" wrapText="1"/>
    </xf>
    <xf numFmtId="0" fontId="4528" fillId="0" borderId="2" xfId="0" applyNumberFormat="1" applyFont="1" applyFill="1" applyBorder="1" applyAlignment="1">
      <alignment horizontal="left" vertical="center" wrapText="1"/>
    </xf>
    <xf numFmtId="0" fontId="4529" fillId="0" borderId="2" xfId="0" applyNumberFormat="1" applyFont="1" applyFill="1" applyBorder="1" applyAlignment="1">
      <alignment horizontal="left" vertical="center" wrapText="1"/>
    </xf>
    <xf numFmtId="0" fontId="4530" fillId="0" borderId="1" xfId="0" applyNumberFormat="1" applyFont="1" applyFill="1" applyBorder="1" applyAlignment="1">
      <alignment vertical="top" wrapText="1"/>
    </xf>
    <xf numFmtId="0" fontId="4531" fillId="3" borderId="1" xfId="0" applyNumberFormat="1" applyFont="1" applyFill="1" applyBorder="1" applyAlignment="1">
      <alignment horizontal="center" vertical="top" wrapText="1"/>
    </xf>
    <xf numFmtId="1" fontId="4532" fillId="0" borderId="1" xfId="0" applyNumberFormat="1" applyFont="1" applyFill="1" applyBorder="1" applyAlignment="1">
      <alignment horizontal="center" wrapText="1"/>
    </xf>
    <xf numFmtId="1" fontId="4533" fillId="0" borderId="1" xfId="0" applyNumberFormat="1" applyFont="1" applyFill="1" applyBorder="1" applyAlignment="1">
      <alignment horizontal="center" wrapText="1"/>
    </xf>
    <xf numFmtId="0" fontId="4534" fillId="0" borderId="1" xfId="0" applyNumberFormat="1" applyFont="1" applyFill="1" applyBorder="1" applyAlignment="1">
      <alignment horizontal="center" wrapText="1"/>
    </xf>
    <xf numFmtId="49" fontId="4535" fillId="0" borderId="0" xfId="0" applyNumberFormat="1" applyFont="1" applyFill="1" applyBorder="1"/>
    <xf numFmtId="0" fontId="4536" fillId="0" borderId="1" xfId="0" applyNumberFormat="1" applyFont="1" applyFill="1" applyBorder="1" applyAlignment="1">
      <alignment horizontal="center" wrapText="1"/>
    </xf>
    <xf numFmtId="0" fontId="4537" fillId="0" borderId="1" xfId="0" applyNumberFormat="1" applyFont="1" applyFill="1" applyBorder="1" applyAlignment="1">
      <alignment horizontal="center" wrapText="1"/>
    </xf>
    <xf numFmtId="1" fontId="4538" fillId="0" borderId="1" xfId="0" applyNumberFormat="1" applyFont="1" applyFill="1" applyBorder="1" applyAlignment="1">
      <alignment horizontal="left" wrapText="1"/>
    </xf>
    <xf numFmtId="165" fontId="4539" fillId="0" borderId="1" xfId="0" applyNumberFormat="1" applyFont="1" applyFill="1" applyBorder="1" applyAlignment="1">
      <alignment horizontal="right" wrapText="1"/>
    </xf>
    <xf numFmtId="0" fontId="4540" fillId="0" borderId="1" xfId="0" applyNumberFormat="1" applyFont="1" applyFill="1" applyBorder="1" applyAlignment="1">
      <alignment horizontal="right" wrapText="1"/>
    </xf>
    <xf numFmtId="2" fontId="4541" fillId="0" borderId="1" xfId="0" applyNumberFormat="1" applyFont="1" applyFill="1" applyBorder="1" applyAlignment="1">
      <alignment horizontal="right" wrapText="1"/>
    </xf>
    <xf numFmtId="1" fontId="4542" fillId="0" borderId="1" xfId="0" applyNumberFormat="1" applyFont="1" applyFill="1" applyBorder="1" applyAlignment="1">
      <alignment horizontal="center" wrapText="1"/>
    </xf>
    <xf numFmtId="4" fontId="4543" fillId="0" borderId="1" xfId="0" applyNumberFormat="1" applyFont="1" applyFill="1" applyBorder="1" applyAlignment="1">
      <alignment horizontal="center" wrapText="1"/>
    </xf>
    <xf numFmtId="0" fontId="4544" fillId="0" borderId="0" xfId="0" applyNumberFormat="1" applyFont="1" applyFill="1" applyBorder="1" applyAlignment="1"/>
    <xf numFmtId="0" fontId="4545" fillId="0" borderId="0" xfId="0" applyNumberFormat="1" applyFont="1" applyFill="1" applyBorder="1" applyAlignment="1">
      <alignment horizontal="center"/>
    </xf>
    <xf numFmtId="0" fontId="4546" fillId="0" borderId="0" xfId="0" applyNumberFormat="1" applyFont="1" applyFill="1" applyBorder="1" applyAlignment="1">
      <alignment horizontal="left" vertical="top" wrapText="1"/>
    </xf>
    <xf numFmtId="0" fontId="4547" fillId="0" borderId="1" xfId="0" applyNumberFormat="1" applyFont="1" applyFill="1" applyBorder="1" applyAlignment="1">
      <alignment vertical="top" wrapText="1"/>
    </xf>
    <xf numFmtId="0" fontId="4548" fillId="0" borderId="1" xfId="0" applyNumberFormat="1" applyFont="1" applyFill="1" applyBorder="1" applyAlignment="1">
      <alignment vertical="top" wrapText="1"/>
    </xf>
    <xf numFmtId="0" fontId="4549" fillId="0" borderId="1" xfId="0" applyNumberFormat="1" applyFont="1" applyFill="1" applyBorder="1" applyAlignment="1">
      <alignment vertical="top" wrapText="1"/>
    </xf>
    <xf numFmtId="0" fontId="4550" fillId="0" borderId="1" xfId="0" applyNumberFormat="1" applyFont="1" applyFill="1" applyBorder="1" applyAlignment="1">
      <alignment vertical="top" wrapText="1"/>
    </xf>
    <xf numFmtId="0" fontId="4551" fillId="0" borderId="2" xfId="0" applyNumberFormat="1" applyFont="1" applyFill="1" applyBorder="1" applyAlignment="1">
      <alignment horizontal="left" vertical="center" wrapText="1"/>
    </xf>
    <xf numFmtId="0" fontId="4552" fillId="0" borderId="2" xfId="0" applyNumberFormat="1" applyFont="1" applyFill="1" applyBorder="1" applyAlignment="1">
      <alignment horizontal="left" vertical="center" wrapText="1"/>
    </xf>
    <xf numFmtId="0" fontId="4553" fillId="0" borderId="1" xfId="0" applyNumberFormat="1" applyFont="1" applyFill="1" applyBorder="1" applyAlignment="1">
      <alignment vertical="top" wrapText="1"/>
    </xf>
    <xf numFmtId="0" fontId="4554" fillId="3" borderId="1" xfId="0" applyNumberFormat="1" applyFont="1" applyFill="1" applyBorder="1" applyAlignment="1">
      <alignment horizontal="center" vertical="top" wrapText="1"/>
    </xf>
    <xf numFmtId="1" fontId="4555" fillId="0" borderId="1" xfId="0" applyNumberFormat="1" applyFont="1" applyFill="1" applyBorder="1" applyAlignment="1">
      <alignment horizontal="center" wrapText="1"/>
    </xf>
    <xf numFmtId="1" fontId="4556" fillId="0" borderId="1" xfId="0" applyNumberFormat="1" applyFont="1" applyFill="1" applyBorder="1" applyAlignment="1">
      <alignment horizontal="center" wrapText="1"/>
    </xf>
    <xf numFmtId="0" fontId="4557" fillId="0" borderId="1" xfId="0" applyNumberFormat="1" applyFont="1" applyFill="1" applyBorder="1" applyAlignment="1">
      <alignment horizontal="center" wrapText="1"/>
    </xf>
    <xf numFmtId="49" fontId="4558" fillId="0" borderId="0" xfId="0" applyNumberFormat="1" applyFont="1" applyFill="1" applyBorder="1"/>
    <xf numFmtId="0" fontId="4559" fillId="0" borderId="1" xfId="0" applyNumberFormat="1" applyFont="1" applyFill="1" applyBorder="1" applyAlignment="1">
      <alignment horizontal="center" wrapText="1"/>
    </xf>
    <xf numFmtId="0" fontId="4560" fillId="0" borderId="1" xfId="0" applyNumberFormat="1" applyFont="1" applyFill="1" applyBorder="1" applyAlignment="1">
      <alignment horizontal="center" wrapText="1"/>
    </xf>
    <xf numFmtId="1" fontId="4561" fillId="0" borderId="1" xfId="0" applyNumberFormat="1" applyFont="1" applyFill="1" applyBorder="1" applyAlignment="1">
      <alignment horizontal="left" wrapText="1"/>
    </xf>
    <xf numFmtId="165" fontId="4562" fillId="0" borderId="1" xfId="0" applyNumberFormat="1" applyFont="1" applyFill="1" applyBorder="1" applyAlignment="1">
      <alignment horizontal="right" wrapText="1"/>
    </xf>
    <xf numFmtId="0" fontId="4563" fillId="0" borderId="1" xfId="0" applyNumberFormat="1" applyFont="1" applyFill="1" applyBorder="1" applyAlignment="1">
      <alignment horizontal="right" wrapText="1"/>
    </xf>
    <xf numFmtId="2" fontId="4564" fillId="0" borderId="1" xfId="0" applyNumberFormat="1" applyFont="1" applyFill="1" applyBorder="1" applyAlignment="1">
      <alignment horizontal="right" wrapText="1"/>
    </xf>
    <xf numFmtId="1" fontId="4565" fillId="0" borderId="1" xfId="0" applyNumberFormat="1" applyFont="1" applyFill="1" applyBorder="1" applyAlignment="1">
      <alignment horizontal="center" wrapText="1"/>
    </xf>
    <xf numFmtId="4" fontId="4566" fillId="0" borderId="1" xfId="0" applyNumberFormat="1" applyFont="1" applyFill="1" applyBorder="1" applyAlignment="1">
      <alignment horizontal="center" wrapText="1"/>
    </xf>
    <xf numFmtId="0" fontId="4567" fillId="0" borderId="0" xfId="0" applyNumberFormat="1" applyFont="1" applyFill="1" applyBorder="1" applyAlignment="1"/>
    <xf numFmtId="0" fontId="4568" fillId="0" borderId="0" xfId="0" applyNumberFormat="1" applyFont="1" applyFill="1" applyBorder="1" applyAlignment="1">
      <alignment horizontal="center"/>
    </xf>
    <xf numFmtId="0" fontId="4569" fillId="0" borderId="0" xfId="0" applyNumberFormat="1" applyFont="1" applyFill="1" applyBorder="1" applyAlignment="1">
      <alignment horizontal="left" vertical="top" wrapText="1"/>
    </xf>
    <xf numFmtId="0" fontId="4570" fillId="0" borderId="0" xfId="0" applyNumberFormat="1" applyFont="1" applyFill="1" applyBorder="1"/>
    <xf numFmtId="0" fontId="4571" fillId="0" borderId="1" xfId="0" applyNumberFormat="1" applyFont="1" applyFill="1" applyBorder="1" applyAlignment="1">
      <alignment vertical="top" wrapText="1"/>
    </xf>
    <xf numFmtId="0" fontId="4572" fillId="0" borderId="1" xfId="0" applyNumberFormat="1" applyFont="1" applyFill="1" applyBorder="1" applyAlignment="1">
      <alignment vertical="top" wrapText="1"/>
    </xf>
    <xf numFmtId="0" fontId="4573" fillId="0" borderId="1" xfId="0" applyNumberFormat="1" applyFont="1" applyFill="1" applyBorder="1" applyAlignment="1">
      <alignment vertical="top" wrapText="1"/>
    </xf>
    <xf numFmtId="0" fontId="4574" fillId="0" borderId="1" xfId="0" applyNumberFormat="1" applyFont="1" applyFill="1" applyBorder="1" applyAlignment="1">
      <alignment vertical="top" wrapText="1"/>
    </xf>
    <xf numFmtId="0" fontId="4575" fillId="0" borderId="2" xfId="0" applyNumberFormat="1" applyFont="1" applyFill="1" applyBorder="1" applyAlignment="1">
      <alignment horizontal="left" vertical="center" wrapText="1"/>
    </xf>
    <xf numFmtId="0" fontId="4576" fillId="0" borderId="2" xfId="0" applyNumberFormat="1" applyFont="1" applyFill="1" applyBorder="1" applyAlignment="1">
      <alignment horizontal="left" vertical="center" wrapText="1"/>
    </xf>
    <xf numFmtId="0" fontId="4577" fillId="0" borderId="1" xfId="0" applyNumberFormat="1" applyFont="1" applyFill="1" applyBorder="1" applyAlignment="1">
      <alignment vertical="top" wrapText="1"/>
    </xf>
    <xf numFmtId="0" fontId="4578" fillId="3" borderId="1" xfId="0" applyNumberFormat="1" applyFont="1" applyFill="1" applyBorder="1" applyAlignment="1">
      <alignment horizontal="center" vertical="top" wrapText="1"/>
    </xf>
    <xf numFmtId="1" fontId="4579" fillId="0" borderId="1" xfId="0" applyNumberFormat="1" applyFont="1" applyFill="1" applyBorder="1" applyAlignment="1">
      <alignment horizontal="center" wrapText="1"/>
    </xf>
    <xf numFmtId="1" fontId="4580" fillId="0" borderId="1" xfId="0" applyNumberFormat="1" applyFont="1" applyFill="1" applyBorder="1" applyAlignment="1">
      <alignment horizontal="center" wrapText="1"/>
    </xf>
    <xf numFmtId="0" fontId="4581" fillId="0" borderId="1" xfId="0" applyNumberFormat="1" applyFont="1" applyFill="1" applyBorder="1" applyAlignment="1">
      <alignment horizontal="center" wrapText="1"/>
    </xf>
    <xf numFmtId="49" fontId="4582" fillId="0" borderId="0" xfId="0" applyNumberFormat="1" applyFont="1" applyFill="1" applyBorder="1"/>
    <xf numFmtId="0" fontId="4583" fillId="0" borderId="1" xfId="0" applyNumberFormat="1" applyFont="1" applyFill="1" applyBorder="1" applyAlignment="1">
      <alignment horizontal="center" wrapText="1"/>
    </xf>
    <xf numFmtId="0" fontId="4584" fillId="0" borderId="1" xfId="0" applyNumberFormat="1" applyFont="1" applyFill="1" applyBorder="1" applyAlignment="1">
      <alignment horizontal="center" wrapText="1"/>
    </xf>
    <xf numFmtId="1" fontId="4585" fillId="0" borderId="1" xfId="0" applyNumberFormat="1" applyFont="1" applyFill="1" applyBorder="1" applyAlignment="1">
      <alignment horizontal="left" wrapText="1"/>
    </xf>
    <xf numFmtId="165" fontId="4586" fillId="0" borderId="1" xfId="0" applyNumberFormat="1" applyFont="1" applyFill="1" applyBorder="1" applyAlignment="1">
      <alignment horizontal="right" wrapText="1"/>
    </xf>
    <xf numFmtId="0" fontId="4587" fillId="0" borderId="1" xfId="0" applyNumberFormat="1" applyFont="1" applyFill="1" applyBorder="1" applyAlignment="1">
      <alignment horizontal="right" wrapText="1"/>
    </xf>
    <xf numFmtId="2" fontId="4588" fillId="0" borderId="1" xfId="0" applyNumberFormat="1" applyFont="1" applyFill="1" applyBorder="1" applyAlignment="1">
      <alignment horizontal="right" wrapText="1"/>
    </xf>
    <xf numFmtId="1" fontId="4589" fillId="0" borderId="1" xfId="0" applyNumberFormat="1" applyFont="1" applyFill="1" applyBorder="1" applyAlignment="1">
      <alignment horizontal="center" wrapText="1"/>
    </xf>
    <xf numFmtId="4" fontId="4590" fillId="0" borderId="1" xfId="0" applyNumberFormat="1" applyFont="1" applyFill="1" applyBorder="1" applyAlignment="1">
      <alignment horizontal="center" wrapText="1"/>
    </xf>
    <xf numFmtId="0" fontId="4591" fillId="0" borderId="0" xfId="0" applyNumberFormat="1" applyFont="1" applyFill="1" applyBorder="1" applyAlignment="1"/>
    <xf numFmtId="0" fontId="4592" fillId="0" borderId="0" xfId="0" applyNumberFormat="1" applyFont="1" applyFill="1" applyBorder="1" applyAlignment="1">
      <alignment horizontal="center"/>
    </xf>
    <xf numFmtId="0" fontId="4593" fillId="0" borderId="0" xfId="0" applyNumberFormat="1" applyFont="1" applyFill="1" applyBorder="1" applyAlignment="1">
      <alignment horizontal="left" vertical="top" wrapText="1"/>
    </xf>
    <xf numFmtId="0" fontId="4594" fillId="0" borderId="1" xfId="0" applyNumberFormat="1" applyFont="1" applyFill="1" applyBorder="1" applyAlignment="1">
      <alignment vertical="top" wrapText="1"/>
    </xf>
    <xf numFmtId="0" fontId="4595" fillId="0" borderId="1" xfId="0" applyNumberFormat="1" applyFont="1" applyFill="1" applyBorder="1" applyAlignment="1">
      <alignment vertical="top" wrapText="1"/>
    </xf>
    <xf numFmtId="0" fontId="4596" fillId="0" borderId="1" xfId="0" applyNumberFormat="1" applyFont="1" applyFill="1" applyBorder="1" applyAlignment="1">
      <alignment vertical="top" wrapText="1"/>
    </xf>
    <xf numFmtId="0" fontId="4597" fillId="0" borderId="1" xfId="0" applyNumberFormat="1" applyFont="1" applyFill="1" applyBorder="1" applyAlignment="1">
      <alignment vertical="top" wrapText="1"/>
    </xf>
    <xf numFmtId="0" fontId="4598" fillId="0" borderId="2" xfId="0" applyNumberFormat="1" applyFont="1" applyFill="1" applyBorder="1" applyAlignment="1">
      <alignment horizontal="left" vertical="center" wrapText="1"/>
    </xf>
    <xf numFmtId="0" fontId="4599" fillId="0" borderId="2" xfId="0" applyNumberFormat="1" applyFont="1" applyFill="1" applyBorder="1" applyAlignment="1">
      <alignment horizontal="left" vertical="center" wrapText="1"/>
    </xf>
    <xf numFmtId="0" fontId="4600" fillId="0" borderId="1" xfId="0" applyNumberFormat="1" applyFont="1" applyFill="1" applyBorder="1" applyAlignment="1">
      <alignment vertical="top" wrapText="1"/>
    </xf>
    <xf numFmtId="0" fontId="4601" fillId="3" borderId="1" xfId="0" applyNumberFormat="1" applyFont="1" applyFill="1" applyBorder="1" applyAlignment="1">
      <alignment horizontal="center" vertical="top" wrapText="1"/>
    </xf>
    <xf numFmtId="1" fontId="4602" fillId="0" borderId="1" xfId="0" applyNumberFormat="1" applyFont="1" applyFill="1" applyBorder="1" applyAlignment="1">
      <alignment horizontal="center" wrapText="1"/>
    </xf>
    <xf numFmtId="1" fontId="4603" fillId="0" borderId="1" xfId="0" applyNumberFormat="1" applyFont="1" applyFill="1" applyBorder="1" applyAlignment="1">
      <alignment horizontal="center" wrapText="1"/>
    </xf>
    <xf numFmtId="0" fontId="4604" fillId="0" borderId="1" xfId="0" applyNumberFormat="1" applyFont="1" applyFill="1" applyBorder="1" applyAlignment="1">
      <alignment horizontal="center" wrapText="1"/>
    </xf>
    <xf numFmtId="49" fontId="4605" fillId="0" borderId="0" xfId="0" applyNumberFormat="1" applyFont="1" applyFill="1" applyBorder="1"/>
    <xf numFmtId="0" fontId="4606" fillId="0" borderId="1" xfId="0" applyNumberFormat="1" applyFont="1" applyFill="1" applyBorder="1" applyAlignment="1">
      <alignment horizontal="center" wrapText="1"/>
    </xf>
    <xf numFmtId="0" fontId="4607" fillId="0" borderId="1" xfId="0" applyNumberFormat="1" applyFont="1" applyFill="1" applyBorder="1" applyAlignment="1">
      <alignment horizontal="center" wrapText="1"/>
    </xf>
    <xf numFmtId="1" fontId="4608" fillId="0" borderId="1" xfId="0" applyNumberFormat="1" applyFont="1" applyFill="1" applyBorder="1" applyAlignment="1">
      <alignment horizontal="left" wrapText="1"/>
    </xf>
    <xf numFmtId="165" fontId="4609" fillId="0" borderId="1" xfId="0" applyNumberFormat="1" applyFont="1" applyFill="1" applyBorder="1" applyAlignment="1">
      <alignment horizontal="right" wrapText="1"/>
    </xf>
    <xf numFmtId="0" fontId="4610" fillId="0" borderId="1" xfId="0" applyNumberFormat="1" applyFont="1" applyFill="1" applyBorder="1" applyAlignment="1">
      <alignment horizontal="right" wrapText="1"/>
    </xf>
    <xf numFmtId="2" fontId="4611" fillId="0" borderId="1" xfId="0" applyNumberFormat="1" applyFont="1" applyFill="1" applyBorder="1" applyAlignment="1">
      <alignment horizontal="right" wrapText="1"/>
    </xf>
    <xf numFmtId="1" fontId="4612" fillId="0" borderId="1" xfId="0" applyNumberFormat="1" applyFont="1" applyFill="1" applyBorder="1" applyAlignment="1">
      <alignment horizontal="center" wrapText="1"/>
    </xf>
    <xf numFmtId="4" fontId="4613" fillId="0" borderId="1" xfId="0" applyNumberFormat="1" applyFont="1" applyFill="1" applyBorder="1" applyAlignment="1">
      <alignment horizontal="center" wrapText="1"/>
    </xf>
    <xf numFmtId="0" fontId="4614" fillId="0" borderId="0" xfId="0" applyNumberFormat="1" applyFont="1" applyFill="1" applyBorder="1" applyAlignment="1"/>
    <xf numFmtId="0" fontId="4615" fillId="0" borderId="0" xfId="0" applyNumberFormat="1" applyFont="1" applyFill="1" applyBorder="1" applyAlignment="1">
      <alignment horizontal="center"/>
    </xf>
    <xf numFmtId="0" fontId="4616" fillId="0" borderId="0" xfId="0" applyNumberFormat="1" applyFont="1" applyFill="1" applyBorder="1" applyAlignment="1">
      <alignment horizontal="left" vertical="top" wrapText="1"/>
    </xf>
    <xf numFmtId="0" fontId="4617" fillId="0" borderId="0" xfId="0" applyNumberFormat="1" applyFont="1" applyFill="1" applyBorder="1"/>
    <xf numFmtId="0" fontId="4618" fillId="0" borderId="1" xfId="0" applyNumberFormat="1" applyFont="1" applyFill="1" applyBorder="1" applyAlignment="1">
      <alignment vertical="top" wrapText="1"/>
    </xf>
    <xf numFmtId="0" fontId="4619" fillId="0" borderId="1" xfId="0" applyNumberFormat="1" applyFont="1" applyFill="1" applyBorder="1" applyAlignment="1">
      <alignment vertical="top" wrapText="1"/>
    </xf>
    <xf numFmtId="0" fontId="4620" fillId="0" borderId="1" xfId="0" applyNumberFormat="1" applyFont="1" applyFill="1" applyBorder="1" applyAlignment="1">
      <alignment vertical="top" wrapText="1"/>
    </xf>
    <xf numFmtId="0" fontId="4621" fillId="0" borderId="1" xfId="0" applyNumberFormat="1" applyFont="1" applyFill="1" applyBorder="1" applyAlignment="1">
      <alignment vertical="top" wrapText="1"/>
    </xf>
    <xf numFmtId="0" fontId="4622" fillId="0" borderId="2" xfId="0" applyNumberFormat="1" applyFont="1" applyFill="1" applyBorder="1" applyAlignment="1">
      <alignment horizontal="left" vertical="center" wrapText="1"/>
    </xf>
    <xf numFmtId="0" fontId="4623" fillId="0" borderId="2" xfId="0" applyNumberFormat="1" applyFont="1" applyFill="1" applyBorder="1" applyAlignment="1">
      <alignment horizontal="left" vertical="center" wrapText="1"/>
    </xf>
    <xf numFmtId="0" fontId="4624" fillId="0" borderId="1" xfId="0" applyNumberFormat="1" applyFont="1" applyFill="1" applyBorder="1" applyAlignment="1">
      <alignment vertical="top" wrapText="1"/>
    </xf>
    <xf numFmtId="0" fontId="4625" fillId="3" borderId="1" xfId="0" applyNumberFormat="1" applyFont="1" applyFill="1" applyBorder="1" applyAlignment="1">
      <alignment horizontal="center" vertical="top" wrapText="1"/>
    </xf>
    <xf numFmtId="1" fontId="4626" fillId="0" borderId="1" xfId="0" applyNumberFormat="1" applyFont="1" applyFill="1" applyBorder="1" applyAlignment="1">
      <alignment horizontal="center" wrapText="1"/>
    </xf>
    <xf numFmtId="1" fontId="4627" fillId="0" borderId="1" xfId="0" applyNumberFormat="1" applyFont="1" applyFill="1" applyBorder="1" applyAlignment="1">
      <alignment horizontal="center" wrapText="1"/>
    </xf>
    <xf numFmtId="0" fontId="4628" fillId="0" borderId="1" xfId="0" applyNumberFormat="1" applyFont="1" applyFill="1" applyBorder="1" applyAlignment="1">
      <alignment horizontal="center" wrapText="1"/>
    </xf>
    <xf numFmtId="49" fontId="4629" fillId="0" borderId="0" xfId="0" applyNumberFormat="1" applyFont="1" applyFill="1" applyBorder="1"/>
    <xf numFmtId="0" fontId="4630" fillId="0" borderId="1" xfId="0" applyNumberFormat="1" applyFont="1" applyFill="1" applyBorder="1" applyAlignment="1">
      <alignment horizontal="center" wrapText="1"/>
    </xf>
    <xf numFmtId="0" fontId="4631" fillId="0" borderId="1" xfId="0" applyNumberFormat="1" applyFont="1" applyFill="1" applyBorder="1" applyAlignment="1">
      <alignment horizontal="center" wrapText="1"/>
    </xf>
    <xf numFmtId="1" fontId="4632" fillId="0" borderId="1" xfId="0" applyNumberFormat="1" applyFont="1" applyFill="1" applyBorder="1" applyAlignment="1">
      <alignment horizontal="left" wrapText="1"/>
    </xf>
    <xf numFmtId="165" fontId="4633" fillId="0" borderId="1" xfId="0" applyNumberFormat="1" applyFont="1" applyFill="1" applyBorder="1" applyAlignment="1">
      <alignment horizontal="right" wrapText="1"/>
    </xf>
    <xf numFmtId="0" fontId="4634" fillId="0" borderId="1" xfId="0" applyNumberFormat="1" applyFont="1" applyFill="1" applyBorder="1" applyAlignment="1">
      <alignment horizontal="right" wrapText="1"/>
    </xf>
    <xf numFmtId="2" fontId="4635" fillId="0" borderId="1" xfId="0" applyNumberFormat="1" applyFont="1" applyFill="1" applyBorder="1" applyAlignment="1">
      <alignment horizontal="right" wrapText="1"/>
    </xf>
    <xf numFmtId="1" fontId="4636" fillId="0" borderId="1" xfId="0" applyNumberFormat="1" applyFont="1" applyFill="1" applyBorder="1" applyAlignment="1">
      <alignment horizontal="center" wrapText="1"/>
    </xf>
    <xf numFmtId="4" fontId="4637" fillId="0" borderId="1" xfId="0" applyNumberFormat="1" applyFont="1" applyFill="1" applyBorder="1" applyAlignment="1">
      <alignment horizontal="center" wrapText="1"/>
    </xf>
    <xf numFmtId="0" fontId="4638" fillId="0" borderId="0" xfId="0" applyNumberFormat="1" applyFont="1" applyFill="1" applyBorder="1" applyAlignment="1"/>
    <xf numFmtId="0" fontId="4639" fillId="0" borderId="0" xfId="0" applyNumberFormat="1" applyFont="1" applyFill="1" applyBorder="1" applyAlignment="1">
      <alignment horizontal="center"/>
    </xf>
    <xf numFmtId="0" fontId="4640" fillId="0" borderId="0" xfId="0" applyNumberFormat="1" applyFont="1" applyFill="1" applyBorder="1" applyAlignment="1">
      <alignment horizontal="left" vertical="top" wrapText="1"/>
    </xf>
    <xf numFmtId="0" fontId="4641" fillId="0" borderId="0" xfId="0" applyNumberFormat="1" applyFont="1" applyFill="1" applyBorder="1"/>
    <xf numFmtId="0" fontId="4642" fillId="0" borderId="1" xfId="0" applyNumberFormat="1" applyFont="1" applyFill="1" applyBorder="1" applyAlignment="1">
      <alignment vertical="top" wrapText="1"/>
    </xf>
    <xf numFmtId="0" fontId="4643" fillId="0" borderId="1" xfId="0" applyNumberFormat="1" applyFont="1" applyFill="1" applyBorder="1" applyAlignment="1">
      <alignment vertical="top" wrapText="1"/>
    </xf>
    <xf numFmtId="0" fontId="4644" fillId="0" borderId="1" xfId="0" applyNumberFormat="1" applyFont="1" applyFill="1" applyBorder="1" applyAlignment="1">
      <alignment vertical="top" wrapText="1"/>
    </xf>
    <xf numFmtId="0" fontId="4645" fillId="0" borderId="1" xfId="0" applyNumberFormat="1" applyFont="1" applyFill="1" applyBorder="1" applyAlignment="1">
      <alignment vertical="top" wrapText="1"/>
    </xf>
    <xf numFmtId="0" fontId="4646" fillId="0" borderId="2" xfId="0" applyNumberFormat="1" applyFont="1" applyFill="1" applyBorder="1" applyAlignment="1">
      <alignment horizontal="left" vertical="center" wrapText="1"/>
    </xf>
    <xf numFmtId="0" fontId="4647" fillId="0" borderId="2" xfId="0" applyNumberFormat="1" applyFont="1" applyFill="1" applyBorder="1" applyAlignment="1">
      <alignment horizontal="left" vertical="center" wrapText="1"/>
    </xf>
    <xf numFmtId="0" fontId="4648" fillId="0" borderId="1" xfId="0" applyNumberFormat="1" applyFont="1" applyFill="1" applyBorder="1" applyAlignment="1">
      <alignment vertical="top" wrapText="1"/>
    </xf>
    <xf numFmtId="0" fontId="4649" fillId="3" borderId="1" xfId="0" applyNumberFormat="1" applyFont="1" applyFill="1" applyBorder="1" applyAlignment="1">
      <alignment horizontal="center" vertical="top" wrapText="1"/>
    </xf>
    <xf numFmtId="1" fontId="4650" fillId="0" borderId="1" xfId="0" applyNumberFormat="1" applyFont="1" applyFill="1" applyBorder="1" applyAlignment="1">
      <alignment horizontal="center" wrapText="1"/>
    </xf>
    <xf numFmtId="1" fontId="4651" fillId="0" borderId="1" xfId="0" applyNumberFormat="1" applyFont="1" applyFill="1" applyBorder="1" applyAlignment="1">
      <alignment horizontal="center" wrapText="1"/>
    </xf>
    <xf numFmtId="0" fontId="4652" fillId="0" borderId="1" xfId="0" applyNumberFormat="1" applyFont="1" applyFill="1" applyBorder="1" applyAlignment="1">
      <alignment horizontal="center" wrapText="1"/>
    </xf>
    <xf numFmtId="49" fontId="4653" fillId="0" borderId="0" xfId="0" applyNumberFormat="1" applyFont="1" applyFill="1" applyBorder="1"/>
    <xf numFmtId="0" fontId="4654" fillId="0" borderId="1" xfId="0" applyNumberFormat="1" applyFont="1" applyFill="1" applyBorder="1" applyAlignment="1">
      <alignment horizontal="center" wrapText="1"/>
    </xf>
    <xf numFmtId="0" fontId="4655" fillId="0" borderId="1" xfId="0" applyNumberFormat="1" applyFont="1" applyFill="1" applyBorder="1" applyAlignment="1">
      <alignment horizontal="center" wrapText="1"/>
    </xf>
    <xf numFmtId="1" fontId="4656" fillId="0" borderId="1" xfId="0" applyNumberFormat="1" applyFont="1" applyFill="1" applyBorder="1" applyAlignment="1">
      <alignment horizontal="left" wrapText="1"/>
    </xf>
    <xf numFmtId="165" fontId="4657" fillId="0" borderId="1" xfId="0" applyNumberFormat="1" applyFont="1" applyFill="1" applyBorder="1" applyAlignment="1">
      <alignment horizontal="right" wrapText="1"/>
    </xf>
    <xf numFmtId="0" fontId="4658" fillId="0" borderId="1" xfId="0" applyNumberFormat="1" applyFont="1" applyFill="1" applyBorder="1" applyAlignment="1">
      <alignment horizontal="right" wrapText="1"/>
    </xf>
    <xf numFmtId="2" fontId="4659" fillId="0" borderId="1" xfId="0" applyNumberFormat="1" applyFont="1" applyFill="1" applyBorder="1" applyAlignment="1">
      <alignment horizontal="right" wrapText="1"/>
    </xf>
    <xf numFmtId="1" fontId="4660" fillId="0" borderId="1" xfId="0" applyNumberFormat="1" applyFont="1" applyFill="1" applyBorder="1" applyAlignment="1">
      <alignment horizontal="center" wrapText="1"/>
    </xf>
    <xf numFmtId="4" fontId="4661" fillId="0" borderId="1" xfId="0" applyNumberFormat="1" applyFont="1" applyFill="1" applyBorder="1" applyAlignment="1">
      <alignment horizontal="center" wrapText="1"/>
    </xf>
    <xf numFmtId="0" fontId="4662" fillId="0" borderId="0" xfId="0" applyNumberFormat="1" applyFont="1" applyFill="1" applyBorder="1" applyAlignment="1"/>
    <xf numFmtId="0" fontId="4663" fillId="0" borderId="0" xfId="0" applyNumberFormat="1" applyFont="1" applyFill="1" applyBorder="1" applyAlignment="1">
      <alignment horizontal="center"/>
    </xf>
    <xf numFmtId="0" fontId="4664" fillId="0" borderId="0" xfId="0" applyNumberFormat="1" applyFont="1" applyFill="1" applyBorder="1" applyAlignment="1">
      <alignment horizontal="left" vertical="top" wrapText="1"/>
    </xf>
    <xf numFmtId="0" fontId="4665" fillId="0" borderId="0" xfId="0" applyNumberFormat="1" applyFont="1" applyFill="1" applyBorder="1"/>
    <xf numFmtId="0" fontId="4666" fillId="0" borderId="1" xfId="0" applyNumberFormat="1" applyFont="1" applyFill="1" applyBorder="1" applyAlignment="1">
      <alignment vertical="top" wrapText="1"/>
    </xf>
    <xf numFmtId="0" fontId="4667" fillId="0" borderId="1" xfId="0" applyNumberFormat="1" applyFont="1" applyFill="1" applyBorder="1" applyAlignment="1">
      <alignment vertical="top" wrapText="1"/>
    </xf>
    <xf numFmtId="0" fontId="4668" fillId="0" borderId="1" xfId="0" applyNumberFormat="1" applyFont="1" applyFill="1" applyBorder="1" applyAlignment="1">
      <alignment vertical="top" wrapText="1"/>
    </xf>
    <xf numFmtId="0" fontId="4669" fillId="0" borderId="1" xfId="0" applyNumberFormat="1" applyFont="1" applyFill="1" applyBorder="1" applyAlignment="1">
      <alignment vertical="top" wrapText="1"/>
    </xf>
    <xf numFmtId="0" fontId="4670" fillId="0" borderId="2" xfId="0" applyNumberFormat="1" applyFont="1" applyFill="1" applyBorder="1" applyAlignment="1">
      <alignment horizontal="left" vertical="center" wrapText="1"/>
    </xf>
    <xf numFmtId="0" fontId="4671" fillId="0" borderId="2" xfId="0" applyNumberFormat="1" applyFont="1" applyFill="1" applyBorder="1" applyAlignment="1">
      <alignment horizontal="left" vertical="center" wrapText="1"/>
    </xf>
    <xf numFmtId="0" fontId="4672" fillId="0" borderId="1" xfId="0" applyNumberFormat="1" applyFont="1" applyFill="1" applyBorder="1" applyAlignment="1">
      <alignment vertical="top" wrapText="1"/>
    </xf>
    <xf numFmtId="0" fontId="4673" fillId="3" borderId="1" xfId="0" applyNumberFormat="1" applyFont="1" applyFill="1" applyBorder="1" applyAlignment="1">
      <alignment horizontal="center" vertical="top" wrapText="1"/>
    </xf>
    <xf numFmtId="1" fontId="4674" fillId="0" borderId="1" xfId="0" applyNumberFormat="1" applyFont="1" applyFill="1" applyBorder="1" applyAlignment="1">
      <alignment horizontal="center" wrapText="1"/>
    </xf>
    <xf numFmtId="1" fontId="4675" fillId="0" borderId="1" xfId="0" applyNumberFormat="1" applyFont="1" applyFill="1" applyBorder="1" applyAlignment="1">
      <alignment horizontal="center" wrapText="1"/>
    </xf>
    <xf numFmtId="0" fontId="4676" fillId="0" borderId="1" xfId="0" applyNumberFormat="1" applyFont="1" applyFill="1" applyBorder="1" applyAlignment="1">
      <alignment horizontal="center" wrapText="1"/>
    </xf>
    <xf numFmtId="49" fontId="4677" fillId="0" borderId="0" xfId="0" applyNumberFormat="1" applyFont="1" applyFill="1" applyBorder="1"/>
    <xf numFmtId="0" fontId="4678" fillId="0" borderId="1" xfId="0" applyNumberFormat="1" applyFont="1" applyFill="1" applyBorder="1" applyAlignment="1">
      <alignment horizontal="center" wrapText="1"/>
    </xf>
    <xf numFmtId="0" fontId="4679" fillId="0" borderId="1" xfId="0" applyNumberFormat="1" applyFont="1" applyFill="1" applyBorder="1" applyAlignment="1">
      <alignment horizontal="center" wrapText="1"/>
    </xf>
    <xf numFmtId="1" fontId="4680" fillId="0" borderId="1" xfId="0" applyNumberFormat="1" applyFont="1" applyFill="1" applyBorder="1" applyAlignment="1">
      <alignment horizontal="left" wrapText="1"/>
    </xf>
    <xf numFmtId="165" fontId="4681" fillId="0" borderId="1" xfId="0" applyNumberFormat="1" applyFont="1" applyFill="1" applyBorder="1" applyAlignment="1">
      <alignment horizontal="right" wrapText="1"/>
    </xf>
    <xf numFmtId="0" fontId="4682" fillId="0" borderId="1" xfId="0" applyNumberFormat="1" applyFont="1" applyFill="1" applyBorder="1" applyAlignment="1">
      <alignment horizontal="right" wrapText="1"/>
    </xf>
    <xf numFmtId="2" fontId="4683" fillId="0" borderId="1" xfId="0" applyNumberFormat="1" applyFont="1" applyFill="1" applyBorder="1" applyAlignment="1">
      <alignment horizontal="right" wrapText="1"/>
    </xf>
    <xf numFmtId="1" fontId="4684" fillId="0" borderId="1" xfId="0" applyNumberFormat="1" applyFont="1" applyFill="1" applyBorder="1" applyAlignment="1">
      <alignment horizontal="center" wrapText="1"/>
    </xf>
    <xf numFmtId="4" fontId="4685" fillId="0" borderId="1" xfId="0" applyNumberFormat="1" applyFont="1" applyFill="1" applyBorder="1" applyAlignment="1">
      <alignment horizontal="center" wrapText="1"/>
    </xf>
    <xf numFmtId="0" fontId="4686" fillId="0" borderId="0" xfId="0" applyNumberFormat="1" applyFont="1" applyFill="1" applyBorder="1" applyAlignment="1"/>
    <xf numFmtId="0" fontId="4687" fillId="0" borderId="0" xfId="0" applyNumberFormat="1" applyFont="1" applyFill="1" applyBorder="1" applyAlignment="1">
      <alignment horizontal="center"/>
    </xf>
    <xf numFmtId="0" fontId="4688" fillId="0" borderId="0" xfId="0" applyNumberFormat="1" applyFont="1" applyFill="1" applyBorder="1" applyAlignment="1">
      <alignment horizontal="left" vertical="top" wrapText="1"/>
    </xf>
    <xf numFmtId="0" fontId="4689" fillId="0" borderId="0" xfId="0" applyNumberFormat="1" applyFont="1" applyFill="1" applyBorder="1"/>
    <xf numFmtId="0" fontId="4690" fillId="0" borderId="1" xfId="0" applyNumberFormat="1" applyFont="1" applyFill="1" applyBorder="1" applyAlignment="1">
      <alignment vertical="top" wrapText="1"/>
    </xf>
    <xf numFmtId="0" fontId="4691" fillId="0" borderId="1" xfId="0" applyNumberFormat="1" applyFont="1" applyFill="1" applyBorder="1" applyAlignment="1">
      <alignment vertical="top" wrapText="1"/>
    </xf>
    <xf numFmtId="0" fontId="4692" fillId="0" borderId="1" xfId="0" applyNumberFormat="1" applyFont="1" applyFill="1" applyBorder="1" applyAlignment="1">
      <alignment vertical="top" wrapText="1"/>
    </xf>
    <xf numFmtId="0" fontId="4693" fillId="0" borderId="1" xfId="0" applyNumberFormat="1" applyFont="1" applyFill="1" applyBorder="1" applyAlignment="1">
      <alignment vertical="top" wrapText="1"/>
    </xf>
    <xf numFmtId="0" fontId="4694" fillId="0" borderId="2" xfId="0" applyNumberFormat="1" applyFont="1" applyFill="1" applyBorder="1" applyAlignment="1">
      <alignment horizontal="left" vertical="center" wrapText="1"/>
    </xf>
    <xf numFmtId="0" fontId="4695" fillId="0" borderId="2" xfId="0" applyNumberFormat="1" applyFont="1" applyFill="1" applyBorder="1" applyAlignment="1">
      <alignment horizontal="left" vertical="center" wrapText="1"/>
    </xf>
    <xf numFmtId="0" fontId="4696" fillId="0" borderId="1" xfId="0" applyNumberFormat="1" applyFont="1" applyFill="1" applyBorder="1" applyAlignment="1">
      <alignment vertical="top" wrapText="1"/>
    </xf>
    <xf numFmtId="0" fontId="4697" fillId="3" borderId="1" xfId="0" applyNumberFormat="1" applyFont="1" applyFill="1" applyBorder="1" applyAlignment="1">
      <alignment horizontal="center" vertical="top" wrapText="1"/>
    </xf>
    <xf numFmtId="1" fontId="4698" fillId="0" borderId="1" xfId="0" applyNumberFormat="1" applyFont="1" applyFill="1" applyBorder="1" applyAlignment="1">
      <alignment horizontal="center" wrapText="1"/>
    </xf>
    <xf numFmtId="1" fontId="4699" fillId="0" borderId="1" xfId="0" applyNumberFormat="1" applyFont="1" applyFill="1" applyBorder="1" applyAlignment="1">
      <alignment horizontal="center" wrapText="1"/>
    </xf>
    <xf numFmtId="0" fontId="4700" fillId="0" borderId="1" xfId="0" applyNumberFormat="1" applyFont="1" applyFill="1" applyBorder="1" applyAlignment="1">
      <alignment horizontal="center" wrapText="1"/>
    </xf>
    <xf numFmtId="49" fontId="4701" fillId="0" borderId="0" xfId="0" applyNumberFormat="1" applyFont="1" applyFill="1" applyBorder="1"/>
    <xf numFmtId="0" fontId="4702" fillId="0" borderId="1" xfId="0" applyNumberFormat="1" applyFont="1" applyFill="1" applyBorder="1" applyAlignment="1">
      <alignment horizontal="center" wrapText="1"/>
    </xf>
    <xf numFmtId="0" fontId="4703" fillId="0" borderId="1" xfId="0" applyNumberFormat="1" applyFont="1" applyFill="1" applyBorder="1" applyAlignment="1">
      <alignment horizontal="center" wrapText="1"/>
    </xf>
    <xf numFmtId="1" fontId="4704" fillId="0" borderId="1" xfId="0" applyNumberFormat="1" applyFont="1" applyFill="1" applyBorder="1" applyAlignment="1">
      <alignment horizontal="left" wrapText="1"/>
    </xf>
    <xf numFmtId="165" fontId="4705" fillId="0" borderId="1" xfId="0" applyNumberFormat="1" applyFont="1" applyFill="1" applyBorder="1" applyAlignment="1">
      <alignment horizontal="right" wrapText="1"/>
    </xf>
    <xf numFmtId="0" fontId="4706" fillId="0" borderId="1" xfId="0" applyNumberFormat="1" applyFont="1" applyFill="1" applyBorder="1" applyAlignment="1">
      <alignment horizontal="right" wrapText="1"/>
    </xf>
    <xf numFmtId="2" fontId="4707" fillId="0" borderId="1" xfId="0" applyNumberFormat="1" applyFont="1" applyFill="1" applyBorder="1" applyAlignment="1">
      <alignment horizontal="right" wrapText="1"/>
    </xf>
    <xf numFmtId="1" fontId="4708" fillId="0" borderId="1" xfId="0" applyNumberFormat="1" applyFont="1" applyFill="1" applyBorder="1" applyAlignment="1">
      <alignment horizontal="center" wrapText="1"/>
    </xf>
    <xf numFmtId="4" fontId="4709" fillId="0" borderId="1" xfId="0" applyNumberFormat="1" applyFont="1" applyFill="1" applyBorder="1" applyAlignment="1">
      <alignment horizontal="center" wrapText="1"/>
    </xf>
    <xf numFmtId="0" fontId="4710" fillId="0" borderId="0" xfId="0" applyNumberFormat="1" applyFont="1" applyFill="1" applyBorder="1" applyAlignment="1"/>
    <xf numFmtId="0" fontId="4711" fillId="0" borderId="0" xfId="0" applyNumberFormat="1" applyFont="1" applyFill="1" applyBorder="1" applyAlignment="1">
      <alignment horizontal="center"/>
    </xf>
    <xf numFmtId="0" fontId="4712" fillId="0" borderId="0" xfId="0" applyNumberFormat="1" applyFont="1" applyFill="1" applyBorder="1" applyAlignment="1">
      <alignment horizontal="left" vertical="top" wrapText="1"/>
    </xf>
    <xf numFmtId="0" fontId="4713" fillId="0" borderId="0" xfId="0" applyNumberFormat="1" applyFont="1" applyFill="1" applyBorder="1"/>
    <xf numFmtId="0" fontId="4714" fillId="0" borderId="1" xfId="0" applyNumberFormat="1" applyFont="1" applyFill="1" applyBorder="1" applyAlignment="1">
      <alignment vertical="top" wrapText="1"/>
    </xf>
    <xf numFmtId="0" fontId="4715" fillId="0" borderId="1" xfId="0" applyNumberFormat="1" applyFont="1" applyFill="1" applyBorder="1" applyAlignment="1">
      <alignment vertical="top" wrapText="1"/>
    </xf>
    <xf numFmtId="0" fontId="4716" fillId="0" borderId="1" xfId="0" applyNumberFormat="1" applyFont="1" applyFill="1" applyBorder="1" applyAlignment="1">
      <alignment vertical="top" wrapText="1"/>
    </xf>
    <xf numFmtId="0" fontId="4717" fillId="0" borderId="1" xfId="0" applyNumberFormat="1" applyFont="1" applyFill="1" applyBorder="1" applyAlignment="1">
      <alignment vertical="top" wrapText="1"/>
    </xf>
    <xf numFmtId="0" fontId="4718" fillId="0" borderId="2" xfId="0" applyNumberFormat="1" applyFont="1" applyFill="1" applyBorder="1" applyAlignment="1">
      <alignment horizontal="left" vertical="center" wrapText="1"/>
    </xf>
    <xf numFmtId="0" fontId="4719" fillId="0" borderId="2" xfId="0" applyNumberFormat="1" applyFont="1" applyFill="1" applyBorder="1" applyAlignment="1">
      <alignment horizontal="left" vertical="center" wrapText="1"/>
    </xf>
    <xf numFmtId="0" fontId="4720" fillId="0" borderId="1" xfId="0" applyNumberFormat="1" applyFont="1" applyFill="1" applyBorder="1" applyAlignment="1">
      <alignment vertical="top" wrapText="1"/>
    </xf>
    <xf numFmtId="0" fontId="4721" fillId="3" borderId="1" xfId="0" applyNumberFormat="1" applyFont="1" applyFill="1" applyBorder="1" applyAlignment="1">
      <alignment horizontal="center" vertical="top" wrapText="1"/>
    </xf>
    <xf numFmtId="1" fontId="4722" fillId="0" borderId="1" xfId="0" applyNumberFormat="1" applyFont="1" applyFill="1" applyBorder="1" applyAlignment="1">
      <alignment horizontal="center" wrapText="1"/>
    </xf>
    <xf numFmtId="1" fontId="4723" fillId="0" borderId="1" xfId="0" applyNumberFormat="1" applyFont="1" applyFill="1" applyBorder="1" applyAlignment="1">
      <alignment horizontal="center" wrapText="1"/>
    </xf>
    <xf numFmtId="0" fontId="4724" fillId="0" borderId="1" xfId="0" applyNumberFormat="1" applyFont="1" applyFill="1" applyBorder="1" applyAlignment="1">
      <alignment horizontal="center" wrapText="1"/>
    </xf>
    <xf numFmtId="49" fontId="4725" fillId="0" borderId="0" xfId="0" applyNumberFormat="1" applyFont="1" applyFill="1" applyBorder="1"/>
    <xf numFmtId="0" fontId="4726" fillId="0" borderId="1" xfId="0" applyNumberFormat="1" applyFont="1" applyFill="1" applyBorder="1" applyAlignment="1">
      <alignment horizontal="center" wrapText="1"/>
    </xf>
    <xf numFmtId="0" fontId="4727" fillId="0" borderId="1" xfId="0" applyNumberFormat="1" applyFont="1" applyFill="1" applyBorder="1" applyAlignment="1">
      <alignment horizontal="center" wrapText="1"/>
    </xf>
    <xf numFmtId="1" fontId="4728" fillId="0" borderId="1" xfId="0" applyNumberFormat="1" applyFont="1" applyFill="1" applyBorder="1" applyAlignment="1">
      <alignment horizontal="left" wrapText="1"/>
    </xf>
    <xf numFmtId="165" fontId="4729" fillId="0" borderId="1" xfId="0" applyNumberFormat="1" applyFont="1" applyFill="1" applyBorder="1" applyAlignment="1">
      <alignment horizontal="right" wrapText="1"/>
    </xf>
    <xf numFmtId="0" fontId="4730" fillId="0" borderId="1" xfId="0" applyNumberFormat="1" applyFont="1" applyFill="1" applyBorder="1" applyAlignment="1">
      <alignment horizontal="right" wrapText="1"/>
    </xf>
    <xf numFmtId="2" fontId="4731" fillId="0" borderId="1" xfId="0" applyNumberFormat="1" applyFont="1" applyFill="1" applyBorder="1" applyAlignment="1">
      <alignment horizontal="right" wrapText="1"/>
    </xf>
    <xf numFmtId="1" fontId="4732" fillId="0" borderId="1" xfId="0" applyNumberFormat="1" applyFont="1" applyFill="1" applyBorder="1" applyAlignment="1">
      <alignment horizontal="center" wrapText="1"/>
    </xf>
    <xf numFmtId="4" fontId="4733" fillId="0" borderId="1" xfId="0" applyNumberFormat="1" applyFont="1" applyFill="1" applyBorder="1" applyAlignment="1">
      <alignment horizontal="center" wrapText="1"/>
    </xf>
    <xf numFmtId="0" fontId="4734" fillId="0" borderId="0" xfId="0" applyNumberFormat="1" applyFont="1" applyFill="1" applyBorder="1" applyAlignment="1"/>
    <xf numFmtId="0" fontId="4735" fillId="0" borderId="0" xfId="0" applyNumberFormat="1" applyFont="1" applyFill="1" applyBorder="1" applyAlignment="1">
      <alignment horizontal="center"/>
    </xf>
    <xf numFmtId="0" fontId="4736" fillId="0" borderId="0" xfId="0" applyNumberFormat="1" applyFont="1" applyFill="1" applyBorder="1" applyAlignment="1">
      <alignment horizontal="left" vertical="top" wrapText="1"/>
    </xf>
    <xf numFmtId="0" fontId="4737" fillId="0" borderId="0" xfId="0" applyNumberFormat="1" applyFont="1" applyFill="1" applyBorder="1"/>
    <xf numFmtId="0" fontId="4738" fillId="0" borderId="1" xfId="0" applyNumberFormat="1" applyFont="1" applyFill="1" applyBorder="1" applyAlignment="1">
      <alignment vertical="top" wrapText="1"/>
    </xf>
    <xf numFmtId="0" fontId="4739" fillId="0" borderId="1" xfId="0" applyNumberFormat="1" applyFont="1" applyFill="1" applyBorder="1" applyAlignment="1">
      <alignment vertical="top" wrapText="1"/>
    </xf>
    <xf numFmtId="0" fontId="4740" fillId="0" borderId="1" xfId="0" applyNumberFormat="1" applyFont="1" applyFill="1" applyBorder="1" applyAlignment="1">
      <alignment vertical="top" wrapText="1"/>
    </xf>
    <xf numFmtId="0" fontId="4741" fillId="0" borderId="1" xfId="0" applyNumberFormat="1" applyFont="1" applyFill="1" applyBorder="1" applyAlignment="1">
      <alignment vertical="top" wrapText="1"/>
    </xf>
    <xf numFmtId="0" fontId="4742" fillId="0" borderId="2" xfId="0" applyNumberFormat="1" applyFont="1" applyFill="1" applyBorder="1" applyAlignment="1">
      <alignment horizontal="left" vertical="center" wrapText="1"/>
    </xf>
    <xf numFmtId="0" fontId="4743" fillId="0" borderId="2" xfId="0" applyNumberFormat="1" applyFont="1" applyFill="1" applyBorder="1" applyAlignment="1">
      <alignment horizontal="left" vertical="center" wrapText="1"/>
    </xf>
    <xf numFmtId="0" fontId="4744" fillId="0" borderId="1" xfId="0" applyNumberFormat="1" applyFont="1" applyFill="1" applyBorder="1" applyAlignment="1">
      <alignment vertical="top" wrapText="1"/>
    </xf>
    <xf numFmtId="0" fontId="4745" fillId="3" borderId="1" xfId="0" applyNumberFormat="1" applyFont="1" applyFill="1" applyBorder="1" applyAlignment="1">
      <alignment horizontal="center" vertical="top" wrapText="1"/>
    </xf>
    <xf numFmtId="1" fontId="4746" fillId="0" borderId="1" xfId="0" applyNumberFormat="1" applyFont="1" applyFill="1" applyBorder="1" applyAlignment="1">
      <alignment horizontal="center" wrapText="1"/>
    </xf>
    <xf numFmtId="1" fontId="4747" fillId="0" borderId="1" xfId="0" applyNumberFormat="1" applyFont="1" applyFill="1" applyBorder="1" applyAlignment="1">
      <alignment horizontal="center" wrapText="1"/>
    </xf>
    <xf numFmtId="0" fontId="4748" fillId="0" borderId="1" xfId="0" applyNumberFormat="1" applyFont="1" applyFill="1" applyBorder="1" applyAlignment="1">
      <alignment horizontal="center" wrapText="1"/>
    </xf>
    <xf numFmtId="49" fontId="4749" fillId="0" borderId="0" xfId="0" applyNumberFormat="1" applyFont="1" applyFill="1" applyBorder="1"/>
    <xf numFmtId="0" fontId="4750" fillId="0" borderId="1" xfId="0" applyNumberFormat="1" applyFont="1" applyFill="1" applyBorder="1" applyAlignment="1">
      <alignment horizontal="center" wrapText="1"/>
    </xf>
    <xf numFmtId="0" fontId="4751" fillId="0" borderId="1" xfId="0" applyNumberFormat="1" applyFont="1" applyFill="1" applyBorder="1" applyAlignment="1">
      <alignment horizontal="center" wrapText="1"/>
    </xf>
    <xf numFmtId="1" fontId="4752" fillId="0" borderId="1" xfId="0" applyNumberFormat="1" applyFont="1" applyFill="1" applyBorder="1" applyAlignment="1">
      <alignment horizontal="left" wrapText="1"/>
    </xf>
    <xf numFmtId="165" fontId="4753" fillId="0" borderId="1" xfId="0" applyNumberFormat="1" applyFont="1" applyFill="1" applyBorder="1" applyAlignment="1">
      <alignment horizontal="right" wrapText="1"/>
    </xf>
    <xf numFmtId="0" fontId="4754" fillId="0" borderId="1" xfId="0" applyNumberFormat="1" applyFont="1" applyFill="1" applyBorder="1" applyAlignment="1">
      <alignment horizontal="right" wrapText="1"/>
    </xf>
    <xf numFmtId="2" fontId="4755" fillId="0" borderId="1" xfId="0" applyNumberFormat="1" applyFont="1" applyFill="1" applyBorder="1" applyAlignment="1">
      <alignment horizontal="right" wrapText="1"/>
    </xf>
    <xf numFmtId="1" fontId="4756" fillId="0" borderId="1" xfId="0" applyNumberFormat="1" applyFont="1" applyFill="1" applyBorder="1" applyAlignment="1">
      <alignment horizontal="center" wrapText="1"/>
    </xf>
    <xf numFmtId="4" fontId="4757" fillId="0" borderId="1" xfId="0" applyNumberFormat="1" applyFont="1" applyFill="1" applyBorder="1" applyAlignment="1">
      <alignment horizontal="center" wrapText="1"/>
    </xf>
    <xf numFmtId="0" fontId="4758" fillId="0" borderId="0" xfId="0" applyNumberFormat="1" applyFont="1" applyFill="1" applyBorder="1" applyAlignment="1"/>
    <xf numFmtId="0" fontId="4759" fillId="0" borderId="0" xfId="0" applyNumberFormat="1" applyFont="1" applyFill="1" applyBorder="1" applyAlignment="1">
      <alignment horizontal="center"/>
    </xf>
    <xf numFmtId="0" fontId="4760" fillId="0" borderId="0" xfId="0" applyNumberFormat="1" applyFont="1" applyFill="1" applyBorder="1" applyAlignment="1">
      <alignment horizontal="left" vertical="top" wrapText="1"/>
    </xf>
    <xf numFmtId="0" fontId="4761" fillId="0" borderId="0" xfId="0" applyNumberFormat="1" applyFont="1" applyFill="1" applyBorder="1"/>
    <xf numFmtId="0" fontId="4762" fillId="0" borderId="1" xfId="0" applyNumberFormat="1" applyFont="1" applyFill="1" applyBorder="1" applyAlignment="1">
      <alignment vertical="top" wrapText="1"/>
    </xf>
    <xf numFmtId="0" fontId="4763" fillId="0" borderId="1" xfId="0" applyNumberFormat="1" applyFont="1" applyFill="1" applyBorder="1" applyAlignment="1">
      <alignment vertical="top" wrapText="1"/>
    </xf>
    <xf numFmtId="0" fontId="4764" fillId="0" borderId="1" xfId="0" applyNumberFormat="1" applyFont="1" applyFill="1" applyBorder="1" applyAlignment="1">
      <alignment vertical="top" wrapText="1"/>
    </xf>
    <xf numFmtId="0" fontId="4765" fillId="0" borderId="1" xfId="0" applyNumberFormat="1" applyFont="1" applyFill="1" applyBorder="1" applyAlignment="1">
      <alignment vertical="top" wrapText="1"/>
    </xf>
    <xf numFmtId="0" fontId="4766" fillId="0" borderId="2" xfId="0" applyNumberFormat="1" applyFont="1" applyFill="1" applyBorder="1" applyAlignment="1">
      <alignment horizontal="left" vertical="center" wrapText="1"/>
    </xf>
    <xf numFmtId="0" fontId="4767" fillId="0" borderId="2" xfId="0" applyNumberFormat="1" applyFont="1" applyFill="1" applyBorder="1" applyAlignment="1">
      <alignment horizontal="left" vertical="center" wrapText="1"/>
    </xf>
    <xf numFmtId="0" fontId="4768" fillId="0" borderId="1" xfId="0" applyNumberFormat="1" applyFont="1" applyFill="1" applyBorder="1" applyAlignment="1">
      <alignment vertical="top" wrapText="1"/>
    </xf>
    <xf numFmtId="0" fontId="4769" fillId="3" borderId="1" xfId="0" applyNumberFormat="1" applyFont="1" applyFill="1" applyBorder="1" applyAlignment="1">
      <alignment horizontal="center" vertical="top" wrapText="1"/>
    </xf>
    <xf numFmtId="1" fontId="4770" fillId="0" borderId="1" xfId="0" applyNumberFormat="1" applyFont="1" applyFill="1" applyBorder="1" applyAlignment="1">
      <alignment horizontal="center" wrapText="1"/>
    </xf>
    <xf numFmtId="1" fontId="4771" fillId="0" borderId="1" xfId="0" applyNumberFormat="1" applyFont="1" applyFill="1" applyBorder="1" applyAlignment="1">
      <alignment horizontal="center" wrapText="1"/>
    </xf>
    <xf numFmtId="0" fontId="4772" fillId="0" borderId="1" xfId="0" applyNumberFormat="1" applyFont="1" applyFill="1" applyBorder="1" applyAlignment="1">
      <alignment horizontal="center" wrapText="1"/>
    </xf>
    <xf numFmtId="49" fontId="4773" fillId="0" borderId="0" xfId="0" applyNumberFormat="1" applyFont="1" applyFill="1" applyBorder="1"/>
    <xf numFmtId="0" fontId="4774" fillId="0" borderId="1" xfId="0" applyNumberFormat="1" applyFont="1" applyFill="1" applyBorder="1" applyAlignment="1">
      <alignment horizontal="center" wrapText="1"/>
    </xf>
    <xf numFmtId="0" fontId="4775" fillId="0" borderId="1" xfId="0" applyNumberFormat="1" applyFont="1" applyFill="1" applyBorder="1" applyAlignment="1">
      <alignment horizontal="center" wrapText="1"/>
    </xf>
    <xf numFmtId="1" fontId="4776" fillId="0" borderId="1" xfId="0" applyNumberFormat="1" applyFont="1" applyFill="1" applyBorder="1" applyAlignment="1">
      <alignment horizontal="left" wrapText="1"/>
    </xf>
    <xf numFmtId="165" fontId="4777" fillId="0" borderId="1" xfId="0" applyNumberFormat="1" applyFont="1" applyFill="1" applyBorder="1" applyAlignment="1">
      <alignment horizontal="right" wrapText="1"/>
    </xf>
    <xf numFmtId="0" fontId="4778" fillId="0" borderId="1" xfId="0" applyNumberFormat="1" applyFont="1" applyFill="1" applyBorder="1" applyAlignment="1">
      <alignment horizontal="right" wrapText="1"/>
    </xf>
    <xf numFmtId="2" fontId="4779" fillId="0" borderId="1" xfId="0" applyNumberFormat="1" applyFont="1" applyFill="1" applyBorder="1" applyAlignment="1">
      <alignment horizontal="right" wrapText="1"/>
    </xf>
    <xf numFmtId="1" fontId="4780" fillId="0" borderId="1" xfId="0" applyNumberFormat="1" applyFont="1" applyFill="1" applyBorder="1" applyAlignment="1">
      <alignment horizontal="center" wrapText="1"/>
    </xf>
    <xf numFmtId="4" fontId="4781" fillId="0" borderId="1" xfId="0" applyNumberFormat="1" applyFont="1" applyFill="1" applyBorder="1" applyAlignment="1">
      <alignment horizontal="center" wrapText="1"/>
    </xf>
    <xf numFmtId="0" fontId="4782" fillId="0" borderId="0" xfId="0" applyNumberFormat="1" applyFont="1" applyFill="1" applyBorder="1" applyAlignment="1"/>
    <xf numFmtId="0" fontId="4783" fillId="0" borderId="0" xfId="0" applyNumberFormat="1" applyFont="1" applyFill="1" applyBorder="1" applyAlignment="1">
      <alignment horizontal="center"/>
    </xf>
    <xf numFmtId="0" fontId="4784" fillId="0" borderId="0" xfId="0" applyNumberFormat="1" applyFont="1" applyFill="1" applyBorder="1" applyAlignment="1">
      <alignment horizontal="left" vertical="top" wrapText="1"/>
    </xf>
    <xf numFmtId="0" fontId="4785" fillId="0" borderId="0" xfId="0" applyNumberFormat="1" applyFont="1" applyFill="1" applyBorder="1"/>
    <xf numFmtId="0" fontId="4786" fillId="0" borderId="1" xfId="0" applyNumberFormat="1" applyFont="1" applyFill="1" applyBorder="1" applyAlignment="1">
      <alignment vertical="top" wrapText="1"/>
    </xf>
    <xf numFmtId="0" fontId="4787" fillId="0" borderId="1" xfId="0" applyNumberFormat="1" applyFont="1" applyFill="1" applyBorder="1" applyAlignment="1">
      <alignment vertical="top" wrapText="1"/>
    </xf>
    <xf numFmtId="0" fontId="4788" fillId="0" borderId="1" xfId="0" applyNumberFormat="1" applyFont="1" applyFill="1" applyBorder="1" applyAlignment="1">
      <alignment vertical="top" wrapText="1"/>
    </xf>
    <xf numFmtId="0" fontId="4789" fillId="0" borderId="1" xfId="0" applyNumberFormat="1" applyFont="1" applyFill="1" applyBorder="1" applyAlignment="1">
      <alignment vertical="top" wrapText="1"/>
    </xf>
    <xf numFmtId="0" fontId="4790" fillId="0" borderId="2" xfId="0" applyNumberFormat="1" applyFont="1" applyFill="1" applyBorder="1" applyAlignment="1">
      <alignment horizontal="left" vertical="center" wrapText="1"/>
    </xf>
    <xf numFmtId="0" fontId="4791" fillId="0" borderId="2" xfId="0" applyNumberFormat="1" applyFont="1" applyFill="1" applyBorder="1" applyAlignment="1">
      <alignment horizontal="left" vertical="center" wrapText="1"/>
    </xf>
    <xf numFmtId="0" fontId="4792" fillId="0" borderId="1" xfId="0" applyNumberFormat="1" applyFont="1" applyFill="1" applyBorder="1" applyAlignment="1">
      <alignment vertical="top" wrapText="1"/>
    </xf>
    <xf numFmtId="0" fontId="4793" fillId="3" borderId="1" xfId="0" applyNumberFormat="1" applyFont="1" applyFill="1" applyBorder="1" applyAlignment="1">
      <alignment horizontal="center" vertical="top" wrapText="1"/>
    </xf>
    <xf numFmtId="1" fontId="4794" fillId="0" borderId="1" xfId="0" applyNumberFormat="1" applyFont="1" applyFill="1" applyBorder="1" applyAlignment="1">
      <alignment horizontal="center" wrapText="1"/>
    </xf>
    <xf numFmtId="1" fontId="4795" fillId="0" borderId="1" xfId="0" applyNumberFormat="1" applyFont="1" applyFill="1" applyBorder="1" applyAlignment="1">
      <alignment horizontal="center" wrapText="1"/>
    </xf>
    <xf numFmtId="0" fontId="4796" fillId="0" borderId="1" xfId="0" applyNumberFormat="1" applyFont="1" applyFill="1" applyBorder="1" applyAlignment="1">
      <alignment horizontal="center" wrapText="1"/>
    </xf>
    <xf numFmtId="49" fontId="4797" fillId="0" borderId="0" xfId="0" applyNumberFormat="1" applyFont="1" applyFill="1" applyBorder="1"/>
    <xf numFmtId="0" fontId="4798" fillId="0" borderId="1" xfId="0" applyNumberFormat="1" applyFont="1" applyFill="1" applyBorder="1" applyAlignment="1">
      <alignment horizontal="center" wrapText="1"/>
    </xf>
    <xf numFmtId="0" fontId="4799" fillId="0" borderId="1" xfId="0" applyNumberFormat="1" applyFont="1" applyFill="1" applyBorder="1" applyAlignment="1">
      <alignment horizontal="center" wrapText="1"/>
    </xf>
    <xf numFmtId="1" fontId="4800" fillId="0" borderId="1" xfId="0" applyNumberFormat="1" applyFont="1" applyFill="1" applyBorder="1" applyAlignment="1">
      <alignment horizontal="left" wrapText="1"/>
    </xf>
    <xf numFmtId="165" fontId="4801" fillId="0" borderId="1" xfId="0" applyNumberFormat="1" applyFont="1" applyFill="1" applyBorder="1" applyAlignment="1">
      <alignment horizontal="right" wrapText="1"/>
    </xf>
    <xf numFmtId="0" fontId="4802" fillId="0" borderId="1" xfId="0" applyNumberFormat="1" applyFont="1" applyFill="1" applyBorder="1" applyAlignment="1">
      <alignment horizontal="right" wrapText="1"/>
    </xf>
    <xf numFmtId="2" fontId="4803" fillId="0" borderId="1" xfId="0" applyNumberFormat="1" applyFont="1" applyFill="1" applyBorder="1" applyAlignment="1">
      <alignment horizontal="right" wrapText="1"/>
    </xf>
    <xf numFmtId="1" fontId="4804" fillId="0" borderId="1" xfId="0" applyNumberFormat="1" applyFont="1" applyFill="1" applyBorder="1" applyAlignment="1">
      <alignment horizontal="center" wrapText="1"/>
    </xf>
    <xf numFmtId="4" fontId="4805" fillId="0" borderId="1" xfId="0" applyNumberFormat="1" applyFont="1" applyFill="1" applyBorder="1" applyAlignment="1">
      <alignment horizontal="center" wrapText="1"/>
    </xf>
    <xf numFmtId="0" fontId="4806" fillId="0" borderId="0" xfId="0" applyNumberFormat="1" applyFont="1" applyFill="1" applyBorder="1" applyAlignment="1"/>
    <xf numFmtId="0" fontId="4807" fillId="0" borderId="0" xfId="0" applyNumberFormat="1" applyFont="1" applyFill="1" applyBorder="1" applyAlignment="1">
      <alignment horizontal="center"/>
    </xf>
    <xf numFmtId="0" fontId="4808" fillId="0" borderId="0" xfId="0" applyNumberFormat="1" applyFont="1" applyFill="1" applyBorder="1" applyAlignment="1">
      <alignment horizontal="left" vertical="top" wrapText="1"/>
    </xf>
    <xf numFmtId="0" fontId="4809" fillId="0" borderId="0" xfId="0" applyNumberFormat="1" applyFont="1" applyFill="1" applyBorder="1"/>
    <xf numFmtId="0" fontId="4810" fillId="0" borderId="1" xfId="0" applyNumberFormat="1" applyFont="1" applyFill="1" applyBorder="1" applyAlignment="1">
      <alignment vertical="top" wrapText="1"/>
    </xf>
    <xf numFmtId="0" fontId="4811" fillId="0" borderId="1" xfId="0" applyNumberFormat="1" applyFont="1" applyFill="1" applyBorder="1" applyAlignment="1">
      <alignment vertical="top" wrapText="1"/>
    </xf>
    <xf numFmtId="0" fontId="4812" fillId="0" borderId="1" xfId="0" applyNumberFormat="1" applyFont="1" applyFill="1" applyBorder="1" applyAlignment="1">
      <alignment vertical="top" wrapText="1"/>
    </xf>
    <xf numFmtId="0" fontId="4813" fillId="0" borderId="1" xfId="0" applyNumberFormat="1" applyFont="1" applyFill="1" applyBorder="1" applyAlignment="1">
      <alignment vertical="top" wrapText="1"/>
    </xf>
    <xf numFmtId="0" fontId="4814" fillId="0" borderId="2" xfId="0" applyNumberFormat="1" applyFont="1" applyFill="1" applyBorder="1" applyAlignment="1">
      <alignment horizontal="left" vertical="center" wrapText="1"/>
    </xf>
    <xf numFmtId="0" fontId="4815" fillId="0" borderId="2" xfId="0" applyNumberFormat="1" applyFont="1" applyFill="1" applyBorder="1" applyAlignment="1">
      <alignment horizontal="left" vertical="center" wrapText="1"/>
    </xf>
    <xf numFmtId="0" fontId="4816" fillId="0" borderId="1" xfId="0" applyNumberFormat="1" applyFont="1" applyFill="1" applyBorder="1" applyAlignment="1">
      <alignment vertical="top" wrapText="1"/>
    </xf>
    <xf numFmtId="0" fontId="4817" fillId="3" borderId="1" xfId="0" applyNumberFormat="1" applyFont="1" applyFill="1" applyBorder="1" applyAlignment="1">
      <alignment horizontal="center" vertical="top" wrapText="1"/>
    </xf>
    <xf numFmtId="1" fontId="4818" fillId="0" borderId="1" xfId="0" applyNumberFormat="1" applyFont="1" applyFill="1" applyBorder="1" applyAlignment="1">
      <alignment horizontal="center" wrapText="1"/>
    </xf>
    <xf numFmtId="1" fontId="4819" fillId="0" borderId="1" xfId="0" applyNumberFormat="1" applyFont="1" applyFill="1" applyBorder="1" applyAlignment="1">
      <alignment horizontal="center" wrapText="1"/>
    </xf>
    <xf numFmtId="0" fontId="4820" fillId="0" borderId="1" xfId="0" applyNumberFormat="1" applyFont="1" applyFill="1" applyBorder="1" applyAlignment="1">
      <alignment horizontal="center" wrapText="1"/>
    </xf>
    <xf numFmtId="49" fontId="4821" fillId="0" borderId="0" xfId="0" applyNumberFormat="1" applyFont="1" applyFill="1" applyBorder="1"/>
    <xf numFmtId="0" fontId="4822" fillId="0" borderId="1" xfId="0" applyNumberFormat="1" applyFont="1" applyFill="1" applyBorder="1" applyAlignment="1">
      <alignment horizontal="center" wrapText="1"/>
    </xf>
    <xf numFmtId="0" fontId="4823" fillId="0" borderId="1" xfId="0" applyNumberFormat="1" applyFont="1" applyFill="1" applyBorder="1" applyAlignment="1">
      <alignment horizontal="center" wrapText="1"/>
    </xf>
    <xf numFmtId="1" fontId="4824" fillId="0" borderId="1" xfId="0" applyNumberFormat="1" applyFont="1" applyFill="1" applyBorder="1" applyAlignment="1">
      <alignment horizontal="left" wrapText="1"/>
    </xf>
    <xf numFmtId="165" fontId="4825" fillId="0" borderId="1" xfId="0" applyNumberFormat="1" applyFont="1" applyFill="1" applyBorder="1" applyAlignment="1">
      <alignment horizontal="right" wrapText="1"/>
    </xf>
    <xf numFmtId="0" fontId="4826" fillId="0" borderId="1" xfId="0" applyNumberFormat="1" applyFont="1" applyFill="1" applyBorder="1" applyAlignment="1">
      <alignment horizontal="right" wrapText="1"/>
    </xf>
    <xf numFmtId="2" fontId="4827" fillId="0" borderId="1" xfId="0" applyNumberFormat="1" applyFont="1" applyFill="1" applyBorder="1" applyAlignment="1">
      <alignment horizontal="right" wrapText="1"/>
    </xf>
    <xf numFmtId="1" fontId="4828" fillId="0" borderId="1" xfId="0" applyNumberFormat="1" applyFont="1" applyFill="1" applyBorder="1" applyAlignment="1">
      <alignment horizontal="center" wrapText="1"/>
    </xf>
    <xf numFmtId="4" fontId="4829" fillId="0" borderId="1" xfId="0" applyNumberFormat="1" applyFont="1" applyFill="1" applyBorder="1" applyAlignment="1">
      <alignment horizontal="center" wrapText="1"/>
    </xf>
    <xf numFmtId="0" fontId="4830" fillId="0" borderId="0" xfId="0" applyNumberFormat="1" applyFont="1" applyFill="1" applyBorder="1" applyAlignment="1"/>
    <xf numFmtId="0" fontId="4831" fillId="0" borderId="0" xfId="0" applyNumberFormat="1" applyFont="1" applyFill="1" applyBorder="1" applyAlignment="1">
      <alignment horizontal="center"/>
    </xf>
    <xf numFmtId="0" fontId="4832" fillId="0" borderId="0" xfId="0" applyNumberFormat="1" applyFont="1" applyFill="1" applyBorder="1" applyAlignment="1">
      <alignment horizontal="left" vertical="top" wrapText="1"/>
    </xf>
    <xf numFmtId="0" fontId="4833" fillId="0" borderId="0" xfId="0" applyNumberFormat="1" applyFont="1" applyFill="1" applyBorder="1"/>
    <xf numFmtId="0" fontId="4834" fillId="0" borderId="1" xfId="0" applyNumberFormat="1" applyFont="1" applyFill="1" applyBorder="1" applyAlignment="1">
      <alignment vertical="top" wrapText="1"/>
    </xf>
    <xf numFmtId="0" fontId="4835" fillId="0" borderId="1" xfId="0" applyNumberFormat="1" applyFont="1" applyFill="1" applyBorder="1" applyAlignment="1">
      <alignment vertical="top" wrapText="1"/>
    </xf>
    <xf numFmtId="0" fontId="4836" fillId="0" borderId="1" xfId="0" applyNumberFormat="1" applyFont="1" applyFill="1" applyBorder="1" applyAlignment="1">
      <alignment vertical="top" wrapText="1"/>
    </xf>
    <xf numFmtId="0" fontId="4837" fillId="0" borderId="1" xfId="0" applyNumberFormat="1" applyFont="1" applyFill="1" applyBorder="1" applyAlignment="1">
      <alignment vertical="top" wrapText="1"/>
    </xf>
    <xf numFmtId="0" fontId="4838" fillId="0" borderId="2" xfId="0" applyNumberFormat="1" applyFont="1" applyFill="1" applyBorder="1" applyAlignment="1">
      <alignment horizontal="left" vertical="center" wrapText="1"/>
    </xf>
    <xf numFmtId="0" fontId="4839" fillId="0" borderId="2" xfId="0" applyNumberFormat="1" applyFont="1" applyFill="1" applyBorder="1" applyAlignment="1">
      <alignment horizontal="left" vertical="center" wrapText="1"/>
    </xf>
    <xf numFmtId="0" fontId="4840" fillId="0" borderId="1" xfId="0" applyNumberFormat="1" applyFont="1" applyFill="1" applyBorder="1" applyAlignment="1">
      <alignment vertical="top" wrapText="1"/>
    </xf>
    <xf numFmtId="0" fontId="4841" fillId="3" borderId="1" xfId="0" applyNumberFormat="1" applyFont="1" applyFill="1" applyBorder="1" applyAlignment="1">
      <alignment horizontal="center" vertical="top" wrapText="1"/>
    </xf>
    <xf numFmtId="1" fontId="4842" fillId="0" borderId="1" xfId="0" applyNumberFormat="1" applyFont="1" applyFill="1" applyBorder="1" applyAlignment="1">
      <alignment horizontal="center" wrapText="1"/>
    </xf>
    <xf numFmtId="1" fontId="4843" fillId="0" borderId="1" xfId="0" applyNumberFormat="1" applyFont="1" applyFill="1" applyBorder="1" applyAlignment="1">
      <alignment horizontal="center" wrapText="1"/>
    </xf>
    <xf numFmtId="0" fontId="4844" fillId="0" borderId="1" xfId="0" applyNumberFormat="1" applyFont="1" applyFill="1" applyBorder="1" applyAlignment="1">
      <alignment horizontal="center" wrapText="1"/>
    </xf>
    <xf numFmtId="49" fontId="4845" fillId="0" borderId="0" xfId="0" applyNumberFormat="1" applyFont="1" applyFill="1" applyBorder="1"/>
    <xf numFmtId="0" fontId="4846" fillId="0" borderId="1" xfId="0" applyNumberFormat="1" applyFont="1" applyFill="1" applyBorder="1" applyAlignment="1">
      <alignment horizontal="center" wrapText="1"/>
    </xf>
    <xf numFmtId="0" fontId="4847" fillId="0" borderId="1" xfId="0" applyNumberFormat="1" applyFont="1" applyFill="1" applyBorder="1" applyAlignment="1">
      <alignment horizontal="center" wrapText="1"/>
    </xf>
    <xf numFmtId="1" fontId="4848" fillId="0" borderId="1" xfId="0" applyNumberFormat="1" applyFont="1" applyFill="1" applyBorder="1" applyAlignment="1">
      <alignment horizontal="left" wrapText="1"/>
    </xf>
    <xf numFmtId="165" fontId="4849" fillId="0" borderId="1" xfId="0" applyNumberFormat="1" applyFont="1" applyFill="1" applyBorder="1" applyAlignment="1">
      <alignment horizontal="right" wrapText="1"/>
    </xf>
    <xf numFmtId="0" fontId="4850" fillId="0" borderId="1" xfId="0" applyNumberFormat="1" applyFont="1" applyFill="1" applyBorder="1" applyAlignment="1">
      <alignment horizontal="right" wrapText="1"/>
    </xf>
    <xf numFmtId="2" fontId="4851" fillId="0" borderId="1" xfId="0" applyNumberFormat="1" applyFont="1" applyFill="1" applyBorder="1" applyAlignment="1">
      <alignment horizontal="right" wrapText="1"/>
    </xf>
    <xf numFmtId="1" fontId="4852" fillId="0" borderId="1" xfId="0" applyNumberFormat="1" applyFont="1" applyFill="1" applyBorder="1" applyAlignment="1">
      <alignment horizontal="center" wrapText="1"/>
    </xf>
    <xf numFmtId="4" fontId="4853" fillId="0" borderId="1" xfId="0" applyNumberFormat="1" applyFont="1" applyFill="1" applyBorder="1" applyAlignment="1">
      <alignment horizontal="center" wrapText="1"/>
    </xf>
    <xf numFmtId="0" fontId="4854" fillId="0" borderId="0" xfId="0" applyNumberFormat="1" applyFont="1" applyFill="1" applyBorder="1" applyAlignment="1"/>
    <xf numFmtId="0" fontId="4855" fillId="0" borderId="0" xfId="0" applyNumberFormat="1" applyFont="1" applyFill="1" applyBorder="1" applyAlignment="1">
      <alignment horizontal="center"/>
    </xf>
    <xf numFmtId="0" fontId="4856" fillId="0" borderId="0" xfId="0" applyNumberFormat="1" applyFont="1" applyFill="1" applyBorder="1" applyAlignment="1">
      <alignment horizontal="left" vertical="top" wrapText="1"/>
    </xf>
    <xf numFmtId="0" fontId="4857" fillId="0" borderId="0" xfId="0" applyNumberFormat="1" applyFont="1" applyFill="1" applyBorder="1"/>
    <xf numFmtId="0" fontId="4858" fillId="0" borderId="1" xfId="0" applyNumberFormat="1" applyFont="1" applyFill="1" applyBorder="1" applyAlignment="1">
      <alignment vertical="top" wrapText="1"/>
    </xf>
    <xf numFmtId="0" fontId="4859" fillId="0" borderId="1" xfId="0" applyNumberFormat="1" applyFont="1" applyFill="1" applyBorder="1" applyAlignment="1">
      <alignment vertical="top" wrapText="1"/>
    </xf>
    <xf numFmtId="0" fontId="4860" fillId="0" borderId="1" xfId="0" applyNumberFormat="1" applyFont="1" applyFill="1" applyBorder="1" applyAlignment="1">
      <alignment vertical="top" wrapText="1"/>
    </xf>
    <xf numFmtId="0" fontId="4861" fillId="0" borderId="1" xfId="0" applyNumberFormat="1" applyFont="1" applyFill="1" applyBorder="1" applyAlignment="1">
      <alignment vertical="top" wrapText="1"/>
    </xf>
    <xf numFmtId="0" fontId="4862" fillId="0" borderId="2" xfId="0" applyNumberFormat="1" applyFont="1" applyFill="1" applyBorder="1" applyAlignment="1">
      <alignment horizontal="left" vertical="center" wrapText="1"/>
    </xf>
    <xf numFmtId="0" fontId="4863" fillId="0" borderId="2" xfId="0" applyNumberFormat="1" applyFont="1" applyFill="1" applyBorder="1" applyAlignment="1">
      <alignment horizontal="left" vertical="center" wrapText="1"/>
    </xf>
    <xf numFmtId="0" fontId="4864" fillId="0" borderId="1" xfId="0" applyNumberFormat="1" applyFont="1" applyFill="1" applyBorder="1" applyAlignment="1">
      <alignment vertical="top" wrapText="1"/>
    </xf>
    <xf numFmtId="0" fontId="4865" fillId="3" borderId="1" xfId="0" applyNumberFormat="1" applyFont="1" applyFill="1" applyBorder="1" applyAlignment="1">
      <alignment horizontal="center" vertical="top" wrapText="1"/>
    </xf>
    <xf numFmtId="1" fontId="4866" fillId="0" borderId="1" xfId="0" applyNumberFormat="1" applyFont="1" applyFill="1" applyBorder="1" applyAlignment="1">
      <alignment horizontal="center" wrapText="1"/>
    </xf>
    <xf numFmtId="1" fontId="4867" fillId="0" borderId="1" xfId="0" applyNumberFormat="1" applyFont="1" applyFill="1" applyBorder="1" applyAlignment="1">
      <alignment horizontal="center" wrapText="1"/>
    </xf>
    <xf numFmtId="0" fontId="4868" fillId="0" borderId="1" xfId="0" applyNumberFormat="1" applyFont="1" applyFill="1" applyBorder="1" applyAlignment="1">
      <alignment horizontal="center" wrapText="1"/>
    </xf>
    <xf numFmtId="49" fontId="4869" fillId="0" borderId="0" xfId="0" applyNumberFormat="1" applyFont="1" applyFill="1" applyBorder="1"/>
    <xf numFmtId="0" fontId="4870" fillId="0" borderId="1" xfId="0" applyNumberFormat="1" applyFont="1" applyFill="1" applyBorder="1" applyAlignment="1">
      <alignment horizontal="center" wrapText="1"/>
    </xf>
    <xf numFmtId="0" fontId="4871" fillId="0" borderId="1" xfId="0" applyNumberFormat="1" applyFont="1" applyFill="1" applyBorder="1" applyAlignment="1">
      <alignment horizontal="center" wrapText="1"/>
    </xf>
    <xf numFmtId="1" fontId="4872" fillId="0" borderId="1" xfId="0" applyNumberFormat="1" applyFont="1" applyFill="1" applyBorder="1" applyAlignment="1">
      <alignment horizontal="left" wrapText="1"/>
    </xf>
    <xf numFmtId="165" fontId="4873" fillId="0" borderId="1" xfId="0" applyNumberFormat="1" applyFont="1" applyFill="1" applyBorder="1" applyAlignment="1">
      <alignment horizontal="right" wrapText="1"/>
    </xf>
    <xf numFmtId="0" fontId="4874" fillId="0" borderId="1" xfId="0" applyNumberFormat="1" applyFont="1" applyFill="1" applyBorder="1" applyAlignment="1">
      <alignment horizontal="right" wrapText="1"/>
    </xf>
    <xf numFmtId="2" fontId="4875" fillId="0" borderId="1" xfId="0" applyNumberFormat="1" applyFont="1" applyFill="1" applyBorder="1" applyAlignment="1">
      <alignment horizontal="right" wrapText="1"/>
    </xf>
    <xf numFmtId="1" fontId="4876" fillId="0" borderId="1" xfId="0" applyNumberFormat="1" applyFont="1" applyFill="1" applyBorder="1" applyAlignment="1">
      <alignment horizontal="center" wrapText="1"/>
    </xf>
    <xf numFmtId="4" fontId="4877" fillId="0" borderId="1" xfId="0" applyNumberFormat="1" applyFont="1" applyFill="1" applyBorder="1" applyAlignment="1">
      <alignment horizontal="center" wrapText="1"/>
    </xf>
    <xf numFmtId="0" fontId="4878" fillId="0" borderId="0" xfId="0" applyNumberFormat="1" applyFont="1" applyFill="1" applyBorder="1" applyAlignment="1"/>
    <xf numFmtId="0" fontId="4879" fillId="0" borderId="0" xfId="0" applyNumberFormat="1" applyFont="1" applyFill="1" applyBorder="1" applyAlignment="1">
      <alignment horizontal="center"/>
    </xf>
    <xf numFmtId="0" fontId="4880" fillId="0" borderId="0" xfId="0" applyNumberFormat="1" applyFont="1" applyFill="1" applyBorder="1" applyAlignment="1">
      <alignment horizontal="left" vertical="top" wrapText="1"/>
    </xf>
    <xf numFmtId="0" fontId="4881" fillId="0" borderId="0" xfId="0" applyNumberFormat="1" applyFont="1" applyFill="1" applyBorder="1"/>
    <xf numFmtId="0" fontId="4882" fillId="0" borderId="1" xfId="0" applyNumberFormat="1" applyFont="1" applyFill="1" applyBorder="1" applyAlignment="1">
      <alignment vertical="top" wrapText="1"/>
    </xf>
    <xf numFmtId="0" fontId="4883" fillId="0" borderId="1" xfId="0" applyNumberFormat="1" applyFont="1" applyFill="1" applyBorder="1" applyAlignment="1">
      <alignment vertical="top" wrapText="1"/>
    </xf>
    <xf numFmtId="0" fontId="4884" fillId="0" borderId="1" xfId="0" applyNumberFormat="1" applyFont="1" applyFill="1" applyBorder="1" applyAlignment="1">
      <alignment vertical="top" wrapText="1"/>
    </xf>
    <xf numFmtId="0" fontId="4885" fillId="0" borderId="1" xfId="0" applyNumberFormat="1" applyFont="1" applyFill="1" applyBorder="1" applyAlignment="1">
      <alignment vertical="top" wrapText="1"/>
    </xf>
    <xf numFmtId="0" fontId="4886" fillId="0" borderId="2" xfId="0" applyNumberFormat="1" applyFont="1" applyFill="1" applyBorder="1" applyAlignment="1">
      <alignment horizontal="left" vertical="center" wrapText="1"/>
    </xf>
    <xf numFmtId="0" fontId="4887" fillId="0" borderId="2" xfId="0" applyNumberFormat="1" applyFont="1" applyFill="1" applyBorder="1" applyAlignment="1">
      <alignment horizontal="left" vertical="center" wrapText="1"/>
    </xf>
    <xf numFmtId="0" fontId="4888" fillId="0" borderId="1" xfId="0" applyNumberFormat="1" applyFont="1" applyFill="1" applyBorder="1" applyAlignment="1">
      <alignment vertical="top" wrapText="1"/>
    </xf>
    <xf numFmtId="0" fontId="4889" fillId="3" borderId="1" xfId="0" applyNumberFormat="1" applyFont="1" applyFill="1" applyBorder="1" applyAlignment="1">
      <alignment horizontal="center" vertical="top" wrapText="1"/>
    </xf>
    <xf numFmtId="1" fontId="4890" fillId="0" borderId="1" xfId="0" applyNumberFormat="1" applyFont="1" applyFill="1" applyBorder="1" applyAlignment="1">
      <alignment horizontal="center" wrapText="1"/>
    </xf>
    <xf numFmtId="1" fontId="4891" fillId="0" borderId="1" xfId="0" applyNumberFormat="1" applyFont="1" applyFill="1" applyBorder="1" applyAlignment="1">
      <alignment horizontal="center" wrapText="1"/>
    </xf>
    <xf numFmtId="0" fontId="4892" fillId="0" borderId="1" xfId="0" applyNumberFormat="1" applyFont="1" applyFill="1" applyBorder="1" applyAlignment="1">
      <alignment horizontal="center" wrapText="1"/>
    </xf>
    <xf numFmtId="49" fontId="4893" fillId="0" borderId="0" xfId="0" applyNumberFormat="1" applyFont="1" applyFill="1" applyBorder="1"/>
    <xf numFmtId="0" fontId="4894" fillId="0" borderId="1" xfId="0" applyNumberFormat="1" applyFont="1" applyFill="1" applyBorder="1" applyAlignment="1">
      <alignment horizontal="center" wrapText="1"/>
    </xf>
    <xf numFmtId="0" fontId="4895" fillId="0" borderId="1" xfId="0" applyNumberFormat="1" applyFont="1" applyFill="1" applyBorder="1" applyAlignment="1">
      <alignment horizontal="center" wrapText="1"/>
    </xf>
    <xf numFmtId="1" fontId="4896" fillId="0" borderId="1" xfId="0" applyNumberFormat="1" applyFont="1" applyFill="1" applyBorder="1" applyAlignment="1">
      <alignment horizontal="left" wrapText="1"/>
    </xf>
    <xf numFmtId="165" fontId="4897" fillId="0" borderId="1" xfId="0" applyNumberFormat="1" applyFont="1" applyFill="1" applyBorder="1" applyAlignment="1">
      <alignment horizontal="right" wrapText="1"/>
    </xf>
    <xf numFmtId="0" fontId="4898" fillId="0" borderId="1" xfId="0" applyNumberFormat="1" applyFont="1" applyFill="1" applyBorder="1" applyAlignment="1">
      <alignment horizontal="right" wrapText="1"/>
    </xf>
    <xf numFmtId="2" fontId="4899" fillId="0" borderId="1" xfId="0" applyNumberFormat="1" applyFont="1" applyFill="1" applyBorder="1" applyAlignment="1">
      <alignment horizontal="right" wrapText="1"/>
    </xf>
    <xf numFmtId="1" fontId="4900" fillId="0" borderId="1" xfId="0" applyNumberFormat="1" applyFont="1" applyFill="1" applyBorder="1" applyAlignment="1">
      <alignment horizontal="center" wrapText="1"/>
    </xf>
    <xf numFmtId="4" fontId="4901" fillId="0" borderId="1" xfId="0" applyNumberFormat="1" applyFont="1" applyFill="1" applyBorder="1" applyAlignment="1">
      <alignment horizontal="center" wrapText="1"/>
    </xf>
    <xf numFmtId="0" fontId="4902" fillId="0" borderId="0" xfId="0" applyNumberFormat="1" applyFont="1" applyFill="1" applyBorder="1" applyAlignment="1"/>
    <xf numFmtId="0" fontId="4903" fillId="0" borderId="0" xfId="0" applyNumberFormat="1" applyFont="1" applyFill="1" applyBorder="1" applyAlignment="1">
      <alignment horizontal="center"/>
    </xf>
    <xf numFmtId="0" fontId="4904" fillId="0" borderId="0" xfId="0" applyNumberFormat="1" applyFont="1" applyFill="1" applyBorder="1" applyAlignment="1">
      <alignment horizontal="left" vertical="top" wrapText="1"/>
    </xf>
    <xf numFmtId="0" fontId="4905" fillId="0" borderId="1" xfId="0" applyNumberFormat="1" applyFont="1" applyFill="1" applyBorder="1" applyAlignment="1">
      <alignment vertical="top" wrapText="1"/>
    </xf>
    <xf numFmtId="0" fontId="4906" fillId="0" borderId="1" xfId="0" applyNumberFormat="1" applyFont="1" applyFill="1" applyBorder="1" applyAlignment="1">
      <alignment vertical="top" wrapText="1"/>
    </xf>
    <xf numFmtId="0" fontId="4907" fillId="0" borderId="1" xfId="0" applyNumberFormat="1" applyFont="1" applyFill="1" applyBorder="1" applyAlignment="1">
      <alignment vertical="top" wrapText="1"/>
    </xf>
    <xf numFmtId="0" fontId="4908" fillId="0" borderId="1" xfId="0" applyNumberFormat="1" applyFont="1" applyFill="1" applyBorder="1" applyAlignment="1">
      <alignment vertical="top" wrapText="1"/>
    </xf>
    <xf numFmtId="0" fontId="4909" fillId="0" borderId="2" xfId="0" applyNumberFormat="1" applyFont="1" applyFill="1" applyBorder="1" applyAlignment="1">
      <alignment horizontal="left" vertical="center" wrapText="1"/>
    </xf>
    <xf numFmtId="0" fontId="4910" fillId="0" borderId="2" xfId="0" applyNumberFormat="1" applyFont="1" applyFill="1" applyBorder="1" applyAlignment="1">
      <alignment horizontal="left" vertical="center" wrapText="1"/>
    </xf>
    <xf numFmtId="0" fontId="4911" fillId="0" borderId="1" xfId="0" applyNumberFormat="1" applyFont="1" applyFill="1" applyBorder="1" applyAlignment="1">
      <alignment vertical="top" wrapText="1"/>
    </xf>
    <xf numFmtId="0" fontId="4912" fillId="3" borderId="1" xfId="0" applyNumberFormat="1" applyFont="1" applyFill="1" applyBorder="1" applyAlignment="1">
      <alignment horizontal="center" vertical="top" wrapText="1"/>
    </xf>
    <xf numFmtId="1" fontId="4913" fillId="0" borderId="1" xfId="0" applyNumberFormat="1" applyFont="1" applyFill="1" applyBorder="1" applyAlignment="1">
      <alignment horizontal="center" wrapText="1"/>
    </xf>
    <xf numFmtId="1" fontId="4914" fillId="0" borderId="1" xfId="0" applyNumberFormat="1" applyFont="1" applyFill="1" applyBorder="1" applyAlignment="1">
      <alignment horizontal="center" wrapText="1"/>
    </xf>
    <xf numFmtId="0" fontId="4915" fillId="0" borderId="1" xfId="0" applyNumberFormat="1" applyFont="1" applyFill="1" applyBorder="1" applyAlignment="1">
      <alignment horizontal="center" wrapText="1"/>
    </xf>
    <xf numFmtId="49" fontId="4916" fillId="0" borderId="0" xfId="0" applyNumberFormat="1" applyFont="1" applyFill="1" applyBorder="1"/>
    <xf numFmtId="0" fontId="4917" fillId="0" borderId="1" xfId="0" applyNumberFormat="1" applyFont="1" applyFill="1" applyBorder="1" applyAlignment="1">
      <alignment horizontal="center" wrapText="1"/>
    </xf>
    <xf numFmtId="0" fontId="4918" fillId="0" borderId="1" xfId="0" applyNumberFormat="1" applyFont="1" applyFill="1" applyBorder="1" applyAlignment="1">
      <alignment horizontal="center" wrapText="1"/>
    </xf>
    <xf numFmtId="1" fontId="4919" fillId="0" borderId="1" xfId="0" applyNumberFormat="1" applyFont="1" applyFill="1" applyBorder="1" applyAlignment="1">
      <alignment horizontal="left" wrapText="1"/>
    </xf>
    <xf numFmtId="165" fontId="4920" fillId="0" borderId="1" xfId="0" applyNumberFormat="1" applyFont="1" applyFill="1" applyBorder="1" applyAlignment="1">
      <alignment horizontal="right" wrapText="1"/>
    </xf>
    <xf numFmtId="0" fontId="4921" fillId="0" borderId="1" xfId="0" applyNumberFormat="1" applyFont="1" applyFill="1" applyBorder="1" applyAlignment="1">
      <alignment horizontal="right" wrapText="1"/>
    </xf>
    <xf numFmtId="2" fontId="4922" fillId="0" borderId="1" xfId="0" applyNumberFormat="1" applyFont="1" applyFill="1" applyBorder="1" applyAlignment="1">
      <alignment horizontal="right" wrapText="1"/>
    </xf>
    <xf numFmtId="1" fontId="4923" fillId="0" borderId="1" xfId="0" applyNumberFormat="1" applyFont="1" applyFill="1" applyBorder="1" applyAlignment="1">
      <alignment horizontal="center" wrapText="1"/>
    </xf>
    <xf numFmtId="4" fontId="4924" fillId="0" borderId="1" xfId="0" applyNumberFormat="1" applyFont="1" applyFill="1" applyBorder="1" applyAlignment="1">
      <alignment horizontal="center" wrapText="1"/>
    </xf>
    <xf numFmtId="0" fontId="4925" fillId="0" borderId="0" xfId="0" applyNumberFormat="1" applyFont="1" applyFill="1" applyBorder="1" applyAlignment="1"/>
    <xf numFmtId="0" fontId="4926" fillId="0" borderId="0" xfId="0" applyNumberFormat="1" applyFont="1" applyFill="1" applyBorder="1" applyAlignment="1">
      <alignment horizontal="center"/>
    </xf>
    <xf numFmtId="0" fontId="4927" fillId="0" borderId="0" xfId="0" applyNumberFormat="1" applyFont="1" applyFill="1" applyBorder="1" applyAlignment="1">
      <alignment horizontal="left" vertical="top" wrapText="1"/>
    </xf>
    <xf numFmtId="0" fontId="4928" fillId="0" borderId="0" xfId="0" applyNumberFormat="1" applyFont="1" applyFill="1" applyBorder="1"/>
    <xf numFmtId="0" fontId="4929" fillId="0" borderId="1" xfId="0" applyNumberFormat="1" applyFont="1" applyFill="1" applyBorder="1" applyAlignment="1">
      <alignment vertical="top" wrapText="1"/>
    </xf>
    <xf numFmtId="0" fontId="4930" fillId="0" borderId="1" xfId="0" applyNumberFormat="1" applyFont="1" applyFill="1" applyBorder="1" applyAlignment="1">
      <alignment vertical="top" wrapText="1"/>
    </xf>
    <xf numFmtId="0" fontId="4931" fillId="0" borderId="1" xfId="0" applyNumberFormat="1" applyFont="1" applyFill="1" applyBorder="1" applyAlignment="1">
      <alignment vertical="top" wrapText="1"/>
    </xf>
    <xf numFmtId="0" fontId="4932" fillId="0" borderId="1" xfId="0" applyNumberFormat="1" applyFont="1" applyFill="1" applyBorder="1" applyAlignment="1">
      <alignment vertical="top" wrapText="1"/>
    </xf>
    <xf numFmtId="0" fontId="4933" fillId="0" borderId="2" xfId="0" applyNumberFormat="1" applyFont="1" applyFill="1" applyBorder="1" applyAlignment="1">
      <alignment horizontal="left" vertical="center" wrapText="1"/>
    </xf>
    <xf numFmtId="0" fontId="4934" fillId="0" borderId="2" xfId="0" applyNumberFormat="1" applyFont="1" applyFill="1" applyBorder="1" applyAlignment="1">
      <alignment horizontal="left" vertical="center" wrapText="1"/>
    </xf>
    <xf numFmtId="0" fontId="4935" fillId="0" borderId="1" xfId="0" applyNumberFormat="1" applyFont="1" applyFill="1" applyBorder="1" applyAlignment="1">
      <alignment vertical="top" wrapText="1"/>
    </xf>
    <xf numFmtId="0" fontId="4936" fillId="3" borderId="1" xfId="0" applyNumberFormat="1" applyFont="1" applyFill="1" applyBorder="1" applyAlignment="1">
      <alignment horizontal="center" vertical="top" wrapText="1"/>
    </xf>
    <xf numFmtId="1" fontId="4937" fillId="0" borderId="1" xfId="0" applyNumberFormat="1" applyFont="1" applyFill="1" applyBorder="1" applyAlignment="1">
      <alignment horizontal="center" wrapText="1"/>
    </xf>
    <xf numFmtId="1" fontId="4938" fillId="0" borderId="1" xfId="0" applyNumberFormat="1" applyFont="1" applyFill="1" applyBorder="1" applyAlignment="1">
      <alignment horizontal="center" wrapText="1"/>
    </xf>
    <xf numFmtId="0" fontId="4939" fillId="0" borderId="1" xfId="0" applyNumberFormat="1" applyFont="1" applyFill="1" applyBorder="1" applyAlignment="1">
      <alignment horizontal="center" wrapText="1"/>
    </xf>
    <xf numFmtId="49" fontId="4940" fillId="0" borderId="0" xfId="0" applyNumberFormat="1" applyFont="1" applyFill="1" applyBorder="1"/>
    <xf numFmtId="0" fontId="4941" fillId="0" borderId="1" xfId="0" applyNumberFormat="1" applyFont="1" applyFill="1" applyBorder="1" applyAlignment="1">
      <alignment horizontal="center" wrapText="1"/>
    </xf>
    <xf numFmtId="0" fontId="4942" fillId="0" borderId="1" xfId="0" applyNumberFormat="1" applyFont="1" applyFill="1" applyBorder="1" applyAlignment="1">
      <alignment horizontal="center" wrapText="1"/>
    </xf>
    <xf numFmtId="1" fontId="4943" fillId="0" borderId="1" xfId="0" applyNumberFormat="1" applyFont="1" applyFill="1" applyBorder="1" applyAlignment="1">
      <alignment horizontal="left" wrapText="1"/>
    </xf>
    <xf numFmtId="165" fontId="4944" fillId="0" borderId="1" xfId="0" applyNumberFormat="1" applyFont="1" applyFill="1" applyBorder="1" applyAlignment="1">
      <alignment horizontal="right" wrapText="1"/>
    </xf>
    <xf numFmtId="0" fontId="4945" fillId="0" borderId="1" xfId="0" applyNumberFormat="1" applyFont="1" applyFill="1" applyBorder="1" applyAlignment="1">
      <alignment horizontal="right" wrapText="1"/>
    </xf>
    <xf numFmtId="2" fontId="4946" fillId="0" borderId="1" xfId="0" applyNumberFormat="1" applyFont="1" applyFill="1" applyBorder="1" applyAlignment="1">
      <alignment horizontal="right" wrapText="1"/>
    </xf>
    <xf numFmtId="1" fontId="4947" fillId="0" borderId="1" xfId="0" applyNumberFormat="1" applyFont="1" applyFill="1" applyBorder="1" applyAlignment="1">
      <alignment horizontal="center" wrapText="1"/>
    </xf>
    <xf numFmtId="4" fontId="4948" fillId="0" borderId="1" xfId="0" applyNumberFormat="1" applyFont="1" applyFill="1" applyBorder="1" applyAlignment="1">
      <alignment horizontal="center" wrapText="1"/>
    </xf>
    <xf numFmtId="0" fontId="4949" fillId="0" borderId="0" xfId="0" applyNumberFormat="1" applyFont="1" applyFill="1" applyBorder="1" applyAlignment="1"/>
    <xf numFmtId="0" fontId="4950" fillId="0" borderId="0" xfId="0" applyNumberFormat="1" applyFont="1" applyFill="1" applyBorder="1" applyAlignment="1">
      <alignment horizontal="center"/>
    </xf>
    <xf numFmtId="0" fontId="4951" fillId="0" borderId="0" xfId="0" applyNumberFormat="1" applyFont="1" applyFill="1" applyBorder="1" applyAlignment="1">
      <alignment horizontal="left" vertical="top" wrapText="1"/>
    </xf>
    <xf numFmtId="0" fontId="4952" fillId="0" borderId="0" xfId="0" applyNumberFormat="1" applyFont="1" applyFill="1" applyBorder="1"/>
    <xf numFmtId="0" fontId="4953" fillId="0" borderId="1" xfId="0" applyNumberFormat="1" applyFont="1" applyFill="1" applyBorder="1" applyAlignment="1">
      <alignment vertical="top" wrapText="1"/>
    </xf>
    <xf numFmtId="0" fontId="4954" fillId="0" borderId="1" xfId="0" applyNumberFormat="1" applyFont="1" applyFill="1" applyBorder="1" applyAlignment="1">
      <alignment vertical="top" wrapText="1"/>
    </xf>
    <xf numFmtId="0" fontId="4955" fillId="0" borderId="1" xfId="0" applyNumberFormat="1" applyFont="1" applyFill="1" applyBorder="1" applyAlignment="1">
      <alignment vertical="top" wrapText="1"/>
    </xf>
    <xf numFmtId="0" fontId="4956" fillId="0" borderId="1" xfId="0" applyNumberFormat="1" applyFont="1" applyFill="1" applyBorder="1" applyAlignment="1">
      <alignment vertical="top" wrapText="1"/>
    </xf>
    <xf numFmtId="0" fontId="4957" fillId="0" borderId="2" xfId="0" applyNumberFormat="1" applyFont="1" applyFill="1" applyBorder="1" applyAlignment="1">
      <alignment horizontal="left" vertical="center" wrapText="1"/>
    </xf>
    <xf numFmtId="0" fontId="4958" fillId="0" borderId="2" xfId="0" applyNumberFormat="1" applyFont="1" applyFill="1" applyBorder="1" applyAlignment="1">
      <alignment horizontal="left" vertical="center" wrapText="1"/>
    </xf>
    <xf numFmtId="0" fontId="4959" fillId="0" borderId="1" xfId="0" applyNumberFormat="1" applyFont="1" applyFill="1" applyBorder="1" applyAlignment="1">
      <alignment vertical="top" wrapText="1"/>
    </xf>
    <xf numFmtId="0" fontId="4960" fillId="3" borderId="1" xfId="0" applyNumberFormat="1" applyFont="1" applyFill="1" applyBorder="1" applyAlignment="1">
      <alignment horizontal="center" vertical="top" wrapText="1"/>
    </xf>
    <xf numFmtId="1" fontId="4961" fillId="0" borderId="1" xfId="0" applyNumberFormat="1" applyFont="1" applyFill="1" applyBorder="1" applyAlignment="1">
      <alignment horizontal="center" wrapText="1"/>
    </xf>
    <xf numFmtId="1" fontId="4962" fillId="0" borderId="1" xfId="0" applyNumberFormat="1" applyFont="1" applyFill="1" applyBorder="1" applyAlignment="1">
      <alignment horizontal="center" wrapText="1"/>
    </xf>
    <xf numFmtId="0" fontId="4963" fillId="0" borderId="1" xfId="0" applyNumberFormat="1" applyFont="1" applyFill="1" applyBorder="1" applyAlignment="1">
      <alignment horizontal="center" wrapText="1"/>
    </xf>
    <xf numFmtId="49" fontId="4964" fillId="0" borderId="0" xfId="0" applyNumberFormat="1" applyFont="1" applyFill="1" applyBorder="1"/>
    <xf numFmtId="0" fontId="4965" fillId="0" borderId="1" xfId="0" applyNumberFormat="1" applyFont="1" applyFill="1" applyBorder="1" applyAlignment="1">
      <alignment horizontal="center" wrapText="1"/>
    </xf>
    <xf numFmtId="0" fontId="4966" fillId="0" borderId="1" xfId="0" applyNumberFormat="1" applyFont="1" applyFill="1" applyBorder="1" applyAlignment="1">
      <alignment horizontal="center" wrapText="1"/>
    </xf>
    <xf numFmtId="1" fontId="4967" fillId="0" borderId="1" xfId="0" applyNumberFormat="1" applyFont="1" applyFill="1" applyBorder="1" applyAlignment="1">
      <alignment horizontal="left" wrapText="1"/>
    </xf>
    <xf numFmtId="165" fontId="4968" fillId="0" borderId="1" xfId="0" applyNumberFormat="1" applyFont="1" applyFill="1" applyBorder="1" applyAlignment="1">
      <alignment horizontal="right" wrapText="1"/>
    </xf>
    <xf numFmtId="0" fontId="4969" fillId="0" borderId="1" xfId="0" applyNumberFormat="1" applyFont="1" applyFill="1" applyBorder="1" applyAlignment="1">
      <alignment horizontal="right" wrapText="1"/>
    </xf>
    <xf numFmtId="2" fontId="4970" fillId="0" borderId="1" xfId="0" applyNumberFormat="1" applyFont="1" applyFill="1" applyBorder="1" applyAlignment="1">
      <alignment horizontal="right" wrapText="1"/>
    </xf>
    <xf numFmtId="1" fontId="4971" fillId="0" borderId="1" xfId="0" applyNumberFormat="1" applyFont="1" applyFill="1" applyBorder="1" applyAlignment="1">
      <alignment horizontal="center" wrapText="1"/>
    </xf>
    <xf numFmtId="4" fontId="4972" fillId="0" borderId="1" xfId="0" applyNumberFormat="1" applyFont="1" applyFill="1" applyBorder="1" applyAlignment="1">
      <alignment horizontal="center" wrapText="1"/>
    </xf>
    <xf numFmtId="0" fontId="4973" fillId="0" borderId="0" xfId="0" applyNumberFormat="1" applyFont="1" applyFill="1" applyBorder="1" applyAlignment="1"/>
    <xf numFmtId="0" fontId="4974" fillId="0" borderId="0" xfId="0" applyNumberFormat="1" applyFont="1" applyFill="1" applyBorder="1" applyAlignment="1">
      <alignment horizontal="center"/>
    </xf>
    <xf numFmtId="0" fontId="4975" fillId="0" borderId="0" xfId="0" applyNumberFormat="1" applyFont="1" applyFill="1" applyBorder="1" applyAlignment="1">
      <alignment horizontal="left" vertical="top" wrapText="1"/>
    </xf>
    <xf numFmtId="0" fontId="4976" fillId="0" borderId="0" xfId="0" applyNumberFormat="1" applyFont="1" applyFill="1" applyBorder="1"/>
    <xf numFmtId="0" fontId="4977" fillId="0" borderId="1" xfId="0" applyNumberFormat="1" applyFont="1" applyFill="1" applyBorder="1" applyAlignment="1">
      <alignment vertical="top" wrapText="1"/>
    </xf>
    <xf numFmtId="0" fontId="4978" fillId="0" borderId="1" xfId="0" applyNumberFormat="1" applyFont="1" applyFill="1" applyBorder="1" applyAlignment="1">
      <alignment vertical="top" wrapText="1"/>
    </xf>
    <xf numFmtId="0" fontId="4979" fillId="0" borderId="1" xfId="0" applyNumberFormat="1" applyFont="1" applyFill="1" applyBorder="1" applyAlignment="1">
      <alignment vertical="top" wrapText="1"/>
    </xf>
    <xf numFmtId="0" fontId="4980" fillId="0" borderId="1" xfId="0" applyNumberFormat="1" applyFont="1" applyFill="1" applyBorder="1" applyAlignment="1">
      <alignment vertical="top" wrapText="1"/>
    </xf>
    <xf numFmtId="0" fontId="4981" fillId="0" borderId="2" xfId="0" applyNumberFormat="1" applyFont="1" applyFill="1" applyBorder="1" applyAlignment="1">
      <alignment horizontal="left" vertical="center" wrapText="1"/>
    </xf>
    <xf numFmtId="0" fontId="4982" fillId="0" borderId="2" xfId="0" applyNumberFormat="1" applyFont="1" applyFill="1" applyBorder="1" applyAlignment="1">
      <alignment horizontal="left" vertical="center" wrapText="1"/>
    </xf>
    <xf numFmtId="0" fontId="4983" fillId="0" borderId="1" xfId="0" applyNumberFormat="1" applyFont="1" applyFill="1" applyBorder="1" applyAlignment="1">
      <alignment vertical="top" wrapText="1"/>
    </xf>
    <xf numFmtId="0" fontId="4984" fillId="3" borderId="1" xfId="0" applyNumberFormat="1" applyFont="1" applyFill="1" applyBorder="1" applyAlignment="1">
      <alignment horizontal="center" vertical="top" wrapText="1"/>
    </xf>
    <xf numFmtId="1" fontId="4985" fillId="0" borderId="1" xfId="0" applyNumberFormat="1" applyFont="1" applyFill="1" applyBorder="1" applyAlignment="1">
      <alignment horizontal="center" wrapText="1"/>
    </xf>
    <xf numFmtId="1" fontId="4986" fillId="0" borderId="1" xfId="0" applyNumberFormat="1" applyFont="1" applyFill="1" applyBorder="1" applyAlignment="1">
      <alignment horizontal="center" wrapText="1"/>
    </xf>
    <xf numFmtId="0" fontId="4987" fillId="0" borderId="1" xfId="0" applyNumberFormat="1" applyFont="1" applyFill="1" applyBorder="1" applyAlignment="1">
      <alignment horizontal="center" wrapText="1"/>
    </xf>
    <xf numFmtId="49" fontId="4988" fillId="0" borderId="0" xfId="0" applyNumberFormat="1" applyFont="1" applyFill="1" applyBorder="1"/>
    <xf numFmtId="0" fontId="4989" fillId="0" borderId="1" xfId="0" applyNumberFormat="1" applyFont="1" applyFill="1" applyBorder="1" applyAlignment="1">
      <alignment horizontal="center" wrapText="1"/>
    </xf>
    <xf numFmtId="0" fontId="4990" fillId="0" borderId="1" xfId="0" applyNumberFormat="1" applyFont="1" applyFill="1" applyBorder="1" applyAlignment="1">
      <alignment horizontal="center" wrapText="1"/>
    </xf>
    <xf numFmtId="1" fontId="4991" fillId="0" borderId="1" xfId="0" applyNumberFormat="1" applyFont="1" applyFill="1" applyBorder="1" applyAlignment="1">
      <alignment horizontal="left" wrapText="1"/>
    </xf>
    <xf numFmtId="165" fontId="4992" fillId="0" borderId="1" xfId="0" applyNumberFormat="1" applyFont="1" applyFill="1" applyBorder="1" applyAlignment="1">
      <alignment horizontal="right" wrapText="1"/>
    </xf>
    <xf numFmtId="0" fontId="4993" fillId="0" borderId="1" xfId="0" applyNumberFormat="1" applyFont="1" applyFill="1" applyBorder="1" applyAlignment="1">
      <alignment horizontal="right" wrapText="1"/>
    </xf>
    <xf numFmtId="2" fontId="4994" fillId="0" borderId="1" xfId="0" applyNumberFormat="1" applyFont="1" applyFill="1" applyBorder="1" applyAlignment="1">
      <alignment horizontal="right" wrapText="1"/>
    </xf>
    <xf numFmtId="1" fontId="4995" fillId="0" borderId="1" xfId="0" applyNumberFormat="1" applyFont="1" applyFill="1" applyBorder="1" applyAlignment="1">
      <alignment horizontal="center" wrapText="1"/>
    </xf>
    <xf numFmtId="4" fontId="4996" fillId="0" borderId="1" xfId="0" applyNumberFormat="1" applyFont="1" applyFill="1" applyBorder="1" applyAlignment="1">
      <alignment horizontal="center" wrapText="1"/>
    </xf>
    <xf numFmtId="0" fontId="4997" fillId="0" borderId="0" xfId="0" applyNumberFormat="1" applyFont="1" applyFill="1" applyBorder="1" applyAlignment="1"/>
    <xf numFmtId="0" fontId="4998" fillId="0" borderId="0" xfId="0" applyNumberFormat="1" applyFont="1" applyFill="1" applyBorder="1" applyAlignment="1">
      <alignment horizontal="center"/>
    </xf>
    <xf numFmtId="0" fontId="4999" fillId="0" borderId="0" xfId="0" applyNumberFormat="1" applyFont="1" applyFill="1" applyBorder="1" applyAlignment="1">
      <alignment horizontal="left" vertical="top" wrapText="1"/>
    </xf>
    <xf numFmtId="0" fontId="5000" fillId="0" borderId="0" xfId="0" applyNumberFormat="1" applyFont="1" applyFill="1" applyBorder="1"/>
    <xf numFmtId="0" fontId="5001" fillId="0" borderId="1" xfId="0" applyNumberFormat="1" applyFont="1" applyFill="1" applyBorder="1" applyAlignment="1">
      <alignment vertical="top" wrapText="1"/>
    </xf>
    <xf numFmtId="0" fontId="5002" fillId="0" borderId="1" xfId="0" applyNumberFormat="1" applyFont="1" applyFill="1" applyBorder="1" applyAlignment="1">
      <alignment vertical="top" wrapText="1"/>
    </xf>
    <xf numFmtId="0" fontId="5003" fillId="0" borderId="1" xfId="0" applyNumberFormat="1" applyFont="1" applyFill="1" applyBorder="1" applyAlignment="1">
      <alignment vertical="top" wrapText="1"/>
    </xf>
    <xf numFmtId="0" fontId="5004" fillId="0" borderId="1" xfId="0" applyNumberFormat="1" applyFont="1" applyFill="1" applyBorder="1" applyAlignment="1">
      <alignment vertical="top" wrapText="1"/>
    </xf>
    <xf numFmtId="0" fontId="5005" fillId="0" borderId="2" xfId="0" applyNumberFormat="1" applyFont="1" applyFill="1" applyBorder="1" applyAlignment="1">
      <alignment horizontal="left" vertical="center" wrapText="1"/>
    </xf>
    <xf numFmtId="0" fontId="5006" fillId="0" borderId="2" xfId="0" applyNumberFormat="1" applyFont="1" applyFill="1" applyBorder="1" applyAlignment="1">
      <alignment horizontal="left" vertical="center" wrapText="1"/>
    </xf>
    <xf numFmtId="0" fontId="5007" fillId="0" borderId="1" xfId="0" applyNumberFormat="1" applyFont="1" applyFill="1" applyBorder="1" applyAlignment="1">
      <alignment vertical="top" wrapText="1"/>
    </xf>
    <xf numFmtId="0" fontId="5008" fillId="3" borderId="1" xfId="0" applyNumberFormat="1" applyFont="1" applyFill="1" applyBorder="1" applyAlignment="1">
      <alignment horizontal="center" vertical="top" wrapText="1"/>
    </xf>
    <xf numFmtId="1" fontId="5009" fillId="0" borderId="1" xfId="0" applyNumberFormat="1" applyFont="1" applyFill="1" applyBorder="1" applyAlignment="1">
      <alignment horizontal="center" wrapText="1"/>
    </xf>
    <xf numFmtId="1" fontId="5010" fillId="0" borderId="1" xfId="0" applyNumberFormat="1" applyFont="1" applyFill="1" applyBorder="1" applyAlignment="1">
      <alignment horizontal="center" wrapText="1"/>
    </xf>
    <xf numFmtId="0" fontId="5011" fillId="0" borderId="1" xfId="0" applyNumberFormat="1" applyFont="1" applyFill="1" applyBorder="1" applyAlignment="1">
      <alignment horizontal="center" wrapText="1"/>
    </xf>
    <xf numFmtId="49" fontId="5012" fillId="0" borderId="0" xfId="0" applyNumberFormat="1" applyFont="1" applyFill="1" applyBorder="1"/>
    <xf numFmtId="0" fontId="5013" fillId="0" borderId="1" xfId="0" applyNumberFormat="1" applyFont="1" applyFill="1" applyBorder="1" applyAlignment="1">
      <alignment horizontal="center" wrapText="1"/>
    </xf>
    <xf numFmtId="0" fontId="5014" fillId="0" borderId="1" xfId="0" applyNumberFormat="1" applyFont="1" applyFill="1" applyBorder="1" applyAlignment="1">
      <alignment horizontal="center" wrapText="1"/>
    </xf>
    <xf numFmtId="1" fontId="5015" fillId="0" borderId="1" xfId="0" applyNumberFormat="1" applyFont="1" applyFill="1" applyBorder="1" applyAlignment="1">
      <alignment horizontal="left" wrapText="1"/>
    </xf>
    <xf numFmtId="165" fontId="5016" fillId="0" borderId="1" xfId="0" applyNumberFormat="1" applyFont="1" applyFill="1" applyBorder="1" applyAlignment="1">
      <alignment horizontal="right" wrapText="1"/>
    </xf>
    <xf numFmtId="0" fontId="5017" fillId="0" borderId="1" xfId="0" applyNumberFormat="1" applyFont="1" applyFill="1" applyBorder="1" applyAlignment="1">
      <alignment horizontal="right" wrapText="1"/>
    </xf>
    <xf numFmtId="2" fontId="5018" fillId="0" borderId="1" xfId="0" applyNumberFormat="1" applyFont="1" applyFill="1" applyBorder="1" applyAlignment="1">
      <alignment horizontal="right" wrapText="1"/>
    </xf>
    <xf numFmtId="1" fontId="5019" fillId="0" borderId="1" xfId="0" applyNumberFormat="1" applyFont="1" applyFill="1" applyBorder="1" applyAlignment="1">
      <alignment horizontal="center" wrapText="1"/>
    </xf>
    <xf numFmtId="4" fontId="5020" fillId="0" borderId="1" xfId="0" applyNumberFormat="1" applyFont="1" applyFill="1" applyBorder="1" applyAlignment="1">
      <alignment horizontal="center" wrapText="1"/>
    </xf>
    <xf numFmtId="0" fontId="5021" fillId="0" borderId="0" xfId="0" applyNumberFormat="1" applyFont="1" applyFill="1" applyBorder="1" applyAlignment="1"/>
    <xf numFmtId="0" fontId="5022" fillId="0" borderId="0" xfId="0" applyNumberFormat="1" applyFont="1" applyFill="1" applyBorder="1" applyAlignment="1">
      <alignment horizontal="center"/>
    </xf>
    <xf numFmtId="0" fontId="5023" fillId="0" borderId="0" xfId="0" applyNumberFormat="1" applyFont="1" applyFill="1" applyBorder="1" applyAlignment="1">
      <alignment horizontal="left" vertical="top" wrapText="1"/>
    </xf>
    <xf numFmtId="0" fontId="5024" fillId="0" borderId="0" xfId="0" applyNumberFormat="1" applyFont="1" applyFill="1" applyBorder="1"/>
    <xf numFmtId="0" fontId="5025" fillId="0" borderId="1" xfId="0" applyNumberFormat="1" applyFont="1" applyFill="1" applyBorder="1" applyAlignment="1">
      <alignment vertical="top" wrapText="1"/>
    </xf>
    <xf numFmtId="0" fontId="5026" fillId="0" borderId="1" xfId="0" applyNumberFormat="1" applyFont="1" applyFill="1" applyBorder="1" applyAlignment="1">
      <alignment vertical="top" wrapText="1"/>
    </xf>
    <xf numFmtId="0" fontId="5027" fillId="0" borderId="1" xfId="0" applyNumberFormat="1" applyFont="1" applyFill="1" applyBorder="1" applyAlignment="1">
      <alignment vertical="top" wrapText="1"/>
    </xf>
    <xf numFmtId="0" fontId="5028" fillId="0" borderId="1" xfId="0" applyNumberFormat="1" applyFont="1" applyFill="1" applyBorder="1" applyAlignment="1">
      <alignment vertical="top" wrapText="1"/>
    </xf>
    <xf numFmtId="0" fontId="5029" fillId="0" borderId="2" xfId="0" applyNumberFormat="1" applyFont="1" applyFill="1" applyBorder="1" applyAlignment="1">
      <alignment horizontal="left" vertical="center" wrapText="1"/>
    </xf>
    <xf numFmtId="0" fontId="5030" fillId="0" borderId="2" xfId="0" applyNumberFormat="1" applyFont="1" applyFill="1" applyBorder="1" applyAlignment="1">
      <alignment horizontal="left" vertical="center" wrapText="1"/>
    </xf>
    <xf numFmtId="0" fontId="5031" fillId="0" borderId="1" xfId="0" applyNumberFormat="1" applyFont="1" applyFill="1" applyBorder="1" applyAlignment="1">
      <alignment vertical="top" wrapText="1"/>
    </xf>
    <xf numFmtId="0" fontId="5032" fillId="3" borderId="1" xfId="0" applyNumberFormat="1" applyFont="1" applyFill="1" applyBorder="1" applyAlignment="1">
      <alignment horizontal="center" vertical="top" wrapText="1"/>
    </xf>
    <xf numFmtId="1" fontId="5033" fillId="0" borderId="1" xfId="0" applyNumberFormat="1" applyFont="1" applyFill="1" applyBorder="1" applyAlignment="1">
      <alignment horizontal="center" wrapText="1"/>
    </xf>
    <xf numFmtId="1" fontId="5034" fillId="0" borderId="1" xfId="0" applyNumberFormat="1" applyFont="1" applyFill="1" applyBorder="1" applyAlignment="1">
      <alignment horizontal="center" wrapText="1"/>
    </xf>
    <xf numFmtId="0" fontId="5035" fillId="0" borderId="1" xfId="0" applyNumberFormat="1" applyFont="1" applyFill="1" applyBorder="1" applyAlignment="1">
      <alignment horizontal="center" wrapText="1"/>
    </xf>
    <xf numFmtId="49" fontId="5036" fillId="0" borderId="0" xfId="0" applyNumberFormat="1" applyFont="1" applyFill="1" applyBorder="1"/>
    <xf numFmtId="0" fontId="5037" fillId="0" borderId="1" xfId="0" applyNumberFormat="1" applyFont="1" applyFill="1" applyBorder="1" applyAlignment="1">
      <alignment horizontal="center" wrapText="1"/>
    </xf>
    <xf numFmtId="0" fontId="5038" fillId="0" borderId="1" xfId="0" applyNumberFormat="1" applyFont="1" applyFill="1" applyBorder="1" applyAlignment="1">
      <alignment horizontal="center" wrapText="1"/>
    </xf>
    <xf numFmtId="1" fontId="5039" fillId="0" borderId="1" xfId="0" applyNumberFormat="1" applyFont="1" applyFill="1" applyBorder="1" applyAlignment="1">
      <alignment horizontal="left" wrapText="1"/>
    </xf>
    <xf numFmtId="165" fontId="5040" fillId="0" borderId="1" xfId="0" applyNumberFormat="1" applyFont="1" applyFill="1" applyBorder="1" applyAlignment="1">
      <alignment horizontal="right" wrapText="1"/>
    </xf>
    <xf numFmtId="0" fontId="5041" fillId="0" borderId="1" xfId="0" applyNumberFormat="1" applyFont="1" applyFill="1" applyBorder="1" applyAlignment="1">
      <alignment horizontal="right" wrapText="1"/>
    </xf>
    <xf numFmtId="2" fontId="5042" fillId="0" borderId="1" xfId="0" applyNumberFormat="1" applyFont="1" applyFill="1" applyBorder="1" applyAlignment="1">
      <alignment horizontal="right" wrapText="1"/>
    </xf>
    <xf numFmtId="1" fontId="5043" fillId="0" borderId="1" xfId="0" applyNumberFormat="1" applyFont="1" applyFill="1" applyBorder="1" applyAlignment="1">
      <alignment horizontal="center" wrapText="1"/>
    </xf>
    <xf numFmtId="4" fontId="5044" fillId="0" borderId="1" xfId="0" applyNumberFormat="1" applyFont="1" applyFill="1" applyBorder="1" applyAlignment="1">
      <alignment horizontal="center" wrapText="1"/>
    </xf>
    <xf numFmtId="0" fontId="5045" fillId="0" borderId="0" xfId="0" applyNumberFormat="1" applyFont="1" applyFill="1" applyBorder="1" applyAlignment="1"/>
    <xf numFmtId="0" fontId="5046" fillId="0" borderId="0" xfId="0" applyNumberFormat="1" applyFont="1" applyFill="1" applyBorder="1" applyAlignment="1">
      <alignment horizontal="center"/>
    </xf>
    <xf numFmtId="0" fontId="5047" fillId="0" borderId="0" xfId="0" applyNumberFormat="1" applyFont="1" applyFill="1" applyBorder="1" applyAlignment="1">
      <alignment horizontal="left" vertical="top" wrapText="1"/>
    </xf>
    <xf numFmtId="0" fontId="5048" fillId="0" borderId="0" xfId="0" applyNumberFormat="1" applyFont="1" applyFill="1" applyBorder="1"/>
    <xf numFmtId="0" fontId="5049" fillId="0" borderId="1" xfId="0" applyNumberFormat="1" applyFont="1" applyFill="1" applyBorder="1" applyAlignment="1">
      <alignment vertical="top" wrapText="1"/>
    </xf>
    <xf numFmtId="0" fontId="5050" fillId="0" borderId="1" xfId="0" applyNumberFormat="1" applyFont="1" applyFill="1" applyBorder="1" applyAlignment="1">
      <alignment vertical="top" wrapText="1"/>
    </xf>
    <xf numFmtId="0" fontId="5051" fillId="0" borderId="1" xfId="0" applyNumberFormat="1" applyFont="1" applyFill="1" applyBorder="1" applyAlignment="1">
      <alignment vertical="top" wrapText="1"/>
    </xf>
    <xf numFmtId="0" fontId="5052" fillId="0" borderId="1" xfId="0" applyNumberFormat="1" applyFont="1" applyFill="1" applyBorder="1" applyAlignment="1">
      <alignment vertical="top" wrapText="1"/>
    </xf>
    <xf numFmtId="0" fontId="5053" fillId="0" borderId="2" xfId="0" applyNumberFormat="1" applyFont="1" applyFill="1" applyBorder="1" applyAlignment="1">
      <alignment horizontal="left" vertical="center" wrapText="1"/>
    </xf>
    <xf numFmtId="0" fontId="5054" fillId="0" borderId="2" xfId="0" applyNumberFormat="1" applyFont="1" applyFill="1" applyBorder="1" applyAlignment="1">
      <alignment horizontal="left" vertical="center" wrapText="1"/>
    </xf>
    <xf numFmtId="0" fontId="5055" fillId="0" borderId="1" xfId="0" applyNumberFormat="1" applyFont="1" applyFill="1" applyBorder="1" applyAlignment="1">
      <alignment vertical="top" wrapText="1"/>
    </xf>
    <xf numFmtId="0" fontId="5056" fillId="3" borderId="1" xfId="0" applyNumberFormat="1" applyFont="1" applyFill="1" applyBorder="1" applyAlignment="1">
      <alignment horizontal="center" vertical="top" wrapText="1"/>
    </xf>
    <xf numFmtId="1" fontId="5057" fillId="0" borderId="1" xfId="0" applyNumberFormat="1" applyFont="1" applyFill="1" applyBorder="1" applyAlignment="1">
      <alignment horizontal="center" wrapText="1"/>
    </xf>
    <xf numFmtId="1" fontId="5058" fillId="0" borderId="1" xfId="0" applyNumberFormat="1" applyFont="1" applyFill="1" applyBorder="1" applyAlignment="1">
      <alignment horizontal="center" wrapText="1"/>
    </xf>
    <xf numFmtId="0" fontId="5059" fillId="0" borderId="1" xfId="0" applyNumberFormat="1" applyFont="1" applyFill="1" applyBorder="1" applyAlignment="1">
      <alignment horizontal="center" wrapText="1"/>
    </xf>
    <xf numFmtId="49" fontId="5060" fillId="0" borderId="0" xfId="0" applyNumberFormat="1" applyFont="1" applyFill="1" applyBorder="1"/>
    <xf numFmtId="0" fontId="5061" fillId="0" borderId="1" xfId="0" applyNumberFormat="1" applyFont="1" applyFill="1" applyBorder="1" applyAlignment="1">
      <alignment horizontal="center" wrapText="1"/>
    </xf>
    <xf numFmtId="0" fontId="5062" fillId="0" borderId="1" xfId="0" applyNumberFormat="1" applyFont="1" applyFill="1" applyBorder="1" applyAlignment="1">
      <alignment horizontal="center" wrapText="1"/>
    </xf>
    <xf numFmtId="1" fontId="5063" fillId="0" borderId="1" xfId="0" applyNumberFormat="1" applyFont="1" applyFill="1" applyBorder="1" applyAlignment="1">
      <alignment horizontal="left" wrapText="1"/>
    </xf>
    <xf numFmtId="165" fontId="5064" fillId="0" borderId="1" xfId="0" applyNumberFormat="1" applyFont="1" applyFill="1" applyBorder="1" applyAlignment="1">
      <alignment horizontal="right" wrapText="1"/>
    </xf>
    <xf numFmtId="0" fontId="5065" fillId="0" borderId="1" xfId="0" applyNumberFormat="1" applyFont="1" applyFill="1" applyBorder="1" applyAlignment="1">
      <alignment horizontal="right" wrapText="1"/>
    </xf>
    <xf numFmtId="2" fontId="5066" fillId="0" borderId="1" xfId="0" applyNumberFormat="1" applyFont="1" applyFill="1" applyBorder="1" applyAlignment="1">
      <alignment horizontal="right" wrapText="1"/>
    </xf>
    <xf numFmtId="1" fontId="5067" fillId="0" borderId="1" xfId="0" applyNumberFormat="1" applyFont="1" applyFill="1" applyBorder="1" applyAlignment="1">
      <alignment horizontal="center" wrapText="1"/>
    </xf>
    <xf numFmtId="4" fontId="5068" fillId="0" borderId="1" xfId="0" applyNumberFormat="1" applyFont="1" applyFill="1" applyBorder="1" applyAlignment="1">
      <alignment horizontal="center" wrapText="1"/>
    </xf>
    <xf numFmtId="0" fontId="5069" fillId="0" borderId="0" xfId="0" applyNumberFormat="1" applyFont="1" applyFill="1" applyBorder="1" applyAlignment="1"/>
    <xf numFmtId="0" fontId="5070" fillId="0" borderId="0" xfId="0" applyNumberFormat="1" applyFont="1" applyFill="1" applyBorder="1" applyAlignment="1">
      <alignment horizontal="center"/>
    </xf>
    <xf numFmtId="0" fontId="5071" fillId="0" borderId="0" xfId="0" applyNumberFormat="1" applyFont="1" applyFill="1" applyBorder="1" applyAlignment="1">
      <alignment horizontal="left" vertical="top" wrapText="1"/>
    </xf>
    <xf numFmtId="0" fontId="5072" fillId="0" borderId="0" xfId="0" applyNumberFormat="1" applyFont="1" applyFill="1" applyBorder="1"/>
    <xf numFmtId="0" fontId="5073" fillId="0" borderId="1" xfId="0" applyNumberFormat="1" applyFont="1" applyFill="1" applyBorder="1" applyAlignment="1">
      <alignment vertical="top" wrapText="1"/>
    </xf>
    <xf numFmtId="0" fontId="5074" fillId="0" borderId="1" xfId="0" applyNumberFormat="1" applyFont="1" applyFill="1" applyBorder="1" applyAlignment="1">
      <alignment vertical="top" wrapText="1"/>
    </xf>
    <xf numFmtId="0" fontId="5075" fillId="0" borderId="1" xfId="0" applyNumberFormat="1" applyFont="1" applyFill="1" applyBorder="1" applyAlignment="1">
      <alignment vertical="top" wrapText="1"/>
    </xf>
    <xf numFmtId="0" fontId="5076" fillId="0" borderId="1" xfId="0" applyNumberFormat="1" applyFont="1" applyFill="1" applyBorder="1" applyAlignment="1">
      <alignment vertical="top" wrapText="1"/>
    </xf>
    <xf numFmtId="0" fontId="5077" fillId="0" borderId="2" xfId="0" applyNumberFormat="1" applyFont="1" applyFill="1" applyBorder="1" applyAlignment="1">
      <alignment horizontal="left" vertical="center" wrapText="1"/>
    </xf>
    <xf numFmtId="0" fontId="5078" fillId="0" borderId="2" xfId="0" applyNumberFormat="1" applyFont="1" applyFill="1" applyBorder="1" applyAlignment="1">
      <alignment horizontal="left" vertical="center" wrapText="1"/>
    </xf>
    <xf numFmtId="0" fontId="5079" fillId="0" borderId="1" xfId="0" applyNumberFormat="1" applyFont="1" applyFill="1" applyBorder="1" applyAlignment="1">
      <alignment vertical="top" wrapText="1"/>
    </xf>
    <xf numFmtId="0" fontId="5080" fillId="3" borderId="1" xfId="0" applyNumberFormat="1" applyFont="1" applyFill="1" applyBorder="1" applyAlignment="1">
      <alignment horizontal="center" vertical="top" wrapText="1"/>
    </xf>
    <xf numFmtId="1" fontId="5081" fillId="0" borderId="1" xfId="0" applyNumberFormat="1" applyFont="1" applyFill="1" applyBorder="1" applyAlignment="1">
      <alignment horizontal="center" wrapText="1"/>
    </xf>
    <xf numFmtId="1" fontId="5082" fillId="0" borderId="1" xfId="0" applyNumberFormat="1" applyFont="1" applyFill="1" applyBorder="1" applyAlignment="1">
      <alignment horizontal="center" wrapText="1"/>
    </xf>
    <xf numFmtId="0" fontId="5083" fillId="0" borderId="1" xfId="0" applyNumberFormat="1" applyFont="1" applyFill="1" applyBorder="1" applyAlignment="1">
      <alignment horizontal="center" wrapText="1"/>
    </xf>
    <xf numFmtId="49" fontId="5084" fillId="0" borderId="0" xfId="0" applyNumberFormat="1" applyFont="1" applyFill="1" applyBorder="1"/>
    <xf numFmtId="0" fontId="5085" fillId="0" borderId="1" xfId="0" applyNumberFormat="1" applyFont="1" applyFill="1" applyBorder="1" applyAlignment="1">
      <alignment horizontal="center" wrapText="1"/>
    </xf>
    <xf numFmtId="0" fontId="5086" fillId="0" borderId="1" xfId="0" applyNumberFormat="1" applyFont="1" applyFill="1" applyBorder="1" applyAlignment="1">
      <alignment horizontal="center" wrapText="1"/>
    </xf>
    <xf numFmtId="1" fontId="5087" fillId="0" borderId="1" xfId="0" applyNumberFormat="1" applyFont="1" applyFill="1" applyBorder="1" applyAlignment="1">
      <alignment horizontal="left" wrapText="1"/>
    </xf>
    <xf numFmtId="165" fontId="5088" fillId="0" borderId="1" xfId="0" applyNumberFormat="1" applyFont="1" applyFill="1" applyBorder="1" applyAlignment="1">
      <alignment horizontal="right" wrapText="1"/>
    </xf>
    <xf numFmtId="0" fontId="5089" fillId="0" borderId="1" xfId="0" applyNumberFormat="1" applyFont="1" applyFill="1" applyBorder="1" applyAlignment="1">
      <alignment horizontal="right" wrapText="1"/>
    </xf>
    <xf numFmtId="2" fontId="5090" fillId="0" borderId="1" xfId="0" applyNumberFormat="1" applyFont="1" applyFill="1" applyBorder="1" applyAlignment="1">
      <alignment horizontal="right" wrapText="1"/>
    </xf>
    <xf numFmtId="1" fontId="5091" fillId="0" borderId="1" xfId="0" applyNumberFormat="1" applyFont="1" applyFill="1" applyBorder="1" applyAlignment="1">
      <alignment horizontal="center" wrapText="1"/>
    </xf>
    <xf numFmtId="4" fontId="5092" fillId="0" borderId="1" xfId="0" applyNumberFormat="1" applyFont="1" applyFill="1" applyBorder="1" applyAlignment="1">
      <alignment horizontal="center" wrapText="1"/>
    </xf>
    <xf numFmtId="0" fontId="5093" fillId="0" borderId="0" xfId="0" applyNumberFormat="1" applyFont="1" applyFill="1" applyBorder="1" applyAlignment="1"/>
    <xf numFmtId="0" fontId="5094" fillId="0" borderId="0" xfId="0" applyNumberFormat="1" applyFont="1" applyFill="1" applyBorder="1" applyAlignment="1">
      <alignment horizontal="center"/>
    </xf>
    <xf numFmtId="0" fontId="5095" fillId="0" borderId="0" xfId="0" applyNumberFormat="1" applyFont="1" applyFill="1" applyBorder="1" applyAlignment="1">
      <alignment horizontal="left" vertical="top" wrapText="1"/>
    </xf>
    <xf numFmtId="0" fontId="5096" fillId="0" borderId="0" xfId="0" applyNumberFormat="1" applyFont="1" applyFill="1" applyBorder="1"/>
    <xf numFmtId="0" fontId="5097" fillId="0" borderId="1" xfId="0" applyNumberFormat="1" applyFont="1" applyFill="1" applyBorder="1" applyAlignment="1">
      <alignment vertical="top" wrapText="1"/>
    </xf>
    <xf numFmtId="0" fontId="5098" fillId="0" borderId="1" xfId="0" applyNumberFormat="1" applyFont="1" applyFill="1" applyBorder="1" applyAlignment="1">
      <alignment vertical="top" wrapText="1"/>
    </xf>
    <xf numFmtId="0" fontId="5099" fillId="0" borderId="1" xfId="0" applyNumberFormat="1" applyFont="1" applyFill="1" applyBorder="1" applyAlignment="1">
      <alignment vertical="top" wrapText="1"/>
    </xf>
    <xf numFmtId="0" fontId="5100" fillId="0" borderId="1" xfId="0" applyNumberFormat="1" applyFont="1" applyFill="1" applyBorder="1" applyAlignment="1">
      <alignment vertical="top" wrapText="1"/>
    </xf>
    <xf numFmtId="0" fontId="5101" fillId="0" borderId="2" xfId="0" applyNumberFormat="1" applyFont="1" applyFill="1" applyBorder="1" applyAlignment="1">
      <alignment horizontal="left" vertical="center" wrapText="1"/>
    </xf>
    <xf numFmtId="0" fontId="5102" fillId="0" borderId="2" xfId="0" applyNumberFormat="1" applyFont="1" applyFill="1" applyBorder="1" applyAlignment="1">
      <alignment horizontal="left" vertical="center" wrapText="1"/>
    </xf>
    <xf numFmtId="0" fontId="5103" fillId="0" borderId="1" xfId="0" applyNumberFormat="1" applyFont="1" applyFill="1" applyBorder="1" applyAlignment="1">
      <alignment vertical="top" wrapText="1"/>
    </xf>
    <xf numFmtId="0" fontId="5104" fillId="3" borderId="1" xfId="0" applyNumberFormat="1" applyFont="1" applyFill="1" applyBorder="1" applyAlignment="1">
      <alignment horizontal="center" vertical="top" wrapText="1"/>
    </xf>
    <xf numFmtId="1" fontId="5105" fillId="0" borderId="1" xfId="0" applyNumberFormat="1" applyFont="1" applyFill="1" applyBorder="1" applyAlignment="1">
      <alignment horizontal="center" wrapText="1"/>
    </xf>
    <xf numFmtId="1" fontId="5106" fillId="0" borderId="1" xfId="0" applyNumberFormat="1" applyFont="1" applyFill="1" applyBorder="1" applyAlignment="1">
      <alignment horizontal="center" wrapText="1"/>
    </xf>
    <xf numFmtId="0" fontId="5107" fillId="0" borderId="1" xfId="0" applyNumberFormat="1" applyFont="1" applyFill="1" applyBorder="1" applyAlignment="1">
      <alignment horizontal="center" wrapText="1"/>
    </xf>
    <xf numFmtId="49" fontId="5108" fillId="0" borderId="0" xfId="0" applyNumberFormat="1" applyFont="1" applyFill="1" applyBorder="1"/>
    <xf numFmtId="0" fontId="5109" fillId="0" borderId="1" xfId="0" applyNumberFormat="1" applyFont="1" applyFill="1" applyBorder="1" applyAlignment="1">
      <alignment horizontal="center" wrapText="1"/>
    </xf>
    <xf numFmtId="0" fontId="5110" fillId="0" borderId="1" xfId="0" applyNumberFormat="1" applyFont="1" applyFill="1" applyBorder="1" applyAlignment="1">
      <alignment horizontal="center" wrapText="1"/>
    </xf>
    <xf numFmtId="1" fontId="5111" fillId="0" borderId="1" xfId="0" applyNumberFormat="1" applyFont="1" applyFill="1" applyBorder="1" applyAlignment="1">
      <alignment horizontal="left" wrapText="1"/>
    </xf>
    <xf numFmtId="165" fontId="5112" fillId="0" borderId="1" xfId="0" applyNumberFormat="1" applyFont="1" applyFill="1" applyBorder="1" applyAlignment="1">
      <alignment horizontal="right" wrapText="1"/>
    </xf>
    <xf numFmtId="0" fontId="5113" fillId="0" borderId="1" xfId="0" applyNumberFormat="1" applyFont="1" applyFill="1" applyBorder="1" applyAlignment="1">
      <alignment horizontal="right" wrapText="1"/>
    </xf>
    <xf numFmtId="2" fontId="5114" fillId="0" borderId="1" xfId="0" applyNumberFormat="1" applyFont="1" applyFill="1" applyBorder="1" applyAlignment="1">
      <alignment horizontal="right" wrapText="1"/>
    </xf>
    <xf numFmtId="1" fontId="5115" fillId="0" borderId="1" xfId="0" applyNumberFormat="1" applyFont="1" applyFill="1" applyBorder="1" applyAlignment="1">
      <alignment horizontal="center" wrapText="1"/>
    </xf>
    <xf numFmtId="4" fontId="5116" fillId="0" borderId="1" xfId="0" applyNumberFormat="1" applyFont="1" applyFill="1" applyBorder="1" applyAlignment="1">
      <alignment horizontal="center" wrapText="1"/>
    </xf>
    <xf numFmtId="0" fontId="5117" fillId="0" borderId="0" xfId="0" applyNumberFormat="1" applyFont="1" applyFill="1" applyBorder="1" applyAlignment="1"/>
    <xf numFmtId="0" fontId="5118" fillId="0" borderId="0" xfId="0" applyNumberFormat="1" applyFont="1" applyFill="1" applyBorder="1" applyAlignment="1">
      <alignment horizontal="center"/>
    </xf>
    <xf numFmtId="0" fontId="5119" fillId="0" borderId="0" xfId="0" applyNumberFormat="1" applyFont="1" applyFill="1" applyBorder="1" applyAlignment="1">
      <alignment horizontal="left" vertical="top" wrapText="1"/>
    </xf>
    <xf numFmtId="0" fontId="5120" fillId="0" borderId="0" xfId="0" applyNumberFormat="1" applyFont="1" applyFill="1" applyBorder="1"/>
    <xf numFmtId="0" fontId="5121" fillId="0" borderId="1" xfId="0" applyNumberFormat="1" applyFont="1" applyFill="1" applyBorder="1" applyAlignment="1">
      <alignment vertical="top" wrapText="1"/>
    </xf>
    <xf numFmtId="0" fontId="5122" fillId="0" borderId="1" xfId="0" applyNumberFormat="1" applyFont="1" applyFill="1" applyBorder="1" applyAlignment="1">
      <alignment vertical="top" wrapText="1"/>
    </xf>
    <xf numFmtId="0" fontId="5123" fillId="0" borderId="1" xfId="0" applyNumberFormat="1" applyFont="1" applyFill="1" applyBorder="1" applyAlignment="1">
      <alignment vertical="top" wrapText="1"/>
    </xf>
    <xf numFmtId="0" fontId="5124" fillId="0" borderId="1" xfId="0" applyNumberFormat="1" applyFont="1" applyFill="1" applyBorder="1" applyAlignment="1">
      <alignment vertical="top" wrapText="1"/>
    </xf>
    <xf numFmtId="0" fontId="5125" fillId="0" borderId="2" xfId="0" applyNumberFormat="1" applyFont="1" applyFill="1" applyBorder="1" applyAlignment="1">
      <alignment horizontal="left" vertical="center" wrapText="1"/>
    </xf>
    <xf numFmtId="0" fontId="5126" fillId="0" borderId="2" xfId="0" applyNumberFormat="1" applyFont="1" applyFill="1" applyBorder="1" applyAlignment="1">
      <alignment horizontal="left" vertical="center" wrapText="1"/>
    </xf>
    <xf numFmtId="0" fontId="5127" fillId="0" borderId="1" xfId="0" applyNumberFormat="1" applyFont="1" applyFill="1" applyBorder="1" applyAlignment="1">
      <alignment vertical="top" wrapText="1"/>
    </xf>
    <xf numFmtId="0" fontId="5128" fillId="3" borderId="1" xfId="0" applyNumberFormat="1" applyFont="1" applyFill="1" applyBorder="1" applyAlignment="1">
      <alignment horizontal="center" vertical="top" wrapText="1"/>
    </xf>
    <xf numFmtId="1" fontId="5129" fillId="0" borderId="1" xfId="0" applyNumberFormat="1" applyFont="1" applyFill="1" applyBorder="1" applyAlignment="1">
      <alignment horizontal="center" wrapText="1"/>
    </xf>
    <xf numFmtId="1" fontId="5130" fillId="0" borderId="1" xfId="0" applyNumberFormat="1" applyFont="1" applyFill="1" applyBorder="1" applyAlignment="1">
      <alignment horizontal="center" wrapText="1"/>
    </xf>
    <xf numFmtId="0" fontId="5131" fillId="0" borderId="1" xfId="0" applyNumberFormat="1" applyFont="1" applyFill="1" applyBorder="1" applyAlignment="1">
      <alignment horizontal="center" wrapText="1"/>
    </xf>
    <xf numFmtId="49" fontId="5132" fillId="0" borderId="0" xfId="0" applyNumberFormat="1" applyFont="1" applyFill="1" applyBorder="1"/>
    <xf numFmtId="0" fontId="5133" fillId="0" borderId="1" xfId="0" applyNumberFormat="1" applyFont="1" applyFill="1" applyBorder="1" applyAlignment="1">
      <alignment horizontal="center" wrapText="1"/>
    </xf>
    <xf numFmtId="0" fontId="5134" fillId="0" borderId="1" xfId="0" applyNumberFormat="1" applyFont="1" applyFill="1" applyBorder="1" applyAlignment="1">
      <alignment horizontal="center" wrapText="1"/>
    </xf>
    <xf numFmtId="1" fontId="5135" fillId="0" borderId="1" xfId="0" applyNumberFormat="1" applyFont="1" applyFill="1" applyBorder="1" applyAlignment="1">
      <alignment horizontal="left" wrapText="1"/>
    </xf>
    <xf numFmtId="165" fontId="5136" fillId="0" borderId="1" xfId="0" applyNumberFormat="1" applyFont="1" applyFill="1" applyBorder="1" applyAlignment="1">
      <alignment horizontal="right" wrapText="1"/>
    </xf>
    <xf numFmtId="0" fontId="5137" fillId="0" borderId="1" xfId="0" applyNumberFormat="1" applyFont="1" applyFill="1" applyBorder="1" applyAlignment="1">
      <alignment horizontal="right" wrapText="1"/>
    </xf>
    <xf numFmtId="2" fontId="5138" fillId="0" borderId="1" xfId="0" applyNumberFormat="1" applyFont="1" applyFill="1" applyBorder="1" applyAlignment="1">
      <alignment horizontal="right" wrapText="1"/>
    </xf>
    <xf numFmtId="1" fontId="5139" fillId="0" borderId="1" xfId="0" applyNumberFormat="1" applyFont="1" applyFill="1" applyBorder="1" applyAlignment="1">
      <alignment horizontal="center" wrapText="1"/>
    </xf>
    <xf numFmtId="4" fontId="5140" fillId="0" borderId="1" xfId="0" applyNumberFormat="1" applyFont="1" applyFill="1" applyBorder="1" applyAlignment="1">
      <alignment horizontal="center" wrapText="1"/>
    </xf>
    <xf numFmtId="0" fontId="5141" fillId="0" borderId="0" xfId="0" applyNumberFormat="1" applyFont="1" applyFill="1" applyBorder="1" applyAlignment="1"/>
    <xf numFmtId="0" fontId="5142" fillId="0" borderId="0" xfId="0" applyNumberFormat="1" applyFont="1" applyFill="1" applyBorder="1" applyAlignment="1">
      <alignment horizontal="center"/>
    </xf>
    <xf numFmtId="0" fontId="5143" fillId="0" borderId="0" xfId="0" applyNumberFormat="1" applyFont="1" applyFill="1" applyBorder="1" applyAlignment="1">
      <alignment horizontal="left" vertical="top" wrapText="1"/>
    </xf>
    <xf numFmtId="0" fontId="5144" fillId="0" borderId="0" xfId="0" applyNumberFormat="1" applyFont="1" applyFill="1" applyBorder="1"/>
    <xf numFmtId="0" fontId="5145" fillId="0" borderId="1" xfId="0" applyNumberFormat="1" applyFont="1" applyFill="1" applyBorder="1" applyAlignment="1">
      <alignment vertical="top" wrapText="1"/>
    </xf>
    <xf numFmtId="0" fontId="5146" fillId="0" borderId="1" xfId="0" applyNumberFormat="1" applyFont="1" applyFill="1" applyBorder="1" applyAlignment="1">
      <alignment vertical="top" wrapText="1"/>
    </xf>
    <xf numFmtId="0" fontId="5147" fillId="0" borderId="1" xfId="0" applyNumberFormat="1" applyFont="1" applyFill="1" applyBorder="1" applyAlignment="1">
      <alignment vertical="top" wrapText="1"/>
    </xf>
    <xf numFmtId="0" fontId="5148" fillId="0" borderId="1" xfId="0" applyNumberFormat="1" applyFont="1" applyFill="1" applyBorder="1" applyAlignment="1">
      <alignment vertical="top" wrapText="1"/>
    </xf>
    <xf numFmtId="0" fontId="5149" fillId="0" borderId="2" xfId="0" applyNumberFormat="1" applyFont="1" applyFill="1" applyBorder="1" applyAlignment="1">
      <alignment horizontal="left" vertical="center" wrapText="1"/>
    </xf>
    <xf numFmtId="0" fontId="5150" fillId="0" borderId="2" xfId="0" applyNumberFormat="1" applyFont="1" applyFill="1" applyBorder="1" applyAlignment="1">
      <alignment horizontal="left" vertical="center" wrapText="1"/>
    </xf>
    <xf numFmtId="0" fontId="5151" fillId="0" borderId="1" xfId="0" applyNumberFormat="1" applyFont="1" applyFill="1" applyBorder="1" applyAlignment="1">
      <alignment vertical="top" wrapText="1"/>
    </xf>
    <xf numFmtId="0" fontId="5152" fillId="3" borderId="1" xfId="0" applyNumberFormat="1" applyFont="1" applyFill="1" applyBorder="1" applyAlignment="1">
      <alignment horizontal="center" vertical="top" wrapText="1"/>
    </xf>
    <xf numFmtId="1" fontId="5153" fillId="0" borderId="1" xfId="0" applyNumberFormat="1" applyFont="1" applyFill="1" applyBorder="1" applyAlignment="1">
      <alignment horizontal="center" wrapText="1"/>
    </xf>
    <xf numFmtId="1" fontId="5154" fillId="0" borderId="1" xfId="0" applyNumberFormat="1" applyFont="1" applyFill="1" applyBorder="1" applyAlignment="1">
      <alignment horizontal="center" wrapText="1"/>
    </xf>
    <xf numFmtId="0" fontId="5155" fillId="0" borderId="1" xfId="0" applyNumberFormat="1" applyFont="1" applyFill="1" applyBorder="1" applyAlignment="1">
      <alignment horizontal="center" wrapText="1"/>
    </xf>
    <xf numFmtId="49" fontId="5156" fillId="0" borderId="0" xfId="0" applyNumberFormat="1" applyFont="1" applyFill="1" applyBorder="1"/>
    <xf numFmtId="0" fontId="5157" fillId="0" borderId="1" xfId="0" applyNumberFormat="1" applyFont="1" applyFill="1" applyBorder="1" applyAlignment="1">
      <alignment horizontal="center" wrapText="1"/>
    </xf>
    <xf numFmtId="0" fontId="5158" fillId="0" borderId="1" xfId="0" applyNumberFormat="1" applyFont="1" applyFill="1" applyBorder="1" applyAlignment="1">
      <alignment horizontal="center" wrapText="1"/>
    </xf>
    <xf numFmtId="1" fontId="5159" fillId="0" borderId="1" xfId="0" applyNumberFormat="1" applyFont="1" applyFill="1" applyBorder="1" applyAlignment="1">
      <alignment horizontal="left" wrapText="1"/>
    </xf>
    <xf numFmtId="165" fontId="5160" fillId="0" borderId="1" xfId="0" applyNumberFormat="1" applyFont="1" applyFill="1" applyBorder="1" applyAlignment="1">
      <alignment horizontal="right" wrapText="1"/>
    </xf>
    <xf numFmtId="0" fontId="5161" fillId="0" borderId="1" xfId="0" applyNumberFormat="1" applyFont="1" applyFill="1" applyBorder="1" applyAlignment="1">
      <alignment horizontal="right" wrapText="1"/>
    </xf>
    <xf numFmtId="2" fontId="5162" fillId="0" borderId="1" xfId="0" applyNumberFormat="1" applyFont="1" applyFill="1" applyBorder="1" applyAlignment="1">
      <alignment horizontal="right" wrapText="1"/>
    </xf>
    <xf numFmtId="1" fontId="5163" fillId="0" borderId="1" xfId="0" applyNumberFormat="1" applyFont="1" applyFill="1" applyBorder="1" applyAlignment="1">
      <alignment horizontal="center" wrapText="1"/>
    </xf>
    <xf numFmtId="4" fontId="5164" fillId="0" borderId="1" xfId="0" applyNumberFormat="1" applyFont="1" applyFill="1" applyBorder="1" applyAlignment="1">
      <alignment horizontal="center" wrapText="1"/>
    </xf>
    <xf numFmtId="0" fontId="5165" fillId="0" borderId="0" xfId="0" applyNumberFormat="1" applyFont="1" applyFill="1" applyBorder="1" applyAlignment="1"/>
    <xf numFmtId="0" fontId="5166" fillId="0" borderId="0" xfId="0" applyNumberFormat="1" applyFont="1" applyFill="1" applyBorder="1" applyAlignment="1">
      <alignment horizontal="center"/>
    </xf>
    <xf numFmtId="0" fontId="5167" fillId="0" borderId="0" xfId="0" applyNumberFormat="1" applyFont="1" applyFill="1" applyBorder="1" applyAlignment="1">
      <alignment horizontal="left" vertical="top" wrapText="1"/>
    </xf>
    <xf numFmtId="0" fontId="5168" fillId="0" borderId="0" xfId="0" applyNumberFormat="1" applyFont="1" applyFill="1" applyBorder="1"/>
    <xf numFmtId="0" fontId="5169" fillId="0" borderId="1" xfId="0" applyNumberFormat="1" applyFont="1" applyFill="1" applyBorder="1" applyAlignment="1">
      <alignment vertical="top" wrapText="1"/>
    </xf>
    <xf numFmtId="0" fontId="5170" fillId="0" borderId="1" xfId="0" applyNumberFormat="1" applyFont="1" applyFill="1" applyBorder="1" applyAlignment="1">
      <alignment vertical="top" wrapText="1"/>
    </xf>
    <xf numFmtId="0" fontId="5171" fillId="0" borderId="1" xfId="0" applyNumberFormat="1" applyFont="1" applyFill="1" applyBorder="1" applyAlignment="1">
      <alignment vertical="top" wrapText="1"/>
    </xf>
    <xf numFmtId="0" fontId="5172" fillId="0" borderId="1" xfId="0" applyNumberFormat="1" applyFont="1" applyFill="1" applyBorder="1" applyAlignment="1">
      <alignment vertical="top" wrapText="1"/>
    </xf>
    <xf numFmtId="0" fontId="5173" fillId="0" borderId="2" xfId="0" applyNumberFormat="1" applyFont="1" applyFill="1" applyBorder="1" applyAlignment="1">
      <alignment horizontal="left" vertical="center" wrapText="1"/>
    </xf>
    <xf numFmtId="0" fontId="5174" fillId="0" borderId="2" xfId="0" applyNumberFormat="1" applyFont="1" applyFill="1" applyBorder="1" applyAlignment="1">
      <alignment horizontal="left" vertical="center" wrapText="1"/>
    </xf>
    <xf numFmtId="0" fontId="5175" fillId="0" borderId="1" xfId="0" applyNumberFormat="1" applyFont="1" applyFill="1" applyBorder="1" applyAlignment="1">
      <alignment vertical="top" wrapText="1"/>
    </xf>
    <xf numFmtId="0" fontId="5176" fillId="3" borderId="1" xfId="0" applyNumberFormat="1" applyFont="1" applyFill="1" applyBorder="1" applyAlignment="1">
      <alignment horizontal="center" vertical="top" wrapText="1"/>
    </xf>
    <xf numFmtId="1" fontId="5177" fillId="0" borderId="1" xfId="0" applyNumberFormat="1" applyFont="1" applyFill="1" applyBorder="1" applyAlignment="1">
      <alignment horizontal="center" wrapText="1"/>
    </xf>
    <xf numFmtId="1" fontId="5178" fillId="0" borderId="1" xfId="0" applyNumberFormat="1" applyFont="1" applyFill="1" applyBorder="1" applyAlignment="1">
      <alignment horizontal="center" wrapText="1"/>
    </xf>
    <xf numFmtId="0" fontId="5179" fillId="0" borderId="1" xfId="0" applyNumberFormat="1" applyFont="1" applyFill="1" applyBorder="1" applyAlignment="1">
      <alignment horizontal="center" wrapText="1"/>
    </xf>
    <xf numFmtId="49" fontId="5180" fillId="0" borderId="0" xfId="0" applyNumberFormat="1" applyFont="1" applyFill="1" applyBorder="1"/>
    <xf numFmtId="0" fontId="5181" fillId="0" borderId="1" xfId="0" applyNumberFormat="1" applyFont="1" applyFill="1" applyBorder="1" applyAlignment="1">
      <alignment horizontal="center" wrapText="1"/>
    </xf>
    <xf numFmtId="0" fontId="5182" fillId="0" borderId="1" xfId="0" applyNumberFormat="1" applyFont="1" applyFill="1" applyBorder="1" applyAlignment="1">
      <alignment horizontal="center" wrapText="1"/>
    </xf>
    <xf numFmtId="1" fontId="5183" fillId="0" borderId="1" xfId="0" applyNumberFormat="1" applyFont="1" applyFill="1" applyBorder="1" applyAlignment="1">
      <alignment horizontal="left" wrapText="1"/>
    </xf>
    <xf numFmtId="165" fontId="5184" fillId="0" borderId="1" xfId="0" applyNumberFormat="1" applyFont="1" applyFill="1" applyBorder="1" applyAlignment="1">
      <alignment horizontal="right" wrapText="1"/>
    </xf>
    <xf numFmtId="0" fontId="5185" fillId="0" borderId="1" xfId="0" applyNumberFormat="1" applyFont="1" applyFill="1" applyBorder="1" applyAlignment="1">
      <alignment horizontal="right" wrapText="1"/>
    </xf>
    <xf numFmtId="2" fontId="5186" fillId="0" borderId="1" xfId="0" applyNumberFormat="1" applyFont="1" applyFill="1" applyBorder="1" applyAlignment="1">
      <alignment horizontal="right" wrapText="1"/>
    </xf>
    <xf numFmtId="1" fontId="5187" fillId="0" borderId="1" xfId="0" applyNumberFormat="1" applyFont="1" applyFill="1" applyBorder="1" applyAlignment="1">
      <alignment horizontal="center" wrapText="1"/>
    </xf>
    <xf numFmtId="4" fontId="5188" fillId="0" borderId="1" xfId="0" applyNumberFormat="1" applyFont="1" applyFill="1" applyBorder="1" applyAlignment="1">
      <alignment horizontal="center" wrapText="1"/>
    </xf>
    <xf numFmtId="0" fontId="5189" fillId="0" borderId="0" xfId="0" applyNumberFormat="1" applyFont="1" applyFill="1" applyBorder="1" applyAlignment="1"/>
    <xf numFmtId="0" fontId="5190" fillId="0" borderId="0" xfId="0" applyNumberFormat="1" applyFont="1" applyFill="1" applyBorder="1" applyAlignment="1">
      <alignment horizontal="center"/>
    </xf>
    <xf numFmtId="0" fontId="5191" fillId="0" borderId="0" xfId="0" applyNumberFormat="1" applyFont="1" applyFill="1" applyBorder="1" applyAlignment="1">
      <alignment horizontal="left" vertical="top" wrapText="1"/>
    </xf>
    <xf numFmtId="0" fontId="5192" fillId="0" borderId="0" xfId="0" applyNumberFormat="1" applyFont="1" applyFill="1" applyBorder="1"/>
    <xf numFmtId="0" fontId="5193" fillId="0" borderId="1" xfId="0" applyNumberFormat="1" applyFont="1" applyFill="1" applyBorder="1" applyAlignment="1">
      <alignment vertical="top" wrapText="1"/>
    </xf>
    <xf numFmtId="0" fontId="5194" fillId="0" borderId="1" xfId="0" applyNumberFormat="1" applyFont="1" applyFill="1" applyBorder="1" applyAlignment="1">
      <alignment vertical="top" wrapText="1"/>
    </xf>
    <xf numFmtId="0" fontId="5195" fillId="0" borderId="1" xfId="0" applyNumberFormat="1" applyFont="1" applyFill="1" applyBorder="1" applyAlignment="1">
      <alignment vertical="top" wrapText="1"/>
    </xf>
    <xf numFmtId="0" fontId="5196" fillId="0" borderId="1" xfId="0" applyNumberFormat="1" applyFont="1" applyFill="1" applyBorder="1" applyAlignment="1">
      <alignment vertical="top" wrapText="1"/>
    </xf>
    <xf numFmtId="0" fontId="5197" fillId="0" borderId="2" xfId="0" applyNumberFormat="1" applyFont="1" applyFill="1" applyBorder="1" applyAlignment="1">
      <alignment horizontal="left" vertical="center" wrapText="1"/>
    </xf>
    <xf numFmtId="0" fontId="5198" fillId="0" borderId="2" xfId="0" applyNumberFormat="1" applyFont="1" applyFill="1" applyBorder="1" applyAlignment="1">
      <alignment horizontal="left" vertical="center" wrapText="1"/>
    </xf>
    <xf numFmtId="0" fontId="5199" fillId="0" borderId="1" xfId="0" applyNumberFormat="1" applyFont="1" applyFill="1" applyBorder="1" applyAlignment="1">
      <alignment vertical="top" wrapText="1"/>
    </xf>
    <xf numFmtId="0" fontId="5200" fillId="3" borderId="1" xfId="0" applyNumberFormat="1" applyFont="1" applyFill="1" applyBorder="1" applyAlignment="1">
      <alignment horizontal="center" vertical="top" wrapText="1"/>
    </xf>
    <xf numFmtId="1" fontId="5201" fillId="0" borderId="1" xfId="0" applyNumberFormat="1" applyFont="1" applyFill="1" applyBorder="1" applyAlignment="1">
      <alignment horizontal="center" wrapText="1"/>
    </xf>
    <xf numFmtId="1" fontId="5202" fillId="0" borderId="1" xfId="0" applyNumberFormat="1" applyFont="1" applyFill="1" applyBorder="1" applyAlignment="1">
      <alignment horizontal="center" wrapText="1"/>
    </xf>
    <xf numFmtId="0" fontId="5203" fillId="0" borderId="1" xfId="0" applyNumberFormat="1" applyFont="1" applyFill="1" applyBorder="1" applyAlignment="1">
      <alignment horizontal="center" wrapText="1"/>
    </xf>
    <xf numFmtId="49" fontId="5204" fillId="0" borderId="0" xfId="0" applyNumberFormat="1" applyFont="1" applyFill="1" applyBorder="1"/>
    <xf numFmtId="0" fontId="5205" fillId="0" borderId="1" xfId="0" applyNumberFormat="1" applyFont="1" applyFill="1" applyBorder="1" applyAlignment="1">
      <alignment horizontal="center" wrapText="1"/>
    </xf>
    <xf numFmtId="0" fontId="5206" fillId="0" borderId="1" xfId="0" applyNumberFormat="1" applyFont="1" applyFill="1" applyBorder="1" applyAlignment="1">
      <alignment horizontal="center" wrapText="1"/>
    </xf>
    <xf numFmtId="1" fontId="5207" fillId="0" borderId="1" xfId="0" applyNumberFormat="1" applyFont="1" applyFill="1" applyBorder="1" applyAlignment="1">
      <alignment horizontal="left" wrapText="1"/>
    </xf>
    <xf numFmtId="165" fontId="5208" fillId="0" borderId="1" xfId="0" applyNumberFormat="1" applyFont="1" applyFill="1" applyBorder="1" applyAlignment="1">
      <alignment horizontal="right" wrapText="1"/>
    </xf>
    <xf numFmtId="0" fontId="5209" fillId="0" borderId="1" xfId="0" applyNumberFormat="1" applyFont="1" applyFill="1" applyBorder="1" applyAlignment="1">
      <alignment horizontal="right" wrapText="1"/>
    </xf>
    <xf numFmtId="2" fontId="5210" fillId="0" borderId="1" xfId="0" applyNumberFormat="1" applyFont="1" applyFill="1" applyBorder="1" applyAlignment="1">
      <alignment horizontal="right" wrapText="1"/>
    </xf>
    <xf numFmtId="1" fontId="5211" fillId="0" borderId="1" xfId="0" applyNumberFormat="1" applyFont="1" applyFill="1" applyBorder="1" applyAlignment="1">
      <alignment horizontal="center" wrapText="1"/>
    </xf>
    <xf numFmtId="4" fontId="5212" fillId="0" borderId="1" xfId="0" applyNumberFormat="1" applyFont="1" applyFill="1" applyBorder="1" applyAlignment="1">
      <alignment horizontal="center" wrapText="1"/>
    </xf>
    <xf numFmtId="0" fontId="5213" fillId="0" borderId="0" xfId="0" applyNumberFormat="1" applyFont="1" applyFill="1" applyBorder="1" applyAlignment="1"/>
    <xf numFmtId="0" fontId="5214" fillId="0" borderId="0" xfId="0" applyNumberFormat="1" applyFont="1" applyFill="1" applyBorder="1" applyAlignment="1">
      <alignment horizontal="center"/>
    </xf>
    <xf numFmtId="0" fontId="5215" fillId="0" borderId="0" xfId="0" applyNumberFormat="1" applyFont="1" applyFill="1" applyBorder="1" applyAlignment="1">
      <alignment horizontal="left" vertical="top" wrapText="1"/>
    </xf>
    <xf numFmtId="0" fontId="5216" fillId="0" borderId="0" xfId="0" applyNumberFormat="1" applyFont="1" applyFill="1" applyBorder="1"/>
    <xf numFmtId="0" fontId="5217" fillId="0" borderId="1" xfId="0" applyNumberFormat="1" applyFont="1" applyFill="1" applyBorder="1" applyAlignment="1">
      <alignment vertical="top" wrapText="1"/>
    </xf>
    <xf numFmtId="0" fontId="5218" fillId="0" borderId="1" xfId="0" applyNumberFormat="1" applyFont="1" applyFill="1" applyBorder="1" applyAlignment="1">
      <alignment vertical="top" wrapText="1"/>
    </xf>
    <xf numFmtId="0" fontId="5219" fillId="0" borderId="1" xfId="0" applyNumberFormat="1" applyFont="1" applyFill="1" applyBorder="1" applyAlignment="1">
      <alignment vertical="top" wrapText="1"/>
    </xf>
    <xf numFmtId="0" fontId="5220" fillId="0" borderId="1" xfId="0" applyNumberFormat="1" applyFont="1" applyFill="1" applyBorder="1" applyAlignment="1">
      <alignment vertical="top" wrapText="1"/>
    </xf>
    <xf numFmtId="0" fontId="5221" fillId="0" borderId="2" xfId="0" applyNumberFormat="1" applyFont="1" applyFill="1" applyBorder="1" applyAlignment="1">
      <alignment horizontal="left" vertical="center" wrapText="1"/>
    </xf>
    <xf numFmtId="0" fontId="5222" fillId="0" borderId="2" xfId="0" applyNumberFormat="1" applyFont="1" applyFill="1" applyBorder="1" applyAlignment="1">
      <alignment horizontal="left" vertical="center" wrapText="1"/>
    </xf>
    <xf numFmtId="0" fontId="5223" fillId="0" borderId="1" xfId="0" applyNumberFormat="1" applyFont="1" applyFill="1" applyBorder="1" applyAlignment="1">
      <alignment vertical="top" wrapText="1"/>
    </xf>
    <xf numFmtId="0" fontId="5224" fillId="3" borderId="1" xfId="0" applyNumberFormat="1" applyFont="1" applyFill="1" applyBorder="1" applyAlignment="1">
      <alignment horizontal="center" vertical="top" wrapText="1"/>
    </xf>
    <xf numFmtId="1" fontId="5225" fillId="0" borderId="1" xfId="0" applyNumberFormat="1" applyFont="1" applyFill="1" applyBorder="1" applyAlignment="1">
      <alignment horizontal="center" wrapText="1"/>
    </xf>
    <xf numFmtId="1" fontId="5226" fillId="0" borderId="1" xfId="0" applyNumberFormat="1" applyFont="1" applyFill="1" applyBorder="1" applyAlignment="1">
      <alignment horizontal="center" wrapText="1"/>
    </xf>
    <xf numFmtId="0" fontId="5227" fillId="0" borderId="1" xfId="0" applyNumberFormat="1" applyFont="1" applyFill="1" applyBorder="1" applyAlignment="1">
      <alignment horizontal="center" wrapText="1"/>
    </xf>
    <xf numFmtId="49" fontId="5228" fillId="0" borderId="0" xfId="0" applyNumberFormat="1" applyFont="1" applyFill="1" applyBorder="1"/>
    <xf numFmtId="0" fontId="5229" fillId="0" borderId="1" xfId="0" applyNumberFormat="1" applyFont="1" applyFill="1" applyBorder="1" applyAlignment="1">
      <alignment horizontal="center" wrapText="1"/>
    </xf>
    <xf numFmtId="0" fontId="5230" fillId="0" borderId="1" xfId="0" applyNumberFormat="1" applyFont="1" applyFill="1" applyBorder="1" applyAlignment="1">
      <alignment horizontal="center" wrapText="1"/>
    </xf>
    <xf numFmtId="1" fontId="5231" fillId="0" borderId="1" xfId="0" applyNumberFormat="1" applyFont="1" applyFill="1" applyBorder="1" applyAlignment="1">
      <alignment horizontal="left" wrapText="1"/>
    </xf>
    <xf numFmtId="165" fontId="5232" fillId="0" borderId="1" xfId="0" applyNumberFormat="1" applyFont="1" applyFill="1" applyBorder="1" applyAlignment="1">
      <alignment horizontal="right" wrapText="1"/>
    </xf>
    <xf numFmtId="0" fontId="5233" fillId="0" borderId="1" xfId="0" applyNumberFormat="1" applyFont="1" applyFill="1" applyBorder="1" applyAlignment="1">
      <alignment horizontal="right" wrapText="1"/>
    </xf>
    <xf numFmtId="2" fontId="5234" fillId="0" borderId="1" xfId="0" applyNumberFormat="1" applyFont="1" applyFill="1" applyBorder="1" applyAlignment="1">
      <alignment horizontal="right" wrapText="1"/>
    </xf>
    <xf numFmtId="1" fontId="5235" fillId="0" borderId="1" xfId="0" applyNumberFormat="1" applyFont="1" applyFill="1" applyBorder="1" applyAlignment="1">
      <alignment horizontal="center" wrapText="1"/>
    </xf>
    <xf numFmtId="4" fontId="5236" fillId="0" borderId="1" xfId="0" applyNumberFormat="1" applyFont="1" applyFill="1" applyBorder="1" applyAlignment="1">
      <alignment horizontal="center" wrapText="1"/>
    </xf>
    <xf numFmtId="0" fontId="5237" fillId="0" borderId="0" xfId="0" applyNumberFormat="1" applyFont="1" applyFill="1" applyBorder="1" applyAlignment="1"/>
    <xf numFmtId="0" fontId="5238" fillId="0" borderId="0" xfId="0" applyNumberFormat="1" applyFont="1" applyFill="1" applyBorder="1" applyAlignment="1">
      <alignment horizontal="center"/>
    </xf>
    <xf numFmtId="0" fontId="5239" fillId="0" borderId="0" xfId="0" applyNumberFormat="1" applyFont="1" applyFill="1" applyBorder="1" applyAlignment="1">
      <alignment horizontal="left" vertical="top" wrapText="1"/>
    </xf>
    <xf numFmtId="0" fontId="5240" fillId="0" borderId="0" xfId="0" applyNumberFormat="1" applyFont="1" applyFill="1" applyBorder="1"/>
    <xf numFmtId="0" fontId="5241" fillId="0" borderId="1" xfId="0" applyNumberFormat="1" applyFont="1" applyFill="1" applyBorder="1" applyAlignment="1">
      <alignment vertical="top" wrapText="1"/>
    </xf>
    <xf numFmtId="0" fontId="5242" fillId="0" borderId="1" xfId="0" applyNumberFormat="1" applyFont="1" applyFill="1" applyBorder="1" applyAlignment="1">
      <alignment vertical="top" wrapText="1"/>
    </xf>
    <xf numFmtId="0" fontId="5243" fillId="0" borderId="1" xfId="0" applyNumberFormat="1" applyFont="1" applyFill="1" applyBorder="1" applyAlignment="1">
      <alignment vertical="top" wrapText="1"/>
    </xf>
    <xf numFmtId="0" fontId="5244" fillId="0" borderId="1" xfId="0" applyNumberFormat="1" applyFont="1" applyFill="1" applyBorder="1" applyAlignment="1">
      <alignment vertical="top" wrapText="1"/>
    </xf>
    <xf numFmtId="0" fontId="5245" fillId="0" borderId="2" xfId="0" applyNumberFormat="1" applyFont="1" applyFill="1" applyBorder="1" applyAlignment="1">
      <alignment horizontal="left" vertical="center" wrapText="1"/>
    </xf>
    <xf numFmtId="0" fontId="5246" fillId="0" borderId="2" xfId="0" applyNumberFormat="1" applyFont="1" applyFill="1" applyBorder="1" applyAlignment="1">
      <alignment horizontal="left" vertical="center" wrapText="1"/>
    </xf>
    <xf numFmtId="0" fontId="5247" fillId="0" borderId="1" xfId="0" applyNumberFormat="1" applyFont="1" applyFill="1" applyBorder="1" applyAlignment="1">
      <alignment vertical="top" wrapText="1"/>
    </xf>
    <xf numFmtId="0" fontId="5248" fillId="3" borderId="1" xfId="0" applyNumberFormat="1" applyFont="1" applyFill="1" applyBorder="1" applyAlignment="1">
      <alignment horizontal="center" vertical="top" wrapText="1"/>
    </xf>
    <xf numFmtId="1" fontId="5249" fillId="0" borderId="1" xfId="0" applyNumberFormat="1" applyFont="1" applyFill="1" applyBorder="1" applyAlignment="1">
      <alignment horizontal="center" wrapText="1"/>
    </xf>
    <xf numFmtId="1" fontId="5250" fillId="0" borderId="1" xfId="0" applyNumberFormat="1" applyFont="1" applyFill="1" applyBorder="1" applyAlignment="1">
      <alignment horizontal="center" wrapText="1"/>
    </xf>
    <xf numFmtId="0" fontId="5251" fillId="0" borderId="1" xfId="0" applyNumberFormat="1" applyFont="1" applyFill="1" applyBorder="1" applyAlignment="1">
      <alignment horizontal="center" wrapText="1"/>
    </xf>
    <xf numFmtId="49" fontId="5252" fillId="0" borderId="0" xfId="0" applyNumberFormat="1" applyFont="1" applyFill="1" applyBorder="1"/>
    <xf numFmtId="0" fontId="5253" fillId="0" borderId="1" xfId="0" applyNumberFormat="1" applyFont="1" applyFill="1" applyBorder="1" applyAlignment="1">
      <alignment horizontal="center" wrapText="1"/>
    </xf>
    <xf numFmtId="0" fontId="5254" fillId="0" borderId="1" xfId="0" applyNumberFormat="1" applyFont="1" applyFill="1" applyBorder="1" applyAlignment="1">
      <alignment horizontal="center" wrapText="1"/>
    </xf>
    <xf numFmtId="1" fontId="5255" fillId="0" borderId="1" xfId="0" applyNumberFormat="1" applyFont="1" applyFill="1" applyBorder="1" applyAlignment="1">
      <alignment horizontal="left" wrapText="1"/>
    </xf>
    <xf numFmtId="165" fontId="5256" fillId="0" borderId="1" xfId="0" applyNumberFormat="1" applyFont="1" applyFill="1" applyBorder="1" applyAlignment="1">
      <alignment horizontal="right" wrapText="1"/>
    </xf>
    <xf numFmtId="0" fontId="5257" fillId="0" borderId="1" xfId="0" applyNumberFormat="1" applyFont="1" applyFill="1" applyBorder="1" applyAlignment="1">
      <alignment horizontal="right" wrapText="1"/>
    </xf>
    <xf numFmtId="2" fontId="5258" fillId="0" borderId="1" xfId="0" applyNumberFormat="1" applyFont="1" applyFill="1" applyBorder="1" applyAlignment="1">
      <alignment horizontal="right" wrapText="1"/>
    </xf>
    <xf numFmtId="1" fontId="5259" fillId="0" borderId="1" xfId="0" applyNumberFormat="1" applyFont="1" applyFill="1" applyBorder="1" applyAlignment="1">
      <alignment horizontal="center" wrapText="1"/>
    </xf>
    <xf numFmtId="4" fontId="5260" fillId="0" borderId="1" xfId="0" applyNumberFormat="1" applyFont="1" applyFill="1" applyBorder="1" applyAlignment="1">
      <alignment horizontal="center" wrapText="1"/>
    </xf>
    <xf numFmtId="0" fontId="5261" fillId="0" borderId="0" xfId="0" applyNumberFormat="1" applyFont="1" applyFill="1" applyBorder="1" applyAlignment="1"/>
    <xf numFmtId="0" fontId="5262" fillId="0" borderId="0" xfId="0" applyNumberFormat="1" applyFont="1" applyFill="1" applyBorder="1" applyAlignment="1">
      <alignment horizontal="center"/>
    </xf>
    <xf numFmtId="0" fontId="5263" fillId="0" borderId="0" xfId="0" applyNumberFormat="1" applyFont="1" applyFill="1" applyBorder="1" applyAlignment="1">
      <alignment horizontal="left" vertical="top" wrapText="1"/>
    </xf>
    <xf numFmtId="0" fontId="5264" fillId="0" borderId="0" xfId="0" applyNumberFormat="1" applyFont="1" applyFill="1" applyBorder="1"/>
    <xf numFmtId="0" fontId="5265" fillId="0" borderId="1" xfId="0" applyNumberFormat="1" applyFont="1" applyFill="1" applyBorder="1" applyAlignment="1">
      <alignment vertical="top" wrapText="1"/>
    </xf>
    <xf numFmtId="0" fontId="5266" fillId="0" borderId="1" xfId="0" applyNumberFormat="1" applyFont="1" applyFill="1" applyBorder="1" applyAlignment="1">
      <alignment vertical="top" wrapText="1"/>
    </xf>
    <xf numFmtId="0" fontId="5267" fillId="0" borderId="1" xfId="0" applyNumberFormat="1" applyFont="1" applyFill="1" applyBorder="1" applyAlignment="1">
      <alignment vertical="top" wrapText="1"/>
    </xf>
    <xf numFmtId="0" fontId="5268" fillId="0" borderId="1" xfId="0" applyNumberFormat="1" applyFont="1" applyFill="1" applyBorder="1" applyAlignment="1">
      <alignment vertical="top" wrapText="1"/>
    </xf>
    <xf numFmtId="0" fontId="5269" fillId="0" borderId="2" xfId="0" applyNumberFormat="1" applyFont="1" applyFill="1" applyBorder="1" applyAlignment="1">
      <alignment horizontal="left" vertical="center" wrapText="1"/>
    </xf>
    <xf numFmtId="0" fontId="5270" fillId="0" borderId="2" xfId="0" applyNumberFormat="1" applyFont="1" applyFill="1" applyBorder="1" applyAlignment="1">
      <alignment horizontal="left" vertical="center" wrapText="1"/>
    </xf>
    <xf numFmtId="0" fontId="5271" fillId="0" borderId="1" xfId="0" applyNumberFormat="1" applyFont="1" applyFill="1" applyBorder="1" applyAlignment="1">
      <alignment vertical="top" wrapText="1"/>
    </xf>
    <xf numFmtId="0" fontId="5272" fillId="3" borderId="1" xfId="0" applyNumberFormat="1" applyFont="1" applyFill="1" applyBorder="1" applyAlignment="1">
      <alignment horizontal="center" vertical="top" wrapText="1"/>
    </xf>
    <xf numFmtId="1" fontId="5273" fillId="0" borderId="1" xfId="0" applyNumberFormat="1" applyFont="1" applyFill="1" applyBorder="1" applyAlignment="1">
      <alignment horizontal="center" wrapText="1"/>
    </xf>
    <xf numFmtId="1" fontId="5274" fillId="0" borderId="1" xfId="0" applyNumberFormat="1" applyFont="1" applyFill="1" applyBorder="1" applyAlignment="1">
      <alignment horizontal="center" wrapText="1"/>
    </xf>
    <xf numFmtId="0" fontId="5275" fillId="0" borderId="1" xfId="0" applyNumberFormat="1" applyFont="1" applyFill="1" applyBorder="1" applyAlignment="1">
      <alignment horizontal="center" wrapText="1"/>
    </xf>
    <xf numFmtId="49" fontId="5276" fillId="0" borderId="0" xfId="0" applyNumberFormat="1" applyFont="1" applyFill="1" applyBorder="1"/>
    <xf numFmtId="0" fontId="5277" fillId="0" borderId="1" xfId="0" applyNumberFormat="1" applyFont="1" applyFill="1" applyBorder="1" applyAlignment="1">
      <alignment horizontal="center" wrapText="1"/>
    </xf>
    <xf numFmtId="0" fontId="5278" fillId="0" borderId="1" xfId="0" applyNumberFormat="1" applyFont="1" applyFill="1" applyBorder="1" applyAlignment="1">
      <alignment horizontal="center" wrapText="1"/>
    </xf>
    <xf numFmtId="1" fontId="5279" fillId="0" borderId="1" xfId="0" applyNumberFormat="1" applyFont="1" applyFill="1" applyBorder="1" applyAlignment="1">
      <alignment horizontal="left" wrapText="1"/>
    </xf>
    <xf numFmtId="165" fontId="5280" fillId="0" borderId="1" xfId="0" applyNumberFormat="1" applyFont="1" applyFill="1" applyBorder="1" applyAlignment="1">
      <alignment horizontal="right" wrapText="1"/>
    </xf>
    <xf numFmtId="0" fontId="5281" fillId="0" borderId="1" xfId="0" applyNumberFormat="1" applyFont="1" applyFill="1" applyBorder="1" applyAlignment="1">
      <alignment horizontal="right" wrapText="1"/>
    </xf>
    <xf numFmtId="2" fontId="5282" fillId="0" borderId="1" xfId="0" applyNumberFormat="1" applyFont="1" applyFill="1" applyBorder="1" applyAlignment="1">
      <alignment horizontal="right" wrapText="1"/>
    </xf>
    <xf numFmtId="1" fontId="5283" fillId="0" borderId="1" xfId="0" applyNumberFormat="1" applyFont="1" applyFill="1" applyBorder="1" applyAlignment="1">
      <alignment horizontal="center" wrapText="1"/>
    </xf>
    <xf numFmtId="4" fontId="5284" fillId="0" borderId="1" xfId="0" applyNumberFormat="1" applyFont="1" applyFill="1" applyBorder="1" applyAlignment="1">
      <alignment horizontal="center" wrapText="1"/>
    </xf>
    <xf numFmtId="0" fontId="5285" fillId="0" borderId="0" xfId="0" applyNumberFormat="1" applyFont="1" applyFill="1" applyBorder="1" applyAlignment="1"/>
    <xf numFmtId="0" fontId="5286" fillId="0" borderId="0" xfId="0" applyNumberFormat="1" applyFont="1" applyFill="1" applyBorder="1" applyAlignment="1">
      <alignment horizontal="center"/>
    </xf>
    <xf numFmtId="0" fontId="5287" fillId="0" borderId="0" xfId="0" applyNumberFormat="1" applyFont="1" applyFill="1" applyBorder="1" applyAlignment="1">
      <alignment horizontal="left" vertical="top" wrapText="1"/>
    </xf>
    <xf numFmtId="0" fontId="5288" fillId="0" borderId="0" xfId="0" applyNumberFormat="1" applyFont="1" applyFill="1" applyBorder="1"/>
    <xf numFmtId="0" fontId="5289" fillId="0" borderId="1" xfId="0" applyNumberFormat="1" applyFont="1" applyFill="1" applyBorder="1" applyAlignment="1">
      <alignment vertical="top" wrapText="1"/>
    </xf>
    <xf numFmtId="0" fontId="5290" fillId="0" borderId="1" xfId="0" applyNumberFormat="1" applyFont="1" applyFill="1" applyBorder="1" applyAlignment="1">
      <alignment vertical="top" wrapText="1"/>
    </xf>
    <xf numFmtId="0" fontId="5291" fillId="0" borderId="1" xfId="0" applyNumberFormat="1" applyFont="1" applyFill="1" applyBorder="1" applyAlignment="1">
      <alignment vertical="top" wrapText="1"/>
    </xf>
    <xf numFmtId="0" fontId="5292" fillId="0" borderId="1" xfId="0" applyNumberFormat="1" applyFont="1" applyFill="1" applyBorder="1" applyAlignment="1">
      <alignment vertical="top" wrapText="1"/>
    </xf>
    <xf numFmtId="0" fontId="5293" fillId="0" borderId="2" xfId="0" applyNumberFormat="1" applyFont="1" applyFill="1" applyBorder="1" applyAlignment="1">
      <alignment horizontal="left" vertical="center" wrapText="1"/>
    </xf>
    <xf numFmtId="0" fontId="5294" fillId="0" borderId="2" xfId="0" applyNumberFormat="1" applyFont="1" applyFill="1" applyBorder="1" applyAlignment="1">
      <alignment horizontal="left" vertical="center" wrapText="1"/>
    </xf>
    <xf numFmtId="0" fontId="5295" fillId="0" borderId="1" xfId="0" applyNumberFormat="1" applyFont="1" applyFill="1" applyBorder="1" applyAlignment="1">
      <alignment vertical="top" wrapText="1"/>
    </xf>
    <xf numFmtId="0" fontId="5296" fillId="3" borderId="1" xfId="0" applyNumberFormat="1" applyFont="1" applyFill="1" applyBorder="1" applyAlignment="1">
      <alignment horizontal="center" vertical="top" wrapText="1"/>
    </xf>
    <xf numFmtId="1" fontId="5297" fillId="0" borderId="1" xfId="0" applyNumberFormat="1" applyFont="1" applyFill="1" applyBorder="1" applyAlignment="1">
      <alignment horizontal="center" wrapText="1"/>
    </xf>
    <xf numFmtId="1" fontId="5298" fillId="0" borderId="1" xfId="0" applyNumberFormat="1" applyFont="1" applyFill="1" applyBorder="1" applyAlignment="1">
      <alignment horizontal="center" wrapText="1"/>
    </xf>
    <xf numFmtId="0" fontId="5299" fillId="0" borderId="1" xfId="0" applyNumberFormat="1" applyFont="1" applyFill="1" applyBorder="1" applyAlignment="1">
      <alignment horizontal="center" wrapText="1"/>
    </xf>
    <xf numFmtId="49" fontId="5300" fillId="0" borderId="0" xfId="0" applyNumberFormat="1" applyFont="1" applyFill="1" applyBorder="1"/>
    <xf numFmtId="0" fontId="5301" fillId="0" borderId="1" xfId="0" applyNumberFormat="1" applyFont="1" applyFill="1" applyBorder="1" applyAlignment="1">
      <alignment horizontal="center" wrapText="1"/>
    </xf>
    <xf numFmtId="0" fontId="5302" fillId="0" borderId="1" xfId="0" applyNumberFormat="1" applyFont="1" applyFill="1" applyBorder="1" applyAlignment="1">
      <alignment horizontal="center" wrapText="1"/>
    </xf>
    <xf numFmtId="1" fontId="5303" fillId="0" borderId="1" xfId="0" applyNumberFormat="1" applyFont="1" applyFill="1" applyBorder="1" applyAlignment="1">
      <alignment horizontal="left" wrapText="1"/>
    </xf>
    <xf numFmtId="165" fontId="5304" fillId="0" borderId="1" xfId="0" applyNumberFormat="1" applyFont="1" applyFill="1" applyBorder="1" applyAlignment="1">
      <alignment horizontal="right" wrapText="1"/>
    </xf>
    <xf numFmtId="0" fontId="5305" fillId="0" borderId="1" xfId="0" applyNumberFormat="1" applyFont="1" applyFill="1" applyBorder="1" applyAlignment="1">
      <alignment horizontal="right" wrapText="1"/>
    </xf>
    <xf numFmtId="2" fontId="5306" fillId="0" borderId="1" xfId="0" applyNumberFormat="1" applyFont="1" applyFill="1" applyBorder="1" applyAlignment="1">
      <alignment horizontal="right" wrapText="1"/>
    </xf>
    <xf numFmtId="1" fontId="5307" fillId="0" borderId="1" xfId="0" applyNumberFormat="1" applyFont="1" applyFill="1" applyBorder="1" applyAlignment="1">
      <alignment horizontal="center" wrapText="1"/>
    </xf>
    <xf numFmtId="4" fontId="5308" fillId="0" borderId="1" xfId="0" applyNumberFormat="1" applyFont="1" applyFill="1" applyBorder="1" applyAlignment="1">
      <alignment horizontal="center" wrapText="1"/>
    </xf>
    <xf numFmtId="0" fontId="5309" fillId="0" borderId="0" xfId="0" applyNumberFormat="1" applyFont="1" applyFill="1" applyBorder="1" applyAlignment="1"/>
    <xf numFmtId="0" fontId="5310" fillId="0" borderId="0" xfId="0" applyNumberFormat="1" applyFont="1" applyFill="1" applyBorder="1" applyAlignment="1">
      <alignment horizontal="center"/>
    </xf>
    <xf numFmtId="0" fontId="5311" fillId="0" borderId="0" xfId="0" applyNumberFormat="1" applyFont="1" applyFill="1" applyBorder="1" applyAlignment="1">
      <alignment horizontal="left" vertical="top" wrapText="1"/>
    </xf>
    <xf numFmtId="0" fontId="5312" fillId="0" borderId="0" xfId="0" applyNumberFormat="1" applyFont="1" applyFill="1" applyBorder="1"/>
    <xf numFmtId="0" fontId="5313" fillId="0" borderId="1" xfId="0" applyNumberFormat="1" applyFont="1" applyFill="1" applyBorder="1" applyAlignment="1">
      <alignment vertical="top" wrapText="1"/>
    </xf>
    <xf numFmtId="0" fontId="5314" fillId="0" borderId="1" xfId="0" applyNumberFormat="1" applyFont="1" applyFill="1" applyBorder="1" applyAlignment="1">
      <alignment vertical="top" wrapText="1"/>
    </xf>
    <xf numFmtId="0" fontId="5315" fillId="0" borderId="1" xfId="0" applyNumberFormat="1" applyFont="1" applyFill="1" applyBorder="1" applyAlignment="1">
      <alignment vertical="top" wrapText="1"/>
    </xf>
    <xf numFmtId="0" fontId="5316" fillId="0" borderId="1" xfId="0" applyNumberFormat="1" applyFont="1" applyFill="1" applyBorder="1" applyAlignment="1">
      <alignment vertical="top" wrapText="1"/>
    </xf>
    <xf numFmtId="0" fontId="5317" fillId="0" borderId="2" xfId="0" applyNumberFormat="1" applyFont="1" applyFill="1" applyBorder="1" applyAlignment="1">
      <alignment horizontal="left" vertical="center" wrapText="1"/>
    </xf>
    <xf numFmtId="0" fontId="5318" fillId="0" borderId="2" xfId="0" applyNumberFormat="1" applyFont="1" applyFill="1" applyBorder="1" applyAlignment="1">
      <alignment horizontal="left" vertical="center" wrapText="1"/>
    </xf>
    <xf numFmtId="0" fontId="5319" fillId="0" borderId="1" xfId="0" applyNumberFormat="1" applyFont="1" applyFill="1" applyBorder="1" applyAlignment="1">
      <alignment vertical="top" wrapText="1"/>
    </xf>
    <xf numFmtId="0" fontId="5320" fillId="3" borderId="1" xfId="0" applyNumberFormat="1" applyFont="1" applyFill="1" applyBorder="1" applyAlignment="1">
      <alignment horizontal="center" vertical="top" wrapText="1"/>
    </xf>
    <xf numFmtId="1" fontId="5321" fillId="0" borderId="1" xfId="0" applyNumberFormat="1" applyFont="1" applyFill="1" applyBorder="1" applyAlignment="1">
      <alignment horizontal="center" wrapText="1"/>
    </xf>
    <xf numFmtId="1" fontId="5322" fillId="0" borderId="1" xfId="0" applyNumberFormat="1" applyFont="1" applyFill="1" applyBorder="1" applyAlignment="1">
      <alignment horizontal="center" wrapText="1"/>
    </xf>
    <xf numFmtId="0" fontId="5323" fillId="0" borderId="1" xfId="0" applyNumberFormat="1" applyFont="1" applyFill="1" applyBorder="1" applyAlignment="1">
      <alignment horizontal="center" wrapText="1"/>
    </xf>
    <xf numFmtId="49" fontId="5324" fillId="0" borderId="0" xfId="0" applyNumberFormat="1" applyFont="1" applyFill="1" applyBorder="1"/>
    <xf numFmtId="0" fontId="5325" fillId="0" borderId="1" xfId="0" applyNumberFormat="1" applyFont="1" applyFill="1" applyBorder="1" applyAlignment="1">
      <alignment horizontal="center" wrapText="1"/>
    </xf>
    <xf numFmtId="0" fontId="5326" fillId="0" borderId="1" xfId="0" applyNumberFormat="1" applyFont="1" applyFill="1" applyBorder="1" applyAlignment="1">
      <alignment horizontal="center" wrapText="1"/>
    </xf>
    <xf numFmtId="1" fontId="5327" fillId="0" borderId="1" xfId="0" applyNumberFormat="1" applyFont="1" applyFill="1" applyBorder="1" applyAlignment="1">
      <alignment horizontal="left" wrapText="1"/>
    </xf>
    <xf numFmtId="165" fontId="5328" fillId="0" borderId="1" xfId="0" applyNumberFormat="1" applyFont="1" applyFill="1" applyBorder="1" applyAlignment="1">
      <alignment horizontal="right" wrapText="1"/>
    </xf>
    <xf numFmtId="0" fontId="5329" fillId="0" borderId="1" xfId="0" applyNumberFormat="1" applyFont="1" applyFill="1" applyBorder="1" applyAlignment="1">
      <alignment horizontal="right" wrapText="1"/>
    </xf>
    <xf numFmtId="2" fontId="5330" fillId="0" borderId="1" xfId="0" applyNumberFormat="1" applyFont="1" applyFill="1" applyBorder="1" applyAlignment="1">
      <alignment horizontal="right" wrapText="1"/>
    </xf>
    <xf numFmtId="1" fontId="5331" fillId="0" borderId="1" xfId="0" applyNumberFormat="1" applyFont="1" applyFill="1" applyBorder="1" applyAlignment="1">
      <alignment horizontal="center" wrapText="1"/>
    </xf>
    <xf numFmtId="4" fontId="5332" fillId="0" borderId="1" xfId="0" applyNumberFormat="1" applyFont="1" applyFill="1" applyBorder="1" applyAlignment="1">
      <alignment horizontal="center" wrapText="1"/>
    </xf>
    <xf numFmtId="0" fontId="5333" fillId="0" borderId="0" xfId="0" applyNumberFormat="1" applyFont="1" applyFill="1" applyBorder="1" applyAlignment="1"/>
    <xf numFmtId="0" fontId="5334" fillId="0" borderId="0" xfId="0" applyNumberFormat="1" applyFont="1" applyFill="1" applyBorder="1" applyAlignment="1">
      <alignment horizontal="center"/>
    </xf>
    <xf numFmtId="0" fontId="5335" fillId="0" borderId="0" xfId="0" applyNumberFormat="1" applyFont="1" applyFill="1" applyBorder="1" applyAlignment="1">
      <alignment horizontal="left" vertical="top" wrapText="1"/>
    </xf>
    <xf numFmtId="0" fontId="5336" fillId="0" borderId="1" xfId="0" applyNumberFormat="1" applyFont="1" applyFill="1" applyBorder="1" applyAlignment="1">
      <alignment vertical="top" wrapText="1"/>
    </xf>
    <xf numFmtId="0" fontId="5337" fillId="0" borderId="1" xfId="0" applyNumberFormat="1" applyFont="1" applyFill="1" applyBorder="1" applyAlignment="1">
      <alignment vertical="top" wrapText="1"/>
    </xf>
    <xf numFmtId="0" fontId="5338" fillId="0" borderId="1" xfId="0" applyNumberFormat="1" applyFont="1" applyFill="1" applyBorder="1" applyAlignment="1">
      <alignment vertical="top" wrapText="1"/>
    </xf>
    <xf numFmtId="0" fontId="5339" fillId="0" borderId="1" xfId="0" applyNumberFormat="1" applyFont="1" applyFill="1" applyBorder="1" applyAlignment="1">
      <alignment vertical="top" wrapText="1"/>
    </xf>
    <xf numFmtId="0" fontId="5340" fillId="0" borderId="2" xfId="0" applyNumberFormat="1" applyFont="1" applyFill="1" applyBorder="1" applyAlignment="1">
      <alignment horizontal="left" vertical="center" wrapText="1"/>
    </xf>
    <xf numFmtId="0" fontId="5341" fillId="0" borderId="2" xfId="0" applyNumberFormat="1" applyFont="1" applyFill="1" applyBorder="1" applyAlignment="1">
      <alignment horizontal="left" vertical="center" wrapText="1"/>
    </xf>
    <xf numFmtId="0" fontId="5342" fillId="0" borderId="1" xfId="0" applyNumberFormat="1" applyFont="1" applyFill="1" applyBorder="1" applyAlignment="1">
      <alignment vertical="top" wrapText="1"/>
    </xf>
    <xf numFmtId="0" fontId="5343" fillId="3" borderId="1" xfId="0" applyNumberFormat="1" applyFont="1" applyFill="1" applyBorder="1" applyAlignment="1">
      <alignment horizontal="center" vertical="top" wrapText="1"/>
    </xf>
    <xf numFmtId="1" fontId="5344" fillId="0" borderId="1" xfId="0" applyNumberFormat="1" applyFont="1" applyFill="1" applyBorder="1" applyAlignment="1">
      <alignment horizontal="center" wrapText="1"/>
    </xf>
    <xf numFmtId="1" fontId="5345" fillId="0" borderId="1" xfId="0" applyNumberFormat="1" applyFont="1" applyFill="1" applyBorder="1" applyAlignment="1">
      <alignment horizontal="center" wrapText="1"/>
    </xf>
    <xf numFmtId="0" fontId="5346" fillId="0" borderId="1" xfId="0" applyNumberFormat="1" applyFont="1" applyFill="1" applyBorder="1" applyAlignment="1">
      <alignment horizontal="center" wrapText="1"/>
    </xf>
    <xf numFmtId="49" fontId="5347" fillId="0" borderId="0" xfId="0" applyNumberFormat="1" applyFont="1" applyFill="1" applyBorder="1"/>
    <xf numFmtId="0" fontId="5348" fillId="0" borderId="1" xfId="0" applyNumberFormat="1" applyFont="1" applyFill="1" applyBorder="1" applyAlignment="1">
      <alignment horizontal="center" wrapText="1"/>
    </xf>
    <xf numFmtId="0" fontId="5349" fillId="0" borderId="1" xfId="0" applyNumberFormat="1" applyFont="1" applyFill="1" applyBorder="1" applyAlignment="1">
      <alignment horizontal="center" wrapText="1"/>
    </xf>
    <xf numFmtId="1" fontId="5350" fillId="0" borderId="1" xfId="0" applyNumberFormat="1" applyFont="1" applyFill="1" applyBorder="1" applyAlignment="1">
      <alignment horizontal="left" wrapText="1"/>
    </xf>
    <xf numFmtId="165" fontId="5351" fillId="0" borderId="1" xfId="0" applyNumberFormat="1" applyFont="1" applyFill="1" applyBorder="1" applyAlignment="1">
      <alignment horizontal="right" wrapText="1"/>
    </xf>
    <xf numFmtId="0" fontId="5352" fillId="0" borderId="1" xfId="0" applyNumberFormat="1" applyFont="1" applyFill="1" applyBorder="1" applyAlignment="1">
      <alignment horizontal="right" wrapText="1"/>
    </xf>
    <xf numFmtId="2" fontId="5353" fillId="0" borderId="1" xfId="0" applyNumberFormat="1" applyFont="1" applyFill="1" applyBorder="1" applyAlignment="1">
      <alignment horizontal="right" wrapText="1"/>
    </xf>
    <xf numFmtId="1" fontId="5354" fillId="0" borderId="1" xfId="0" applyNumberFormat="1" applyFont="1" applyFill="1" applyBorder="1" applyAlignment="1">
      <alignment horizontal="center" wrapText="1"/>
    </xf>
    <xf numFmtId="4" fontId="5355" fillId="0" borderId="1" xfId="0" applyNumberFormat="1" applyFont="1" applyFill="1" applyBorder="1" applyAlignment="1">
      <alignment horizontal="center" wrapText="1"/>
    </xf>
    <xf numFmtId="0" fontId="5356" fillId="0" borderId="0" xfId="0" applyNumberFormat="1" applyFont="1" applyFill="1" applyBorder="1" applyAlignment="1"/>
    <xf numFmtId="0" fontId="5357" fillId="0" borderId="0" xfId="0" applyNumberFormat="1" applyFont="1" applyFill="1" applyBorder="1" applyAlignment="1">
      <alignment horizontal="center"/>
    </xf>
    <xf numFmtId="0" fontId="5358" fillId="0" borderId="0" xfId="0" applyNumberFormat="1" applyFont="1" applyFill="1" applyBorder="1" applyAlignment="1">
      <alignment horizontal="left" vertical="top" wrapText="1"/>
    </xf>
    <xf numFmtId="0" fontId="5359" fillId="0" borderId="1" xfId="0" applyNumberFormat="1" applyFont="1" applyFill="1" applyBorder="1" applyAlignment="1">
      <alignment vertical="top" wrapText="1"/>
    </xf>
    <xf numFmtId="0" fontId="5360" fillId="0" borderId="1" xfId="0" applyNumberFormat="1" applyFont="1" applyFill="1" applyBorder="1" applyAlignment="1">
      <alignment vertical="top" wrapText="1"/>
    </xf>
    <xf numFmtId="0" fontId="5361" fillId="0" borderId="1" xfId="0" applyNumberFormat="1" applyFont="1" applyFill="1" applyBorder="1" applyAlignment="1">
      <alignment vertical="top" wrapText="1"/>
    </xf>
    <xf numFmtId="0" fontId="5362" fillId="0" borderId="1" xfId="0" applyNumberFormat="1" applyFont="1" applyFill="1" applyBorder="1" applyAlignment="1">
      <alignment vertical="top" wrapText="1"/>
    </xf>
    <xf numFmtId="0" fontId="5363" fillId="0" borderId="2" xfId="0" applyNumberFormat="1" applyFont="1" applyFill="1" applyBorder="1" applyAlignment="1">
      <alignment horizontal="left" vertical="center" wrapText="1"/>
    </xf>
    <xf numFmtId="0" fontId="5364" fillId="0" borderId="2" xfId="0" applyNumberFormat="1" applyFont="1" applyFill="1" applyBorder="1" applyAlignment="1">
      <alignment horizontal="left" vertical="center" wrapText="1"/>
    </xf>
    <xf numFmtId="0" fontId="5365" fillId="0" borderId="1" xfId="0" applyNumberFormat="1" applyFont="1" applyFill="1" applyBorder="1" applyAlignment="1">
      <alignment horizontal="left" vertical="top" wrapText="1"/>
    </xf>
    <xf numFmtId="0" fontId="5366" fillId="3" borderId="1" xfId="0" applyNumberFormat="1" applyFont="1" applyFill="1" applyBorder="1" applyAlignment="1">
      <alignment horizontal="center" vertical="top" wrapText="1"/>
    </xf>
    <xf numFmtId="1" fontId="5367" fillId="0" borderId="1" xfId="0" applyNumberFormat="1" applyFont="1" applyFill="1" applyBorder="1" applyAlignment="1">
      <alignment horizontal="center" wrapText="1"/>
    </xf>
    <xf numFmtId="1" fontId="5368" fillId="0" borderId="1" xfId="0" applyNumberFormat="1" applyFont="1" applyFill="1" applyBorder="1" applyAlignment="1">
      <alignment horizontal="center" wrapText="1"/>
    </xf>
    <xf numFmtId="0" fontId="5369" fillId="0" borderId="1" xfId="0" applyNumberFormat="1" applyFont="1" applyFill="1" applyBorder="1" applyAlignment="1">
      <alignment horizontal="center" wrapText="1"/>
    </xf>
    <xf numFmtId="49" fontId="5370" fillId="0" borderId="0" xfId="0" applyNumberFormat="1" applyFont="1" applyFill="1" applyBorder="1"/>
    <xf numFmtId="0" fontId="5371" fillId="0" borderId="1" xfId="0" applyNumberFormat="1" applyFont="1" applyFill="1" applyBorder="1" applyAlignment="1">
      <alignment horizontal="center" wrapText="1"/>
    </xf>
    <xf numFmtId="0" fontId="5372" fillId="0" borderId="1" xfId="0" applyNumberFormat="1" applyFont="1" applyFill="1" applyBorder="1" applyAlignment="1">
      <alignment horizontal="center" wrapText="1"/>
    </xf>
    <xf numFmtId="1" fontId="5373" fillId="0" borderId="1" xfId="0" applyNumberFormat="1" applyFont="1" applyFill="1" applyBorder="1" applyAlignment="1">
      <alignment horizontal="left" wrapText="1"/>
    </xf>
    <xf numFmtId="165" fontId="5374" fillId="0" borderId="1" xfId="0" applyNumberFormat="1" applyFont="1" applyFill="1" applyBorder="1" applyAlignment="1">
      <alignment horizontal="right" wrapText="1"/>
    </xf>
    <xf numFmtId="0" fontId="5375" fillId="0" borderId="1" xfId="0" applyNumberFormat="1" applyFont="1" applyFill="1" applyBorder="1" applyAlignment="1">
      <alignment horizontal="right" wrapText="1"/>
    </xf>
    <xf numFmtId="2" fontId="5376" fillId="0" borderId="1" xfId="0" applyNumberFormat="1" applyFont="1" applyFill="1" applyBorder="1" applyAlignment="1">
      <alignment horizontal="right" wrapText="1"/>
    </xf>
    <xf numFmtId="1" fontId="5377" fillId="0" borderId="1" xfId="0" applyNumberFormat="1" applyFont="1" applyFill="1" applyBorder="1" applyAlignment="1">
      <alignment horizontal="center" wrapText="1"/>
    </xf>
    <xf numFmtId="4" fontId="5378" fillId="0" borderId="1" xfId="0" applyNumberFormat="1" applyFont="1" applyFill="1" applyBorder="1" applyAlignment="1">
      <alignment horizontal="center" wrapText="1"/>
    </xf>
    <xf numFmtId="0" fontId="5379" fillId="0" borderId="0" xfId="0" applyNumberFormat="1" applyFont="1" applyFill="1" applyBorder="1" applyAlignment="1"/>
    <xf numFmtId="0" fontId="5380" fillId="0" borderId="0" xfId="0" applyNumberFormat="1" applyFont="1" applyFill="1" applyBorder="1" applyAlignment="1">
      <alignment horizontal="center"/>
    </xf>
    <xf numFmtId="0" fontId="5381" fillId="0" borderId="0" xfId="0" applyNumberFormat="1" applyFont="1" applyFill="1" applyBorder="1" applyAlignment="1">
      <alignment horizontal="left" vertical="top" wrapText="1"/>
    </xf>
    <xf numFmtId="0" fontId="5382" fillId="0" borderId="0" xfId="0" applyNumberFormat="1" applyFont="1" applyFill="1" applyBorder="1"/>
    <xf numFmtId="0" fontId="5383" fillId="0" borderId="1" xfId="0" applyNumberFormat="1" applyFont="1" applyFill="1" applyBorder="1" applyAlignment="1">
      <alignment vertical="top" wrapText="1"/>
    </xf>
    <xf numFmtId="0" fontId="5384" fillId="0" borderId="1" xfId="0" applyNumberFormat="1" applyFont="1" applyFill="1" applyBorder="1" applyAlignment="1">
      <alignment vertical="top" wrapText="1"/>
    </xf>
    <xf numFmtId="0" fontId="5385" fillId="0" borderId="1" xfId="0" applyNumberFormat="1" applyFont="1" applyFill="1" applyBorder="1" applyAlignment="1">
      <alignment vertical="top" wrapText="1"/>
    </xf>
    <xf numFmtId="0" fontId="5386" fillId="0" borderId="1" xfId="0" applyNumberFormat="1" applyFont="1" applyFill="1" applyBorder="1" applyAlignment="1">
      <alignment vertical="top" wrapText="1"/>
    </xf>
    <xf numFmtId="0" fontId="5387" fillId="0" borderId="2" xfId="0" applyNumberFormat="1" applyFont="1" applyFill="1" applyBorder="1" applyAlignment="1">
      <alignment horizontal="left" vertical="center" wrapText="1"/>
    </xf>
    <xf numFmtId="0" fontId="5388" fillId="0" borderId="2" xfId="0" applyNumberFormat="1" applyFont="1" applyFill="1" applyBorder="1" applyAlignment="1">
      <alignment horizontal="left" vertical="center" wrapText="1"/>
    </xf>
    <xf numFmtId="0" fontId="5389" fillId="0" borderId="1" xfId="0" applyNumberFormat="1" applyFont="1" applyFill="1" applyBorder="1" applyAlignment="1">
      <alignment horizontal="left" vertical="top" wrapText="1"/>
    </xf>
    <xf numFmtId="0" fontId="5390" fillId="3" borderId="1" xfId="0" applyNumberFormat="1" applyFont="1" applyFill="1" applyBorder="1" applyAlignment="1">
      <alignment horizontal="center" vertical="top" wrapText="1"/>
    </xf>
    <xf numFmtId="1" fontId="5391" fillId="0" borderId="1" xfId="0" applyNumberFormat="1" applyFont="1" applyFill="1" applyBorder="1" applyAlignment="1">
      <alignment horizontal="center" wrapText="1"/>
    </xf>
    <xf numFmtId="1" fontId="5392" fillId="0" borderId="1" xfId="0" applyNumberFormat="1" applyFont="1" applyFill="1" applyBorder="1" applyAlignment="1">
      <alignment horizontal="center" wrapText="1"/>
    </xf>
    <xf numFmtId="0" fontId="5393" fillId="0" borderId="1" xfId="0" applyNumberFormat="1" applyFont="1" applyFill="1" applyBorder="1" applyAlignment="1">
      <alignment horizontal="center" wrapText="1"/>
    </xf>
    <xf numFmtId="49" fontId="5394" fillId="0" borderId="0" xfId="0" applyNumberFormat="1" applyFont="1" applyFill="1" applyBorder="1"/>
    <xf numFmtId="0" fontId="5395" fillId="0" borderId="1" xfId="0" applyNumberFormat="1" applyFont="1" applyFill="1" applyBorder="1" applyAlignment="1">
      <alignment horizontal="center" wrapText="1"/>
    </xf>
    <xf numFmtId="0" fontId="5396" fillId="0" borderId="1" xfId="0" applyNumberFormat="1" applyFont="1" applyFill="1" applyBorder="1" applyAlignment="1">
      <alignment horizontal="center" wrapText="1"/>
    </xf>
    <xf numFmtId="1" fontId="5397" fillId="0" borderId="1" xfId="0" applyNumberFormat="1" applyFont="1" applyFill="1" applyBorder="1" applyAlignment="1">
      <alignment horizontal="left" wrapText="1"/>
    </xf>
    <xf numFmtId="165" fontId="5398" fillId="0" borderId="1" xfId="0" applyNumberFormat="1" applyFont="1" applyFill="1" applyBorder="1" applyAlignment="1">
      <alignment horizontal="right" wrapText="1"/>
    </xf>
    <xf numFmtId="0" fontId="5399" fillId="0" borderId="1" xfId="0" applyNumberFormat="1" applyFont="1" applyFill="1" applyBorder="1" applyAlignment="1">
      <alignment horizontal="right" wrapText="1"/>
    </xf>
    <xf numFmtId="2" fontId="5400" fillId="0" borderId="1" xfId="0" applyNumberFormat="1" applyFont="1" applyFill="1" applyBorder="1" applyAlignment="1">
      <alignment horizontal="right" wrapText="1"/>
    </xf>
    <xf numFmtId="1" fontId="5401" fillId="0" borderId="1" xfId="0" applyNumberFormat="1" applyFont="1" applyFill="1" applyBorder="1" applyAlignment="1">
      <alignment horizontal="center" wrapText="1"/>
    </xf>
    <xf numFmtId="4" fontId="5402" fillId="0" borderId="1" xfId="0" applyNumberFormat="1" applyFont="1" applyFill="1" applyBorder="1" applyAlignment="1">
      <alignment horizontal="center" wrapText="1"/>
    </xf>
    <xf numFmtId="0" fontId="5403" fillId="0" borderId="0" xfId="0" applyNumberFormat="1" applyFont="1" applyFill="1" applyBorder="1" applyAlignment="1"/>
    <xf numFmtId="0" fontId="5404" fillId="0" borderId="0" xfId="0" applyNumberFormat="1" applyFont="1" applyFill="1" applyBorder="1" applyAlignment="1">
      <alignment horizontal="center"/>
    </xf>
    <xf numFmtId="0" fontId="5405" fillId="0" borderId="0" xfId="0" applyNumberFormat="1" applyFont="1" applyFill="1" applyBorder="1" applyAlignment="1">
      <alignment horizontal="left" vertical="top" wrapText="1"/>
    </xf>
    <xf numFmtId="0" fontId="5406" fillId="0" borderId="0" xfId="0" applyNumberFormat="1" applyFont="1" applyFill="1" applyBorder="1"/>
    <xf numFmtId="0" fontId="5407" fillId="0" borderId="1" xfId="0" applyNumberFormat="1" applyFont="1" applyFill="1" applyBorder="1" applyAlignment="1">
      <alignment vertical="top" wrapText="1"/>
    </xf>
    <xf numFmtId="0" fontId="5408" fillId="0" borderId="1" xfId="0" applyNumberFormat="1" applyFont="1" applyFill="1" applyBorder="1" applyAlignment="1">
      <alignment vertical="top" wrapText="1"/>
    </xf>
    <xf numFmtId="0" fontId="5409" fillId="0" borderId="1" xfId="0" applyNumberFormat="1" applyFont="1" applyFill="1" applyBorder="1" applyAlignment="1">
      <alignment vertical="top" wrapText="1"/>
    </xf>
    <xf numFmtId="0" fontId="5410" fillId="0" borderId="1" xfId="0" applyNumberFormat="1" applyFont="1" applyFill="1" applyBorder="1" applyAlignment="1">
      <alignment vertical="top" wrapText="1"/>
    </xf>
    <xf numFmtId="0" fontId="5411" fillId="0" borderId="2" xfId="0" applyNumberFormat="1" applyFont="1" applyFill="1" applyBorder="1" applyAlignment="1">
      <alignment horizontal="left" vertical="center" wrapText="1"/>
    </xf>
    <xf numFmtId="0" fontId="5412" fillId="0" borderId="2" xfId="0" applyNumberFormat="1" applyFont="1" applyFill="1" applyBorder="1" applyAlignment="1">
      <alignment horizontal="left" vertical="center" wrapText="1"/>
    </xf>
    <xf numFmtId="0" fontId="5413" fillId="0" borderId="1" xfId="0" applyNumberFormat="1" applyFont="1" applyFill="1" applyBorder="1" applyAlignment="1">
      <alignment horizontal="left" vertical="top" wrapText="1"/>
    </xf>
    <xf numFmtId="0" fontId="5414" fillId="3" borderId="1" xfId="0" applyNumberFormat="1" applyFont="1" applyFill="1" applyBorder="1" applyAlignment="1">
      <alignment horizontal="center" vertical="top" wrapText="1"/>
    </xf>
    <xf numFmtId="1" fontId="5415" fillId="0" borderId="1" xfId="0" applyNumberFormat="1" applyFont="1" applyFill="1" applyBorder="1" applyAlignment="1">
      <alignment horizontal="center" wrapText="1"/>
    </xf>
    <xf numFmtId="1" fontId="5416" fillId="0" borderId="1" xfId="0" applyNumberFormat="1" applyFont="1" applyFill="1" applyBorder="1" applyAlignment="1">
      <alignment horizontal="center" wrapText="1"/>
    </xf>
    <xf numFmtId="0" fontId="5417" fillId="0" borderId="1" xfId="0" applyNumberFormat="1" applyFont="1" applyFill="1" applyBorder="1" applyAlignment="1">
      <alignment horizontal="center" wrapText="1"/>
    </xf>
    <xf numFmtId="49" fontId="5418" fillId="0" borderId="0" xfId="0" applyNumberFormat="1" applyFont="1" applyFill="1" applyBorder="1"/>
    <xf numFmtId="0" fontId="5419" fillId="0" borderId="1" xfId="0" applyNumberFormat="1" applyFont="1" applyFill="1" applyBorder="1" applyAlignment="1">
      <alignment horizontal="center" wrapText="1"/>
    </xf>
    <xf numFmtId="0" fontId="5420" fillId="0" borderId="1" xfId="0" applyNumberFormat="1" applyFont="1" applyFill="1" applyBorder="1" applyAlignment="1">
      <alignment horizontal="center" wrapText="1"/>
    </xf>
    <xf numFmtId="1" fontId="5421" fillId="0" borderId="1" xfId="0" applyNumberFormat="1" applyFont="1" applyFill="1" applyBorder="1" applyAlignment="1">
      <alignment horizontal="left" wrapText="1"/>
    </xf>
    <xf numFmtId="165" fontId="5422" fillId="0" borderId="1" xfId="0" applyNumberFormat="1" applyFont="1" applyFill="1" applyBorder="1" applyAlignment="1">
      <alignment horizontal="right" wrapText="1"/>
    </xf>
    <xf numFmtId="0" fontId="5423" fillId="0" borderId="1" xfId="0" applyNumberFormat="1" applyFont="1" applyFill="1" applyBorder="1" applyAlignment="1">
      <alignment horizontal="right" wrapText="1"/>
    </xf>
    <xf numFmtId="2" fontId="5424" fillId="0" borderId="1" xfId="0" applyNumberFormat="1" applyFont="1" applyFill="1" applyBorder="1" applyAlignment="1">
      <alignment horizontal="right" wrapText="1"/>
    </xf>
    <xf numFmtId="1" fontId="5425" fillId="0" borderId="1" xfId="0" applyNumberFormat="1" applyFont="1" applyFill="1" applyBorder="1" applyAlignment="1">
      <alignment horizontal="center" wrapText="1"/>
    </xf>
    <xf numFmtId="4" fontId="5426" fillId="0" borderId="1" xfId="0" applyNumberFormat="1" applyFont="1" applyFill="1" applyBorder="1" applyAlignment="1">
      <alignment horizontal="center" wrapText="1"/>
    </xf>
    <xf numFmtId="0" fontId="5427" fillId="0" borderId="0" xfId="0" applyNumberFormat="1" applyFont="1" applyFill="1" applyBorder="1" applyAlignment="1"/>
    <xf numFmtId="0" fontId="5428" fillId="0" borderId="0" xfId="0" applyNumberFormat="1" applyFont="1" applyFill="1" applyBorder="1" applyAlignment="1">
      <alignment horizontal="center"/>
    </xf>
    <xf numFmtId="0" fontId="5429" fillId="0" borderId="0" xfId="0" applyNumberFormat="1" applyFont="1" applyFill="1" applyBorder="1" applyAlignment="1">
      <alignment horizontal="left" vertical="top" wrapText="1"/>
    </xf>
    <xf numFmtId="0" fontId="5430" fillId="0" borderId="0" xfId="0" applyNumberFormat="1" applyFont="1" applyFill="1" applyBorder="1"/>
    <xf numFmtId="0" fontId="5431" fillId="0" borderId="1" xfId="0" applyNumberFormat="1" applyFont="1" applyFill="1" applyBorder="1" applyAlignment="1">
      <alignment vertical="top" wrapText="1"/>
    </xf>
    <xf numFmtId="0" fontId="5432" fillId="0" borderId="1" xfId="0" applyNumberFormat="1" applyFont="1" applyFill="1" applyBorder="1" applyAlignment="1">
      <alignment vertical="top" wrapText="1"/>
    </xf>
    <xf numFmtId="0" fontId="5433" fillId="0" borderId="1" xfId="0" applyNumberFormat="1" applyFont="1" applyFill="1" applyBorder="1" applyAlignment="1">
      <alignment vertical="top" wrapText="1"/>
    </xf>
    <xf numFmtId="0" fontId="5434" fillId="0" borderId="1" xfId="0" applyNumberFormat="1" applyFont="1" applyFill="1" applyBorder="1" applyAlignment="1">
      <alignment vertical="top" wrapText="1"/>
    </xf>
    <xf numFmtId="0" fontId="5435" fillId="0" borderId="2" xfId="0" applyNumberFormat="1" applyFont="1" applyFill="1" applyBorder="1" applyAlignment="1">
      <alignment horizontal="left" vertical="center" wrapText="1"/>
    </xf>
    <xf numFmtId="0" fontId="5436" fillId="0" borderId="2" xfId="0" applyNumberFormat="1" applyFont="1" applyFill="1" applyBorder="1" applyAlignment="1">
      <alignment horizontal="left" vertical="center" wrapText="1"/>
    </xf>
    <xf numFmtId="0" fontId="5437" fillId="0" borderId="1" xfId="0" applyNumberFormat="1" applyFont="1" applyFill="1" applyBorder="1" applyAlignment="1">
      <alignment horizontal="left" vertical="top" wrapText="1"/>
    </xf>
    <xf numFmtId="0" fontId="5438" fillId="3" borderId="1" xfId="0" applyNumberFormat="1" applyFont="1" applyFill="1" applyBorder="1" applyAlignment="1">
      <alignment horizontal="center" vertical="top" wrapText="1"/>
    </xf>
    <xf numFmtId="1" fontId="5439" fillId="0" borderId="1" xfId="0" applyNumberFormat="1" applyFont="1" applyFill="1" applyBorder="1" applyAlignment="1">
      <alignment horizontal="center" wrapText="1"/>
    </xf>
    <xf numFmtId="1" fontId="5440" fillId="0" borderId="1" xfId="0" applyNumberFormat="1" applyFont="1" applyFill="1" applyBorder="1" applyAlignment="1">
      <alignment horizontal="center" wrapText="1"/>
    </xf>
    <xf numFmtId="0" fontId="5441" fillId="0" borderId="1" xfId="0" applyNumberFormat="1" applyFont="1" applyFill="1" applyBorder="1" applyAlignment="1">
      <alignment horizontal="center" wrapText="1"/>
    </xf>
    <xf numFmtId="49" fontId="5442" fillId="0" borderId="0" xfId="0" applyNumberFormat="1" applyFont="1" applyFill="1" applyBorder="1"/>
    <xf numFmtId="0" fontId="5443" fillId="0" borderId="1" xfId="0" applyNumberFormat="1" applyFont="1" applyFill="1" applyBorder="1" applyAlignment="1">
      <alignment horizontal="center" wrapText="1"/>
    </xf>
    <xf numFmtId="0" fontId="5444" fillId="0" borderId="1" xfId="0" applyNumberFormat="1" applyFont="1" applyFill="1" applyBorder="1" applyAlignment="1">
      <alignment horizontal="center" wrapText="1"/>
    </xf>
    <xf numFmtId="1" fontId="5445" fillId="0" borderId="1" xfId="0" applyNumberFormat="1" applyFont="1" applyFill="1" applyBorder="1" applyAlignment="1">
      <alignment horizontal="left" wrapText="1"/>
    </xf>
    <xf numFmtId="165" fontId="5446" fillId="0" borderId="1" xfId="0" applyNumberFormat="1" applyFont="1" applyFill="1" applyBorder="1" applyAlignment="1">
      <alignment horizontal="right" wrapText="1"/>
    </xf>
    <xf numFmtId="0" fontId="5447" fillId="0" borderId="1" xfId="0" applyNumberFormat="1" applyFont="1" applyFill="1" applyBorder="1" applyAlignment="1">
      <alignment horizontal="right" wrapText="1"/>
    </xf>
    <xf numFmtId="2" fontId="5448" fillId="0" borderId="1" xfId="0" applyNumberFormat="1" applyFont="1" applyFill="1" applyBorder="1" applyAlignment="1">
      <alignment horizontal="right" wrapText="1"/>
    </xf>
    <xf numFmtId="1" fontId="5449" fillId="0" borderId="1" xfId="0" applyNumberFormat="1" applyFont="1" applyFill="1" applyBorder="1" applyAlignment="1">
      <alignment horizontal="center" wrapText="1"/>
    </xf>
    <xf numFmtId="4" fontId="5450" fillId="0" borderId="1" xfId="0" applyNumberFormat="1" applyFont="1" applyFill="1" applyBorder="1" applyAlignment="1">
      <alignment horizontal="center" wrapText="1"/>
    </xf>
    <xf numFmtId="0" fontId="5451" fillId="0" borderId="0" xfId="0" applyNumberFormat="1" applyFont="1" applyFill="1" applyBorder="1" applyAlignment="1"/>
    <xf numFmtId="0" fontId="5452" fillId="0" borderId="0" xfId="0" applyNumberFormat="1" applyFont="1" applyFill="1" applyBorder="1" applyAlignment="1">
      <alignment horizontal="center"/>
    </xf>
    <xf numFmtId="0" fontId="5453" fillId="0" borderId="0" xfId="0" applyNumberFormat="1" applyFont="1" applyFill="1" applyBorder="1" applyAlignment="1">
      <alignment horizontal="left" vertical="top" wrapText="1"/>
    </xf>
    <xf numFmtId="0" fontId="5454" fillId="0" borderId="0" xfId="0" applyNumberFormat="1" applyFont="1" applyFill="1" applyBorder="1"/>
    <xf numFmtId="0" fontId="5455" fillId="0" borderId="1" xfId="0" applyNumberFormat="1" applyFont="1" applyFill="1" applyBorder="1" applyAlignment="1">
      <alignment vertical="top" wrapText="1"/>
    </xf>
    <xf numFmtId="0" fontId="5456" fillId="0" borderId="1" xfId="0" applyNumberFormat="1" applyFont="1" applyFill="1" applyBorder="1" applyAlignment="1">
      <alignment vertical="top" wrapText="1"/>
    </xf>
    <xf numFmtId="0" fontId="5457" fillId="0" borderId="1" xfId="0" applyNumberFormat="1" applyFont="1" applyFill="1" applyBorder="1" applyAlignment="1">
      <alignment vertical="top" wrapText="1"/>
    </xf>
    <xf numFmtId="0" fontId="5458" fillId="0" borderId="1" xfId="0" applyNumberFormat="1" applyFont="1" applyFill="1" applyBorder="1" applyAlignment="1">
      <alignment vertical="top" wrapText="1"/>
    </xf>
    <xf numFmtId="0" fontId="5459" fillId="0" borderId="2" xfId="0" applyNumberFormat="1" applyFont="1" applyFill="1" applyBorder="1" applyAlignment="1">
      <alignment horizontal="left" vertical="center" wrapText="1"/>
    </xf>
    <xf numFmtId="0" fontId="5460" fillId="0" borderId="2" xfId="0" applyNumberFormat="1" applyFont="1" applyFill="1" applyBorder="1" applyAlignment="1">
      <alignment horizontal="left" vertical="center" wrapText="1"/>
    </xf>
    <xf numFmtId="0" fontId="5461" fillId="0" borderId="1" xfId="0" applyNumberFormat="1" applyFont="1" applyFill="1" applyBorder="1" applyAlignment="1">
      <alignment horizontal="left" vertical="top" wrapText="1"/>
    </xf>
    <xf numFmtId="0" fontId="5462" fillId="3" borderId="1" xfId="0" applyNumberFormat="1" applyFont="1" applyFill="1" applyBorder="1" applyAlignment="1">
      <alignment horizontal="center" vertical="top" wrapText="1"/>
    </xf>
    <xf numFmtId="1" fontId="5463" fillId="0" borderId="1" xfId="0" applyNumberFormat="1" applyFont="1" applyFill="1" applyBorder="1" applyAlignment="1">
      <alignment horizontal="center" wrapText="1"/>
    </xf>
    <xf numFmtId="1" fontId="5464" fillId="0" borderId="1" xfId="0" applyNumberFormat="1" applyFont="1" applyFill="1" applyBorder="1" applyAlignment="1">
      <alignment horizontal="center" wrapText="1"/>
    </xf>
    <xf numFmtId="0" fontId="5465" fillId="0" borderId="1" xfId="0" applyNumberFormat="1" applyFont="1" applyFill="1" applyBorder="1" applyAlignment="1">
      <alignment horizontal="center" wrapText="1"/>
    </xf>
    <xf numFmtId="49" fontId="5466" fillId="0" borderId="0" xfId="0" applyNumberFormat="1" applyFont="1" applyFill="1" applyBorder="1"/>
    <xf numFmtId="0" fontId="5467" fillId="0" borderId="1" xfId="0" applyNumberFormat="1" applyFont="1" applyFill="1" applyBorder="1" applyAlignment="1">
      <alignment horizontal="center" wrapText="1"/>
    </xf>
    <xf numFmtId="0" fontId="5468" fillId="0" borderId="1" xfId="0" applyNumberFormat="1" applyFont="1" applyFill="1" applyBorder="1" applyAlignment="1">
      <alignment horizontal="center" wrapText="1"/>
    </xf>
    <xf numFmtId="1" fontId="5469" fillId="0" borderId="1" xfId="0" applyNumberFormat="1" applyFont="1" applyFill="1" applyBorder="1" applyAlignment="1">
      <alignment horizontal="left" wrapText="1"/>
    </xf>
    <xf numFmtId="165" fontId="5470" fillId="0" borderId="1" xfId="0" applyNumberFormat="1" applyFont="1" applyFill="1" applyBorder="1" applyAlignment="1">
      <alignment horizontal="right" wrapText="1"/>
    </xf>
    <xf numFmtId="0" fontId="5471" fillId="0" borderId="1" xfId="0" applyNumberFormat="1" applyFont="1" applyFill="1" applyBorder="1" applyAlignment="1">
      <alignment horizontal="right" wrapText="1"/>
    </xf>
    <xf numFmtId="2" fontId="5472" fillId="0" borderId="1" xfId="0" applyNumberFormat="1" applyFont="1" applyFill="1" applyBorder="1" applyAlignment="1">
      <alignment horizontal="right" wrapText="1"/>
    </xf>
    <xf numFmtId="1" fontId="5473" fillId="0" borderId="1" xfId="0" applyNumberFormat="1" applyFont="1" applyFill="1" applyBorder="1" applyAlignment="1">
      <alignment horizontal="center" wrapText="1"/>
    </xf>
    <xf numFmtId="4" fontId="5474" fillId="0" borderId="1" xfId="0" applyNumberFormat="1" applyFont="1" applyFill="1" applyBorder="1" applyAlignment="1">
      <alignment horizontal="center" wrapText="1"/>
    </xf>
    <xf numFmtId="0" fontId="5475" fillId="0" borderId="0" xfId="0" applyNumberFormat="1" applyFont="1" applyFill="1" applyBorder="1" applyAlignment="1"/>
    <xf numFmtId="0" fontId="5476" fillId="0" borderId="0" xfId="0" applyNumberFormat="1" applyFont="1" applyFill="1" applyBorder="1" applyAlignment="1">
      <alignment horizontal="center"/>
    </xf>
    <xf numFmtId="0" fontId="5477" fillId="0" borderId="0" xfId="0" applyNumberFormat="1" applyFont="1" applyFill="1" applyBorder="1" applyAlignment="1">
      <alignment horizontal="left" vertical="top" wrapText="1"/>
    </xf>
    <xf numFmtId="0" fontId="5478" fillId="0" borderId="0" xfId="0" applyNumberFormat="1" applyFont="1" applyFill="1" applyBorder="1"/>
    <xf numFmtId="0" fontId="5479" fillId="0" borderId="1" xfId="0" applyNumberFormat="1" applyFont="1" applyFill="1" applyBorder="1" applyAlignment="1">
      <alignment vertical="top" wrapText="1"/>
    </xf>
    <xf numFmtId="0" fontId="5480" fillId="0" borderId="1" xfId="0" applyNumberFormat="1" applyFont="1" applyFill="1" applyBorder="1" applyAlignment="1">
      <alignment vertical="top" wrapText="1"/>
    </xf>
    <xf numFmtId="0" fontId="5481" fillId="0" borderId="1" xfId="0" applyNumberFormat="1" applyFont="1" applyFill="1" applyBorder="1" applyAlignment="1">
      <alignment vertical="top" wrapText="1"/>
    </xf>
    <xf numFmtId="0" fontId="5482" fillId="0" borderId="1" xfId="0" applyNumberFormat="1" applyFont="1" applyFill="1" applyBorder="1" applyAlignment="1">
      <alignment vertical="top" wrapText="1"/>
    </xf>
    <xf numFmtId="0" fontId="5483" fillId="0" borderId="2" xfId="0" applyNumberFormat="1" applyFont="1" applyFill="1" applyBorder="1" applyAlignment="1">
      <alignment horizontal="left" vertical="center" wrapText="1"/>
    </xf>
    <xf numFmtId="0" fontId="5484" fillId="0" borderId="2" xfId="0" applyNumberFormat="1" applyFont="1" applyFill="1" applyBorder="1" applyAlignment="1">
      <alignment horizontal="left" vertical="center" wrapText="1"/>
    </xf>
    <xf numFmtId="0" fontId="5485" fillId="0" borderId="1" xfId="0" applyNumberFormat="1" applyFont="1" applyFill="1" applyBorder="1" applyAlignment="1">
      <alignment horizontal="left" vertical="top" wrapText="1"/>
    </xf>
    <xf numFmtId="0" fontId="5486" fillId="3" borderId="1" xfId="0" applyNumberFormat="1" applyFont="1" applyFill="1" applyBorder="1" applyAlignment="1">
      <alignment horizontal="center" vertical="top" wrapText="1"/>
    </xf>
    <xf numFmtId="1" fontId="5487" fillId="0" borderId="1" xfId="0" applyNumberFormat="1" applyFont="1" applyFill="1" applyBorder="1" applyAlignment="1">
      <alignment horizontal="center" wrapText="1"/>
    </xf>
    <xf numFmtId="1" fontId="5488" fillId="0" borderId="1" xfId="0" applyNumberFormat="1" applyFont="1" applyFill="1" applyBorder="1" applyAlignment="1">
      <alignment horizontal="center" wrapText="1"/>
    </xf>
    <xf numFmtId="0" fontId="5489" fillId="0" borderId="1" xfId="0" applyNumberFormat="1" applyFont="1" applyFill="1" applyBorder="1" applyAlignment="1">
      <alignment horizontal="center" wrapText="1"/>
    </xf>
    <xf numFmtId="49" fontId="5490" fillId="0" borderId="0" xfId="0" applyNumberFormat="1" applyFont="1" applyFill="1" applyBorder="1"/>
    <xf numFmtId="0" fontId="5491" fillId="0" borderId="1" xfId="0" applyNumberFormat="1" applyFont="1" applyFill="1" applyBorder="1" applyAlignment="1">
      <alignment horizontal="center" wrapText="1"/>
    </xf>
    <xf numFmtId="0" fontId="5492" fillId="0" borderId="1" xfId="0" applyNumberFormat="1" applyFont="1" applyFill="1" applyBorder="1" applyAlignment="1">
      <alignment horizontal="center" wrapText="1"/>
    </xf>
    <xf numFmtId="1" fontId="5493" fillId="0" borderId="1" xfId="0" applyNumberFormat="1" applyFont="1" applyFill="1" applyBorder="1" applyAlignment="1">
      <alignment horizontal="left" wrapText="1"/>
    </xf>
    <xf numFmtId="165" fontId="5494" fillId="0" borderId="1" xfId="0" applyNumberFormat="1" applyFont="1" applyFill="1" applyBorder="1" applyAlignment="1">
      <alignment horizontal="right" wrapText="1"/>
    </xf>
    <xf numFmtId="0" fontId="5495" fillId="0" borderId="1" xfId="0" applyNumberFormat="1" applyFont="1" applyFill="1" applyBorder="1" applyAlignment="1">
      <alignment horizontal="right" wrapText="1"/>
    </xf>
    <xf numFmtId="2" fontId="5496" fillId="0" borderId="1" xfId="0" applyNumberFormat="1" applyFont="1" applyFill="1" applyBorder="1" applyAlignment="1">
      <alignment horizontal="right" wrapText="1"/>
    </xf>
    <xf numFmtId="1" fontId="5497" fillId="0" borderId="1" xfId="0" applyNumberFormat="1" applyFont="1" applyFill="1" applyBorder="1" applyAlignment="1">
      <alignment horizontal="center" wrapText="1"/>
    </xf>
    <xf numFmtId="4" fontId="5498" fillId="0" borderId="1" xfId="0" applyNumberFormat="1" applyFont="1" applyFill="1" applyBorder="1" applyAlignment="1">
      <alignment horizontal="center" wrapText="1"/>
    </xf>
    <xf numFmtId="0" fontId="5499" fillId="0" borderId="0" xfId="0" applyNumberFormat="1" applyFont="1" applyFill="1" applyBorder="1" applyAlignment="1"/>
    <xf numFmtId="0" fontId="5500" fillId="0" borderId="0" xfId="0" applyNumberFormat="1" applyFont="1" applyFill="1" applyBorder="1" applyAlignment="1">
      <alignment horizontal="center"/>
    </xf>
    <xf numFmtId="0" fontId="5501" fillId="0" borderId="0" xfId="0" applyNumberFormat="1" applyFont="1" applyFill="1" applyBorder="1" applyAlignment="1">
      <alignment horizontal="left" vertical="top" wrapText="1"/>
    </xf>
    <xf numFmtId="0" fontId="5502" fillId="0" borderId="0" xfId="0" applyNumberFormat="1" applyFont="1" applyFill="1" applyBorder="1"/>
    <xf numFmtId="0" fontId="5503" fillId="0" borderId="1" xfId="0" applyNumberFormat="1" applyFont="1" applyFill="1" applyBorder="1" applyAlignment="1">
      <alignment vertical="top" wrapText="1"/>
    </xf>
    <xf numFmtId="0" fontId="5504" fillId="0" borderId="1" xfId="0" applyNumberFormat="1" applyFont="1" applyFill="1" applyBorder="1" applyAlignment="1">
      <alignment vertical="top" wrapText="1"/>
    </xf>
    <xf numFmtId="0" fontId="5505" fillId="0" borderId="1" xfId="0" applyNumberFormat="1" applyFont="1" applyFill="1" applyBorder="1" applyAlignment="1">
      <alignment vertical="top" wrapText="1"/>
    </xf>
    <xf numFmtId="0" fontId="5506" fillId="0" borderId="1" xfId="0" applyNumberFormat="1" applyFont="1" applyFill="1" applyBorder="1" applyAlignment="1">
      <alignment vertical="top" wrapText="1"/>
    </xf>
    <xf numFmtId="0" fontId="5507" fillId="0" borderId="2" xfId="0" applyNumberFormat="1" applyFont="1" applyFill="1" applyBorder="1" applyAlignment="1">
      <alignment horizontal="left" vertical="center" wrapText="1"/>
    </xf>
    <xf numFmtId="0" fontId="5508" fillId="0" borderId="2" xfId="0" applyNumberFormat="1" applyFont="1" applyFill="1" applyBorder="1" applyAlignment="1">
      <alignment horizontal="left" vertical="center" wrapText="1"/>
    </xf>
    <xf numFmtId="0" fontId="5509" fillId="0" borderId="1" xfId="0" applyNumberFormat="1" applyFont="1" applyFill="1" applyBorder="1" applyAlignment="1">
      <alignment horizontal="left" vertical="top" wrapText="1"/>
    </xf>
    <xf numFmtId="0" fontId="5510" fillId="3" borderId="1" xfId="0" applyNumberFormat="1" applyFont="1" applyFill="1" applyBorder="1" applyAlignment="1">
      <alignment horizontal="center" vertical="top" wrapText="1"/>
    </xf>
    <xf numFmtId="1" fontId="5511" fillId="0" borderId="1" xfId="0" applyNumberFormat="1" applyFont="1" applyFill="1" applyBorder="1" applyAlignment="1">
      <alignment horizontal="center" wrapText="1"/>
    </xf>
    <xf numFmtId="1" fontId="5512" fillId="0" borderId="1" xfId="0" applyNumberFormat="1" applyFont="1" applyFill="1" applyBorder="1" applyAlignment="1">
      <alignment horizontal="center" wrapText="1"/>
    </xf>
    <xf numFmtId="0" fontId="5513" fillId="0" borderId="1" xfId="0" applyNumberFormat="1" applyFont="1" applyFill="1" applyBorder="1" applyAlignment="1">
      <alignment horizontal="center" wrapText="1"/>
    </xf>
    <xf numFmtId="49" fontId="5514" fillId="0" borderId="0" xfId="0" applyNumberFormat="1" applyFont="1" applyFill="1" applyBorder="1"/>
    <xf numFmtId="0" fontId="5515" fillId="0" borderId="1" xfId="0" applyNumberFormat="1" applyFont="1" applyFill="1" applyBorder="1" applyAlignment="1">
      <alignment horizontal="center" wrapText="1"/>
    </xf>
    <xf numFmtId="0" fontId="5516" fillId="0" borderId="1" xfId="0" applyNumberFormat="1" applyFont="1" applyFill="1" applyBorder="1" applyAlignment="1">
      <alignment horizontal="center" wrapText="1"/>
    </xf>
    <xf numFmtId="1" fontId="5517" fillId="0" borderId="1" xfId="0" applyNumberFormat="1" applyFont="1" applyFill="1" applyBorder="1" applyAlignment="1">
      <alignment horizontal="left" wrapText="1"/>
    </xf>
    <xf numFmtId="165" fontId="5518" fillId="0" borderId="1" xfId="0" applyNumberFormat="1" applyFont="1" applyFill="1" applyBorder="1" applyAlignment="1">
      <alignment horizontal="right" wrapText="1"/>
    </xf>
    <xf numFmtId="0" fontId="5519" fillId="0" borderId="1" xfId="0" applyNumberFormat="1" applyFont="1" applyFill="1" applyBorder="1" applyAlignment="1">
      <alignment horizontal="right" wrapText="1"/>
    </xf>
    <xf numFmtId="2" fontId="5520" fillId="0" borderId="1" xfId="0" applyNumberFormat="1" applyFont="1" applyFill="1" applyBorder="1" applyAlignment="1">
      <alignment horizontal="right" wrapText="1"/>
    </xf>
    <xf numFmtId="1" fontId="5521" fillId="0" borderId="1" xfId="0" applyNumberFormat="1" applyFont="1" applyFill="1" applyBorder="1" applyAlignment="1">
      <alignment horizontal="center" wrapText="1"/>
    </xf>
    <xf numFmtId="4" fontId="5522" fillId="0" borderId="1" xfId="0" applyNumberFormat="1" applyFont="1" applyFill="1" applyBorder="1" applyAlignment="1">
      <alignment horizontal="center" wrapText="1"/>
    </xf>
    <xf numFmtId="0" fontId="5523" fillId="0" borderId="0" xfId="0" applyNumberFormat="1" applyFont="1" applyFill="1" applyBorder="1" applyAlignment="1"/>
    <xf numFmtId="0" fontId="5524" fillId="0" borderId="0" xfId="0" applyNumberFormat="1" applyFont="1" applyFill="1" applyBorder="1" applyAlignment="1">
      <alignment horizontal="center"/>
    </xf>
    <xf numFmtId="0" fontId="5525" fillId="0" borderId="0" xfId="0" applyNumberFormat="1" applyFont="1" applyFill="1" applyBorder="1" applyAlignment="1">
      <alignment horizontal="left" vertical="top" wrapText="1"/>
    </xf>
    <xf numFmtId="0" fontId="5526" fillId="0" borderId="0" xfId="0" applyNumberFormat="1" applyFont="1" applyFill="1" applyBorder="1"/>
    <xf numFmtId="0" fontId="5527" fillId="0" borderId="1" xfId="0" applyNumberFormat="1" applyFont="1" applyFill="1" applyBorder="1" applyAlignment="1">
      <alignment vertical="top" wrapText="1"/>
    </xf>
    <xf numFmtId="0" fontId="5528" fillId="0" borderId="1" xfId="0" applyNumberFormat="1" applyFont="1" applyFill="1" applyBorder="1" applyAlignment="1">
      <alignment vertical="top" wrapText="1"/>
    </xf>
    <xf numFmtId="0" fontId="5529" fillId="0" borderId="1" xfId="0" applyNumberFormat="1" applyFont="1" applyFill="1" applyBorder="1" applyAlignment="1">
      <alignment vertical="top" wrapText="1"/>
    </xf>
    <xf numFmtId="0" fontId="5530" fillId="0" borderId="1" xfId="0" applyNumberFormat="1" applyFont="1" applyFill="1" applyBorder="1" applyAlignment="1">
      <alignment vertical="top" wrapText="1"/>
    </xf>
    <xf numFmtId="0" fontId="5531" fillId="0" borderId="2" xfId="0" applyNumberFormat="1" applyFont="1" applyFill="1" applyBorder="1" applyAlignment="1">
      <alignment horizontal="left" vertical="center" wrapText="1"/>
    </xf>
    <xf numFmtId="0" fontId="5532" fillId="0" borderId="2" xfId="0" applyNumberFormat="1" applyFont="1" applyFill="1" applyBorder="1" applyAlignment="1">
      <alignment horizontal="left" vertical="center" wrapText="1"/>
    </xf>
    <xf numFmtId="0" fontId="5533" fillId="0" borderId="1" xfId="0" applyNumberFormat="1" applyFont="1" applyFill="1" applyBorder="1" applyAlignment="1">
      <alignment horizontal="left" vertical="top" wrapText="1"/>
    </xf>
    <xf numFmtId="0" fontId="5534" fillId="3" borderId="1" xfId="0" applyNumberFormat="1" applyFont="1" applyFill="1" applyBorder="1" applyAlignment="1">
      <alignment horizontal="center" vertical="top" wrapText="1"/>
    </xf>
    <xf numFmtId="1" fontId="5535" fillId="0" borderId="1" xfId="0" applyNumberFormat="1" applyFont="1" applyFill="1" applyBorder="1" applyAlignment="1">
      <alignment horizontal="center" wrapText="1"/>
    </xf>
    <xf numFmtId="1" fontId="5536" fillId="0" borderId="1" xfId="0" applyNumberFormat="1" applyFont="1" applyFill="1" applyBorder="1" applyAlignment="1">
      <alignment horizontal="center" wrapText="1"/>
    </xf>
    <xf numFmtId="0" fontId="5537" fillId="0" borderId="1" xfId="0" applyNumberFormat="1" applyFont="1" applyFill="1" applyBorder="1" applyAlignment="1">
      <alignment horizontal="center" wrapText="1"/>
    </xf>
    <xf numFmtId="49" fontId="5538" fillId="0" borderId="0" xfId="0" applyNumberFormat="1" applyFont="1" applyFill="1" applyBorder="1"/>
    <xf numFmtId="0" fontId="5539" fillId="0" borderId="1" xfId="0" applyNumberFormat="1" applyFont="1" applyFill="1" applyBorder="1" applyAlignment="1">
      <alignment horizontal="center" wrapText="1"/>
    </xf>
    <xf numFmtId="0" fontId="5540" fillId="0" borderId="1" xfId="0" applyNumberFormat="1" applyFont="1" applyFill="1" applyBorder="1" applyAlignment="1">
      <alignment horizontal="center" wrapText="1"/>
    </xf>
    <xf numFmtId="1" fontId="5541" fillId="0" borderId="1" xfId="0" applyNumberFormat="1" applyFont="1" applyFill="1" applyBorder="1" applyAlignment="1">
      <alignment horizontal="left" wrapText="1"/>
    </xf>
    <xf numFmtId="165" fontId="5542" fillId="0" borderId="1" xfId="0" applyNumberFormat="1" applyFont="1" applyFill="1" applyBorder="1" applyAlignment="1">
      <alignment horizontal="right" wrapText="1"/>
    </xf>
    <xf numFmtId="0" fontId="5543" fillId="0" borderId="1" xfId="0" applyNumberFormat="1" applyFont="1" applyFill="1" applyBorder="1" applyAlignment="1">
      <alignment horizontal="right" wrapText="1"/>
    </xf>
    <xf numFmtId="2" fontId="5544" fillId="0" borderId="1" xfId="0" applyNumberFormat="1" applyFont="1" applyFill="1" applyBorder="1" applyAlignment="1">
      <alignment horizontal="right" wrapText="1"/>
    </xf>
    <xf numFmtId="1" fontId="5545" fillId="0" borderId="1" xfId="0" applyNumberFormat="1" applyFont="1" applyFill="1" applyBorder="1" applyAlignment="1">
      <alignment horizontal="center" wrapText="1"/>
    </xf>
    <xf numFmtId="4" fontId="5546" fillId="0" borderId="1" xfId="0" applyNumberFormat="1" applyFont="1" applyFill="1" applyBorder="1" applyAlignment="1">
      <alignment horizontal="center" wrapText="1"/>
    </xf>
    <xf numFmtId="0" fontId="5547" fillId="0" borderId="0" xfId="0" applyNumberFormat="1" applyFont="1" applyFill="1" applyBorder="1" applyAlignment="1"/>
    <xf numFmtId="0" fontId="5548" fillId="0" borderId="0" xfId="0" applyNumberFormat="1" applyFont="1" applyFill="1" applyBorder="1" applyAlignment="1">
      <alignment horizontal="center"/>
    </xf>
    <xf numFmtId="0" fontId="5549" fillId="0" borderId="0" xfId="0" applyNumberFormat="1" applyFont="1" applyFill="1" applyBorder="1" applyAlignment="1">
      <alignment horizontal="left" vertical="top" wrapText="1"/>
    </xf>
    <xf numFmtId="0" fontId="5550" fillId="0" borderId="0" xfId="0" applyNumberFormat="1" applyFont="1" applyFill="1" applyBorder="1"/>
    <xf numFmtId="0" fontId="5551" fillId="0" borderId="1" xfId="0" applyNumberFormat="1" applyFont="1" applyFill="1" applyBorder="1" applyAlignment="1">
      <alignment vertical="top" wrapText="1"/>
    </xf>
    <xf numFmtId="0" fontId="5552" fillId="0" borderId="1" xfId="0" applyNumberFormat="1" applyFont="1" applyFill="1" applyBorder="1" applyAlignment="1">
      <alignment vertical="top" wrapText="1"/>
    </xf>
    <xf numFmtId="0" fontId="5553" fillId="0" borderId="1" xfId="0" applyNumberFormat="1" applyFont="1" applyFill="1" applyBorder="1" applyAlignment="1">
      <alignment vertical="top" wrapText="1"/>
    </xf>
    <xf numFmtId="0" fontId="5554" fillId="0" borderId="1" xfId="0" applyNumberFormat="1" applyFont="1" applyFill="1" applyBorder="1" applyAlignment="1">
      <alignment vertical="top" wrapText="1"/>
    </xf>
    <xf numFmtId="0" fontId="5555" fillId="0" borderId="2" xfId="0" applyNumberFormat="1" applyFont="1" applyFill="1" applyBorder="1" applyAlignment="1">
      <alignment horizontal="left" vertical="center" wrapText="1"/>
    </xf>
    <xf numFmtId="0" fontId="5556" fillId="0" borderId="2" xfId="0" applyNumberFormat="1" applyFont="1" applyFill="1" applyBorder="1" applyAlignment="1">
      <alignment horizontal="left" vertical="center" wrapText="1"/>
    </xf>
    <xf numFmtId="0" fontId="5557" fillId="0" borderId="1" xfId="0" applyNumberFormat="1" applyFont="1" applyFill="1" applyBorder="1" applyAlignment="1">
      <alignment horizontal="left" vertical="top" wrapText="1"/>
    </xf>
    <xf numFmtId="0" fontId="5558" fillId="3" borderId="1" xfId="0" applyNumberFormat="1" applyFont="1" applyFill="1" applyBorder="1" applyAlignment="1">
      <alignment horizontal="center" vertical="top" wrapText="1"/>
    </xf>
    <xf numFmtId="1" fontId="5559" fillId="0" borderId="1" xfId="0" applyNumberFormat="1" applyFont="1" applyFill="1" applyBorder="1" applyAlignment="1">
      <alignment horizontal="center" wrapText="1"/>
    </xf>
    <xf numFmtId="1" fontId="5560" fillId="0" borderId="1" xfId="0" applyNumberFormat="1" applyFont="1" applyFill="1" applyBorder="1" applyAlignment="1">
      <alignment horizontal="center" wrapText="1"/>
    </xf>
    <xf numFmtId="0" fontId="5561" fillId="0" borderId="1" xfId="0" applyNumberFormat="1" applyFont="1" applyFill="1" applyBorder="1" applyAlignment="1">
      <alignment horizontal="center" wrapText="1"/>
    </xf>
    <xf numFmtId="49" fontId="5562" fillId="0" borderId="0" xfId="0" applyNumberFormat="1" applyFont="1" applyFill="1" applyBorder="1"/>
    <xf numFmtId="0" fontId="5563" fillId="0" borderId="1" xfId="0" applyNumberFormat="1" applyFont="1" applyFill="1" applyBorder="1" applyAlignment="1">
      <alignment horizontal="center" wrapText="1"/>
    </xf>
    <xf numFmtId="0" fontId="5564" fillId="0" borderId="1" xfId="0" applyNumberFormat="1" applyFont="1" applyFill="1" applyBorder="1" applyAlignment="1">
      <alignment horizontal="center" wrapText="1"/>
    </xf>
    <xf numFmtId="1" fontId="5565" fillId="0" borderId="1" xfId="0" applyNumberFormat="1" applyFont="1" applyFill="1" applyBorder="1" applyAlignment="1">
      <alignment horizontal="left" wrapText="1"/>
    </xf>
    <xf numFmtId="165" fontId="5566" fillId="0" borderId="1" xfId="0" applyNumberFormat="1" applyFont="1" applyFill="1" applyBorder="1" applyAlignment="1">
      <alignment horizontal="right" wrapText="1"/>
    </xf>
    <xf numFmtId="0" fontId="5567" fillId="0" borderId="1" xfId="0" applyNumberFormat="1" applyFont="1" applyFill="1" applyBorder="1" applyAlignment="1">
      <alignment horizontal="right" wrapText="1"/>
    </xf>
    <xf numFmtId="2" fontId="5568" fillId="0" borderId="1" xfId="0" applyNumberFormat="1" applyFont="1" applyFill="1" applyBorder="1" applyAlignment="1">
      <alignment horizontal="right" wrapText="1"/>
    </xf>
    <xf numFmtId="1" fontId="5569" fillId="0" borderId="1" xfId="0" applyNumberFormat="1" applyFont="1" applyFill="1" applyBorder="1" applyAlignment="1">
      <alignment horizontal="center" wrapText="1"/>
    </xf>
    <xf numFmtId="4" fontId="5570" fillId="0" borderId="1" xfId="0" applyNumberFormat="1" applyFont="1" applyFill="1" applyBorder="1" applyAlignment="1">
      <alignment horizontal="center" wrapText="1"/>
    </xf>
    <xf numFmtId="0" fontId="5571" fillId="0" borderId="0" xfId="0" applyNumberFormat="1" applyFont="1" applyFill="1" applyBorder="1" applyAlignment="1"/>
    <xf numFmtId="0" fontId="5572" fillId="0" borderId="0" xfId="0" applyNumberFormat="1" applyFont="1" applyFill="1" applyBorder="1" applyAlignment="1">
      <alignment horizontal="center"/>
    </xf>
    <xf numFmtId="0" fontId="5573" fillId="0" borderId="0" xfId="0" applyNumberFormat="1" applyFont="1" applyFill="1" applyBorder="1" applyAlignment="1">
      <alignment horizontal="left" vertical="top" wrapText="1"/>
    </xf>
    <xf numFmtId="0" fontId="5574" fillId="4" borderId="1" xfId="0" applyNumberFormat="1" applyFont="1" applyFill="1" applyBorder="1" applyAlignment="1">
      <alignment vertical="top" wrapText="1"/>
    </xf>
    <xf numFmtId="0" fontId="5575" fillId="4" borderId="1" xfId="0" applyNumberFormat="1" applyFont="1" applyFill="1" applyBorder="1" applyAlignment="1">
      <alignment vertical="top" wrapText="1"/>
    </xf>
    <xf numFmtId="0" fontId="5576" fillId="4" borderId="1" xfId="0" applyNumberFormat="1" applyFont="1" applyFill="1" applyBorder="1" applyAlignment="1">
      <alignment vertical="top" wrapText="1"/>
    </xf>
    <xf numFmtId="0" fontId="5577" fillId="0" borderId="1" xfId="0" applyNumberFormat="1" applyFont="1" applyFill="1" applyBorder="1" applyAlignment="1">
      <alignment vertical="top" wrapText="1"/>
    </xf>
    <xf numFmtId="0" fontId="5578" fillId="4" borderId="2" xfId="0" applyNumberFormat="1" applyFont="1" applyFill="1" applyBorder="1" applyAlignment="1">
      <alignment horizontal="left" vertical="center" wrapText="1"/>
    </xf>
    <xf numFmtId="0" fontId="5579" fillId="4" borderId="2" xfId="0" applyNumberFormat="1" applyFont="1" applyFill="1" applyBorder="1" applyAlignment="1">
      <alignment horizontal="left" vertical="center" wrapText="1"/>
    </xf>
    <xf numFmtId="0" fontId="5580" fillId="4" borderId="1" xfId="0" applyNumberFormat="1" applyFont="1" applyFill="1" applyBorder="1" applyAlignment="1">
      <alignment horizontal="left" vertical="top" wrapText="1"/>
    </xf>
    <xf numFmtId="0" fontId="5581" fillId="3" borderId="1" xfId="0" applyNumberFormat="1" applyFont="1" applyFill="1" applyBorder="1" applyAlignment="1">
      <alignment horizontal="center" vertical="top" wrapText="1"/>
    </xf>
    <xf numFmtId="1" fontId="5582" fillId="4" borderId="1" xfId="0" applyNumberFormat="1" applyFont="1" applyFill="1" applyBorder="1" applyAlignment="1">
      <alignment horizontal="center" wrapText="1"/>
    </xf>
    <xf numFmtId="1" fontId="5583" fillId="4" borderId="1" xfId="0" applyNumberFormat="1" applyFont="1" applyFill="1" applyBorder="1" applyAlignment="1">
      <alignment horizontal="center" wrapText="1"/>
    </xf>
    <xf numFmtId="0" fontId="5584" fillId="4" borderId="1" xfId="0" applyNumberFormat="1" applyFont="1" applyFill="1" applyBorder="1" applyAlignment="1">
      <alignment horizontal="center" wrapText="1"/>
    </xf>
    <xf numFmtId="49" fontId="5585" fillId="0" borderId="0" xfId="0" applyNumberFormat="1" applyFont="1" applyFill="1" applyBorder="1"/>
    <xf numFmtId="0" fontId="5586" fillId="4" borderId="1" xfId="0" applyNumberFormat="1" applyFont="1" applyFill="1" applyBorder="1" applyAlignment="1">
      <alignment horizontal="center" wrapText="1"/>
    </xf>
    <xf numFmtId="0" fontId="5587" fillId="4" borderId="1" xfId="0" applyNumberFormat="1" applyFont="1" applyFill="1" applyBorder="1" applyAlignment="1">
      <alignment horizontal="center" wrapText="1"/>
    </xf>
    <xf numFmtId="1" fontId="5588" fillId="4" borderId="1" xfId="0" applyNumberFormat="1" applyFont="1" applyFill="1" applyBorder="1" applyAlignment="1">
      <alignment horizontal="left" wrapText="1"/>
    </xf>
    <xf numFmtId="165" fontId="5589" fillId="4" borderId="1" xfId="0" applyNumberFormat="1" applyFont="1" applyFill="1" applyBorder="1" applyAlignment="1">
      <alignment horizontal="right" wrapText="1"/>
    </xf>
    <xf numFmtId="0" fontId="5590" fillId="4" borderId="1" xfId="0" applyNumberFormat="1" applyFont="1" applyFill="1" applyBorder="1" applyAlignment="1">
      <alignment horizontal="right" wrapText="1"/>
    </xf>
    <xf numFmtId="2" fontId="5591" fillId="4" borderId="1" xfId="0" applyNumberFormat="1" applyFont="1" applyFill="1" applyBorder="1" applyAlignment="1">
      <alignment horizontal="right" wrapText="1"/>
    </xf>
    <xf numFmtId="1" fontId="5592" fillId="4" borderId="1" xfId="0" applyNumberFormat="1" applyFont="1" applyFill="1" applyBorder="1" applyAlignment="1">
      <alignment horizontal="center" wrapText="1"/>
    </xf>
    <xf numFmtId="4" fontId="5593" fillId="4" borderId="1" xfId="0" applyNumberFormat="1" applyFont="1" applyFill="1" applyBorder="1" applyAlignment="1">
      <alignment horizontal="center" wrapText="1"/>
    </xf>
    <xf numFmtId="0" fontId="5594" fillId="0" borderId="0" xfId="0" applyNumberFormat="1" applyFont="1" applyFill="1" applyBorder="1" applyAlignment="1"/>
    <xf numFmtId="0" fontId="5595" fillId="0" borderId="0" xfId="0" applyNumberFormat="1" applyFont="1" applyFill="1" applyBorder="1" applyAlignment="1">
      <alignment horizontal="center"/>
    </xf>
    <xf numFmtId="0" fontId="5596" fillId="0" borderId="0" xfId="0" applyNumberFormat="1" applyFont="1" applyFill="1" applyBorder="1" applyAlignment="1">
      <alignment horizontal="left" vertical="top" wrapText="1"/>
    </xf>
    <xf numFmtId="0" fontId="5597" fillId="0" borderId="0" xfId="0" applyNumberFormat="1" applyFont="1" applyFill="1" applyBorder="1"/>
    <xf numFmtId="0" fontId="5598" fillId="0" borderId="1" xfId="0" applyNumberFormat="1" applyFont="1" applyFill="1" applyBorder="1" applyAlignment="1">
      <alignment vertical="top" wrapText="1"/>
    </xf>
    <xf numFmtId="0" fontId="5599" fillId="0" borderId="1" xfId="0" applyNumberFormat="1" applyFont="1" applyFill="1" applyBorder="1" applyAlignment="1">
      <alignment vertical="top" wrapText="1"/>
    </xf>
    <xf numFmtId="0" fontId="5600" fillId="0" borderId="1" xfId="0" applyNumberFormat="1" applyFont="1" applyFill="1" applyBorder="1" applyAlignment="1">
      <alignment vertical="top" wrapText="1"/>
    </xf>
    <xf numFmtId="0" fontId="5601" fillId="0" borderId="1" xfId="0" applyNumberFormat="1" applyFont="1" applyFill="1" applyBorder="1" applyAlignment="1">
      <alignment vertical="top" wrapText="1"/>
    </xf>
    <xf numFmtId="0" fontId="5602" fillId="0" borderId="2" xfId="0" applyNumberFormat="1" applyFont="1" applyFill="1" applyBorder="1" applyAlignment="1">
      <alignment horizontal="left" vertical="center" wrapText="1"/>
    </xf>
    <xf numFmtId="0" fontId="5603" fillId="0" borderId="2" xfId="0" applyNumberFormat="1" applyFont="1" applyFill="1" applyBorder="1" applyAlignment="1">
      <alignment horizontal="left" vertical="center" wrapText="1"/>
    </xf>
    <xf numFmtId="0" fontId="5604" fillId="0" borderId="1" xfId="0" applyNumberFormat="1" applyFont="1" applyFill="1" applyBorder="1" applyAlignment="1">
      <alignment horizontal="left" vertical="top" wrapText="1"/>
    </xf>
    <xf numFmtId="0" fontId="5605" fillId="3" borderId="1" xfId="0" applyNumberFormat="1" applyFont="1" applyFill="1" applyBorder="1" applyAlignment="1">
      <alignment horizontal="center" vertical="top" wrapText="1"/>
    </xf>
    <xf numFmtId="1" fontId="5606" fillId="0" borderId="1" xfId="0" applyNumberFormat="1" applyFont="1" applyFill="1" applyBorder="1" applyAlignment="1">
      <alignment horizontal="center" wrapText="1"/>
    </xf>
    <xf numFmtId="1" fontId="5607" fillId="0" borderId="1" xfId="0" applyNumberFormat="1" applyFont="1" applyFill="1" applyBorder="1" applyAlignment="1">
      <alignment horizontal="center" wrapText="1"/>
    </xf>
    <xf numFmtId="0" fontId="5608" fillId="0" borderId="1" xfId="0" applyNumberFormat="1" applyFont="1" applyFill="1" applyBorder="1" applyAlignment="1">
      <alignment horizontal="center" wrapText="1"/>
    </xf>
    <xf numFmtId="49" fontId="5609" fillId="0" borderId="0" xfId="0" applyNumberFormat="1" applyFont="1" applyFill="1" applyBorder="1"/>
    <xf numFmtId="0" fontId="5610" fillId="0" borderId="1" xfId="0" applyNumberFormat="1" applyFont="1" applyFill="1" applyBorder="1" applyAlignment="1">
      <alignment horizontal="center" wrapText="1"/>
    </xf>
    <xf numFmtId="0" fontId="5611" fillId="0" borderId="1" xfId="0" applyNumberFormat="1" applyFont="1" applyFill="1" applyBorder="1" applyAlignment="1">
      <alignment horizontal="center" wrapText="1"/>
    </xf>
    <xf numFmtId="1" fontId="5612" fillId="0" borderId="1" xfId="0" applyNumberFormat="1" applyFont="1" applyFill="1" applyBorder="1" applyAlignment="1">
      <alignment horizontal="left" wrapText="1"/>
    </xf>
    <xf numFmtId="165" fontId="5613" fillId="0" borderId="1" xfId="0" applyNumberFormat="1" applyFont="1" applyFill="1" applyBorder="1" applyAlignment="1">
      <alignment horizontal="right" wrapText="1"/>
    </xf>
    <xf numFmtId="0" fontId="5614" fillId="0" borderId="1" xfId="0" applyNumberFormat="1" applyFont="1" applyFill="1" applyBorder="1" applyAlignment="1">
      <alignment horizontal="right" wrapText="1"/>
    </xf>
    <xf numFmtId="2" fontId="5615" fillId="0" borderId="1" xfId="0" applyNumberFormat="1" applyFont="1" applyFill="1" applyBorder="1" applyAlignment="1">
      <alignment horizontal="right" wrapText="1"/>
    </xf>
    <xf numFmtId="1" fontId="5616" fillId="0" borderId="1" xfId="0" applyNumberFormat="1" applyFont="1" applyFill="1" applyBorder="1" applyAlignment="1">
      <alignment horizontal="center" wrapText="1"/>
    </xf>
    <xf numFmtId="4" fontId="5617" fillId="0" borderId="1" xfId="0" applyNumberFormat="1" applyFont="1" applyFill="1" applyBorder="1" applyAlignment="1">
      <alignment horizontal="center" wrapText="1"/>
    </xf>
    <xf numFmtId="0" fontId="5618" fillId="0" borderId="0" xfId="0" applyNumberFormat="1" applyFont="1" applyFill="1" applyBorder="1" applyAlignment="1"/>
    <xf numFmtId="0" fontId="5619" fillId="0" borderId="0" xfId="0" applyNumberFormat="1" applyFont="1" applyFill="1" applyBorder="1" applyAlignment="1">
      <alignment horizontal="center"/>
    </xf>
    <xf numFmtId="0" fontId="5620" fillId="0" borderId="0" xfId="0" applyNumberFormat="1" applyFont="1" applyFill="1" applyBorder="1" applyAlignment="1">
      <alignment horizontal="left" vertical="top" wrapText="1"/>
    </xf>
    <xf numFmtId="0" fontId="5621" fillId="0" borderId="0" xfId="0" applyNumberFormat="1" applyFont="1" applyFill="1" applyBorder="1"/>
    <xf numFmtId="0" fontId="5622" fillId="0" borderId="1" xfId="0" applyNumberFormat="1" applyFont="1" applyFill="1" applyBorder="1" applyAlignment="1">
      <alignment vertical="top" wrapText="1"/>
    </xf>
    <xf numFmtId="0" fontId="5623" fillId="0" borderId="1" xfId="0" applyNumberFormat="1" applyFont="1" applyFill="1" applyBorder="1" applyAlignment="1">
      <alignment vertical="top" wrapText="1"/>
    </xf>
    <xf numFmtId="0" fontId="5624" fillId="0" borderId="1" xfId="0" applyNumberFormat="1" applyFont="1" applyFill="1" applyBorder="1" applyAlignment="1">
      <alignment vertical="top" wrapText="1"/>
    </xf>
    <xf numFmtId="0" fontId="5625" fillId="0" borderId="1" xfId="0" applyNumberFormat="1" applyFont="1" applyFill="1" applyBorder="1" applyAlignment="1">
      <alignment vertical="top" wrapText="1"/>
    </xf>
    <xf numFmtId="0" fontId="5626" fillId="0" borderId="2" xfId="0" applyNumberFormat="1" applyFont="1" applyFill="1" applyBorder="1" applyAlignment="1">
      <alignment horizontal="left" vertical="center" wrapText="1"/>
    </xf>
    <xf numFmtId="0" fontId="5627" fillId="0" borderId="2" xfId="0" applyNumberFormat="1" applyFont="1" applyFill="1" applyBorder="1" applyAlignment="1">
      <alignment horizontal="left" vertical="center" wrapText="1"/>
    </xf>
    <xf numFmtId="0" fontId="5628" fillId="0" borderId="1" xfId="0" applyNumberFormat="1" applyFont="1" applyFill="1" applyBorder="1" applyAlignment="1">
      <alignment horizontal="left" vertical="top" wrapText="1"/>
    </xf>
    <xf numFmtId="0" fontId="5629" fillId="3" borderId="1" xfId="0" applyNumberFormat="1" applyFont="1" applyFill="1" applyBorder="1" applyAlignment="1">
      <alignment horizontal="center" vertical="top" wrapText="1"/>
    </xf>
    <xf numFmtId="1" fontId="5630" fillId="0" borderId="1" xfId="0" applyNumberFormat="1" applyFont="1" applyFill="1" applyBorder="1" applyAlignment="1">
      <alignment horizontal="center" wrapText="1"/>
    </xf>
    <xf numFmtId="1" fontId="5631" fillId="0" borderId="1" xfId="0" applyNumberFormat="1" applyFont="1" applyFill="1" applyBorder="1" applyAlignment="1">
      <alignment horizontal="center" wrapText="1"/>
    </xf>
    <xf numFmtId="0" fontId="5632" fillId="0" borderId="1" xfId="0" applyNumberFormat="1" applyFont="1" applyFill="1" applyBorder="1" applyAlignment="1">
      <alignment horizontal="center" wrapText="1"/>
    </xf>
    <xf numFmtId="49" fontId="5633" fillId="0" borderId="0" xfId="0" applyNumberFormat="1" applyFont="1" applyFill="1" applyBorder="1"/>
    <xf numFmtId="0" fontId="5634" fillId="0" borderId="1" xfId="0" applyNumberFormat="1" applyFont="1" applyFill="1" applyBorder="1" applyAlignment="1">
      <alignment horizontal="center" wrapText="1"/>
    </xf>
    <xf numFmtId="0" fontId="5635" fillId="0" borderId="1" xfId="0" applyNumberFormat="1" applyFont="1" applyFill="1" applyBorder="1" applyAlignment="1">
      <alignment horizontal="center" wrapText="1"/>
    </xf>
    <xf numFmtId="1" fontId="5636" fillId="0" borderId="1" xfId="0" applyNumberFormat="1" applyFont="1" applyFill="1" applyBorder="1" applyAlignment="1">
      <alignment horizontal="left" wrapText="1"/>
    </xf>
    <xf numFmtId="165" fontId="5637" fillId="0" borderId="1" xfId="0" applyNumberFormat="1" applyFont="1" applyFill="1" applyBorder="1" applyAlignment="1">
      <alignment horizontal="right" wrapText="1"/>
    </xf>
    <xf numFmtId="0" fontId="5638" fillId="0" borderId="1" xfId="0" applyNumberFormat="1" applyFont="1" applyFill="1" applyBorder="1" applyAlignment="1">
      <alignment horizontal="right" wrapText="1"/>
    </xf>
    <xf numFmtId="2" fontId="5639" fillId="0" borderId="1" xfId="0" applyNumberFormat="1" applyFont="1" applyFill="1" applyBorder="1" applyAlignment="1">
      <alignment horizontal="right" wrapText="1"/>
    </xf>
    <xf numFmtId="1" fontId="5640" fillId="0" borderId="1" xfId="0" applyNumberFormat="1" applyFont="1" applyFill="1" applyBorder="1" applyAlignment="1">
      <alignment horizontal="center" wrapText="1"/>
    </xf>
    <xf numFmtId="4" fontId="5641" fillId="0" borderId="1" xfId="0" applyNumberFormat="1" applyFont="1" applyFill="1" applyBorder="1" applyAlignment="1">
      <alignment horizontal="center" wrapText="1"/>
    </xf>
    <xf numFmtId="0" fontId="5642" fillId="0" borderId="0" xfId="0" applyNumberFormat="1" applyFont="1" applyFill="1" applyBorder="1" applyAlignment="1"/>
    <xf numFmtId="0" fontId="5643" fillId="0" borderId="0" xfId="0" applyNumberFormat="1" applyFont="1" applyFill="1" applyBorder="1" applyAlignment="1">
      <alignment horizontal="center"/>
    </xf>
    <xf numFmtId="0" fontId="5644" fillId="0" borderId="0" xfId="0" applyNumberFormat="1" applyFont="1" applyFill="1" applyBorder="1" applyAlignment="1">
      <alignment horizontal="left" vertical="top" wrapText="1"/>
    </xf>
    <xf numFmtId="0" fontId="5645" fillId="0" borderId="1" xfId="0" applyNumberFormat="1" applyFont="1" applyFill="1" applyBorder="1" applyAlignment="1">
      <alignment vertical="top" wrapText="1"/>
    </xf>
    <xf numFmtId="0" fontId="5646" fillId="0" borderId="1" xfId="0" applyNumberFormat="1" applyFont="1" applyFill="1" applyBorder="1" applyAlignment="1">
      <alignment vertical="top" wrapText="1"/>
    </xf>
    <xf numFmtId="0" fontId="5647" fillId="0" borderId="1" xfId="0" applyNumberFormat="1" applyFont="1" applyFill="1" applyBorder="1" applyAlignment="1">
      <alignment vertical="top" wrapText="1"/>
    </xf>
    <xf numFmtId="0" fontId="5648" fillId="0" borderId="1" xfId="0" applyNumberFormat="1" applyFont="1" applyFill="1" applyBorder="1" applyAlignment="1">
      <alignment vertical="top" wrapText="1"/>
    </xf>
    <xf numFmtId="0" fontId="5649" fillId="0" borderId="2" xfId="0" applyNumberFormat="1" applyFont="1" applyFill="1" applyBorder="1" applyAlignment="1">
      <alignment horizontal="left" vertical="center" wrapText="1"/>
    </xf>
    <xf numFmtId="0" fontId="5650" fillId="0" borderId="2" xfId="0" applyNumberFormat="1" applyFont="1" applyFill="1" applyBorder="1" applyAlignment="1">
      <alignment horizontal="left" vertical="center" wrapText="1"/>
    </xf>
    <xf numFmtId="0" fontId="5651" fillId="0" borderId="1" xfId="0" applyNumberFormat="1" applyFont="1" applyFill="1" applyBorder="1" applyAlignment="1">
      <alignment horizontal="left" vertical="top" wrapText="1"/>
    </xf>
    <xf numFmtId="0" fontId="5652" fillId="3" borderId="1" xfId="0" applyNumberFormat="1" applyFont="1" applyFill="1" applyBorder="1" applyAlignment="1">
      <alignment horizontal="center" vertical="top" wrapText="1"/>
    </xf>
    <xf numFmtId="1" fontId="5653" fillId="0" borderId="1" xfId="0" applyNumberFormat="1" applyFont="1" applyFill="1" applyBorder="1" applyAlignment="1">
      <alignment horizontal="center" wrapText="1"/>
    </xf>
    <xf numFmtId="1" fontId="5654" fillId="0" borderId="1" xfId="0" applyNumberFormat="1" applyFont="1" applyFill="1" applyBorder="1" applyAlignment="1">
      <alignment horizontal="center" wrapText="1"/>
    </xf>
    <xf numFmtId="0" fontId="5655" fillId="0" borderId="1" xfId="0" applyNumberFormat="1" applyFont="1" applyFill="1" applyBorder="1" applyAlignment="1">
      <alignment horizontal="center" wrapText="1"/>
    </xf>
    <xf numFmtId="49" fontId="5656" fillId="0" borderId="0" xfId="0" applyNumberFormat="1" applyFont="1" applyFill="1" applyBorder="1"/>
    <xf numFmtId="0" fontId="5657" fillId="0" borderId="1" xfId="0" applyNumberFormat="1" applyFont="1" applyFill="1" applyBorder="1" applyAlignment="1">
      <alignment horizontal="center" wrapText="1"/>
    </xf>
    <xf numFmtId="0" fontId="5658" fillId="0" borderId="1" xfId="0" applyNumberFormat="1" applyFont="1" applyFill="1" applyBorder="1" applyAlignment="1">
      <alignment horizontal="center" wrapText="1"/>
    </xf>
    <xf numFmtId="1" fontId="5659" fillId="0" borderId="1" xfId="0" applyNumberFormat="1" applyFont="1" applyFill="1" applyBorder="1" applyAlignment="1">
      <alignment horizontal="left" wrapText="1"/>
    </xf>
    <xf numFmtId="165" fontId="5660" fillId="0" borderId="1" xfId="0" applyNumberFormat="1" applyFont="1" applyFill="1" applyBorder="1" applyAlignment="1">
      <alignment horizontal="right" wrapText="1"/>
    </xf>
    <xf numFmtId="0" fontId="5661" fillId="0" borderId="1" xfId="0" applyNumberFormat="1" applyFont="1" applyFill="1" applyBorder="1" applyAlignment="1">
      <alignment horizontal="right" wrapText="1"/>
    </xf>
    <xf numFmtId="2" fontId="5662" fillId="0" borderId="1" xfId="0" applyNumberFormat="1" applyFont="1" applyFill="1" applyBorder="1" applyAlignment="1">
      <alignment horizontal="right" wrapText="1"/>
    </xf>
    <xf numFmtId="1" fontId="5663" fillId="0" borderId="1" xfId="0" applyNumberFormat="1" applyFont="1" applyFill="1" applyBorder="1" applyAlignment="1">
      <alignment horizontal="center" wrapText="1"/>
    </xf>
    <xf numFmtId="4" fontId="5664" fillId="0" borderId="1" xfId="0" applyNumberFormat="1" applyFont="1" applyFill="1" applyBorder="1" applyAlignment="1">
      <alignment horizontal="center" wrapText="1"/>
    </xf>
    <xf numFmtId="0" fontId="5665" fillId="0" borderId="0" xfId="0" applyNumberFormat="1" applyFont="1" applyFill="1" applyBorder="1" applyAlignment="1"/>
    <xf numFmtId="0" fontId="5666" fillId="0" borderId="0" xfId="0" applyNumberFormat="1" applyFont="1" applyFill="1" applyBorder="1" applyAlignment="1">
      <alignment horizontal="center"/>
    </xf>
    <xf numFmtId="0" fontId="5667" fillId="0" borderId="0" xfId="0" applyNumberFormat="1" applyFont="1" applyFill="1" applyBorder="1" applyAlignment="1">
      <alignment horizontal="left" vertical="top" wrapText="1"/>
    </xf>
    <xf numFmtId="0" fontId="5668" fillId="0" borderId="0" xfId="0" applyNumberFormat="1" applyFont="1" applyFill="1" applyBorder="1"/>
    <xf numFmtId="0" fontId="5669" fillId="0" borderId="1" xfId="0" applyNumberFormat="1" applyFont="1" applyFill="1" applyBorder="1" applyAlignment="1">
      <alignment vertical="top" wrapText="1"/>
    </xf>
    <xf numFmtId="0" fontId="5670" fillId="0" borderId="1" xfId="0" applyNumberFormat="1" applyFont="1" applyFill="1" applyBorder="1" applyAlignment="1">
      <alignment vertical="top" wrapText="1"/>
    </xf>
    <xf numFmtId="0" fontId="5671" fillId="0" borderId="1" xfId="0" applyNumberFormat="1" applyFont="1" applyFill="1" applyBorder="1" applyAlignment="1">
      <alignment vertical="top" wrapText="1"/>
    </xf>
    <xf numFmtId="0" fontId="5672" fillId="0" borderId="1" xfId="0" applyNumberFormat="1" applyFont="1" applyFill="1" applyBorder="1" applyAlignment="1">
      <alignment vertical="top" wrapText="1"/>
    </xf>
    <xf numFmtId="0" fontId="5673" fillId="0" borderId="2" xfId="0" applyNumberFormat="1" applyFont="1" applyFill="1" applyBorder="1" applyAlignment="1">
      <alignment horizontal="left" vertical="center" wrapText="1"/>
    </xf>
    <xf numFmtId="0" fontId="5674" fillId="0" borderId="2" xfId="0" applyNumberFormat="1" applyFont="1" applyFill="1" applyBorder="1" applyAlignment="1">
      <alignment horizontal="left" vertical="center" wrapText="1"/>
    </xf>
    <xf numFmtId="0" fontId="5675" fillId="0" borderId="1" xfId="0" applyNumberFormat="1" applyFont="1" applyFill="1" applyBorder="1" applyAlignment="1">
      <alignment horizontal="left" vertical="top" wrapText="1"/>
    </xf>
    <xf numFmtId="0" fontId="5676" fillId="3" borderId="1" xfId="0" applyNumberFormat="1" applyFont="1" applyFill="1" applyBorder="1" applyAlignment="1">
      <alignment horizontal="center" vertical="top" wrapText="1"/>
    </xf>
    <xf numFmtId="1" fontId="5677" fillId="0" borderId="1" xfId="0" applyNumberFormat="1" applyFont="1" applyFill="1" applyBorder="1" applyAlignment="1">
      <alignment horizontal="center" wrapText="1"/>
    </xf>
    <xf numFmtId="1" fontId="5678" fillId="0" borderId="1" xfId="0" applyNumberFormat="1" applyFont="1" applyFill="1" applyBorder="1" applyAlignment="1">
      <alignment horizontal="center" wrapText="1"/>
    </xf>
    <xf numFmtId="0" fontId="5679" fillId="0" borderId="1" xfId="0" applyNumberFormat="1" applyFont="1" applyFill="1" applyBorder="1" applyAlignment="1">
      <alignment horizontal="center" wrapText="1"/>
    </xf>
    <xf numFmtId="49" fontId="5680" fillId="0" borderId="0" xfId="0" applyNumberFormat="1" applyFont="1" applyFill="1" applyBorder="1"/>
    <xf numFmtId="0" fontId="5681" fillId="0" borderId="1" xfId="0" applyNumberFormat="1" applyFont="1" applyFill="1" applyBorder="1" applyAlignment="1">
      <alignment horizontal="center" wrapText="1"/>
    </xf>
    <xf numFmtId="0" fontId="5682" fillId="0" borderId="1" xfId="0" applyNumberFormat="1" applyFont="1" applyFill="1" applyBorder="1" applyAlignment="1">
      <alignment horizontal="center" wrapText="1"/>
    </xf>
    <xf numFmtId="1" fontId="5683" fillId="0" borderId="1" xfId="0" applyNumberFormat="1" applyFont="1" applyFill="1" applyBorder="1" applyAlignment="1">
      <alignment horizontal="left" wrapText="1"/>
    </xf>
    <xf numFmtId="165" fontId="5684" fillId="0" borderId="1" xfId="0" applyNumberFormat="1" applyFont="1" applyFill="1" applyBorder="1" applyAlignment="1">
      <alignment horizontal="right" wrapText="1"/>
    </xf>
    <xf numFmtId="0" fontId="5685" fillId="0" borderId="1" xfId="0" applyNumberFormat="1" applyFont="1" applyFill="1" applyBorder="1" applyAlignment="1">
      <alignment horizontal="right" wrapText="1"/>
    </xf>
    <xf numFmtId="2" fontId="5686" fillId="0" borderId="1" xfId="0" applyNumberFormat="1" applyFont="1" applyFill="1" applyBorder="1" applyAlignment="1">
      <alignment horizontal="right" wrapText="1"/>
    </xf>
    <xf numFmtId="1" fontId="5687" fillId="0" borderId="1" xfId="0" applyNumberFormat="1" applyFont="1" applyFill="1" applyBorder="1" applyAlignment="1">
      <alignment horizontal="center" wrapText="1"/>
    </xf>
    <xf numFmtId="4" fontId="5688" fillId="0" borderId="1" xfId="0" applyNumberFormat="1" applyFont="1" applyFill="1" applyBorder="1" applyAlignment="1">
      <alignment horizontal="center" wrapText="1"/>
    </xf>
    <xf numFmtId="0" fontId="5689" fillId="0" borderId="0" xfId="0" applyNumberFormat="1" applyFont="1" applyFill="1" applyBorder="1" applyAlignment="1"/>
    <xf numFmtId="0" fontId="5690" fillId="0" borderId="0" xfId="0" applyNumberFormat="1" applyFont="1" applyFill="1" applyBorder="1" applyAlignment="1">
      <alignment horizontal="center"/>
    </xf>
    <xf numFmtId="0" fontId="5691" fillId="0" borderId="0" xfId="0" applyNumberFormat="1" applyFont="1" applyFill="1" applyBorder="1" applyAlignment="1">
      <alignment horizontal="left" vertical="top" wrapText="1"/>
    </xf>
    <xf numFmtId="0" fontId="5692" fillId="0" borderId="0" xfId="0" applyNumberFormat="1" applyFont="1" applyFill="1" applyBorder="1"/>
    <xf numFmtId="0" fontId="5693" fillId="0" borderId="1" xfId="0" applyNumberFormat="1" applyFont="1" applyFill="1" applyBorder="1" applyAlignment="1">
      <alignment vertical="top" wrapText="1"/>
    </xf>
    <xf numFmtId="0" fontId="5694" fillId="0" borderId="1" xfId="0" applyNumberFormat="1" applyFont="1" applyFill="1" applyBorder="1" applyAlignment="1">
      <alignment vertical="top" wrapText="1"/>
    </xf>
    <xf numFmtId="0" fontId="5695" fillId="0" borderId="1" xfId="0" applyNumberFormat="1" applyFont="1" applyFill="1" applyBorder="1" applyAlignment="1">
      <alignment vertical="top" wrapText="1"/>
    </xf>
    <xf numFmtId="0" fontId="5696" fillId="0" borderId="1" xfId="0" applyNumberFormat="1" applyFont="1" applyFill="1" applyBorder="1" applyAlignment="1">
      <alignment vertical="top" wrapText="1"/>
    </xf>
    <xf numFmtId="0" fontId="5697" fillId="0" borderId="2" xfId="0" applyNumberFormat="1" applyFont="1" applyFill="1" applyBorder="1" applyAlignment="1">
      <alignment horizontal="left" vertical="center" wrapText="1"/>
    </xf>
    <xf numFmtId="0" fontId="5698" fillId="0" borderId="2" xfId="0" applyNumberFormat="1" applyFont="1" applyFill="1" applyBorder="1" applyAlignment="1">
      <alignment horizontal="left" vertical="center" wrapText="1"/>
    </xf>
    <xf numFmtId="0" fontId="5699" fillId="0" borderId="1" xfId="0" applyNumberFormat="1" applyFont="1" applyFill="1" applyBorder="1" applyAlignment="1">
      <alignment horizontal="left" vertical="top" wrapText="1"/>
    </xf>
    <xf numFmtId="0" fontId="5700" fillId="3" borderId="1" xfId="0" applyNumberFormat="1" applyFont="1" applyFill="1" applyBorder="1" applyAlignment="1">
      <alignment horizontal="center" vertical="top" wrapText="1"/>
    </xf>
    <xf numFmtId="1" fontId="5701" fillId="0" borderId="1" xfId="0" applyNumberFormat="1" applyFont="1" applyFill="1" applyBorder="1" applyAlignment="1">
      <alignment horizontal="center" wrapText="1"/>
    </xf>
    <xf numFmtId="1" fontId="5702" fillId="0" borderId="1" xfId="0" applyNumberFormat="1" applyFont="1" applyFill="1" applyBorder="1" applyAlignment="1">
      <alignment horizontal="center" wrapText="1"/>
    </xf>
    <xf numFmtId="0" fontId="5703" fillId="0" borderId="1" xfId="0" applyNumberFormat="1" applyFont="1" applyFill="1" applyBorder="1" applyAlignment="1">
      <alignment horizontal="center" wrapText="1"/>
    </xf>
    <xf numFmtId="49" fontId="5704" fillId="0" borderId="0" xfId="0" applyNumberFormat="1" applyFont="1" applyFill="1" applyBorder="1"/>
    <xf numFmtId="0" fontId="5705" fillId="0" borderId="1" xfId="0" applyNumberFormat="1" applyFont="1" applyFill="1" applyBorder="1" applyAlignment="1">
      <alignment horizontal="center" wrapText="1"/>
    </xf>
    <xf numFmtId="0" fontId="5706" fillId="0" borderId="1" xfId="0" applyNumberFormat="1" applyFont="1" applyFill="1" applyBorder="1" applyAlignment="1">
      <alignment horizontal="center" wrapText="1"/>
    </xf>
    <xf numFmtId="1" fontId="5707" fillId="0" borderId="1" xfId="0" applyNumberFormat="1" applyFont="1" applyFill="1" applyBorder="1" applyAlignment="1">
      <alignment horizontal="left" wrapText="1"/>
    </xf>
    <xf numFmtId="165" fontId="5708" fillId="0" borderId="1" xfId="0" applyNumberFormat="1" applyFont="1" applyFill="1" applyBorder="1" applyAlignment="1">
      <alignment horizontal="right" wrapText="1"/>
    </xf>
    <xf numFmtId="0" fontId="5709" fillId="0" borderId="1" xfId="0" applyNumberFormat="1" applyFont="1" applyFill="1" applyBorder="1" applyAlignment="1">
      <alignment horizontal="right" wrapText="1"/>
    </xf>
    <xf numFmtId="2" fontId="5710" fillId="0" borderId="1" xfId="0" applyNumberFormat="1" applyFont="1" applyFill="1" applyBorder="1" applyAlignment="1">
      <alignment horizontal="right" wrapText="1"/>
    </xf>
    <xf numFmtId="1" fontId="5711" fillId="0" borderId="1" xfId="0" applyNumberFormat="1" applyFont="1" applyFill="1" applyBorder="1" applyAlignment="1">
      <alignment horizontal="center" wrapText="1"/>
    </xf>
    <xf numFmtId="4" fontId="5712" fillId="0" borderId="1" xfId="0" applyNumberFormat="1" applyFont="1" applyFill="1" applyBorder="1" applyAlignment="1">
      <alignment horizontal="center" wrapText="1"/>
    </xf>
    <xf numFmtId="0" fontId="5713" fillId="0" borderId="0" xfId="0" applyNumberFormat="1" applyFont="1" applyFill="1" applyBorder="1" applyAlignment="1"/>
    <xf numFmtId="0" fontId="5714" fillId="0" borderId="0" xfId="0" applyNumberFormat="1" applyFont="1" applyFill="1" applyBorder="1" applyAlignment="1">
      <alignment horizontal="center"/>
    </xf>
    <xf numFmtId="0" fontId="5715" fillId="0" borderId="0" xfId="0" applyNumberFormat="1" applyFont="1" applyFill="1" applyBorder="1" applyAlignment="1">
      <alignment horizontal="left" vertical="top" wrapText="1"/>
    </xf>
    <xf numFmtId="0" fontId="5716" fillId="0" borderId="1" xfId="0" applyNumberFormat="1" applyFont="1" applyFill="1" applyBorder="1" applyAlignment="1">
      <alignment vertical="top" wrapText="1"/>
    </xf>
    <xf numFmtId="0" fontId="5717" fillId="0" borderId="1" xfId="0" applyNumberFormat="1" applyFont="1" applyFill="1" applyBorder="1" applyAlignment="1">
      <alignment vertical="top" wrapText="1"/>
    </xf>
    <xf numFmtId="0" fontId="5718" fillId="0" borderId="1" xfId="0" applyNumberFormat="1" applyFont="1" applyFill="1" applyBorder="1" applyAlignment="1">
      <alignment vertical="top" wrapText="1"/>
    </xf>
    <xf numFmtId="0" fontId="5719" fillId="0" borderId="1" xfId="0" applyNumberFormat="1" applyFont="1" applyFill="1" applyBorder="1" applyAlignment="1">
      <alignment vertical="top" wrapText="1"/>
    </xf>
    <xf numFmtId="0" fontId="5720" fillId="0" borderId="2" xfId="0" applyNumberFormat="1" applyFont="1" applyFill="1" applyBorder="1" applyAlignment="1">
      <alignment horizontal="left" vertical="center" wrapText="1"/>
    </xf>
    <xf numFmtId="0" fontId="5721" fillId="0" borderId="2" xfId="0" applyNumberFormat="1" applyFont="1" applyFill="1" applyBorder="1" applyAlignment="1">
      <alignment horizontal="left" vertical="center" wrapText="1"/>
    </xf>
    <xf numFmtId="0" fontId="5722" fillId="0" borderId="1" xfId="0" applyNumberFormat="1" applyFont="1" applyFill="1" applyBorder="1" applyAlignment="1">
      <alignment horizontal="left" vertical="top" wrapText="1"/>
    </xf>
    <xf numFmtId="0" fontId="5723" fillId="3" borderId="1" xfId="0" applyNumberFormat="1" applyFont="1" applyFill="1" applyBorder="1" applyAlignment="1">
      <alignment horizontal="center" vertical="top" wrapText="1"/>
    </xf>
    <xf numFmtId="1" fontId="5724" fillId="0" borderId="1" xfId="0" applyNumberFormat="1" applyFont="1" applyFill="1" applyBorder="1" applyAlignment="1">
      <alignment horizontal="center" wrapText="1"/>
    </xf>
    <xf numFmtId="1" fontId="5725" fillId="0" borderId="1" xfId="0" applyNumberFormat="1" applyFont="1" applyFill="1" applyBorder="1" applyAlignment="1">
      <alignment horizontal="center" wrapText="1"/>
    </xf>
    <xf numFmtId="0" fontId="5726" fillId="0" borderId="1" xfId="0" applyNumberFormat="1" applyFont="1" applyFill="1" applyBorder="1" applyAlignment="1">
      <alignment horizontal="center" wrapText="1"/>
    </xf>
    <xf numFmtId="49" fontId="5727" fillId="0" borderId="0" xfId="0" applyNumberFormat="1" applyFont="1" applyFill="1" applyBorder="1"/>
    <xf numFmtId="0" fontId="5728" fillId="0" borderId="1" xfId="0" applyNumberFormat="1" applyFont="1" applyFill="1" applyBorder="1" applyAlignment="1">
      <alignment horizontal="center" wrapText="1"/>
    </xf>
    <xf numFmtId="0" fontId="5729" fillId="0" borderId="1" xfId="0" applyNumberFormat="1" applyFont="1" applyFill="1" applyBorder="1" applyAlignment="1">
      <alignment horizontal="center" wrapText="1"/>
    </xf>
    <xf numFmtId="1" fontId="5730" fillId="0" borderId="1" xfId="0" applyNumberFormat="1" applyFont="1" applyFill="1" applyBorder="1" applyAlignment="1">
      <alignment horizontal="left" wrapText="1"/>
    </xf>
    <xf numFmtId="165" fontId="5731" fillId="0" borderId="1" xfId="0" applyNumberFormat="1" applyFont="1" applyFill="1" applyBorder="1" applyAlignment="1">
      <alignment horizontal="right" wrapText="1"/>
    </xf>
    <xf numFmtId="0" fontId="5732" fillId="0" borderId="1" xfId="0" applyNumberFormat="1" applyFont="1" applyFill="1" applyBorder="1" applyAlignment="1">
      <alignment horizontal="right" wrapText="1"/>
    </xf>
    <xf numFmtId="2" fontId="5733" fillId="0" borderId="1" xfId="0" applyNumberFormat="1" applyFont="1" applyFill="1" applyBorder="1" applyAlignment="1">
      <alignment horizontal="right" wrapText="1"/>
    </xf>
    <xf numFmtId="1" fontId="5734" fillId="0" borderId="1" xfId="0" applyNumberFormat="1" applyFont="1" applyFill="1" applyBorder="1" applyAlignment="1">
      <alignment horizontal="center" wrapText="1"/>
    </xf>
    <xf numFmtId="4" fontId="5735" fillId="0" borderId="1" xfId="0" applyNumberFormat="1" applyFont="1" applyFill="1" applyBorder="1" applyAlignment="1">
      <alignment horizontal="center" wrapText="1"/>
    </xf>
    <xf numFmtId="0" fontId="5736" fillId="0" borderId="0" xfId="0" applyNumberFormat="1" applyFont="1" applyFill="1" applyBorder="1" applyAlignment="1"/>
    <xf numFmtId="0" fontId="5737" fillId="0" borderId="0" xfId="0" applyNumberFormat="1" applyFont="1" applyFill="1" applyBorder="1" applyAlignment="1">
      <alignment horizontal="center"/>
    </xf>
    <xf numFmtId="0" fontId="5738" fillId="0" borderId="0" xfId="0" applyNumberFormat="1" applyFont="1" applyFill="1" applyBorder="1" applyAlignment="1">
      <alignment horizontal="left" vertical="top" wrapText="1"/>
    </xf>
    <xf numFmtId="0" fontId="5739" fillId="0" borderId="0" xfId="0" applyNumberFormat="1" applyFont="1" applyFill="1" applyBorder="1"/>
    <xf numFmtId="0" fontId="5740" fillId="0" borderId="1" xfId="0" applyNumberFormat="1" applyFont="1" applyFill="1" applyBorder="1" applyAlignment="1">
      <alignment vertical="top" wrapText="1"/>
    </xf>
    <xf numFmtId="0" fontId="5741" fillId="0" borderId="1" xfId="0" applyNumberFormat="1" applyFont="1" applyFill="1" applyBorder="1" applyAlignment="1">
      <alignment vertical="top" wrapText="1"/>
    </xf>
    <xf numFmtId="0" fontId="5742" fillId="0" borderId="1" xfId="0" applyNumberFormat="1" applyFont="1" applyFill="1" applyBorder="1" applyAlignment="1">
      <alignment vertical="top" wrapText="1"/>
    </xf>
    <xf numFmtId="0" fontId="5743" fillId="0" borderId="1" xfId="0" applyNumberFormat="1" applyFont="1" applyFill="1" applyBorder="1" applyAlignment="1">
      <alignment vertical="top" wrapText="1"/>
    </xf>
    <xf numFmtId="0" fontId="5744" fillId="0" borderId="2" xfId="0" applyNumberFormat="1" applyFont="1" applyFill="1" applyBorder="1" applyAlignment="1">
      <alignment horizontal="left" vertical="center" wrapText="1"/>
    </xf>
    <xf numFmtId="0" fontId="5745" fillId="0" borderId="2" xfId="0" applyNumberFormat="1" applyFont="1" applyFill="1" applyBorder="1" applyAlignment="1">
      <alignment horizontal="left" vertical="center" wrapText="1"/>
    </xf>
    <xf numFmtId="0" fontId="5746" fillId="0" borderId="1" xfId="0" applyNumberFormat="1" applyFont="1" applyFill="1" applyBorder="1" applyAlignment="1">
      <alignment horizontal="left" vertical="top" wrapText="1"/>
    </xf>
    <xf numFmtId="0" fontId="5747" fillId="3" borderId="1" xfId="0" applyNumberFormat="1" applyFont="1" applyFill="1" applyBorder="1" applyAlignment="1">
      <alignment horizontal="center" vertical="top" wrapText="1"/>
    </xf>
    <xf numFmtId="1" fontId="5748" fillId="0" borderId="1" xfId="0" applyNumberFormat="1" applyFont="1" applyFill="1" applyBorder="1" applyAlignment="1">
      <alignment horizontal="center" wrapText="1"/>
    </xf>
    <xf numFmtId="1" fontId="5749" fillId="0" borderId="1" xfId="0" applyNumberFormat="1" applyFont="1" applyFill="1" applyBorder="1" applyAlignment="1">
      <alignment horizontal="center" wrapText="1"/>
    </xf>
    <xf numFmtId="0" fontId="5750" fillId="0" borderId="1" xfId="0" applyNumberFormat="1" applyFont="1" applyFill="1" applyBorder="1" applyAlignment="1">
      <alignment horizontal="center" wrapText="1"/>
    </xf>
    <xf numFmtId="49" fontId="5751" fillId="0" borderId="0" xfId="0" applyNumberFormat="1" applyFont="1" applyFill="1" applyBorder="1"/>
    <xf numFmtId="0" fontId="5752" fillId="0" borderId="1" xfId="0" applyNumberFormat="1" applyFont="1" applyFill="1" applyBorder="1" applyAlignment="1">
      <alignment horizontal="center" wrapText="1"/>
    </xf>
    <xf numFmtId="0" fontId="5753" fillId="0" borderId="1" xfId="0" applyNumberFormat="1" applyFont="1" applyFill="1" applyBorder="1" applyAlignment="1">
      <alignment horizontal="center" wrapText="1"/>
    </xf>
    <xf numFmtId="1" fontId="5754" fillId="0" borderId="1" xfId="0" applyNumberFormat="1" applyFont="1" applyFill="1" applyBorder="1" applyAlignment="1">
      <alignment horizontal="left" wrapText="1"/>
    </xf>
    <xf numFmtId="165" fontId="5755" fillId="0" borderId="1" xfId="0" applyNumberFormat="1" applyFont="1" applyFill="1" applyBorder="1" applyAlignment="1">
      <alignment horizontal="right" wrapText="1"/>
    </xf>
    <xf numFmtId="0" fontId="5756" fillId="0" borderId="1" xfId="0" applyNumberFormat="1" applyFont="1" applyFill="1" applyBorder="1" applyAlignment="1">
      <alignment horizontal="right" wrapText="1"/>
    </xf>
    <xf numFmtId="2" fontId="5757" fillId="0" borderId="1" xfId="0" applyNumberFormat="1" applyFont="1" applyFill="1" applyBorder="1" applyAlignment="1">
      <alignment horizontal="right" wrapText="1"/>
    </xf>
    <xf numFmtId="1" fontId="5758" fillId="0" borderId="1" xfId="0" applyNumberFormat="1" applyFont="1" applyFill="1" applyBorder="1" applyAlignment="1">
      <alignment horizontal="center" wrapText="1"/>
    </xf>
    <xf numFmtId="4" fontId="5759" fillId="0" borderId="1" xfId="0" applyNumberFormat="1" applyFont="1" applyFill="1" applyBorder="1" applyAlignment="1">
      <alignment horizontal="center" wrapText="1"/>
    </xf>
    <xf numFmtId="0" fontId="5760" fillId="0" borderId="0" xfId="0" applyNumberFormat="1" applyFont="1" applyFill="1" applyBorder="1" applyAlignment="1"/>
    <xf numFmtId="0" fontId="5761" fillId="0" borderId="0" xfId="0" applyNumberFormat="1" applyFont="1" applyFill="1" applyBorder="1" applyAlignment="1">
      <alignment horizontal="center"/>
    </xf>
    <xf numFmtId="0" fontId="5762" fillId="0" borderId="0" xfId="0" applyNumberFormat="1" applyFont="1" applyFill="1" applyBorder="1" applyAlignment="1">
      <alignment horizontal="left" vertical="top" wrapText="1"/>
    </xf>
    <xf numFmtId="0" fontId="5763" fillId="0" borderId="1" xfId="0" applyNumberFormat="1" applyFont="1" applyFill="1" applyBorder="1" applyAlignment="1">
      <alignment vertical="top" wrapText="1"/>
    </xf>
    <xf numFmtId="0" fontId="5764" fillId="0" borderId="1" xfId="0" applyNumberFormat="1" applyFont="1" applyFill="1" applyBorder="1" applyAlignment="1">
      <alignment vertical="top" wrapText="1"/>
    </xf>
    <xf numFmtId="0" fontId="5765" fillId="0" borderId="1" xfId="0" applyNumberFormat="1" applyFont="1" applyFill="1" applyBorder="1" applyAlignment="1">
      <alignment vertical="top" wrapText="1"/>
    </xf>
    <xf numFmtId="0" fontId="5766" fillId="0" borderId="1" xfId="0" applyNumberFormat="1" applyFont="1" applyFill="1" applyBorder="1" applyAlignment="1">
      <alignment vertical="top" wrapText="1"/>
    </xf>
    <xf numFmtId="0" fontId="5767" fillId="0" borderId="2" xfId="0" applyNumberFormat="1" applyFont="1" applyFill="1" applyBorder="1" applyAlignment="1">
      <alignment horizontal="left" vertical="center" wrapText="1"/>
    </xf>
    <xf numFmtId="0" fontId="5768" fillId="0" borderId="2" xfId="0" applyNumberFormat="1" applyFont="1" applyFill="1" applyBorder="1" applyAlignment="1">
      <alignment horizontal="left" vertical="center" wrapText="1"/>
    </xf>
    <xf numFmtId="0" fontId="5769" fillId="0" borderId="1" xfId="0" applyNumberFormat="1" applyFont="1" applyFill="1" applyBorder="1" applyAlignment="1">
      <alignment horizontal="left" vertical="top" wrapText="1"/>
    </xf>
    <xf numFmtId="0" fontId="5770" fillId="3" borderId="1" xfId="0" applyNumberFormat="1" applyFont="1" applyFill="1" applyBorder="1" applyAlignment="1">
      <alignment horizontal="center" vertical="top" wrapText="1"/>
    </xf>
    <xf numFmtId="1" fontId="5771" fillId="0" borderId="1" xfId="0" applyNumberFormat="1" applyFont="1" applyFill="1" applyBorder="1" applyAlignment="1">
      <alignment horizontal="center" wrapText="1"/>
    </xf>
    <xf numFmtId="1" fontId="5772" fillId="0" borderId="1" xfId="0" applyNumberFormat="1" applyFont="1" applyFill="1" applyBorder="1" applyAlignment="1">
      <alignment horizontal="center" wrapText="1"/>
    </xf>
    <xf numFmtId="0" fontId="5773" fillId="0" borderId="1" xfId="0" applyNumberFormat="1" applyFont="1" applyFill="1" applyBorder="1" applyAlignment="1">
      <alignment horizontal="center" wrapText="1"/>
    </xf>
    <xf numFmtId="49" fontId="5774" fillId="0" borderId="0" xfId="0" applyNumberFormat="1" applyFont="1" applyFill="1" applyBorder="1"/>
    <xf numFmtId="0" fontId="5775" fillId="0" borderId="1" xfId="0" applyNumberFormat="1" applyFont="1" applyFill="1" applyBorder="1" applyAlignment="1">
      <alignment horizontal="center" wrapText="1"/>
    </xf>
    <xf numFmtId="0" fontId="5776" fillId="0" borderId="1" xfId="0" applyNumberFormat="1" applyFont="1" applyFill="1" applyBorder="1" applyAlignment="1">
      <alignment horizontal="center" wrapText="1"/>
    </xf>
    <xf numFmtId="1" fontId="5777" fillId="0" borderId="1" xfId="0" applyNumberFormat="1" applyFont="1" applyFill="1" applyBorder="1" applyAlignment="1">
      <alignment horizontal="left" wrapText="1"/>
    </xf>
    <xf numFmtId="165" fontId="5778" fillId="0" borderId="1" xfId="0" applyNumberFormat="1" applyFont="1" applyFill="1" applyBorder="1" applyAlignment="1">
      <alignment horizontal="right" wrapText="1"/>
    </xf>
    <xf numFmtId="0" fontId="5779" fillId="0" borderId="1" xfId="0" applyNumberFormat="1" applyFont="1" applyFill="1" applyBorder="1" applyAlignment="1">
      <alignment horizontal="right" wrapText="1"/>
    </xf>
    <xf numFmtId="2" fontId="5780" fillId="0" borderId="1" xfId="0" applyNumberFormat="1" applyFont="1" applyFill="1" applyBorder="1" applyAlignment="1">
      <alignment horizontal="right" wrapText="1"/>
    </xf>
    <xf numFmtId="1" fontId="5781" fillId="0" borderId="1" xfId="0" applyNumberFormat="1" applyFont="1" applyFill="1" applyBorder="1" applyAlignment="1">
      <alignment horizontal="center" wrapText="1"/>
    </xf>
    <xf numFmtId="4" fontId="5782" fillId="0" borderId="1" xfId="0" applyNumberFormat="1" applyFont="1" applyFill="1" applyBorder="1" applyAlignment="1">
      <alignment horizontal="center" wrapText="1"/>
    </xf>
    <xf numFmtId="0" fontId="5783" fillId="0" borderId="0" xfId="0" applyNumberFormat="1" applyFont="1" applyFill="1" applyBorder="1" applyAlignment="1"/>
    <xf numFmtId="0" fontId="5784" fillId="0" borderId="0" xfId="0" applyNumberFormat="1" applyFont="1" applyFill="1" applyBorder="1" applyAlignment="1">
      <alignment horizontal="center"/>
    </xf>
    <xf numFmtId="0" fontId="5785" fillId="0" borderId="0" xfId="0" applyNumberFormat="1" applyFont="1" applyFill="1" applyBorder="1" applyAlignment="1">
      <alignment horizontal="left" vertical="top" wrapText="1"/>
    </xf>
    <xf numFmtId="0" fontId="5786" fillId="0" borderId="0" xfId="0" applyNumberFormat="1" applyFont="1" applyFill="1" applyBorder="1"/>
    <xf numFmtId="0" fontId="5787" fillId="0" borderId="1" xfId="0" applyNumberFormat="1" applyFont="1" applyFill="1" applyBorder="1" applyAlignment="1">
      <alignment vertical="top" wrapText="1"/>
    </xf>
    <xf numFmtId="0" fontId="5788" fillId="0" borderId="1" xfId="0" applyNumberFormat="1" applyFont="1" applyFill="1" applyBorder="1" applyAlignment="1">
      <alignment vertical="top" wrapText="1"/>
    </xf>
    <xf numFmtId="0" fontId="5789" fillId="0" borderId="1" xfId="0" applyNumberFormat="1" applyFont="1" applyFill="1" applyBorder="1" applyAlignment="1">
      <alignment vertical="top" wrapText="1"/>
    </xf>
    <xf numFmtId="0" fontId="5790" fillId="0" borderId="1" xfId="0" applyNumberFormat="1" applyFont="1" applyFill="1" applyBorder="1" applyAlignment="1">
      <alignment vertical="top" wrapText="1"/>
    </xf>
    <xf numFmtId="0" fontId="5791" fillId="0" borderId="2" xfId="0" applyNumberFormat="1" applyFont="1" applyFill="1" applyBorder="1" applyAlignment="1">
      <alignment horizontal="left" vertical="center" wrapText="1"/>
    </xf>
    <xf numFmtId="0" fontId="5792" fillId="0" borderId="2" xfId="0" applyNumberFormat="1" applyFont="1" applyFill="1" applyBorder="1" applyAlignment="1">
      <alignment horizontal="left" vertical="center" wrapText="1"/>
    </xf>
    <xf numFmtId="0" fontId="5793" fillId="0" borderId="1" xfId="0" applyNumberFormat="1" applyFont="1" applyFill="1" applyBorder="1" applyAlignment="1">
      <alignment vertical="top" wrapText="1"/>
    </xf>
    <xf numFmtId="0" fontId="5794" fillId="3" borderId="1" xfId="0" applyNumberFormat="1" applyFont="1" applyFill="1" applyBorder="1" applyAlignment="1">
      <alignment horizontal="center" vertical="top" wrapText="1"/>
    </xf>
    <xf numFmtId="1" fontId="5795" fillId="0" borderId="1" xfId="0" applyNumberFormat="1" applyFont="1" applyFill="1" applyBorder="1" applyAlignment="1">
      <alignment horizontal="center" wrapText="1"/>
    </xf>
    <xf numFmtId="1" fontId="5796" fillId="0" borderId="1" xfId="0" applyNumberFormat="1" applyFont="1" applyFill="1" applyBorder="1" applyAlignment="1">
      <alignment horizontal="center" wrapText="1"/>
    </xf>
    <xf numFmtId="0" fontId="5797" fillId="0" borderId="1" xfId="0" applyNumberFormat="1" applyFont="1" applyFill="1" applyBorder="1" applyAlignment="1">
      <alignment horizontal="center" wrapText="1"/>
    </xf>
    <xf numFmtId="49" fontId="5798" fillId="0" borderId="0" xfId="0" applyNumberFormat="1" applyFont="1" applyFill="1" applyBorder="1"/>
    <xf numFmtId="0" fontId="5799" fillId="0" borderId="1" xfId="0" applyNumberFormat="1" applyFont="1" applyFill="1" applyBorder="1" applyAlignment="1">
      <alignment horizontal="center" wrapText="1"/>
    </xf>
    <xf numFmtId="0" fontId="5800" fillId="0" borderId="1" xfId="0" applyNumberFormat="1" applyFont="1" applyFill="1" applyBorder="1" applyAlignment="1">
      <alignment horizontal="center" wrapText="1"/>
    </xf>
    <xf numFmtId="1" fontId="5801" fillId="0" borderId="1" xfId="0" applyNumberFormat="1" applyFont="1" applyFill="1" applyBorder="1" applyAlignment="1">
      <alignment horizontal="left" wrapText="1"/>
    </xf>
    <xf numFmtId="165" fontId="5802" fillId="0" borderId="1" xfId="0" applyNumberFormat="1" applyFont="1" applyFill="1" applyBorder="1" applyAlignment="1">
      <alignment horizontal="right" wrapText="1"/>
    </xf>
    <xf numFmtId="0" fontId="5803" fillId="0" borderId="1" xfId="0" applyNumberFormat="1" applyFont="1" applyFill="1" applyBorder="1" applyAlignment="1">
      <alignment horizontal="right" wrapText="1"/>
    </xf>
    <xf numFmtId="2" fontId="5804" fillId="0" borderId="1" xfId="0" applyNumberFormat="1" applyFont="1" applyFill="1" applyBorder="1" applyAlignment="1">
      <alignment horizontal="right" wrapText="1"/>
    </xf>
    <xf numFmtId="1" fontId="5805" fillId="0" borderId="1" xfId="0" applyNumberFormat="1" applyFont="1" applyFill="1" applyBorder="1" applyAlignment="1">
      <alignment horizontal="center" wrapText="1"/>
    </xf>
    <xf numFmtId="4" fontId="5806" fillId="0" borderId="1" xfId="0" applyNumberFormat="1" applyFont="1" applyFill="1" applyBorder="1" applyAlignment="1">
      <alignment horizontal="center" wrapText="1"/>
    </xf>
    <xf numFmtId="0" fontId="5807" fillId="0" borderId="0" xfId="0" applyNumberFormat="1" applyFont="1" applyFill="1" applyBorder="1" applyAlignment="1"/>
    <xf numFmtId="0" fontId="5808" fillId="0" borderId="0" xfId="0" applyNumberFormat="1" applyFont="1" applyFill="1" applyBorder="1" applyAlignment="1">
      <alignment horizontal="center"/>
    </xf>
    <xf numFmtId="0" fontId="5809" fillId="0" borderId="0" xfId="0" applyNumberFormat="1" applyFont="1" applyFill="1" applyBorder="1" applyAlignment="1">
      <alignment horizontal="left" vertical="top" wrapText="1"/>
    </xf>
    <xf numFmtId="0" fontId="5810" fillId="0" borderId="0" xfId="0" applyNumberFormat="1" applyFont="1" applyFill="1" applyBorder="1"/>
    <xf numFmtId="0" fontId="5811" fillId="0" borderId="1" xfId="0" applyNumberFormat="1" applyFont="1" applyFill="1" applyBorder="1" applyAlignment="1">
      <alignment vertical="top" wrapText="1"/>
    </xf>
    <xf numFmtId="0" fontId="5812" fillId="0" borderId="1" xfId="0" applyNumberFormat="1" applyFont="1" applyFill="1" applyBorder="1" applyAlignment="1">
      <alignment vertical="top" wrapText="1"/>
    </xf>
    <xf numFmtId="0" fontId="5813" fillId="0" borderId="1" xfId="0" applyNumberFormat="1" applyFont="1" applyFill="1" applyBorder="1" applyAlignment="1">
      <alignment vertical="top" wrapText="1"/>
    </xf>
    <xf numFmtId="0" fontId="5814" fillId="0" borderId="1" xfId="0" applyNumberFormat="1" applyFont="1" applyFill="1" applyBorder="1" applyAlignment="1">
      <alignment vertical="top" wrapText="1"/>
    </xf>
    <xf numFmtId="0" fontId="5815" fillId="0" borderId="2" xfId="0" applyNumberFormat="1" applyFont="1" applyFill="1" applyBorder="1" applyAlignment="1">
      <alignment horizontal="left" vertical="center" wrapText="1"/>
    </xf>
    <xf numFmtId="0" fontId="5816" fillId="0" borderId="2" xfId="0" applyNumberFormat="1" applyFont="1" applyFill="1" applyBorder="1" applyAlignment="1">
      <alignment horizontal="left" vertical="center" wrapText="1"/>
    </xf>
    <xf numFmtId="0" fontId="5817" fillId="0" borderId="1" xfId="0" applyNumberFormat="1" applyFont="1" applyFill="1" applyBorder="1" applyAlignment="1">
      <alignment vertical="top" wrapText="1"/>
    </xf>
    <xf numFmtId="0" fontId="5818" fillId="3" borderId="1" xfId="0" applyNumberFormat="1" applyFont="1" applyFill="1" applyBorder="1" applyAlignment="1">
      <alignment horizontal="center" vertical="top" wrapText="1"/>
    </xf>
    <xf numFmtId="1" fontId="5819" fillId="0" borderId="1" xfId="0" applyNumberFormat="1" applyFont="1" applyFill="1" applyBorder="1" applyAlignment="1">
      <alignment horizontal="center" wrapText="1"/>
    </xf>
    <xf numFmtId="1" fontId="5820" fillId="0" borderId="1" xfId="0" applyNumberFormat="1" applyFont="1" applyFill="1" applyBorder="1" applyAlignment="1">
      <alignment horizontal="center" wrapText="1"/>
    </xf>
    <xf numFmtId="0" fontId="5821" fillId="0" borderId="1" xfId="0" applyNumberFormat="1" applyFont="1" applyFill="1" applyBorder="1" applyAlignment="1">
      <alignment horizontal="center" wrapText="1"/>
    </xf>
    <xf numFmtId="49" fontId="5822" fillId="0" borderId="0" xfId="0" applyNumberFormat="1" applyFont="1" applyFill="1" applyBorder="1"/>
    <xf numFmtId="0" fontId="5823" fillId="0" borderId="1" xfId="0" applyNumberFormat="1" applyFont="1" applyFill="1" applyBorder="1" applyAlignment="1">
      <alignment horizontal="center" wrapText="1"/>
    </xf>
    <xf numFmtId="0" fontId="5824" fillId="0" borderId="1" xfId="0" applyNumberFormat="1" applyFont="1" applyFill="1" applyBorder="1" applyAlignment="1">
      <alignment horizontal="center" wrapText="1"/>
    </xf>
    <xf numFmtId="1" fontId="5825" fillId="0" borderId="1" xfId="0" applyNumberFormat="1" applyFont="1" applyFill="1" applyBorder="1" applyAlignment="1">
      <alignment horizontal="left" wrapText="1"/>
    </xf>
    <xf numFmtId="165" fontId="5826" fillId="0" borderId="1" xfId="0" applyNumberFormat="1" applyFont="1" applyFill="1" applyBorder="1" applyAlignment="1">
      <alignment horizontal="right" wrapText="1"/>
    </xf>
    <xf numFmtId="0" fontId="5827" fillId="0" borderId="1" xfId="0" applyNumberFormat="1" applyFont="1" applyFill="1" applyBorder="1" applyAlignment="1">
      <alignment horizontal="right" wrapText="1"/>
    </xf>
    <xf numFmtId="2" fontId="5828" fillId="0" borderId="1" xfId="0" applyNumberFormat="1" applyFont="1" applyFill="1" applyBorder="1" applyAlignment="1">
      <alignment horizontal="right" wrapText="1"/>
    </xf>
    <xf numFmtId="1" fontId="5829" fillId="0" borderId="1" xfId="0" applyNumberFormat="1" applyFont="1" applyFill="1" applyBorder="1" applyAlignment="1">
      <alignment horizontal="center" wrapText="1"/>
    </xf>
    <xf numFmtId="4" fontId="5830" fillId="0" borderId="1" xfId="0" applyNumberFormat="1" applyFont="1" applyFill="1" applyBorder="1" applyAlignment="1">
      <alignment horizontal="center" wrapText="1"/>
    </xf>
    <xf numFmtId="0" fontId="5831" fillId="0" borderId="0" xfId="0" applyNumberFormat="1" applyFont="1" applyFill="1" applyBorder="1" applyAlignment="1"/>
    <xf numFmtId="0" fontId="5832" fillId="0" borderId="0" xfId="0" applyNumberFormat="1" applyFont="1" applyFill="1" applyBorder="1" applyAlignment="1">
      <alignment horizontal="center"/>
    </xf>
    <xf numFmtId="0" fontId="5833" fillId="0" borderId="0" xfId="0" applyNumberFormat="1" applyFont="1" applyFill="1" applyBorder="1" applyAlignment="1">
      <alignment horizontal="left" vertical="top" wrapText="1"/>
    </xf>
    <xf numFmtId="0" fontId="5834" fillId="0" borderId="0" xfId="0" applyNumberFormat="1" applyFont="1" applyFill="1" applyBorder="1"/>
    <xf numFmtId="0" fontId="5835" fillId="0" borderId="1" xfId="0" applyNumberFormat="1" applyFont="1" applyFill="1" applyBorder="1" applyAlignment="1">
      <alignment vertical="top" wrapText="1"/>
    </xf>
    <xf numFmtId="0" fontId="5836" fillId="0" borderId="1" xfId="0" applyNumberFormat="1" applyFont="1" applyFill="1" applyBorder="1" applyAlignment="1">
      <alignment vertical="top" wrapText="1"/>
    </xf>
    <xf numFmtId="0" fontId="5837" fillId="0" borderId="1" xfId="0" applyNumberFormat="1" applyFont="1" applyFill="1" applyBorder="1" applyAlignment="1">
      <alignment vertical="top" wrapText="1"/>
    </xf>
    <xf numFmtId="0" fontId="5838" fillId="0" borderId="1" xfId="0" applyNumberFormat="1" applyFont="1" applyFill="1" applyBorder="1" applyAlignment="1">
      <alignment vertical="top" wrapText="1"/>
    </xf>
    <xf numFmtId="0" fontId="5839" fillId="0" borderId="2" xfId="0" applyNumberFormat="1" applyFont="1" applyFill="1" applyBorder="1" applyAlignment="1">
      <alignment horizontal="left" vertical="center" wrapText="1"/>
    </xf>
    <xf numFmtId="0" fontId="5840" fillId="0" borderId="2" xfId="0" applyNumberFormat="1" applyFont="1" applyFill="1" applyBorder="1" applyAlignment="1">
      <alignment horizontal="left" vertical="center" wrapText="1"/>
    </xf>
    <xf numFmtId="0" fontId="5841" fillId="0" borderId="1" xfId="0" applyNumberFormat="1" applyFont="1" applyFill="1" applyBorder="1" applyAlignment="1">
      <alignment horizontal="left" vertical="top" wrapText="1"/>
    </xf>
    <xf numFmtId="0" fontId="5842" fillId="3" borderId="1" xfId="0" applyNumberFormat="1" applyFont="1" applyFill="1" applyBorder="1" applyAlignment="1">
      <alignment horizontal="center" vertical="top" wrapText="1"/>
    </xf>
    <xf numFmtId="1" fontId="5843" fillId="0" borderId="1" xfId="0" applyNumberFormat="1" applyFont="1" applyFill="1" applyBorder="1" applyAlignment="1">
      <alignment horizontal="center" wrapText="1"/>
    </xf>
    <xf numFmtId="1" fontId="5844" fillId="0" borderId="1" xfId="0" applyNumberFormat="1" applyFont="1" applyFill="1" applyBorder="1" applyAlignment="1">
      <alignment horizontal="center" wrapText="1"/>
    </xf>
    <xf numFmtId="0" fontId="5845" fillId="0" borderId="1" xfId="0" applyNumberFormat="1" applyFont="1" applyFill="1" applyBorder="1" applyAlignment="1">
      <alignment horizontal="center" wrapText="1"/>
    </xf>
    <xf numFmtId="49" fontId="5846" fillId="0" borderId="0" xfId="0" applyNumberFormat="1" applyFont="1" applyFill="1" applyBorder="1"/>
    <xf numFmtId="0" fontId="5847" fillId="0" borderId="1" xfId="0" applyNumberFormat="1" applyFont="1" applyFill="1" applyBorder="1" applyAlignment="1">
      <alignment horizontal="center" wrapText="1"/>
    </xf>
    <xf numFmtId="0" fontId="5848" fillId="0" borderId="1" xfId="0" applyNumberFormat="1" applyFont="1" applyFill="1" applyBorder="1" applyAlignment="1">
      <alignment horizontal="center" wrapText="1"/>
    </xf>
    <xf numFmtId="1" fontId="5849" fillId="0" borderId="1" xfId="0" applyNumberFormat="1" applyFont="1" applyFill="1" applyBorder="1" applyAlignment="1">
      <alignment horizontal="left" wrapText="1"/>
    </xf>
    <xf numFmtId="165" fontId="5850" fillId="0" borderId="1" xfId="0" applyNumberFormat="1" applyFont="1" applyFill="1" applyBorder="1" applyAlignment="1">
      <alignment horizontal="right" wrapText="1"/>
    </xf>
    <xf numFmtId="0" fontId="5851" fillId="0" borderId="1" xfId="0" applyNumberFormat="1" applyFont="1" applyFill="1" applyBorder="1" applyAlignment="1">
      <alignment horizontal="right" wrapText="1"/>
    </xf>
    <xf numFmtId="2" fontId="5852" fillId="0" borderId="1" xfId="0" applyNumberFormat="1" applyFont="1" applyFill="1" applyBorder="1" applyAlignment="1">
      <alignment horizontal="right" wrapText="1"/>
    </xf>
    <xf numFmtId="1" fontId="5853" fillId="0" borderId="1" xfId="0" applyNumberFormat="1" applyFont="1" applyFill="1" applyBorder="1" applyAlignment="1">
      <alignment horizontal="center" wrapText="1"/>
    </xf>
    <xf numFmtId="4" fontId="5854" fillId="0" borderId="1" xfId="0" applyNumberFormat="1" applyFont="1" applyFill="1" applyBorder="1" applyAlignment="1">
      <alignment horizontal="center" wrapText="1"/>
    </xf>
    <xf numFmtId="0" fontId="5855" fillId="0" borderId="0" xfId="0" applyNumberFormat="1" applyFont="1" applyFill="1" applyBorder="1" applyAlignment="1"/>
    <xf numFmtId="0" fontId="5856" fillId="0" borderId="0" xfId="0" applyNumberFormat="1" applyFont="1" applyFill="1" applyBorder="1" applyAlignment="1">
      <alignment horizontal="center"/>
    </xf>
    <xf numFmtId="0" fontId="5857" fillId="0" borderId="0" xfId="0" applyNumberFormat="1" applyFont="1" applyFill="1" applyBorder="1" applyAlignment="1">
      <alignment horizontal="left" vertical="top" wrapText="1"/>
    </xf>
    <xf numFmtId="0" fontId="5858" fillId="0" borderId="0" xfId="0" applyNumberFormat="1" applyFont="1" applyFill="1" applyBorder="1"/>
    <xf numFmtId="0" fontId="5859" fillId="0" borderId="1" xfId="0" applyNumberFormat="1" applyFont="1" applyFill="1" applyBorder="1" applyAlignment="1">
      <alignment vertical="top" wrapText="1"/>
    </xf>
    <xf numFmtId="0" fontId="5860" fillId="0" borderId="1" xfId="0" applyNumberFormat="1" applyFont="1" applyFill="1" applyBorder="1" applyAlignment="1">
      <alignment vertical="top" wrapText="1"/>
    </xf>
    <xf numFmtId="0" fontId="5861" fillId="0" borderId="1" xfId="0" applyNumberFormat="1" applyFont="1" applyFill="1" applyBorder="1" applyAlignment="1">
      <alignment vertical="top" wrapText="1"/>
    </xf>
    <xf numFmtId="0" fontId="5862" fillId="0" borderId="1" xfId="0" applyNumberFormat="1" applyFont="1" applyFill="1" applyBorder="1" applyAlignment="1">
      <alignment vertical="top" wrapText="1"/>
    </xf>
    <xf numFmtId="0" fontId="5863" fillId="0" borderId="2" xfId="0" applyNumberFormat="1" applyFont="1" applyFill="1" applyBorder="1" applyAlignment="1">
      <alignment horizontal="left" vertical="center" wrapText="1"/>
    </xf>
    <xf numFmtId="0" fontId="5864" fillId="0" borderId="2" xfId="0" applyNumberFormat="1" applyFont="1" applyFill="1" applyBorder="1" applyAlignment="1">
      <alignment horizontal="left" vertical="center" wrapText="1"/>
    </xf>
    <xf numFmtId="0" fontId="5865" fillId="0" borderId="1" xfId="0" applyNumberFormat="1" applyFont="1" applyFill="1" applyBorder="1" applyAlignment="1">
      <alignment horizontal="left" vertical="top" wrapText="1"/>
    </xf>
    <xf numFmtId="0" fontId="5866" fillId="3" borderId="1" xfId="0" applyNumberFormat="1" applyFont="1" applyFill="1" applyBorder="1" applyAlignment="1">
      <alignment horizontal="center" vertical="top" wrapText="1"/>
    </xf>
    <xf numFmtId="1" fontId="5867" fillId="0" borderId="1" xfId="0" applyNumberFormat="1" applyFont="1" applyFill="1" applyBorder="1" applyAlignment="1">
      <alignment horizontal="center" wrapText="1"/>
    </xf>
    <xf numFmtId="1" fontId="5868" fillId="0" borderId="1" xfId="0" applyNumberFormat="1" applyFont="1" applyFill="1" applyBorder="1" applyAlignment="1">
      <alignment horizontal="center" wrapText="1"/>
    </xf>
    <xf numFmtId="0" fontId="5869" fillId="0" borderId="1" xfId="0" applyNumberFormat="1" applyFont="1" applyFill="1" applyBorder="1" applyAlignment="1">
      <alignment horizontal="center" wrapText="1"/>
    </xf>
    <xf numFmtId="49" fontId="5870" fillId="0" borderId="0" xfId="0" applyNumberFormat="1" applyFont="1" applyFill="1" applyBorder="1"/>
    <xf numFmtId="0" fontId="5871" fillId="0" borderId="1" xfId="0" applyNumberFormat="1" applyFont="1" applyFill="1" applyBorder="1" applyAlignment="1">
      <alignment horizontal="center" wrapText="1"/>
    </xf>
    <xf numFmtId="0" fontId="5872" fillId="0" borderId="1" xfId="0" applyNumberFormat="1" applyFont="1" applyFill="1" applyBorder="1" applyAlignment="1">
      <alignment horizontal="center" wrapText="1"/>
    </xf>
    <xf numFmtId="1" fontId="5873" fillId="0" borderId="1" xfId="0" applyNumberFormat="1" applyFont="1" applyFill="1" applyBorder="1" applyAlignment="1">
      <alignment horizontal="left" wrapText="1"/>
    </xf>
    <xf numFmtId="165" fontId="5874" fillId="0" borderId="1" xfId="0" applyNumberFormat="1" applyFont="1" applyFill="1" applyBorder="1" applyAlignment="1">
      <alignment horizontal="right" wrapText="1"/>
    </xf>
    <xf numFmtId="0" fontId="5875" fillId="0" borderId="1" xfId="0" applyNumberFormat="1" applyFont="1" applyFill="1" applyBorder="1" applyAlignment="1">
      <alignment horizontal="right" wrapText="1"/>
    </xf>
    <xf numFmtId="2" fontId="5876" fillId="0" borderId="1" xfId="0" applyNumberFormat="1" applyFont="1" applyFill="1" applyBorder="1" applyAlignment="1">
      <alignment horizontal="right" wrapText="1"/>
    </xf>
    <xf numFmtId="1" fontId="5877" fillId="0" borderId="1" xfId="0" applyNumberFormat="1" applyFont="1" applyFill="1" applyBorder="1" applyAlignment="1">
      <alignment horizontal="center" wrapText="1"/>
    </xf>
    <xf numFmtId="4" fontId="5878" fillId="0" borderId="1" xfId="0" applyNumberFormat="1" applyFont="1" applyFill="1" applyBorder="1" applyAlignment="1">
      <alignment horizontal="center" wrapText="1"/>
    </xf>
    <xf numFmtId="0" fontId="5879" fillId="0" borderId="0" xfId="0" applyNumberFormat="1" applyFont="1" applyFill="1" applyBorder="1" applyAlignment="1"/>
    <xf numFmtId="0" fontId="5880" fillId="0" borderId="0" xfId="0" applyNumberFormat="1" applyFont="1" applyFill="1" applyBorder="1" applyAlignment="1">
      <alignment horizontal="center"/>
    </xf>
    <xf numFmtId="0" fontId="5881" fillId="0" borderId="0" xfId="0" applyNumberFormat="1" applyFont="1" applyFill="1" applyBorder="1" applyAlignment="1">
      <alignment horizontal="left" vertical="top" wrapText="1"/>
    </xf>
    <xf numFmtId="0" fontId="5882" fillId="0" borderId="0" xfId="0" applyNumberFormat="1" applyFont="1" applyFill="1" applyBorder="1"/>
    <xf numFmtId="0" fontId="5883" fillId="0" borderId="1" xfId="0" applyNumberFormat="1" applyFont="1" applyFill="1" applyBorder="1" applyAlignment="1">
      <alignment vertical="top" wrapText="1"/>
    </xf>
    <xf numFmtId="0" fontId="5884" fillId="0" borderId="1" xfId="0" applyNumberFormat="1" applyFont="1" applyFill="1" applyBorder="1" applyAlignment="1">
      <alignment vertical="top" wrapText="1"/>
    </xf>
    <xf numFmtId="0" fontId="5885" fillId="0" borderId="1" xfId="0" applyNumberFormat="1" applyFont="1" applyFill="1" applyBorder="1" applyAlignment="1">
      <alignment vertical="top" wrapText="1"/>
    </xf>
    <xf numFmtId="0" fontId="5886" fillId="0" borderId="1" xfId="0" applyNumberFormat="1" applyFont="1" applyFill="1" applyBorder="1" applyAlignment="1">
      <alignment vertical="top" wrapText="1"/>
    </xf>
    <xf numFmtId="0" fontId="5887" fillId="0" borderId="2" xfId="0" applyNumberFormat="1" applyFont="1" applyFill="1" applyBorder="1" applyAlignment="1">
      <alignment horizontal="left" vertical="center" wrapText="1"/>
    </xf>
    <xf numFmtId="0" fontId="5888" fillId="0" borderId="2" xfId="0" applyNumberFormat="1" applyFont="1" applyFill="1" applyBorder="1" applyAlignment="1">
      <alignment horizontal="left" vertical="center" wrapText="1"/>
    </xf>
    <xf numFmtId="0" fontId="5889" fillId="0" borderId="1" xfId="0" applyNumberFormat="1" applyFont="1" applyFill="1" applyBorder="1" applyAlignment="1">
      <alignment horizontal="left" vertical="top" wrapText="1"/>
    </xf>
    <xf numFmtId="0" fontId="5890" fillId="3" borderId="1" xfId="0" applyNumberFormat="1" applyFont="1" applyFill="1" applyBorder="1" applyAlignment="1">
      <alignment horizontal="center" vertical="top" wrapText="1"/>
    </xf>
    <xf numFmtId="1" fontId="5891" fillId="0" borderId="1" xfId="0" applyNumberFormat="1" applyFont="1" applyFill="1" applyBorder="1" applyAlignment="1">
      <alignment horizontal="center" wrapText="1"/>
    </xf>
    <xf numFmtId="1" fontId="5892" fillId="0" borderId="1" xfId="0" applyNumberFormat="1" applyFont="1" applyFill="1" applyBorder="1" applyAlignment="1">
      <alignment horizontal="center" wrapText="1"/>
    </xf>
    <xf numFmtId="0" fontId="5893" fillId="0" borderId="1" xfId="0" applyNumberFormat="1" applyFont="1" applyFill="1" applyBorder="1" applyAlignment="1">
      <alignment horizontal="center" wrapText="1"/>
    </xf>
    <xf numFmtId="49" fontId="5894" fillId="0" borderId="0" xfId="0" applyNumberFormat="1" applyFont="1" applyFill="1" applyBorder="1"/>
    <xf numFmtId="0" fontId="5895" fillId="0" borderId="1" xfId="0" applyNumberFormat="1" applyFont="1" applyFill="1" applyBorder="1" applyAlignment="1">
      <alignment horizontal="center" wrapText="1"/>
    </xf>
    <xf numFmtId="0" fontId="5896" fillId="0" borderId="1" xfId="0" applyNumberFormat="1" applyFont="1" applyFill="1" applyBorder="1" applyAlignment="1">
      <alignment horizontal="center" wrapText="1"/>
    </xf>
    <xf numFmtId="1" fontId="5897" fillId="0" borderId="1" xfId="0" applyNumberFormat="1" applyFont="1" applyFill="1" applyBorder="1" applyAlignment="1">
      <alignment horizontal="left" wrapText="1"/>
    </xf>
    <xf numFmtId="165" fontId="5898" fillId="0" borderId="1" xfId="0" applyNumberFormat="1" applyFont="1" applyFill="1" applyBorder="1" applyAlignment="1">
      <alignment horizontal="right" wrapText="1"/>
    </xf>
    <xf numFmtId="0" fontId="5899" fillId="0" borderId="1" xfId="0" applyNumberFormat="1" applyFont="1" applyFill="1" applyBorder="1" applyAlignment="1">
      <alignment horizontal="right" wrapText="1"/>
    </xf>
    <xf numFmtId="2" fontId="5900" fillId="0" borderId="1" xfId="0" applyNumberFormat="1" applyFont="1" applyFill="1" applyBorder="1" applyAlignment="1">
      <alignment horizontal="right" wrapText="1"/>
    </xf>
    <xf numFmtId="1" fontId="5901" fillId="0" borderId="1" xfId="0" applyNumberFormat="1" applyFont="1" applyFill="1" applyBorder="1" applyAlignment="1">
      <alignment horizontal="center" wrapText="1"/>
    </xf>
    <xf numFmtId="4" fontId="5902" fillId="0" borderId="1" xfId="0" applyNumberFormat="1" applyFont="1" applyFill="1" applyBorder="1" applyAlignment="1">
      <alignment horizontal="center" wrapText="1"/>
    </xf>
    <xf numFmtId="0" fontId="5903" fillId="0" borderId="0" xfId="0" applyNumberFormat="1" applyFont="1" applyFill="1" applyBorder="1" applyAlignment="1"/>
    <xf numFmtId="0" fontId="5904" fillId="0" borderId="0" xfId="0" applyNumberFormat="1" applyFont="1" applyFill="1" applyBorder="1" applyAlignment="1">
      <alignment horizontal="center"/>
    </xf>
    <xf numFmtId="0" fontId="5905" fillId="0" borderId="0" xfId="0" applyNumberFormat="1" applyFont="1" applyFill="1" applyBorder="1" applyAlignment="1">
      <alignment horizontal="left" vertical="top" wrapText="1"/>
    </xf>
    <xf numFmtId="0" fontId="5906" fillId="0" borderId="0" xfId="0" applyNumberFormat="1" applyFont="1" applyFill="1" applyBorder="1"/>
    <xf numFmtId="0" fontId="5907" fillId="0" borderId="1" xfId="0" applyNumberFormat="1" applyFont="1" applyFill="1" applyBorder="1" applyAlignment="1">
      <alignment vertical="top" wrapText="1"/>
    </xf>
    <xf numFmtId="0" fontId="5908" fillId="0" borderId="1" xfId="0" applyNumberFormat="1" applyFont="1" applyFill="1" applyBorder="1" applyAlignment="1">
      <alignment vertical="top" wrapText="1"/>
    </xf>
    <xf numFmtId="0" fontId="5909" fillId="0" borderId="1" xfId="0" applyNumberFormat="1" applyFont="1" applyFill="1" applyBorder="1" applyAlignment="1">
      <alignment vertical="top" wrapText="1"/>
    </xf>
    <xf numFmtId="0" fontId="5910" fillId="0" borderId="1" xfId="0" applyNumberFormat="1" applyFont="1" applyFill="1" applyBorder="1" applyAlignment="1">
      <alignment vertical="top" wrapText="1"/>
    </xf>
    <xf numFmtId="0" fontId="5911" fillId="0" borderId="2" xfId="0" applyNumberFormat="1" applyFont="1" applyFill="1" applyBorder="1" applyAlignment="1">
      <alignment horizontal="left" vertical="center" wrapText="1"/>
    </xf>
    <xf numFmtId="0" fontId="5912" fillId="0" borderId="2" xfId="0" applyNumberFormat="1" applyFont="1" applyFill="1" applyBorder="1" applyAlignment="1">
      <alignment horizontal="left" vertical="center" wrapText="1"/>
    </xf>
    <xf numFmtId="0" fontId="5913" fillId="0" borderId="1" xfId="0" applyNumberFormat="1" applyFont="1" applyFill="1" applyBorder="1" applyAlignment="1">
      <alignment vertical="top" wrapText="1"/>
    </xf>
    <xf numFmtId="0" fontId="5914" fillId="3" borderId="1" xfId="0" applyNumberFormat="1" applyFont="1" applyFill="1" applyBorder="1" applyAlignment="1">
      <alignment horizontal="center" vertical="top" wrapText="1"/>
    </xf>
    <xf numFmtId="1" fontId="5915" fillId="0" borderId="1" xfId="0" applyNumberFormat="1" applyFont="1" applyFill="1" applyBorder="1" applyAlignment="1">
      <alignment horizontal="center" wrapText="1"/>
    </xf>
    <xf numFmtId="1" fontId="5916" fillId="0" borderId="1" xfId="0" applyNumberFormat="1" applyFont="1" applyFill="1" applyBorder="1" applyAlignment="1">
      <alignment horizontal="center" wrapText="1"/>
    </xf>
    <xf numFmtId="0" fontId="5917" fillId="0" borderId="1" xfId="0" applyNumberFormat="1" applyFont="1" applyFill="1" applyBorder="1" applyAlignment="1">
      <alignment horizontal="center" wrapText="1"/>
    </xf>
    <xf numFmtId="49" fontId="5918" fillId="0" borderId="0" xfId="0" applyNumberFormat="1" applyFont="1" applyFill="1" applyBorder="1"/>
    <xf numFmtId="0" fontId="5919" fillId="0" borderId="1" xfId="0" applyNumberFormat="1" applyFont="1" applyFill="1" applyBorder="1" applyAlignment="1">
      <alignment horizontal="center" wrapText="1"/>
    </xf>
    <xf numFmtId="0" fontId="5920" fillId="0" borderId="1" xfId="0" applyNumberFormat="1" applyFont="1" applyFill="1" applyBorder="1" applyAlignment="1">
      <alignment horizontal="center" wrapText="1"/>
    </xf>
    <xf numFmtId="1" fontId="5921" fillId="0" borderId="1" xfId="0" applyNumberFormat="1" applyFont="1" applyFill="1" applyBorder="1" applyAlignment="1">
      <alignment horizontal="left" wrapText="1"/>
    </xf>
    <xf numFmtId="165" fontId="5922" fillId="0" borderId="1" xfId="0" applyNumberFormat="1" applyFont="1" applyFill="1" applyBorder="1" applyAlignment="1">
      <alignment horizontal="right" wrapText="1"/>
    </xf>
    <xf numFmtId="0" fontId="5923" fillId="0" borderId="1" xfId="0" applyNumberFormat="1" applyFont="1" applyFill="1" applyBorder="1" applyAlignment="1">
      <alignment horizontal="right" wrapText="1"/>
    </xf>
    <xf numFmtId="2" fontId="5924" fillId="0" borderId="1" xfId="0" applyNumberFormat="1" applyFont="1" applyFill="1" applyBorder="1" applyAlignment="1">
      <alignment horizontal="right" wrapText="1"/>
    </xf>
    <xf numFmtId="1" fontId="5925" fillId="0" borderId="1" xfId="0" applyNumberFormat="1" applyFont="1" applyFill="1" applyBorder="1" applyAlignment="1">
      <alignment horizontal="center" wrapText="1"/>
    </xf>
    <xf numFmtId="4" fontId="5926" fillId="0" borderId="1" xfId="0" applyNumberFormat="1" applyFont="1" applyFill="1" applyBorder="1" applyAlignment="1">
      <alignment horizontal="center" wrapText="1"/>
    </xf>
    <xf numFmtId="0" fontId="5927" fillId="0" borderId="0" xfId="0" applyNumberFormat="1" applyFont="1" applyFill="1" applyBorder="1" applyAlignment="1"/>
    <xf numFmtId="0" fontId="5928" fillId="0" borderId="0" xfId="0" applyNumberFormat="1" applyFont="1" applyFill="1" applyBorder="1" applyAlignment="1">
      <alignment horizontal="center"/>
    </xf>
    <xf numFmtId="0" fontId="5929" fillId="0" borderId="0" xfId="0" applyNumberFormat="1" applyFont="1" applyFill="1" applyBorder="1" applyAlignment="1">
      <alignment horizontal="left" vertical="top" wrapText="1"/>
    </xf>
    <xf numFmtId="0" fontId="5930" fillId="0" borderId="0" xfId="0" applyNumberFormat="1" applyFont="1" applyFill="1" applyBorder="1"/>
    <xf numFmtId="0" fontId="5931" fillId="0" borderId="1" xfId="0" applyNumberFormat="1" applyFont="1" applyFill="1" applyBorder="1" applyAlignment="1">
      <alignment vertical="top" wrapText="1"/>
    </xf>
    <xf numFmtId="0" fontId="5932" fillId="0" borderId="1" xfId="0" applyNumberFormat="1" applyFont="1" applyFill="1" applyBorder="1" applyAlignment="1">
      <alignment vertical="top" wrapText="1"/>
    </xf>
    <xf numFmtId="0" fontId="5933" fillId="0" borderId="1" xfId="0" applyNumberFormat="1" applyFont="1" applyFill="1" applyBorder="1" applyAlignment="1">
      <alignment vertical="top" wrapText="1"/>
    </xf>
    <xf numFmtId="0" fontId="5934" fillId="0" borderId="1" xfId="0" applyNumberFormat="1" applyFont="1" applyFill="1" applyBorder="1" applyAlignment="1">
      <alignment vertical="top" wrapText="1"/>
    </xf>
    <xf numFmtId="0" fontId="5935" fillId="0" borderId="2" xfId="0" applyNumberFormat="1" applyFont="1" applyFill="1" applyBorder="1" applyAlignment="1">
      <alignment horizontal="left" vertical="center" wrapText="1"/>
    </xf>
    <xf numFmtId="0" fontId="5936" fillId="0" borderId="2" xfId="0" applyNumberFormat="1" applyFont="1" applyFill="1" applyBorder="1" applyAlignment="1">
      <alignment horizontal="left" vertical="center" wrapText="1"/>
    </xf>
    <xf numFmtId="0" fontId="5937" fillId="0" borderId="1" xfId="0" applyNumberFormat="1" applyFont="1" applyFill="1" applyBorder="1" applyAlignment="1">
      <alignment horizontal="left" vertical="top" wrapText="1"/>
    </xf>
    <xf numFmtId="0" fontId="5938" fillId="3" borderId="1" xfId="0" applyNumberFormat="1" applyFont="1" applyFill="1" applyBorder="1" applyAlignment="1">
      <alignment horizontal="center" vertical="top" wrapText="1"/>
    </xf>
    <xf numFmtId="1" fontId="5939" fillId="0" borderId="1" xfId="0" applyNumberFormat="1" applyFont="1" applyFill="1" applyBorder="1" applyAlignment="1">
      <alignment horizontal="center" wrapText="1"/>
    </xf>
    <xf numFmtId="1" fontId="5940" fillId="0" borderId="1" xfId="0" applyNumberFormat="1" applyFont="1" applyFill="1" applyBorder="1" applyAlignment="1">
      <alignment horizontal="center" wrapText="1"/>
    </xf>
    <xf numFmtId="0" fontId="5941" fillId="0" borderId="1" xfId="0" applyNumberFormat="1" applyFont="1" applyFill="1" applyBorder="1" applyAlignment="1">
      <alignment horizontal="center" wrapText="1"/>
    </xf>
    <xf numFmtId="49" fontId="5942" fillId="0" borderId="0" xfId="0" applyNumberFormat="1" applyFont="1" applyFill="1" applyBorder="1"/>
    <xf numFmtId="0" fontId="5943" fillId="0" borderId="1" xfId="0" applyNumberFormat="1" applyFont="1" applyFill="1" applyBorder="1" applyAlignment="1">
      <alignment horizontal="center" wrapText="1"/>
    </xf>
    <xf numFmtId="0" fontId="5944" fillId="0" borderId="1" xfId="0" applyNumberFormat="1" applyFont="1" applyFill="1" applyBorder="1" applyAlignment="1">
      <alignment horizontal="center" wrapText="1"/>
    </xf>
    <xf numFmtId="1" fontId="5945" fillId="0" borderId="1" xfId="0" applyNumberFormat="1" applyFont="1" applyFill="1" applyBorder="1" applyAlignment="1">
      <alignment horizontal="left" wrapText="1"/>
    </xf>
    <xf numFmtId="165" fontId="5946" fillId="0" borderId="1" xfId="0" applyNumberFormat="1" applyFont="1" applyFill="1" applyBorder="1" applyAlignment="1">
      <alignment horizontal="right" wrapText="1"/>
    </xf>
    <xf numFmtId="0" fontId="5947" fillId="0" borderId="1" xfId="0" applyNumberFormat="1" applyFont="1" applyFill="1" applyBorder="1" applyAlignment="1">
      <alignment horizontal="right" wrapText="1"/>
    </xf>
    <xf numFmtId="2" fontId="5948" fillId="0" borderId="1" xfId="0" applyNumberFormat="1" applyFont="1" applyFill="1" applyBorder="1" applyAlignment="1">
      <alignment horizontal="right" wrapText="1"/>
    </xf>
    <xf numFmtId="1" fontId="5949" fillId="0" borderId="1" xfId="0" applyNumberFormat="1" applyFont="1" applyFill="1" applyBorder="1" applyAlignment="1">
      <alignment horizontal="center" wrapText="1"/>
    </xf>
    <xf numFmtId="4" fontId="5950" fillId="0" borderId="1" xfId="0" applyNumberFormat="1" applyFont="1" applyFill="1" applyBorder="1" applyAlignment="1">
      <alignment horizontal="center" wrapText="1"/>
    </xf>
    <xf numFmtId="0" fontId="5951" fillId="0" borderId="0" xfId="0" applyNumberFormat="1" applyFont="1" applyFill="1" applyBorder="1" applyAlignment="1"/>
    <xf numFmtId="0" fontId="5952" fillId="0" borderId="0" xfId="0" applyNumberFormat="1" applyFont="1" applyFill="1" applyBorder="1" applyAlignment="1">
      <alignment horizontal="center"/>
    </xf>
    <xf numFmtId="0" fontId="5953" fillId="0" borderId="0" xfId="0" applyNumberFormat="1" applyFont="1" applyFill="1" applyBorder="1" applyAlignment="1">
      <alignment horizontal="left" vertical="top" wrapText="1"/>
    </xf>
    <xf numFmtId="0" fontId="5954" fillId="0" borderId="0" xfId="0" applyNumberFormat="1" applyFont="1" applyFill="1" applyBorder="1"/>
    <xf numFmtId="0" fontId="5955" fillId="0" borderId="1" xfId="0" applyNumberFormat="1" applyFont="1" applyFill="1" applyBorder="1" applyAlignment="1">
      <alignment vertical="top" wrapText="1"/>
    </xf>
    <xf numFmtId="0" fontId="5956" fillId="0" borderId="1" xfId="0" applyNumberFormat="1" applyFont="1" applyFill="1" applyBorder="1" applyAlignment="1">
      <alignment vertical="top" wrapText="1"/>
    </xf>
    <xf numFmtId="0" fontId="5957" fillId="0" borderId="1" xfId="0" applyNumberFormat="1" applyFont="1" applyFill="1" applyBorder="1" applyAlignment="1">
      <alignment vertical="top" wrapText="1"/>
    </xf>
    <xf numFmtId="0" fontId="5958" fillId="0" borderId="1" xfId="0" applyNumberFormat="1" applyFont="1" applyFill="1" applyBorder="1" applyAlignment="1">
      <alignment vertical="top" wrapText="1"/>
    </xf>
    <xf numFmtId="0" fontId="5959" fillId="0" borderId="2" xfId="0" applyNumberFormat="1" applyFont="1" applyFill="1" applyBorder="1" applyAlignment="1">
      <alignment horizontal="left" vertical="center" wrapText="1"/>
    </xf>
    <xf numFmtId="0" fontId="5960" fillId="0" borderId="2" xfId="0" applyNumberFormat="1" applyFont="1" applyFill="1" applyBorder="1" applyAlignment="1">
      <alignment horizontal="left" vertical="center" wrapText="1"/>
    </xf>
    <xf numFmtId="0" fontId="5961" fillId="0" borderId="1" xfId="0" applyNumberFormat="1" applyFont="1" applyFill="1" applyBorder="1" applyAlignment="1">
      <alignment horizontal="left" vertical="top" wrapText="1"/>
    </xf>
    <xf numFmtId="0" fontId="5962" fillId="3" borderId="1" xfId="0" applyNumberFormat="1" applyFont="1" applyFill="1" applyBorder="1" applyAlignment="1">
      <alignment horizontal="center" vertical="top" wrapText="1"/>
    </xf>
    <xf numFmtId="1" fontId="5963" fillId="0" borderId="1" xfId="0" applyNumberFormat="1" applyFont="1" applyFill="1" applyBorder="1" applyAlignment="1">
      <alignment horizontal="center" wrapText="1"/>
    </xf>
    <xf numFmtId="1" fontId="5964" fillId="0" borderId="1" xfId="0" applyNumberFormat="1" applyFont="1" applyFill="1" applyBorder="1" applyAlignment="1">
      <alignment horizontal="center" wrapText="1"/>
    </xf>
    <xf numFmtId="0" fontId="5965" fillId="0" borderId="1" xfId="0" applyNumberFormat="1" applyFont="1" applyFill="1" applyBorder="1" applyAlignment="1">
      <alignment horizontal="center" wrapText="1"/>
    </xf>
    <xf numFmtId="49" fontId="5966" fillId="0" borderId="0" xfId="0" applyNumberFormat="1" applyFont="1" applyFill="1" applyBorder="1"/>
    <xf numFmtId="0" fontId="5967" fillId="0" borderId="1" xfId="0" applyNumberFormat="1" applyFont="1" applyFill="1" applyBorder="1" applyAlignment="1">
      <alignment horizontal="center" wrapText="1"/>
    </xf>
    <xf numFmtId="0" fontId="5968" fillId="0" borderId="1" xfId="0" applyNumberFormat="1" applyFont="1" applyFill="1" applyBorder="1" applyAlignment="1">
      <alignment horizontal="center" wrapText="1"/>
    </xf>
    <xf numFmtId="1" fontId="5969" fillId="0" borderId="1" xfId="0" applyNumberFormat="1" applyFont="1" applyFill="1" applyBorder="1" applyAlignment="1">
      <alignment horizontal="left" wrapText="1"/>
    </xf>
    <xf numFmtId="165" fontId="5970" fillId="0" borderId="1" xfId="0" applyNumberFormat="1" applyFont="1" applyFill="1" applyBorder="1" applyAlignment="1">
      <alignment horizontal="right" wrapText="1"/>
    </xf>
    <xf numFmtId="0" fontId="5971" fillId="0" borderId="1" xfId="0" applyNumberFormat="1" applyFont="1" applyFill="1" applyBorder="1" applyAlignment="1">
      <alignment horizontal="right" wrapText="1"/>
    </xf>
    <xf numFmtId="2" fontId="5972" fillId="0" borderId="1" xfId="0" applyNumberFormat="1" applyFont="1" applyFill="1" applyBorder="1" applyAlignment="1">
      <alignment horizontal="right" wrapText="1"/>
    </xf>
    <xf numFmtId="1" fontId="5973" fillId="0" borderId="1" xfId="0" applyNumberFormat="1" applyFont="1" applyFill="1" applyBorder="1" applyAlignment="1">
      <alignment horizontal="center" wrapText="1"/>
    </xf>
    <xf numFmtId="4" fontId="5974" fillId="0" borderId="1" xfId="0" applyNumberFormat="1" applyFont="1" applyFill="1" applyBorder="1" applyAlignment="1">
      <alignment horizontal="center" wrapText="1"/>
    </xf>
    <xf numFmtId="0" fontId="5975" fillId="0" borderId="0" xfId="0" applyNumberFormat="1" applyFont="1" applyFill="1" applyBorder="1" applyAlignment="1"/>
    <xf numFmtId="0" fontId="5976" fillId="0" borderId="0" xfId="0" applyNumberFormat="1" applyFont="1" applyFill="1" applyBorder="1" applyAlignment="1">
      <alignment horizontal="center"/>
    </xf>
    <xf numFmtId="0" fontId="5977" fillId="0" borderId="0" xfId="0" applyNumberFormat="1" applyFont="1" applyFill="1" applyBorder="1" applyAlignment="1">
      <alignment horizontal="left" vertical="top" wrapText="1"/>
    </xf>
    <xf numFmtId="0" fontId="5978" fillId="0" borderId="0" xfId="0" applyNumberFormat="1" applyFont="1" applyFill="1" applyBorder="1"/>
    <xf numFmtId="0" fontId="5979" fillId="0" borderId="1" xfId="0" applyNumberFormat="1" applyFont="1" applyFill="1" applyBorder="1" applyAlignment="1">
      <alignment vertical="top" wrapText="1"/>
    </xf>
    <xf numFmtId="0" fontId="5980" fillId="0" borderId="1" xfId="0" applyNumberFormat="1" applyFont="1" applyFill="1" applyBorder="1" applyAlignment="1">
      <alignment vertical="top" wrapText="1"/>
    </xf>
    <xf numFmtId="0" fontId="5981" fillId="0" borderId="1" xfId="0" applyNumberFormat="1" applyFont="1" applyFill="1" applyBorder="1" applyAlignment="1">
      <alignment vertical="top" wrapText="1"/>
    </xf>
    <xf numFmtId="0" fontId="5982" fillId="0" borderId="1" xfId="0" applyNumberFormat="1" applyFont="1" applyFill="1" applyBorder="1" applyAlignment="1">
      <alignment vertical="top" wrapText="1"/>
    </xf>
    <xf numFmtId="0" fontId="5983" fillId="0" borderId="2" xfId="0" applyNumberFormat="1" applyFont="1" applyFill="1" applyBorder="1" applyAlignment="1">
      <alignment horizontal="left" vertical="center" wrapText="1"/>
    </xf>
    <xf numFmtId="0" fontId="5984" fillId="0" borderId="2" xfId="0" applyNumberFormat="1" applyFont="1" applyFill="1" applyBorder="1" applyAlignment="1">
      <alignment horizontal="left" vertical="center" wrapText="1"/>
    </xf>
    <xf numFmtId="0" fontId="5985" fillId="0" borderId="1" xfId="0" applyNumberFormat="1" applyFont="1" applyFill="1" applyBorder="1" applyAlignment="1">
      <alignment horizontal="left" vertical="top" wrapText="1"/>
    </xf>
    <xf numFmtId="0" fontId="5986" fillId="3" borderId="1" xfId="0" applyNumberFormat="1" applyFont="1" applyFill="1" applyBorder="1" applyAlignment="1">
      <alignment horizontal="center" vertical="top" wrapText="1"/>
    </xf>
    <xf numFmtId="1" fontId="5987" fillId="0" borderId="1" xfId="0" applyNumberFormat="1" applyFont="1" applyFill="1" applyBorder="1" applyAlignment="1">
      <alignment horizontal="center" wrapText="1"/>
    </xf>
    <xf numFmtId="1" fontId="5988" fillId="0" borderId="1" xfId="0" applyNumberFormat="1" applyFont="1" applyFill="1" applyBorder="1" applyAlignment="1">
      <alignment horizontal="center" wrapText="1"/>
    </xf>
    <xf numFmtId="0" fontId="5989" fillId="0" borderId="1" xfId="0" applyNumberFormat="1" applyFont="1" applyFill="1" applyBorder="1" applyAlignment="1">
      <alignment horizontal="center" wrapText="1"/>
    </xf>
    <xf numFmtId="49" fontId="5990" fillId="0" borderId="0" xfId="0" applyNumberFormat="1" applyFont="1" applyFill="1" applyBorder="1"/>
    <xf numFmtId="0" fontId="5991" fillId="0" borderId="1" xfId="0" applyNumberFormat="1" applyFont="1" applyFill="1" applyBorder="1" applyAlignment="1">
      <alignment horizontal="center" wrapText="1"/>
    </xf>
    <xf numFmtId="0" fontId="5992" fillId="0" borderId="1" xfId="0" applyNumberFormat="1" applyFont="1" applyFill="1" applyBorder="1" applyAlignment="1">
      <alignment horizontal="center" wrapText="1"/>
    </xf>
    <xf numFmtId="1" fontId="5993" fillId="0" borderId="1" xfId="0" applyNumberFormat="1" applyFont="1" applyFill="1" applyBorder="1" applyAlignment="1">
      <alignment horizontal="left" wrapText="1"/>
    </xf>
    <xf numFmtId="165" fontId="5994" fillId="0" borderId="1" xfId="0" applyNumberFormat="1" applyFont="1" applyFill="1" applyBorder="1" applyAlignment="1">
      <alignment horizontal="right" wrapText="1"/>
    </xf>
    <xf numFmtId="0" fontId="5995" fillId="0" borderId="1" xfId="0" applyNumberFormat="1" applyFont="1" applyFill="1" applyBorder="1" applyAlignment="1">
      <alignment horizontal="right" wrapText="1"/>
    </xf>
    <xf numFmtId="2" fontId="5996" fillId="0" borderId="1" xfId="0" applyNumberFormat="1" applyFont="1" applyFill="1" applyBorder="1" applyAlignment="1">
      <alignment horizontal="right" wrapText="1"/>
    </xf>
    <xf numFmtId="1" fontId="5997" fillId="0" borderId="1" xfId="0" applyNumberFormat="1" applyFont="1" applyFill="1" applyBorder="1" applyAlignment="1">
      <alignment horizontal="center" wrapText="1"/>
    </xf>
    <xf numFmtId="4" fontId="5998" fillId="0" borderId="1" xfId="0" applyNumberFormat="1" applyFont="1" applyFill="1" applyBorder="1" applyAlignment="1">
      <alignment horizontal="center" wrapText="1"/>
    </xf>
    <xf numFmtId="0" fontId="5999" fillId="0" borderId="0" xfId="0" applyNumberFormat="1" applyFont="1" applyFill="1" applyBorder="1" applyAlignment="1"/>
    <xf numFmtId="0" fontId="6000" fillId="0" borderId="0" xfId="0" applyNumberFormat="1" applyFont="1" applyFill="1" applyBorder="1" applyAlignment="1">
      <alignment horizontal="center"/>
    </xf>
    <xf numFmtId="0" fontId="6001" fillId="0" borderId="0" xfId="0" applyNumberFormat="1" applyFont="1" applyFill="1" applyBorder="1" applyAlignment="1">
      <alignment horizontal="left" vertical="top" wrapText="1"/>
    </xf>
    <xf numFmtId="0" fontId="6002" fillId="0" borderId="0" xfId="0" applyNumberFormat="1" applyFont="1" applyFill="1" applyBorder="1"/>
    <xf numFmtId="0" fontId="6003" fillId="0" borderId="1" xfId="0" applyNumberFormat="1" applyFont="1" applyFill="1" applyBorder="1" applyAlignment="1">
      <alignment vertical="top" wrapText="1"/>
    </xf>
    <xf numFmtId="0" fontId="6004" fillId="0" borderId="1" xfId="0" applyNumberFormat="1" applyFont="1" applyFill="1" applyBorder="1" applyAlignment="1">
      <alignment vertical="top" wrapText="1"/>
    </xf>
    <xf numFmtId="0" fontId="6005" fillId="0" borderId="1" xfId="0" applyNumberFormat="1" applyFont="1" applyFill="1" applyBorder="1" applyAlignment="1">
      <alignment vertical="top" wrapText="1"/>
    </xf>
    <xf numFmtId="0" fontId="6006" fillId="0" borderId="1" xfId="0" applyNumberFormat="1" applyFont="1" applyFill="1" applyBorder="1" applyAlignment="1">
      <alignment vertical="top" wrapText="1"/>
    </xf>
    <xf numFmtId="0" fontId="6007" fillId="0" borderId="2" xfId="0" applyNumberFormat="1" applyFont="1" applyFill="1" applyBorder="1" applyAlignment="1">
      <alignment horizontal="left" vertical="center" wrapText="1"/>
    </xf>
    <xf numFmtId="0" fontId="6008" fillId="0" borderId="2" xfId="0" applyNumberFormat="1" applyFont="1" applyFill="1" applyBorder="1" applyAlignment="1">
      <alignment horizontal="left" vertical="center" wrapText="1"/>
    </xf>
    <xf numFmtId="0" fontId="6009" fillId="0" borderId="1" xfId="0" applyNumberFormat="1" applyFont="1" applyFill="1" applyBorder="1" applyAlignment="1">
      <alignment horizontal="left" vertical="top" wrapText="1"/>
    </xf>
    <xf numFmtId="0" fontId="6010" fillId="3" borderId="1" xfId="0" applyNumberFormat="1" applyFont="1" applyFill="1" applyBorder="1" applyAlignment="1">
      <alignment horizontal="center" vertical="top" wrapText="1"/>
    </xf>
    <xf numFmtId="1" fontId="6011" fillId="0" borderId="1" xfId="0" applyNumberFormat="1" applyFont="1" applyFill="1" applyBorder="1" applyAlignment="1">
      <alignment horizontal="center" wrapText="1"/>
    </xf>
    <xf numFmtId="1" fontId="6012" fillId="0" borderId="1" xfId="0" applyNumberFormat="1" applyFont="1" applyFill="1" applyBorder="1" applyAlignment="1">
      <alignment horizontal="center" wrapText="1"/>
    </xf>
    <xf numFmtId="0" fontId="6013" fillId="0" borderId="1" xfId="0" applyNumberFormat="1" applyFont="1" applyFill="1" applyBorder="1" applyAlignment="1">
      <alignment horizontal="center" wrapText="1"/>
    </xf>
    <xf numFmtId="49" fontId="6014" fillId="0" borderId="0" xfId="0" applyNumberFormat="1" applyFont="1" applyFill="1" applyBorder="1"/>
    <xf numFmtId="0" fontId="6015" fillId="0" borderId="1" xfId="0" applyNumberFormat="1" applyFont="1" applyFill="1" applyBorder="1" applyAlignment="1">
      <alignment horizontal="center" wrapText="1"/>
    </xf>
    <xf numFmtId="0" fontId="6016" fillId="0" borderId="1" xfId="0" applyNumberFormat="1" applyFont="1" applyFill="1" applyBorder="1" applyAlignment="1">
      <alignment horizontal="center" wrapText="1"/>
    </xf>
    <xf numFmtId="1" fontId="6017" fillId="0" borderId="1" xfId="0" applyNumberFormat="1" applyFont="1" applyFill="1" applyBorder="1" applyAlignment="1">
      <alignment horizontal="left" wrapText="1"/>
    </xf>
    <xf numFmtId="165" fontId="6018" fillId="0" borderId="1" xfId="0" applyNumberFormat="1" applyFont="1" applyFill="1" applyBorder="1" applyAlignment="1">
      <alignment horizontal="right" wrapText="1"/>
    </xf>
    <xf numFmtId="0" fontId="6019" fillId="0" borderId="1" xfId="0" applyNumberFormat="1" applyFont="1" applyFill="1" applyBorder="1" applyAlignment="1">
      <alignment horizontal="right" wrapText="1"/>
    </xf>
    <xf numFmtId="2" fontId="6020" fillId="0" borderId="1" xfId="0" applyNumberFormat="1" applyFont="1" applyFill="1" applyBorder="1" applyAlignment="1">
      <alignment horizontal="right" wrapText="1"/>
    </xf>
    <xf numFmtId="1" fontId="6021" fillId="0" borderId="1" xfId="0" applyNumberFormat="1" applyFont="1" applyFill="1" applyBorder="1" applyAlignment="1">
      <alignment horizontal="center" wrapText="1"/>
    </xf>
    <xf numFmtId="4" fontId="6022" fillId="0" borderId="1" xfId="0" applyNumberFormat="1" applyFont="1" applyFill="1" applyBorder="1" applyAlignment="1">
      <alignment horizontal="center" wrapText="1"/>
    </xf>
    <xf numFmtId="0" fontId="6023" fillId="0" borderId="0" xfId="0" applyNumberFormat="1" applyFont="1" applyFill="1" applyBorder="1" applyAlignment="1"/>
    <xf numFmtId="0" fontId="6024" fillId="0" borderId="0" xfId="0" applyNumberFormat="1" applyFont="1" applyFill="1" applyBorder="1" applyAlignment="1">
      <alignment horizontal="center"/>
    </xf>
    <xf numFmtId="0" fontId="6025" fillId="0" borderId="0" xfId="0" applyNumberFormat="1" applyFont="1" applyFill="1" applyBorder="1" applyAlignment="1">
      <alignment horizontal="left" vertical="top" wrapText="1"/>
    </xf>
    <xf numFmtId="0" fontId="6026" fillId="0" borderId="0" xfId="0" applyNumberFormat="1" applyFont="1" applyFill="1" applyBorder="1"/>
    <xf numFmtId="0" fontId="6027" fillId="0" borderId="1" xfId="0" applyNumberFormat="1" applyFont="1" applyFill="1" applyBorder="1" applyAlignment="1">
      <alignment vertical="top" wrapText="1"/>
    </xf>
    <xf numFmtId="0" fontId="6028" fillId="0" borderId="1" xfId="0" applyNumberFormat="1" applyFont="1" applyFill="1" applyBorder="1" applyAlignment="1">
      <alignment vertical="top" wrapText="1"/>
    </xf>
    <xf numFmtId="0" fontId="6029" fillId="0" borderId="1" xfId="0" applyNumberFormat="1" applyFont="1" applyFill="1" applyBorder="1" applyAlignment="1">
      <alignment vertical="top" wrapText="1"/>
    </xf>
    <xf numFmtId="0" fontId="6030" fillId="0" borderId="1" xfId="0" applyNumberFormat="1" applyFont="1" applyFill="1" applyBorder="1" applyAlignment="1">
      <alignment vertical="top" wrapText="1"/>
    </xf>
    <xf numFmtId="0" fontId="6031" fillId="0" borderId="2" xfId="0" applyNumberFormat="1" applyFont="1" applyFill="1" applyBorder="1" applyAlignment="1">
      <alignment horizontal="left" vertical="center" wrapText="1"/>
    </xf>
    <xf numFmtId="0" fontId="6032" fillId="0" borderId="2" xfId="0" applyNumberFormat="1" applyFont="1" applyFill="1" applyBorder="1" applyAlignment="1">
      <alignment horizontal="left" vertical="center" wrapText="1"/>
    </xf>
    <xf numFmtId="0" fontId="6033" fillId="0" borderId="1" xfId="0" applyNumberFormat="1" applyFont="1" applyFill="1" applyBorder="1" applyAlignment="1">
      <alignment horizontal="left" vertical="top" wrapText="1"/>
    </xf>
    <xf numFmtId="0" fontId="6034" fillId="3" borderId="1" xfId="0" applyNumberFormat="1" applyFont="1" applyFill="1" applyBorder="1" applyAlignment="1">
      <alignment horizontal="center" vertical="top" wrapText="1"/>
    </xf>
    <xf numFmtId="1" fontId="6035" fillId="0" borderId="1" xfId="0" applyNumberFormat="1" applyFont="1" applyFill="1" applyBorder="1" applyAlignment="1">
      <alignment horizontal="center" wrapText="1"/>
    </xf>
    <xf numFmtId="1" fontId="6036" fillId="0" borderId="1" xfId="0" applyNumberFormat="1" applyFont="1" applyFill="1" applyBorder="1" applyAlignment="1">
      <alignment horizontal="center" wrapText="1"/>
    </xf>
    <xf numFmtId="0" fontId="6037" fillId="0" borderId="1" xfId="0" applyNumberFormat="1" applyFont="1" applyFill="1" applyBorder="1" applyAlignment="1">
      <alignment horizontal="center" wrapText="1"/>
    </xf>
    <xf numFmtId="49" fontId="6038" fillId="0" borderId="0" xfId="0" applyNumberFormat="1" applyFont="1" applyFill="1" applyBorder="1"/>
    <xf numFmtId="0" fontId="6039" fillId="0" borderId="1" xfId="0" applyNumberFormat="1" applyFont="1" applyFill="1" applyBorder="1" applyAlignment="1">
      <alignment horizontal="center" wrapText="1"/>
    </xf>
    <xf numFmtId="0" fontId="6040" fillId="0" borderId="1" xfId="0" applyNumberFormat="1" applyFont="1" applyFill="1" applyBorder="1" applyAlignment="1">
      <alignment horizontal="center" wrapText="1"/>
    </xf>
    <xf numFmtId="1" fontId="6041" fillId="0" borderId="1" xfId="0" applyNumberFormat="1" applyFont="1" applyFill="1" applyBorder="1" applyAlignment="1">
      <alignment horizontal="left" wrapText="1"/>
    </xf>
    <xf numFmtId="165" fontId="6042" fillId="0" borderId="1" xfId="0" applyNumberFormat="1" applyFont="1" applyFill="1" applyBorder="1" applyAlignment="1">
      <alignment horizontal="right" wrapText="1"/>
    </xf>
    <xf numFmtId="0" fontId="6043" fillId="0" borderId="1" xfId="0" applyNumberFormat="1" applyFont="1" applyFill="1" applyBorder="1" applyAlignment="1">
      <alignment horizontal="right" wrapText="1"/>
    </xf>
    <xf numFmtId="2" fontId="6044" fillId="0" borderId="1" xfId="0" applyNumberFormat="1" applyFont="1" applyFill="1" applyBorder="1" applyAlignment="1">
      <alignment horizontal="right" wrapText="1"/>
    </xf>
    <xf numFmtId="1" fontId="6045" fillId="0" borderId="1" xfId="0" applyNumberFormat="1" applyFont="1" applyFill="1" applyBorder="1" applyAlignment="1">
      <alignment horizontal="center" wrapText="1"/>
    </xf>
    <xf numFmtId="4" fontId="6046" fillId="0" borderId="1" xfId="0" applyNumberFormat="1" applyFont="1" applyFill="1" applyBorder="1" applyAlignment="1">
      <alignment horizontal="center" wrapText="1"/>
    </xf>
    <xf numFmtId="0" fontId="6047" fillId="0" borderId="0" xfId="0" applyNumberFormat="1" applyFont="1" applyFill="1" applyBorder="1" applyAlignment="1"/>
    <xf numFmtId="0" fontId="6048" fillId="0" borderId="0" xfId="0" applyNumberFormat="1" applyFont="1" applyFill="1" applyBorder="1" applyAlignment="1">
      <alignment horizontal="center"/>
    </xf>
    <xf numFmtId="0" fontId="6049" fillId="0" borderId="0" xfId="0" applyNumberFormat="1" applyFont="1" applyFill="1" applyBorder="1" applyAlignment="1">
      <alignment horizontal="left" vertical="top" wrapText="1"/>
    </xf>
    <xf numFmtId="0" fontId="6050" fillId="0" borderId="0" xfId="0" applyNumberFormat="1" applyFont="1" applyFill="1" applyBorder="1"/>
    <xf numFmtId="0" fontId="6051" fillId="0" borderId="1" xfId="0" applyNumberFormat="1" applyFont="1" applyFill="1" applyBorder="1" applyAlignment="1">
      <alignment vertical="top" wrapText="1"/>
    </xf>
    <xf numFmtId="0" fontId="6052" fillId="0" borderId="1" xfId="0" applyNumberFormat="1" applyFont="1" applyFill="1" applyBorder="1" applyAlignment="1">
      <alignment vertical="top" wrapText="1"/>
    </xf>
    <xf numFmtId="0" fontId="6053" fillId="0" borderId="1" xfId="0" applyNumberFormat="1" applyFont="1" applyFill="1" applyBorder="1" applyAlignment="1">
      <alignment vertical="top" wrapText="1"/>
    </xf>
    <xf numFmtId="0" fontId="6054" fillId="0" borderId="1" xfId="0" applyNumberFormat="1" applyFont="1" applyFill="1" applyBorder="1" applyAlignment="1">
      <alignment vertical="top" wrapText="1"/>
    </xf>
    <xf numFmtId="0" fontId="6055" fillId="0" borderId="2" xfId="0" applyNumberFormat="1" applyFont="1" applyFill="1" applyBorder="1" applyAlignment="1">
      <alignment horizontal="left" vertical="center" wrapText="1"/>
    </xf>
    <xf numFmtId="0" fontId="6056" fillId="0" borderId="2" xfId="0" applyNumberFormat="1" applyFont="1" applyFill="1" applyBorder="1" applyAlignment="1">
      <alignment horizontal="left" vertical="center" wrapText="1"/>
    </xf>
    <xf numFmtId="0" fontId="6057" fillId="0" borderId="1" xfId="0" applyNumberFormat="1" applyFont="1" applyFill="1" applyBorder="1" applyAlignment="1">
      <alignment horizontal="left" vertical="top" wrapText="1"/>
    </xf>
    <xf numFmtId="0" fontId="6058" fillId="3" borderId="1" xfId="0" applyNumberFormat="1" applyFont="1" applyFill="1" applyBorder="1" applyAlignment="1">
      <alignment horizontal="center" vertical="top" wrapText="1"/>
    </xf>
    <xf numFmtId="1" fontId="6059" fillId="0" borderId="1" xfId="0" applyNumberFormat="1" applyFont="1" applyFill="1" applyBorder="1" applyAlignment="1">
      <alignment horizontal="center" wrapText="1"/>
    </xf>
    <xf numFmtId="1" fontId="6060" fillId="0" borderId="1" xfId="0" applyNumberFormat="1" applyFont="1" applyFill="1" applyBorder="1" applyAlignment="1">
      <alignment horizontal="center" wrapText="1"/>
    </xf>
    <xf numFmtId="0" fontId="6061" fillId="0" borderId="1" xfId="0" applyNumberFormat="1" applyFont="1" applyFill="1" applyBorder="1" applyAlignment="1">
      <alignment horizontal="center" wrapText="1"/>
    </xf>
    <xf numFmtId="49" fontId="6062" fillId="0" borderId="0" xfId="0" applyNumberFormat="1" applyFont="1" applyFill="1" applyBorder="1"/>
    <xf numFmtId="0" fontId="6063" fillId="0" borderId="1" xfId="0" applyNumberFormat="1" applyFont="1" applyFill="1" applyBorder="1" applyAlignment="1">
      <alignment horizontal="center" wrapText="1"/>
    </xf>
    <xf numFmtId="0" fontId="6064" fillId="0" borderId="1" xfId="0" applyNumberFormat="1" applyFont="1" applyFill="1" applyBorder="1" applyAlignment="1">
      <alignment horizontal="center" wrapText="1"/>
    </xf>
    <xf numFmtId="1" fontId="6065" fillId="0" borderId="1" xfId="0" applyNumberFormat="1" applyFont="1" applyFill="1" applyBorder="1" applyAlignment="1">
      <alignment horizontal="left" wrapText="1"/>
    </xf>
    <xf numFmtId="165" fontId="6066" fillId="0" borderId="1" xfId="0" applyNumberFormat="1" applyFont="1" applyFill="1" applyBorder="1" applyAlignment="1">
      <alignment horizontal="right" wrapText="1"/>
    </xf>
    <xf numFmtId="0" fontId="6067" fillId="0" borderId="1" xfId="0" applyNumberFormat="1" applyFont="1" applyFill="1" applyBorder="1" applyAlignment="1">
      <alignment horizontal="right" wrapText="1"/>
    </xf>
    <xf numFmtId="2" fontId="6068" fillId="0" borderId="1" xfId="0" applyNumberFormat="1" applyFont="1" applyFill="1" applyBorder="1" applyAlignment="1">
      <alignment horizontal="right" wrapText="1"/>
    </xf>
    <xf numFmtId="1" fontId="6069" fillId="0" borderId="1" xfId="0" applyNumberFormat="1" applyFont="1" applyFill="1" applyBorder="1" applyAlignment="1">
      <alignment horizontal="center" wrapText="1"/>
    </xf>
    <xf numFmtId="4" fontId="6070" fillId="0" borderId="1" xfId="0" applyNumberFormat="1" applyFont="1" applyFill="1" applyBorder="1" applyAlignment="1">
      <alignment horizontal="center" wrapText="1"/>
    </xf>
    <xf numFmtId="0" fontId="6071" fillId="0" borderId="0" xfId="0" applyNumberFormat="1" applyFont="1" applyFill="1" applyBorder="1" applyAlignment="1"/>
    <xf numFmtId="0" fontId="6072" fillId="0" borderId="0" xfId="0" applyNumberFormat="1" applyFont="1" applyFill="1" applyBorder="1" applyAlignment="1">
      <alignment horizontal="center"/>
    </xf>
    <xf numFmtId="0" fontId="6073" fillId="0" borderId="0" xfId="0" applyNumberFormat="1" applyFont="1" applyFill="1" applyBorder="1" applyAlignment="1">
      <alignment horizontal="left" vertical="top" wrapText="1"/>
    </xf>
    <xf numFmtId="0" fontId="6074" fillId="0" borderId="0" xfId="0" applyNumberFormat="1" applyFont="1" applyFill="1" applyBorder="1"/>
    <xf numFmtId="0" fontId="6075" fillId="0" borderId="1" xfId="0" applyNumberFormat="1" applyFont="1" applyFill="1" applyBorder="1" applyAlignment="1">
      <alignment vertical="top" wrapText="1"/>
    </xf>
    <xf numFmtId="0" fontId="6076" fillId="0" borderId="1" xfId="0" applyNumberFormat="1" applyFont="1" applyFill="1" applyBorder="1" applyAlignment="1">
      <alignment vertical="top" wrapText="1"/>
    </xf>
    <xf numFmtId="0" fontId="6077" fillId="0" borderId="1" xfId="0" applyNumberFormat="1" applyFont="1" applyFill="1" applyBorder="1" applyAlignment="1">
      <alignment vertical="top" wrapText="1"/>
    </xf>
    <xf numFmtId="0" fontId="6078" fillId="0" borderId="1" xfId="0" applyNumberFormat="1" applyFont="1" applyFill="1" applyBorder="1" applyAlignment="1">
      <alignment vertical="top" wrapText="1"/>
    </xf>
    <xf numFmtId="0" fontId="6079" fillId="0" borderId="2" xfId="0" applyNumberFormat="1" applyFont="1" applyFill="1" applyBorder="1" applyAlignment="1">
      <alignment horizontal="left" vertical="center" wrapText="1"/>
    </xf>
    <xf numFmtId="0" fontId="6080" fillId="0" borderId="2" xfId="0" applyNumberFormat="1" applyFont="1" applyFill="1" applyBorder="1" applyAlignment="1">
      <alignment horizontal="left" vertical="center" wrapText="1"/>
    </xf>
    <xf numFmtId="0" fontId="6081" fillId="0" borderId="1" xfId="0" applyNumberFormat="1" applyFont="1" applyFill="1" applyBorder="1" applyAlignment="1">
      <alignment horizontal="left" vertical="top" wrapText="1"/>
    </xf>
    <xf numFmtId="0" fontId="6082" fillId="3" borderId="1" xfId="0" applyNumberFormat="1" applyFont="1" applyFill="1" applyBorder="1" applyAlignment="1">
      <alignment horizontal="center" vertical="top" wrapText="1"/>
    </xf>
    <xf numFmtId="1" fontId="6083" fillId="0" borderId="1" xfId="0" applyNumberFormat="1" applyFont="1" applyFill="1" applyBorder="1" applyAlignment="1">
      <alignment horizontal="center" wrapText="1"/>
    </xf>
    <xf numFmtId="1" fontId="6084" fillId="0" borderId="1" xfId="0" applyNumberFormat="1" applyFont="1" applyFill="1" applyBorder="1" applyAlignment="1">
      <alignment horizontal="center" wrapText="1"/>
    </xf>
    <xf numFmtId="0" fontId="6085" fillId="0" borderId="1" xfId="0" applyNumberFormat="1" applyFont="1" applyFill="1" applyBorder="1" applyAlignment="1">
      <alignment horizontal="center" wrapText="1"/>
    </xf>
    <xf numFmtId="49" fontId="6086" fillId="0" borderId="0" xfId="0" applyNumberFormat="1" applyFont="1" applyFill="1" applyBorder="1"/>
    <xf numFmtId="0" fontId="6087" fillId="0" borderId="1" xfId="0" applyNumberFormat="1" applyFont="1" applyFill="1" applyBorder="1" applyAlignment="1">
      <alignment horizontal="center" wrapText="1"/>
    </xf>
    <xf numFmtId="0" fontId="6088" fillId="0" borderId="1" xfId="0" applyNumberFormat="1" applyFont="1" applyFill="1" applyBorder="1" applyAlignment="1">
      <alignment horizontal="center" wrapText="1"/>
    </xf>
    <xf numFmtId="1" fontId="6089" fillId="0" borderId="1" xfId="0" applyNumberFormat="1" applyFont="1" applyFill="1" applyBorder="1" applyAlignment="1">
      <alignment horizontal="left" wrapText="1"/>
    </xf>
    <xf numFmtId="165" fontId="6090" fillId="0" borderId="1" xfId="0" applyNumberFormat="1" applyFont="1" applyFill="1" applyBorder="1" applyAlignment="1">
      <alignment horizontal="right" wrapText="1"/>
    </xf>
    <xf numFmtId="0" fontId="6091" fillId="0" borderId="1" xfId="0" applyNumberFormat="1" applyFont="1" applyFill="1" applyBorder="1" applyAlignment="1">
      <alignment horizontal="right" wrapText="1"/>
    </xf>
    <xf numFmtId="2" fontId="6092" fillId="0" borderId="1" xfId="0" applyNumberFormat="1" applyFont="1" applyFill="1" applyBorder="1" applyAlignment="1">
      <alignment horizontal="right" wrapText="1"/>
    </xf>
    <xf numFmtId="1" fontId="6093" fillId="0" borderId="1" xfId="0" applyNumberFormat="1" applyFont="1" applyFill="1" applyBorder="1" applyAlignment="1">
      <alignment horizontal="center" wrapText="1"/>
    </xf>
    <xf numFmtId="4" fontId="6094" fillId="0" borderId="1" xfId="0" applyNumberFormat="1" applyFont="1" applyFill="1" applyBorder="1" applyAlignment="1">
      <alignment horizontal="center" wrapText="1"/>
    </xf>
    <xf numFmtId="0" fontId="6095" fillId="0" borderId="0" xfId="0" applyNumberFormat="1" applyFont="1" applyFill="1" applyBorder="1" applyAlignment="1"/>
    <xf numFmtId="0" fontId="6096" fillId="0" borderId="0" xfId="0" applyNumberFormat="1" applyFont="1" applyFill="1" applyBorder="1" applyAlignment="1">
      <alignment horizontal="center"/>
    </xf>
    <xf numFmtId="0" fontId="6097" fillId="0" borderId="0" xfId="0" applyNumberFormat="1" applyFont="1" applyFill="1" applyBorder="1" applyAlignment="1">
      <alignment horizontal="left" vertical="top" wrapText="1"/>
    </xf>
    <xf numFmtId="0" fontId="6098" fillId="0" borderId="0" xfId="0" applyNumberFormat="1" applyFont="1" applyFill="1" applyBorder="1"/>
    <xf numFmtId="0" fontId="6099" fillId="0" borderId="1" xfId="0" applyNumberFormat="1" applyFont="1" applyFill="1" applyBorder="1" applyAlignment="1">
      <alignment vertical="top" wrapText="1"/>
    </xf>
    <xf numFmtId="0" fontId="6100" fillId="0" borderId="1" xfId="0" applyNumberFormat="1" applyFont="1" applyFill="1" applyBorder="1" applyAlignment="1">
      <alignment vertical="top" wrapText="1"/>
    </xf>
    <xf numFmtId="0" fontId="6101" fillId="0" borderId="1" xfId="0" applyNumberFormat="1" applyFont="1" applyFill="1" applyBorder="1" applyAlignment="1">
      <alignment vertical="top" wrapText="1"/>
    </xf>
    <xf numFmtId="0" fontId="6102" fillId="0" borderId="1" xfId="0" applyNumberFormat="1" applyFont="1" applyFill="1" applyBorder="1" applyAlignment="1">
      <alignment vertical="top" wrapText="1"/>
    </xf>
    <xf numFmtId="0" fontId="6103" fillId="0" borderId="2" xfId="0" applyNumberFormat="1" applyFont="1" applyFill="1" applyBorder="1" applyAlignment="1">
      <alignment horizontal="left" vertical="center" wrapText="1"/>
    </xf>
    <xf numFmtId="0" fontId="6104" fillId="0" borderId="2" xfId="0" applyNumberFormat="1" applyFont="1" applyFill="1" applyBorder="1" applyAlignment="1">
      <alignment horizontal="left" vertical="center" wrapText="1"/>
    </xf>
    <xf numFmtId="0" fontId="6105" fillId="0" borderId="1" xfId="0" applyNumberFormat="1" applyFont="1" applyFill="1" applyBorder="1" applyAlignment="1">
      <alignment vertical="top" wrapText="1"/>
    </xf>
    <xf numFmtId="0" fontId="6106" fillId="3" borderId="1" xfId="0" applyNumberFormat="1" applyFont="1" applyFill="1" applyBorder="1" applyAlignment="1">
      <alignment horizontal="center" vertical="top" wrapText="1"/>
    </xf>
    <xf numFmtId="1" fontId="6107" fillId="0" borderId="1" xfId="0" applyNumberFormat="1" applyFont="1" applyFill="1" applyBorder="1" applyAlignment="1">
      <alignment horizontal="center" wrapText="1"/>
    </xf>
    <xf numFmtId="1" fontId="6108" fillId="0" borderId="1" xfId="0" applyNumberFormat="1" applyFont="1" applyFill="1" applyBorder="1" applyAlignment="1">
      <alignment horizontal="center" wrapText="1"/>
    </xf>
    <xf numFmtId="0" fontId="6109" fillId="0" borderId="1" xfId="0" applyNumberFormat="1" applyFont="1" applyFill="1" applyBorder="1" applyAlignment="1">
      <alignment horizontal="center" wrapText="1"/>
    </xf>
    <xf numFmtId="49" fontId="6110" fillId="0" borderId="0" xfId="0" applyNumberFormat="1" applyFont="1" applyFill="1" applyBorder="1"/>
    <xf numFmtId="0" fontId="6111" fillId="0" borderId="1" xfId="0" applyNumberFormat="1" applyFont="1" applyFill="1" applyBorder="1" applyAlignment="1">
      <alignment horizontal="center" wrapText="1"/>
    </xf>
    <xf numFmtId="0" fontId="6112" fillId="0" borderId="1" xfId="0" applyNumberFormat="1" applyFont="1" applyFill="1" applyBorder="1" applyAlignment="1">
      <alignment horizontal="center" wrapText="1"/>
    </xf>
    <xf numFmtId="1" fontId="6113" fillId="0" borderId="1" xfId="0" applyNumberFormat="1" applyFont="1" applyFill="1" applyBorder="1" applyAlignment="1">
      <alignment horizontal="left" wrapText="1"/>
    </xf>
    <xf numFmtId="165" fontId="6114" fillId="0" borderId="1" xfId="0" applyNumberFormat="1" applyFont="1" applyFill="1" applyBorder="1" applyAlignment="1">
      <alignment horizontal="right" wrapText="1"/>
    </xf>
    <xf numFmtId="0" fontId="6115" fillId="0" borderId="1" xfId="0" applyNumberFormat="1" applyFont="1" applyFill="1" applyBorder="1" applyAlignment="1">
      <alignment horizontal="right" wrapText="1"/>
    </xf>
    <xf numFmtId="2" fontId="6116" fillId="0" borderId="1" xfId="0" applyNumberFormat="1" applyFont="1" applyFill="1" applyBorder="1" applyAlignment="1">
      <alignment horizontal="right" wrapText="1"/>
    </xf>
    <xf numFmtId="1" fontId="6117" fillId="0" borderId="1" xfId="0" applyNumberFormat="1" applyFont="1" applyFill="1" applyBorder="1" applyAlignment="1">
      <alignment horizontal="center" wrapText="1"/>
    </xf>
    <xf numFmtId="4" fontId="6118" fillId="0" borderId="1" xfId="0" applyNumberFormat="1" applyFont="1" applyFill="1" applyBorder="1" applyAlignment="1">
      <alignment horizontal="center" wrapText="1"/>
    </xf>
    <xf numFmtId="0" fontId="6119" fillId="0" borderId="0" xfId="0" applyNumberFormat="1" applyFont="1" applyFill="1" applyBorder="1" applyAlignment="1"/>
    <xf numFmtId="0" fontId="6120" fillId="0" borderId="0" xfId="0" applyNumberFormat="1" applyFont="1" applyFill="1" applyBorder="1" applyAlignment="1">
      <alignment horizontal="center"/>
    </xf>
    <xf numFmtId="0" fontId="6121" fillId="0" borderId="0" xfId="0" applyNumberFormat="1" applyFont="1" applyFill="1" applyBorder="1" applyAlignment="1">
      <alignment horizontal="left" vertical="top" wrapText="1"/>
    </xf>
    <xf numFmtId="0" fontId="6122" fillId="0" borderId="0" xfId="0" applyNumberFormat="1" applyFont="1" applyFill="1" applyBorder="1"/>
    <xf numFmtId="0" fontId="6123" fillId="0" borderId="1" xfId="0" applyNumberFormat="1" applyFont="1" applyFill="1" applyBorder="1" applyAlignment="1">
      <alignment vertical="top" wrapText="1"/>
    </xf>
    <xf numFmtId="0" fontId="6124" fillId="0" borderId="1" xfId="0" applyNumberFormat="1" applyFont="1" applyFill="1" applyBorder="1" applyAlignment="1">
      <alignment vertical="top" wrapText="1"/>
    </xf>
    <xf numFmtId="0" fontId="6125" fillId="0" borderId="1" xfId="0" applyNumberFormat="1" applyFont="1" applyFill="1" applyBorder="1" applyAlignment="1">
      <alignment vertical="top" wrapText="1"/>
    </xf>
    <xf numFmtId="0" fontId="6126" fillId="0" borderId="1" xfId="0" applyNumberFormat="1" applyFont="1" applyFill="1" applyBorder="1" applyAlignment="1">
      <alignment vertical="top" wrapText="1"/>
    </xf>
    <xf numFmtId="0" fontId="6127" fillId="0" borderId="2" xfId="0" applyNumberFormat="1" applyFont="1" applyFill="1" applyBorder="1" applyAlignment="1">
      <alignment horizontal="left" vertical="center" wrapText="1"/>
    </xf>
    <xf numFmtId="0" fontId="6128" fillId="0" borderId="2" xfId="0" applyNumberFormat="1" applyFont="1" applyFill="1" applyBorder="1" applyAlignment="1">
      <alignment horizontal="left" vertical="center" wrapText="1"/>
    </xf>
    <xf numFmtId="0" fontId="6129" fillId="0" borderId="1" xfId="0" applyNumberFormat="1" applyFont="1" applyFill="1" applyBorder="1" applyAlignment="1">
      <alignment vertical="top" wrapText="1"/>
    </xf>
    <xf numFmtId="0" fontId="6130" fillId="3" borderId="1" xfId="0" applyNumberFormat="1" applyFont="1" applyFill="1" applyBorder="1" applyAlignment="1">
      <alignment horizontal="center" vertical="top" wrapText="1"/>
    </xf>
    <xf numFmtId="1" fontId="6131" fillId="0" borderId="1" xfId="0" applyNumberFormat="1" applyFont="1" applyFill="1" applyBorder="1" applyAlignment="1">
      <alignment horizontal="center" wrapText="1"/>
    </xf>
    <xf numFmtId="1" fontId="6132" fillId="0" borderId="1" xfId="0" applyNumberFormat="1" applyFont="1" applyFill="1" applyBorder="1" applyAlignment="1">
      <alignment horizontal="center" wrapText="1"/>
    </xf>
    <xf numFmtId="0" fontId="6133" fillId="0" borderId="1" xfId="0" applyNumberFormat="1" applyFont="1" applyFill="1" applyBorder="1" applyAlignment="1">
      <alignment horizontal="center" wrapText="1"/>
    </xf>
    <xf numFmtId="49" fontId="6134" fillId="0" borderId="0" xfId="0" applyNumberFormat="1" applyFont="1" applyFill="1" applyBorder="1"/>
    <xf numFmtId="0" fontId="6135" fillId="0" borderId="1" xfId="0" applyNumberFormat="1" applyFont="1" applyFill="1" applyBorder="1" applyAlignment="1">
      <alignment horizontal="center" wrapText="1"/>
    </xf>
    <xf numFmtId="0" fontId="6136" fillId="0" borderId="1" xfId="0" applyNumberFormat="1" applyFont="1" applyFill="1" applyBorder="1" applyAlignment="1">
      <alignment horizontal="center" wrapText="1"/>
    </xf>
    <xf numFmtId="1" fontId="6137" fillId="0" borderId="1" xfId="0" applyNumberFormat="1" applyFont="1" applyFill="1" applyBorder="1" applyAlignment="1">
      <alignment horizontal="left" wrapText="1"/>
    </xf>
    <xf numFmtId="165" fontId="6138" fillId="0" borderId="1" xfId="0" applyNumberFormat="1" applyFont="1" applyFill="1" applyBorder="1" applyAlignment="1">
      <alignment horizontal="right" wrapText="1"/>
    </xf>
    <xf numFmtId="0" fontId="6139" fillId="0" borderId="1" xfId="0" applyNumberFormat="1" applyFont="1" applyFill="1" applyBorder="1" applyAlignment="1">
      <alignment horizontal="right" wrapText="1"/>
    </xf>
    <xf numFmtId="2" fontId="6140" fillId="0" borderId="1" xfId="0" applyNumberFormat="1" applyFont="1" applyFill="1" applyBorder="1" applyAlignment="1">
      <alignment horizontal="right" wrapText="1"/>
    </xf>
    <xf numFmtId="1" fontId="6141" fillId="0" borderId="1" xfId="0" applyNumberFormat="1" applyFont="1" applyFill="1" applyBorder="1" applyAlignment="1">
      <alignment horizontal="center" wrapText="1"/>
    </xf>
    <xf numFmtId="4" fontId="6142" fillId="0" borderId="1" xfId="0" applyNumberFormat="1" applyFont="1" applyFill="1" applyBorder="1" applyAlignment="1">
      <alignment horizontal="center" wrapText="1"/>
    </xf>
    <xf numFmtId="0" fontId="6143" fillId="0" borderId="0" xfId="0" applyNumberFormat="1" applyFont="1" applyFill="1" applyBorder="1" applyAlignment="1"/>
    <xf numFmtId="0" fontId="6144" fillId="0" borderId="0" xfId="0" applyNumberFormat="1" applyFont="1" applyFill="1" applyBorder="1" applyAlignment="1">
      <alignment horizontal="center"/>
    </xf>
    <xf numFmtId="0" fontId="6145" fillId="0" borderId="0" xfId="0" applyNumberFormat="1" applyFont="1" applyFill="1" applyBorder="1" applyAlignment="1">
      <alignment horizontal="left" vertical="top" wrapText="1"/>
    </xf>
    <xf numFmtId="0" fontId="6146" fillId="0" borderId="0" xfId="0" applyNumberFormat="1" applyFont="1" applyFill="1" applyBorder="1"/>
    <xf numFmtId="0" fontId="6147" fillId="0" borderId="1" xfId="0" applyNumberFormat="1" applyFont="1" applyFill="1" applyBorder="1" applyAlignment="1">
      <alignment vertical="top" wrapText="1"/>
    </xf>
    <xf numFmtId="0" fontId="6148" fillId="0" borderId="1" xfId="0" applyNumberFormat="1" applyFont="1" applyFill="1" applyBorder="1" applyAlignment="1">
      <alignment vertical="top" wrapText="1"/>
    </xf>
    <xf numFmtId="0" fontId="6149" fillId="0" borderId="1" xfId="0" applyNumberFormat="1" applyFont="1" applyFill="1" applyBorder="1" applyAlignment="1">
      <alignment vertical="top" wrapText="1"/>
    </xf>
    <xf numFmtId="0" fontId="6150" fillId="0" borderId="1" xfId="0" applyNumberFormat="1" applyFont="1" applyFill="1" applyBorder="1" applyAlignment="1">
      <alignment vertical="top" wrapText="1"/>
    </xf>
    <xf numFmtId="0" fontId="6151" fillId="0" borderId="2" xfId="0" applyNumberFormat="1" applyFont="1" applyFill="1" applyBorder="1" applyAlignment="1">
      <alignment horizontal="left" vertical="center" wrapText="1"/>
    </xf>
    <xf numFmtId="0" fontId="6152" fillId="0" borderId="2" xfId="0" applyNumberFormat="1" applyFont="1" applyFill="1" applyBorder="1" applyAlignment="1">
      <alignment horizontal="left" vertical="center" wrapText="1"/>
    </xf>
    <xf numFmtId="0" fontId="6153" fillId="0" borderId="1" xfId="0" applyNumberFormat="1" applyFont="1" applyFill="1" applyBorder="1" applyAlignment="1">
      <alignment vertical="top" wrapText="1"/>
    </xf>
    <xf numFmtId="0" fontId="6154" fillId="3" borderId="1" xfId="0" applyNumberFormat="1" applyFont="1" applyFill="1" applyBorder="1" applyAlignment="1">
      <alignment horizontal="center" vertical="top" wrapText="1"/>
    </xf>
    <xf numFmtId="1" fontId="6155" fillId="0" borderId="1" xfId="0" applyNumberFormat="1" applyFont="1" applyFill="1" applyBorder="1" applyAlignment="1">
      <alignment horizontal="center" wrapText="1"/>
    </xf>
    <xf numFmtId="1" fontId="6156" fillId="0" borderId="1" xfId="0" applyNumberFormat="1" applyFont="1" applyFill="1" applyBorder="1" applyAlignment="1">
      <alignment horizontal="center" wrapText="1"/>
    </xf>
    <xf numFmtId="0" fontId="6157" fillId="0" borderId="1" xfId="0" applyNumberFormat="1" applyFont="1" applyFill="1" applyBorder="1" applyAlignment="1">
      <alignment horizontal="center" wrapText="1"/>
    </xf>
    <xf numFmtId="49" fontId="6158" fillId="0" borderId="0" xfId="0" applyNumberFormat="1" applyFont="1" applyFill="1" applyBorder="1"/>
    <xf numFmtId="0" fontId="6159" fillId="0" borderId="1" xfId="0" applyNumberFormat="1" applyFont="1" applyFill="1" applyBorder="1" applyAlignment="1">
      <alignment horizontal="center" wrapText="1"/>
    </xf>
    <xf numFmtId="0" fontId="6160" fillId="0" borderId="1" xfId="0" applyNumberFormat="1" applyFont="1" applyFill="1" applyBorder="1" applyAlignment="1">
      <alignment horizontal="center" wrapText="1"/>
    </xf>
    <xf numFmtId="1" fontId="6161" fillId="0" borderId="1" xfId="0" applyNumberFormat="1" applyFont="1" applyFill="1" applyBorder="1" applyAlignment="1">
      <alignment horizontal="left" wrapText="1"/>
    </xf>
    <xf numFmtId="165" fontId="6162" fillId="0" borderId="1" xfId="0" applyNumberFormat="1" applyFont="1" applyFill="1" applyBorder="1" applyAlignment="1">
      <alignment horizontal="right" wrapText="1"/>
    </xf>
    <xf numFmtId="0" fontId="6163" fillId="0" borderId="1" xfId="0" applyNumberFormat="1" applyFont="1" applyFill="1" applyBorder="1" applyAlignment="1">
      <alignment horizontal="right" wrapText="1"/>
    </xf>
    <xf numFmtId="2" fontId="6164" fillId="0" borderId="1" xfId="0" applyNumberFormat="1" applyFont="1" applyFill="1" applyBorder="1" applyAlignment="1">
      <alignment horizontal="right" wrapText="1"/>
    </xf>
    <xf numFmtId="1" fontId="6165" fillId="0" borderId="1" xfId="0" applyNumberFormat="1" applyFont="1" applyFill="1" applyBorder="1" applyAlignment="1">
      <alignment horizontal="center" wrapText="1"/>
    </xf>
    <xf numFmtId="4" fontId="6166" fillId="0" borderId="1" xfId="0" applyNumberFormat="1" applyFont="1" applyFill="1" applyBorder="1" applyAlignment="1">
      <alignment horizontal="center" wrapText="1"/>
    </xf>
    <xf numFmtId="0" fontId="6167" fillId="0" borderId="0" xfId="0" applyNumberFormat="1" applyFont="1" applyFill="1" applyBorder="1" applyAlignment="1"/>
    <xf numFmtId="0" fontId="6168" fillId="0" borderId="0" xfId="0" applyNumberFormat="1" applyFont="1" applyFill="1" applyBorder="1" applyAlignment="1">
      <alignment horizontal="center"/>
    </xf>
    <xf numFmtId="0" fontId="6169" fillId="0" borderId="0" xfId="0" applyNumberFormat="1" applyFont="1" applyFill="1" applyBorder="1" applyAlignment="1">
      <alignment horizontal="left" vertical="top" wrapText="1"/>
    </xf>
    <xf numFmtId="0" fontId="6170" fillId="0" borderId="0" xfId="0" applyNumberFormat="1" applyFont="1" applyFill="1" applyBorder="1"/>
    <xf numFmtId="0" fontId="6171" fillId="0" borderId="1" xfId="0" applyNumberFormat="1" applyFont="1" applyFill="1" applyBorder="1" applyAlignment="1">
      <alignment vertical="top" wrapText="1"/>
    </xf>
    <xf numFmtId="0" fontId="6172" fillId="0" borderId="1" xfId="0" applyNumberFormat="1" applyFont="1" applyFill="1" applyBorder="1" applyAlignment="1">
      <alignment vertical="top" wrapText="1"/>
    </xf>
    <xf numFmtId="0" fontId="6173" fillId="0" borderId="1" xfId="0" applyNumberFormat="1" applyFont="1" applyFill="1" applyBorder="1" applyAlignment="1">
      <alignment vertical="top" wrapText="1"/>
    </xf>
    <xf numFmtId="0" fontId="6174" fillId="0" borderId="1" xfId="0" applyNumberFormat="1" applyFont="1" applyFill="1" applyBorder="1" applyAlignment="1">
      <alignment vertical="top" wrapText="1"/>
    </xf>
    <xf numFmtId="0" fontId="6175" fillId="0" borderId="2" xfId="0" applyNumberFormat="1" applyFont="1" applyFill="1" applyBorder="1" applyAlignment="1">
      <alignment horizontal="left" vertical="center" wrapText="1"/>
    </xf>
    <xf numFmtId="0" fontId="6176" fillId="0" borderId="2" xfId="0" applyNumberFormat="1" applyFont="1" applyFill="1" applyBorder="1" applyAlignment="1">
      <alignment horizontal="left" vertical="center" wrapText="1"/>
    </xf>
    <xf numFmtId="0" fontId="6177" fillId="0" borderId="1" xfId="0" applyNumberFormat="1" applyFont="1" applyFill="1" applyBorder="1" applyAlignment="1">
      <alignment vertical="top" wrapText="1"/>
    </xf>
    <xf numFmtId="0" fontId="6178" fillId="3" borderId="1" xfId="0" applyNumberFormat="1" applyFont="1" applyFill="1" applyBorder="1" applyAlignment="1">
      <alignment horizontal="center" vertical="top" wrapText="1"/>
    </xf>
    <xf numFmtId="1" fontId="6179" fillId="0" borderId="1" xfId="0" applyNumberFormat="1" applyFont="1" applyFill="1" applyBorder="1" applyAlignment="1">
      <alignment horizontal="center" wrapText="1"/>
    </xf>
    <xf numFmtId="1" fontId="6180" fillId="0" borderId="1" xfId="0" applyNumberFormat="1" applyFont="1" applyFill="1" applyBorder="1" applyAlignment="1">
      <alignment horizontal="center" wrapText="1"/>
    </xf>
    <xf numFmtId="0" fontId="6181" fillId="0" borderId="1" xfId="0" applyNumberFormat="1" applyFont="1" applyFill="1" applyBorder="1" applyAlignment="1">
      <alignment horizontal="center" wrapText="1"/>
    </xf>
    <xf numFmtId="49" fontId="6182" fillId="0" borderId="0" xfId="0" applyNumberFormat="1" applyFont="1" applyFill="1" applyBorder="1"/>
    <xf numFmtId="0" fontId="6183" fillId="0" borderId="1" xfId="0" applyNumberFormat="1" applyFont="1" applyFill="1" applyBorder="1" applyAlignment="1">
      <alignment horizontal="center" wrapText="1"/>
    </xf>
    <xf numFmtId="0" fontId="6184" fillId="0" borderId="1" xfId="0" applyNumberFormat="1" applyFont="1" applyFill="1" applyBorder="1" applyAlignment="1">
      <alignment horizontal="center" wrapText="1"/>
    </xf>
    <xf numFmtId="1" fontId="6185" fillId="0" borderId="1" xfId="0" applyNumberFormat="1" applyFont="1" applyFill="1" applyBorder="1" applyAlignment="1">
      <alignment horizontal="left" wrapText="1"/>
    </xf>
    <xf numFmtId="165" fontId="6186" fillId="0" borderId="1" xfId="0" applyNumberFormat="1" applyFont="1" applyFill="1" applyBorder="1" applyAlignment="1">
      <alignment horizontal="right" wrapText="1"/>
    </xf>
    <xf numFmtId="0" fontId="6187" fillId="0" borderId="1" xfId="0" applyNumberFormat="1" applyFont="1" applyFill="1" applyBorder="1" applyAlignment="1">
      <alignment horizontal="right" wrapText="1"/>
    </xf>
    <xf numFmtId="2" fontId="6188" fillId="0" borderId="1" xfId="0" applyNumberFormat="1" applyFont="1" applyFill="1" applyBorder="1" applyAlignment="1">
      <alignment horizontal="right" wrapText="1"/>
    </xf>
    <xf numFmtId="1" fontId="6189" fillId="0" borderId="1" xfId="0" applyNumberFormat="1" applyFont="1" applyFill="1" applyBorder="1" applyAlignment="1">
      <alignment horizontal="center" wrapText="1"/>
    </xf>
    <xf numFmtId="4" fontId="6190" fillId="0" borderId="1" xfId="0" applyNumberFormat="1" applyFont="1" applyFill="1" applyBorder="1" applyAlignment="1">
      <alignment horizontal="center" wrapText="1"/>
    </xf>
    <xf numFmtId="0" fontId="6191" fillId="0" borderId="0" xfId="0" applyNumberFormat="1" applyFont="1" applyFill="1" applyBorder="1" applyAlignment="1"/>
    <xf numFmtId="0" fontId="6192" fillId="0" borderId="0" xfId="0" applyNumberFormat="1" applyFont="1" applyFill="1" applyBorder="1" applyAlignment="1">
      <alignment horizontal="center"/>
    </xf>
    <xf numFmtId="0" fontId="6193" fillId="0" borderId="0" xfId="0" applyNumberFormat="1" applyFont="1" applyFill="1" applyBorder="1" applyAlignment="1">
      <alignment horizontal="left" vertical="top" wrapText="1"/>
    </xf>
    <xf numFmtId="0" fontId="6194" fillId="0" borderId="1" xfId="0" applyNumberFormat="1" applyFont="1" applyFill="1" applyBorder="1" applyAlignment="1">
      <alignment vertical="top" wrapText="1"/>
    </xf>
    <xf numFmtId="0" fontId="6195" fillId="0" borderId="1" xfId="0" applyNumberFormat="1" applyFont="1" applyFill="1" applyBorder="1" applyAlignment="1">
      <alignment vertical="top" wrapText="1"/>
    </xf>
    <xf numFmtId="0" fontId="6196" fillId="0" borderId="1" xfId="0" applyNumberFormat="1" applyFont="1" applyFill="1" applyBorder="1" applyAlignment="1">
      <alignment vertical="top" wrapText="1"/>
    </xf>
    <xf numFmtId="0" fontId="6197" fillId="0" borderId="1" xfId="0" applyNumberFormat="1" applyFont="1" applyFill="1" applyBorder="1" applyAlignment="1">
      <alignment vertical="top" wrapText="1"/>
    </xf>
    <xf numFmtId="0" fontId="6198" fillId="0" borderId="2" xfId="0" applyNumberFormat="1" applyFont="1" applyFill="1" applyBorder="1" applyAlignment="1">
      <alignment horizontal="left" vertical="center" wrapText="1"/>
    </xf>
    <xf numFmtId="0" fontId="6199" fillId="0" borderId="2" xfId="0" applyNumberFormat="1" applyFont="1" applyFill="1" applyBorder="1" applyAlignment="1">
      <alignment horizontal="left" vertical="center" wrapText="1"/>
    </xf>
    <xf numFmtId="0" fontId="6200" fillId="0" borderId="1" xfId="0" applyNumberFormat="1" applyFont="1" applyFill="1" applyBorder="1" applyAlignment="1">
      <alignment vertical="top" wrapText="1"/>
    </xf>
    <xf numFmtId="0" fontId="6201" fillId="3" borderId="1" xfId="0" applyNumberFormat="1" applyFont="1" applyFill="1" applyBorder="1" applyAlignment="1">
      <alignment horizontal="center" vertical="top" wrapText="1"/>
    </xf>
    <xf numFmtId="1" fontId="6202" fillId="0" borderId="1" xfId="0" applyNumberFormat="1" applyFont="1" applyFill="1" applyBorder="1" applyAlignment="1">
      <alignment horizontal="center" wrapText="1"/>
    </xf>
    <xf numFmtId="1" fontId="6203" fillId="0" borderId="1" xfId="0" applyNumberFormat="1" applyFont="1" applyFill="1" applyBorder="1" applyAlignment="1">
      <alignment horizontal="center" wrapText="1"/>
    </xf>
    <xf numFmtId="0" fontId="6204" fillId="0" borderId="1" xfId="0" applyNumberFormat="1" applyFont="1" applyFill="1" applyBorder="1" applyAlignment="1">
      <alignment horizontal="center" wrapText="1"/>
    </xf>
    <xf numFmtId="49" fontId="6205" fillId="0" borderId="0" xfId="0" applyNumberFormat="1" applyFont="1" applyFill="1" applyBorder="1"/>
    <xf numFmtId="0" fontId="6206" fillId="0" borderId="1" xfId="0" applyNumberFormat="1" applyFont="1" applyFill="1" applyBorder="1" applyAlignment="1">
      <alignment horizontal="center" wrapText="1"/>
    </xf>
    <xf numFmtId="0" fontId="6207" fillId="0" borderId="1" xfId="0" applyNumberFormat="1" applyFont="1" applyFill="1" applyBorder="1" applyAlignment="1">
      <alignment horizontal="center" wrapText="1"/>
    </xf>
    <xf numFmtId="1" fontId="6208" fillId="0" borderId="1" xfId="0" applyNumberFormat="1" applyFont="1" applyFill="1" applyBorder="1" applyAlignment="1">
      <alignment horizontal="left" wrapText="1"/>
    </xf>
    <xf numFmtId="165" fontId="6209" fillId="0" borderId="1" xfId="0" applyNumberFormat="1" applyFont="1" applyFill="1" applyBorder="1" applyAlignment="1">
      <alignment horizontal="right" wrapText="1"/>
    </xf>
    <xf numFmtId="0" fontId="6210" fillId="0" borderId="1" xfId="0" applyNumberFormat="1" applyFont="1" applyFill="1" applyBorder="1" applyAlignment="1">
      <alignment horizontal="right" wrapText="1"/>
    </xf>
    <xf numFmtId="2" fontId="6211" fillId="0" borderId="1" xfId="0" applyNumberFormat="1" applyFont="1" applyFill="1" applyBorder="1" applyAlignment="1">
      <alignment horizontal="right" wrapText="1"/>
    </xf>
    <xf numFmtId="1" fontId="6212" fillId="0" borderId="1" xfId="0" applyNumberFormat="1" applyFont="1" applyFill="1" applyBorder="1" applyAlignment="1">
      <alignment horizontal="center" wrapText="1"/>
    </xf>
    <xf numFmtId="4" fontId="6213" fillId="0" borderId="1" xfId="0" applyNumberFormat="1" applyFont="1" applyFill="1" applyBorder="1" applyAlignment="1">
      <alignment horizontal="center" wrapText="1"/>
    </xf>
    <xf numFmtId="0" fontId="6214" fillId="0" borderId="0" xfId="0" applyNumberFormat="1" applyFont="1" applyFill="1" applyBorder="1" applyAlignment="1"/>
    <xf numFmtId="0" fontId="6215" fillId="0" borderId="0" xfId="0" applyNumberFormat="1" applyFont="1" applyFill="1" applyBorder="1" applyAlignment="1">
      <alignment horizontal="center"/>
    </xf>
    <xf numFmtId="0" fontId="6216" fillId="0" borderId="0" xfId="0" applyNumberFormat="1" applyFont="1" applyFill="1" applyBorder="1" applyAlignment="1">
      <alignment horizontal="left" vertical="top" wrapText="1"/>
    </xf>
    <xf numFmtId="0" fontId="6217" fillId="0" borderId="0" xfId="0" applyNumberFormat="1" applyFont="1" applyFill="1" applyBorder="1"/>
    <xf numFmtId="0" fontId="6218" fillId="0" borderId="1" xfId="0" applyNumberFormat="1" applyFont="1" applyFill="1" applyBorder="1" applyAlignment="1">
      <alignment vertical="top" wrapText="1"/>
    </xf>
    <xf numFmtId="0" fontId="6219" fillId="0" borderId="1" xfId="0" applyNumberFormat="1" applyFont="1" applyFill="1" applyBorder="1" applyAlignment="1">
      <alignment vertical="top" wrapText="1"/>
    </xf>
    <xf numFmtId="0" fontId="6220" fillId="0" borderId="1" xfId="0" applyNumberFormat="1" applyFont="1" applyFill="1" applyBorder="1" applyAlignment="1">
      <alignment vertical="top" wrapText="1"/>
    </xf>
    <xf numFmtId="0" fontId="6221" fillId="0" borderId="1" xfId="0" applyNumberFormat="1" applyFont="1" applyFill="1" applyBorder="1" applyAlignment="1">
      <alignment vertical="top" wrapText="1"/>
    </xf>
    <xf numFmtId="0" fontId="6222" fillId="0" borderId="2" xfId="0" applyNumberFormat="1" applyFont="1" applyFill="1" applyBorder="1" applyAlignment="1">
      <alignment horizontal="left" vertical="center" wrapText="1"/>
    </xf>
    <xf numFmtId="0" fontId="6223" fillId="0" borderId="2" xfId="0" applyNumberFormat="1" applyFont="1" applyFill="1" applyBorder="1" applyAlignment="1">
      <alignment horizontal="left" vertical="center" wrapText="1"/>
    </xf>
    <xf numFmtId="0" fontId="6224" fillId="0" borderId="1" xfId="0" applyNumberFormat="1" applyFont="1" applyFill="1" applyBorder="1" applyAlignment="1">
      <alignment vertical="top" wrapText="1"/>
    </xf>
    <xf numFmtId="0" fontId="6225" fillId="3" borderId="1" xfId="0" applyNumberFormat="1" applyFont="1" applyFill="1" applyBorder="1" applyAlignment="1">
      <alignment horizontal="center" vertical="top" wrapText="1"/>
    </xf>
    <xf numFmtId="1" fontId="6226" fillId="0" borderId="1" xfId="0" applyNumberFormat="1" applyFont="1" applyFill="1" applyBorder="1" applyAlignment="1">
      <alignment horizontal="center" wrapText="1"/>
    </xf>
    <xf numFmtId="1" fontId="6227" fillId="0" borderId="1" xfId="0" applyNumberFormat="1" applyFont="1" applyFill="1" applyBorder="1" applyAlignment="1">
      <alignment horizontal="center" wrapText="1"/>
    </xf>
    <xf numFmtId="0" fontId="6228" fillId="0" borderId="1" xfId="0" applyNumberFormat="1" applyFont="1" applyFill="1" applyBorder="1" applyAlignment="1">
      <alignment horizontal="center" wrapText="1"/>
    </xf>
    <xf numFmtId="49" fontId="6229" fillId="0" borderId="0" xfId="0" applyNumberFormat="1" applyFont="1" applyFill="1" applyBorder="1"/>
    <xf numFmtId="0" fontId="6230" fillId="0" borderId="1" xfId="0" applyNumberFormat="1" applyFont="1" applyFill="1" applyBorder="1" applyAlignment="1">
      <alignment horizontal="center" wrapText="1"/>
    </xf>
    <xf numFmtId="0" fontId="6231" fillId="0" borderId="1" xfId="0" applyNumberFormat="1" applyFont="1" applyFill="1" applyBorder="1" applyAlignment="1">
      <alignment horizontal="center" wrapText="1"/>
    </xf>
    <xf numFmtId="1" fontId="6232" fillId="0" borderId="1" xfId="0" applyNumberFormat="1" applyFont="1" applyFill="1" applyBorder="1" applyAlignment="1">
      <alignment horizontal="left" wrapText="1"/>
    </xf>
    <xf numFmtId="165" fontId="6233" fillId="0" borderId="1" xfId="0" applyNumberFormat="1" applyFont="1" applyFill="1" applyBorder="1" applyAlignment="1">
      <alignment horizontal="right" wrapText="1"/>
    </xf>
    <xf numFmtId="0" fontId="6234" fillId="0" borderId="1" xfId="0" applyNumberFormat="1" applyFont="1" applyFill="1" applyBorder="1" applyAlignment="1">
      <alignment horizontal="right" wrapText="1"/>
    </xf>
    <xf numFmtId="2" fontId="6235" fillId="0" borderId="1" xfId="0" applyNumberFormat="1" applyFont="1" applyFill="1" applyBorder="1" applyAlignment="1">
      <alignment horizontal="right" wrapText="1"/>
    </xf>
    <xf numFmtId="1" fontId="6236" fillId="0" borderId="1" xfId="0" applyNumberFormat="1" applyFont="1" applyFill="1" applyBorder="1" applyAlignment="1">
      <alignment horizontal="center" wrapText="1"/>
    </xf>
    <xf numFmtId="4" fontId="6237" fillId="0" borderId="1" xfId="0" applyNumberFormat="1" applyFont="1" applyFill="1" applyBorder="1" applyAlignment="1">
      <alignment horizontal="center" wrapText="1"/>
    </xf>
    <xf numFmtId="0" fontId="6238" fillId="0" borderId="0" xfId="0" applyNumberFormat="1" applyFont="1" applyFill="1" applyBorder="1" applyAlignment="1"/>
    <xf numFmtId="0" fontId="6239" fillId="0" borderId="0" xfId="0" applyNumberFormat="1" applyFont="1" applyFill="1" applyBorder="1" applyAlignment="1">
      <alignment horizontal="center"/>
    </xf>
    <xf numFmtId="0" fontId="6240" fillId="0" borderId="0" xfId="0" applyNumberFormat="1" applyFont="1" applyFill="1" applyBorder="1" applyAlignment="1">
      <alignment horizontal="left" vertical="top" wrapText="1"/>
    </xf>
    <xf numFmtId="0" fontId="6241" fillId="0" borderId="0" xfId="0" applyNumberFormat="1" applyFont="1" applyFill="1" applyBorder="1"/>
    <xf numFmtId="0" fontId="6242" fillId="0" borderId="1" xfId="0" applyNumberFormat="1" applyFont="1" applyFill="1" applyBorder="1" applyAlignment="1">
      <alignment vertical="top" wrapText="1"/>
    </xf>
    <xf numFmtId="0" fontId="6243" fillId="0" borderId="1" xfId="0" applyNumberFormat="1" applyFont="1" applyFill="1" applyBorder="1" applyAlignment="1">
      <alignment vertical="top" wrapText="1"/>
    </xf>
    <xf numFmtId="0" fontId="6244" fillId="0" borderId="1" xfId="0" applyNumberFormat="1" applyFont="1" applyFill="1" applyBorder="1" applyAlignment="1">
      <alignment vertical="top" wrapText="1"/>
    </xf>
    <xf numFmtId="0" fontId="6245" fillId="0" borderId="1" xfId="0" applyNumberFormat="1" applyFont="1" applyFill="1" applyBorder="1" applyAlignment="1">
      <alignment vertical="top" wrapText="1"/>
    </xf>
    <xf numFmtId="0" fontId="6246" fillId="0" borderId="2" xfId="0" applyNumberFormat="1" applyFont="1" applyFill="1" applyBorder="1" applyAlignment="1">
      <alignment horizontal="left" vertical="center" wrapText="1"/>
    </xf>
    <xf numFmtId="0" fontId="6247" fillId="0" borderId="2" xfId="0" applyNumberFormat="1" applyFont="1" applyFill="1" applyBorder="1" applyAlignment="1">
      <alignment horizontal="left" vertical="center" wrapText="1"/>
    </xf>
    <xf numFmtId="0" fontId="6248" fillId="0" borderId="1" xfId="0" applyNumberFormat="1" applyFont="1" applyFill="1" applyBorder="1" applyAlignment="1">
      <alignment vertical="top" wrapText="1"/>
    </xf>
    <xf numFmtId="0" fontId="6249" fillId="3" borderId="1" xfId="0" applyNumberFormat="1" applyFont="1" applyFill="1" applyBorder="1" applyAlignment="1">
      <alignment horizontal="center" vertical="top" wrapText="1"/>
    </xf>
    <xf numFmtId="1" fontId="6250" fillId="0" borderId="1" xfId="0" applyNumberFormat="1" applyFont="1" applyFill="1" applyBorder="1" applyAlignment="1">
      <alignment horizontal="center" wrapText="1"/>
    </xf>
    <xf numFmtId="1" fontId="6251" fillId="0" borderId="1" xfId="0" applyNumberFormat="1" applyFont="1" applyFill="1" applyBorder="1" applyAlignment="1">
      <alignment horizontal="center" wrapText="1"/>
    </xf>
    <xf numFmtId="0" fontId="6252" fillId="0" borderId="1" xfId="0" applyNumberFormat="1" applyFont="1" applyFill="1" applyBorder="1" applyAlignment="1">
      <alignment horizontal="center" wrapText="1"/>
    </xf>
    <xf numFmtId="49" fontId="6253" fillId="0" borderId="0" xfId="0" applyNumberFormat="1" applyFont="1" applyFill="1" applyBorder="1"/>
    <xf numFmtId="0" fontId="6254" fillId="0" borderId="1" xfId="0" applyNumberFormat="1" applyFont="1" applyFill="1" applyBorder="1" applyAlignment="1">
      <alignment horizontal="center" wrapText="1"/>
    </xf>
    <xf numFmtId="0" fontId="6255" fillId="0" borderId="1" xfId="0" applyNumberFormat="1" applyFont="1" applyFill="1" applyBorder="1" applyAlignment="1">
      <alignment horizontal="center" wrapText="1"/>
    </xf>
    <xf numFmtId="1" fontId="6256" fillId="0" borderId="1" xfId="0" applyNumberFormat="1" applyFont="1" applyFill="1" applyBorder="1" applyAlignment="1">
      <alignment horizontal="left" wrapText="1"/>
    </xf>
    <xf numFmtId="165" fontId="6257" fillId="0" borderId="1" xfId="0" applyNumberFormat="1" applyFont="1" applyFill="1" applyBorder="1" applyAlignment="1">
      <alignment horizontal="right" wrapText="1"/>
    </xf>
    <xf numFmtId="0" fontId="6258" fillId="0" borderId="1" xfId="0" applyNumberFormat="1" applyFont="1" applyFill="1" applyBorder="1" applyAlignment="1">
      <alignment horizontal="right" wrapText="1"/>
    </xf>
    <xf numFmtId="2" fontId="6259" fillId="0" borderId="1" xfId="0" applyNumberFormat="1" applyFont="1" applyFill="1" applyBorder="1" applyAlignment="1">
      <alignment horizontal="right" wrapText="1"/>
    </xf>
    <xf numFmtId="1" fontId="6260" fillId="0" borderId="1" xfId="0" applyNumberFormat="1" applyFont="1" applyFill="1" applyBorder="1" applyAlignment="1">
      <alignment horizontal="center" wrapText="1"/>
    </xf>
    <xf numFmtId="4" fontId="6261" fillId="0" borderId="1" xfId="0" applyNumberFormat="1" applyFont="1" applyFill="1" applyBorder="1" applyAlignment="1">
      <alignment horizontal="center" wrapText="1"/>
    </xf>
    <xf numFmtId="0" fontId="6262" fillId="0" borderId="0" xfId="0" applyNumberFormat="1" applyFont="1" applyFill="1" applyBorder="1" applyAlignment="1"/>
    <xf numFmtId="0" fontId="6263" fillId="0" borderId="0" xfId="0" applyNumberFormat="1" applyFont="1" applyFill="1" applyBorder="1" applyAlignment="1">
      <alignment horizontal="center"/>
    </xf>
    <xf numFmtId="0" fontId="6264" fillId="0" borderId="0" xfId="0" applyNumberFormat="1" applyFont="1" applyFill="1" applyBorder="1" applyAlignment="1">
      <alignment horizontal="left" vertical="top" wrapText="1"/>
    </xf>
    <xf numFmtId="0" fontId="6265" fillId="0" borderId="0" xfId="0" applyNumberFormat="1" applyFont="1" applyFill="1" applyBorder="1"/>
    <xf numFmtId="0" fontId="6266" fillId="0" borderId="1" xfId="0" applyNumberFormat="1" applyFont="1" applyFill="1" applyBorder="1" applyAlignment="1">
      <alignment vertical="top" wrapText="1"/>
    </xf>
    <xf numFmtId="0" fontId="6267" fillId="0" borderId="1" xfId="0" applyNumberFormat="1" applyFont="1" applyFill="1" applyBorder="1" applyAlignment="1">
      <alignment vertical="top" wrapText="1"/>
    </xf>
    <xf numFmtId="0" fontId="6268" fillId="0" borderId="1" xfId="0" applyNumberFormat="1" applyFont="1" applyFill="1" applyBorder="1" applyAlignment="1">
      <alignment vertical="top" wrapText="1"/>
    </xf>
    <xf numFmtId="0" fontId="6269" fillId="0" borderId="1" xfId="0" applyNumberFormat="1" applyFont="1" applyFill="1" applyBorder="1" applyAlignment="1">
      <alignment vertical="top" wrapText="1"/>
    </xf>
    <xf numFmtId="0" fontId="6270" fillId="0" borderId="2" xfId="0" applyNumberFormat="1" applyFont="1" applyFill="1" applyBorder="1" applyAlignment="1">
      <alignment horizontal="left" vertical="center" wrapText="1"/>
    </xf>
    <xf numFmtId="0" fontId="6271" fillId="0" borderId="2" xfId="0" applyNumberFormat="1" applyFont="1" applyFill="1" applyBorder="1" applyAlignment="1">
      <alignment horizontal="left" vertical="center" wrapText="1"/>
    </xf>
    <xf numFmtId="0" fontId="6272" fillId="0" borderId="1" xfId="0" applyNumberFormat="1" applyFont="1" applyFill="1" applyBorder="1" applyAlignment="1">
      <alignment vertical="top" wrapText="1"/>
    </xf>
    <xf numFmtId="0" fontId="6273" fillId="3" borderId="1" xfId="0" applyNumberFormat="1" applyFont="1" applyFill="1" applyBorder="1" applyAlignment="1">
      <alignment horizontal="center" vertical="top" wrapText="1"/>
    </xf>
    <xf numFmtId="1" fontId="6274" fillId="0" borderId="1" xfId="0" applyNumberFormat="1" applyFont="1" applyFill="1" applyBorder="1" applyAlignment="1">
      <alignment horizontal="center" wrapText="1"/>
    </xf>
    <xf numFmtId="1" fontId="6275" fillId="0" borderId="1" xfId="0" applyNumberFormat="1" applyFont="1" applyFill="1" applyBorder="1" applyAlignment="1">
      <alignment horizontal="center" wrapText="1"/>
    </xf>
    <xf numFmtId="0" fontId="6276" fillId="0" borderId="1" xfId="0" applyNumberFormat="1" applyFont="1" applyFill="1" applyBorder="1" applyAlignment="1">
      <alignment horizontal="center" wrapText="1"/>
    </xf>
    <xf numFmtId="49" fontId="6277" fillId="0" borderId="0" xfId="0" applyNumberFormat="1" applyFont="1" applyFill="1" applyBorder="1"/>
    <xf numFmtId="0" fontId="6278" fillId="0" borderId="1" xfId="0" applyNumberFormat="1" applyFont="1" applyFill="1" applyBorder="1" applyAlignment="1">
      <alignment horizontal="center" wrapText="1"/>
    </xf>
    <xf numFmtId="0" fontId="6279" fillId="0" borderId="1" xfId="0" applyNumberFormat="1" applyFont="1" applyFill="1" applyBorder="1" applyAlignment="1">
      <alignment horizontal="center" wrapText="1"/>
    </xf>
    <xf numFmtId="1" fontId="6280" fillId="0" borderId="1" xfId="0" applyNumberFormat="1" applyFont="1" applyFill="1" applyBorder="1" applyAlignment="1">
      <alignment horizontal="left" wrapText="1"/>
    </xf>
    <xf numFmtId="165" fontId="6281" fillId="0" borderId="1" xfId="0" applyNumberFormat="1" applyFont="1" applyFill="1" applyBorder="1" applyAlignment="1">
      <alignment horizontal="right" wrapText="1"/>
    </xf>
    <xf numFmtId="0" fontId="6282" fillId="0" borderId="1" xfId="0" applyNumberFormat="1" applyFont="1" applyFill="1" applyBorder="1" applyAlignment="1">
      <alignment horizontal="right" wrapText="1"/>
    </xf>
    <xf numFmtId="2" fontId="6283" fillId="0" borderId="1" xfId="0" applyNumberFormat="1" applyFont="1" applyFill="1" applyBorder="1" applyAlignment="1">
      <alignment horizontal="right" wrapText="1"/>
    </xf>
    <xf numFmtId="1" fontId="6284" fillId="0" borderId="1" xfId="0" applyNumberFormat="1" applyFont="1" applyFill="1" applyBorder="1" applyAlignment="1">
      <alignment horizontal="center" wrapText="1"/>
    </xf>
    <xf numFmtId="4" fontId="6285" fillId="0" borderId="1" xfId="0" applyNumberFormat="1" applyFont="1" applyFill="1" applyBorder="1" applyAlignment="1">
      <alignment horizontal="center" wrapText="1"/>
    </xf>
    <xf numFmtId="0" fontId="6286" fillId="0" borderId="0" xfId="0" applyNumberFormat="1" applyFont="1" applyFill="1" applyBorder="1" applyAlignment="1"/>
    <xf numFmtId="0" fontId="6287" fillId="0" borderId="0" xfId="0" applyNumberFormat="1" applyFont="1" applyFill="1" applyBorder="1" applyAlignment="1">
      <alignment horizontal="center"/>
    </xf>
    <xf numFmtId="0" fontId="6288" fillId="0" borderId="0" xfId="0" applyNumberFormat="1" applyFont="1" applyFill="1" applyBorder="1" applyAlignment="1">
      <alignment horizontal="left" vertical="top" wrapText="1"/>
    </xf>
    <xf numFmtId="0" fontId="6289" fillId="0" borderId="0" xfId="0" applyNumberFormat="1" applyFont="1" applyFill="1" applyBorder="1"/>
    <xf numFmtId="0" fontId="6290" fillId="0" borderId="1" xfId="0" applyNumberFormat="1" applyFont="1" applyFill="1" applyBorder="1" applyAlignment="1">
      <alignment vertical="top" wrapText="1"/>
    </xf>
    <xf numFmtId="0" fontId="6291" fillId="0" borderId="1" xfId="0" applyNumberFormat="1" applyFont="1" applyFill="1" applyBorder="1" applyAlignment="1">
      <alignment vertical="top" wrapText="1"/>
    </xf>
    <xf numFmtId="0" fontId="6292" fillId="0" borderId="1" xfId="0" applyNumberFormat="1" applyFont="1" applyFill="1" applyBorder="1" applyAlignment="1">
      <alignment vertical="top" wrapText="1"/>
    </xf>
    <xf numFmtId="0" fontId="6293" fillId="0" borderId="1" xfId="0" applyNumberFormat="1" applyFont="1" applyFill="1" applyBorder="1" applyAlignment="1">
      <alignment vertical="top" wrapText="1"/>
    </xf>
    <xf numFmtId="0" fontId="6294" fillId="0" borderId="2" xfId="0" applyNumberFormat="1" applyFont="1" applyFill="1" applyBorder="1" applyAlignment="1">
      <alignment horizontal="left" vertical="center" wrapText="1"/>
    </xf>
    <xf numFmtId="0" fontId="6295" fillId="0" borderId="2" xfId="0" applyNumberFormat="1" applyFont="1" applyFill="1" applyBorder="1" applyAlignment="1">
      <alignment horizontal="left" vertical="center" wrapText="1"/>
    </xf>
    <xf numFmtId="0" fontId="6296" fillId="0" borderId="1" xfId="0" applyNumberFormat="1" applyFont="1" applyFill="1" applyBorder="1" applyAlignment="1">
      <alignment vertical="top" wrapText="1"/>
    </xf>
    <xf numFmtId="0" fontId="6297" fillId="3" borderId="1" xfId="0" applyNumberFormat="1" applyFont="1" applyFill="1" applyBorder="1" applyAlignment="1">
      <alignment horizontal="center" vertical="top" wrapText="1"/>
    </xf>
    <xf numFmtId="1" fontId="6298" fillId="0" borderId="1" xfId="0" applyNumberFormat="1" applyFont="1" applyFill="1" applyBorder="1" applyAlignment="1">
      <alignment horizontal="center" wrapText="1"/>
    </xf>
    <xf numFmtId="1" fontId="6299" fillId="0" borderId="1" xfId="0" applyNumberFormat="1" applyFont="1" applyFill="1" applyBorder="1" applyAlignment="1">
      <alignment horizontal="center" wrapText="1"/>
    </xf>
    <xf numFmtId="0" fontId="6300" fillId="0" borderId="1" xfId="0" applyNumberFormat="1" applyFont="1" applyFill="1" applyBorder="1" applyAlignment="1">
      <alignment horizontal="center" wrapText="1"/>
    </xf>
    <xf numFmtId="49" fontId="6301" fillId="0" borderId="0" xfId="0" applyNumberFormat="1" applyFont="1" applyFill="1" applyBorder="1"/>
    <xf numFmtId="0" fontId="6302" fillId="0" borderId="1" xfId="0" applyNumberFormat="1" applyFont="1" applyFill="1" applyBorder="1" applyAlignment="1">
      <alignment horizontal="center" wrapText="1"/>
    </xf>
    <xf numFmtId="0" fontId="6303" fillId="0" borderId="1" xfId="0" applyNumberFormat="1" applyFont="1" applyFill="1" applyBorder="1" applyAlignment="1">
      <alignment horizontal="center" wrapText="1"/>
    </xf>
    <xf numFmtId="1" fontId="6304" fillId="0" borderId="1" xfId="0" applyNumberFormat="1" applyFont="1" applyFill="1" applyBorder="1" applyAlignment="1">
      <alignment horizontal="left" wrapText="1"/>
    </xf>
    <xf numFmtId="165" fontId="6305" fillId="0" borderId="1" xfId="0" applyNumberFormat="1" applyFont="1" applyFill="1" applyBorder="1" applyAlignment="1">
      <alignment horizontal="right" wrapText="1"/>
    </xf>
    <xf numFmtId="0" fontId="6306" fillId="0" borderId="1" xfId="0" applyNumberFormat="1" applyFont="1" applyFill="1" applyBorder="1" applyAlignment="1">
      <alignment horizontal="right" wrapText="1"/>
    </xf>
    <xf numFmtId="2" fontId="6307" fillId="0" borderId="1" xfId="0" applyNumberFormat="1" applyFont="1" applyFill="1" applyBorder="1" applyAlignment="1">
      <alignment horizontal="right" wrapText="1"/>
    </xf>
    <xf numFmtId="1" fontId="6308" fillId="0" borderId="1" xfId="0" applyNumberFormat="1" applyFont="1" applyFill="1" applyBorder="1" applyAlignment="1">
      <alignment horizontal="center" wrapText="1"/>
    </xf>
    <xf numFmtId="4" fontId="6309" fillId="0" borderId="1" xfId="0" applyNumberFormat="1" applyFont="1" applyFill="1" applyBorder="1" applyAlignment="1">
      <alignment horizontal="center" wrapText="1"/>
    </xf>
    <xf numFmtId="0" fontId="6310" fillId="0" borderId="0" xfId="0" applyNumberFormat="1" applyFont="1" applyFill="1" applyBorder="1" applyAlignment="1"/>
    <xf numFmtId="0" fontId="6311" fillId="0" borderId="0" xfId="0" applyNumberFormat="1" applyFont="1" applyFill="1" applyBorder="1" applyAlignment="1">
      <alignment horizontal="center"/>
    </xf>
    <xf numFmtId="0" fontId="6312" fillId="0" borderId="0" xfId="0" applyNumberFormat="1" applyFont="1" applyFill="1" applyBorder="1" applyAlignment="1">
      <alignment horizontal="left" vertical="top" wrapText="1"/>
    </xf>
    <xf numFmtId="0" fontId="6313" fillId="0" borderId="0" xfId="0" applyNumberFormat="1" applyFont="1" applyFill="1" applyBorder="1"/>
    <xf numFmtId="0" fontId="6314" fillId="0" borderId="1" xfId="0" applyNumberFormat="1" applyFont="1" applyFill="1" applyBorder="1" applyAlignment="1">
      <alignment vertical="top" wrapText="1"/>
    </xf>
    <xf numFmtId="0" fontId="6315" fillId="0" borderId="1" xfId="0" applyNumberFormat="1" applyFont="1" applyFill="1" applyBorder="1" applyAlignment="1">
      <alignment vertical="top" wrapText="1"/>
    </xf>
    <xf numFmtId="0" fontId="6316" fillId="0" borderId="1" xfId="0" applyNumberFormat="1" applyFont="1" applyFill="1" applyBorder="1" applyAlignment="1">
      <alignment vertical="top" wrapText="1"/>
    </xf>
    <xf numFmtId="0" fontId="6317" fillId="0" borderId="1" xfId="0" applyNumberFormat="1" applyFont="1" applyFill="1" applyBorder="1" applyAlignment="1">
      <alignment vertical="top" wrapText="1"/>
    </xf>
    <xf numFmtId="0" fontId="6318" fillId="0" borderId="2" xfId="0" applyNumberFormat="1" applyFont="1" applyFill="1" applyBorder="1" applyAlignment="1">
      <alignment horizontal="left" vertical="center" wrapText="1"/>
    </xf>
    <xf numFmtId="0" fontId="6319" fillId="0" borderId="2" xfId="0" applyNumberFormat="1" applyFont="1" applyFill="1" applyBorder="1" applyAlignment="1">
      <alignment horizontal="left" vertical="center" wrapText="1"/>
    </xf>
    <xf numFmtId="0" fontId="6320" fillId="0" borderId="1" xfId="0" applyNumberFormat="1" applyFont="1" applyFill="1" applyBorder="1" applyAlignment="1">
      <alignment vertical="top" wrapText="1"/>
    </xf>
    <xf numFmtId="0" fontId="6321" fillId="3" borderId="1" xfId="0" applyNumberFormat="1" applyFont="1" applyFill="1" applyBorder="1" applyAlignment="1">
      <alignment horizontal="center" vertical="top" wrapText="1"/>
    </xf>
    <xf numFmtId="1" fontId="6322" fillId="0" borderId="1" xfId="0" applyNumberFormat="1" applyFont="1" applyFill="1" applyBorder="1" applyAlignment="1">
      <alignment horizontal="center" wrapText="1"/>
    </xf>
    <xf numFmtId="1" fontId="6323" fillId="0" borderId="1" xfId="0" applyNumberFormat="1" applyFont="1" applyFill="1" applyBorder="1" applyAlignment="1">
      <alignment horizontal="center" wrapText="1"/>
    </xf>
    <xf numFmtId="0" fontId="6324" fillId="0" borderId="1" xfId="0" applyNumberFormat="1" applyFont="1" applyFill="1" applyBorder="1" applyAlignment="1">
      <alignment horizontal="center" wrapText="1"/>
    </xf>
    <xf numFmtId="49" fontId="6325" fillId="0" borderId="0" xfId="0" applyNumberFormat="1" applyFont="1" applyFill="1" applyBorder="1"/>
    <xf numFmtId="0" fontId="6326" fillId="0" borderId="1" xfId="0" applyNumberFormat="1" applyFont="1" applyFill="1" applyBorder="1" applyAlignment="1">
      <alignment horizontal="center" wrapText="1"/>
    </xf>
    <xf numFmtId="0" fontId="6327" fillId="0" borderId="1" xfId="0" applyNumberFormat="1" applyFont="1" applyFill="1" applyBorder="1" applyAlignment="1">
      <alignment horizontal="center" wrapText="1"/>
    </xf>
    <xf numFmtId="1" fontId="6328" fillId="0" borderId="1" xfId="0" applyNumberFormat="1" applyFont="1" applyFill="1" applyBorder="1" applyAlignment="1">
      <alignment horizontal="left" wrapText="1"/>
    </xf>
    <xf numFmtId="165" fontId="6329" fillId="0" borderId="1" xfId="0" applyNumberFormat="1" applyFont="1" applyFill="1" applyBorder="1" applyAlignment="1">
      <alignment horizontal="right" wrapText="1"/>
    </xf>
    <xf numFmtId="0" fontId="6330" fillId="0" borderId="1" xfId="0" applyNumberFormat="1" applyFont="1" applyFill="1" applyBorder="1" applyAlignment="1">
      <alignment horizontal="right" wrapText="1"/>
    </xf>
    <xf numFmtId="2" fontId="6331" fillId="0" borderId="1" xfId="0" applyNumberFormat="1" applyFont="1" applyFill="1" applyBorder="1" applyAlignment="1">
      <alignment horizontal="right" wrapText="1"/>
    </xf>
    <xf numFmtId="1" fontId="6332" fillId="0" borderId="1" xfId="0" applyNumberFormat="1" applyFont="1" applyFill="1" applyBorder="1" applyAlignment="1">
      <alignment horizontal="center" wrapText="1"/>
    </xf>
    <xf numFmtId="4" fontId="6333" fillId="0" borderId="1" xfId="0" applyNumberFormat="1" applyFont="1" applyFill="1" applyBorder="1" applyAlignment="1">
      <alignment horizontal="center" wrapText="1"/>
    </xf>
    <xf numFmtId="0" fontId="6334" fillId="0" borderId="0" xfId="0" applyNumberFormat="1" applyFont="1" applyFill="1" applyBorder="1" applyAlignment="1"/>
    <xf numFmtId="0" fontId="6335" fillId="0" borderId="0" xfId="0" applyNumberFormat="1" applyFont="1" applyFill="1" applyBorder="1" applyAlignment="1">
      <alignment horizontal="center"/>
    </xf>
    <xf numFmtId="0" fontId="6336" fillId="0" borderId="0" xfId="0" applyNumberFormat="1" applyFont="1" applyFill="1" applyBorder="1" applyAlignment="1">
      <alignment horizontal="left" vertical="top" wrapText="1"/>
    </xf>
    <xf numFmtId="0" fontId="6337" fillId="0" borderId="1" xfId="0" applyNumberFormat="1" applyFont="1" applyFill="1" applyBorder="1" applyAlignment="1">
      <alignment vertical="top" wrapText="1"/>
    </xf>
    <xf numFmtId="0" fontId="6338" fillId="0" borderId="1" xfId="0" applyNumberFormat="1" applyFont="1" applyFill="1" applyBorder="1" applyAlignment="1">
      <alignment vertical="top" wrapText="1"/>
    </xf>
    <xf numFmtId="0" fontId="6339" fillId="0" borderId="1" xfId="0" applyNumberFormat="1" applyFont="1" applyFill="1" applyBorder="1" applyAlignment="1">
      <alignment vertical="top" wrapText="1"/>
    </xf>
    <xf numFmtId="0" fontId="6340" fillId="0" borderId="1" xfId="0" applyNumberFormat="1" applyFont="1" applyFill="1" applyBorder="1" applyAlignment="1">
      <alignment vertical="top" wrapText="1"/>
    </xf>
    <xf numFmtId="0" fontId="6341" fillId="0" borderId="2" xfId="0" applyNumberFormat="1" applyFont="1" applyFill="1" applyBorder="1" applyAlignment="1">
      <alignment horizontal="left" vertical="center" wrapText="1"/>
    </xf>
    <xf numFmtId="0" fontId="6342" fillId="0" borderId="2" xfId="0" applyNumberFormat="1" applyFont="1" applyFill="1" applyBorder="1" applyAlignment="1">
      <alignment horizontal="left" vertical="center" wrapText="1"/>
    </xf>
    <xf numFmtId="0" fontId="6343" fillId="0" borderId="1" xfId="0" applyNumberFormat="1" applyFont="1" applyFill="1" applyBorder="1" applyAlignment="1">
      <alignment vertical="top" wrapText="1"/>
    </xf>
    <xf numFmtId="0" fontId="6344" fillId="3" borderId="1" xfId="0" applyNumberFormat="1" applyFont="1" applyFill="1" applyBorder="1" applyAlignment="1">
      <alignment horizontal="center" vertical="top" wrapText="1"/>
    </xf>
    <xf numFmtId="1" fontId="6345" fillId="0" borderId="1" xfId="0" applyNumberFormat="1" applyFont="1" applyFill="1" applyBorder="1" applyAlignment="1">
      <alignment horizontal="center" wrapText="1"/>
    </xf>
    <xf numFmtId="1" fontId="6346" fillId="0" borderId="1" xfId="0" applyNumberFormat="1" applyFont="1" applyFill="1" applyBorder="1" applyAlignment="1">
      <alignment horizontal="center" wrapText="1"/>
    </xf>
    <xf numFmtId="0" fontId="6347" fillId="0" borderId="1" xfId="0" applyNumberFormat="1" applyFont="1" applyFill="1" applyBorder="1" applyAlignment="1">
      <alignment horizontal="center" wrapText="1"/>
    </xf>
    <xf numFmtId="49" fontId="6348" fillId="0" borderId="0" xfId="0" applyNumberFormat="1" applyFont="1" applyFill="1" applyBorder="1"/>
    <xf numFmtId="0" fontId="6349" fillId="0" borderId="1" xfId="0" applyNumberFormat="1" applyFont="1" applyFill="1" applyBorder="1" applyAlignment="1">
      <alignment horizontal="center" wrapText="1"/>
    </xf>
    <xf numFmtId="0" fontId="6350" fillId="0" borderId="1" xfId="0" applyNumberFormat="1" applyFont="1" applyFill="1" applyBorder="1" applyAlignment="1">
      <alignment horizontal="center" wrapText="1"/>
    </xf>
    <xf numFmtId="1" fontId="6351" fillId="0" borderId="1" xfId="0" applyNumberFormat="1" applyFont="1" applyFill="1" applyBorder="1" applyAlignment="1">
      <alignment horizontal="left" wrapText="1"/>
    </xf>
    <xf numFmtId="165" fontId="6352" fillId="0" borderId="1" xfId="0" applyNumberFormat="1" applyFont="1" applyFill="1" applyBorder="1" applyAlignment="1">
      <alignment horizontal="right" wrapText="1"/>
    </xf>
    <xf numFmtId="0" fontId="6353" fillId="0" borderId="1" xfId="0" applyNumberFormat="1" applyFont="1" applyFill="1" applyBorder="1" applyAlignment="1">
      <alignment horizontal="right" wrapText="1"/>
    </xf>
    <xf numFmtId="2" fontId="6354" fillId="0" borderId="1" xfId="0" applyNumberFormat="1" applyFont="1" applyFill="1" applyBorder="1" applyAlignment="1">
      <alignment horizontal="right" wrapText="1"/>
    </xf>
    <xf numFmtId="1" fontId="6355" fillId="0" borderId="1" xfId="0" applyNumberFormat="1" applyFont="1" applyFill="1" applyBorder="1" applyAlignment="1">
      <alignment horizontal="center" wrapText="1"/>
    </xf>
    <xf numFmtId="4" fontId="6356" fillId="0" borderId="1" xfId="0" applyNumberFormat="1" applyFont="1" applyFill="1" applyBorder="1" applyAlignment="1">
      <alignment horizontal="center" wrapText="1"/>
    </xf>
    <xf numFmtId="0" fontId="6357" fillId="0" borderId="0" xfId="0" applyNumberFormat="1" applyFont="1" applyFill="1" applyBorder="1" applyAlignment="1"/>
    <xf numFmtId="0" fontId="6358" fillId="0" borderId="0" xfId="0" applyNumberFormat="1" applyFont="1" applyFill="1" applyBorder="1" applyAlignment="1">
      <alignment horizontal="center"/>
    </xf>
    <xf numFmtId="0" fontId="6359" fillId="0" borderId="0" xfId="0" applyNumberFormat="1" applyFont="1" applyFill="1" applyBorder="1" applyAlignment="1">
      <alignment horizontal="left" vertical="top" wrapText="1"/>
    </xf>
    <xf numFmtId="0" fontId="6360" fillId="0" borderId="0" xfId="0" applyNumberFormat="1" applyFont="1" applyFill="1" applyBorder="1"/>
    <xf numFmtId="0" fontId="6361" fillId="0" borderId="1" xfId="0" applyNumberFormat="1" applyFont="1" applyFill="1" applyBorder="1" applyAlignment="1">
      <alignment vertical="top" wrapText="1"/>
    </xf>
    <xf numFmtId="0" fontId="6362" fillId="0" borderId="1" xfId="0" applyNumberFormat="1" applyFont="1" applyFill="1" applyBorder="1" applyAlignment="1">
      <alignment vertical="top" wrapText="1"/>
    </xf>
    <xf numFmtId="0" fontId="6363" fillId="0" borderId="1" xfId="0" applyNumberFormat="1" applyFont="1" applyFill="1" applyBorder="1" applyAlignment="1">
      <alignment vertical="top" wrapText="1"/>
    </xf>
    <xf numFmtId="0" fontId="6364" fillId="0" borderId="1" xfId="0" applyNumberFormat="1" applyFont="1" applyFill="1" applyBorder="1" applyAlignment="1">
      <alignment vertical="top" wrapText="1"/>
    </xf>
    <xf numFmtId="0" fontId="6365" fillId="0" borderId="2" xfId="0" applyNumberFormat="1" applyFont="1" applyFill="1" applyBorder="1" applyAlignment="1">
      <alignment horizontal="left" vertical="center" wrapText="1"/>
    </xf>
    <xf numFmtId="0" fontId="6366" fillId="0" borderId="2" xfId="0" applyNumberFormat="1" applyFont="1" applyFill="1" applyBorder="1" applyAlignment="1">
      <alignment horizontal="left" vertical="center" wrapText="1"/>
    </xf>
    <xf numFmtId="0" fontId="6367" fillId="0" borderId="1" xfId="0" applyNumberFormat="1" applyFont="1" applyFill="1" applyBorder="1" applyAlignment="1">
      <alignment vertical="top" wrapText="1"/>
    </xf>
    <xf numFmtId="0" fontId="6368" fillId="3" borderId="1" xfId="0" applyNumberFormat="1" applyFont="1" applyFill="1" applyBorder="1" applyAlignment="1">
      <alignment horizontal="center" vertical="top" wrapText="1"/>
    </xf>
    <xf numFmtId="1" fontId="6369" fillId="0" borderId="1" xfId="0" applyNumberFormat="1" applyFont="1" applyFill="1" applyBorder="1" applyAlignment="1">
      <alignment horizontal="center" wrapText="1"/>
    </xf>
    <xf numFmtId="1" fontId="6370" fillId="0" borderId="1" xfId="0" applyNumberFormat="1" applyFont="1" applyFill="1" applyBorder="1" applyAlignment="1">
      <alignment horizontal="center" wrapText="1"/>
    </xf>
    <xf numFmtId="0" fontId="6371" fillId="0" borderId="1" xfId="0" applyNumberFormat="1" applyFont="1" applyFill="1" applyBorder="1" applyAlignment="1">
      <alignment horizontal="center" wrapText="1"/>
    </xf>
    <xf numFmtId="49" fontId="6372" fillId="0" borderId="0" xfId="0" applyNumberFormat="1" applyFont="1" applyFill="1" applyBorder="1"/>
    <xf numFmtId="0" fontId="6373" fillId="0" borderId="1" xfId="0" applyNumberFormat="1" applyFont="1" applyFill="1" applyBorder="1" applyAlignment="1">
      <alignment horizontal="center" wrapText="1"/>
    </xf>
    <xf numFmtId="0" fontId="6374" fillId="0" borderId="1" xfId="0" applyNumberFormat="1" applyFont="1" applyFill="1" applyBorder="1" applyAlignment="1">
      <alignment horizontal="center" wrapText="1"/>
    </xf>
    <xf numFmtId="1" fontId="6375" fillId="0" borderId="1" xfId="0" applyNumberFormat="1" applyFont="1" applyFill="1" applyBorder="1" applyAlignment="1">
      <alignment horizontal="left" wrapText="1"/>
    </xf>
    <xf numFmtId="165" fontId="6376" fillId="0" borderId="1" xfId="0" applyNumberFormat="1" applyFont="1" applyFill="1" applyBorder="1" applyAlignment="1">
      <alignment horizontal="right" wrapText="1"/>
    </xf>
    <xf numFmtId="0" fontId="6377" fillId="0" borderId="1" xfId="0" applyNumberFormat="1" applyFont="1" applyFill="1" applyBorder="1" applyAlignment="1">
      <alignment horizontal="right" wrapText="1"/>
    </xf>
    <xf numFmtId="2" fontId="6378" fillId="0" borderId="1" xfId="0" applyNumberFormat="1" applyFont="1" applyFill="1" applyBorder="1" applyAlignment="1">
      <alignment horizontal="right" wrapText="1"/>
    </xf>
    <xf numFmtId="1" fontId="6379" fillId="0" borderId="1" xfId="0" applyNumberFormat="1" applyFont="1" applyFill="1" applyBorder="1" applyAlignment="1">
      <alignment horizontal="center" wrapText="1"/>
    </xf>
    <xf numFmtId="4" fontId="6380" fillId="0" borderId="1" xfId="0" applyNumberFormat="1" applyFont="1" applyFill="1" applyBorder="1" applyAlignment="1">
      <alignment horizontal="center" wrapText="1"/>
    </xf>
    <xf numFmtId="0" fontId="6381" fillId="0" borderId="0" xfId="0" applyNumberFormat="1" applyFont="1" applyFill="1" applyBorder="1" applyAlignment="1"/>
    <xf numFmtId="0" fontId="6382" fillId="0" borderId="0" xfId="0" applyNumberFormat="1" applyFont="1" applyFill="1" applyBorder="1" applyAlignment="1">
      <alignment horizontal="center"/>
    </xf>
    <xf numFmtId="0" fontId="6383" fillId="0" borderId="0" xfId="0" applyNumberFormat="1" applyFont="1" applyFill="1" applyBorder="1" applyAlignment="1">
      <alignment horizontal="left" vertical="top" wrapText="1"/>
    </xf>
    <xf numFmtId="0" fontId="6384" fillId="0" borderId="1" xfId="0" applyNumberFormat="1" applyFont="1" applyFill="1" applyBorder="1" applyAlignment="1">
      <alignment vertical="top" wrapText="1"/>
    </xf>
    <xf numFmtId="0" fontId="6385" fillId="0" borderId="1" xfId="0" applyNumberFormat="1" applyFont="1" applyFill="1" applyBorder="1" applyAlignment="1">
      <alignment vertical="top" wrapText="1"/>
    </xf>
    <xf numFmtId="0" fontId="6386" fillId="0" borderId="1" xfId="0" applyNumberFormat="1" applyFont="1" applyFill="1" applyBorder="1" applyAlignment="1">
      <alignment vertical="top" wrapText="1"/>
    </xf>
    <xf numFmtId="0" fontId="6387" fillId="0" borderId="1" xfId="0" applyNumberFormat="1" applyFont="1" applyFill="1" applyBorder="1" applyAlignment="1">
      <alignment vertical="top" wrapText="1"/>
    </xf>
    <xf numFmtId="0" fontId="6388" fillId="0" borderId="2" xfId="0" applyNumberFormat="1" applyFont="1" applyFill="1" applyBorder="1" applyAlignment="1">
      <alignment horizontal="left" vertical="center" wrapText="1"/>
    </xf>
    <xf numFmtId="0" fontId="6389" fillId="0" borderId="2" xfId="0" applyNumberFormat="1" applyFont="1" applyFill="1" applyBorder="1" applyAlignment="1">
      <alignment horizontal="left" vertical="center" wrapText="1"/>
    </xf>
    <xf numFmtId="0" fontId="6390" fillId="0" borderId="1" xfId="0" applyNumberFormat="1" applyFont="1" applyFill="1" applyBorder="1" applyAlignment="1">
      <alignment vertical="top" wrapText="1"/>
    </xf>
    <xf numFmtId="0" fontId="6391" fillId="3" borderId="1" xfId="0" applyNumberFormat="1" applyFont="1" applyFill="1" applyBorder="1" applyAlignment="1">
      <alignment horizontal="center" vertical="top" wrapText="1"/>
    </xf>
    <xf numFmtId="1" fontId="6392" fillId="0" borderId="1" xfId="0" applyNumberFormat="1" applyFont="1" applyFill="1" applyBorder="1" applyAlignment="1">
      <alignment horizontal="center" wrapText="1"/>
    </xf>
    <xf numFmtId="1" fontId="6393" fillId="0" borderId="1" xfId="0" applyNumberFormat="1" applyFont="1" applyFill="1" applyBorder="1" applyAlignment="1">
      <alignment horizontal="center" wrapText="1"/>
    </xf>
    <xf numFmtId="0" fontId="6394" fillId="0" borderId="1" xfId="0" applyNumberFormat="1" applyFont="1" applyFill="1" applyBorder="1" applyAlignment="1">
      <alignment horizontal="center" wrapText="1"/>
    </xf>
    <xf numFmtId="49" fontId="6395" fillId="0" borderId="0" xfId="0" applyNumberFormat="1" applyFont="1" applyFill="1" applyBorder="1"/>
    <xf numFmtId="0" fontId="6396" fillId="0" borderId="1" xfId="0" applyNumberFormat="1" applyFont="1" applyFill="1" applyBorder="1" applyAlignment="1">
      <alignment horizontal="center" wrapText="1"/>
    </xf>
    <xf numFmtId="0" fontId="6397" fillId="0" borderId="1" xfId="0" applyNumberFormat="1" applyFont="1" applyFill="1" applyBorder="1" applyAlignment="1">
      <alignment horizontal="center" wrapText="1"/>
    </xf>
    <xf numFmtId="1" fontId="6398" fillId="0" borderId="1" xfId="0" applyNumberFormat="1" applyFont="1" applyFill="1" applyBorder="1" applyAlignment="1">
      <alignment horizontal="left" wrapText="1"/>
    </xf>
    <xf numFmtId="165" fontId="6399" fillId="0" borderId="1" xfId="0" applyNumberFormat="1" applyFont="1" applyFill="1" applyBorder="1" applyAlignment="1">
      <alignment horizontal="right" wrapText="1"/>
    </xf>
    <xf numFmtId="0" fontId="6400" fillId="0" borderId="1" xfId="0" applyNumberFormat="1" applyFont="1" applyFill="1" applyBorder="1" applyAlignment="1">
      <alignment horizontal="right" wrapText="1"/>
    </xf>
    <xf numFmtId="2" fontId="6401" fillId="0" borderId="1" xfId="0" applyNumberFormat="1" applyFont="1" applyFill="1" applyBorder="1" applyAlignment="1">
      <alignment horizontal="right" wrapText="1"/>
    </xf>
    <xf numFmtId="1" fontId="6402" fillId="0" borderId="1" xfId="0" applyNumberFormat="1" applyFont="1" applyFill="1" applyBorder="1" applyAlignment="1">
      <alignment horizontal="center" wrapText="1"/>
    </xf>
    <xf numFmtId="4" fontId="6403" fillId="0" borderId="1" xfId="0" applyNumberFormat="1" applyFont="1" applyFill="1" applyBorder="1" applyAlignment="1">
      <alignment horizontal="center" wrapText="1"/>
    </xf>
    <xf numFmtId="0" fontId="6404" fillId="0" borderId="0" xfId="0" applyNumberFormat="1" applyFont="1" applyFill="1" applyBorder="1" applyAlignment="1"/>
    <xf numFmtId="0" fontId="6405" fillId="0" borderId="0" xfId="0" applyNumberFormat="1" applyFont="1" applyFill="1" applyBorder="1" applyAlignment="1">
      <alignment horizontal="center"/>
    </xf>
    <xf numFmtId="0" fontId="6406" fillId="0" borderId="0" xfId="0" applyNumberFormat="1" applyFont="1" applyFill="1" applyBorder="1" applyAlignment="1">
      <alignment horizontal="left" vertical="top" wrapText="1"/>
    </xf>
    <xf numFmtId="0" fontId="6407" fillId="0" borderId="1" xfId="0" applyNumberFormat="1" applyFont="1" applyFill="1" applyBorder="1" applyAlignment="1">
      <alignment vertical="top" wrapText="1"/>
    </xf>
    <xf numFmtId="0" fontId="6408" fillId="0" borderId="1" xfId="0" applyNumberFormat="1" applyFont="1" applyFill="1" applyBorder="1" applyAlignment="1">
      <alignment vertical="top" wrapText="1"/>
    </xf>
    <xf numFmtId="0" fontId="6409" fillId="0" borderId="1" xfId="0" applyNumberFormat="1" applyFont="1" applyFill="1" applyBorder="1" applyAlignment="1">
      <alignment vertical="top" wrapText="1"/>
    </xf>
    <xf numFmtId="0" fontId="6410" fillId="0" borderId="1" xfId="0" applyNumberFormat="1" applyFont="1" applyFill="1" applyBorder="1" applyAlignment="1">
      <alignment vertical="top" wrapText="1"/>
    </xf>
    <xf numFmtId="0" fontId="6411" fillId="0" borderId="2" xfId="0" applyNumberFormat="1" applyFont="1" applyFill="1" applyBorder="1" applyAlignment="1">
      <alignment horizontal="left" vertical="center" wrapText="1"/>
    </xf>
    <xf numFmtId="0" fontId="6412" fillId="0" borderId="2" xfId="0" applyNumberFormat="1" applyFont="1" applyFill="1" applyBorder="1" applyAlignment="1">
      <alignment horizontal="left" vertical="center" wrapText="1"/>
    </xf>
    <xf numFmtId="0" fontId="6413" fillId="0" borderId="1" xfId="0" applyNumberFormat="1" applyFont="1" applyFill="1" applyBorder="1" applyAlignment="1">
      <alignment vertical="top" wrapText="1"/>
    </xf>
    <xf numFmtId="0" fontId="6414" fillId="3" borderId="1" xfId="0" applyNumberFormat="1" applyFont="1" applyFill="1" applyBorder="1" applyAlignment="1">
      <alignment horizontal="center" vertical="top" wrapText="1"/>
    </xf>
    <xf numFmtId="1" fontId="6415" fillId="0" borderId="1" xfId="0" applyNumberFormat="1" applyFont="1" applyFill="1" applyBorder="1" applyAlignment="1">
      <alignment horizontal="center" wrapText="1"/>
    </xf>
    <xf numFmtId="1" fontId="6416" fillId="0" borderId="1" xfId="0" applyNumberFormat="1" applyFont="1" applyFill="1" applyBorder="1" applyAlignment="1">
      <alignment horizontal="center" wrapText="1"/>
    </xf>
    <xf numFmtId="0" fontId="6417" fillId="0" borderId="1" xfId="0" applyNumberFormat="1" applyFont="1" applyFill="1" applyBorder="1" applyAlignment="1">
      <alignment horizontal="center" wrapText="1"/>
    </xf>
    <xf numFmtId="49" fontId="6418" fillId="0" borderId="0" xfId="0" applyNumberFormat="1" applyFont="1" applyFill="1" applyBorder="1"/>
    <xf numFmtId="0" fontId="6419" fillId="0" borderId="1" xfId="0" applyNumberFormat="1" applyFont="1" applyFill="1" applyBorder="1" applyAlignment="1">
      <alignment horizontal="center" wrapText="1"/>
    </xf>
    <xf numFmtId="0" fontId="6420" fillId="0" borderId="1" xfId="0" applyNumberFormat="1" applyFont="1" applyFill="1" applyBorder="1" applyAlignment="1">
      <alignment horizontal="center" wrapText="1"/>
    </xf>
    <xf numFmtId="1" fontId="6421" fillId="0" borderId="1" xfId="0" applyNumberFormat="1" applyFont="1" applyFill="1" applyBorder="1" applyAlignment="1">
      <alignment horizontal="left" wrapText="1"/>
    </xf>
    <xf numFmtId="165" fontId="6422" fillId="0" borderId="1" xfId="0" applyNumberFormat="1" applyFont="1" applyFill="1" applyBorder="1" applyAlignment="1">
      <alignment horizontal="right" wrapText="1"/>
    </xf>
    <xf numFmtId="0" fontId="6423" fillId="0" borderId="1" xfId="0" applyNumberFormat="1" applyFont="1" applyFill="1" applyBorder="1" applyAlignment="1">
      <alignment horizontal="right" wrapText="1"/>
    </xf>
    <xf numFmtId="2" fontId="6424" fillId="0" borderId="1" xfId="0" applyNumberFormat="1" applyFont="1" applyFill="1" applyBorder="1" applyAlignment="1">
      <alignment horizontal="right" wrapText="1"/>
    </xf>
    <xf numFmtId="1" fontId="6425" fillId="0" borderId="1" xfId="0" applyNumberFormat="1" applyFont="1" applyFill="1" applyBorder="1" applyAlignment="1">
      <alignment horizontal="center" wrapText="1"/>
    </xf>
    <xf numFmtId="4" fontId="6426" fillId="0" borderId="1" xfId="0" applyNumberFormat="1" applyFont="1" applyFill="1" applyBorder="1" applyAlignment="1">
      <alignment horizontal="center" wrapText="1"/>
    </xf>
    <xf numFmtId="0" fontId="6427" fillId="0" borderId="0" xfId="0" applyNumberFormat="1" applyFont="1" applyFill="1" applyBorder="1" applyAlignment="1"/>
    <xf numFmtId="0" fontId="6428" fillId="0" borderId="0" xfId="0" applyNumberFormat="1" applyFont="1" applyFill="1" applyBorder="1" applyAlignment="1">
      <alignment horizontal="center"/>
    </xf>
    <xf numFmtId="0" fontId="6429" fillId="0" borderId="0" xfId="0" applyNumberFormat="1" applyFont="1" applyFill="1" applyBorder="1" applyAlignment="1">
      <alignment horizontal="left" vertical="top" wrapText="1"/>
    </xf>
    <xf numFmtId="0" fontId="6430" fillId="0" borderId="1" xfId="0" applyNumberFormat="1" applyFont="1" applyFill="1" applyBorder="1" applyAlignment="1">
      <alignment vertical="top" wrapText="1"/>
    </xf>
    <xf numFmtId="0" fontId="6431" fillId="0" borderId="1" xfId="0" applyNumberFormat="1" applyFont="1" applyFill="1" applyBorder="1" applyAlignment="1">
      <alignment vertical="top" wrapText="1"/>
    </xf>
    <xf numFmtId="0" fontId="6432" fillId="0" borderId="1" xfId="0" applyNumberFormat="1" applyFont="1" applyFill="1" applyBorder="1" applyAlignment="1">
      <alignment vertical="top" wrapText="1"/>
    </xf>
    <xf numFmtId="0" fontId="6433" fillId="0" borderId="1" xfId="0" applyNumberFormat="1" applyFont="1" applyFill="1" applyBorder="1" applyAlignment="1">
      <alignment vertical="top" wrapText="1"/>
    </xf>
    <xf numFmtId="0" fontId="6434" fillId="0" borderId="2" xfId="0" applyNumberFormat="1" applyFont="1" applyFill="1" applyBorder="1" applyAlignment="1">
      <alignment horizontal="left" vertical="center" wrapText="1"/>
    </xf>
    <xf numFmtId="0" fontId="6435" fillId="0" borderId="2" xfId="0" applyNumberFormat="1" applyFont="1" applyFill="1" applyBorder="1" applyAlignment="1">
      <alignment horizontal="left" vertical="center" wrapText="1"/>
    </xf>
    <xf numFmtId="0" fontId="6436" fillId="0" borderId="1" xfId="0" applyNumberFormat="1" applyFont="1" applyFill="1" applyBorder="1" applyAlignment="1">
      <alignment vertical="top" wrapText="1"/>
    </xf>
    <xf numFmtId="0" fontId="6437" fillId="3" borderId="1" xfId="0" applyNumberFormat="1" applyFont="1" applyFill="1" applyBorder="1" applyAlignment="1">
      <alignment horizontal="center" vertical="top" wrapText="1"/>
    </xf>
    <xf numFmtId="1" fontId="6438" fillId="0" borderId="1" xfId="0" applyNumberFormat="1" applyFont="1" applyFill="1" applyBorder="1" applyAlignment="1">
      <alignment horizontal="center" wrapText="1"/>
    </xf>
    <xf numFmtId="1" fontId="6439" fillId="0" borderId="1" xfId="0" applyNumberFormat="1" applyFont="1" applyFill="1" applyBorder="1" applyAlignment="1">
      <alignment horizontal="center" wrapText="1"/>
    </xf>
    <xf numFmtId="0" fontId="6440" fillId="0" borderId="1" xfId="0" applyNumberFormat="1" applyFont="1" applyFill="1" applyBorder="1" applyAlignment="1">
      <alignment horizontal="center" wrapText="1"/>
    </xf>
    <xf numFmtId="49" fontId="6441" fillId="0" borderId="0" xfId="0" applyNumberFormat="1" applyFont="1" applyFill="1" applyBorder="1"/>
    <xf numFmtId="0" fontId="6442" fillId="0" borderId="1" xfId="0" applyNumberFormat="1" applyFont="1" applyFill="1" applyBorder="1" applyAlignment="1">
      <alignment horizontal="center" wrapText="1"/>
    </xf>
    <xf numFmtId="0" fontId="6443" fillId="0" borderId="1" xfId="0" applyNumberFormat="1" applyFont="1" applyFill="1" applyBorder="1" applyAlignment="1">
      <alignment horizontal="center" wrapText="1"/>
    </xf>
    <xf numFmtId="1" fontId="6444" fillId="0" borderId="1" xfId="0" applyNumberFormat="1" applyFont="1" applyFill="1" applyBorder="1" applyAlignment="1">
      <alignment horizontal="left" wrapText="1"/>
    </xf>
    <xf numFmtId="165" fontId="6445" fillId="0" borderId="1" xfId="0" applyNumberFormat="1" applyFont="1" applyFill="1" applyBorder="1" applyAlignment="1">
      <alignment horizontal="right" wrapText="1"/>
    </xf>
    <xf numFmtId="0" fontId="6446" fillId="0" borderId="1" xfId="0" applyNumberFormat="1" applyFont="1" applyFill="1" applyBorder="1" applyAlignment="1">
      <alignment horizontal="right" wrapText="1"/>
    </xf>
    <xf numFmtId="2" fontId="6447" fillId="0" borderId="1" xfId="0" applyNumberFormat="1" applyFont="1" applyFill="1" applyBorder="1" applyAlignment="1">
      <alignment horizontal="right" wrapText="1"/>
    </xf>
    <xf numFmtId="1" fontId="6448" fillId="0" borderId="1" xfId="0" applyNumberFormat="1" applyFont="1" applyFill="1" applyBorder="1" applyAlignment="1">
      <alignment horizontal="center" wrapText="1"/>
    </xf>
    <xf numFmtId="4" fontId="6449" fillId="0" borderId="1" xfId="0" applyNumberFormat="1" applyFont="1" applyFill="1" applyBorder="1" applyAlignment="1">
      <alignment horizontal="center" wrapText="1"/>
    </xf>
    <xf numFmtId="0" fontId="6450" fillId="0" borderId="0" xfId="0" applyNumberFormat="1" applyFont="1" applyFill="1" applyBorder="1" applyAlignment="1"/>
    <xf numFmtId="0" fontId="6451" fillId="0" borderId="0" xfId="0" applyNumberFormat="1" applyFont="1" applyFill="1" applyBorder="1" applyAlignment="1">
      <alignment horizontal="center"/>
    </xf>
    <xf numFmtId="0" fontId="6452" fillId="0" borderId="0" xfId="0" applyNumberFormat="1" applyFont="1" applyFill="1" applyBorder="1" applyAlignment="1">
      <alignment horizontal="left" vertical="top" wrapText="1"/>
    </xf>
    <xf numFmtId="0" fontId="6453" fillId="0" borderId="1" xfId="0" applyNumberFormat="1" applyFont="1" applyFill="1" applyBorder="1" applyAlignment="1">
      <alignment vertical="top" wrapText="1"/>
    </xf>
    <xf numFmtId="0" fontId="6454" fillId="0" borderId="1" xfId="0" applyNumberFormat="1" applyFont="1" applyFill="1" applyBorder="1" applyAlignment="1">
      <alignment vertical="top" wrapText="1"/>
    </xf>
    <xf numFmtId="0" fontId="6455" fillId="0" borderId="1" xfId="0" applyNumberFormat="1" applyFont="1" applyFill="1" applyBorder="1" applyAlignment="1">
      <alignment vertical="top" wrapText="1"/>
    </xf>
    <xf numFmtId="0" fontId="6456" fillId="0" borderId="1" xfId="0" applyNumberFormat="1" applyFont="1" applyFill="1" applyBorder="1" applyAlignment="1">
      <alignment vertical="top" wrapText="1"/>
    </xf>
    <xf numFmtId="0" fontId="6457" fillId="0" borderId="2" xfId="0" applyNumberFormat="1" applyFont="1" applyFill="1" applyBorder="1" applyAlignment="1">
      <alignment horizontal="left" vertical="center" wrapText="1"/>
    </xf>
    <xf numFmtId="0" fontId="6458" fillId="0" borderId="2" xfId="0" applyNumberFormat="1" applyFont="1" applyFill="1" applyBorder="1" applyAlignment="1">
      <alignment horizontal="left" vertical="center" wrapText="1"/>
    </xf>
    <xf numFmtId="0" fontId="6459" fillId="0" borderId="1" xfId="0" applyNumberFormat="1" applyFont="1" applyFill="1" applyBorder="1" applyAlignment="1">
      <alignment vertical="top" wrapText="1"/>
    </xf>
    <xf numFmtId="0" fontId="6460" fillId="3" borderId="1" xfId="0" applyNumberFormat="1" applyFont="1" applyFill="1" applyBorder="1" applyAlignment="1">
      <alignment horizontal="center" vertical="top" wrapText="1"/>
    </xf>
    <xf numFmtId="1" fontId="6461" fillId="0" borderId="1" xfId="0" applyNumberFormat="1" applyFont="1" applyFill="1" applyBorder="1" applyAlignment="1">
      <alignment horizontal="center" wrapText="1"/>
    </xf>
    <xf numFmtId="1" fontId="6462" fillId="0" borderId="1" xfId="0" applyNumberFormat="1" applyFont="1" applyFill="1" applyBorder="1" applyAlignment="1">
      <alignment horizontal="center" wrapText="1"/>
    </xf>
    <xf numFmtId="0" fontId="6463" fillId="0" borderId="1" xfId="0" applyNumberFormat="1" applyFont="1" applyFill="1" applyBorder="1" applyAlignment="1">
      <alignment horizontal="center" wrapText="1"/>
    </xf>
    <xf numFmtId="49" fontId="6464" fillId="0" borderId="0" xfId="0" applyNumberFormat="1" applyFont="1" applyFill="1" applyBorder="1"/>
    <xf numFmtId="0" fontId="6465" fillId="0" borderId="1" xfId="0" applyNumberFormat="1" applyFont="1" applyFill="1" applyBorder="1" applyAlignment="1">
      <alignment horizontal="center" wrapText="1"/>
    </xf>
    <xf numFmtId="0" fontId="6466" fillId="0" borderId="1" xfId="0" applyNumberFormat="1" applyFont="1" applyFill="1" applyBorder="1" applyAlignment="1">
      <alignment horizontal="center" wrapText="1"/>
    </xf>
    <xf numFmtId="1" fontId="6467" fillId="0" borderId="1" xfId="0" applyNumberFormat="1" applyFont="1" applyFill="1" applyBorder="1" applyAlignment="1">
      <alignment horizontal="left" wrapText="1"/>
    </xf>
    <xf numFmtId="165" fontId="6468" fillId="0" borderId="1" xfId="0" applyNumberFormat="1" applyFont="1" applyFill="1" applyBorder="1" applyAlignment="1">
      <alignment horizontal="right" wrapText="1"/>
    </xf>
    <xf numFmtId="0" fontId="6469" fillId="0" borderId="1" xfId="0" applyNumberFormat="1" applyFont="1" applyFill="1" applyBorder="1" applyAlignment="1">
      <alignment horizontal="right" wrapText="1"/>
    </xf>
    <xf numFmtId="2" fontId="6470" fillId="0" borderId="1" xfId="0" applyNumberFormat="1" applyFont="1" applyFill="1" applyBorder="1" applyAlignment="1">
      <alignment horizontal="right" wrapText="1"/>
    </xf>
    <xf numFmtId="1" fontId="6471" fillId="0" borderId="1" xfId="0" applyNumberFormat="1" applyFont="1" applyFill="1" applyBorder="1" applyAlignment="1">
      <alignment horizontal="center" wrapText="1"/>
    </xf>
    <xf numFmtId="4" fontId="6472" fillId="0" borderId="1" xfId="0" applyNumberFormat="1" applyFont="1" applyFill="1" applyBorder="1" applyAlignment="1">
      <alignment horizontal="center" wrapText="1"/>
    </xf>
    <xf numFmtId="0" fontId="6473" fillId="0" borderId="0" xfId="0" applyNumberFormat="1" applyFont="1" applyFill="1" applyBorder="1" applyAlignment="1"/>
    <xf numFmtId="0" fontId="6474" fillId="0" borderId="0" xfId="0" applyNumberFormat="1" applyFont="1" applyFill="1" applyBorder="1" applyAlignment="1">
      <alignment horizontal="center"/>
    </xf>
    <xf numFmtId="0" fontId="6475" fillId="0" borderId="0" xfId="0" applyNumberFormat="1" applyFont="1" applyFill="1" applyBorder="1" applyAlignment="1">
      <alignment horizontal="left" vertical="top" wrapText="1"/>
    </xf>
    <xf numFmtId="0" fontId="6476" fillId="0" borderId="1" xfId="0" applyNumberFormat="1" applyFont="1" applyFill="1" applyBorder="1" applyAlignment="1">
      <alignment vertical="top" wrapText="1"/>
    </xf>
    <xf numFmtId="0" fontId="6477" fillId="0" borderId="1" xfId="0" applyNumberFormat="1" applyFont="1" applyFill="1" applyBorder="1" applyAlignment="1">
      <alignment vertical="top" wrapText="1"/>
    </xf>
    <xf numFmtId="0" fontId="6478" fillId="0" borderId="1" xfId="0" applyNumberFormat="1" applyFont="1" applyFill="1" applyBorder="1" applyAlignment="1">
      <alignment vertical="top" wrapText="1"/>
    </xf>
    <xf numFmtId="0" fontId="6479" fillId="0" borderId="1" xfId="0" applyNumberFormat="1" applyFont="1" applyFill="1" applyBorder="1" applyAlignment="1">
      <alignment vertical="top" wrapText="1"/>
    </xf>
    <xf numFmtId="0" fontId="6480" fillId="0" borderId="2" xfId="0" applyNumberFormat="1" applyFont="1" applyFill="1" applyBorder="1" applyAlignment="1">
      <alignment horizontal="left" vertical="center" wrapText="1"/>
    </xf>
    <xf numFmtId="0" fontId="6481" fillId="0" borderId="2" xfId="0" applyNumberFormat="1" applyFont="1" applyFill="1" applyBorder="1" applyAlignment="1">
      <alignment horizontal="left" vertical="center" wrapText="1"/>
    </xf>
    <xf numFmtId="0" fontId="6482" fillId="0" borderId="1" xfId="0" applyNumberFormat="1" applyFont="1" applyFill="1" applyBorder="1" applyAlignment="1">
      <alignment vertical="top" wrapText="1"/>
    </xf>
    <xf numFmtId="0" fontId="6483" fillId="3" borderId="1" xfId="0" applyNumberFormat="1" applyFont="1" applyFill="1" applyBorder="1" applyAlignment="1">
      <alignment horizontal="center" vertical="top" wrapText="1"/>
    </xf>
    <xf numFmtId="1" fontId="6484" fillId="0" borderId="1" xfId="0" applyNumberFormat="1" applyFont="1" applyFill="1" applyBorder="1" applyAlignment="1">
      <alignment horizontal="center" wrapText="1"/>
    </xf>
    <xf numFmtId="1" fontId="6485" fillId="0" borderId="1" xfId="0" applyNumberFormat="1" applyFont="1" applyFill="1" applyBorder="1" applyAlignment="1">
      <alignment horizontal="center" wrapText="1"/>
    </xf>
    <xf numFmtId="0" fontId="6486" fillId="0" borderId="1" xfId="0" applyNumberFormat="1" applyFont="1" applyFill="1" applyBorder="1" applyAlignment="1">
      <alignment horizontal="center" wrapText="1"/>
    </xf>
    <xf numFmtId="49" fontId="6487" fillId="0" borderId="0" xfId="0" applyNumberFormat="1" applyFont="1" applyFill="1" applyBorder="1"/>
    <xf numFmtId="0" fontId="6488" fillId="0" borderId="1" xfId="0" applyNumberFormat="1" applyFont="1" applyFill="1" applyBorder="1" applyAlignment="1">
      <alignment horizontal="center" wrapText="1"/>
    </xf>
    <xf numFmtId="0" fontId="6489" fillId="0" borderId="1" xfId="0" applyNumberFormat="1" applyFont="1" applyFill="1" applyBorder="1" applyAlignment="1">
      <alignment horizontal="center" wrapText="1"/>
    </xf>
    <xf numFmtId="1" fontId="6490" fillId="0" borderId="1" xfId="0" applyNumberFormat="1" applyFont="1" applyFill="1" applyBorder="1" applyAlignment="1">
      <alignment horizontal="left" wrapText="1"/>
    </xf>
    <xf numFmtId="165" fontId="6491" fillId="0" borderId="1" xfId="0" applyNumberFormat="1" applyFont="1" applyFill="1" applyBorder="1" applyAlignment="1">
      <alignment horizontal="right" wrapText="1"/>
    </xf>
    <xf numFmtId="0" fontId="6492" fillId="0" borderId="1" xfId="0" applyNumberFormat="1" applyFont="1" applyFill="1" applyBorder="1" applyAlignment="1">
      <alignment horizontal="right" wrapText="1"/>
    </xf>
    <xf numFmtId="2" fontId="6493" fillId="0" borderId="1" xfId="0" applyNumberFormat="1" applyFont="1" applyFill="1" applyBorder="1" applyAlignment="1">
      <alignment horizontal="right" wrapText="1"/>
    </xf>
    <xf numFmtId="1" fontId="6494" fillId="0" borderId="1" xfId="0" applyNumberFormat="1" applyFont="1" applyFill="1" applyBorder="1" applyAlignment="1">
      <alignment horizontal="center" wrapText="1"/>
    </xf>
    <xf numFmtId="4" fontId="6495" fillId="0" borderId="1" xfId="0" applyNumberFormat="1" applyFont="1" applyFill="1" applyBorder="1" applyAlignment="1">
      <alignment horizontal="center" wrapText="1"/>
    </xf>
    <xf numFmtId="0" fontId="6496" fillId="0" borderId="0" xfId="0" applyNumberFormat="1" applyFont="1" applyFill="1" applyBorder="1" applyAlignment="1"/>
    <xf numFmtId="0" fontId="6497" fillId="0" borderId="0" xfId="0" applyNumberFormat="1" applyFont="1" applyFill="1" applyBorder="1" applyAlignment="1">
      <alignment horizontal="center"/>
    </xf>
    <xf numFmtId="0" fontId="6498" fillId="0" borderId="0" xfId="0" applyNumberFormat="1" applyFont="1" applyFill="1" applyBorder="1" applyAlignment="1">
      <alignment horizontal="left" vertical="top" wrapText="1"/>
    </xf>
    <xf numFmtId="0" fontId="6499" fillId="0" borderId="0" xfId="0" applyNumberFormat="1" applyFont="1" applyFill="1" applyBorder="1"/>
    <xf numFmtId="0" fontId="6500" fillId="0" borderId="1" xfId="0" applyNumberFormat="1" applyFont="1" applyFill="1" applyBorder="1" applyAlignment="1">
      <alignment vertical="top" wrapText="1"/>
    </xf>
    <xf numFmtId="0" fontId="6501" fillId="0" borderId="1" xfId="0" applyNumberFormat="1" applyFont="1" applyFill="1" applyBorder="1" applyAlignment="1">
      <alignment vertical="top" wrapText="1"/>
    </xf>
    <xf numFmtId="0" fontId="6502" fillId="0" borderId="1" xfId="0" applyNumberFormat="1" applyFont="1" applyFill="1" applyBorder="1" applyAlignment="1">
      <alignment vertical="top" wrapText="1"/>
    </xf>
    <xf numFmtId="0" fontId="6503" fillId="0" borderId="1" xfId="0" applyNumberFormat="1" applyFont="1" applyFill="1" applyBorder="1" applyAlignment="1">
      <alignment vertical="top" wrapText="1"/>
    </xf>
    <xf numFmtId="0" fontId="6504" fillId="0" borderId="2" xfId="0" applyNumberFormat="1" applyFont="1" applyFill="1" applyBorder="1" applyAlignment="1">
      <alignment horizontal="left" vertical="center" wrapText="1"/>
    </xf>
    <xf numFmtId="0" fontId="6505" fillId="0" borderId="2" xfId="0" applyNumberFormat="1" applyFont="1" applyFill="1" applyBorder="1" applyAlignment="1">
      <alignment horizontal="left" vertical="center" wrapText="1"/>
    </xf>
    <xf numFmtId="0" fontId="6506" fillId="0" borderId="1" xfId="0" applyNumberFormat="1" applyFont="1" applyFill="1" applyBorder="1" applyAlignment="1">
      <alignment vertical="top" wrapText="1"/>
    </xf>
    <xf numFmtId="0" fontId="6507" fillId="3" borderId="1" xfId="0" applyNumberFormat="1" applyFont="1" applyFill="1" applyBorder="1" applyAlignment="1">
      <alignment horizontal="center" vertical="top" wrapText="1"/>
    </xf>
    <xf numFmtId="1" fontId="6508" fillId="0" borderId="1" xfId="0" applyNumberFormat="1" applyFont="1" applyFill="1" applyBorder="1" applyAlignment="1">
      <alignment horizontal="center" wrapText="1"/>
    </xf>
    <xf numFmtId="1" fontId="6509" fillId="0" borderId="1" xfId="0" applyNumberFormat="1" applyFont="1" applyFill="1" applyBorder="1" applyAlignment="1">
      <alignment horizontal="center" wrapText="1"/>
    </xf>
    <xf numFmtId="0" fontId="6510" fillId="0" borderId="1" xfId="0" applyNumberFormat="1" applyFont="1" applyFill="1" applyBorder="1" applyAlignment="1">
      <alignment horizontal="center" wrapText="1"/>
    </xf>
    <xf numFmtId="49" fontId="6511" fillId="0" borderId="0" xfId="0" applyNumberFormat="1" applyFont="1" applyFill="1" applyBorder="1"/>
    <xf numFmtId="0" fontId="6512" fillId="0" borderId="1" xfId="0" applyNumberFormat="1" applyFont="1" applyFill="1" applyBorder="1" applyAlignment="1">
      <alignment horizontal="center" wrapText="1"/>
    </xf>
    <xf numFmtId="0" fontId="6513" fillId="0" borderId="1" xfId="0" applyNumberFormat="1" applyFont="1" applyFill="1" applyBorder="1" applyAlignment="1">
      <alignment horizontal="center" wrapText="1"/>
    </xf>
    <xf numFmtId="1" fontId="6514" fillId="0" borderId="1" xfId="0" applyNumberFormat="1" applyFont="1" applyFill="1" applyBorder="1" applyAlignment="1">
      <alignment horizontal="left" wrapText="1"/>
    </xf>
    <xf numFmtId="165" fontId="6515" fillId="0" borderId="1" xfId="0" applyNumberFormat="1" applyFont="1" applyFill="1" applyBorder="1" applyAlignment="1">
      <alignment horizontal="right" wrapText="1"/>
    </xf>
    <xf numFmtId="0" fontId="6516" fillId="0" borderId="1" xfId="0" applyNumberFormat="1" applyFont="1" applyFill="1" applyBorder="1" applyAlignment="1">
      <alignment horizontal="right" wrapText="1"/>
    </xf>
    <xf numFmtId="2" fontId="6517" fillId="0" borderId="1" xfId="0" applyNumberFormat="1" applyFont="1" applyFill="1" applyBorder="1" applyAlignment="1">
      <alignment horizontal="right" wrapText="1"/>
    </xf>
    <xf numFmtId="1" fontId="6518" fillId="0" borderId="1" xfId="0" applyNumberFormat="1" applyFont="1" applyFill="1" applyBorder="1" applyAlignment="1">
      <alignment horizontal="center" wrapText="1"/>
    </xf>
    <xf numFmtId="4" fontId="6519" fillId="0" borderId="1" xfId="0" applyNumberFormat="1" applyFont="1" applyFill="1" applyBorder="1" applyAlignment="1">
      <alignment horizontal="center" wrapText="1"/>
    </xf>
    <xf numFmtId="0" fontId="6520" fillId="0" borderId="0" xfId="0" applyNumberFormat="1" applyFont="1" applyFill="1" applyBorder="1" applyAlignment="1"/>
    <xf numFmtId="0" fontId="6521" fillId="0" borderId="0" xfId="0" applyNumberFormat="1" applyFont="1" applyFill="1" applyBorder="1" applyAlignment="1">
      <alignment horizontal="center"/>
    </xf>
    <xf numFmtId="0" fontId="6522" fillId="0" borderId="0" xfId="0" applyNumberFormat="1" applyFont="1" applyFill="1" applyBorder="1" applyAlignment="1">
      <alignment horizontal="left" vertical="top" wrapText="1"/>
    </xf>
    <xf numFmtId="0" fontId="6523" fillId="0" borderId="1" xfId="0" applyNumberFormat="1" applyFont="1" applyFill="1" applyBorder="1" applyAlignment="1">
      <alignment vertical="top" wrapText="1"/>
    </xf>
    <xf numFmtId="0" fontId="6524" fillId="0" borderId="1" xfId="0" applyNumberFormat="1" applyFont="1" applyFill="1" applyBorder="1" applyAlignment="1">
      <alignment vertical="top" wrapText="1"/>
    </xf>
    <xf numFmtId="0" fontId="6525" fillId="0" borderId="1" xfId="0" applyNumberFormat="1" applyFont="1" applyFill="1" applyBorder="1" applyAlignment="1">
      <alignment vertical="top" wrapText="1"/>
    </xf>
    <xf numFmtId="0" fontId="6526" fillId="0" borderId="1" xfId="0" applyNumberFormat="1" applyFont="1" applyFill="1" applyBorder="1" applyAlignment="1">
      <alignment vertical="top" wrapText="1"/>
    </xf>
    <xf numFmtId="0" fontId="6527" fillId="0" borderId="2" xfId="0" applyNumberFormat="1" applyFont="1" applyFill="1" applyBorder="1" applyAlignment="1">
      <alignment horizontal="left" vertical="center" wrapText="1"/>
    </xf>
    <xf numFmtId="0" fontId="6528" fillId="0" borderId="2" xfId="0" applyNumberFormat="1" applyFont="1" applyFill="1" applyBorder="1" applyAlignment="1">
      <alignment horizontal="left" vertical="center" wrapText="1"/>
    </xf>
    <xf numFmtId="0" fontId="6529" fillId="0" borderId="1" xfId="0" applyNumberFormat="1" applyFont="1" applyFill="1" applyBorder="1" applyAlignment="1">
      <alignment vertical="top" wrapText="1"/>
    </xf>
    <xf numFmtId="0" fontId="6530" fillId="3" borderId="1" xfId="0" applyNumberFormat="1" applyFont="1" applyFill="1" applyBorder="1" applyAlignment="1">
      <alignment horizontal="center" vertical="top" wrapText="1"/>
    </xf>
    <xf numFmtId="1" fontId="6531" fillId="0" borderId="1" xfId="0" applyNumberFormat="1" applyFont="1" applyFill="1" applyBorder="1" applyAlignment="1">
      <alignment horizontal="center" wrapText="1"/>
    </xf>
    <xf numFmtId="1" fontId="6532" fillId="0" borderId="1" xfId="0" applyNumberFormat="1" applyFont="1" applyFill="1" applyBorder="1" applyAlignment="1">
      <alignment horizontal="center" wrapText="1"/>
    </xf>
    <xf numFmtId="0" fontId="6533" fillId="0" borderId="1" xfId="0" applyNumberFormat="1" applyFont="1" applyFill="1" applyBorder="1" applyAlignment="1">
      <alignment horizontal="center" wrapText="1"/>
    </xf>
    <xf numFmtId="49" fontId="6534" fillId="0" borderId="0" xfId="0" applyNumberFormat="1" applyFont="1" applyFill="1" applyBorder="1"/>
    <xf numFmtId="0" fontId="6535" fillId="0" borderId="1" xfId="0" applyNumberFormat="1" applyFont="1" applyFill="1" applyBorder="1" applyAlignment="1">
      <alignment horizontal="center" wrapText="1"/>
    </xf>
    <xf numFmtId="0" fontId="6536" fillId="0" borderId="1" xfId="0" applyNumberFormat="1" applyFont="1" applyFill="1" applyBorder="1" applyAlignment="1">
      <alignment horizontal="center" wrapText="1"/>
    </xf>
    <xf numFmtId="1" fontId="6537" fillId="0" borderId="1" xfId="0" applyNumberFormat="1" applyFont="1" applyFill="1" applyBorder="1" applyAlignment="1">
      <alignment horizontal="left" wrapText="1"/>
    </xf>
    <xf numFmtId="165" fontId="6538" fillId="0" borderId="1" xfId="0" applyNumberFormat="1" applyFont="1" applyFill="1" applyBorder="1" applyAlignment="1">
      <alignment horizontal="right" wrapText="1"/>
    </xf>
    <xf numFmtId="0" fontId="6539" fillId="0" borderId="1" xfId="0" applyNumberFormat="1" applyFont="1" applyFill="1" applyBorder="1" applyAlignment="1">
      <alignment horizontal="right" wrapText="1"/>
    </xf>
    <xf numFmtId="2" fontId="6540" fillId="0" borderId="1" xfId="0" applyNumberFormat="1" applyFont="1" applyFill="1" applyBorder="1" applyAlignment="1">
      <alignment horizontal="right" wrapText="1"/>
    </xf>
    <xf numFmtId="1" fontId="6541" fillId="0" borderId="1" xfId="0" applyNumberFormat="1" applyFont="1" applyFill="1" applyBorder="1" applyAlignment="1">
      <alignment horizontal="center" wrapText="1"/>
    </xf>
    <xf numFmtId="4" fontId="6542" fillId="0" borderId="1" xfId="0" applyNumberFormat="1" applyFont="1" applyFill="1" applyBorder="1" applyAlignment="1">
      <alignment horizontal="center" wrapText="1"/>
    </xf>
    <xf numFmtId="0" fontId="6543" fillId="0" borderId="0" xfId="0" applyNumberFormat="1" applyFont="1" applyFill="1" applyBorder="1" applyAlignment="1"/>
    <xf numFmtId="0" fontId="6544" fillId="0" borderId="0" xfId="0" applyNumberFormat="1" applyFont="1" applyFill="1" applyBorder="1" applyAlignment="1">
      <alignment horizontal="center"/>
    </xf>
    <xf numFmtId="0" fontId="6545" fillId="0" borderId="0" xfId="0" applyNumberFormat="1" applyFont="1" applyFill="1" applyBorder="1" applyAlignment="1">
      <alignment horizontal="left" vertical="top" wrapText="1"/>
    </xf>
    <xf numFmtId="0" fontId="6546" fillId="0" borderId="1" xfId="0" applyNumberFormat="1" applyFont="1" applyFill="1" applyBorder="1" applyAlignment="1">
      <alignment vertical="top" wrapText="1"/>
    </xf>
    <xf numFmtId="0" fontId="6547" fillId="0" borderId="1" xfId="0" applyNumberFormat="1" applyFont="1" applyFill="1" applyBorder="1" applyAlignment="1">
      <alignment vertical="top" wrapText="1"/>
    </xf>
    <xf numFmtId="0" fontId="6548" fillId="0" borderId="1" xfId="0" applyNumberFormat="1" applyFont="1" applyFill="1" applyBorder="1" applyAlignment="1">
      <alignment vertical="top" wrapText="1"/>
    </xf>
    <xf numFmtId="0" fontId="6549" fillId="0" borderId="1" xfId="0" applyNumberFormat="1" applyFont="1" applyFill="1" applyBorder="1" applyAlignment="1">
      <alignment vertical="top" wrapText="1"/>
    </xf>
    <xf numFmtId="0" fontId="6550" fillId="0" borderId="2" xfId="0" applyNumberFormat="1" applyFont="1" applyFill="1" applyBorder="1" applyAlignment="1">
      <alignment horizontal="left" vertical="center" wrapText="1"/>
    </xf>
    <xf numFmtId="0" fontId="6551" fillId="0" borderId="2" xfId="0" applyNumberFormat="1" applyFont="1" applyFill="1" applyBorder="1" applyAlignment="1">
      <alignment horizontal="left" vertical="center" wrapText="1"/>
    </xf>
    <xf numFmtId="0" fontId="6552" fillId="0" borderId="1" xfId="0" applyNumberFormat="1" applyFont="1" applyFill="1" applyBorder="1" applyAlignment="1">
      <alignment vertical="top" wrapText="1"/>
    </xf>
    <xf numFmtId="0" fontId="6553" fillId="3" borderId="1" xfId="0" applyNumberFormat="1" applyFont="1" applyFill="1" applyBorder="1" applyAlignment="1">
      <alignment horizontal="center" vertical="top" wrapText="1"/>
    </xf>
    <xf numFmtId="1" fontId="6554" fillId="0" borderId="1" xfId="0" applyNumberFormat="1" applyFont="1" applyFill="1" applyBorder="1" applyAlignment="1">
      <alignment horizontal="center" wrapText="1"/>
    </xf>
    <xf numFmtId="1" fontId="6555" fillId="0" borderId="1" xfId="0" applyNumberFormat="1" applyFont="1" applyFill="1" applyBorder="1" applyAlignment="1">
      <alignment horizontal="center" wrapText="1"/>
    </xf>
    <xf numFmtId="0" fontId="6556" fillId="0" borderId="1" xfId="0" applyNumberFormat="1" applyFont="1" applyFill="1" applyBorder="1" applyAlignment="1">
      <alignment horizontal="center" wrapText="1"/>
    </xf>
    <xf numFmtId="49" fontId="6557" fillId="0" borderId="0" xfId="0" applyNumberFormat="1" applyFont="1" applyFill="1" applyBorder="1"/>
    <xf numFmtId="0" fontId="6558" fillId="0" borderId="1" xfId="0" applyNumberFormat="1" applyFont="1" applyFill="1" applyBorder="1" applyAlignment="1">
      <alignment horizontal="center" wrapText="1"/>
    </xf>
    <xf numFmtId="0" fontId="6559" fillId="0" borderId="1" xfId="0" applyNumberFormat="1" applyFont="1" applyFill="1" applyBorder="1" applyAlignment="1">
      <alignment horizontal="center" wrapText="1"/>
    </xf>
    <xf numFmtId="1" fontId="6560" fillId="0" borderId="1" xfId="0" applyNumberFormat="1" applyFont="1" applyFill="1" applyBorder="1" applyAlignment="1">
      <alignment horizontal="left" wrapText="1"/>
    </xf>
    <xf numFmtId="165" fontId="6561" fillId="0" borderId="1" xfId="0" applyNumberFormat="1" applyFont="1" applyFill="1" applyBorder="1" applyAlignment="1">
      <alignment horizontal="right" wrapText="1"/>
    </xf>
    <xf numFmtId="0" fontId="6562" fillId="0" borderId="1" xfId="0" applyNumberFormat="1" applyFont="1" applyFill="1" applyBorder="1" applyAlignment="1">
      <alignment horizontal="right" wrapText="1"/>
    </xf>
    <xf numFmtId="2" fontId="6563" fillId="0" borderId="1" xfId="0" applyNumberFormat="1" applyFont="1" applyFill="1" applyBorder="1" applyAlignment="1">
      <alignment horizontal="right" wrapText="1"/>
    </xf>
    <xf numFmtId="1" fontId="6564" fillId="0" borderId="1" xfId="0" applyNumberFormat="1" applyFont="1" applyFill="1" applyBorder="1" applyAlignment="1">
      <alignment horizontal="center" wrapText="1"/>
    </xf>
    <xf numFmtId="4" fontId="6565" fillId="0" borderId="1" xfId="0" applyNumberFormat="1" applyFont="1" applyFill="1" applyBorder="1" applyAlignment="1">
      <alignment horizontal="center" wrapText="1"/>
    </xf>
    <xf numFmtId="0" fontId="6566" fillId="0" borderId="0" xfId="0" applyNumberFormat="1" applyFont="1" applyFill="1" applyBorder="1" applyAlignment="1"/>
    <xf numFmtId="0" fontId="6567" fillId="0" borderId="0" xfId="0" applyNumberFormat="1" applyFont="1" applyFill="1" applyBorder="1" applyAlignment="1">
      <alignment horizontal="center"/>
    </xf>
    <xf numFmtId="0" fontId="6568" fillId="0" borderId="0" xfId="0" applyNumberFormat="1" applyFont="1" applyFill="1" applyBorder="1" applyAlignment="1">
      <alignment horizontal="left" vertical="top" wrapText="1"/>
    </xf>
    <xf numFmtId="0" fontId="6569" fillId="0" borderId="0" xfId="0" applyNumberFormat="1" applyFont="1" applyFill="1" applyBorder="1"/>
    <xf numFmtId="0" fontId="6570" fillId="0" borderId="1" xfId="0" applyNumberFormat="1" applyFont="1" applyFill="1" applyBorder="1" applyAlignment="1">
      <alignment vertical="top" wrapText="1"/>
    </xf>
    <xf numFmtId="0" fontId="6571" fillId="0" borderId="1" xfId="0" applyNumberFormat="1" applyFont="1" applyFill="1" applyBorder="1" applyAlignment="1">
      <alignment vertical="top" wrapText="1"/>
    </xf>
    <xf numFmtId="0" fontId="6572" fillId="0" borderId="1" xfId="0" applyNumberFormat="1" applyFont="1" applyFill="1" applyBorder="1" applyAlignment="1">
      <alignment vertical="top" wrapText="1"/>
    </xf>
    <xf numFmtId="0" fontId="6573" fillId="0" borderId="1" xfId="0" applyNumberFormat="1" applyFont="1" applyFill="1" applyBorder="1" applyAlignment="1">
      <alignment vertical="top" wrapText="1"/>
    </xf>
    <xf numFmtId="0" fontId="6574" fillId="0" borderId="2" xfId="0" applyNumberFormat="1" applyFont="1" applyFill="1" applyBorder="1" applyAlignment="1">
      <alignment horizontal="left" vertical="center" wrapText="1"/>
    </xf>
    <xf numFmtId="0" fontId="6575" fillId="0" borderId="2" xfId="0" applyNumberFormat="1" applyFont="1" applyFill="1" applyBorder="1" applyAlignment="1">
      <alignment horizontal="left" vertical="center" wrapText="1"/>
    </xf>
    <xf numFmtId="0" fontId="6576" fillId="0" borderId="1" xfId="0" applyNumberFormat="1" applyFont="1" applyFill="1" applyBorder="1" applyAlignment="1">
      <alignment vertical="top" wrapText="1"/>
    </xf>
    <xf numFmtId="0" fontId="6577" fillId="3" borderId="1" xfId="0" applyNumberFormat="1" applyFont="1" applyFill="1" applyBorder="1" applyAlignment="1">
      <alignment horizontal="center" vertical="top" wrapText="1"/>
    </xf>
    <xf numFmtId="1" fontId="6578" fillId="0" borderId="1" xfId="0" applyNumberFormat="1" applyFont="1" applyFill="1" applyBorder="1" applyAlignment="1">
      <alignment horizontal="center" wrapText="1"/>
    </xf>
    <xf numFmtId="1" fontId="6579" fillId="0" borderId="1" xfId="0" applyNumberFormat="1" applyFont="1" applyFill="1" applyBorder="1" applyAlignment="1">
      <alignment horizontal="center" wrapText="1"/>
    </xf>
    <xf numFmtId="0" fontId="6580" fillId="0" borderId="1" xfId="0" applyNumberFormat="1" applyFont="1" applyFill="1" applyBorder="1" applyAlignment="1">
      <alignment horizontal="center" wrapText="1"/>
    </xf>
    <xf numFmtId="49" fontId="6581" fillId="0" borderId="0" xfId="0" applyNumberFormat="1" applyFont="1" applyFill="1" applyBorder="1"/>
    <xf numFmtId="0" fontId="6582" fillId="0" borderId="1" xfId="0" applyNumberFormat="1" applyFont="1" applyFill="1" applyBorder="1" applyAlignment="1">
      <alignment horizontal="center" wrapText="1"/>
    </xf>
    <xf numFmtId="0" fontId="6583" fillId="0" borderId="1" xfId="0" applyNumberFormat="1" applyFont="1" applyFill="1" applyBorder="1" applyAlignment="1">
      <alignment horizontal="center" wrapText="1"/>
    </xf>
    <xf numFmtId="1" fontId="6584" fillId="0" borderId="1" xfId="0" applyNumberFormat="1" applyFont="1" applyFill="1" applyBorder="1" applyAlignment="1">
      <alignment horizontal="left" wrapText="1"/>
    </xf>
    <xf numFmtId="165" fontId="6585" fillId="0" borderId="1" xfId="0" applyNumberFormat="1" applyFont="1" applyFill="1" applyBorder="1" applyAlignment="1">
      <alignment horizontal="right" wrapText="1"/>
    </xf>
    <xf numFmtId="0" fontId="6586" fillId="0" borderId="1" xfId="0" applyNumberFormat="1" applyFont="1" applyFill="1" applyBorder="1" applyAlignment="1">
      <alignment horizontal="right" wrapText="1"/>
    </xf>
    <xf numFmtId="2" fontId="6587" fillId="0" borderId="1" xfId="0" applyNumberFormat="1" applyFont="1" applyFill="1" applyBorder="1" applyAlignment="1">
      <alignment horizontal="right" wrapText="1"/>
    </xf>
    <xf numFmtId="1" fontId="6588" fillId="0" borderId="1" xfId="0" applyNumberFormat="1" applyFont="1" applyFill="1" applyBorder="1" applyAlignment="1">
      <alignment horizontal="center" wrapText="1"/>
    </xf>
    <xf numFmtId="4" fontId="6589" fillId="0" borderId="1" xfId="0" applyNumberFormat="1" applyFont="1" applyFill="1" applyBorder="1" applyAlignment="1">
      <alignment horizontal="center" wrapText="1"/>
    </xf>
    <xf numFmtId="0" fontId="6590" fillId="0" borderId="0" xfId="0" applyNumberFormat="1" applyFont="1" applyFill="1" applyBorder="1" applyAlignment="1"/>
    <xf numFmtId="0" fontId="6591" fillId="0" borderId="0" xfId="0" applyNumberFormat="1" applyFont="1" applyFill="1" applyBorder="1" applyAlignment="1">
      <alignment horizontal="center"/>
    </xf>
    <xf numFmtId="0" fontId="6592" fillId="0" borderId="0" xfId="0" applyNumberFormat="1" applyFont="1" applyFill="1" applyBorder="1" applyAlignment="1">
      <alignment horizontal="left" vertical="top" wrapText="1"/>
    </xf>
    <xf numFmtId="0" fontId="6593" fillId="0" borderId="0" xfId="0" applyNumberFormat="1" applyFont="1" applyFill="1" applyBorder="1"/>
    <xf numFmtId="0" fontId="6594" fillId="0" borderId="1" xfId="0" applyNumberFormat="1" applyFont="1" applyFill="1" applyBorder="1" applyAlignment="1">
      <alignment vertical="top" wrapText="1"/>
    </xf>
    <xf numFmtId="0" fontId="6595" fillId="0" borderId="1" xfId="0" applyNumberFormat="1" applyFont="1" applyFill="1" applyBorder="1" applyAlignment="1">
      <alignment vertical="top" wrapText="1"/>
    </xf>
    <xf numFmtId="0" fontId="6596" fillId="0" borderId="1" xfId="0" applyNumberFormat="1" applyFont="1" applyFill="1" applyBorder="1" applyAlignment="1">
      <alignment vertical="top" wrapText="1"/>
    </xf>
    <xf numFmtId="0" fontId="6597" fillId="0" borderId="1" xfId="0" applyNumberFormat="1" applyFont="1" applyFill="1" applyBorder="1" applyAlignment="1">
      <alignment vertical="top" wrapText="1"/>
    </xf>
    <xf numFmtId="0" fontId="6598" fillId="0" borderId="2" xfId="0" applyNumberFormat="1" applyFont="1" applyFill="1" applyBorder="1" applyAlignment="1">
      <alignment horizontal="left" vertical="center" wrapText="1"/>
    </xf>
    <xf numFmtId="0" fontId="6599" fillId="0" borderId="2" xfId="0" applyNumberFormat="1" applyFont="1" applyFill="1" applyBorder="1" applyAlignment="1">
      <alignment horizontal="left" vertical="center" wrapText="1"/>
    </xf>
    <xf numFmtId="0" fontId="6600" fillId="0" borderId="1" xfId="0" applyNumberFormat="1" applyFont="1" applyFill="1" applyBorder="1" applyAlignment="1">
      <alignment vertical="top" wrapText="1"/>
    </xf>
    <xf numFmtId="0" fontId="6601" fillId="3" borderId="1" xfId="0" applyNumberFormat="1" applyFont="1" applyFill="1" applyBorder="1" applyAlignment="1">
      <alignment horizontal="center" vertical="top" wrapText="1"/>
    </xf>
    <xf numFmtId="1" fontId="6602" fillId="0" borderId="1" xfId="0" applyNumberFormat="1" applyFont="1" applyFill="1" applyBorder="1" applyAlignment="1">
      <alignment horizontal="center" wrapText="1"/>
    </xf>
    <xf numFmtId="1" fontId="6603" fillId="0" borderId="1" xfId="0" applyNumberFormat="1" applyFont="1" applyFill="1" applyBorder="1" applyAlignment="1">
      <alignment horizontal="center" wrapText="1"/>
    </xf>
    <xf numFmtId="0" fontId="6604" fillId="0" borderId="1" xfId="0" applyNumberFormat="1" applyFont="1" applyFill="1" applyBorder="1" applyAlignment="1">
      <alignment horizontal="center" wrapText="1"/>
    </xf>
    <xf numFmtId="49" fontId="6605" fillId="0" borderId="0" xfId="0" applyNumberFormat="1" applyFont="1" applyFill="1" applyBorder="1"/>
    <xf numFmtId="0" fontId="6606" fillId="0" borderId="1" xfId="0" applyNumberFormat="1" applyFont="1" applyFill="1" applyBorder="1" applyAlignment="1">
      <alignment horizontal="center" wrapText="1"/>
    </xf>
    <xf numFmtId="0" fontId="6607" fillId="0" borderId="1" xfId="0" applyNumberFormat="1" applyFont="1" applyFill="1" applyBorder="1" applyAlignment="1">
      <alignment horizontal="center" wrapText="1"/>
    </xf>
    <xf numFmtId="1" fontId="6608" fillId="0" borderId="1" xfId="0" applyNumberFormat="1" applyFont="1" applyFill="1" applyBorder="1" applyAlignment="1">
      <alignment horizontal="left" wrapText="1"/>
    </xf>
    <xf numFmtId="165" fontId="6609" fillId="0" borderId="1" xfId="0" applyNumberFormat="1" applyFont="1" applyFill="1" applyBorder="1" applyAlignment="1">
      <alignment horizontal="right" wrapText="1"/>
    </xf>
    <xf numFmtId="0" fontId="6610" fillId="0" borderId="1" xfId="0" applyNumberFormat="1" applyFont="1" applyFill="1" applyBorder="1" applyAlignment="1">
      <alignment horizontal="right" wrapText="1"/>
    </xf>
    <xf numFmtId="2" fontId="6611" fillId="0" borderId="1" xfId="0" applyNumberFormat="1" applyFont="1" applyFill="1" applyBorder="1" applyAlignment="1">
      <alignment horizontal="right" wrapText="1"/>
    </xf>
    <xf numFmtId="1" fontId="6612" fillId="0" borderId="1" xfId="0" applyNumberFormat="1" applyFont="1" applyFill="1" applyBorder="1" applyAlignment="1">
      <alignment horizontal="center" wrapText="1"/>
    </xf>
    <xf numFmtId="4" fontId="6613" fillId="0" borderId="1" xfId="0" applyNumberFormat="1" applyFont="1" applyFill="1" applyBorder="1" applyAlignment="1">
      <alignment horizontal="center" wrapText="1"/>
    </xf>
    <xf numFmtId="0" fontId="6614" fillId="0" borderId="0" xfId="0" applyNumberFormat="1" applyFont="1" applyFill="1" applyBorder="1" applyAlignment="1"/>
    <xf numFmtId="0" fontId="6615" fillId="0" borderId="0" xfId="0" applyNumberFormat="1" applyFont="1" applyFill="1" applyBorder="1" applyAlignment="1">
      <alignment horizontal="center"/>
    </xf>
    <xf numFmtId="0" fontId="6616" fillId="0" borderId="0" xfId="0" applyNumberFormat="1" applyFont="1" applyFill="1" applyBorder="1" applyAlignment="1">
      <alignment horizontal="left" vertical="top" wrapText="1"/>
    </xf>
    <xf numFmtId="0" fontId="6617" fillId="0" borderId="0" xfId="0" applyNumberFormat="1" applyFont="1" applyFill="1" applyBorder="1"/>
    <xf numFmtId="0" fontId="6618" fillId="0" borderId="1" xfId="0" applyNumberFormat="1" applyFont="1" applyFill="1" applyBorder="1" applyAlignment="1">
      <alignment vertical="top" wrapText="1"/>
    </xf>
    <xf numFmtId="0" fontId="6619" fillId="0" borderId="1" xfId="0" applyNumberFormat="1" applyFont="1" applyFill="1" applyBorder="1" applyAlignment="1">
      <alignment vertical="top" wrapText="1"/>
    </xf>
    <xf numFmtId="0" fontId="6620" fillId="0" borderId="1" xfId="0" applyNumberFormat="1" applyFont="1" applyFill="1" applyBorder="1" applyAlignment="1">
      <alignment vertical="top" wrapText="1"/>
    </xf>
    <xf numFmtId="0" fontId="6621" fillId="0" borderId="1" xfId="0" applyNumberFormat="1" applyFont="1" applyFill="1" applyBorder="1" applyAlignment="1">
      <alignment vertical="top" wrapText="1"/>
    </xf>
    <xf numFmtId="0" fontId="6622" fillId="0" borderId="2" xfId="0" applyNumberFormat="1" applyFont="1" applyFill="1" applyBorder="1" applyAlignment="1">
      <alignment horizontal="left" vertical="center" wrapText="1"/>
    </xf>
    <xf numFmtId="0" fontId="6623" fillId="0" borderId="2" xfId="0" applyNumberFormat="1" applyFont="1" applyFill="1" applyBorder="1" applyAlignment="1">
      <alignment horizontal="left" vertical="center" wrapText="1"/>
    </xf>
    <xf numFmtId="0" fontId="6624" fillId="0" borderId="1" xfId="0" applyNumberFormat="1" applyFont="1" applyFill="1" applyBorder="1" applyAlignment="1">
      <alignment vertical="top" wrapText="1"/>
    </xf>
    <xf numFmtId="0" fontId="6625" fillId="3" borderId="1" xfId="0" applyNumberFormat="1" applyFont="1" applyFill="1" applyBorder="1" applyAlignment="1">
      <alignment horizontal="center" vertical="top" wrapText="1"/>
    </xf>
    <xf numFmtId="1" fontId="6626" fillId="0" borderId="1" xfId="0" applyNumberFormat="1" applyFont="1" applyFill="1" applyBorder="1" applyAlignment="1">
      <alignment horizontal="center" wrapText="1"/>
    </xf>
    <xf numFmtId="1" fontId="6627" fillId="0" borderId="1" xfId="0" applyNumberFormat="1" applyFont="1" applyFill="1" applyBorder="1" applyAlignment="1">
      <alignment horizontal="center" wrapText="1"/>
    </xf>
    <xf numFmtId="0" fontId="6628" fillId="0" borderId="1" xfId="0" applyNumberFormat="1" applyFont="1" applyFill="1" applyBorder="1" applyAlignment="1">
      <alignment horizontal="center" wrapText="1"/>
    </xf>
    <xf numFmtId="49" fontId="6629" fillId="0" borderId="0" xfId="0" applyNumberFormat="1" applyFont="1" applyFill="1" applyBorder="1"/>
    <xf numFmtId="0" fontId="6630" fillId="0" borderId="1" xfId="0" applyNumberFormat="1" applyFont="1" applyFill="1" applyBorder="1" applyAlignment="1">
      <alignment horizontal="center" wrapText="1"/>
    </xf>
    <xf numFmtId="0" fontId="6631" fillId="0" borderId="1" xfId="0" applyNumberFormat="1" applyFont="1" applyFill="1" applyBorder="1" applyAlignment="1">
      <alignment horizontal="center" wrapText="1"/>
    </xf>
    <xf numFmtId="1" fontId="6632" fillId="0" borderId="1" xfId="0" applyNumberFormat="1" applyFont="1" applyFill="1" applyBorder="1" applyAlignment="1">
      <alignment horizontal="left" wrapText="1"/>
    </xf>
    <xf numFmtId="165" fontId="6633" fillId="0" borderId="1" xfId="0" applyNumberFormat="1" applyFont="1" applyFill="1" applyBorder="1" applyAlignment="1">
      <alignment horizontal="right" wrapText="1"/>
    </xf>
    <xf numFmtId="0" fontId="6634" fillId="0" borderId="1" xfId="0" applyNumberFormat="1" applyFont="1" applyFill="1" applyBorder="1" applyAlignment="1">
      <alignment horizontal="right" wrapText="1"/>
    </xf>
    <xf numFmtId="2" fontId="6635" fillId="0" borderId="1" xfId="0" applyNumberFormat="1" applyFont="1" applyFill="1" applyBorder="1" applyAlignment="1">
      <alignment horizontal="right" wrapText="1"/>
    </xf>
    <xf numFmtId="1" fontId="6636" fillId="0" borderId="1" xfId="0" applyNumberFormat="1" applyFont="1" applyFill="1" applyBorder="1" applyAlignment="1">
      <alignment horizontal="center" wrapText="1"/>
    </xf>
    <xf numFmtId="4" fontId="6637" fillId="0" borderId="1" xfId="0" applyNumberFormat="1" applyFont="1" applyFill="1" applyBorder="1" applyAlignment="1">
      <alignment horizontal="center" wrapText="1"/>
    </xf>
    <xf numFmtId="0" fontId="6638" fillId="0" borderId="0" xfId="0" applyNumberFormat="1" applyFont="1" applyFill="1" applyBorder="1" applyAlignment="1"/>
    <xf numFmtId="0" fontId="6639" fillId="0" borderId="0" xfId="0" applyNumberFormat="1" applyFont="1" applyFill="1" applyBorder="1" applyAlignment="1">
      <alignment horizontal="center"/>
    </xf>
    <xf numFmtId="0" fontId="6640" fillId="0" borderId="0" xfId="0" applyNumberFormat="1" applyFont="1" applyFill="1" applyBorder="1" applyAlignment="1">
      <alignment horizontal="left" vertical="top" wrapText="1"/>
    </xf>
    <xf numFmtId="0" fontId="6641" fillId="0" borderId="0" xfId="0" applyNumberFormat="1" applyFont="1" applyFill="1" applyBorder="1"/>
    <xf numFmtId="0" fontId="6642" fillId="0" borderId="1" xfId="0" applyNumberFormat="1" applyFont="1" applyFill="1" applyBorder="1" applyAlignment="1">
      <alignment vertical="top" wrapText="1"/>
    </xf>
    <xf numFmtId="0" fontId="6643" fillId="0" borderId="1" xfId="0" applyNumberFormat="1" applyFont="1" applyFill="1" applyBorder="1" applyAlignment="1">
      <alignment vertical="top" wrapText="1"/>
    </xf>
    <xf numFmtId="0" fontId="6644" fillId="0" borderId="1" xfId="0" applyNumberFormat="1" applyFont="1" applyFill="1" applyBorder="1" applyAlignment="1">
      <alignment vertical="top" wrapText="1"/>
    </xf>
    <xf numFmtId="0" fontId="6645" fillId="0" borderId="1" xfId="0" applyNumberFormat="1" applyFont="1" applyFill="1" applyBorder="1" applyAlignment="1">
      <alignment vertical="top" wrapText="1"/>
    </xf>
    <xf numFmtId="0" fontId="6646" fillId="0" borderId="2" xfId="0" applyNumberFormat="1" applyFont="1" applyFill="1" applyBorder="1" applyAlignment="1">
      <alignment horizontal="left" vertical="center" wrapText="1"/>
    </xf>
    <xf numFmtId="0" fontId="6647" fillId="0" borderId="2" xfId="0" applyNumberFormat="1" applyFont="1" applyFill="1" applyBorder="1" applyAlignment="1">
      <alignment horizontal="left" vertical="center" wrapText="1"/>
    </xf>
    <xf numFmtId="0" fontId="6648" fillId="0" borderId="1" xfId="0" applyNumberFormat="1" applyFont="1" applyFill="1" applyBorder="1" applyAlignment="1">
      <alignment vertical="top" wrapText="1"/>
    </xf>
    <xf numFmtId="0" fontId="6649" fillId="3" borderId="1" xfId="0" applyNumberFormat="1" applyFont="1" applyFill="1" applyBorder="1" applyAlignment="1">
      <alignment horizontal="center" vertical="top" wrapText="1"/>
    </xf>
    <xf numFmtId="1" fontId="6650" fillId="0" borderId="1" xfId="0" applyNumberFormat="1" applyFont="1" applyFill="1" applyBorder="1" applyAlignment="1">
      <alignment horizontal="center" wrapText="1"/>
    </xf>
    <xf numFmtId="1" fontId="6651" fillId="0" borderId="1" xfId="0" applyNumberFormat="1" applyFont="1" applyFill="1" applyBorder="1" applyAlignment="1">
      <alignment horizontal="center" wrapText="1"/>
    </xf>
    <xf numFmtId="0" fontId="6652" fillId="0" borderId="1" xfId="0" applyNumberFormat="1" applyFont="1" applyFill="1" applyBorder="1" applyAlignment="1">
      <alignment horizontal="center" wrapText="1"/>
    </xf>
    <xf numFmtId="49" fontId="6653" fillId="0" borderId="0" xfId="0" applyNumberFormat="1" applyFont="1" applyFill="1" applyBorder="1"/>
    <xf numFmtId="0" fontId="6654" fillId="0" borderId="1" xfId="0" applyNumberFormat="1" applyFont="1" applyFill="1" applyBorder="1" applyAlignment="1">
      <alignment horizontal="center" wrapText="1"/>
    </xf>
    <xf numFmtId="0" fontId="6655" fillId="0" borderId="1" xfId="0" applyNumberFormat="1" applyFont="1" applyFill="1" applyBorder="1" applyAlignment="1">
      <alignment horizontal="center" wrapText="1"/>
    </xf>
    <xf numFmtId="1" fontId="6656" fillId="0" borderId="1" xfId="0" applyNumberFormat="1" applyFont="1" applyFill="1" applyBorder="1" applyAlignment="1">
      <alignment horizontal="left" wrapText="1"/>
    </xf>
    <xf numFmtId="165" fontId="6657" fillId="0" borderId="1" xfId="0" applyNumberFormat="1" applyFont="1" applyFill="1" applyBorder="1" applyAlignment="1">
      <alignment horizontal="right" wrapText="1"/>
    </xf>
    <xf numFmtId="0" fontId="6658" fillId="0" borderId="1" xfId="0" applyNumberFormat="1" applyFont="1" applyFill="1" applyBorder="1" applyAlignment="1">
      <alignment horizontal="right" wrapText="1"/>
    </xf>
    <xf numFmtId="2" fontId="6659" fillId="0" borderId="1" xfId="0" applyNumberFormat="1" applyFont="1" applyFill="1" applyBorder="1" applyAlignment="1">
      <alignment horizontal="right" wrapText="1"/>
    </xf>
    <xf numFmtId="1" fontId="6660" fillId="0" borderId="1" xfId="0" applyNumberFormat="1" applyFont="1" applyFill="1" applyBorder="1" applyAlignment="1">
      <alignment horizontal="center" wrapText="1"/>
    </xf>
    <xf numFmtId="4" fontId="6661" fillId="0" borderId="1" xfId="0" applyNumberFormat="1" applyFont="1" applyFill="1" applyBorder="1" applyAlignment="1">
      <alignment horizontal="center" wrapText="1"/>
    </xf>
    <xf numFmtId="0" fontId="6662" fillId="0" borderId="0" xfId="0" applyNumberFormat="1" applyFont="1" applyFill="1" applyBorder="1" applyAlignment="1"/>
    <xf numFmtId="0" fontId="6663" fillId="0" borderId="0" xfId="0" applyNumberFormat="1" applyFont="1" applyFill="1" applyBorder="1" applyAlignment="1">
      <alignment horizontal="center"/>
    </xf>
    <xf numFmtId="0" fontId="6664" fillId="0" borderId="0" xfId="0" applyNumberFormat="1" applyFont="1" applyFill="1" applyBorder="1" applyAlignment="1">
      <alignment horizontal="left" vertical="top" wrapText="1"/>
    </xf>
    <xf numFmtId="0" fontId="6665" fillId="0" borderId="0" xfId="0" applyNumberFormat="1" applyFont="1" applyFill="1" applyBorder="1"/>
    <xf numFmtId="0" fontId="6666" fillId="0" borderId="1" xfId="0" applyNumberFormat="1" applyFont="1" applyFill="1" applyBorder="1" applyAlignment="1">
      <alignment vertical="top" wrapText="1"/>
    </xf>
    <xf numFmtId="0" fontId="6667" fillId="0" borderId="1" xfId="0" applyNumberFormat="1" applyFont="1" applyFill="1" applyBorder="1" applyAlignment="1">
      <alignment vertical="top" wrapText="1"/>
    </xf>
    <xf numFmtId="0" fontId="6668" fillId="0" borderId="1" xfId="0" applyNumberFormat="1" applyFont="1" applyFill="1" applyBorder="1" applyAlignment="1">
      <alignment vertical="top" wrapText="1"/>
    </xf>
    <xf numFmtId="0" fontId="6669" fillId="0" borderId="1" xfId="0" applyNumberFormat="1" applyFont="1" applyFill="1" applyBorder="1" applyAlignment="1">
      <alignment vertical="top" wrapText="1"/>
    </xf>
    <xf numFmtId="0" fontId="6670" fillId="0" borderId="2" xfId="0" applyNumberFormat="1" applyFont="1" applyFill="1" applyBorder="1" applyAlignment="1">
      <alignment horizontal="left" vertical="center" wrapText="1"/>
    </xf>
    <xf numFmtId="0" fontId="6671" fillId="0" borderId="2" xfId="0" applyNumberFormat="1" applyFont="1" applyFill="1" applyBorder="1" applyAlignment="1">
      <alignment horizontal="left" vertical="center" wrapText="1"/>
    </xf>
    <xf numFmtId="0" fontId="6672" fillId="0" borderId="1" xfId="0" applyNumberFormat="1" applyFont="1" applyFill="1" applyBorder="1" applyAlignment="1">
      <alignment vertical="top" wrapText="1"/>
    </xf>
    <xf numFmtId="0" fontId="6673" fillId="3" borderId="1" xfId="0" applyNumberFormat="1" applyFont="1" applyFill="1" applyBorder="1" applyAlignment="1">
      <alignment horizontal="center" vertical="top" wrapText="1"/>
    </xf>
    <xf numFmtId="1" fontId="6674" fillId="0" borderId="1" xfId="0" applyNumberFormat="1" applyFont="1" applyFill="1" applyBorder="1" applyAlignment="1">
      <alignment horizontal="center" wrapText="1"/>
    </xf>
    <xf numFmtId="1" fontId="6675" fillId="0" borderId="1" xfId="0" applyNumberFormat="1" applyFont="1" applyFill="1" applyBorder="1" applyAlignment="1">
      <alignment horizontal="center" wrapText="1"/>
    </xf>
    <xf numFmtId="0" fontId="6676" fillId="0" borderId="1" xfId="0" applyNumberFormat="1" applyFont="1" applyFill="1" applyBorder="1" applyAlignment="1">
      <alignment horizontal="center" wrapText="1"/>
    </xf>
    <xf numFmtId="49" fontId="6677" fillId="0" borderId="0" xfId="0" applyNumberFormat="1" applyFont="1" applyFill="1" applyBorder="1"/>
    <xf numFmtId="0" fontId="6678" fillId="0" borderId="1" xfId="0" applyNumberFormat="1" applyFont="1" applyFill="1" applyBorder="1" applyAlignment="1">
      <alignment horizontal="center" wrapText="1"/>
    </xf>
    <xf numFmtId="0" fontId="6679" fillId="0" borderId="1" xfId="0" applyNumberFormat="1" applyFont="1" applyFill="1" applyBorder="1" applyAlignment="1">
      <alignment horizontal="center" wrapText="1"/>
    </xf>
    <xf numFmtId="1" fontId="6680" fillId="0" borderId="1" xfId="0" applyNumberFormat="1" applyFont="1" applyFill="1" applyBorder="1" applyAlignment="1">
      <alignment horizontal="left" wrapText="1"/>
    </xf>
    <xf numFmtId="165" fontId="6681" fillId="0" borderId="1" xfId="0" applyNumberFormat="1" applyFont="1" applyFill="1" applyBorder="1" applyAlignment="1">
      <alignment horizontal="right" wrapText="1"/>
    </xf>
    <xf numFmtId="0" fontId="6682" fillId="0" borderId="1" xfId="0" applyNumberFormat="1" applyFont="1" applyFill="1" applyBorder="1" applyAlignment="1">
      <alignment horizontal="right" wrapText="1"/>
    </xf>
    <xf numFmtId="2" fontId="6683" fillId="0" borderId="1" xfId="0" applyNumberFormat="1" applyFont="1" applyFill="1" applyBorder="1" applyAlignment="1">
      <alignment horizontal="right" wrapText="1"/>
    </xf>
    <xf numFmtId="1" fontId="6684" fillId="0" borderId="1" xfId="0" applyNumberFormat="1" applyFont="1" applyFill="1" applyBorder="1" applyAlignment="1">
      <alignment horizontal="center" wrapText="1"/>
    </xf>
    <xf numFmtId="4" fontId="6685" fillId="0" borderId="1" xfId="0" applyNumberFormat="1" applyFont="1" applyFill="1" applyBorder="1" applyAlignment="1">
      <alignment horizontal="center" wrapText="1"/>
    </xf>
    <xf numFmtId="0" fontId="6686" fillId="0" borderId="0" xfId="0" applyNumberFormat="1" applyFont="1" applyFill="1" applyBorder="1" applyAlignment="1"/>
    <xf numFmtId="0" fontId="6687" fillId="0" borderId="0" xfId="0" applyNumberFormat="1" applyFont="1" applyFill="1" applyBorder="1" applyAlignment="1">
      <alignment horizontal="center"/>
    </xf>
    <xf numFmtId="0" fontId="6688" fillId="0" borderId="0" xfId="0" applyNumberFormat="1" applyFont="1" applyFill="1" applyBorder="1" applyAlignment="1">
      <alignment horizontal="left" vertical="top" wrapText="1"/>
    </xf>
    <xf numFmtId="0" fontId="6689" fillId="0" borderId="0" xfId="0" applyNumberFormat="1" applyFont="1" applyFill="1" applyBorder="1"/>
    <xf numFmtId="0" fontId="6690" fillId="0" borderId="1" xfId="0" applyNumberFormat="1" applyFont="1" applyFill="1" applyBorder="1" applyAlignment="1">
      <alignment vertical="top" wrapText="1"/>
    </xf>
    <xf numFmtId="0" fontId="6691" fillId="0" borderId="1" xfId="0" applyNumberFormat="1" applyFont="1" applyFill="1" applyBorder="1" applyAlignment="1">
      <alignment vertical="top" wrapText="1"/>
    </xf>
    <xf numFmtId="0" fontId="6692" fillId="0" borderId="1" xfId="0" applyNumberFormat="1" applyFont="1" applyFill="1" applyBorder="1" applyAlignment="1">
      <alignment vertical="top" wrapText="1"/>
    </xf>
    <xf numFmtId="0" fontId="6693" fillId="0" borderId="1" xfId="0" applyNumberFormat="1" applyFont="1" applyFill="1" applyBorder="1" applyAlignment="1">
      <alignment vertical="top" wrapText="1"/>
    </xf>
    <xf numFmtId="0" fontId="6694" fillId="0" borderId="2" xfId="0" applyNumberFormat="1" applyFont="1" applyFill="1" applyBorder="1" applyAlignment="1">
      <alignment horizontal="left" vertical="center" wrapText="1"/>
    </xf>
    <xf numFmtId="0" fontId="6695" fillId="0" borderId="2" xfId="0" applyNumberFormat="1" applyFont="1" applyFill="1" applyBorder="1" applyAlignment="1">
      <alignment horizontal="left" vertical="center" wrapText="1"/>
    </xf>
    <xf numFmtId="0" fontId="6696" fillId="0" borderId="1" xfId="0" applyNumberFormat="1" applyFont="1" applyFill="1" applyBorder="1" applyAlignment="1">
      <alignment vertical="top" wrapText="1"/>
    </xf>
    <xf numFmtId="0" fontId="6697" fillId="3" borderId="1" xfId="0" applyNumberFormat="1" applyFont="1" applyFill="1" applyBorder="1" applyAlignment="1">
      <alignment horizontal="center" vertical="top" wrapText="1"/>
    </xf>
    <xf numFmtId="1" fontId="6698" fillId="0" borderId="1" xfId="0" applyNumberFormat="1" applyFont="1" applyFill="1" applyBorder="1" applyAlignment="1">
      <alignment horizontal="center" wrapText="1"/>
    </xf>
    <xf numFmtId="1" fontId="6699" fillId="0" borderId="1" xfId="0" applyNumberFormat="1" applyFont="1" applyFill="1" applyBorder="1" applyAlignment="1">
      <alignment horizontal="center" wrapText="1"/>
    </xf>
    <xf numFmtId="0" fontId="6700" fillId="0" borderId="1" xfId="0" applyNumberFormat="1" applyFont="1" applyFill="1" applyBorder="1" applyAlignment="1">
      <alignment horizontal="center" wrapText="1"/>
    </xf>
    <xf numFmtId="49" fontId="6701" fillId="0" borderId="0" xfId="0" applyNumberFormat="1" applyFont="1" applyFill="1" applyBorder="1"/>
    <xf numFmtId="0" fontId="6702" fillId="0" borderId="1" xfId="0" applyNumberFormat="1" applyFont="1" applyFill="1" applyBorder="1" applyAlignment="1">
      <alignment horizontal="center" wrapText="1"/>
    </xf>
    <xf numFmtId="0" fontId="6703" fillId="0" borderId="1" xfId="0" applyNumberFormat="1" applyFont="1" applyFill="1" applyBorder="1" applyAlignment="1">
      <alignment horizontal="center" wrapText="1"/>
    </xf>
    <xf numFmtId="1" fontId="6704" fillId="0" borderId="1" xfId="0" applyNumberFormat="1" applyFont="1" applyFill="1" applyBorder="1" applyAlignment="1">
      <alignment horizontal="left" wrapText="1"/>
    </xf>
    <xf numFmtId="165" fontId="6705" fillId="0" borderId="1" xfId="0" applyNumberFormat="1" applyFont="1" applyFill="1" applyBorder="1" applyAlignment="1">
      <alignment horizontal="right" wrapText="1"/>
    </xf>
    <xf numFmtId="0" fontId="6706" fillId="0" borderId="1" xfId="0" applyNumberFormat="1" applyFont="1" applyFill="1" applyBorder="1" applyAlignment="1">
      <alignment horizontal="right" wrapText="1"/>
    </xf>
    <xf numFmtId="2" fontId="6707" fillId="0" borderId="1" xfId="0" applyNumberFormat="1" applyFont="1" applyFill="1" applyBorder="1" applyAlignment="1">
      <alignment horizontal="right" wrapText="1"/>
    </xf>
    <xf numFmtId="1" fontId="6708" fillId="0" borderId="1" xfId="0" applyNumberFormat="1" applyFont="1" applyFill="1" applyBorder="1" applyAlignment="1">
      <alignment horizontal="center" wrapText="1"/>
    </xf>
    <xf numFmtId="4" fontId="6709" fillId="0" borderId="1" xfId="0" applyNumberFormat="1" applyFont="1" applyFill="1" applyBorder="1" applyAlignment="1">
      <alignment horizontal="center" wrapText="1"/>
    </xf>
    <xf numFmtId="0" fontId="6710" fillId="0" borderId="0" xfId="0" applyNumberFormat="1" applyFont="1" applyFill="1" applyBorder="1" applyAlignment="1"/>
    <xf numFmtId="0" fontId="6711" fillId="0" borderId="0" xfId="0" applyNumberFormat="1" applyFont="1" applyFill="1" applyBorder="1" applyAlignment="1">
      <alignment horizontal="center"/>
    </xf>
    <xf numFmtId="0" fontId="6712" fillId="0" borderId="0" xfId="0" applyNumberFormat="1" applyFont="1" applyFill="1" applyBorder="1" applyAlignment="1">
      <alignment horizontal="left" vertical="top" wrapText="1"/>
    </xf>
    <xf numFmtId="0" fontId="6713" fillId="0" borderId="0" xfId="0" applyNumberFormat="1" applyFont="1" applyFill="1" applyBorder="1"/>
    <xf numFmtId="0" fontId="6714" fillId="0" borderId="1" xfId="0" applyNumberFormat="1" applyFont="1" applyFill="1" applyBorder="1" applyAlignment="1">
      <alignment vertical="top" wrapText="1"/>
    </xf>
    <xf numFmtId="0" fontId="6715" fillId="0" borderId="1" xfId="0" applyNumberFormat="1" applyFont="1" applyFill="1" applyBorder="1" applyAlignment="1">
      <alignment vertical="top" wrapText="1"/>
    </xf>
    <xf numFmtId="0" fontId="6716" fillId="0" borderId="1" xfId="0" applyNumberFormat="1" applyFont="1" applyFill="1" applyBorder="1" applyAlignment="1">
      <alignment vertical="top" wrapText="1"/>
    </xf>
    <xf numFmtId="0" fontId="6717" fillId="0" borderId="1" xfId="0" applyNumberFormat="1" applyFont="1" applyFill="1" applyBorder="1" applyAlignment="1">
      <alignment vertical="top" wrapText="1"/>
    </xf>
    <xf numFmtId="0" fontId="6718" fillId="0" borderId="2" xfId="0" applyNumberFormat="1" applyFont="1" applyFill="1" applyBorder="1" applyAlignment="1">
      <alignment horizontal="left" vertical="center" wrapText="1"/>
    </xf>
    <xf numFmtId="0" fontId="6719" fillId="0" borderId="2" xfId="0" applyNumberFormat="1" applyFont="1" applyFill="1" applyBorder="1" applyAlignment="1">
      <alignment horizontal="left" vertical="center" wrapText="1"/>
    </xf>
    <xf numFmtId="0" fontId="6720" fillId="0" borderId="1" xfId="0" applyNumberFormat="1" applyFont="1" applyFill="1" applyBorder="1" applyAlignment="1">
      <alignment vertical="top" wrapText="1"/>
    </xf>
    <xf numFmtId="0" fontId="6721" fillId="3" borderId="1" xfId="0" applyNumberFormat="1" applyFont="1" applyFill="1" applyBorder="1" applyAlignment="1">
      <alignment horizontal="center" vertical="top" wrapText="1"/>
    </xf>
    <xf numFmtId="1" fontId="6722" fillId="0" borderId="1" xfId="0" applyNumberFormat="1" applyFont="1" applyFill="1" applyBorder="1" applyAlignment="1">
      <alignment horizontal="center" wrapText="1"/>
    </xf>
    <xf numFmtId="1" fontId="6723" fillId="0" borderId="1" xfId="0" applyNumberFormat="1" applyFont="1" applyFill="1" applyBorder="1" applyAlignment="1">
      <alignment horizontal="center" wrapText="1"/>
    </xf>
    <xf numFmtId="0" fontId="6724" fillId="0" borderId="1" xfId="0" applyNumberFormat="1" applyFont="1" applyFill="1" applyBorder="1" applyAlignment="1">
      <alignment horizontal="center" wrapText="1"/>
    </xf>
    <xf numFmtId="49" fontId="6725" fillId="0" borderId="0" xfId="0" applyNumberFormat="1" applyFont="1" applyFill="1" applyBorder="1"/>
    <xf numFmtId="0" fontId="6726" fillId="0" borderId="1" xfId="0" applyNumberFormat="1" applyFont="1" applyFill="1" applyBorder="1" applyAlignment="1">
      <alignment horizontal="center" wrapText="1"/>
    </xf>
    <xf numFmtId="0" fontId="6727" fillId="0" borderId="1" xfId="0" applyNumberFormat="1" applyFont="1" applyFill="1" applyBorder="1" applyAlignment="1">
      <alignment horizontal="center" wrapText="1"/>
    </xf>
    <xf numFmtId="1" fontId="6728" fillId="0" borderId="1" xfId="0" applyNumberFormat="1" applyFont="1" applyFill="1" applyBorder="1" applyAlignment="1">
      <alignment horizontal="left" wrapText="1"/>
    </xf>
    <xf numFmtId="165" fontId="6729" fillId="0" borderId="1" xfId="0" applyNumberFormat="1" applyFont="1" applyFill="1" applyBorder="1" applyAlignment="1">
      <alignment horizontal="right" wrapText="1"/>
    </xf>
    <xf numFmtId="0" fontId="6730" fillId="0" borderId="1" xfId="0" applyNumberFormat="1" applyFont="1" applyFill="1" applyBorder="1" applyAlignment="1">
      <alignment horizontal="right" wrapText="1"/>
    </xf>
    <xf numFmtId="2" fontId="6731" fillId="0" borderId="1" xfId="0" applyNumberFormat="1" applyFont="1" applyFill="1" applyBorder="1" applyAlignment="1">
      <alignment horizontal="right" wrapText="1"/>
    </xf>
    <xf numFmtId="1" fontId="6732" fillId="0" borderId="1" xfId="0" applyNumberFormat="1" applyFont="1" applyFill="1" applyBorder="1" applyAlignment="1">
      <alignment horizontal="center" wrapText="1"/>
    </xf>
    <xf numFmtId="4" fontId="6733" fillId="0" borderId="1" xfId="0" applyNumberFormat="1" applyFont="1" applyFill="1" applyBorder="1" applyAlignment="1">
      <alignment horizontal="center" wrapText="1"/>
    </xf>
    <xf numFmtId="0" fontId="6734" fillId="0" borderId="0" xfId="0" applyNumberFormat="1" applyFont="1" applyFill="1" applyBorder="1" applyAlignment="1"/>
    <xf numFmtId="0" fontId="6735" fillId="0" borderId="0" xfId="0" applyNumberFormat="1" applyFont="1" applyFill="1" applyBorder="1" applyAlignment="1">
      <alignment horizontal="center"/>
    </xf>
    <xf numFmtId="0" fontId="6736" fillId="0" borderId="0" xfId="0" applyNumberFormat="1" applyFont="1" applyFill="1" applyBorder="1" applyAlignment="1">
      <alignment horizontal="left" vertical="top" wrapText="1"/>
    </xf>
    <xf numFmtId="0" fontId="6737" fillId="0" borderId="0" xfId="0" applyNumberFormat="1" applyFont="1" applyFill="1" applyBorder="1"/>
    <xf numFmtId="0" fontId="6738" fillId="0" borderId="1" xfId="0" applyNumberFormat="1" applyFont="1" applyFill="1" applyBorder="1" applyAlignment="1">
      <alignment vertical="top" wrapText="1"/>
    </xf>
    <xf numFmtId="0" fontId="6739" fillId="0" borderId="1" xfId="0" applyNumberFormat="1" applyFont="1" applyFill="1" applyBorder="1" applyAlignment="1">
      <alignment vertical="top" wrapText="1"/>
    </xf>
    <xf numFmtId="0" fontId="6740" fillId="0" borderId="1" xfId="0" applyNumberFormat="1" applyFont="1" applyFill="1" applyBorder="1" applyAlignment="1">
      <alignment vertical="top" wrapText="1"/>
    </xf>
    <xf numFmtId="0" fontId="6741" fillId="0" borderId="1" xfId="0" applyNumberFormat="1" applyFont="1" applyFill="1" applyBorder="1" applyAlignment="1">
      <alignment vertical="top" wrapText="1"/>
    </xf>
    <xf numFmtId="0" fontId="6742" fillId="0" borderId="2" xfId="0" applyNumberFormat="1" applyFont="1" applyFill="1" applyBorder="1" applyAlignment="1">
      <alignment horizontal="left" vertical="center" wrapText="1"/>
    </xf>
    <xf numFmtId="0" fontId="6743" fillId="0" borderId="2" xfId="0" applyNumberFormat="1" applyFont="1" applyFill="1" applyBorder="1" applyAlignment="1">
      <alignment horizontal="left" vertical="center" wrapText="1"/>
    </xf>
    <xf numFmtId="0" fontId="6744" fillId="0" borderId="1" xfId="0" applyNumberFormat="1" applyFont="1" applyFill="1" applyBorder="1" applyAlignment="1">
      <alignment vertical="top" wrapText="1"/>
    </xf>
    <xf numFmtId="0" fontId="6745" fillId="3" borderId="1" xfId="0" applyNumberFormat="1" applyFont="1" applyFill="1" applyBorder="1" applyAlignment="1">
      <alignment horizontal="center" vertical="top" wrapText="1"/>
    </xf>
    <xf numFmtId="1" fontId="6746" fillId="0" borderId="1" xfId="0" applyNumberFormat="1" applyFont="1" applyFill="1" applyBorder="1" applyAlignment="1">
      <alignment horizontal="center" wrapText="1"/>
    </xf>
    <xf numFmtId="1" fontId="6747" fillId="0" borderId="1" xfId="0" applyNumberFormat="1" applyFont="1" applyFill="1" applyBorder="1" applyAlignment="1">
      <alignment horizontal="center" wrapText="1"/>
    </xf>
    <xf numFmtId="0" fontId="6748" fillId="0" borderId="1" xfId="0" applyNumberFormat="1" applyFont="1" applyFill="1" applyBorder="1" applyAlignment="1">
      <alignment horizontal="center" wrapText="1"/>
    </xf>
    <xf numFmtId="49" fontId="6749" fillId="0" borderId="0" xfId="0" applyNumberFormat="1" applyFont="1" applyFill="1" applyBorder="1"/>
    <xf numFmtId="0" fontId="6750" fillId="0" borderId="1" xfId="0" applyNumberFormat="1" applyFont="1" applyFill="1" applyBorder="1" applyAlignment="1">
      <alignment horizontal="center" wrapText="1"/>
    </xf>
    <xf numFmtId="0" fontId="6751" fillId="0" borderId="1" xfId="0" applyNumberFormat="1" applyFont="1" applyFill="1" applyBorder="1" applyAlignment="1">
      <alignment horizontal="center" wrapText="1"/>
    </xf>
    <xf numFmtId="1" fontId="6752" fillId="0" borderId="1" xfId="0" applyNumberFormat="1" applyFont="1" applyFill="1" applyBorder="1" applyAlignment="1">
      <alignment horizontal="left" wrapText="1"/>
    </xf>
    <xf numFmtId="165" fontId="6753" fillId="0" borderId="1" xfId="0" applyNumberFormat="1" applyFont="1" applyFill="1" applyBorder="1" applyAlignment="1">
      <alignment horizontal="right" wrapText="1"/>
    </xf>
    <xf numFmtId="0" fontId="6754" fillId="0" borderId="1" xfId="0" applyNumberFormat="1" applyFont="1" applyFill="1" applyBorder="1" applyAlignment="1">
      <alignment horizontal="right" wrapText="1"/>
    </xf>
    <xf numFmtId="2" fontId="6755" fillId="0" borderId="1" xfId="0" applyNumberFormat="1" applyFont="1" applyFill="1" applyBorder="1" applyAlignment="1">
      <alignment horizontal="right" wrapText="1"/>
    </xf>
    <xf numFmtId="1" fontId="6756" fillId="0" borderId="1" xfId="0" applyNumberFormat="1" applyFont="1" applyFill="1" applyBorder="1" applyAlignment="1">
      <alignment horizontal="center" wrapText="1"/>
    </xf>
    <xf numFmtId="4" fontId="6757" fillId="0" borderId="1" xfId="0" applyNumberFormat="1" applyFont="1" applyFill="1" applyBorder="1" applyAlignment="1">
      <alignment horizontal="center" wrapText="1"/>
    </xf>
    <xf numFmtId="0" fontId="6758" fillId="0" borderId="0" xfId="0" applyNumberFormat="1" applyFont="1" applyFill="1" applyBorder="1" applyAlignment="1"/>
    <xf numFmtId="0" fontId="6759" fillId="0" borderId="0" xfId="0" applyNumberFormat="1" applyFont="1" applyFill="1" applyBorder="1" applyAlignment="1">
      <alignment horizontal="center"/>
    </xf>
    <xf numFmtId="0" fontId="6760" fillId="0" borderId="0" xfId="0" applyNumberFormat="1" applyFont="1" applyFill="1" applyBorder="1" applyAlignment="1">
      <alignment horizontal="left" vertical="top" wrapText="1"/>
    </xf>
    <xf numFmtId="0" fontId="6761" fillId="0" borderId="0" xfId="0" applyNumberFormat="1" applyFont="1" applyFill="1" applyBorder="1"/>
    <xf numFmtId="0" fontId="6762" fillId="0" borderId="1" xfId="0" applyNumberFormat="1" applyFont="1" applyFill="1" applyBorder="1" applyAlignment="1">
      <alignment vertical="top" wrapText="1"/>
    </xf>
    <xf numFmtId="0" fontId="6763" fillId="0" borderId="1" xfId="0" applyNumberFormat="1" applyFont="1" applyFill="1" applyBorder="1" applyAlignment="1">
      <alignment vertical="top" wrapText="1"/>
    </xf>
    <xf numFmtId="0" fontId="6764" fillId="0" borderId="1" xfId="0" applyNumberFormat="1" applyFont="1" applyFill="1" applyBorder="1" applyAlignment="1">
      <alignment vertical="top" wrapText="1"/>
    </xf>
    <xf numFmtId="0" fontId="6765" fillId="0" borderId="1" xfId="0" applyNumberFormat="1" applyFont="1" applyFill="1" applyBorder="1" applyAlignment="1">
      <alignment vertical="top" wrapText="1"/>
    </xf>
    <xf numFmtId="0" fontId="6766" fillId="0" borderId="2" xfId="0" applyNumberFormat="1" applyFont="1" applyFill="1" applyBorder="1" applyAlignment="1">
      <alignment horizontal="left" vertical="center" wrapText="1"/>
    </xf>
    <xf numFmtId="0" fontId="6767" fillId="0" borderId="2" xfId="0" applyNumberFormat="1" applyFont="1" applyFill="1" applyBorder="1" applyAlignment="1">
      <alignment horizontal="left" vertical="center" wrapText="1"/>
    </xf>
    <xf numFmtId="0" fontId="6768" fillId="0" borderId="1" xfId="0" applyNumberFormat="1" applyFont="1" applyFill="1" applyBorder="1" applyAlignment="1">
      <alignment vertical="top" wrapText="1"/>
    </xf>
    <xf numFmtId="0" fontId="6769" fillId="3" borderId="1" xfId="0" applyNumberFormat="1" applyFont="1" applyFill="1" applyBorder="1" applyAlignment="1">
      <alignment horizontal="center" vertical="top" wrapText="1"/>
    </xf>
    <xf numFmtId="1" fontId="6770" fillId="0" borderId="1" xfId="0" applyNumberFormat="1" applyFont="1" applyFill="1" applyBorder="1" applyAlignment="1">
      <alignment horizontal="center" wrapText="1"/>
    </xf>
    <xf numFmtId="1" fontId="6771" fillId="0" borderId="1" xfId="0" applyNumberFormat="1" applyFont="1" applyFill="1" applyBorder="1" applyAlignment="1">
      <alignment horizontal="center" wrapText="1"/>
    </xf>
    <xf numFmtId="0" fontId="6772" fillId="0" borderId="1" xfId="0" applyNumberFormat="1" applyFont="1" applyFill="1" applyBorder="1" applyAlignment="1">
      <alignment horizontal="center" wrapText="1"/>
    </xf>
    <xf numFmtId="49" fontId="6773" fillId="0" borderId="0" xfId="0" applyNumberFormat="1" applyFont="1" applyFill="1" applyBorder="1"/>
    <xf numFmtId="0" fontId="6774" fillId="0" borderId="1" xfId="0" applyNumberFormat="1" applyFont="1" applyFill="1" applyBorder="1" applyAlignment="1">
      <alignment horizontal="center" wrapText="1"/>
    </xf>
    <xf numFmtId="0" fontId="6775" fillId="0" borderId="1" xfId="0" applyNumberFormat="1" applyFont="1" applyFill="1" applyBorder="1" applyAlignment="1">
      <alignment horizontal="center" wrapText="1"/>
    </xf>
    <xf numFmtId="1" fontId="6776" fillId="0" borderId="1" xfId="0" applyNumberFormat="1" applyFont="1" applyFill="1" applyBorder="1" applyAlignment="1">
      <alignment horizontal="left" wrapText="1"/>
    </xf>
    <xf numFmtId="165" fontId="6777" fillId="0" borderId="1" xfId="0" applyNumberFormat="1" applyFont="1" applyFill="1" applyBorder="1" applyAlignment="1">
      <alignment horizontal="right" wrapText="1"/>
    </xf>
    <xf numFmtId="0" fontId="6778" fillId="0" borderId="1" xfId="0" applyNumberFormat="1" applyFont="1" applyFill="1" applyBorder="1" applyAlignment="1">
      <alignment horizontal="right" wrapText="1"/>
    </xf>
    <xf numFmtId="2" fontId="6779" fillId="0" borderId="1" xfId="0" applyNumberFormat="1" applyFont="1" applyFill="1" applyBorder="1" applyAlignment="1">
      <alignment horizontal="right" wrapText="1"/>
    </xf>
    <xf numFmtId="1" fontId="6780" fillId="0" borderId="1" xfId="0" applyNumberFormat="1" applyFont="1" applyFill="1" applyBorder="1" applyAlignment="1">
      <alignment horizontal="center" wrapText="1"/>
    </xf>
    <xf numFmtId="4" fontId="6781" fillId="0" borderId="1" xfId="0" applyNumberFormat="1" applyFont="1" applyFill="1" applyBorder="1" applyAlignment="1">
      <alignment horizontal="center" wrapText="1"/>
    </xf>
    <xf numFmtId="0" fontId="6782" fillId="0" borderId="0" xfId="0" applyNumberFormat="1" applyFont="1" applyFill="1" applyBorder="1" applyAlignment="1"/>
    <xf numFmtId="0" fontId="6783" fillId="0" borderId="0" xfId="0" applyNumberFormat="1" applyFont="1" applyFill="1" applyBorder="1" applyAlignment="1">
      <alignment horizontal="center"/>
    </xf>
    <xf numFmtId="0" fontId="6784" fillId="0" borderId="0" xfId="0" applyNumberFormat="1" applyFont="1" applyFill="1" applyBorder="1" applyAlignment="1">
      <alignment horizontal="left" vertical="top" wrapText="1"/>
    </xf>
    <xf numFmtId="0" fontId="6785" fillId="0" borderId="0" xfId="0" applyNumberFormat="1" applyFont="1" applyFill="1" applyBorder="1"/>
    <xf numFmtId="0" fontId="6786" fillId="0" borderId="1" xfId="0" applyNumberFormat="1" applyFont="1" applyFill="1" applyBorder="1" applyAlignment="1">
      <alignment vertical="top" wrapText="1"/>
    </xf>
    <xf numFmtId="0" fontId="6787" fillId="0" borderId="1" xfId="0" applyNumberFormat="1" applyFont="1" applyFill="1" applyBorder="1" applyAlignment="1">
      <alignment vertical="top" wrapText="1"/>
    </xf>
    <xf numFmtId="0" fontId="6788" fillId="0" borderId="1" xfId="0" applyNumberFormat="1" applyFont="1" applyFill="1" applyBorder="1" applyAlignment="1">
      <alignment vertical="top" wrapText="1"/>
    </xf>
    <xf numFmtId="0" fontId="6789" fillId="0" borderId="1" xfId="0" applyNumberFormat="1" applyFont="1" applyFill="1" applyBorder="1" applyAlignment="1">
      <alignment vertical="top" wrapText="1"/>
    </xf>
    <xf numFmtId="0" fontId="6790" fillId="0" borderId="2" xfId="0" applyNumberFormat="1" applyFont="1" applyFill="1" applyBorder="1" applyAlignment="1">
      <alignment horizontal="left" vertical="center" wrapText="1"/>
    </xf>
    <xf numFmtId="0" fontId="6791" fillId="0" borderId="2" xfId="0" applyNumberFormat="1" applyFont="1" applyFill="1" applyBorder="1" applyAlignment="1">
      <alignment horizontal="left" vertical="center" wrapText="1"/>
    </xf>
    <xf numFmtId="0" fontId="6792" fillId="0" borderId="1" xfId="0" applyNumberFormat="1" applyFont="1" applyFill="1" applyBorder="1" applyAlignment="1">
      <alignment vertical="top" wrapText="1"/>
    </xf>
    <xf numFmtId="0" fontId="6793" fillId="3" borderId="1" xfId="0" applyNumberFormat="1" applyFont="1" applyFill="1" applyBorder="1" applyAlignment="1">
      <alignment horizontal="center" vertical="top" wrapText="1"/>
    </xf>
    <xf numFmtId="1" fontId="6794" fillId="0" borderId="1" xfId="0" applyNumberFormat="1" applyFont="1" applyFill="1" applyBorder="1" applyAlignment="1">
      <alignment horizontal="center" wrapText="1"/>
    </xf>
    <xf numFmtId="1" fontId="6795" fillId="0" borderId="1" xfId="0" applyNumberFormat="1" applyFont="1" applyFill="1" applyBorder="1" applyAlignment="1">
      <alignment horizontal="center" wrapText="1"/>
    </xf>
    <xf numFmtId="0" fontId="6796" fillId="0" borderId="1" xfId="0" applyNumberFormat="1" applyFont="1" applyFill="1" applyBorder="1" applyAlignment="1">
      <alignment horizontal="center" wrapText="1"/>
    </xf>
    <xf numFmtId="49" fontId="6797" fillId="0" borderId="0" xfId="0" applyNumberFormat="1" applyFont="1" applyFill="1" applyBorder="1"/>
    <xf numFmtId="0" fontId="6798" fillId="0" borderId="1" xfId="0" applyNumberFormat="1" applyFont="1" applyFill="1" applyBorder="1" applyAlignment="1">
      <alignment horizontal="center" wrapText="1"/>
    </xf>
    <xf numFmtId="0" fontId="6799" fillId="0" borderId="1" xfId="0" applyNumberFormat="1" applyFont="1" applyFill="1" applyBorder="1" applyAlignment="1">
      <alignment horizontal="center" wrapText="1"/>
    </xf>
    <xf numFmtId="1" fontId="6800" fillId="0" borderId="1" xfId="0" applyNumberFormat="1" applyFont="1" applyFill="1" applyBorder="1" applyAlignment="1">
      <alignment horizontal="left" wrapText="1"/>
    </xf>
    <xf numFmtId="165" fontId="6801" fillId="0" borderId="1" xfId="0" applyNumberFormat="1" applyFont="1" applyFill="1" applyBorder="1" applyAlignment="1">
      <alignment horizontal="right" wrapText="1"/>
    </xf>
    <xf numFmtId="0" fontId="6802" fillId="0" borderId="1" xfId="0" applyNumberFormat="1" applyFont="1" applyFill="1" applyBorder="1" applyAlignment="1">
      <alignment horizontal="right" wrapText="1"/>
    </xf>
    <xf numFmtId="2" fontId="6803" fillId="0" borderId="1" xfId="0" applyNumberFormat="1" applyFont="1" applyFill="1" applyBorder="1" applyAlignment="1">
      <alignment horizontal="right" wrapText="1"/>
    </xf>
    <xf numFmtId="1" fontId="6804" fillId="0" borderId="1" xfId="0" applyNumberFormat="1" applyFont="1" applyFill="1" applyBorder="1" applyAlignment="1">
      <alignment horizontal="center" wrapText="1"/>
    </xf>
    <xf numFmtId="4" fontId="6805" fillId="0" borderId="1" xfId="0" applyNumberFormat="1" applyFont="1" applyFill="1" applyBorder="1" applyAlignment="1">
      <alignment horizontal="center" wrapText="1"/>
    </xf>
    <xf numFmtId="0" fontId="6806" fillId="0" borderId="0" xfId="0" applyNumberFormat="1" applyFont="1" applyFill="1" applyBorder="1" applyAlignment="1"/>
    <xf numFmtId="0" fontId="6807" fillId="0" borderId="0" xfId="0" applyNumberFormat="1" applyFont="1" applyFill="1" applyBorder="1" applyAlignment="1">
      <alignment horizontal="center"/>
    </xf>
    <xf numFmtId="0" fontId="6808" fillId="0" borderId="0" xfId="0" applyNumberFormat="1" applyFont="1" applyFill="1" applyBorder="1" applyAlignment="1">
      <alignment horizontal="left" vertical="top" wrapText="1"/>
    </xf>
    <xf numFmtId="0" fontId="6809" fillId="0" borderId="0" xfId="0" applyNumberFormat="1" applyFont="1" applyFill="1" applyBorder="1"/>
    <xf numFmtId="0" fontId="6810" fillId="0" borderId="1" xfId="0" applyNumberFormat="1" applyFont="1" applyFill="1" applyBorder="1" applyAlignment="1">
      <alignment vertical="top" wrapText="1"/>
    </xf>
    <xf numFmtId="0" fontId="6811" fillId="0" borderId="1" xfId="0" applyNumberFormat="1" applyFont="1" applyFill="1" applyBorder="1" applyAlignment="1">
      <alignment vertical="top" wrapText="1"/>
    </xf>
    <xf numFmtId="0" fontId="6812" fillId="0" borderId="1" xfId="0" applyNumberFormat="1" applyFont="1" applyFill="1" applyBorder="1" applyAlignment="1">
      <alignment vertical="top" wrapText="1"/>
    </xf>
    <xf numFmtId="0" fontId="6813" fillId="0" borderId="1" xfId="0" applyNumberFormat="1" applyFont="1" applyFill="1" applyBorder="1" applyAlignment="1">
      <alignment vertical="top" wrapText="1"/>
    </xf>
    <xf numFmtId="0" fontId="6814" fillId="0" borderId="2" xfId="0" applyNumberFormat="1" applyFont="1" applyFill="1" applyBorder="1" applyAlignment="1">
      <alignment horizontal="left" vertical="center" wrapText="1"/>
    </xf>
    <xf numFmtId="0" fontId="6815" fillId="0" borderId="2" xfId="0" applyNumberFormat="1" applyFont="1" applyFill="1" applyBorder="1" applyAlignment="1">
      <alignment horizontal="left" vertical="center" wrapText="1"/>
    </xf>
    <xf numFmtId="0" fontId="6816" fillId="0" borderId="1" xfId="0" applyNumberFormat="1" applyFont="1" applyFill="1" applyBorder="1" applyAlignment="1">
      <alignment vertical="top" wrapText="1"/>
    </xf>
    <xf numFmtId="0" fontId="6817" fillId="3" borderId="1" xfId="0" applyNumberFormat="1" applyFont="1" applyFill="1" applyBorder="1" applyAlignment="1">
      <alignment horizontal="center" vertical="top" wrapText="1"/>
    </xf>
    <xf numFmtId="1" fontId="6818" fillId="0" borderId="1" xfId="0" applyNumberFormat="1" applyFont="1" applyFill="1" applyBorder="1" applyAlignment="1">
      <alignment horizontal="center" wrapText="1"/>
    </xf>
    <xf numFmtId="1" fontId="6819" fillId="0" borderId="1" xfId="0" applyNumberFormat="1" applyFont="1" applyFill="1" applyBorder="1" applyAlignment="1">
      <alignment horizontal="center" wrapText="1"/>
    </xf>
    <xf numFmtId="0" fontId="6820" fillId="0" borderId="1" xfId="0" applyNumberFormat="1" applyFont="1" applyFill="1" applyBorder="1" applyAlignment="1">
      <alignment horizontal="center" wrapText="1"/>
    </xf>
    <xf numFmtId="49" fontId="6821" fillId="0" borderId="0" xfId="0" applyNumberFormat="1" applyFont="1" applyFill="1" applyBorder="1"/>
    <xf numFmtId="0" fontId="6822" fillId="0" borderId="1" xfId="0" applyNumberFormat="1" applyFont="1" applyFill="1" applyBorder="1" applyAlignment="1">
      <alignment horizontal="center" wrapText="1"/>
    </xf>
    <xf numFmtId="0" fontId="6823" fillId="0" borderId="1" xfId="0" applyNumberFormat="1" applyFont="1" applyFill="1" applyBorder="1" applyAlignment="1">
      <alignment horizontal="center" wrapText="1"/>
    </xf>
    <xf numFmtId="1" fontId="6824" fillId="0" borderId="1" xfId="0" applyNumberFormat="1" applyFont="1" applyFill="1" applyBorder="1" applyAlignment="1">
      <alignment horizontal="left" wrapText="1"/>
    </xf>
    <xf numFmtId="165" fontId="6825" fillId="0" borderId="1" xfId="0" applyNumberFormat="1" applyFont="1" applyFill="1" applyBorder="1" applyAlignment="1">
      <alignment horizontal="right" wrapText="1"/>
    </xf>
    <xf numFmtId="0" fontId="6826" fillId="0" borderId="1" xfId="0" applyNumberFormat="1" applyFont="1" applyFill="1" applyBorder="1" applyAlignment="1">
      <alignment horizontal="right" wrapText="1"/>
    </xf>
    <xf numFmtId="2" fontId="6827" fillId="0" borderId="1" xfId="0" applyNumberFormat="1" applyFont="1" applyFill="1" applyBorder="1" applyAlignment="1">
      <alignment horizontal="right" wrapText="1"/>
    </xf>
    <xf numFmtId="1" fontId="6828" fillId="0" borderId="1" xfId="0" applyNumberFormat="1" applyFont="1" applyFill="1" applyBorder="1" applyAlignment="1">
      <alignment horizontal="center" wrapText="1"/>
    </xf>
    <xf numFmtId="4" fontId="6829" fillId="0" borderId="1" xfId="0" applyNumberFormat="1" applyFont="1" applyFill="1" applyBorder="1" applyAlignment="1">
      <alignment horizontal="center" wrapText="1"/>
    </xf>
    <xf numFmtId="0" fontId="6830" fillId="0" borderId="0" xfId="0" applyNumberFormat="1" applyFont="1" applyFill="1" applyBorder="1" applyAlignment="1"/>
    <xf numFmtId="0" fontId="6831" fillId="0" borderId="0" xfId="0" applyNumberFormat="1" applyFont="1" applyFill="1" applyBorder="1" applyAlignment="1">
      <alignment horizontal="center"/>
    </xf>
    <xf numFmtId="0" fontId="6832" fillId="0" borderId="0" xfId="0" applyNumberFormat="1" applyFont="1" applyFill="1" applyBorder="1" applyAlignment="1">
      <alignment horizontal="left" vertical="top" wrapText="1"/>
    </xf>
    <xf numFmtId="0" fontId="6833" fillId="0" borderId="1" xfId="0" applyNumberFormat="1" applyFont="1" applyFill="1" applyBorder="1" applyAlignment="1">
      <alignment vertical="top" wrapText="1"/>
    </xf>
    <xf numFmtId="0" fontId="6834" fillId="0" borderId="1" xfId="0" applyNumberFormat="1" applyFont="1" applyFill="1" applyBorder="1" applyAlignment="1">
      <alignment vertical="top" wrapText="1"/>
    </xf>
    <xf numFmtId="0" fontId="6835" fillId="0" borderId="1" xfId="0" applyNumberFormat="1" applyFont="1" applyFill="1" applyBorder="1" applyAlignment="1">
      <alignment vertical="top" wrapText="1"/>
    </xf>
    <xf numFmtId="0" fontId="6836" fillId="0" borderId="1" xfId="0" applyNumberFormat="1" applyFont="1" applyFill="1" applyBorder="1" applyAlignment="1">
      <alignment vertical="top" wrapText="1"/>
    </xf>
    <xf numFmtId="0" fontId="6837" fillId="0" borderId="2" xfId="0" applyNumberFormat="1" applyFont="1" applyFill="1" applyBorder="1" applyAlignment="1">
      <alignment horizontal="left" vertical="center" wrapText="1"/>
    </xf>
    <xf numFmtId="0" fontId="6838" fillId="0" borderId="2" xfId="0" applyNumberFormat="1" applyFont="1" applyFill="1" applyBorder="1" applyAlignment="1">
      <alignment horizontal="left" vertical="center" wrapText="1"/>
    </xf>
    <xf numFmtId="0" fontId="6839" fillId="0" borderId="1" xfId="0" applyNumberFormat="1" applyFont="1" applyFill="1" applyBorder="1" applyAlignment="1">
      <alignment vertical="top" wrapText="1"/>
    </xf>
    <xf numFmtId="0" fontId="6840" fillId="3" borderId="1" xfId="0" applyNumberFormat="1" applyFont="1" applyFill="1" applyBorder="1" applyAlignment="1">
      <alignment horizontal="center" vertical="top" wrapText="1"/>
    </xf>
    <xf numFmtId="1" fontId="6841" fillId="0" borderId="1" xfId="0" applyNumberFormat="1" applyFont="1" applyFill="1" applyBorder="1" applyAlignment="1">
      <alignment horizontal="center" wrapText="1"/>
    </xf>
    <xf numFmtId="1" fontId="6842" fillId="0" borderId="1" xfId="0" applyNumberFormat="1" applyFont="1" applyFill="1" applyBorder="1" applyAlignment="1">
      <alignment horizontal="center" wrapText="1"/>
    </xf>
    <xf numFmtId="0" fontId="6843" fillId="0" borderId="1" xfId="0" applyNumberFormat="1" applyFont="1" applyFill="1" applyBorder="1" applyAlignment="1">
      <alignment horizontal="center" wrapText="1"/>
    </xf>
    <xf numFmtId="49" fontId="6844" fillId="0" borderId="0" xfId="0" applyNumberFormat="1" applyFont="1" applyFill="1" applyBorder="1"/>
    <xf numFmtId="0" fontId="6845" fillId="0" borderId="1" xfId="0" applyNumberFormat="1" applyFont="1" applyFill="1" applyBorder="1" applyAlignment="1">
      <alignment horizontal="center" wrapText="1"/>
    </xf>
    <xf numFmtId="0" fontId="6846" fillId="0" borderId="1" xfId="0" applyNumberFormat="1" applyFont="1" applyFill="1" applyBorder="1" applyAlignment="1">
      <alignment horizontal="center" wrapText="1"/>
    </xf>
    <xf numFmtId="1" fontId="6847" fillId="0" borderId="1" xfId="0" applyNumberFormat="1" applyFont="1" applyFill="1" applyBorder="1" applyAlignment="1">
      <alignment horizontal="left" wrapText="1"/>
    </xf>
    <xf numFmtId="165" fontId="6848" fillId="0" borderId="1" xfId="0" applyNumberFormat="1" applyFont="1" applyFill="1" applyBorder="1" applyAlignment="1">
      <alignment horizontal="right" wrapText="1"/>
    </xf>
    <xf numFmtId="0" fontId="6849" fillId="0" borderId="1" xfId="0" applyNumberFormat="1" applyFont="1" applyFill="1" applyBorder="1" applyAlignment="1">
      <alignment horizontal="right" wrapText="1"/>
    </xf>
    <xf numFmtId="2" fontId="6850" fillId="0" borderId="1" xfId="0" applyNumberFormat="1" applyFont="1" applyFill="1" applyBorder="1" applyAlignment="1">
      <alignment horizontal="right" wrapText="1"/>
    </xf>
    <xf numFmtId="1" fontId="6851" fillId="0" borderId="1" xfId="0" applyNumberFormat="1" applyFont="1" applyFill="1" applyBorder="1" applyAlignment="1">
      <alignment horizontal="center" wrapText="1"/>
    </xf>
    <xf numFmtId="4" fontId="6852" fillId="0" borderId="1" xfId="0" applyNumberFormat="1" applyFont="1" applyFill="1" applyBorder="1" applyAlignment="1">
      <alignment horizontal="center" wrapText="1"/>
    </xf>
    <xf numFmtId="0" fontId="6853" fillId="0" borderId="0" xfId="0" applyNumberFormat="1" applyFont="1" applyFill="1" applyBorder="1" applyAlignment="1"/>
    <xf numFmtId="0" fontId="6854" fillId="0" borderId="0" xfId="0" applyNumberFormat="1" applyFont="1" applyFill="1" applyBorder="1" applyAlignment="1">
      <alignment horizontal="center"/>
    </xf>
    <xf numFmtId="0" fontId="6855" fillId="0" borderId="0" xfId="0" applyNumberFormat="1" applyFont="1" applyFill="1" applyBorder="1" applyAlignment="1">
      <alignment horizontal="left" vertical="top" wrapText="1"/>
    </xf>
    <xf numFmtId="0" fontId="6856" fillId="0" borderId="0" xfId="0" applyNumberFormat="1" applyFont="1" applyFill="1" applyBorder="1"/>
    <xf numFmtId="0" fontId="6857" fillId="0" borderId="1" xfId="0" applyNumberFormat="1" applyFont="1" applyFill="1" applyBorder="1" applyAlignment="1">
      <alignment vertical="top" wrapText="1"/>
    </xf>
    <xf numFmtId="0" fontId="6858" fillId="0" borderId="1" xfId="0" applyNumberFormat="1" applyFont="1" applyFill="1" applyBorder="1" applyAlignment="1">
      <alignment vertical="top" wrapText="1"/>
    </xf>
    <xf numFmtId="0" fontId="6859" fillId="0" borderId="1" xfId="0" applyNumberFormat="1" applyFont="1" applyFill="1" applyBorder="1" applyAlignment="1">
      <alignment vertical="top" wrapText="1"/>
    </xf>
    <xf numFmtId="0" fontId="6860" fillId="0" borderId="1" xfId="0" applyNumberFormat="1" applyFont="1" applyFill="1" applyBorder="1" applyAlignment="1">
      <alignment vertical="top" wrapText="1"/>
    </xf>
    <xf numFmtId="16" fontId="6861" fillId="0" borderId="2" xfId="0" applyNumberFormat="1" applyFont="1" applyFill="1" applyBorder="1" applyAlignment="1">
      <alignment horizontal="left" vertical="center" wrapText="1"/>
    </xf>
    <xf numFmtId="16" fontId="6862" fillId="0" borderId="2" xfId="0" applyNumberFormat="1" applyFont="1" applyFill="1" applyBorder="1" applyAlignment="1">
      <alignment horizontal="left" vertical="center" wrapText="1"/>
    </xf>
    <xf numFmtId="16" fontId="6863" fillId="0" borderId="1" xfId="0" applyNumberFormat="1" applyFont="1" applyFill="1" applyBorder="1" applyAlignment="1">
      <alignment vertical="top" wrapText="1"/>
    </xf>
    <xf numFmtId="0" fontId="6864" fillId="3" borderId="1" xfId="0" applyNumberFormat="1" applyFont="1" applyFill="1" applyBorder="1" applyAlignment="1">
      <alignment horizontal="center" vertical="top" wrapText="1"/>
    </xf>
    <xf numFmtId="1" fontId="6865" fillId="0" borderId="1" xfId="0" applyNumberFormat="1" applyFont="1" applyFill="1" applyBorder="1" applyAlignment="1">
      <alignment horizontal="center" vertical="top" wrapText="1"/>
    </xf>
    <xf numFmtId="1" fontId="6866" fillId="0" borderId="1" xfId="0" applyNumberFormat="1" applyFont="1" applyFill="1" applyBorder="1" applyAlignment="1">
      <alignment horizontal="center" vertical="top" wrapText="1"/>
    </xf>
    <xf numFmtId="16" fontId="6867" fillId="0" borderId="1" xfId="0" applyNumberFormat="1" applyFont="1" applyFill="1" applyBorder="1" applyAlignment="1">
      <alignment horizontal="center" vertical="top" wrapText="1"/>
    </xf>
    <xf numFmtId="49" fontId="6868" fillId="0" borderId="0" xfId="0" applyNumberFormat="1" applyFont="1" applyFill="1" applyBorder="1"/>
    <xf numFmtId="0" fontId="6869" fillId="0" borderId="1" xfId="0" applyNumberFormat="1" applyFont="1" applyFill="1" applyBorder="1" applyAlignment="1">
      <alignment horizontal="center" wrapText="1"/>
    </xf>
    <xf numFmtId="0" fontId="6870" fillId="0" borderId="1" xfId="0" applyNumberFormat="1" applyFont="1" applyFill="1" applyBorder="1" applyAlignment="1">
      <alignment horizontal="center" wrapText="1"/>
    </xf>
    <xf numFmtId="1" fontId="6871" fillId="0" borderId="1" xfId="0" applyNumberFormat="1" applyFont="1" applyFill="1" applyBorder="1" applyAlignment="1">
      <alignment horizontal="left" wrapText="1"/>
    </xf>
    <xf numFmtId="165" fontId="6872" fillId="0" borderId="1" xfId="0" applyNumberFormat="1" applyFont="1" applyFill="1" applyBorder="1" applyAlignment="1">
      <alignment horizontal="right" wrapText="1"/>
    </xf>
    <xf numFmtId="0" fontId="6873" fillId="0" borderId="1" xfId="0" applyNumberFormat="1" applyFont="1" applyFill="1" applyBorder="1" applyAlignment="1">
      <alignment horizontal="right" wrapText="1"/>
    </xf>
    <xf numFmtId="2" fontId="6874" fillId="0" borderId="1" xfId="0" applyNumberFormat="1" applyFont="1" applyFill="1" applyBorder="1" applyAlignment="1">
      <alignment horizontal="right" wrapText="1"/>
    </xf>
    <xf numFmtId="1" fontId="6875" fillId="0" borderId="1" xfId="0" applyNumberFormat="1" applyFont="1" applyFill="1" applyBorder="1" applyAlignment="1">
      <alignment horizontal="center" wrapText="1"/>
    </xf>
    <xf numFmtId="4" fontId="6876" fillId="0" borderId="1" xfId="0" applyNumberFormat="1" applyFont="1" applyFill="1" applyBorder="1" applyAlignment="1">
      <alignment horizontal="center" wrapText="1"/>
    </xf>
    <xf numFmtId="0" fontId="6877" fillId="0" borderId="0" xfId="0" applyNumberFormat="1" applyFont="1" applyFill="1" applyBorder="1" applyAlignment="1"/>
    <xf numFmtId="0" fontId="6878" fillId="0" borderId="0" xfId="0" applyNumberFormat="1" applyFont="1" applyFill="1" applyBorder="1" applyAlignment="1">
      <alignment horizontal="center"/>
    </xf>
    <xf numFmtId="0" fontId="6879" fillId="0" borderId="0" xfId="0" applyNumberFormat="1" applyFont="1" applyFill="1" applyBorder="1" applyAlignment="1">
      <alignment horizontal="left" vertical="top" wrapText="1"/>
    </xf>
    <xf numFmtId="0" fontId="6880" fillId="0" borderId="0" xfId="0" applyNumberFormat="1" applyFont="1" applyFill="1" applyBorder="1"/>
    <xf numFmtId="0" fontId="6881" fillId="0" borderId="1" xfId="0" applyNumberFormat="1" applyFont="1" applyFill="1" applyBorder="1" applyAlignment="1">
      <alignment vertical="top" wrapText="1"/>
    </xf>
    <xf numFmtId="0" fontId="6882" fillId="0" borderId="1" xfId="0" applyNumberFormat="1" applyFont="1" applyFill="1" applyBorder="1" applyAlignment="1">
      <alignment vertical="top" wrapText="1"/>
    </xf>
    <xf numFmtId="0" fontId="6883" fillId="0" borderId="1" xfId="0" applyNumberFormat="1" applyFont="1" applyFill="1" applyBorder="1" applyAlignment="1">
      <alignment vertical="top" wrapText="1"/>
    </xf>
    <xf numFmtId="0" fontId="6884" fillId="0" borderId="1" xfId="0" applyNumberFormat="1" applyFont="1" applyFill="1" applyBorder="1" applyAlignment="1">
      <alignment vertical="top" wrapText="1"/>
    </xf>
    <xf numFmtId="16" fontId="6885" fillId="0" borderId="2" xfId="0" applyNumberFormat="1" applyFont="1" applyFill="1" applyBorder="1" applyAlignment="1">
      <alignment horizontal="left" vertical="center" wrapText="1"/>
    </xf>
    <xf numFmtId="16" fontId="6886" fillId="0" borderId="2" xfId="0" applyNumberFormat="1" applyFont="1" applyFill="1" applyBorder="1" applyAlignment="1">
      <alignment horizontal="left" vertical="center" wrapText="1"/>
    </xf>
    <xf numFmtId="16" fontId="6887" fillId="0" borderId="1" xfId="0" applyNumberFormat="1" applyFont="1" applyFill="1" applyBorder="1" applyAlignment="1">
      <alignment vertical="top" wrapText="1"/>
    </xf>
    <xf numFmtId="0" fontId="6888" fillId="3" borderId="1" xfId="0" applyNumberFormat="1" applyFont="1" applyFill="1" applyBorder="1" applyAlignment="1">
      <alignment horizontal="center" vertical="top" wrapText="1"/>
    </xf>
    <xf numFmtId="1" fontId="6889" fillId="0" borderId="1" xfId="0" applyNumberFormat="1" applyFont="1" applyFill="1" applyBorder="1" applyAlignment="1">
      <alignment horizontal="center" vertical="top" wrapText="1"/>
    </xf>
    <xf numFmtId="1" fontId="6890" fillId="0" borderId="1" xfId="0" applyNumberFormat="1" applyFont="1" applyFill="1" applyBorder="1" applyAlignment="1">
      <alignment horizontal="center" vertical="top" wrapText="1"/>
    </xf>
    <xf numFmtId="16" fontId="6891" fillId="0" borderId="1" xfId="0" applyNumberFormat="1" applyFont="1" applyFill="1" applyBorder="1" applyAlignment="1">
      <alignment horizontal="center" vertical="top" wrapText="1"/>
    </xf>
    <xf numFmtId="49" fontId="6892" fillId="0" borderId="0" xfId="0" applyNumberFormat="1" applyFont="1" applyFill="1" applyBorder="1"/>
    <xf numFmtId="0" fontId="6893" fillId="0" borderId="1" xfId="0" applyNumberFormat="1" applyFont="1" applyFill="1" applyBorder="1" applyAlignment="1">
      <alignment horizontal="center" wrapText="1"/>
    </xf>
    <xf numFmtId="0" fontId="6894" fillId="0" borderId="1" xfId="0" applyNumberFormat="1" applyFont="1" applyFill="1" applyBorder="1" applyAlignment="1">
      <alignment horizontal="center" wrapText="1"/>
    </xf>
    <xf numFmtId="1" fontId="6895" fillId="0" borderId="1" xfId="0" applyNumberFormat="1" applyFont="1" applyFill="1" applyBorder="1" applyAlignment="1">
      <alignment horizontal="left" wrapText="1"/>
    </xf>
    <xf numFmtId="165" fontId="6896" fillId="0" borderId="1" xfId="0" applyNumberFormat="1" applyFont="1" applyFill="1" applyBorder="1" applyAlignment="1">
      <alignment horizontal="right" wrapText="1"/>
    </xf>
    <xf numFmtId="0" fontId="6897" fillId="0" borderId="1" xfId="0" applyNumberFormat="1" applyFont="1" applyFill="1" applyBorder="1" applyAlignment="1">
      <alignment horizontal="right" wrapText="1"/>
    </xf>
    <xf numFmtId="2" fontId="6898" fillId="0" borderId="1" xfId="0" applyNumberFormat="1" applyFont="1" applyFill="1" applyBorder="1" applyAlignment="1">
      <alignment horizontal="right" wrapText="1"/>
    </xf>
    <xf numFmtId="1" fontId="6899" fillId="0" borderId="1" xfId="0" applyNumberFormat="1" applyFont="1" applyFill="1" applyBorder="1" applyAlignment="1">
      <alignment horizontal="center" wrapText="1"/>
    </xf>
    <xf numFmtId="4" fontId="6900" fillId="0" borderId="1" xfId="0" applyNumberFormat="1" applyFont="1" applyFill="1" applyBorder="1" applyAlignment="1">
      <alignment horizontal="center" wrapText="1"/>
    </xf>
    <xf numFmtId="0" fontId="6901" fillId="0" borderId="0" xfId="0" applyNumberFormat="1" applyFont="1" applyFill="1" applyBorder="1" applyAlignment="1"/>
    <xf numFmtId="0" fontId="6902" fillId="0" borderId="0" xfId="0" applyNumberFormat="1" applyFont="1" applyFill="1" applyBorder="1" applyAlignment="1">
      <alignment horizontal="center"/>
    </xf>
    <xf numFmtId="0" fontId="6903" fillId="0" borderId="0" xfId="0" applyNumberFormat="1" applyFont="1" applyFill="1" applyBorder="1" applyAlignment="1">
      <alignment horizontal="left" vertical="top" wrapText="1"/>
    </xf>
    <xf numFmtId="0" fontId="6904" fillId="0" borderId="0" xfId="0" applyNumberFormat="1" applyFont="1" applyFill="1" applyBorder="1"/>
    <xf numFmtId="0" fontId="6905" fillId="0" borderId="1" xfId="0" applyNumberFormat="1" applyFont="1" applyFill="1" applyBorder="1" applyAlignment="1">
      <alignment vertical="top" wrapText="1"/>
    </xf>
    <xf numFmtId="0" fontId="6906" fillId="0" borderId="1" xfId="0" applyNumberFormat="1" applyFont="1" applyFill="1" applyBorder="1" applyAlignment="1">
      <alignment vertical="top" wrapText="1"/>
    </xf>
    <xf numFmtId="0" fontId="6907" fillId="0" borderId="1" xfId="0" applyNumberFormat="1" applyFont="1" applyFill="1" applyBorder="1" applyAlignment="1">
      <alignment vertical="top" wrapText="1"/>
    </xf>
    <xf numFmtId="0" fontId="6908" fillId="0" borderId="1" xfId="0" applyNumberFormat="1" applyFont="1" applyFill="1" applyBorder="1" applyAlignment="1">
      <alignment vertical="top" wrapText="1"/>
    </xf>
    <xf numFmtId="16" fontId="6909" fillId="0" borderId="2" xfId="0" applyNumberFormat="1" applyFont="1" applyFill="1" applyBorder="1" applyAlignment="1">
      <alignment horizontal="left" vertical="center" wrapText="1"/>
    </xf>
    <xf numFmtId="16" fontId="6910" fillId="0" borderId="2" xfId="0" applyNumberFormat="1" applyFont="1" applyFill="1" applyBorder="1" applyAlignment="1">
      <alignment horizontal="left" vertical="center" wrapText="1"/>
    </xf>
    <xf numFmtId="16" fontId="6911" fillId="0" borderId="1" xfId="0" applyNumberFormat="1" applyFont="1" applyFill="1" applyBorder="1" applyAlignment="1">
      <alignment vertical="top" wrapText="1"/>
    </xf>
    <xf numFmtId="0" fontId="6912" fillId="3" borderId="1" xfId="0" applyNumberFormat="1" applyFont="1" applyFill="1" applyBorder="1" applyAlignment="1">
      <alignment horizontal="center" vertical="top" wrapText="1"/>
    </xf>
    <xf numFmtId="1" fontId="6913" fillId="0" borderId="1" xfId="0" applyNumberFormat="1" applyFont="1" applyFill="1" applyBorder="1" applyAlignment="1">
      <alignment horizontal="center" vertical="top" wrapText="1"/>
    </xf>
    <xf numFmtId="1" fontId="6914" fillId="0" borderId="1" xfId="0" applyNumberFormat="1" applyFont="1" applyFill="1" applyBorder="1" applyAlignment="1">
      <alignment horizontal="center" vertical="top" wrapText="1"/>
    </xf>
    <xf numFmtId="16" fontId="6915" fillId="0" borderId="1" xfId="0" applyNumberFormat="1" applyFont="1" applyFill="1" applyBorder="1" applyAlignment="1">
      <alignment horizontal="center" vertical="top" wrapText="1"/>
    </xf>
    <xf numFmtId="49" fontId="6916" fillId="0" borderId="0" xfId="0" applyNumberFormat="1" applyFont="1" applyFill="1" applyBorder="1"/>
    <xf numFmtId="0" fontId="6917" fillId="0" borderId="1" xfId="0" applyNumberFormat="1" applyFont="1" applyFill="1" applyBorder="1" applyAlignment="1">
      <alignment horizontal="center" wrapText="1"/>
    </xf>
    <xf numFmtId="0" fontId="6918" fillId="0" borderId="1" xfId="0" applyNumberFormat="1" applyFont="1" applyFill="1" applyBorder="1" applyAlignment="1">
      <alignment horizontal="center" wrapText="1"/>
    </xf>
    <xf numFmtId="1" fontId="6919" fillId="0" borderId="1" xfId="0" applyNumberFormat="1" applyFont="1" applyFill="1" applyBorder="1" applyAlignment="1">
      <alignment horizontal="left" wrapText="1"/>
    </xf>
    <xf numFmtId="165" fontId="6920" fillId="0" borderId="1" xfId="0" applyNumberFormat="1" applyFont="1" applyFill="1" applyBorder="1" applyAlignment="1">
      <alignment horizontal="right" wrapText="1"/>
    </xf>
    <xf numFmtId="0" fontId="6921" fillId="0" borderId="1" xfId="0" applyNumberFormat="1" applyFont="1" applyFill="1" applyBorder="1" applyAlignment="1">
      <alignment horizontal="right" wrapText="1"/>
    </xf>
    <xf numFmtId="2" fontId="6922" fillId="0" borderId="1" xfId="0" applyNumberFormat="1" applyFont="1" applyFill="1" applyBorder="1" applyAlignment="1">
      <alignment horizontal="right" wrapText="1"/>
    </xf>
    <xf numFmtId="1" fontId="6923" fillId="0" borderId="1" xfId="0" applyNumberFormat="1" applyFont="1" applyFill="1" applyBorder="1" applyAlignment="1">
      <alignment horizontal="center" wrapText="1"/>
    </xf>
    <xf numFmtId="4" fontId="6924" fillId="0" borderId="1" xfId="0" applyNumberFormat="1" applyFont="1" applyFill="1" applyBorder="1" applyAlignment="1">
      <alignment horizontal="center" wrapText="1"/>
    </xf>
    <xf numFmtId="0" fontId="6925" fillId="0" borderId="0" xfId="0" applyNumberFormat="1" applyFont="1" applyFill="1" applyBorder="1" applyAlignment="1"/>
    <xf numFmtId="0" fontId="6926" fillId="0" borderId="0" xfId="0" applyNumberFormat="1" applyFont="1" applyFill="1" applyBorder="1" applyAlignment="1">
      <alignment horizontal="center"/>
    </xf>
    <xf numFmtId="0" fontId="6927" fillId="0" borderId="0" xfId="0" applyNumberFormat="1" applyFont="1" applyFill="1" applyBorder="1" applyAlignment="1">
      <alignment horizontal="left" vertical="top" wrapText="1"/>
    </xf>
    <xf numFmtId="0" fontId="6928" fillId="0" borderId="0" xfId="0" applyNumberFormat="1" applyFont="1" applyFill="1" applyBorder="1"/>
    <xf numFmtId="0" fontId="6929" fillId="0" borderId="1" xfId="0" applyNumberFormat="1" applyFont="1" applyFill="1" applyBorder="1" applyAlignment="1">
      <alignment vertical="top" wrapText="1"/>
    </xf>
    <xf numFmtId="0" fontId="6930" fillId="0" borderId="1" xfId="0" applyNumberFormat="1" applyFont="1" applyFill="1" applyBorder="1" applyAlignment="1">
      <alignment vertical="top" wrapText="1"/>
    </xf>
    <xf numFmtId="0" fontId="6931" fillId="0" borderId="1" xfId="0" applyNumberFormat="1" applyFont="1" applyFill="1" applyBorder="1" applyAlignment="1">
      <alignment vertical="top" wrapText="1"/>
    </xf>
    <xf numFmtId="0" fontId="6932" fillId="0" borderId="1" xfId="0" applyNumberFormat="1" applyFont="1" applyFill="1" applyBorder="1" applyAlignment="1">
      <alignment vertical="top" wrapText="1"/>
    </xf>
    <xf numFmtId="0" fontId="6933" fillId="0" borderId="2" xfId="0" applyNumberFormat="1" applyFont="1" applyFill="1" applyBorder="1" applyAlignment="1">
      <alignment horizontal="left" vertical="center" wrapText="1"/>
    </xf>
    <xf numFmtId="0" fontId="6934" fillId="0" borderId="2" xfId="0" applyNumberFormat="1" applyFont="1" applyFill="1" applyBorder="1" applyAlignment="1">
      <alignment horizontal="left" vertical="center" wrapText="1"/>
    </xf>
    <xf numFmtId="0" fontId="6935" fillId="0" borderId="1" xfId="0" applyNumberFormat="1" applyFont="1" applyFill="1" applyBorder="1" applyAlignment="1">
      <alignment vertical="top" wrapText="1"/>
    </xf>
    <xf numFmtId="0" fontId="6936" fillId="3" borderId="1" xfId="0" applyNumberFormat="1" applyFont="1" applyFill="1" applyBorder="1" applyAlignment="1">
      <alignment horizontal="center" vertical="top" wrapText="1"/>
    </xf>
    <xf numFmtId="1" fontId="6937" fillId="0" borderId="1" xfId="0" applyNumberFormat="1" applyFont="1" applyFill="1" applyBorder="1" applyAlignment="1">
      <alignment horizontal="center" wrapText="1"/>
    </xf>
    <xf numFmtId="1" fontId="6938" fillId="0" borderId="1" xfId="0" applyNumberFormat="1" applyFont="1" applyFill="1" applyBorder="1" applyAlignment="1">
      <alignment horizontal="center" wrapText="1"/>
    </xf>
    <xf numFmtId="0" fontId="6939" fillId="0" borderId="1" xfId="0" applyNumberFormat="1" applyFont="1" applyFill="1" applyBorder="1" applyAlignment="1">
      <alignment horizontal="center" wrapText="1"/>
    </xf>
    <xf numFmtId="49" fontId="6940" fillId="0" borderId="0" xfId="0" applyNumberFormat="1" applyFont="1" applyFill="1" applyBorder="1"/>
    <xf numFmtId="0" fontId="6941" fillId="0" borderId="1" xfId="0" applyNumberFormat="1" applyFont="1" applyFill="1" applyBorder="1" applyAlignment="1">
      <alignment horizontal="center" wrapText="1"/>
    </xf>
    <xf numFmtId="0" fontId="6942" fillId="0" borderId="1" xfId="0" applyNumberFormat="1" applyFont="1" applyFill="1" applyBorder="1" applyAlignment="1">
      <alignment horizontal="center" wrapText="1"/>
    </xf>
    <xf numFmtId="1" fontId="6943" fillId="0" borderId="1" xfId="0" applyNumberFormat="1" applyFont="1" applyFill="1" applyBorder="1" applyAlignment="1">
      <alignment horizontal="left" wrapText="1"/>
    </xf>
    <xf numFmtId="165" fontId="6944" fillId="0" borderId="1" xfId="0" applyNumberFormat="1" applyFont="1" applyFill="1" applyBorder="1" applyAlignment="1">
      <alignment horizontal="right" wrapText="1"/>
    </xf>
    <xf numFmtId="0" fontId="6945" fillId="0" borderId="1" xfId="0" applyNumberFormat="1" applyFont="1" applyFill="1" applyBorder="1" applyAlignment="1">
      <alignment horizontal="right" wrapText="1"/>
    </xf>
    <xf numFmtId="2" fontId="6946" fillId="0" borderId="1" xfId="0" applyNumberFormat="1" applyFont="1" applyFill="1" applyBorder="1" applyAlignment="1">
      <alignment horizontal="right" wrapText="1"/>
    </xf>
    <xf numFmtId="1" fontId="6947" fillId="0" borderId="1" xfId="0" applyNumberFormat="1" applyFont="1" applyFill="1" applyBorder="1" applyAlignment="1">
      <alignment horizontal="center" wrapText="1"/>
    </xf>
    <xf numFmtId="4" fontId="6948" fillId="0" borderId="1" xfId="0" applyNumberFormat="1" applyFont="1" applyFill="1" applyBorder="1" applyAlignment="1">
      <alignment horizontal="center" wrapText="1"/>
    </xf>
    <xf numFmtId="0" fontId="6949" fillId="0" borderId="0" xfId="0" applyNumberFormat="1" applyFont="1" applyFill="1" applyBorder="1" applyAlignment="1"/>
    <xf numFmtId="0" fontId="6950" fillId="0" borderId="0" xfId="0" applyNumberFormat="1" applyFont="1" applyFill="1" applyBorder="1" applyAlignment="1">
      <alignment horizontal="center"/>
    </xf>
    <xf numFmtId="0" fontId="6951" fillId="0" borderId="0" xfId="0" applyNumberFormat="1" applyFont="1" applyFill="1" applyBorder="1" applyAlignment="1">
      <alignment horizontal="left" vertical="top" wrapText="1"/>
    </xf>
    <xf numFmtId="0" fontId="6952" fillId="0" borderId="1" xfId="0" applyNumberFormat="1" applyFont="1" applyFill="1" applyBorder="1" applyAlignment="1">
      <alignment vertical="top" wrapText="1"/>
    </xf>
    <xf numFmtId="0" fontId="6953" fillId="0" borderId="1" xfId="0" applyNumberFormat="1" applyFont="1" applyFill="1" applyBorder="1" applyAlignment="1">
      <alignment vertical="top" wrapText="1"/>
    </xf>
    <xf numFmtId="0" fontId="6954" fillId="0" borderId="1" xfId="0" applyNumberFormat="1" applyFont="1" applyFill="1" applyBorder="1" applyAlignment="1">
      <alignment vertical="top" wrapText="1"/>
    </xf>
    <xf numFmtId="0" fontId="6955" fillId="0" borderId="1" xfId="0" applyNumberFormat="1" applyFont="1" applyFill="1" applyBorder="1" applyAlignment="1">
      <alignment vertical="top" wrapText="1"/>
    </xf>
    <xf numFmtId="0" fontId="6956" fillId="0" borderId="2" xfId="0" applyNumberFormat="1" applyFont="1" applyFill="1" applyBorder="1" applyAlignment="1">
      <alignment horizontal="left" vertical="center" wrapText="1"/>
    </xf>
    <xf numFmtId="0" fontId="6957" fillId="0" borderId="2" xfId="0" applyNumberFormat="1" applyFont="1" applyFill="1" applyBorder="1" applyAlignment="1">
      <alignment horizontal="left" vertical="center" wrapText="1"/>
    </xf>
    <xf numFmtId="0" fontId="6958" fillId="0" borderId="1" xfId="0" applyNumberFormat="1" applyFont="1" applyFill="1" applyBorder="1" applyAlignment="1">
      <alignment vertical="top" wrapText="1"/>
    </xf>
    <xf numFmtId="0" fontId="6959" fillId="3" borderId="1" xfId="0" applyNumberFormat="1" applyFont="1" applyFill="1" applyBorder="1" applyAlignment="1">
      <alignment horizontal="center" vertical="top" wrapText="1"/>
    </xf>
    <xf numFmtId="1" fontId="6960" fillId="0" borderId="1" xfId="0" applyNumberFormat="1" applyFont="1" applyFill="1" applyBorder="1" applyAlignment="1">
      <alignment horizontal="center" wrapText="1"/>
    </xf>
    <xf numFmtId="1" fontId="6961" fillId="0" borderId="1" xfId="0" applyNumberFormat="1" applyFont="1" applyFill="1" applyBorder="1" applyAlignment="1">
      <alignment horizontal="center" wrapText="1"/>
    </xf>
    <xf numFmtId="0" fontId="6962" fillId="0" borderId="1" xfId="0" applyNumberFormat="1" applyFont="1" applyFill="1" applyBorder="1" applyAlignment="1">
      <alignment horizontal="center" wrapText="1"/>
    </xf>
    <xf numFmtId="49" fontId="6963" fillId="0" borderId="0" xfId="0" applyNumberFormat="1" applyFont="1" applyFill="1" applyBorder="1"/>
    <xf numFmtId="0" fontId="6964" fillId="0" borderId="1" xfId="0" applyNumberFormat="1" applyFont="1" applyFill="1" applyBorder="1" applyAlignment="1">
      <alignment horizontal="center" wrapText="1"/>
    </xf>
    <xf numFmtId="0" fontId="6965" fillId="0" borderId="1" xfId="0" applyNumberFormat="1" applyFont="1" applyFill="1" applyBorder="1" applyAlignment="1">
      <alignment horizontal="center" wrapText="1"/>
    </xf>
    <xf numFmtId="1" fontId="6966" fillId="0" borderId="1" xfId="0" applyNumberFormat="1" applyFont="1" applyFill="1" applyBorder="1" applyAlignment="1">
      <alignment horizontal="left" wrapText="1"/>
    </xf>
    <xf numFmtId="165" fontId="6967" fillId="0" borderId="1" xfId="0" applyNumberFormat="1" applyFont="1" applyFill="1" applyBorder="1" applyAlignment="1">
      <alignment horizontal="right" wrapText="1"/>
    </xf>
    <xf numFmtId="0" fontId="6968" fillId="0" borderId="1" xfId="0" applyNumberFormat="1" applyFont="1" applyFill="1" applyBorder="1" applyAlignment="1">
      <alignment wrapText="1"/>
    </xf>
    <xf numFmtId="2" fontId="6969" fillId="0" borderId="1" xfId="0" applyNumberFormat="1" applyFont="1" applyFill="1" applyBorder="1" applyAlignment="1">
      <alignment horizontal="right" wrapText="1"/>
    </xf>
    <xf numFmtId="1" fontId="6970" fillId="0" borderId="1" xfId="0" applyNumberFormat="1" applyFont="1" applyFill="1" applyBorder="1" applyAlignment="1">
      <alignment horizontal="center" wrapText="1"/>
    </xf>
    <xf numFmtId="4" fontId="6971" fillId="0" borderId="1" xfId="0" applyNumberFormat="1" applyFont="1" applyFill="1" applyBorder="1" applyAlignment="1">
      <alignment horizontal="center" wrapText="1"/>
    </xf>
    <xf numFmtId="0" fontId="6972" fillId="0" borderId="0" xfId="0" applyNumberFormat="1" applyFont="1" applyFill="1" applyBorder="1" applyAlignment="1"/>
    <xf numFmtId="0" fontId="6973" fillId="0" borderId="0" xfId="0" applyNumberFormat="1" applyFont="1" applyFill="1" applyBorder="1" applyAlignment="1">
      <alignment horizontal="center"/>
    </xf>
    <xf numFmtId="0" fontId="6974" fillId="0" borderId="0" xfId="0" applyNumberFormat="1" applyFont="1" applyFill="1" applyBorder="1" applyAlignment="1">
      <alignment horizontal="left" vertical="top" wrapText="1"/>
    </xf>
    <xf numFmtId="0" fontId="6975" fillId="0" borderId="1" xfId="0" applyNumberFormat="1" applyFont="1" applyFill="1" applyBorder="1" applyAlignment="1">
      <alignment vertical="top" wrapText="1"/>
    </xf>
    <xf numFmtId="0" fontId="6976" fillId="0" borderId="1" xfId="0" applyNumberFormat="1" applyFont="1" applyFill="1" applyBorder="1" applyAlignment="1">
      <alignment vertical="top" wrapText="1"/>
    </xf>
    <xf numFmtId="0" fontId="6977" fillId="0" borderId="1" xfId="0" applyNumberFormat="1" applyFont="1" applyFill="1" applyBorder="1" applyAlignment="1">
      <alignment vertical="top" wrapText="1"/>
    </xf>
    <xf numFmtId="0" fontId="6978" fillId="0" borderId="1" xfId="0" applyNumberFormat="1" applyFont="1" applyFill="1" applyBorder="1" applyAlignment="1">
      <alignment vertical="top" wrapText="1"/>
    </xf>
    <xf numFmtId="0" fontId="6979" fillId="0" borderId="2" xfId="0" applyNumberFormat="1" applyFont="1" applyFill="1" applyBorder="1" applyAlignment="1">
      <alignment horizontal="left" vertical="center" wrapText="1"/>
    </xf>
    <xf numFmtId="0" fontId="6980" fillId="0" borderId="2" xfId="0" applyNumberFormat="1" applyFont="1" applyFill="1" applyBorder="1" applyAlignment="1">
      <alignment horizontal="left" vertical="center" wrapText="1"/>
    </xf>
    <xf numFmtId="0" fontId="6981" fillId="0" borderId="1" xfId="0" applyNumberFormat="1" applyFont="1" applyFill="1" applyBorder="1" applyAlignment="1">
      <alignment vertical="top" wrapText="1"/>
    </xf>
    <xf numFmtId="0" fontId="6982" fillId="3" borderId="1" xfId="0" applyNumberFormat="1" applyFont="1" applyFill="1" applyBorder="1" applyAlignment="1">
      <alignment horizontal="center" vertical="top" wrapText="1"/>
    </xf>
    <xf numFmtId="1" fontId="6983" fillId="0" borderId="1" xfId="0" applyNumberFormat="1" applyFont="1" applyFill="1" applyBorder="1" applyAlignment="1">
      <alignment horizontal="center" wrapText="1"/>
    </xf>
    <xf numFmtId="1" fontId="6984" fillId="0" borderId="1" xfId="0" applyNumberFormat="1" applyFont="1" applyFill="1" applyBorder="1" applyAlignment="1">
      <alignment horizontal="center" wrapText="1"/>
    </xf>
    <xf numFmtId="0" fontId="6985" fillId="0" borderId="1" xfId="0" applyNumberFormat="1" applyFont="1" applyFill="1" applyBorder="1" applyAlignment="1">
      <alignment horizontal="center" wrapText="1"/>
    </xf>
    <xf numFmtId="49" fontId="6986" fillId="0" borderId="0" xfId="0" applyNumberFormat="1" applyFont="1" applyFill="1" applyBorder="1"/>
    <xf numFmtId="0" fontId="6987" fillId="0" borderId="1" xfId="0" applyNumberFormat="1" applyFont="1" applyFill="1" applyBorder="1" applyAlignment="1">
      <alignment horizontal="center" wrapText="1"/>
    </xf>
    <xf numFmtId="0" fontId="6988" fillId="0" borderId="1" xfId="0" applyNumberFormat="1" applyFont="1" applyFill="1" applyBorder="1" applyAlignment="1">
      <alignment horizontal="center" wrapText="1"/>
    </xf>
    <xf numFmtId="1" fontId="6989" fillId="0" borderId="1" xfId="0" applyNumberFormat="1" applyFont="1" applyFill="1" applyBorder="1" applyAlignment="1">
      <alignment horizontal="left" wrapText="1"/>
    </xf>
    <xf numFmtId="165" fontId="6990" fillId="0" borderId="1" xfId="0" applyNumberFormat="1" applyFont="1" applyFill="1" applyBorder="1" applyAlignment="1">
      <alignment horizontal="right" wrapText="1"/>
    </xf>
    <xf numFmtId="0" fontId="6991" fillId="0" borderId="1" xfId="0" applyNumberFormat="1" applyFont="1" applyFill="1" applyBorder="1" applyAlignment="1">
      <alignment horizontal="right" wrapText="1"/>
    </xf>
    <xf numFmtId="2" fontId="6992" fillId="0" borderId="1" xfId="0" applyNumberFormat="1" applyFont="1" applyFill="1" applyBorder="1" applyAlignment="1">
      <alignment horizontal="right" wrapText="1"/>
    </xf>
    <xf numFmtId="1" fontId="6993" fillId="0" borderId="1" xfId="0" applyNumberFormat="1" applyFont="1" applyFill="1" applyBorder="1" applyAlignment="1">
      <alignment horizontal="center" wrapText="1"/>
    </xf>
    <xf numFmtId="4" fontId="6994" fillId="0" borderId="1" xfId="0" applyNumberFormat="1" applyFont="1" applyFill="1" applyBorder="1" applyAlignment="1">
      <alignment horizontal="center" wrapText="1"/>
    </xf>
    <xf numFmtId="0" fontId="6995" fillId="0" borderId="0" xfId="0" applyNumberFormat="1" applyFont="1" applyFill="1" applyBorder="1" applyAlignment="1"/>
    <xf numFmtId="0" fontId="6996" fillId="0" borderId="0" xfId="0" applyNumberFormat="1" applyFont="1" applyFill="1" applyBorder="1" applyAlignment="1">
      <alignment horizontal="center"/>
    </xf>
    <xf numFmtId="0" fontId="6997" fillId="0" borderId="0" xfId="0" applyNumberFormat="1" applyFont="1" applyFill="1" applyBorder="1" applyAlignment="1">
      <alignment horizontal="left" vertical="top" wrapText="1"/>
    </xf>
    <xf numFmtId="0" fontId="6998" fillId="0" borderId="1" xfId="0" applyNumberFormat="1" applyFont="1" applyFill="1" applyBorder="1" applyAlignment="1">
      <alignment vertical="top" wrapText="1"/>
    </xf>
    <xf numFmtId="0" fontId="6999" fillId="0" borderId="1" xfId="0" applyNumberFormat="1" applyFont="1" applyFill="1" applyBorder="1" applyAlignment="1">
      <alignment vertical="top" wrapText="1"/>
    </xf>
    <xf numFmtId="0" fontId="7000" fillId="0" borderId="1" xfId="0" applyNumberFormat="1" applyFont="1" applyFill="1" applyBorder="1" applyAlignment="1">
      <alignment vertical="top" wrapText="1"/>
    </xf>
    <xf numFmtId="0" fontId="7001" fillId="0" borderId="1" xfId="0" applyNumberFormat="1" applyFont="1" applyFill="1" applyBorder="1" applyAlignment="1">
      <alignment vertical="top" wrapText="1"/>
    </xf>
    <xf numFmtId="0" fontId="7002" fillId="0" borderId="2" xfId="0" applyNumberFormat="1" applyFont="1" applyFill="1" applyBorder="1" applyAlignment="1">
      <alignment horizontal="left" vertical="center" wrapText="1"/>
    </xf>
    <xf numFmtId="0" fontId="7003" fillId="0" borderId="2" xfId="0" applyNumberFormat="1" applyFont="1" applyFill="1" applyBorder="1" applyAlignment="1">
      <alignment horizontal="left" vertical="center" wrapText="1"/>
    </xf>
    <xf numFmtId="0" fontId="7004" fillId="0" borderId="1" xfId="0" applyNumberFormat="1" applyFont="1" applyFill="1" applyBorder="1" applyAlignment="1">
      <alignment vertical="top" wrapText="1"/>
    </xf>
    <xf numFmtId="0" fontId="7005" fillId="3" borderId="1" xfId="0" applyNumberFormat="1" applyFont="1" applyFill="1" applyBorder="1" applyAlignment="1">
      <alignment horizontal="center" vertical="top" wrapText="1"/>
    </xf>
    <xf numFmtId="1" fontId="7006" fillId="0" borderId="1" xfId="0" applyNumberFormat="1" applyFont="1" applyFill="1" applyBorder="1" applyAlignment="1">
      <alignment horizontal="center" wrapText="1"/>
    </xf>
    <xf numFmtId="1" fontId="7007" fillId="0" borderId="1" xfId="0" applyNumberFormat="1" applyFont="1" applyFill="1" applyBorder="1" applyAlignment="1">
      <alignment horizontal="center" wrapText="1"/>
    </xf>
    <xf numFmtId="0" fontId="7008" fillId="0" borderId="1" xfId="0" applyNumberFormat="1" applyFont="1" applyFill="1" applyBorder="1" applyAlignment="1">
      <alignment horizontal="center" wrapText="1"/>
    </xf>
    <xf numFmtId="49" fontId="7009" fillId="0" borderId="0" xfId="0" applyNumberFormat="1" applyFont="1" applyFill="1" applyBorder="1"/>
    <xf numFmtId="0" fontId="7010" fillId="0" borderId="1" xfId="0" applyNumberFormat="1" applyFont="1" applyFill="1" applyBorder="1" applyAlignment="1">
      <alignment horizontal="center" wrapText="1"/>
    </xf>
    <xf numFmtId="0" fontId="7011" fillId="0" borderId="1" xfId="0" applyNumberFormat="1" applyFont="1" applyFill="1" applyBorder="1" applyAlignment="1">
      <alignment horizontal="center" wrapText="1"/>
    </xf>
    <xf numFmtId="1" fontId="7012" fillId="0" borderId="1" xfId="0" applyNumberFormat="1" applyFont="1" applyFill="1" applyBorder="1" applyAlignment="1">
      <alignment horizontal="left" wrapText="1"/>
    </xf>
    <xf numFmtId="165" fontId="7013" fillId="0" borderId="1" xfId="0" applyNumberFormat="1" applyFont="1" applyFill="1" applyBorder="1" applyAlignment="1">
      <alignment horizontal="right" wrapText="1"/>
    </xf>
    <xf numFmtId="0" fontId="7014" fillId="0" borderId="1" xfId="0" applyNumberFormat="1" applyFont="1" applyFill="1" applyBorder="1" applyAlignment="1">
      <alignment horizontal="right" wrapText="1"/>
    </xf>
    <xf numFmtId="2" fontId="7015" fillId="0" borderId="1" xfId="0" applyNumberFormat="1" applyFont="1" applyFill="1" applyBorder="1" applyAlignment="1">
      <alignment horizontal="right" wrapText="1"/>
    </xf>
    <xf numFmtId="1" fontId="7016" fillId="0" borderId="1" xfId="0" applyNumberFormat="1" applyFont="1" applyFill="1" applyBorder="1" applyAlignment="1">
      <alignment horizontal="center" wrapText="1"/>
    </xf>
    <xf numFmtId="4" fontId="7017" fillId="0" borderId="1" xfId="0" applyNumberFormat="1" applyFont="1" applyFill="1" applyBorder="1" applyAlignment="1">
      <alignment horizontal="center" wrapText="1"/>
    </xf>
    <xf numFmtId="0" fontId="7018" fillId="0" borderId="0" xfId="0" applyNumberFormat="1" applyFont="1" applyFill="1" applyBorder="1" applyAlignment="1"/>
    <xf numFmtId="0" fontId="7019" fillId="0" borderId="0" xfId="0" applyNumberFormat="1" applyFont="1" applyFill="1" applyBorder="1" applyAlignment="1">
      <alignment horizontal="center"/>
    </xf>
    <xf numFmtId="0" fontId="7020" fillId="0" borderId="0" xfId="0" applyNumberFormat="1" applyFont="1" applyFill="1" applyBorder="1" applyAlignment="1">
      <alignment horizontal="left" vertical="top" wrapText="1"/>
    </xf>
    <xf numFmtId="0" fontId="7021" fillId="0" borderId="0" xfId="0" applyNumberFormat="1" applyFont="1" applyFill="1" applyBorder="1"/>
    <xf numFmtId="0" fontId="7022" fillId="0" borderId="1" xfId="0" applyNumberFormat="1" applyFont="1" applyFill="1" applyBorder="1" applyAlignment="1">
      <alignment vertical="top" wrapText="1"/>
    </xf>
    <xf numFmtId="0" fontId="7023" fillId="0" borderId="1" xfId="0" applyNumberFormat="1" applyFont="1" applyFill="1" applyBorder="1" applyAlignment="1">
      <alignment vertical="top" wrapText="1"/>
    </xf>
    <xf numFmtId="0" fontId="7024" fillId="0" borderId="1" xfId="0" applyNumberFormat="1" applyFont="1" applyFill="1" applyBorder="1" applyAlignment="1">
      <alignment vertical="top" wrapText="1"/>
    </xf>
    <xf numFmtId="0" fontId="7025" fillId="0" borderId="1" xfId="0" applyNumberFormat="1" applyFont="1" applyFill="1" applyBorder="1" applyAlignment="1">
      <alignment vertical="top" wrapText="1"/>
    </xf>
    <xf numFmtId="0" fontId="7026" fillId="0" borderId="2" xfId="0" applyNumberFormat="1" applyFont="1" applyFill="1" applyBorder="1" applyAlignment="1">
      <alignment horizontal="left" vertical="center" wrapText="1"/>
    </xf>
    <xf numFmtId="0" fontId="7027" fillId="0" borderId="2" xfId="0" applyNumberFormat="1" applyFont="1" applyFill="1" applyBorder="1" applyAlignment="1">
      <alignment horizontal="left" vertical="center" wrapText="1"/>
    </xf>
    <xf numFmtId="0" fontId="7028" fillId="0" borderId="1" xfId="0" applyNumberFormat="1" applyFont="1" applyFill="1" applyBorder="1" applyAlignment="1">
      <alignment vertical="top" wrapText="1"/>
    </xf>
    <xf numFmtId="0" fontId="7029" fillId="3" borderId="1" xfId="0" applyNumberFormat="1" applyFont="1" applyFill="1" applyBorder="1" applyAlignment="1">
      <alignment horizontal="center" vertical="top" wrapText="1"/>
    </xf>
    <xf numFmtId="1" fontId="7030" fillId="0" borderId="1" xfId="0" applyNumberFormat="1" applyFont="1" applyFill="1" applyBorder="1" applyAlignment="1">
      <alignment horizontal="center" wrapText="1"/>
    </xf>
    <xf numFmtId="1" fontId="7031" fillId="0" borderId="1" xfId="0" applyNumberFormat="1" applyFont="1" applyFill="1" applyBorder="1" applyAlignment="1">
      <alignment horizontal="center" wrapText="1"/>
    </xf>
    <xf numFmtId="0" fontId="7032" fillId="0" borderId="1" xfId="0" applyNumberFormat="1" applyFont="1" applyFill="1" applyBorder="1" applyAlignment="1">
      <alignment horizontal="center" wrapText="1"/>
    </xf>
    <xf numFmtId="49" fontId="7033" fillId="0" borderId="0" xfId="0" applyNumberFormat="1" applyFont="1" applyFill="1" applyBorder="1"/>
    <xf numFmtId="0" fontId="7034" fillId="0" borderId="1" xfId="0" applyNumberFormat="1" applyFont="1" applyFill="1" applyBorder="1" applyAlignment="1">
      <alignment horizontal="center" wrapText="1"/>
    </xf>
    <xf numFmtId="0" fontId="7035" fillId="0" borderId="1" xfId="0" applyNumberFormat="1" applyFont="1" applyFill="1" applyBorder="1" applyAlignment="1">
      <alignment horizontal="center" wrapText="1"/>
    </xf>
    <xf numFmtId="1" fontId="7036" fillId="0" borderId="1" xfId="0" applyNumberFormat="1" applyFont="1" applyFill="1" applyBorder="1" applyAlignment="1">
      <alignment horizontal="left" wrapText="1"/>
    </xf>
    <xf numFmtId="165" fontId="7037" fillId="0" borderId="1" xfId="0" applyNumberFormat="1" applyFont="1" applyFill="1" applyBorder="1" applyAlignment="1">
      <alignment horizontal="right" wrapText="1"/>
    </xf>
    <xf numFmtId="0" fontId="7038" fillId="0" borderId="1" xfId="0" applyNumberFormat="1" applyFont="1" applyFill="1" applyBorder="1" applyAlignment="1">
      <alignment horizontal="right" wrapText="1"/>
    </xf>
    <xf numFmtId="2" fontId="7039" fillId="0" borderId="1" xfId="0" applyNumberFormat="1" applyFont="1" applyFill="1" applyBorder="1" applyAlignment="1">
      <alignment horizontal="right" wrapText="1"/>
    </xf>
    <xf numFmtId="1" fontId="7040" fillId="0" borderId="1" xfId="0" applyNumberFormat="1" applyFont="1" applyFill="1" applyBorder="1" applyAlignment="1">
      <alignment horizontal="center" wrapText="1"/>
    </xf>
    <xf numFmtId="4" fontId="7041" fillId="0" borderId="1" xfId="0" applyNumberFormat="1" applyFont="1" applyFill="1" applyBorder="1" applyAlignment="1">
      <alignment horizontal="center" wrapText="1"/>
    </xf>
    <xf numFmtId="0" fontId="7042" fillId="0" borderId="0" xfId="0" applyNumberFormat="1" applyFont="1" applyFill="1" applyBorder="1" applyAlignment="1"/>
    <xf numFmtId="0" fontId="7043" fillId="0" borderId="0" xfId="0" applyNumberFormat="1" applyFont="1" applyFill="1" applyBorder="1" applyAlignment="1">
      <alignment horizontal="center"/>
    </xf>
    <xf numFmtId="0" fontId="7044" fillId="0" borderId="0" xfId="0" applyNumberFormat="1" applyFont="1" applyFill="1" applyBorder="1" applyAlignment="1">
      <alignment horizontal="left" vertical="top" wrapText="1"/>
    </xf>
    <xf numFmtId="0" fontId="7045" fillId="0" borderId="0" xfId="0" applyNumberFormat="1" applyFont="1" applyFill="1" applyBorder="1"/>
    <xf numFmtId="0" fontId="7046" fillId="0" borderId="1" xfId="0" applyNumberFormat="1" applyFont="1" applyFill="1" applyBorder="1" applyAlignment="1">
      <alignment vertical="top" wrapText="1"/>
    </xf>
    <xf numFmtId="0" fontId="7047" fillId="0" borderId="1" xfId="0" applyNumberFormat="1" applyFont="1" applyFill="1" applyBorder="1" applyAlignment="1">
      <alignment vertical="top" wrapText="1"/>
    </xf>
    <xf numFmtId="0" fontId="7048" fillId="0" borderId="1" xfId="0" applyNumberFormat="1" applyFont="1" applyFill="1" applyBorder="1" applyAlignment="1">
      <alignment vertical="top" wrapText="1"/>
    </xf>
    <xf numFmtId="0" fontId="7049" fillId="0" borderId="1" xfId="0" applyNumberFormat="1" applyFont="1" applyFill="1" applyBorder="1" applyAlignment="1">
      <alignment vertical="top" wrapText="1"/>
    </xf>
    <xf numFmtId="0" fontId="7050" fillId="0" borderId="2" xfId="0" applyNumberFormat="1" applyFont="1" applyFill="1" applyBorder="1" applyAlignment="1">
      <alignment horizontal="left" vertical="center" wrapText="1"/>
    </xf>
    <xf numFmtId="0" fontId="7051" fillId="0" borderId="2" xfId="0" applyNumberFormat="1" applyFont="1" applyFill="1" applyBorder="1" applyAlignment="1">
      <alignment horizontal="left" vertical="center" wrapText="1"/>
    </xf>
    <xf numFmtId="0" fontId="7052" fillId="0" borderId="1" xfId="0" applyNumberFormat="1" applyFont="1" applyFill="1" applyBorder="1" applyAlignment="1">
      <alignment vertical="top" wrapText="1"/>
    </xf>
    <xf numFmtId="0" fontId="7053" fillId="3" borderId="1" xfId="0" applyNumberFormat="1" applyFont="1" applyFill="1" applyBorder="1" applyAlignment="1">
      <alignment horizontal="center" vertical="top" wrapText="1"/>
    </xf>
    <xf numFmtId="1" fontId="7054" fillId="0" borderId="1" xfId="0" applyNumberFormat="1" applyFont="1" applyFill="1" applyBorder="1" applyAlignment="1">
      <alignment horizontal="center" wrapText="1"/>
    </xf>
    <xf numFmtId="1" fontId="7055" fillId="0" borderId="1" xfId="0" applyNumberFormat="1" applyFont="1" applyFill="1" applyBorder="1" applyAlignment="1">
      <alignment horizontal="center" wrapText="1"/>
    </xf>
    <xf numFmtId="0" fontId="7056" fillId="0" borderId="1" xfId="0" applyNumberFormat="1" applyFont="1" applyFill="1" applyBorder="1" applyAlignment="1">
      <alignment horizontal="center" wrapText="1"/>
    </xf>
    <xf numFmtId="49" fontId="7057" fillId="0" borderId="0" xfId="0" applyNumberFormat="1" applyFont="1" applyFill="1" applyBorder="1"/>
    <xf numFmtId="0" fontId="7058" fillId="0" borderId="1" xfId="0" applyNumberFormat="1" applyFont="1" applyFill="1" applyBorder="1" applyAlignment="1">
      <alignment horizontal="center" wrapText="1"/>
    </xf>
    <xf numFmtId="0" fontId="7059" fillId="0" borderId="1" xfId="0" applyNumberFormat="1" applyFont="1" applyFill="1" applyBorder="1" applyAlignment="1">
      <alignment horizontal="center" wrapText="1"/>
    </xf>
    <xf numFmtId="1" fontId="7060" fillId="0" borderId="1" xfId="0" applyNumberFormat="1" applyFont="1" applyFill="1" applyBorder="1" applyAlignment="1">
      <alignment horizontal="left" wrapText="1"/>
    </xf>
    <xf numFmtId="165" fontId="7061" fillId="0" borderId="1" xfId="0" applyNumberFormat="1" applyFont="1" applyFill="1" applyBorder="1" applyAlignment="1">
      <alignment horizontal="right" wrapText="1"/>
    </xf>
    <xf numFmtId="0" fontId="7062" fillId="0" borderId="1" xfId="0" applyNumberFormat="1" applyFont="1" applyFill="1" applyBorder="1" applyAlignment="1">
      <alignment horizontal="right" wrapText="1"/>
    </xf>
    <xf numFmtId="2" fontId="7063" fillId="0" borderId="1" xfId="0" applyNumberFormat="1" applyFont="1" applyFill="1" applyBorder="1" applyAlignment="1">
      <alignment horizontal="right" wrapText="1"/>
    </xf>
    <xf numFmtId="1" fontId="7064" fillId="0" borderId="1" xfId="0" applyNumberFormat="1" applyFont="1" applyFill="1" applyBorder="1" applyAlignment="1">
      <alignment horizontal="center" wrapText="1"/>
    </xf>
    <xf numFmtId="4" fontId="7065" fillId="0" borderId="1" xfId="0" applyNumberFormat="1" applyFont="1" applyFill="1" applyBorder="1" applyAlignment="1">
      <alignment horizontal="center" wrapText="1"/>
    </xf>
    <xf numFmtId="0" fontId="7066" fillId="0" borderId="0" xfId="0" applyNumberFormat="1" applyFont="1" applyFill="1" applyBorder="1" applyAlignment="1"/>
    <xf numFmtId="0" fontId="7067" fillId="0" borderId="0" xfId="0" applyNumberFormat="1" applyFont="1" applyFill="1" applyBorder="1" applyAlignment="1">
      <alignment horizontal="center"/>
    </xf>
    <xf numFmtId="0" fontId="7068" fillId="0" borderId="0" xfId="0" applyNumberFormat="1" applyFont="1" applyFill="1" applyBorder="1" applyAlignment="1">
      <alignment horizontal="left" vertical="top" wrapText="1"/>
    </xf>
    <xf numFmtId="0" fontId="7069" fillId="0" borderId="0" xfId="0" applyNumberFormat="1" applyFont="1" applyFill="1" applyBorder="1"/>
    <xf numFmtId="0" fontId="7070" fillId="0" borderId="1" xfId="0" applyNumberFormat="1" applyFont="1" applyFill="1" applyBorder="1" applyAlignment="1">
      <alignment vertical="top" wrapText="1"/>
    </xf>
    <xf numFmtId="0" fontId="7071" fillId="0" borderId="1" xfId="0" applyNumberFormat="1" applyFont="1" applyFill="1" applyBorder="1" applyAlignment="1">
      <alignment vertical="top" wrapText="1"/>
    </xf>
    <xf numFmtId="0" fontId="7072" fillId="0" borderId="1" xfId="0" applyNumberFormat="1" applyFont="1" applyFill="1" applyBorder="1" applyAlignment="1">
      <alignment vertical="top" wrapText="1"/>
    </xf>
    <xf numFmtId="0" fontId="7073" fillId="0" borderId="1" xfId="0" applyNumberFormat="1" applyFont="1" applyFill="1" applyBorder="1" applyAlignment="1">
      <alignment vertical="top" wrapText="1"/>
    </xf>
    <xf numFmtId="0" fontId="7074" fillId="0" borderId="2" xfId="0" applyNumberFormat="1" applyFont="1" applyFill="1" applyBorder="1" applyAlignment="1">
      <alignment horizontal="left" vertical="center" wrapText="1"/>
    </xf>
    <xf numFmtId="0" fontId="7075" fillId="0" borderId="2" xfId="0" applyNumberFormat="1" applyFont="1" applyFill="1" applyBorder="1" applyAlignment="1">
      <alignment horizontal="left" vertical="center" wrapText="1"/>
    </xf>
    <xf numFmtId="0" fontId="7076" fillId="0" borderId="1" xfId="0" applyNumberFormat="1" applyFont="1" applyFill="1" applyBorder="1" applyAlignment="1">
      <alignment vertical="top" wrapText="1"/>
    </xf>
    <xf numFmtId="0" fontId="7077" fillId="3" borderId="1" xfId="0" applyNumberFormat="1" applyFont="1" applyFill="1" applyBorder="1" applyAlignment="1">
      <alignment horizontal="center" vertical="top" wrapText="1"/>
    </xf>
    <xf numFmtId="1" fontId="7078" fillId="0" borderId="1" xfId="0" applyNumberFormat="1" applyFont="1" applyFill="1" applyBorder="1" applyAlignment="1">
      <alignment horizontal="center" wrapText="1"/>
    </xf>
    <xf numFmtId="1" fontId="7079" fillId="0" borderId="1" xfId="0" applyNumberFormat="1" applyFont="1" applyFill="1" applyBorder="1" applyAlignment="1">
      <alignment horizontal="center" wrapText="1"/>
    </xf>
    <xf numFmtId="0" fontId="7080" fillId="0" borderId="1" xfId="0" applyNumberFormat="1" applyFont="1" applyFill="1" applyBorder="1" applyAlignment="1">
      <alignment horizontal="center" wrapText="1"/>
    </xf>
    <xf numFmtId="49" fontId="7081" fillId="0" borderId="0" xfId="0" applyNumberFormat="1" applyFont="1" applyFill="1" applyBorder="1"/>
    <xf numFmtId="0" fontId="7082" fillId="0" borderId="1" xfId="0" applyNumberFormat="1" applyFont="1" applyFill="1" applyBorder="1" applyAlignment="1">
      <alignment horizontal="center" wrapText="1"/>
    </xf>
    <xf numFmtId="0" fontId="7083" fillId="0" borderId="1" xfId="0" applyNumberFormat="1" applyFont="1" applyFill="1" applyBorder="1" applyAlignment="1">
      <alignment horizontal="center" wrapText="1"/>
    </xf>
    <xf numFmtId="1" fontId="7084" fillId="0" borderId="1" xfId="0" applyNumberFormat="1" applyFont="1" applyFill="1" applyBorder="1" applyAlignment="1">
      <alignment horizontal="left" wrapText="1"/>
    </xf>
    <xf numFmtId="165" fontId="7085" fillId="0" borderId="1" xfId="0" applyNumberFormat="1" applyFont="1" applyFill="1" applyBorder="1" applyAlignment="1">
      <alignment horizontal="right" wrapText="1"/>
    </xf>
    <xf numFmtId="0" fontId="7086" fillId="0" borderId="1" xfId="0" applyNumberFormat="1" applyFont="1" applyFill="1" applyBorder="1" applyAlignment="1">
      <alignment horizontal="right" wrapText="1"/>
    </xf>
    <xf numFmtId="2" fontId="7087" fillId="0" borderId="1" xfId="0" applyNumberFormat="1" applyFont="1" applyFill="1" applyBorder="1" applyAlignment="1">
      <alignment horizontal="right" wrapText="1"/>
    </xf>
    <xf numFmtId="1" fontId="7088" fillId="0" borderId="1" xfId="0" applyNumberFormat="1" applyFont="1" applyFill="1" applyBorder="1" applyAlignment="1">
      <alignment horizontal="center" wrapText="1"/>
    </xf>
    <xf numFmtId="4" fontId="7089" fillId="0" borderId="1" xfId="0" applyNumberFormat="1" applyFont="1" applyFill="1" applyBorder="1" applyAlignment="1">
      <alignment horizontal="center" wrapText="1"/>
    </xf>
    <xf numFmtId="0" fontId="7090" fillId="0" borderId="0" xfId="0" applyNumberFormat="1" applyFont="1" applyFill="1" applyBorder="1" applyAlignment="1"/>
    <xf numFmtId="0" fontId="7091" fillId="0" borderId="0" xfId="0" applyNumberFormat="1" applyFont="1" applyFill="1" applyBorder="1" applyAlignment="1">
      <alignment horizontal="center"/>
    </xf>
    <xf numFmtId="0" fontId="7092" fillId="0" borderId="0" xfId="0" applyNumberFormat="1" applyFont="1" applyFill="1" applyBorder="1" applyAlignment="1">
      <alignment horizontal="left" vertical="top" wrapText="1"/>
    </xf>
    <xf numFmtId="0" fontId="7093" fillId="0" borderId="0" xfId="0" applyNumberFormat="1" applyFont="1" applyFill="1" applyBorder="1"/>
    <xf numFmtId="0" fontId="7094" fillId="0" borderId="1" xfId="0" applyNumberFormat="1" applyFont="1" applyFill="1" applyBorder="1" applyAlignment="1">
      <alignment vertical="top" wrapText="1"/>
    </xf>
    <xf numFmtId="0" fontId="7095" fillId="0" borderId="1" xfId="0" applyNumberFormat="1" applyFont="1" applyFill="1" applyBorder="1" applyAlignment="1">
      <alignment vertical="top" wrapText="1"/>
    </xf>
    <xf numFmtId="0" fontId="7096" fillId="0" borderId="1" xfId="0" applyNumberFormat="1" applyFont="1" applyFill="1" applyBorder="1" applyAlignment="1">
      <alignment vertical="top" wrapText="1"/>
    </xf>
    <xf numFmtId="0" fontId="7097" fillId="0" borderId="1" xfId="0" applyNumberFormat="1" applyFont="1" applyFill="1" applyBorder="1" applyAlignment="1">
      <alignment vertical="top" wrapText="1"/>
    </xf>
    <xf numFmtId="0" fontId="7098" fillId="0" borderId="2" xfId="0" applyNumberFormat="1" applyFont="1" applyFill="1" applyBorder="1" applyAlignment="1">
      <alignment horizontal="left" vertical="center" wrapText="1"/>
    </xf>
    <xf numFmtId="0" fontId="7099" fillId="0" borderId="2" xfId="0" applyNumberFormat="1" applyFont="1" applyFill="1" applyBorder="1" applyAlignment="1">
      <alignment horizontal="left" vertical="center" wrapText="1"/>
    </xf>
    <xf numFmtId="0" fontId="7100" fillId="0" borderId="1" xfId="0" applyNumberFormat="1" applyFont="1" applyFill="1" applyBorder="1" applyAlignment="1">
      <alignment vertical="top" wrapText="1"/>
    </xf>
    <xf numFmtId="0" fontId="7101" fillId="3" borderId="1" xfId="0" applyNumberFormat="1" applyFont="1" applyFill="1" applyBorder="1" applyAlignment="1">
      <alignment horizontal="center" vertical="top" wrapText="1"/>
    </xf>
    <xf numFmtId="1" fontId="7102" fillId="0" borderId="1" xfId="0" applyNumberFormat="1" applyFont="1" applyFill="1" applyBorder="1" applyAlignment="1">
      <alignment horizontal="center" wrapText="1"/>
    </xf>
    <xf numFmtId="1" fontId="7103" fillId="0" borderId="1" xfId="0" applyNumberFormat="1" applyFont="1" applyFill="1" applyBorder="1" applyAlignment="1">
      <alignment horizontal="center" wrapText="1"/>
    </xf>
    <xf numFmtId="0" fontId="7104" fillId="0" borderId="1" xfId="0" applyNumberFormat="1" applyFont="1" applyFill="1" applyBorder="1" applyAlignment="1">
      <alignment horizontal="center" wrapText="1"/>
    </xf>
    <xf numFmtId="49" fontId="7105" fillId="0" borderId="0" xfId="0" applyNumberFormat="1" applyFont="1" applyFill="1" applyBorder="1"/>
    <xf numFmtId="0" fontId="7106" fillId="0" borderId="1" xfId="0" applyNumberFormat="1" applyFont="1" applyFill="1" applyBorder="1" applyAlignment="1">
      <alignment horizontal="center" wrapText="1"/>
    </xf>
    <xf numFmtId="0" fontId="7107" fillId="0" borderId="1" xfId="0" applyNumberFormat="1" applyFont="1" applyFill="1" applyBorder="1" applyAlignment="1">
      <alignment horizontal="center" wrapText="1"/>
    </xf>
    <xf numFmtId="1" fontId="7108" fillId="0" borderId="1" xfId="0" applyNumberFormat="1" applyFont="1" applyFill="1" applyBorder="1" applyAlignment="1">
      <alignment horizontal="left" wrapText="1"/>
    </xf>
    <xf numFmtId="165" fontId="7109" fillId="0" borderId="1" xfId="0" applyNumberFormat="1" applyFont="1" applyFill="1" applyBorder="1" applyAlignment="1">
      <alignment horizontal="right" wrapText="1"/>
    </xf>
    <xf numFmtId="0" fontId="7110" fillId="0" borderId="1" xfId="0" applyNumberFormat="1" applyFont="1" applyFill="1" applyBorder="1" applyAlignment="1">
      <alignment horizontal="right" wrapText="1"/>
    </xf>
    <xf numFmtId="2" fontId="7111" fillId="0" borderId="1" xfId="0" applyNumberFormat="1" applyFont="1" applyFill="1" applyBorder="1" applyAlignment="1">
      <alignment horizontal="right" wrapText="1"/>
    </xf>
    <xf numFmtId="1" fontId="7112" fillId="0" borderId="1" xfId="0" applyNumberFormat="1" applyFont="1" applyFill="1" applyBorder="1" applyAlignment="1">
      <alignment horizontal="center" wrapText="1"/>
    </xf>
    <xf numFmtId="4" fontId="7113" fillId="0" borderId="1" xfId="0" applyNumberFormat="1" applyFont="1" applyFill="1" applyBorder="1" applyAlignment="1">
      <alignment horizontal="center" wrapText="1"/>
    </xf>
    <xf numFmtId="0" fontId="7114" fillId="0" borderId="0" xfId="0" applyNumberFormat="1" applyFont="1" applyFill="1" applyBorder="1" applyAlignment="1"/>
    <xf numFmtId="0" fontId="7115" fillId="0" borderId="0" xfId="0" applyNumberFormat="1" applyFont="1" applyFill="1" applyBorder="1" applyAlignment="1">
      <alignment horizontal="center"/>
    </xf>
    <xf numFmtId="0" fontId="7116" fillId="0" borderId="0" xfId="0" applyNumberFormat="1" applyFont="1" applyFill="1" applyBorder="1" applyAlignment="1">
      <alignment horizontal="left" vertical="top" wrapText="1"/>
    </xf>
    <xf numFmtId="0" fontId="7117" fillId="0" borderId="0" xfId="0" applyNumberFormat="1" applyFont="1" applyFill="1" applyBorder="1"/>
    <xf numFmtId="0" fontId="7118" fillId="0" borderId="1" xfId="0" applyNumberFormat="1" applyFont="1" applyFill="1" applyBorder="1" applyAlignment="1">
      <alignment vertical="top" wrapText="1"/>
    </xf>
    <xf numFmtId="0" fontId="7119" fillId="0" borderId="1" xfId="0" applyNumberFormat="1" applyFont="1" applyFill="1" applyBorder="1" applyAlignment="1">
      <alignment vertical="top" wrapText="1"/>
    </xf>
    <xf numFmtId="0" fontId="7120" fillId="0" borderId="1" xfId="0" applyNumberFormat="1" applyFont="1" applyFill="1" applyBorder="1" applyAlignment="1">
      <alignment vertical="top" wrapText="1"/>
    </xf>
    <xf numFmtId="0" fontId="7121" fillId="0" borderId="1" xfId="0" applyNumberFormat="1" applyFont="1" applyFill="1" applyBorder="1" applyAlignment="1">
      <alignment vertical="top" wrapText="1"/>
    </xf>
    <xf numFmtId="0" fontId="7122" fillId="0" borderId="2" xfId="0" applyNumberFormat="1" applyFont="1" applyFill="1" applyBorder="1" applyAlignment="1">
      <alignment horizontal="left" vertical="center" wrapText="1"/>
    </xf>
    <xf numFmtId="0" fontId="7123" fillId="0" borderId="2" xfId="0" applyNumberFormat="1" applyFont="1" applyFill="1" applyBorder="1" applyAlignment="1">
      <alignment horizontal="left" vertical="center" wrapText="1"/>
    </xf>
    <xf numFmtId="0" fontId="7124" fillId="0" borderId="1" xfId="0" applyNumberFormat="1" applyFont="1" applyFill="1" applyBorder="1" applyAlignment="1">
      <alignment vertical="top" wrapText="1"/>
    </xf>
    <xf numFmtId="0" fontId="7125" fillId="3" borderId="1" xfId="0" applyNumberFormat="1" applyFont="1" applyFill="1" applyBorder="1" applyAlignment="1">
      <alignment horizontal="center" vertical="top" wrapText="1"/>
    </xf>
    <xf numFmtId="1" fontId="7126" fillId="0" borderId="1" xfId="0" applyNumberFormat="1" applyFont="1" applyFill="1" applyBorder="1" applyAlignment="1">
      <alignment horizontal="center" wrapText="1"/>
    </xf>
    <xf numFmtId="1" fontId="7127" fillId="0" borderId="1" xfId="0" applyNumberFormat="1" applyFont="1" applyFill="1" applyBorder="1" applyAlignment="1">
      <alignment horizontal="center" wrapText="1"/>
    </xf>
    <xf numFmtId="0" fontId="7128" fillId="0" borderId="1" xfId="0" applyNumberFormat="1" applyFont="1" applyFill="1" applyBorder="1" applyAlignment="1">
      <alignment horizontal="center" wrapText="1"/>
    </xf>
    <xf numFmtId="49" fontId="7129" fillId="0" borderId="0" xfId="0" applyNumberFormat="1" applyFont="1" applyFill="1" applyBorder="1"/>
    <xf numFmtId="0" fontId="7130" fillId="0" borderId="1" xfId="0" applyNumberFormat="1" applyFont="1" applyFill="1" applyBorder="1" applyAlignment="1">
      <alignment horizontal="center" wrapText="1"/>
    </xf>
    <xf numFmtId="0" fontId="7131" fillId="0" borderId="1" xfId="0" applyNumberFormat="1" applyFont="1" applyFill="1" applyBorder="1" applyAlignment="1">
      <alignment horizontal="center" wrapText="1"/>
    </xf>
    <xf numFmtId="1" fontId="7132" fillId="0" borderId="1" xfId="0" applyNumberFormat="1" applyFont="1" applyFill="1" applyBorder="1" applyAlignment="1">
      <alignment horizontal="left" wrapText="1"/>
    </xf>
    <xf numFmtId="165" fontId="7133" fillId="0" borderId="1" xfId="0" applyNumberFormat="1" applyFont="1" applyFill="1" applyBorder="1" applyAlignment="1">
      <alignment horizontal="right" wrapText="1"/>
    </xf>
    <xf numFmtId="0" fontId="7134" fillId="0" borderId="1" xfId="0" applyNumberFormat="1" applyFont="1" applyFill="1" applyBorder="1" applyAlignment="1">
      <alignment horizontal="right" wrapText="1"/>
    </xf>
    <xf numFmtId="2" fontId="7135" fillId="0" borderId="1" xfId="0" applyNumberFormat="1" applyFont="1" applyFill="1" applyBorder="1" applyAlignment="1">
      <alignment horizontal="right" wrapText="1"/>
    </xf>
    <xf numFmtId="1" fontId="7136" fillId="0" borderId="1" xfId="0" applyNumberFormat="1" applyFont="1" applyFill="1" applyBorder="1" applyAlignment="1">
      <alignment horizontal="center" wrapText="1"/>
    </xf>
    <xf numFmtId="4" fontId="7137" fillId="0" borderId="1" xfId="0" applyNumberFormat="1" applyFont="1" applyFill="1" applyBorder="1" applyAlignment="1">
      <alignment horizontal="center" wrapText="1"/>
    </xf>
    <xf numFmtId="0" fontId="7138" fillId="0" borderId="0" xfId="0" applyNumberFormat="1" applyFont="1" applyFill="1" applyBorder="1" applyAlignment="1"/>
    <xf numFmtId="0" fontId="7139" fillId="0" borderId="0" xfId="0" applyNumberFormat="1" applyFont="1" applyFill="1" applyBorder="1" applyAlignment="1">
      <alignment horizontal="center"/>
    </xf>
    <xf numFmtId="0" fontId="7140" fillId="0" borderId="0" xfId="0" applyNumberFormat="1" applyFont="1" applyFill="1" applyBorder="1" applyAlignment="1">
      <alignment horizontal="left" vertical="top" wrapText="1"/>
    </xf>
    <xf numFmtId="0" fontId="7141" fillId="0" borderId="0" xfId="0" applyNumberFormat="1" applyFont="1" applyFill="1" applyBorder="1"/>
    <xf numFmtId="0" fontId="7142" fillId="0" borderId="1" xfId="0" applyNumberFormat="1" applyFont="1" applyFill="1" applyBorder="1" applyAlignment="1">
      <alignment vertical="top" wrapText="1"/>
    </xf>
    <xf numFmtId="0" fontId="7143" fillId="0" borderId="1" xfId="0" applyNumberFormat="1" applyFont="1" applyFill="1" applyBorder="1" applyAlignment="1">
      <alignment vertical="top" wrapText="1"/>
    </xf>
    <xf numFmtId="0" fontId="7144" fillId="0" borderId="1" xfId="0" applyNumberFormat="1" applyFont="1" applyFill="1" applyBorder="1" applyAlignment="1">
      <alignment vertical="top" wrapText="1"/>
    </xf>
    <xf numFmtId="0" fontId="7145" fillId="0" borderId="1" xfId="0" applyNumberFormat="1" applyFont="1" applyFill="1" applyBorder="1" applyAlignment="1">
      <alignment vertical="top" wrapText="1"/>
    </xf>
    <xf numFmtId="0" fontId="7146" fillId="0" borderId="2" xfId="0" applyNumberFormat="1" applyFont="1" applyFill="1" applyBorder="1" applyAlignment="1">
      <alignment horizontal="left" vertical="center" wrapText="1"/>
    </xf>
    <xf numFmtId="0" fontId="7147" fillId="0" borderId="2" xfId="0" applyNumberFormat="1" applyFont="1" applyFill="1" applyBorder="1" applyAlignment="1">
      <alignment horizontal="left" vertical="center" wrapText="1"/>
    </xf>
    <xf numFmtId="0" fontId="7148" fillId="0" borderId="1" xfId="0" applyNumberFormat="1" applyFont="1" applyFill="1" applyBorder="1" applyAlignment="1">
      <alignment vertical="top" wrapText="1"/>
    </xf>
    <xf numFmtId="0" fontId="7149" fillId="3" borderId="1" xfId="0" applyNumberFormat="1" applyFont="1" applyFill="1" applyBorder="1" applyAlignment="1">
      <alignment horizontal="center" vertical="top" wrapText="1"/>
    </xf>
    <xf numFmtId="1" fontId="7150" fillId="0" borderId="1" xfId="0" applyNumberFormat="1" applyFont="1" applyFill="1" applyBorder="1" applyAlignment="1">
      <alignment horizontal="center" wrapText="1"/>
    </xf>
    <xf numFmtId="1" fontId="7151" fillId="0" borderId="1" xfId="0" applyNumberFormat="1" applyFont="1" applyFill="1" applyBorder="1" applyAlignment="1">
      <alignment horizontal="center" wrapText="1"/>
    </xf>
    <xf numFmtId="0" fontId="7152" fillId="0" borderId="1" xfId="0" applyNumberFormat="1" applyFont="1" applyFill="1" applyBorder="1" applyAlignment="1">
      <alignment horizontal="center" wrapText="1"/>
    </xf>
    <xf numFmtId="49" fontId="7153" fillId="0" borderId="0" xfId="0" applyNumberFormat="1" applyFont="1" applyFill="1" applyBorder="1"/>
    <xf numFmtId="0" fontId="7154" fillId="0" borderId="1" xfId="0" applyNumberFormat="1" applyFont="1" applyFill="1" applyBorder="1" applyAlignment="1">
      <alignment horizontal="center" wrapText="1"/>
    </xf>
    <xf numFmtId="0" fontId="7155" fillId="0" borderId="1" xfId="0" applyNumberFormat="1" applyFont="1" applyFill="1" applyBorder="1" applyAlignment="1">
      <alignment horizontal="center" wrapText="1"/>
    </xf>
    <xf numFmtId="1" fontId="7156" fillId="0" borderId="1" xfId="0" applyNumberFormat="1" applyFont="1" applyFill="1" applyBorder="1" applyAlignment="1">
      <alignment horizontal="left" wrapText="1"/>
    </xf>
    <xf numFmtId="165" fontId="7157" fillId="0" borderId="1" xfId="0" applyNumberFormat="1" applyFont="1" applyFill="1" applyBorder="1" applyAlignment="1">
      <alignment horizontal="right" wrapText="1"/>
    </xf>
    <xf numFmtId="0" fontId="7158" fillId="0" borderId="1" xfId="0" applyNumberFormat="1" applyFont="1" applyFill="1" applyBorder="1" applyAlignment="1">
      <alignment horizontal="right" wrapText="1"/>
    </xf>
    <xf numFmtId="2" fontId="7159" fillId="0" borderId="1" xfId="0" applyNumberFormat="1" applyFont="1" applyFill="1" applyBorder="1" applyAlignment="1">
      <alignment horizontal="right" wrapText="1"/>
    </xf>
    <xf numFmtId="1" fontId="7160" fillId="0" borderId="1" xfId="0" applyNumberFormat="1" applyFont="1" applyFill="1" applyBorder="1" applyAlignment="1">
      <alignment horizontal="center" wrapText="1"/>
    </xf>
    <xf numFmtId="4" fontId="7161" fillId="0" borderId="1" xfId="0" applyNumberFormat="1" applyFont="1" applyFill="1" applyBorder="1" applyAlignment="1">
      <alignment horizontal="center" wrapText="1"/>
    </xf>
    <xf numFmtId="0" fontId="7162" fillId="0" borderId="0" xfId="0" applyNumberFormat="1" applyFont="1" applyFill="1" applyBorder="1" applyAlignment="1"/>
    <xf numFmtId="0" fontId="7163" fillId="0" borderId="0" xfId="0" applyNumberFormat="1" applyFont="1" applyFill="1" applyBorder="1" applyAlignment="1">
      <alignment horizontal="center"/>
    </xf>
    <xf numFmtId="0" fontId="7164" fillId="0" borderId="0" xfId="0" applyNumberFormat="1" applyFont="1" applyFill="1" applyBorder="1" applyAlignment="1">
      <alignment horizontal="left" vertical="top" wrapText="1"/>
    </xf>
    <xf numFmtId="0" fontId="7165" fillId="0" borderId="1" xfId="0" applyNumberFormat="1" applyFont="1" applyFill="1" applyBorder="1" applyAlignment="1">
      <alignment vertical="top" wrapText="1"/>
    </xf>
    <xf numFmtId="0" fontId="7166" fillId="0" borderId="1" xfId="0" applyNumberFormat="1" applyFont="1" applyFill="1" applyBorder="1" applyAlignment="1">
      <alignment vertical="top" wrapText="1"/>
    </xf>
    <xf numFmtId="0" fontId="7167" fillId="0" borderId="1" xfId="0" applyNumberFormat="1" applyFont="1" applyFill="1" applyBorder="1" applyAlignment="1">
      <alignment vertical="top" wrapText="1"/>
    </xf>
    <xf numFmtId="0" fontId="7168" fillId="0" borderId="1" xfId="0" applyNumberFormat="1" applyFont="1" applyFill="1" applyBorder="1" applyAlignment="1">
      <alignment vertical="top" wrapText="1"/>
    </xf>
    <xf numFmtId="0" fontId="7169" fillId="0" borderId="2" xfId="0" applyNumberFormat="1" applyFont="1" applyFill="1" applyBorder="1" applyAlignment="1">
      <alignment horizontal="left" vertical="center" wrapText="1"/>
    </xf>
    <xf numFmtId="0" fontId="7170" fillId="0" borderId="2" xfId="0" applyNumberFormat="1" applyFont="1" applyFill="1" applyBorder="1" applyAlignment="1">
      <alignment horizontal="left" vertical="center" wrapText="1"/>
    </xf>
    <xf numFmtId="0" fontId="7171" fillId="0" borderId="1" xfId="0" applyNumberFormat="1" applyFont="1" applyFill="1" applyBorder="1" applyAlignment="1">
      <alignment vertical="top" wrapText="1"/>
    </xf>
    <xf numFmtId="0" fontId="7172" fillId="3" borderId="1" xfId="0" applyNumberFormat="1" applyFont="1" applyFill="1" applyBorder="1" applyAlignment="1">
      <alignment horizontal="center" vertical="top" wrapText="1"/>
    </xf>
    <xf numFmtId="1" fontId="7173" fillId="0" borderId="1" xfId="0" applyNumberFormat="1" applyFont="1" applyFill="1" applyBorder="1" applyAlignment="1">
      <alignment horizontal="center" wrapText="1"/>
    </xf>
    <xf numFmtId="1" fontId="7174" fillId="0" borderId="1" xfId="0" applyNumberFormat="1" applyFont="1" applyFill="1" applyBorder="1" applyAlignment="1">
      <alignment horizontal="center" wrapText="1"/>
    </xf>
    <xf numFmtId="0" fontId="7175" fillId="0" borderId="1" xfId="0" applyNumberFormat="1" applyFont="1" applyFill="1" applyBorder="1" applyAlignment="1">
      <alignment horizontal="center" wrapText="1"/>
    </xf>
    <xf numFmtId="49" fontId="7176" fillId="0" borderId="0" xfId="0" applyNumberFormat="1" applyFont="1" applyFill="1" applyBorder="1"/>
    <xf numFmtId="0" fontId="7177" fillId="0" borderId="1" xfId="0" applyNumberFormat="1" applyFont="1" applyFill="1" applyBorder="1" applyAlignment="1">
      <alignment horizontal="center" wrapText="1"/>
    </xf>
    <xf numFmtId="0" fontId="7178" fillId="0" borderId="1" xfId="0" applyNumberFormat="1" applyFont="1" applyFill="1" applyBorder="1" applyAlignment="1">
      <alignment horizontal="center" wrapText="1"/>
    </xf>
    <xf numFmtId="1" fontId="7179" fillId="0" borderId="1" xfId="0" applyNumberFormat="1" applyFont="1" applyFill="1" applyBorder="1" applyAlignment="1">
      <alignment horizontal="left" wrapText="1"/>
    </xf>
    <xf numFmtId="165" fontId="7180" fillId="0" borderId="1" xfId="0" applyNumberFormat="1" applyFont="1" applyFill="1" applyBorder="1" applyAlignment="1">
      <alignment horizontal="right" wrapText="1"/>
    </xf>
    <xf numFmtId="0" fontId="7181" fillId="0" borderId="1" xfId="0" applyNumberFormat="1" applyFont="1" applyFill="1" applyBorder="1" applyAlignment="1">
      <alignment horizontal="right" wrapText="1"/>
    </xf>
    <xf numFmtId="2" fontId="7182" fillId="0" borderId="1" xfId="0" applyNumberFormat="1" applyFont="1" applyFill="1" applyBorder="1" applyAlignment="1">
      <alignment horizontal="right" wrapText="1"/>
    </xf>
    <xf numFmtId="1" fontId="7183" fillId="0" borderId="1" xfId="0" applyNumberFormat="1" applyFont="1" applyFill="1" applyBorder="1" applyAlignment="1">
      <alignment horizontal="center" wrapText="1"/>
    </xf>
    <xf numFmtId="4" fontId="7184" fillId="0" borderId="1" xfId="0" applyNumberFormat="1" applyFont="1" applyFill="1" applyBorder="1" applyAlignment="1">
      <alignment horizontal="center" wrapText="1"/>
    </xf>
    <xf numFmtId="0" fontId="7185" fillId="0" borderId="0" xfId="0" applyNumberFormat="1" applyFont="1" applyFill="1" applyBorder="1" applyAlignment="1"/>
    <xf numFmtId="0" fontId="7186" fillId="0" borderId="0" xfId="0" applyNumberFormat="1" applyFont="1" applyFill="1" applyBorder="1" applyAlignment="1">
      <alignment horizontal="center"/>
    </xf>
    <xf numFmtId="0" fontId="7187" fillId="0" borderId="0" xfId="0" applyNumberFormat="1" applyFont="1" applyFill="1" applyBorder="1" applyAlignment="1">
      <alignment horizontal="left" vertical="top" wrapText="1"/>
    </xf>
    <xf numFmtId="0" fontId="7188" fillId="0" borderId="0" xfId="0" applyNumberFormat="1" applyFont="1" applyFill="1" applyBorder="1"/>
    <xf numFmtId="0" fontId="7189" fillId="0" borderId="1" xfId="0" applyNumberFormat="1" applyFont="1" applyFill="1" applyBorder="1" applyAlignment="1">
      <alignment vertical="top" wrapText="1"/>
    </xf>
    <xf numFmtId="0" fontId="7190" fillId="0" borderId="1" xfId="0" applyNumberFormat="1" applyFont="1" applyFill="1" applyBorder="1" applyAlignment="1">
      <alignment vertical="top" wrapText="1"/>
    </xf>
    <xf numFmtId="0" fontId="7191" fillId="0" borderId="1" xfId="0" applyNumberFormat="1" applyFont="1" applyFill="1" applyBorder="1" applyAlignment="1">
      <alignment vertical="top" wrapText="1"/>
    </xf>
    <xf numFmtId="0" fontId="7192" fillId="0" borderId="1" xfId="0" applyNumberFormat="1" applyFont="1" applyFill="1" applyBorder="1" applyAlignment="1">
      <alignment vertical="top" wrapText="1"/>
    </xf>
    <xf numFmtId="0" fontId="7193" fillId="0" borderId="2" xfId="0" applyNumberFormat="1" applyFont="1" applyFill="1" applyBorder="1" applyAlignment="1">
      <alignment horizontal="left" vertical="center" wrapText="1"/>
    </xf>
    <xf numFmtId="0" fontId="7194" fillId="0" borderId="2" xfId="0" applyNumberFormat="1" applyFont="1" applyFill="1" applyBorder="1" applyAlignment="1">
      <alignment horizontal="left" vertical="center" wrapText="1"/>
    </xf>
    <xf numFmtId="0" fontId="7195" fillId="0" borderId="1" xfId="0" applyNumberFormat="1" applyFont="1" applyFill="1" applyBorder="1" applyAlignment="1">
      <alignment vertical="top" wrapText="1"/>
    </xf>
    <xf numFmtId="0" fontId="7196" fillId="3" borderId="1" xfId="0" applyNumberFormat="1" applyFont="1" applyFill="1" applyBorder="1" applyAlignment="1">
      <alignment horizontal="center" vertical="top" wrapText="1"/>
    </xf>
    <xf numFmtId="1" fontId="7197" fillId="0" borderId="1" xfId="0" applyNumberFormat="1" applyFont="1" applyFill="1" applyBorder="1" applyAlignment="1">
      <alignment horizontal="center" wrapText="1"/>
    </xf>
    <xf numFmtId="1" fontId="7198" fillId="0" borderId="1" xfId="0" applyNumberFormat="1" applyFont="1" applyFill="1" applyBorder="1" applyAlignment="1">
      <alignment horizontal="center" wrapText="1"/>
    </xf>
    <xf numFmtId="0" fontId="7199" fillId="0" borderId="1" xfId="0" applyNumberFormat="1" applyFont="1" applyFill="1" applyBorder="1" applyAlignment="1">
      <alignment horizontal="center" wrapText="1"/>
    </xf>
    <xf numFmtId="49" fontId="7200" fillId="0" borderId="0" xfId="0" applyNumberFormat="1" applyFont="1" applyFill="1" applyBorder="1"/>
    <xf numFmtId="0" fontId="7201" fillId="0" borderId="1" xfId="0" applyNumberFormat="1" applyFont="1" applyFill="1" applyBorder="1" applyAlignment="1">
      <alignment horizontal="center" wrapText="1"/>
    </xf>
    <xf numFmtId="0" fontId="7202" fillId="0" borderId="1" xfId="0" applyNumberFormat="1" applyFont="1" applyFill="1" applyBorder="1" applyAlignment="1">
      <alignment horizontal="center" wrapText="1"/>
    </xf>
    <xf numFmtId="1" fontId="7203" fillId="0" borderId="1" xfId="0" applyNumberFormat="1" applyFont="1" applyFill="1" applyBorder="1" applyAlignment="1">
      <alignment horizontal="left" wrapText="1"/>
    </xf>
    <xf numFmtId="165" fontId="7204" fillId="0" borderId="1" xfId="0" applyNumberFormat="1" applyFont="1" applyFill="1" applyBorder="1" applyAlignment="1">
      <alignment horizontal="right" wrapText="1"/>
    </xf>
    <xf numFmtId="0" fontId="7205" fillId="0" borderId="1" xfId="0" applyNumberFormat="1" applyFont="1" applyFill="1" applyBorder="1" applyAlignment="1">
      <alignment horizontal="right" wrapText="1"/>
    </xf>
    <xf numFmtId="2" fontId="7206" fillId="0" borderId="1" xfId="0" applyNumberFormat="1" applyFont="1" applyFill="1" applyBorder="1" applyAlignment="1">
      <alignment horizontal="right" wrapText="1"/>
    </xf>
    <xf numFmtId="1" fontId="7207" fillId="0" borderId="1" xfId="0" applyNumberFormat="1" applyFont="1" applyFill="1" applyBorder="1" applyAlignment="1">
      <alignment horizontal="center" wrapText="1"/>
    </xf>
    <xf numFmtId="4" fontId="7208" fillId="0" borderId="1" xfId="0" applyNumberFormat="1" applyFont="1" applyFill="1" applyBorder="1" applyAlignment="1">
      <alignment horizontal="center" wrapText="1"/>
    </xf>
    <xf numFmtId="0" fontId="7209" fillId="0" borderId="0" xfId="0" applyNumberFormat="1" applyFont="1" applyFill="1" applyBorder="1" applyAlignment="1"/>
    <xf numFmtId="0" fontId="7210" fillId="0" borderId="0" xfId="0" applyNumberFormat="1" applyFont="1" applyFill="1" applyBorder="1" applyAlignment="1">
      <alignment horizontal="center"/>
    </xf>
    <xf numFmtId="0" fontId="7211" fillId="0" borderId="0" xfId="0" applyNumberFormat="1" applyFont="1" applyFill="1" applyBorder="1" applyAlignment="1">
      <alignment horizontal="left" vertical="top" wrapText="1"/>
    </xf>
    <xf numFmtId="0" fontId="7212" fillId="0" borderId="0" xfId="0" applyNumberFormat="1" applyFont="1" applyFill="1" applyBorder="1"/>
    <xf numFmtId="0" fontId="7213" fillId="0" borderId="1" xfId="0" applyNumberFormat="1" applyFont="1" applyFill="1" applyBorder="1" applyAlignment="1">
      <alignment vertical="top" wrapText="1"/>
    </xf>
    <xf numFmtId="0" fontId="7214" fillId="0" borderId="1" xfId="0" applyNumberFormat="1" applyFont="1" applyFill="1" applyBorder="1" applyAlignment="1">
      <alignment vertical="top" wrapText="1"/>
    </xf>
    <xf numFmtId="0" fontId="7215" fillId="0" borderId="1" xfId="0" applyNumberFormat="1" applyFont="1" applyFill="1" applyBorder="1" applyAlignment="1">
      <alignment vertical="top" wrapText="1"/>
    </xf>
    <xf numFmtId="0" fontId="7216" fillId="0" borderId="1" xfId="0" applyNumberFormat="1" applyFont="1" applyFill="1" applyBorder="1" applyAlignment="1">
      <alignment vertical="top" wrapText="1"/>
    </xf>
    <xf numFmtId="0" fontId="7217" fillId="0" borderId="2" xfId="0" applyNumberFormat="1" applyFont="1" applyFill="1" applyBorder="1" applyAlignment="1">
      <alignment horizontal="left" vertical="center" wrapText="1"/>
    </xf>
    <xf numFmtId="0" fontId="7218" fillId="0" borderId="2" xfId="0" applyNumberFormat="1" applyFont="1" applyFill="1" applyBorder="1" applyAlignment="1">
      <alignment horizontal="left" vertical="center" wrapText="1"/>
    </xf>
    <xf numFmtId="0" fontId="7219" fillId="0" borderId="1" xfId="0" applyNumberFormat="1" applyFont="1" applyFill="1" applyBorder="1" applyAlignment="1">
      <alignment vertical="top" wrapText="1"/>
    </xf>
    <xf numFmtId="0" fontId="7220" fillId="3" borderId="1" xfId="0" applyNumberFormat="1" applyFont="1" applyFill="1" applyBorder="1" applyAlignment="1">
      <alignment horizontal="center" vertical="top" wrapText="1"/>
    </xf>
    <xf numFmtId="1" fontId="7221" fillId="0" borderId="1" xfId="0" applyNumberFormat="1" applyFont="1" applyFill="1" applyBorder="1" applyAlignment="1">
      <alignment horizontal="center" wrapText="1"/>
    </xf>
    <xf numFmtId="1" fontId="7222" fillId="0" borderId="1" xfId="0" applyNumberFormat="1" applyFont="1" applyFill="1" applyBorder="1" applyAlignment="1">
      <alignment horizontal="center" wrapText="1"/>
    </xf>
    <xf numFmtId="0" fontId="7223" fillId="0" borderId="1" xfId="0" applyNumberFormat="1" applyFont="1" applyFill="1" applyBorder="1" applyAlignment="1">
      <alignment horizontal="center" wrapText="1"/>
    </xf>
    <xf numFmtId="49" fontId="7224" fillId="0" borderId="0" xfId="0" applyNumberFormat="1" applyFont="1" applyFill="1" applyBorder="1"/>
    <xf numFmtId="0" fontId="7225" fillId="0" borderId="1" xfId="0" applyNumberFormat="1" applyFont="1" applyFill="1" applyBorder="1" applyAlignment="1">
      <alignment horizontal="center" wrapText="1"/>
    </xf>
    <xf numFmtId="0" fontId="7226" fillId="0" borderId="1" xfId="0" applyNumberFormat="1" applyFont="1" applyFill="1" applyBorder="1" applyAlignment="1">
      <alignment horizontal="center" wrapText="1"/>
    </xf>
    <xf numFmtId="1" fontId="7227" fillId="0" borderId="1" xfId="0" applyNumberFormat="1" applyFont="1" applyFill="1" applyBorder="1" applyAlignment="1">
      <alignment horizontal="left" wrapText="1"/>
    </xf>
    <xf numFmtId="165" fontId="7228" fillId="0" borderId="1" xfId="0" applyNumberFormat="1" applyFont="1" applyFill="1" applyBorder="1" applyAlignment="1">
      <alignment horizontal="right" wrapText="1"/>
    </xf>
    <xf numFmtId="0" fontId="7229" fillId="0" borderId="1" xfId="0" applyNumberFormat="1" applyFont="1" applyFill="1" applyBorder="1" applyAlignment="1">
      <alignment horizontal="right" wrapText="1"/>
    </xf>
    <xf numFmtId="2" fontId="7230" fillId="0" borderId="1" xfId="0" applyNumberFormat="1" applyFont="1" applyFill="1" applyBorder="1" applyAlignment="1">
      <alignment horizontal="right" wrapText="1"/>
    </xf>
    <xf numFmtId="1" fontId="7231" fillId="0" borderId="1" xfId="0" applyNumberFormat="1" applyFont="1" applyFill="1" applyBorder="1" applyAlignment="1">
      <alignment horizontal="center" wrapText="1"/>
    </xf>
    <xf numFmtId="4" fontId="7232" fillId="0" borderId="1" xfId="0" applyNumberFormat="1" applyFont="1" applyFill="1" applyBorder="1" applyAlignment="1">
      <alignment horizontal="center" wrapText="1"/>
    </xf>
    <xf numFmtId="0" fontId="7233" fillId="0" borderId="0" xfId="0" applyNumberFormat="1" applyFont="1" applyFill="1" applyBorder="1" applyAlignment="1"/>
    <xf numFmtId="0" fontId="7234" fillId="0" borderId="0" xfId="0" applyNumberFormat="1" applyFont="1" applyFill="1" applyBorder="1" applyAlignment="1">
      <alignment horizontal="center"/>
    </xf>
    <xf numFmtId="0" fontId="7235" fillId="0" borderId="0" xfId="0" applyNumberFormat="1" applyFont="1" applyFill="1" applyBorder="1" applyAlignment="1">
      <alignment horizontal="left" vertical="top" wrapText="1"/>
    </xf>
    <xf numFmtId="0" fontId="7236" fillId="0" borderId="1" xfId="0" applyNumberFormat="1" applyFont="1" applyFill="1" applyBorder="1" applyAlignment="1">
      <alignment vertical="top" wrapText="1"/>
    </xf>
    <xf numFmtId="0" fontId="7237" fillId="0" borderId="1" xfId="0" applyNumberFormat="1" applyFont="1" applyFill="1" applyBorder="1" applyAlignment="1">
      <alignment vertical="top" wrapText="1"/>
    </xf>
    <xf numFmtId="0" fontId="7238" fillId="0" borderId="1" xfId="0" applyNumberFormat="1" applyFont="1" applyFill="1" applyBorder="1" applyAlignment="1">
      <alignment vertical="top" wrapText="1"/>
    </xf>
    <xf numFmtId="0" fontId="7239" fillId="0" borderId="1" xfId="0" applyNumberFormat="1" applyFont="1" applyFill="1" applyBorder="1" applyAlignment="1">
      <alignment vertical="top" wrapText="1"/>
    </xf>
    <xf numFmtId="0" fontId="7240" fillId="0" borderId="2" xfId="0" applyNumberFormat="1" applyFont="1" applyFill="1" applyBorder="1" applyAlignment="1">
      <alignment horizontal="left" vertical="center" wrapText="1"/>
    </xf>
    <xf numFmtId="0" fontId="7241" fillId="0" borderId="2" xfId="0" applyNumberFormat="1" applyFont="1" applyFill="1" applyBorder="1" applyAlignment="1">
      <alignment horizontal="left" vertical="center" wrapText="1"/>
    </xf>
    <xf numFmtId="0" fontId="7242" fillId="0" borderId="1" xfId="0" applyNumberFormat="1" applyFont="1" applyFill="1" applyBorder="1" applyAlignment="1">
      <alignment vertical="top" wrapText="1"/>
    </xf>
    <xf numFmtId="0" fontId="7243" fillId="3" borderId="1" xfId="0" applyNumberFormat="1" applyFont="1" applyFill="1" applyBorder="1" applyAlignment="1">
      <alignment horizontal="center" vertical="top" wrapText="1"/>
    </xf>
    <xf numFmtId="1" fontId="7244" fillId="0" borderId="1" xfId="0" applyNumberFormat="1" applyFont="1" applyFill="1" applyBorder="1" applyAlignment="1">
      <alignment horizontal="center" wrapText="1"/>
    </xf>
    <xf numFmtId="1" fontId="7245" fillId="0" borderId="1" xfId="0" applyNumberFormat="1" applyFont="1" applyFill="1" applyBorder="1" applyAlignment="1">
      <alignment horizontal="center" wrapText="1"/>
    </xf>
    <xf numFmtId="0" fontId="7246" fillId="0" borderId="1" xfId="0" applyNumberFormat="1" applyFont="1" applyFill="1" applyBorder="1" applyAlignment="1">
      <alignment horizontal="center" wrapText="1"/>
    </xf>
    <xf numFmtId="49" fontId="7247" fillId="0" borderId="0" xfId="0" applyNumberFormat="1" applyFont="1" applyFill="1" applyBorder="1"/>
    <xf numFmtId="0" fontId="7248" fillId="0" borderId="1" xfId="0" applyNumberFormat="1" applyFont="1" applyFill="1" applyBorder="1" applyAlignment="1">
      <alignment horizontal="center" wrapText="1"/>
    </xf>
    <xf numFmtId="0" fontId="7249" fillId="0" borderId="1" xfId="0" applyNumberFormat="1" applyFont="1" applyFill="1" applyBorder="1" applyAlignment="1">
      <alignment horizontal="center" wrapText="1"/>
    </xf>
    <xf numFmtId="1" fontId="7250" fillId="0" borderId="1" xfId="0" applyNumberFormat="1" applyFont="1" applyFill="1" applyBorder="1" applyAlignment="1">
      <alignment horizontal="left" wrapText="1"/>
    </xf>
    <xf numFmtId="165" fontId="7251" fillId="0" borderId="1" xfId="0" applyNumberFormat="1" applyFont="1" applyFill="1" applyBorder="1" applyAlignment="1">
      <alignment horizontal="right" wrapText="1"/>
    </xf>
    <xf numFmtId="0" fontId="7252" fillId="0" borderId="1" xfId="0" applyNumberFormat="1" applyFont="1" applyFill="1" applyBorder="1" applyAlignment="1">
      <alignment horizontal="right" wrapText="1"/>
    </xf>
    <xf numFmtId="2" fontId="7253" fillId="0" borderId="1" xfId="0" applyNumberFormat="1" applyFont="1" applyFill="1" applyBorder="1" applyAlignment="1">
      <alignment horizontal="right" wrapText="1"/>
    </xf>
    <xf numFmtId="1" fontId="7254" fillId="0" borderId="1" xfId="0" applyNumberFormat="1" applyFont="1" applyFill="1" applyBorder="1" applyAlignment="1">
      <alignment horizontal="center" wrapText="1"/>
    </xf>
    <xf numFmtId="4" fontId="7255" fillId="0" borderId="1" xfId="0" applyNumberFormat="1" applyFont="1" applyFill="1" applyBorder="1" applyAlignment="1">
      <alignment horizontal="center" wrapText="1"/>
    </xf>
    <xf numFmtId="0" fontId="7256" fillId="0" borderId="0" xfId="0" applyNumberFormat="1" applyFont="1" applyFill="1" applyBorder="1" applyAlignment="1"/>
    <xf numFmtId="0" fontId="7257" fillId="0" borderId="0" xfId="0" applyNumberFormat="1" applyFont="1" applyFill="1" applyBorder="1" applyAlignment="1">
      <alignment horizontal="center"/>
    </xf>
    <xf numFmtId="0" fontId="7258" fillId="0" borderId="0" xfId="0" applyNumberFormat="1" applyFont="1" applyFill="1" applyBorder="1" applyAlignment="1">
      <alignment horizontal="left" vertical="top" wrapText="1"/>
    </xf>
    <xf numFmtId="0" fontId="7259" fillId="0" borderId="1" xfId="0" applyNumberFormat="1" applyFont="1" applyFill="1" applyBorder="1" applyAlignment="1">
      <alignment vertical="top" wrapText="1"/>
    </xf>
    <xf numFmtId="0" fontId="7260" fillId="0" borderId="1" xfId="0" applyNumberFormat="1" applyFont="1" applyFill="1" applyBorder="1" applyAlignment="1">
      <alignment vertical="top" wrapText="1"/>
    </xf>
    <xf numFmtId="0" fontId="7261" fillId="0" borderId="1" xfId="0" applyNumberFormat="1" applyFont="1" applyFill="1" applyBorder="1" applyAlignment="1">
      <alignment vertical="top" wrapText="1"/>
    </xf>
    <xf numFmtId="0" fontId="7262" fillId="0" borderId="1" xfId="0" applyNumberFormat="1" applyFont="1" applyFill="1" applyBorder="1" applyAlignment="1">
      <alignment vertical="top" wrapText="1"/>
    </xf>
    <xf numFmtId="0" fontId="7263" fillId="0" borderId="2" xfId="0" applyNumberFormat="1" applyFont="1" applyFill="1" applyBorder="1" applyAlignment="1">
      <alignment horizontal="left" vertical="center" wrapText="1"/>
    </xf>
    <xf numFmtId="0" fontId="7264" fillId="0" borderId="2" xfId="0" applyNumberFormat="1" applyFont="1" applyFill="1" applyBorder="1" applyAlignment="1">
      <alignment horizontal="left" vertical="center" wrapText="1"/>
    </xf>
    <xf numFmtId="0" fontId="7265" fillId="0" borderId="1" xfId="0" applyNumberFormat="1" applyFont="1" applyFill="1" applyBorder="1" applyAlignment="1">
      <alignment vertical="top" wrapText="1"/>
    </xf>
    <xf numFmtId="0" fontId="7266" fillId="3" borderId="1" xfId="0" applyNumberFormat="1" applyFont="1" applyFill="1" applyBorder="1" applyAlignment="1">
      <alignment horizontal="center" vertical="top" wrapText="1"/>
    </xf>
    <xf numFmtId="1" fontId="7267" fillId="0" borderId="1" xfId="0" applyNumberFormat="1" applyFont="1" applyFill="1" applyBorder="1" applyAlignment="1">
      <alignment horizontal="center" wrapText="1"/>
    </xf>
    <xf numFmtId="1" fontId="7268" fillId="0" borderId="1" xfId="0" applyNumberFormat="1" applyFont="1" applyFill="1" applyBorder="1" applyAlignment="1">
      <alignment horizontal="center" wrapText="1"/>
    </xf>
    <xf numFmtId="0" fontId="7269" fillId="0" borderId="1" xfId="0" applyNumberFormat="1" applyFont="1" applyFill="1" applyBorder="1" applyAlignment="1">
      <alignment horizontal="center" wrapText="1"/>
    </xf>
    <xf numFmtId="49" fontId="7270" fillId="0" borderId="0" xfId="0" applyNumberFormat="1" applyFont="1" applyFill="1" applyBorder="1"/>
    <xf numFmtId="0" fontId="7271" fillId="0" borderId="1" xfId="0" applyNumberFormat="1" applyFont="1" applyFill="1" applyBorder="1" applyAlignment="1">
      <alignment horizontal="center" wrapText="1"/>
    </xf>
    <xf numFmtId="0" fontId="7272" fillId="0" borderId="1" xfId="0" applyNumberFormat="1" applyFont="1" applyFill="1" applyBorder="1" applyAlignment="1">
      <alignment horizontal="center" wrapText="1"/>
    </xf>
    <xf numFmtId="1" fontId="7273" fillId="0" borderId="1" xfId="0" applyNumberFormat="1" applyFont="1" applyFill="1" applyBorder="1" applyAlignment="1">
      <alignment horizontal="left" wrapText="1"/>
    </xf>
    <xf numFmtId="165" fontId="7274" fillId="0" borderId="1" xfId="0" applyNumberFormat="1" applyFont="1" applyFill="1" applyBorder="1" applyAlignment="1">
      <alignment horizontal="right" wrapText="1"/>
    </xf>
    <xf numFmtId="0" fontId="7275" fillId="0" borderId="1" xfId="0" applyNumberFormat="1" applyFont="1" applyFill="1" applyBorder="1" applyAlignment="1">
      <alignment horizontal="right" wrapText="1"/>
    </xf>
    <xf numFmtId="2" fontId="7276" fillId="0" borderId="1" xfId="0" applyNumberFormat="1" applyFont="1" applyFill="1" applyBorder="1" applyAlignment="1">
      <alignment horizontal="right" wrapText="1"/>
    </xf>
    <xf numFmtId="1" fontId="7277" fillId="0" borderId="1" xfId="0" applyNumberFormat="1" applyFont="1" applyFill="1" applyBorder="1" applyAlignment="1">
      <alignment horizontal="center" wrapText="1"/>
    </xf>
    <xf numFmtId="4" fontId="7278" fillId="0" borderId="1" xfId="0" applyNumberFormat="1" applyFont="1" applyFill="1" applyBorder="1" applyAlignment="1">
      <alignment horizontal="center" wrapText="1"/>
    </xf>
    <xf numFmtId="0" fontId="7279" fillId="0" borderId="0" xfId="0" applyNumberFormat="1" applyFont="1" applyFill="1" applyBorder="1" applyAlignment="1"/>
    <xf numFmtId="0" fontId="7280" fillId="0" borderId="0" xfId="0" applyNumberFormat="1" applyFont="1" applyFill="1" applyBorder="1" applyAlignment="1">
      <alignment horizontal="center"/>
    </xf>
    <xf numFmtId="0" fontId="7281" fillId="0" borderId="0" xfId="0" applyNumberFormat="1" applyFont="1" applyFill="1" applyBorder="1" applyAlignment="1">
      <alignment horizontal="left" vertical="top" wrapText="1"/>
    </xf>
    <xf numFmtId="0" fontId="7282" fillId="0" borderId="0" xfId="0" applyNumberFormat="1" applyFont="1" applyFill="1" applyBorder="1"/>
    <xf numFmtId="0" fontId="7283" fillId="0" borderId="1" xfId="0" applyNumberFormat="1" applyFont="1" applyFill="1" applyBorder="1" applyAlignment="1">
      <alignment vertical="top" wrapText="1"/>
    </xf>
    <xf numFmtId="0" fontId="7284" fillId="0" borderId="1" xfId="0" applyNumberFormat="1" applyFont="1" applyFill="1" applyBorder="1" applyAlignment="1">
      <alignment vertical="top" wrapText="1"/>
    </xf>
    <xf numFmtId="0" fontId="7285" fillId="0" borderId="1" xfId="0" applyNumberFormat="1" applyFont="1" applyFill="1" applyBorder="1" applyAlignment="1">
      <alignment vertical="top" wrapText="1"/>
    </xf>
    <xf numFmtId="0" fontId="7286" fillId="0" borderId="1" xfId="0" applyNumberFormat="1" applyFont="1" applyFill="1" applyBorder="1" applyAlignment="1">
      <alignment vertical="top" wrapText="1"/>
    </xf>
    <xf numFmtId="0" fontId="7287" fillId="0" borderId="2" xfId="0" applyNumberFormat="1" applyFont="1" applyFill="1" applyBorder="1" applyAlignment="1">
      <alignment horizontal="left" vertical="center" wrapText="1"/>
    </xf>
    <xf numFmtId="0" fontId="7288" fillId="0" borderId="2" xfId="0" applyNumberFormat="1" applyFont="1" applyFill="1" applyBorder="1" applyAlignment="1">
      <alignment horizontal="left" vertical="center" wrapText="1"/>
    </xf>
    <xf numFmtId="0" fontId="7289" fillId="0" borderId="1" xfId="0" applyNumberFormat="1" applyFont="1" applyFill="1" applyBorder="1" applyAlignment="1">
      <alignment vertical="top" wrapText="1"/>
    </xf>
    <xf numFmtId="0" fontId="7290" fillId="3" borderId="1" xfId="0" applyNumberFormat="1" applyFont="1" applyFill="1" applyBorder="1" applyAlignment="1">
      <alignment horizontal="center" vertical="top" wrapText="1"/>
    </xf>
    <xf numFmtId="1" fontId="7291" fillId="0" borderId="1" xfId="0" applyNumberFormat="1" applyFont="1" applyFill="1" applyBorder="1" applyAlignment="1">
      <alignment horizontal="center" wrapText="1"/>
    </xf>
    <xf numFmtId="1" fontId="7292" fillId="0" borderId="1" xfId="0" applyNumberFormat="1" applyFont="1" applyFill="1" applyBorder="1" applyAlignment="1">
      <alignment horizontal="center" wrapText="1"/>
    </xf>
    <xf numFmtId="0" fontId="7293" fillId="0" borderId="1" xfId="0" applyNumberFormat="1" applyFont="1" applyFill="1" applyBorder="1" applyAlignment="1">
      <alignment horizontal="center" wrapText="1"/>
    </xf>
    <xf numFmtId="49" fontId="7294" fillId="0" borderId="0" xfId="0" applyNumberFormat="1" applyFont="1" applyFill="1" applyBorder="1"/>
    <xf numFmtId="0" fontId="7295" fillId="0" borderId="1" xfId="0" applyNumberFormat="1" applyFont="1" applyFill="1" applyBorder="1" applyAlignment="1">
      <alignment horizontal="center" wrapText="1"/>
    </xf>
    <xf numFmtId="0" fontId="7296" fillId="0" borderId="1" xfId="0" applyNumberFormat="1" applyFont="1" applyFill="1" applyBorder="1" applyAlignment="1">
      <alignment horizontal="center" wrapText="1"/>
    </xf>
    <xf numFmtId="1" fontId="7297" fillId="0" borderId="1" xfId="0" applyNumberFormat="1" applyFont="1" applyFill="1" applyBorder="1" applyAlignment="1">
      <alignment horizontal="left" wrapText="1"/>
    </xf>
    <xf numFmtId="165" fontId="7298" fillId="0" borderId="1" xfId="0" applyNumberFormat="1" applyFont="1" applyFill="1" applyBorder="1" applyAlignment="1">
      <alignment horizontal="right" wrapText="1"/>
    </xf>
    <xf numFmtId="0" fontId="7299" fillId="0" borderId="1" xfId="0" applyNumberFormat="1" applyFont="1" applyFill="1" applyBorder="1" applyAlignment="1">
      <alignment horizontal="right" wrapText="1"/>
    </xf>
    <xf numFmtId="2" fontId="7300" fillId="0" borderId="1" xfId="0" applyNumberFormat="1" applyFont="1" applyFill="1" applyBorder="1" applyAlignment="1">
      <alignment horizontal="right" wrapText="1"/>
    </xf>
    <xf numFmtId="1" fontId="7301" fillId="0" borderId="1" xfId="0" applyNumberFormat="1" applyFont="1" applyFill="1" applyBorder="1" applyAlignment="1">
      <alignment horizontal="center" wrapText="1"/>
    </xf>
    <xf numFmtId="4" fontId="7302" fillId="0" borderId="1" xfId="0" applyNumberFormat="1" applyFont="1" applyFill="1" applyBorder="1" applyAlignment="1">
      <alignment horizontal="center" wrapText="1"/>
    </xf>
    <xf numFmtId="0" fontId="7303" fillId="0" borderId="0" xfId="0" applyNumberFormat="1" applyFont="1" applyFill="1" applyBorder="1" applyAlignment="1"/>
    <xf numFmtId="0" fontId="7304" fillId="0" borderId="0" xfId="0" applyNumberFormat="1" applyFont="1" applyFill="1" applyBorder="1" applyAlignment="1">
      <alignment horizontal="center"/>
    </xf>
    <xf numFmtId="0" fontId="7305" fillId="0" borderId="0" xfId="0" applyNumberFormat="1" applyFont="1" applyFill="1" applyBorder="1" applyAlignment="1">
      <alignment horizontal="left" vertical="top" wrapText="1"/>
    </xf>
    <xf numFmtId="0" fontId="7306" fillId="0" borderId="0" xfId="0" applyNumberFormat="1" applyFont="1" applyFill="1" applyBorder="1"/>
    <xf numFmtId="0" fontId="7307" fillId="0" borderId="1" xfId="0" applyNumberFormat="1" applyFont="1" applyFill="1" applyBorder="1" applyAlignment="1">
      <alignment vertical="top" wrapText="1"/>
    </xf>
    <xf numFmtId="0" fontId="7308" fillId="0" borderId="1" xfId="0" applyNumberFormat="1" applyFont="1" applyFill="1" applyBorder="1" applyAlignment="1">
      <alignment vertical="top" wrapText="1"/>
    </xf>
    <xf numFmtId="0" fontId="7309" fillId="0" borderId="1" xfId="0" applyNumberFormat="1" applyFont="1" applyFill="1" applyBorder="1" applyAlignment="1">
      <alignment vertical="top" wrapText="1"/>
    </xf>
    <xf numFmtId="0" fontId="7310" fillId="0" borderId="1" xfId="0" applyNumberFormat="1" applyFont="1" applyFill="1" applyBorder="1" applyAlignment="1">
      <alignment vertical="top" wrapText="1"/>
    </xf>
    <xf numFmtId="0" fontId="7311" fillId="0" borderId="2" xfId="0" applyNumberFormat="1" applyFont="1" applyFill="1" applyBorder="1" applyAlignment="1">
      <alignment horizontal="left" vertical="center" wrapText="1"/>
    </xf>
    <xf numFmtId="0" fontId="7312" fillId="0" borderId="2" xfId="0" applyNumberFormat="1" applyFont="1" applyFill="1" applyBorder="1" applyAlignment="1">
      <alignment horizontal="left" vertical="center" wrapText="1"/>
    </xf>
    <xf numFmtId="0" fontId="7313" fillId="0" borderId="1" xfId="0" applyNumberFormat="1" applyFont="1" applyFill="1" applyBorder="1" applyAlignment="1">
      <alignment vertical="top" wrapText="1"/>
    </xf>
    <xf numFmtId="0" fontId="7314" fillId="3" borderId="1" xfId="0" applyNumberFormat="1" applyFont="1" applyFill="1" applyBorder="1" applyAlignment="1">
      <alignment horizontal="center" vertical="top" wrapText="1"/>
    </xf>
    <xf numFmtId="1" fontId="7315" fillId="0" borderId="1" xfId="0" applyNumberFormat="1" applyFont="1" applyFill="1" applyBorder="1" applyAlignment="1">
      <alignment horizontal="center" wrapText="1"/>
    </xf>
    <xf numFmtId="1" fontId="7316" fillId="0" borderId="1" xfId="0" applyNumberFormat="1" applyFont="1" applyFill="1" applyBorder="1" applyAlignment="1">
      <alignment horizontal="center" wrapText="1"/>
    </xf>
    <xf numFmtId="0" fontId="7317" fillId="0" borderId="1" xfId="0" applyNumberFormat="1" applyFont="1" applyFill="1" applyBorder="1" applyAlignment="1">
      <alignment horizontal="center" wrapText="1"/>
    </xf>
    <xf numFmtId="49" fontId="7318" fillId="0" borderId="0" xfId="0" applyNumberFormat="1" applyFont="1" applyFill="1" applyBorder="1"/>
    <xf numFmtId="0" fontId="7319" fillId="0" borderId="1" xfId="0" applyNumberFormat="1" applyFont="1" applyFill="1" applyBorder="1" applyAlignment="1">
      <alignment horizontal="center" wrapText="1"/>
    </xf>
    <xf numFmtId="0" fontId="7320" fillId="0" borderId="1" xfId="0" applyNumberFormat="1" applyFont="1" applyFill="1" applyBorder="1" applyAlignment="1">
      <alignment horizontal="center" wrapText="1"/>
    </xf>
    <xf numFmtId="1" fontId="7321" fillId="0" borderId="1" xfId="0" applyNumberFormat="1" applyFont="1" applyFill="1" applyBorder="1" applyAlignment="1">
      <alignment horizontal="left" wrapText="1"/>
    </xf>
    <xf numFmtId="165" fontId="7322" fillId="0" borderId="1" xfId="0" applyNumberFormat="1" applyFont="1" applyFill="1" applyBorder="1" applyAlignment="1">
      <alignment horizontal="right" wrapText="1"/>
    </xf>
    <xf numFmtId="0" fontId="7323" fillId="0" borderId="1" xfId="0" applyNumberFormat="1" applyFont="1" applyFill="1" applyBorder="1" applyAlignment="1">
      <alignment horizontal="right" wrapText="1"/>
    </xf>
    <xf numFmtId="2" fontId="7324" fillId="0" borderId="1" xfId="0" applyNumberFormat="1" applyFont="1" applyFill="1" applyBorder="1" applyAlignment="1">
      <alignment horizontal="right" wrapText="1"/>
    </xf>
    <xf numFmtId="1" fontId="7325" fillId="0" borderId="1" xfId="0" applyNumberFormat="1" applyFont="1" applyFill="1" applyBorder="1" applyAlignment="1">
      <alignment horizontal="center" wrapText="1"/>
    </xf>
    <xf numFmtId="4" fontId="7326" fillId="0" borderId="1" xfId="0" applyNumberFormat="1" applyFont="1" applyFill="1" applyBorder="1" applyAlignment="1">
      <alignment horizontal="center" wrapText="1"/>
    </xf>
    <xf numFmtId="0" fontId="7327" fillId="0" borderId="0" xfId="0" applyNumberFormat="1" applyFont="1" applyFill="1" applyBorder="1" applyAlignment="1"/>
    <xf numFmtId="0" fontId="7328" fillId="0" borderId="0" xfId="0" applyNumberFormat="1" applyFont="1" applyFill="1" applyBorder="1" applyAlignment="1">
      <alignment horizontal="center"/>
    </xf>
    <xf numFmtId="0" fontId="7329" fillId="0" borderId="0" xfId="0" applyNumberFormat="1" applyFont="1" applyFill="1" applyBorder="1" applyAlignment="1">
      <alignment horizontal="left" vertical="top" wrapText="1"/>
    </xf>
    <xf numFmtId="0" fontId="7330" fillId="0" borderId="0" xfId="0" applyNumberFormat="1" applyFont="1" applyFill="1" applyBorder="1"/>
    <xf numFmtId="0" fontId="7331" fillId="0" borderId="1" xfId="0" applyNumberFormat="1" applyFont="1" applyFill="1" applyBorder="1" applyAlignment="1">
      <alignment vertical="top" wrapText="1"/>
    </xf>
    <xf numFmtId="0" fontId="7332" fillId="0" borderId="1" xfId="0" applyNumberFormat="1" applyFont="1" applyFill="1" applyBorder="1" applyAlignment="1">
      <alignment vertical="top" wrapText="1"/>
    </xf>
    <xf numFmtId="0" fontId="7333" fillId="0" borderId="1" xfId="0" applyNumberFormat="1" applyFont="1" applyFill="1" applyBorder="1" applyAlignment="1">
      <alignment vertical="top" wrapText="1"/>
    </xf>
    <xf numFmtId="0" fontId="7334" fillId="0" borderId="1" xfId="0" applyNumberFormat="1" applyFont="1" applyFill="1" applyBorder="1" applyAlignment="1">
      <alignment vertical="top" wrapText="1"/>
    </xf>
    <xf numFmtId="0" fontId="7335" fillId="0" borderId="2" xfId="0" applyNumberFormat="1" applyFont="1" applyFill="1" applyBorder="1" applyAlignment="1">
      <alignment horizontal="left" vertical="center" wrapText="1"/>
    </xf>
    <xf numFmtId="0" fontId="7336" fillId="0" borderId="2" xfId="0" applyNumberFormat="1" applyFont="1" applyFill="1" applyBorder="1" applyAlignment="1">
      <alignment horizontal="left" vertical="center" wrapText="1"/>
    </xf>
    <xf numFmtId="0" fontId="7337" fillId="0" borderId="1" xfId="0" applyNumberFormat="1" applyFont="1" applyFill="1" applyBorder="1" applyAlignment="1">
      <alignment vertical="top" wrapText="1"/>
    </xf>
    <xf numFmtId="0" fontId="7338" fillId="3" borderId="1" xfId="0" applyNumberFormat="1" applyFont="1" applyFill="1" applyBorder="1" applyAlignment="1">
      <alignment horizontal="center" vertical="top" wrapText="1"/>
    </xf>
    <xf numFmtId="1" fontId="7339" fillId="0" borderId="1" xfId="0" applyNumberFormat="1" applyFont="1" applyFill="1" applyBorder="1" applyAlignment="1">
      <alignment horizontal="center" wrapText="1"/>
    </xf>
    <xf numFmtId="1" fontId="7340" fillId="0" borderId="1" xfId="0" applyNumberFormat="1" applyFont="1" applyFill="1" applyBorder="1" applyAlignment="1">
      <alignment horizontal="center" wrapText="1"/>
    </xf>
    <xf numFmtId="0" fontId="7341" fillId="0" borderId="1" xfId="0" applyNumberFormat="1" applyFont="1" applyFill="1" applyBorder="1" applyAlignment="1">
      <alignment horizontal="center" wrapText="1"/>
    </xf>
    <xf numFmtId="49" fontId="7342" fillId="0" borderId="0" xfId="0" applyNumberFormat="1" applyFont="1" applyFill="1" applyBorder="1"/>
    <xf numFmtId="0" fontId="7343" fillId="0" borderId="1" xfId="0" applyNumberFormat="1" applyFont="1" applyFill="1" applyBorder="1" applyAlignment="1">
      <alignment horizontal="center" wrapText="1"/>
    </xf>
    <xf numFmtId="0" fontId="7344" fillId="0" borderId="1" xfId="0" applyNumberFormat="1" applyFont="1" applyFill="1" applyBorder="1" applyAlignment="1">
      <alignment horizontal="center" wrapText="1"/>
    </xf>
    <xf numFmtId="1" fontId="7345" fillId="0" borderId="1" xfId="0" applyNumberFormat="1" applyFont="1" applyFill="1" applyBorder="1" applyAlignment="1">
      <alignment horizontal="left" wrapText="1"/>
    </xf>
    <xf numFmtId="165" fontId="7346" fillId="0" borderId="1" xfId="0" applyNumberFormat="1" applyFont="1" applyFill="1" applyBorder="1" applyAlignment="1">
      <alignment horizontal="right" wrapText="1"/>
    </xf>
    <xf numFmtId="0" fontId="7347" fillId="0" borderId="1" xfId="0" applyNumberFormat="1" applyFont="1" applyFill="1" applyBorder="1" applyAlignment="1">
      <alignment horizontal="right" wrapText="1"/>
    </xf>
    <xf numFmtId="2" fontId="7348" fillId="0" borderId="1" xfId="0" applyNumberFormat="1" applyFont="1" applyFill="1" applyBorder="1" applyAlignment="1">
      <alignment horizontal="right" wrapText="1"/>
    </xf>
    <xf numFmtId="1" fontId="7349" fillId="0" borderId="1" xfId="0" applyNumberFormat="1" applyFont="1" applyFill="1" applyBorder="1" applyAlignment="1">
      <alignment horizontal="center" wrapText="1"/>
    </xf>
    <xf numFmtId="4" fontId="7350" fillId="0" borderId="1" xfId="0" applyNumberFormat="1" applyFont="1" applyFill="1" applyBorder="1" applyAlignment="1">
      <alignment horizontal="center" wrapText="1"/>
    </xf>
    <xf numFmtId="0" fontId="7351" fillId="0" borderId="0" xfId="0" applyNumberFormat="1" applyFont="1" applyFill="1" applyBorder="1" applyAlignment="1"/>
    <xf numFmtId="0" fontId="7352" fillId="0" borderId="0" xfId="0" applyNumberFormat="1" applyFont="1" applyFill="1" applyBorder="1" applyAlignment="1">
      <alignment horizontal="center"/>
    </xf>
    <xf numFmtId="0" fontId="7353" fillId="0" borderId="0" xfId="0" applyNumberFormat="1" applyFont="1" applyFill="1" applyBorder="1" applyAlignment="1">
      <alignment horizontal="left" vertical="top" wrapText="1"/>
    </xf>
    <xf numFmtId="0" fontId="7354" fillId="0" borderId="0" xfId="0" applyNumberFormat="1" applyFont="1" applyFill="1" applyBorder="1"/>
    <xf numFmtId="0" fontId="7355" fillId="0" borderId="1" xfId="0" applyNumberFormat="1" applyFont="1" applyFill="1" applyBorder="1" applyAlignment="1">
      <alignment vertical="top" wrapText="1"/>
    </xf>
    <xf numFmtId="0" fontId="7356" fillId="0" borderId="1" xfId="0" applyNumberFormat="1" applyFont="1" applyFill="1" applyBorder="1" applyAlignment="1">
      <alignment vertical="top" wrapText="1"/>
    </xf>
    <xf numFmtId="0" fontId="7357" fillId="0" borderId="1" xfId="0" applyNumberFormat="1" applyFont="1" applyFill="1" applyBorder="1" applyAlignment="1">
      <alignment vertical="top" wrapText="1"/>
    </xf>
    <xf numFmtId="0" fontId="7358" fillId="0" borderId="1" xfId="0" applyNumberFormat="1" applyFont="1" applyFill="1" applyBorder="1" applyAlignment="1">
      <alignment vertical="top" wrapText="1"/>
    </xf>
    <xf numFmtId="0" fontId="7359" fillId="0" borderId="2" xfId="0" applyNumberFormat="1" applyFont="1" applyFill="1" applyBorder="1" applyAlignment="1">
      <alignment horizontal="left" vertical="center" wrapText="1"/>
    </xf>
    <xf numFmtId="0" fontId="7360" fillId="0" borderId="2" xfId="0" applyNumberFormat="1" applyFont="1" applyFill="1" applyBorder="1" applyAlignment="1">
      <alignment horizontal="left" vertical="center" wrapText="1"/>
    </xf>
    <xf numFmtId="0" fontId="7361" fillId="0" borderId="1" xfId="0" applyNumberFormat="1" applyFont="1" applyFill="1" applyBorder="1" applyAlignment="1">
      <alignment vertical="top" wrapText="1"/>
    </xf>
    <xf numFmtId="0" fontId="7362" fillId="3" borderId="1" xfId="0" applyNumberFormat="1" applyFont="1" applyFill="1" applyBorder="1" applyAlignment="1">
      <alignment horizontal="center" vertical="top" wrapText="1"/>
    </xf>
    <xf numFmtId="1" fontId="7363" fillId="0" borderId="1" xfId="0" applyNumberFormat="1" applyFont="1" applyFill="1" applyBorder="1" applyAlignment="1">
      <alignment horizontal="center" wrapText="1"/>
    </xf>
    <xf numFmtId="1" fontId="7364" fillId="0" borderId="1" xfId="0" applyNumberFormat="1" applyFont="1" applyFill="1" applyBorder="1" applyAlignment="1">
      <alignment horizontal="center" wrapText="1"/>
    </xf>
    <xf numFmtId="0" fontId="7365" fillId="0" borderId="1" xfId="0" applyNumberFormat="1" applyFont="1" applyFill="1" applyBorder="1" applyAlignment="1">
      <alignment horizontal="center" wrapText="1"/>
    </xf>
    <xf numFmtId="49" fontId="7366" fillId="0" borderId="0" xfId="0" applyNumberFormat="1" applyFont="1" applyFill="1" applyBorder="1"/>
    <xf numFmtId="0" fontId="7367" fillId="0" borderId="1" xfId="0" applyNumberFormat="1" applyFont="1" applyFill="1" applyBorder="1" applyAlignment="1">
      <alignment horizontal="center" wrapText="1"/>
    </xf>
    <xf numFmtId="0" fontId="7368" fillId="0" borderId="1" xfId="0" applyNumberFormat="1" applyFont="1" applyFill="1" applyBorder="1" applyAlignment="1">
      <alignment horizontal="center" wrapText="1"/>
    </xf>
    <xf numFmtId="1" fontId="7369" fillId="0" borderId="1" xfId="0" applyNumberFormat="1" applyFont="1" applyFill="1" applyBorder="1" applyAlignment="1">
      <alignment horizontal="left" wrapText="1"/>
    </xf>
    <xf numFmtId="165" fontId="7370" fillId="0" borderId="1" xfId="0" applyNumberFormat="1" applyFont="1" applyFill="1" applyBorder="1" applyAlignment="1">
      <alignment horizontal="right" wrapText="1"/>
    </xf>
    <xf numFmtId="0" fontId="7371" fillId="0" borderId="1" xfId="0" applyNumberFormat="1" applyFont="1" applyFill="1" applyBorder="1" applyAlignment="1">
      <alignment horizontal="right" wrapText="1"/>
    </xf>
    <xf numFmtId="2" fontId="7372" fillId="0" borderId="1" xfId="0" applyNumberFormat="1" applyFont="1" applyFill="1" applyBorder="1" applyAlignment="1">
      <alignment horizontal="right" wrapText="1"/>
    </xf>
    <xf numFmtId="1" fontId="7373" fillId="0" borderId="1" xfId="0" applyNumberFormat="1" applyFont="1" applyFill="1" applyBorder="1" applyAlignment="1">
      <alignment horizontal="center" wrapText="1"/>
    </xf>
    <xf numFmtId="4" fontId="7374" fillId="0" borderId="1" xfId="0" applyNumberFormat="1" applyFont="1" applyFill="1" applyBorder="1" applyAlignment="1">
      <alignment horizontal="center" wrapText="1"/>
    </xf>
    <xf numFmtId="0" fontId="7375" fillId="0" borderId="0" xfId="0" applyNumberFormat="1" applyFont="1" applyFill="1" applyBorder="1" applyAlignment="1"/>
    <xf numFmtId="0" fontId="7376" fillId="0" borderId="0" xfId="0" applyNumberFormat="1" applyFont="1" applyFill="1" applyBorder="1" applyAlignment="1">
      <alignment horizontal="center"/>
    </xf>
    <xf numFmtId="0" fontId="7377" fillId="0" borderId="0" xfId="0" applyNumberFormat="1" applyFont="1" applyFill="1" applyBorder="1" applyAlignment="1">
      <alignment horizontal="left" vertical="top" wrapText="1"/>
    </xf>
    <xf numFmtId="0" fontId="7378" fillId="0" borderId="1" xfId="0" applyNumberFormat="1" applyFont="1" applyFill="1" applyBorder="1" applyAlignment="1">
      <alignment vertical="top" wrapText="1"/>
    </xf>
    <xf numFmtId="0" fontId="7379" fillId="0" borderId="1" xfId="0" applyNumberFormat="1" applyFont="1" applyFill="1" applyBorder="1" applyAlignment="1">
      <alignment vertical="top" wrapText="1"/>
    </xf>
    <xf numFmtId="0" fontId="7380" fillId="0" borderId="1" xfId="0" applyNumberFormat="1" applyFont="1" applyFill="1" applyBorder="1" applyAlignment="1">
      <alignment vertical="top" wrapText="1"/>
    </xf>
    <xf numFmtId="0" fontId="7381" fillId="0" borderId="1" xfId="0" applyNumberFormat="1" applyFont="1" applyFill="1" applyBorder="1" applyAlignment="1">
      <alignment vertical="top" wrapText="1"/>
    </xf>
    <xf numFmtId="0" fontId="7382" fillId="0" borderId="2" xfId="0" applyNumberFormat="1" applyFont="1" applyFill="1" applyBorder="1" applyAlignment="1">
      <alignment horizontal="left" vertical="center" wrapText="1"/>
    </xf>
    <xf numFmtId="0" fontId="7383" fillId="0" borderId="2" xfId="0" applyNumberFormat="1" applyFont="1" applyFill="1" applyBorder="1" applyAlignment="1">
      <alignment horizontal="left" vertical="center" wrapText="1"/>
    </xf>
    <xf numFmtId="0" fontId="7384" fillId="0" borderId="1" xfId="0" applyNumberFormat="1" applyFont="1" applyFill="1" applyBorder="1" applyAlignment="1">
      <alignment vertical="top" wrapText="1"/>
    </xf>
    <xf numFmtId="0" fontId="7385" fillId="3" borderId="1" xfId="0" applyNumberFormat="1" applyFont="1" applyFill="1" applyBorder="1" applyAlignment="1">
      <alignment horizontal="center" vertical="top" wrapText="1"/>
    </xf>
    <xf numFmtId="1" fontId="7386" fillId="0" borderId="1" xfId="0" applyNumberFormat="1" applyFont="1" applyFill="1" applyBorder="1" applyAlignment="1">
      <alignment horizontal="center" wrapText="1"/>
    </xf>
    <xf numFmtId="1" fontId="7387" fillId="0" borderId="1" xfId="0" applyNumberFormat="1" applyFont="1" applyFill="1" applyBorder="1" applyAlignment="1">
      <alignment horizontal="center" wrapText="1"/>
    </xf>
    <xf numFmtId="0" fontId="7388" fillId="0" borderId="1" xfId="0" applyNumberFormat="1" applyFont="1" applyFill="1" applyBorder="1" applyAlignment="1">
      <alignment horizontal="center" wrapText="1"/>
    </xf>
    <xf numFmtId="49" fontId="7389" fillId="0" borderId="0" xfId="0" applyNumberFormat="1" applyFont="1" applyFill="1" applyBorder="1"/>
    <xf numFmtId="0" fontId="7390" fillId="0" borderId="1" xfId="0" applyNumberFormat="1" applyFont="1" applyFill="1" applyBorder="1" applyAlignment="1">
      <alignment horizontal="center" wrapText="1"/>
    </xf>
    <xf numFmtId="0" fontId="7391" fillId="0" borderId="1" xfId="0" applyNumberFormat="1" applyFont="1" applyFill="1" applyBorder="1" applyAlignment="1">
      <alignment horizontal="center" wrapText="1"/>
    </xf>
    <xf numFmtId="1" fontId="7392" fillId="0" borderId="1" xfId="0" applyNumberFormat="1" applyFont="1" applyFill="1" applyBorder="1" applyAlignment="1">
      <alignment horizontal="left" wrapText="1"/>
    </xf>
    <xf numFmtId="165" fontId="7393" fillId="0" borderId="1" xfId="0" applyNumberFormat="1" applyFont="1" applyFill="1" applyBorder="1" applyAlignment="1">
      <alignment horizontal="right" wrapText="1"/>
    </xf>
    <xf numFmtId="0" fontId="7394" fillId="0" borderId="1" xfId="0" applyNumberFormat="1" applyFont="1" applyFill="1" applyBorder="1" applyAlignment="1">
      <alignment horizontal="right" wrapText="1"/>
    </xf>
    <xf numFmtId="2" fontId="7395" fillId="0" borderId="1" xfId="0" applyNumberFormat="1" applyFont="1" applyFill="1" applyBorder="1" applyAlignment="1">
      <alignment horizontal="right" wrapText="1"/>
    </xf>
    <xf numFmtId="1" fontId="7396" fillId="0" borderId="1" xfId="0" applyNumberFormat="1" applyFont="1" applyFill="1" applyBorder="1" applyAlignment="1">
      <alignment horizontal="center" wrapText="1"/>
    </xf>
    <xf numFmtId="4" fontId="7397" fillId="0" borderId="1" xfId="0" applyNumberFormat="1" applyFont="1" applyFill="1" applyBorder="1" applyAlignment="1">
      <alignment horizontal="center" wrapText="1"/>
    </xf>
    <xf numFmtId="0" fontId="7398" fillId="0" borderId="0" xfId="0" applyNumberFormat="1" applyFont="1" applyFill="1" applyBorder="1" applyAlignment="1"/>
    <xf numFmtId="0" fontId="7399" fillId="0" borderId="0" xfId="0" applyNumberFormat="1" applyFont="1" applyFill="1" applyBorder="1" applyAlignment="1">
      <alignment horizontal="center"/>
    </xf>
    <xf numFmtId="0" fontId="7400" fillId="0" borderId="0" xfId="0" applyNumberFormat="1" applyFont="1" applyFill="1" applyBorder="1" applyAlignment="1">
      <alignment horizontal="left" vertical="top" wrapText="1"/>
    </xf>
    <xf numFmtId="0" fontId="7401" fillId="0" borderId="1" xfId="0" applyNumberFormat="1" applyFont="1" applyFill="1" applyBorder="1" applyAlignment="1">
      <alignment vertical="top" wrapText="1"/>
    </xf>
    <xf numFmtId="0" fontId="7402" fillId="0" borderId="1" xfId="0" applyNumberFormat="1" applyFont="1" applyFill="1" applyBorder="1" applyAlignment="1">
      <alignment vertical="top" wrapText="1"/>
    </xf>
    <xf numFmtId="0" fontId="7403" fillId="0" borderId="1" xfId="0" applyNumberFormat="1" applyFont="1" applyFill="1" applyBorder="1" applyAlignment="1">
      <alignment vertical="top" wrapText="1"/>
    </xf>
    <xf numFmtId="0" fontId="7404" fillId="0" borderId="1" xfId="0" applyNumberFormat="1" applyFont="1" applyFill="1" applyBorder="1" applyAlignment="1">
      <alignment vertical="top" wrapText="1"/>
    </xf>
    <xf numFmtId="0" fontId="7405" fillId="0" borderId="2" xfId="0" applyNumberFormat="1" applyFont="1" applyFill="1" applyBorder="1" applyAlignment="1">
      <alignment horizontal="left" vertical="center" wrapText="1"/>
    </xf>
    <xf numFmtId="0" fontId="7406" fillId="0" borderId="2" xfId="0" applyNumberFormat="1" applyFont="1" applyFill="1" applyBorder="1" applyAlignment="1">
      <alignment horizontal="left" vertical="center" wrapText="1"/>
    </xf>
    <xf numFmtId="0" fontId="7407" fillId="0" borderId="1" xfId="0" applyNumberFormat="1" applyFont="1" applyFill="1" applyBorder="1" applyAlignment="1">
      <alignment vertical="top" wrapText="1"/>
    </xf>
    <xf numFmtId="0" fontId="7408" fillId="3" borderId="1" xfId="0" applyNumberFormat="1" applyFont="1" applyFill="1" applyBorder="1" applyAlignment="1">
      <alignment horizontal="center" vertical="top" wrapText="1"/>
    </xf>
    <xf numFmtId="1" fontId="7409" fillId="0" borderId="1" xfId="0" applyNumberFormat="1" applyFont="1" applyFill="1" applyBorder="1" applyAlignment="1">
      <alignment horizontal="center" wrapText="1"/>
    </xf>
    <xf numFmtId="1" fontId="7410" fillId="0" borderId="1" xfId="0" applyNumberFormat="1" applyFont="1" applyFill="1" applyBorder="1" applyAlignment="1">
      <alignment horizontal="center" wrapText="1"/>
    </xf>
    <xf numFmtId="0" fontId="7411" fillId="0" borderId="1" xfId="0" applyNumberFormat="1" applyFont="1" applyFill="1" applyBorder="1" applyAlignment="1">
      <alignment horizontal="center" wrapText="1"/>
    </xf>
    <xf numFmtId="49" fontId="7412" fillId="0" borderId="0" xfId="0" applyNumberFormat="1" applyFont="1" applyFill="1" applyBorder="1"/>
    <xf numFmtId="0" fontId="7413" fillId="0" borderId="1" xfId="0" applyNumberFormat="1" applyFont="1" applyFill="1" applyBorder="1" applyAlignment="1">
      <alignment horizontal="center" wrapText="1"/>
    </xf>
    <xf numFmtId="0" fontId="7414" fillId="0" borderId="1" xfId="0" applyNumberFormat="1" applyFont="1" applyFill="1" applyBorder="1" applyAlignment="1">
      <alignment horizontal="center" wrapText="1"/>
    </xf>
    <xf numFmtId="1" fontId="7415" fillId="0" borderId="1" xfId="0" applyNumberFormat="1" applyFont="1" applyFill="1" applyBorder="1" applyAlignment="1">
      <alignment horizontal="left" wrapText="1"/>
    </xf>
    <xf numFmtId="165" fontId="7416" fillId="0" borderId="1" xfId="0" applyNumberFormat="1" applyFont="1" applyFill="1" applyBorder="1" applyAlignment="1">
      <alignment horizontal="right" wrapText="1"/>
    </xf>
    <xf numFmtId="0" fontId="7417" fillId="0" borderId="1" xfId="0" applyNumberFormat="1" applyFont="1" applyFill="1" applyBorder="1" applyAlignment="1">
      <alignment horizontal="right" wrapText="1"/>
    </xf>
    <xf numFmtId="2" fontId="7418" fillId="0" borderId="1" xfId="0" applyNumberFormat="1" applyFont="1" applyFill="1" applyBorder="1" applyAlignment="1">
      <alignment horizontal="right" wrapText="1"/>
    </xf>
    <xf numFmtId="1" fontId="7419" fillId="0" borderId="1" xfId="0" applyNumberFormat="1" applyFont="1" applyFill="1" applyBorder="1" applyAlignment="1">
      <alignment horizontal="center" wrapText="1"/>
    </xf>
    <xf numFmtId="4" fontId="7420" fillId="0" borderId="1" xfId="0" applyNumberFormat="1" applyFont="1" applyFill="1" applyBorder="1" applyAlignment="1">
      <alignment horizontal="center" wrapText="1"/>
    </xf>
    <xf numFmtId="0" fontId="7421" fillId="0" borderId="0" xfId="0" applyNumberFormat="1" applyFont="1" applyFill="1" applyBorder="1" applyAlignment="1"/>
    <xf numFmtId="0" fontId="7422" fillId="0" borderId="0" xfId="0" applyNumberFormat="1" applyFont="1" applyFill="1" applyBorder="1" applyAlignment="1">
      <alignment horizontal="center"/>
    </xf>
    <xf numFmtId="0" fontId="7423" fillId="0" borderId="0" xfId="0" applyNumberFormat="1" applyFont="1" applyFill="1" applyBorder="1" applyAlignment="1">
      <alignment horizontal="left" vertical="top" wrapText="1"/>
    </xf>
    <xf numFmtId="0" fontId="7424" fillId="0" borderId="1" xfId="0" applyNumberFormat="1" applyFont="1" applyFill="1" applyBorder="1" applyAlignment="1">
      <alignment vertical="top" wrapText="1"/>
    </xf>
    <xf numFmtId="0" fontId="7425" fillId="0" borderId="1" xfId="0" applyNumberFormat="1" applyFont="1" applyFill="1" applyBorder="1" applyAlignment="1">
      <alignment vertical="top" wrapText="1"/>
    </xf>
    <xf numFmtId="0" fontId="7426" fillId="0" borderId="1" xfId="0" applyNumberFormat="1" applyFont="1" applyFill="1" applyBorder="1" applyAlignment="1">
      <alignment vertical="top" wrapText="1"/>
    </xf>
    <xf numFmtId="0" fontId="7427" fillId="0" borderId="1" xfId="0" applyNumberFormat="1" applyFont="1" applyFill="1" applyBorder="1" applyAlignment="1">
      <alignment vertical="top" wrapText="1"/>
    </xf>
    <xf numFmtId="0" fontId="7428" fillId="0" borderId="2" xfId="0" applyNumberFormat="1" applyFont="1" applyFill="1" applyBorder="1" applyAlignment="1">
      <alignment horizontal="left" vertical="center" wrapText="1"/>
    </xf>
    <xf numFmtId="0" fontId="7429" fillId="0" borderId="2" xfId="0" applyNumberFormat="1" applyFont="1" applyFill="1" applyBorder="1" applyAlignment="1">
      <alignment horizontal="left" vertical="center" wrapText="1"/>
    </xf>
    <xf numFmtId="0" fontId="7430" fillId="0" borderId="1" xfId="0" applyNumberFormat="1" applyFont="1" applyFill="1" applyBorder="1" applyAlignment="1">
      <alignment vertical="top" wrapText="1"/>
    </xf>
    <xf numFmtId="0" fontId="7431" fillId="3" borderId="1" xfId="0" applyNumberFormat="1" applyFont="1" applyFill="1" applyBorder="1" applyAlignment="1">
      <alignment horizontal="center" vertical="top" wrapText="1"/>
    </xf>
    <xf numFmtId="1" fontId="7432" fillId="0" borderId="1" xfId="0" applyNumberFormat="1" applyFont="1" applyFill="1" applyBorder="1" applyAlignment="1">
      <alignment horizontal="center" wrapText="1"/>
    </xf>
    <xf numFmtId="1" fontId="7433" fillId="0" borderId="1" xfId="0" applyNumberFormat="1" applyFont="1" applyFill="1" applyBorder="1" applyAlignment="1">
      <alignment horizontal="center" wrapText="1"/>
    </xf>
    <xf numFmtId="0" fontId="7434" fillId="0" borderId="1" xfId="0" applyNumberFormat="1" applyFont="1" applyFill="1" applyBorder="1" applyAlignment="1">
      <alignment horizontal="center" wrapText="1"/>
    </xf>
    <xf numFmtId="49" fontId="7435" fillId="0" borderId="0" xfId="0" applyNumberFormat="1" applyFont="1" applyFill="1" applyBorder="1"/>
    <xf numFmtId="0" fontId="7436" fillId="0" borderId="1" xfId="0" applyNumberFormat="1" applyFont="1" applyFill="1" applyBorder="1" applyAlignment="1">
      <alignment horizontal="center" wrapText="1"/>
    </xf>
    <xf numFmtId="0" fontId="7437" fillId="0" borderId="1" xfId="0" applyNumberFormat="1" applyFont="1" applyFill="1" applyBorder="1" applyAlignment="1">
      <alignment horizontal="center" wrapText="1"/>
    </xf>
    <xf numFmtId="1" fontId="7438" fillId="0" borderId="1" xfId="0" applyNumberFormat="1" applyFont="1" applyFill="1" applyBorder="1" applyAlignment="1">
      <alignment horizontal="left" wrapText="1"/>
    </xf>
    <xf numFmtId="165" fontId="7439" fillId="0" borderId="1" xfId="0" applyNumberFormat="1" applyFont="1" applyFill="1" applyBorder="1" applyAlignment="1">
      <alignment horizontal="right" wrapText="1"/>
    </xf>
    <xf numFmtId="0" fontId="7440" fillId="0" borderId="1" xfId="0" applyNumberFormat="1" applyFont="1" applyFill="1" applyBorder="1" applyAlignment="1">
      <alignment horizontal="right" wrapText="1"/>
    </xf>
    <xf numFmtId="2" fontId="7441" fillId="0" borderId="1" xfId="0" applyNumberFormat="1" applyFont="1" applyFill="1" applyBorder="1" applyAlignment="1">
      <alignment horizontal="right" wrapText="1"/>
    </xf>
    <xf numFmtId="1" fontId="7442" fillId="0" borderId="1" xfId="0" applyNumberFormat="1" applyFont="1" applyFill="1" applyBorder="1" applyAlignment="1">
      <alignment horizontal="center" wrapText="1"/>
    </xf>
    <xf numFmtId="4" fontId="7443" fillId="0" borderId="1" xfId="0" applyNumberFormat="1" applyFont="1" applyFill="1" applyBorder="1" applyAlignment="1">
      <alignment horizontal="center" wrapText="1"/>
    </xf>
    <xf numFmtId="0" fontId="7444" fillId="0" borderId="0" xfId="0" applyNumberFormat="1" applyFont="1" applyFill="1" applyBorder="1" applyAlignment="1"/>
    <xf numFmtId="0" fontId="7445" fillId="0" borderId="0" xfId="0" applyNumberFormat="1" applyFont="1" applyFill="1" applyBorder="1" applyAlignment="1">
      <alignment horizontal="center"/>
    </xf>
    <xf numFmtId="0" fontId="7446" fillId="0" borderId="0" xfId="0" applyNumberFormat="1" applyFont="1" applyFill="1" applyBorder="1" applyAlignment="1">
      <alignment horizontal="left" vertical="top" wrapText="1"/>
    </xf>
    <xf numFmtId="0" fontId="7447" fillId="0" borderId="1" xfId="0" applyNumberFormat="1" applyFont="1" applyFill="1" applyBorder="1" applyAlignment="1">
      <alignment vertical="top" wrapText="1"/>
    </xf>
    <xf numFmtId="0" fontId="7448" fillId="0" borderId="1" xfId="0" applyNumberFormat="1" applyFont="1" applyFill="1" applyBorder="1" applyAlignment="1">
      <alignment vertical="top" wrapText="1"/>
    </xf>
    <xf numFmtId="0" fontId="7449" fillId="0" borderId="1" xfId="0" applyNumberFormat="1" applyFont="1" applyFill="1" applyBorder="1" applyAlignment="1">
      <alignment vertical="top" wrapText="1"/>
    </xf>
    <xf numFmtId="0" fontId="7450" fillId="0" borderId="1" xfId="0" applyNumberFormat="1" applyFont="1" applyFill="1" applyBorder="1" applyAlignment="1">
      <alignment vertical="top" wrapText="1"/>
    </xf>
    <xf numFmtId="0" fontId="7451" fillId="0" borderId="2" xfId="0" applyNumberFormat="1" applyFont="1" applyFill="1" applyBorder="1" applyAlignment="1">
      <alignment horizontal="left" vertical="center" wrapText="1"/>
    </xf>
    <xf numFmtId="0" fontId="7452" fillId="0" borderId="2" xfId="0" applyNumberFormat="1" applyFont="1" applyFill="1" applyBorder="1" applyAlignment="1">
      <alignment horizontal="left" vertical="center" wrapText="1"/>
    </xf>
    <xf numFmtId="0" fontId="7453" fillId="0" borderId="1" xfId="0" applyNumberFormat="1" applyFont="1" applyFill="1" applyBorder="1" applyAlignment="1">
      <alignment vertical="top" wrapText="1"/>
    </xf>
    <xf numFmtId="0" fontId="7454" fillId="3" borderId="1" xfId="0" applyNumberFormat="1" applyFont="1" applyFill="1" applyBorder="1" applyAlignment="1">
      <alignment horizontal="center" vertical="top" wrapText="1"/>
    </xf>
    <xf numFmtId="1" fontId="7455" fillId="0" borderId="1" xfId="0" applyNumberFormat="1" applyFont="1" applyFill="1" applyBorder="1" applyAlignment="1">
      <alignment horizontal="center" wrapText="1"/>
    </xf>
    <xf numFmtId="1" fontId="7456" fillId="0" borderId="1" xfId="0" applyNumberFormat="1" applyFont="1" applyFill="1" applyBorder="1" applyAlignment="1">
      <alignment horizontal="center" wrapText="1"/>
    </xf>
    <xf numFmtId="0" fontId="7457" fillId="0" borderId="1" xfId="0" applyNumberFormat="1" applyFont="1" applyFill="1" applyBorder="1" applyAlignment="1">
      <alignment horizontal="center" wrapText="1"/>
    </xf>
    <xf numFmtId="49" fontId="7458" fillId="0" borderId="0" xfId="0" applyNumberFormat="1" applyFont="1" applyFill="1" applyBorder="1"/>
    <xf numFmtId="0" fontId="7459" fillId="0" borderId="1" xfId="0" applyNumberFormat="1" applyFont="1" applyFill="1" applyBorder="1" applyAlignment="1">
      <alignment horizontal="center" wrapText="1"/>
    </xf>
    <xf numFmtId="0" fontId="7460" fillId="0" borderId="1" xfId="0" applyNumberFormat="1" applyFont="1" applyFill="1" applyBorder="1" applyAlignment="1">
      <alignment horizontal="center" wrapText="1"/>
    </xf>
    <xf numFmtId="1" fontId="7461" fillId="0" borderId="1" xfId="0" applyNumberFormat="1" applyFont="1" applyFill="1" applyBorder="1" applyAlignment="1">
      <alignment horizontal="left" wrapText="1"/>
    </xf>
    <xf numFmtId="165" fontId="7462" fillId="0" borderId="1" xfId="0" applyNumberFormat="1" applyFont="1" applyFill="1" applyBorder="1" applyAlignment="1">
      <alignment horizontal="right" wrapText="1"/>
    </xf>
    <xf numFmtId="0" fontId="7463" fillId="0" borderId="1" xfId="0" applyNumberFormat="1" applyFont="1" applyFill="1" applyBorder="1" applyAlignment="1">
      <alignment horizontal="right" wrapText="1"/>
    </xf>
    <xf numFmtId="2" fontId="7464" fillId="0" borderId="1" xfId="0" applyNumberFormat="1" applyFont="1" applyFill="1" applyBorder="1" applyAlignment="1">
      <alignment horizontal="right" wrapText="1"/>
    </xf>
    <xf numFmtId="1" fontId="7465" fillId="0" borderId="1" xfId="0" applyNumberFormat="1" applyFont="1" applyFill="1" applyBorder="1" applyAlignment="1">
      <alignment horizontal="center" wrapText="1"/>
    </xf>
    <xf numFmtId="4" fontId="7466" fillId="0" borderId="1" xfId="0" applyNumberFormat="1" applyFont="1" applyFill="1" applyBorder="1" applyAlignment="1">
      <alignment horizontal="center" wrapText="1"/>
    </xf>
    <xf numFmtId="0" fontId="7467" fillId="0" borderId="0" xfId="0" applyNumberFormat="1" applyFont="1" applyFill="1" applyBorder="1" applyAlignment="1"/>
    <xf numFmtId="0" fontId="7468" fillId="0" borderId="0" xfId="0" applyNumberFormat="1" applyFont="1" applyFill="1" applyBorder="1" applyAlignment="1">
      <alignment horizontal="center"/>
    </xf>
    <xf numFmtId="0" fontId="7469" fillId="0" borderId="0" xfId="0" applyNumberFormat="1" applyFont="1" applyFill="1" applyBorder="1" applyAlignment="1">
      <alignment horizontal="left" vertical="top" wrapText="1"/>
    </xf>
    <xf numFmtId="0" fontId="7470" fillId="0" borderId="1" xfId="0" applyNumberFormat="1" applyFont="1" applyFill="1" applyBorder="1" applyAlignment="1">
      <alignment vertical="top" wrapText="1"/>
    </xf>
    <xf numFmtId="0" fontId="7471" fillId="0" borderId="1" xfId="0" applyNumberFormat="1" applyFont="1" applyFill="1" applyBorder="1" applyAlignment="1">
      <alignment vertical="top" wrapText="1"/>
    </xf>
    <xf numFmtId="0" fontId="7472" fillId="0" borderId="1" xfId="0" applyNumberFormat="1" applyFont="1" applyFill="1" applyBorder="1" applyAlignment="1">
      <alignment vertical="top" wrapText="1"/>
    </xf>
    <xf numFmtId="0" fontId="7473" fillId="0" borderId="1" xfId="0" applyNumberFormat="1" applyFont="1" applyFill="1" applyBorder="1" applyAlignment="1">
      <alignment vertical="top" wrapText="1"/>
    </xf>
    <xf numFmtId="0" fontId="7474" fillId="0" borderId="2" xfId="0" applyNumberFormat="1" applyFont="1" applyFill="1" applyBorder="1" applyAlignment="1">
      <alignment horizontal="left" vertical="center" wrapText="1"/>
    </xf>
    <xf numFmtId="0" fontId="7475" fillId="0" borderId="2" xfId="0" applyNumberFormat="1" applyFont="1" applyFill="1" applyBorder="1" applyAlignment="1">
      <alignment horizontal="left" vertical="center" wrapText="1"/>
    </xf>
    <xf numFmtId="0" fontId="7476" fillId="0" borderId="1" xfId="0" applyNumberFormat="1" applyFont="1" applyFill="1" applyBorder="1" applyAlignment="1">
      <alignment vertical="top" wrapText="1"/>
    </xf>
    <xf numFmtId="0" fontId="7477" fillId="3" borderId="1" xfId="0" applyNumberFormat="1" applyFont="1" applyFill="1" applyBorder="1" applyAlignment="1">
      <alignment horizontal="center" vertical="top" wrapText="1"/>
    </xf>
    <xf numFmtId="1" fontId="7478" fillId="0" borderId="1" xfId="0" applyNumberFormat="1" applyFont="1" applyFill="1" applyBorder="1" applyAlignment="1">
      <alignment horizontal="center" wrapText="1"/>
    </xf>
    <xf numFmtId="1" fontId="7479" fillId="0" borderId="1" xfId="0" applyNumberFormat="1" applyFont="1" applyFill="1" applyBorder="1" applyAlignment="1">
      <alignment horizontal="center" wrapText="1"/>
    </xf>
    <xf numFmtId="0" fontId="7480" fillId="0" borderId="1" xfId="0" applyNumberFormat="1" applyFont="1" applyFill="1" applyBorder="1" applyAlignment="1">
      <alignment horizontal="center" wrapText="1"/>
    </xf>
    <xf numFmtId="49" fontId="7481" fillId="0" borderId="0" xfId="0" applyNumberFormat="1" applyFont="1" applyFill="1" applyBorder="1"/>
    <xf numFmtId="0" fontId="7482" fillId="0" borderId="1" xfId="0" applyNumberFormat="1" applyFont="1" applyFill="1" applyBorder="1" applyAlignment="1">
      <alignment horizontal="center" wrapText="1"/>
    </xf>
    <xf numFmtId="0" fontId="7483" fillId="0" borderId="1" xfId="0" applyNumberFormat="1" applyFont="1" applyFill="1" applyBorder="1" applyAlignment="1">
      <alignment horizontal="center" wrapText="1"/>
    </xf>
    <xf numFmtId="1" fontId="7484" fillId="0" borderId="1" xfId="0" applyNumberFormat="1" applyFont="1" applyFill="1" applyBorder="1" applyAlignment="1">
      <alignment horizontal="left" wrapText="1"/>
    </xf>
    <xf numFmtId="165" fontId="7485" fillId="0" borderId="1" xfId="0" applyNumberFormat="1" applyFont="1" applyFill="1" applyBorder="1" applyAlignment="1">
      <alignment horizontal="right" wrapText="1"/>
    </xf>
    <xf numFmtId="0" fontId="7486" fillId="0" borderId="1" xfId="0" applyNumberFormat="1" applyFont="1" applyFill="1" applyBorder="1" applyAlignment="1">
      <alignment horizontal="right" wrapText="1"/>
    </xf>
    <xf numFmtId="2" fontId="7487" fillId="0" borderId="1" xfId="0" applyNumberFormat="1" applyFont="1" applyFill="1" applyBorder="1" applyAlignment="1">
      <alignment horizontal="right" wrapText="1"/>
    </xf>
    <xf numFmtId="1" fontId="7488" fillId="0" borderId="1" xfId="0" applyNumberFormat="1" applyFont="1" applyFill="1" applyBorder="1" applyAlignment="1">
      <alignment horizontal="center" wrapText="1"/>
    </xf>
    <xf numFmtId="4" fontId="7489" fillId="0" borderId="1" xfId="0" applyNumberFormat="1" applyFont="1" applyFill="1" applyBorder="1" applyAlignment="1">
      <alignment horizontal="center" wrapText="1"/>
    </xf>
    <xf numFmtId="0" fontId="7490" fillId="0" borderId="0" xfId="0" applyNumberFormat="1" applyFont="1" applyFill="1" applyBorder="1" applyAlignment="1"/>
    <xf numFmtId="0" fontId="7491" fillId="0" borderId="0" xfId="0" applyNumberFormat="1" applyFont="1" applyFill="1" applyBorder="1" applyAlignment="1">
      <alignment horizontal="center"/>
    </xf>
    <xf numFmtId="0" fontId="7492" fillId="0" borderId="0" xfId="0" applyNumberFormat="1" applyFont="1" applyFill="1" applyBorder="1" applyAlignment="1">
      <alignment horizontal="left" vertical="top" wrapText="1"/>
    </xf>
    <xf numFmtId="0" fontId="7493" fillId="0" borderId="1" xfId="0" applyNumberFormat="1" applyFont="1" applyFill="1" applyBorder="1" applyAlignment="1">
      <alignment vertical="top" wrapText="1"/>
    </xf>
    <xf numFmtId="0" fontId="7494" fillId="0" borderId="1" xfId="0" applyNumberFormat="1" applyFont="1" applyFill="1" applyBorder="1" applyAlignment="1">
      <alignment vertical="top" wrapText="1"/>
    </xf>
    <xf numFmtId="0" fontId="7495" fillId="0" borderId="1" xfId="0" applyNumberFormat="1" applyFont="1" applyFill="1" applyBorder="1" applyAlignment="1">
      <alignment vertical="top" wrapText="1"/>
    </xf>
    <xf numFmtId="0" fontId="7496" fillId="0" borderId="1" xfId="0" applyNumberFormat="1" applyFont="1" applyFill="1" applyBorder="1" applyAlignment="1">
      <alignment vertical="top" wrapText="1"/>
    </xf>
    <xf numFmtId="0" fontId="7497" fillId="0" borderId="2" xfId="0" applyNumberFormat="1" applyFont="1" applyFill="1" applyBorder="1" applyAlignment="1">
      <alignment horizontal="left" vertical="center" wrapText="1"/>
    </xf>
    <xf numFmtId="0" fontId="7498" fillId="0" borderId="2" xfId="0" applyNumberFormat="1" applyFont="1" applyFill="1" applyBorder="1" applyAlignment="1">
      <alignment horizontal="left" vertical="center" wrapText="1"/>
    </xf>
    <xf numFmtId="0" fontId="7499" fillId="0" borderId="1" xfId="0" applyNumberFormat="1" applyFont="1" applyFill="1" applyBorder="1" applyAlignment="1">
      <alignment vertical="top" wrapText="1"/>
    </xf>
    <xf numFmtId="0" fontId="7500" fillId="3" borderId="1" xfId="0" applyNumberFormat="1" applyFont="1" applyFill="1" applyBorder="1" applyAlignment="1">
      <alignment horizontal="center" vertical="top" wrapText="1"/>
    </xf>
    <xf numFmtId="1" fontId="7501" fillId="0" borderId="1" xfId="0" applyNumberFormat="1" applyFont="1" applyFill="1" applyBorder="1" applyAlignment="1">
      <alignment horizontal="center" wrapText="1"/>
    </xf>
    <xf numFmtId="1" fontId="7502" fillId="0" borderId="1" xfId="0" applyNumberFormat="1" applyFont="1" applyFill="1" applyBorder="1" applyAlignment="1">
      <alignment horizontal="center" wrapText="1"/>
    </xf>
    <xf numFmtId="0" fontId="7503" fillId="0" borderId="1" xfId="0" applyNumberFormat="1" applyFont="1" applyFill="1" applyBorder="1" applyAlignment="1">
      <alignment horizontal="center" wrapText="1"/>
    </xf>
    <xf numFmtId="49" fontId="7504" fillId="0" borderId="0" xfId="0" applyNumberFormat="1" applyFont="1" applyFill="1" applyBorder="1"/>
    <xf numFmtId="0" fontId="7505" fillId="0" borderId="1" xfId="0" applyNumberFormat="1" applyFont="1" applyFill="1" applyBorder="1" applyAlignment="1">
      <alignment horizontal="center" wrapText="1"/>
    </xf>
    <xf numFmtId="0" fontId="7506" fillId="0" borderId="1" xfId="0" applyNumberFormat="1" applyFont="1" applyFill="1" applyBorder="1" applyAlignment="1">
      <alignment horizontal="center" wrapText="1"/>
    </xf>
    <xf numFmtId="1" fontId="7507" fillId="0" borderId="1" xfId="0" applyNumberFormat="1" applyFont="1" applyFill="1" applyBorder="1" applyAlignment="1">
      <alignment horizontal="left" wrapText="1"/>
    </xf>
    <xf numFmtId="165" fontId="7508" fillId="0" borderId="1" xfId="0" applyNumberFormat="1" applyFont="1" applyFill="1" applyBorder="1" applyAlignment="1">
      <alignment horizontal="right" wrapText="1"/>
    </xf>
    <xf numFmtId="0" fontId="7509" fillId="0" borderId="1" xfId="0" applyNumberFormat="1" applyFont="1" applyFill="1" applyBorder="1" applyAlignment="1">
      <alignment horizontal="right" wrapText="1"/>
    </xf>
    <xf numFmtId="2" fontId="7510" fillId="0" borderId="1" xfId="0" applyNumberFormat="1" applyFont="1" applyFill="1" applyBorder="1" applyAlignment="1">
      <alignment horizontal="right" wrapText="1"/>
    </xf>
    <xf numFmtId="1" fontId="7511" fillId="0" borderId="1" xfId="0" applyNumberFormat="1" applyFont="1" applyFill="1" applyBorder="1" applyAlignment="1">
      <alignment horizontal="center" wrapText="1"/>
    </xf>
    <xf numFmtId="4" fontId="7512" fillId="0" borderId="1" xfId="0" applyNumberFormat="1" applyFont="1" applyFill="1" applyBorder="1" applyAlignment="1">
      <alignment horizontal="center" wrapText="1"/>
    </xf>
    <xf numFmtId="0" fontId="7513" fillId="0" borderId="0" xfId="0" applyNumberFormat="1" applyFont="1" applyFill="1" applyBorder="1" applyAlignment="1"/>
    <xf numFmtId="0" fontId="7514" fillId="0" borderId="0" xfId="0" applyNumberFormat="1" applyFont="1" applyFill="1" applyBorder="1" applyAlignment="1">
      <alignment horizontal="center"/>
    </xf>
    <xf numFmtId="0" fontId="7515" fillId="0" borderId="0" xfId="0" applyNumberFormat="1" applyFont="1" applyFill="1" applyBorder="1" applyAlignment="1">
      <alignment horizontal="left" vertical="top" wrapText="1"/>
    </xf>
    <xf numFmtId="0" fontId="7516" fillId="0" borderId="1" xfId="0" applyNumberFormat="1" applyFont="1" applyFill="1" applyBorder="1" applyAlignment="1">
      <alignment horizontal="left" vertical="top" wrapText="1"/>
    </xf>
    <xf numFmtId="0" fontId="7517" fillId="0" borderId="1" xfId="0" applyNumberFormat="1" applyFont="1" applyFill="1" applyBorder="1" applyAlignment="1">
      <alignment horizontal="left" vertical="top" wrapText="1"/>
    </xf>
    <xf numFmtId="0" fontId="7518" fillId="0" borderId="1" xfId="0" applyNumberFormat="1" applyFont="1" applyFill="1" applyBorder="1" applyAlignment="1">
      <alignment vertical="top" wrapText="1"/>
    </xf>
    <xf numFmtId="0" fontId="7519" fillId="0" borderId="1" xfId="0" applyNumberFormat="1" applyFont="1" applyFill="1" applyBorder="1" applyAlignment="1">
      <alignment vertical="top" wrapText="1"/>
    </xf>
    <xf numFmtId="0" fontId="7520" fillId="0" borderId="2" xfId="0" applyNumberFormat="1" applyFont="1" applyFill="1" applyBorder="1" applyAlignment="1">
      <alignment horizontal="left" vertical="center" wrapText="1"/>
    </xf>
    <xf numFmtId="0" fontId="7521" fillId="0" borderId="2" xfId="0" applyNumberFormat="1" applyFont="1" applyFill="1" applyBorder="1" applyAlignment="1">
      <alignment horizontal="left" vertical="center" wrapText="1"/>
    </xf>
    <xf numFmtId="0" fontId="7522" fillId="0" borderId="1" xfId="0" applyNumberFormat="1" applyFont="1" applyFill="1" applyBorder="1" applyAlignment="1">
      <alignment vertical="top" wrapText="1"/>
    </xf>
    <xf numFmtId="0" fontId="7523" fillId="3" borderId="1" xfId="0" applyNumberFormat="1" applyFont="1" applyFill="1" applyBorder="1" applyAlignment="1">
      <alignment horizontal="center" vertical="top" wrapText="1"/>
    </xf>
    <xf numFmtId="1" fontId="7524" fillId="0" borderId="1" xfId="0" applyNumberFormat="1" applyFont="1" applyFill="1" applyBorder="1" applyAlignment="1">
      <alignment horizontal="center" wrapText="1"/>
    </xf>
    <xf numFmtId="1" fontId="7525" fillId="0" borderId="1" xfId="0" applyNumberFormat="1" applyFont="1" applyFill="1" applyBorder="1" applyAlignment="1">
      <alignment horizontal="center" wrapText="1"/>
    </xf>
    <xf numFmtId="0" fontId="7526" fillId="0" borderId="1" xfId="0" applyNumberFormat="1" applyFont="1" applyFill="1" applyBorder="1" applyAlignment="1">
      <alignment horizontal="center" wrapText="1"/>
    </xf>
    <xf numFmtId="49" fontId="7527" fillId="0" borderId="0" xfId="0" applyNumberFormat="1" applyFont="1" applyFill="1" applyBorder="1"/>
    <xf numFmtId="0" fontId="7528" fillId="0" borderId="1" xfId="0" applyNumberFormat="1" applyFont="1" applyFill="1" applyBorder="1" applyAlignment="1">
      <alignment horizontal="center" wrapText="1"/>
    </xf>
    <xf numFmtId="0" fontId="7529" fillId="0" borderId="1" xfId="0" applyNumberFormat="1" applyFont="1" applyFill="1" applyBorder="1" applyAlignment="1">
      <alignment horizontal="center" wrapText="1"/>
    </xf>
    <xf numFmtId="1" fontId="7530" fillId="0" borderId="1" xfId="0" applyNumberFormat="1" applyFont="1" applyFill="1" applyBorder="1" applyAlignment="1">
      <alignment horizontal="left" wrapText="1"/>
    </xf>
    <xf numFmtId="165" fontId="7531" fillId="0" borderId="1" xfId="0" applyNumberFormat="1" applyFont="1" applyFill="1" applyBorder="1" applyAlignment="1">
      <alignment horizontal="right" wrapText="1"/>
    </xf>
    <xf numFmtId="0" fontId="7532" fillId="0" borderId="1" xfId="0" applyNumberFormat="1" applyFont="1" applyFill="1" applyBorder="1" applyAlignment="1">
      <alignment horizontal="right" wrapText="1"/>
    </xf>
    <xf numFmtId="2" fontId="7533" fillId="0" borderId="1" xfId="0" applyNumberFormat="1" applyFont="1" applyFill="1" applyBorder="1" applyAlignment="1">
      <alignment horizontal="right" wrapText="1"/>
    </xf>
    <xf numFmtId="1" fontId="7534" fillId="0" borderId="1" xfId="0" applyNumberFormat="1" applyFont="1" applyFill="1" applyBorder="1" applyAlignment="1">
      <alignment horizontal="center" wrapText="1"/>
    </xf>
    <xf numFmtId="4" fontId="7535" fillId="0" borderId="1" xfId="0" applyNumberFormat="1" applyFont="1" applyFill="1" applyBorder="1" applyAlignment="1">
      <alignment horizontal="center" wrapText="1"/>
    </xf>
    <xf numFmtId="0" fontId="7536" fillId="0" borderId="0" xfId="0" applyNumberFormat="1" applyFont="1" applyFill="1" applyBorder="1" applyAlignment="1"/>
    <xf numFmtId="0" fontId="7537" fillId="0" borderId="0" xfId="0" applyNumberFormat="1" applyFont="1" applyFill="1" applyBorder="1" applyAlignment="1">
      <alignment horizontal="center"/>
    </xf>
    <xf numFmtId="0" fontId="7538" fillId="0" borderId="0" xfId="0" applyNumberFormat="1" applyFont="1" applyFill="1" applyBorder="1" applyAlignment="1">
      <alignment horizontal="left" vertical="top" wrapText="1"/>
    </xf>
    <xf numFmtId="0" fontId="7539" fillId="0" borderId="1" xfId="0" applyNumberFormat="1" applyFont="1" applyFill="1" applyBorder="1" applyAlignment="1">
      <alignment horizontal="left" vertical="top" wrapText="1"/>
    </xf>
    <xf numFmtId="0" fontId="7540" fillId="0" borderId="1" xfId="0" applyNumberFormat="1" applyFont="1" applyFill="1" applyBorder="1" applyAlignment="1">
      <alignment horizontal="left" vertical="top" wrapText="1"/>
    </xf>
    <xf numFmtId="0" fontId="7541" fillId="0" borderId="1" xfId="0" applyNumberFormat="1" applyFont="1" applyFill="1" applyBorder="1" applyAlignment="1">
      <alignment vertical="top" wrapText="1"/>
    </xf>
    <xf numFmtId="0" fontId="7542" fillId="0" borderId="1" xfId="0" applyNumberFormat="1" applyFont="1" applyFill="1" applyBorder="1" applyAlignment="1">
      <alignment vertical="top" wrapText="1"/>
    </xf>
    <xf numFmtId="0" fontId="7543" fillId="0" borderId="2" xfId="0" applyNumberFormat="1" applyFont="1" applyFill="1" applyBorder="1" applyAlignment="1">
      <alignment horizontal="left" vertical="center" wrapText="1"/>
    </xf>
    <xf numFmtId="0" fontId="7544" fillId="0" borderId="2" xfId="0" applyNumberFormat="1" applyFont="1" applyFill="1" applyBorder="1" applyAlignment="1">
      <alignment horizontal="left" vertical="center" wrapText="1"/>
    </xf>
    <xf numFmtId="0" fontId="7545" fillId="0" borderId="1" xfId="0" applyNumberFormat="1" applyFont="1" applyFill="1" applyBorder="1" applyAlignment="1">
      <alignment vertical="top" wrapText="1"/>
    </xf>
    <xf numFmtId="0" fontId="7546" fillId="3" borderId="1" xfId="0" applyNumberFormat="1" applyFont="1" applyFill="1" applyBorder="1" applyAlignment="1">
      <alignment horizontal="center" vertical="top" wrapText="1"/>
    </xf>
    <xf numFmtId="1" fontId="7547" fillId="0" borderId="1" xfId="0" applyNumberFormat="1" applyFont="1" applyFill="1" applyBorder="1" applyAlignment="1">
      <alignment horizontal="center" wrapText="1"/>
    </xf>
    <xf numFmtId="1" fontId="7548" fillId="0" borderId="1" xfId="0" applyNumberFormat="1" applyFont="1" applyFill="1" applyBorder="1" applyAlignment="1">
      <alignment horizontal="center" wrapText="1"/>
    </xf>
    <xf numFmtId="0" fontId="7549" fillId="0" borderId="1" xfId="0" applyNumberFormat="1" applyFont="1" applyFill="1" applyBorder="1" applyAlignment="1">
      <alignment horizontal="center" wrapText="1"/>
    </xf>
    <xf numFmtId="49" fontId="7550" fillId="0" borderId="0" xfId="0" applyNumberFormat="1" applyFont="1" applyFill="1" applyBorder="1"/>
    <xf numFmtId="0" fontId="7551" fillId="0" borderId="1" xfId="0" applyNumberFormat="1" applyFont="1" applyFill="1" applyBorder="1" applyAlignment="1">
      <alignment horizontal="center" wrapText="1"/>
    </xf>
    <xf numFmtId="0" fontId="7552" fillId="0" borderId="1" xfId="0" applyNumberFormat="1" applyFont="1" applyFill="1" applyBorder="1" applyAlignment="1">
      <alignment horizontal="center" wrapText="1"/>
    </xf>
    <xf numFmtId="1" fontId="7553" fillId="0" borderId="1" xfId="0" applyNumberFormat="1" applyFont="1" applyFill="1" applyBorder="1" applyAlignment="1">
      <alignment horizontal="left" wrapText="1"/>
    </xf>
    <xf numFmtId="165" fontId="7554" fillId="0" borderId="1" xfId="0" applyNumberFormat="1" applyFont="1" applyFill="1" applyBorder="1" applyAlignment="1">
      <alignment horizontal="right" wrapText="1"/>
    </xf>
    <xf numFmtId="0" fontId="7555" fillId="0" borderId="1" xfId="0" applyNumberFormat="1" applyFont="1" applyFill="1" applyBorder="1" applyAlignment="1">
      <alignment horizontal="right" wrapText="1"/>
    </xf>
    <xf numFmtId="2" fontId="7556" fillId="0" borderId="1" xfId="0" applyNumberFormat="1" applyFont="1" applyFill="1" applyBorder="1" applyAlignment="1">
      <alignment horizontal="right" wrapText="1"/>
    </xf>
    <xf numFmtId="1" fontId="7557" fillId="0" borderId="1" xfId="0" applyNumberFormat="1" applyFont="1" applyFill="1" applyBorder="1" applyAlignment="1">
      <alignment horizontal="center" wrapText="1"/>
    </xf>
    <xf numFmtId="4" fontId="7558" fillId="0" borderId="1" xfId="0" applyNumberFormat="1" applyFont="1" applyFill="1" applyBorder="1" applyAlignment="1">
      <alignment horizontal="center" wrapText="1"/>
    </xf>
    <xf numFmtId="0" fontId="7559" fillId="0" borderId="0" xfId="0" applyNumberFormat="1" applyFont="1" applyFill="1" applyBorder="1" applyAlignment="1"/>
    <xf numFmtId="0" fontId="7560" fillId="0" borderId="0" xfId="0" applyNumberFormat="1" applyFont="1" applyFill="1" applyBorder="1" applyAlignment="1">
      <alignment horizontal="center"/>
    </xf>
    <xf numFmtId="0" fontId="7561" fillId="0" borderId="0" xfId="0" applyNumberFormat="1" applyFont="1" applyFill="1" applyBorder="1" applyAlignment="1">
      <alignment horizontal="left" vertical="top" wrapText="1"/>
    </xf>
    <xf numFmtId="0" fontId="7562" fillId="0" borderId="1" xfId="0" applyNumberFormat="1" applyFont="1" applyFill="1" applyBorder="1" applyAlignment="1">
      <alignment horizontal="left" vertical="top" wrapText="1"/>
    </xf>
    <xf numFmtId="0" fontId="7563" fillId="0" borderId="1" xfId="0" applyNumberFormat="1" applyFont="1" applyFill="1" applyBorder="1" applyAlignment="1">
      <alignment horizontal="left" vertical="top" wrapText="1"/>
    </xf>
    <xf numFmtId="0" fontId="7564" fillId="0" borderId="1" xfId="0" applyNumberFormat="1" applyFont="1" applyFill="1" applyBorder="1" applyAlignment="1">
      <alignment vertical="top" wrapText="1"/>
    </xf>
    <xf numFmtId="0" fontId="7565" fillId="0" borderId="1" xfId="0" applyNumberFormat="1" applyFont="1" applyFill="1" applyBorder="1" applyAlignment="1">
      <alignment vertical="top" wrapText="1"/>
    </xf>
    <xf numFmtId="0" fontId="7566" fillId="0" borderId="2" xfId="0" applyNumberFormat="1" applyFont="1" applyFill="1" applyBorder="1" applyAlignment="1">
      <alignment horizontal="left" vertical="center" wrapText="1"/>
    </xf>
    <xf numFmtId="0" fontId="7567" fillId="0" borderId="2" xfId="0" applyNumberFormat="1" applyFont="1" applyFill="1" applyBorder="1" applyAlignment="1">
      <alignment horizontal="left" vertical="center" wrapText="1"/>
    </xf>
    <xf numFmtId="0" fontId="7568" fillId="0" borderId="1" xfId="0" applyNumberFormat="1" applyFont="1" applyFill="1" applyBorder="1" applyAlignment="1">
      <alignment vertical="top" wrapText="1"/>
    </xf>
    <xf numFmtId="0" fontId="7569" fillId="3" borderId="1" xfId="0" applyNumberFormat="1" applyFont="1" applyFill="1" applyBorder="1" applyAlignment="1">
      <alignment horizontal="center" vertical="top" wrapText="1"/>
    </xf>
    <xf numFmtId="1" fontId="7570" fillId="0" borderId="1" xfId="0" applyNumberFormat="1" applyFont="1" applyFill="1" applyBorder="1" applyAlignment="1">
      <alignment horizontal="center" wrapText="1"/>
    </xf>
    <xf numFmtId="1" fontId="7571" fillId="0" borderId="1" xfId="0" applyNumberFormat="1" applyFont="1" applyFill="1" applyBorder="1" applyAlignment="1">
      <alignment horizontal="center" wrapText="1"/>
    </xf>
    <xf numFmtId="0" fontId="7572" fillId="0" borderId="1" xfId="0" applyNumberFormat="1" applyFont="1" applyFill="1" applyBorder="1" applyAlignment="1">
      <alignment horizontal="center" wrapText="1"/>
    </xf>
    <xf numFmtId="49" fontId="7573" fillId="0" borderId="0" xfId="0" applyNumberFormat="1" applyFont="1" applyFill="1" applyBorder="1"/>
    <xf numFmtId="0" fontId="7574" fillId="0" borderId="1" xfId="0" applyNumberFormat="1" applyFont="1" applyFill="1" applyBorder="1" applyAlignment="1">
      <alignment horizontal="center" wrapText="1"/>
    </xf>
    <xf numFmtId="0" fontId="7575" fillId="0" borderId="1" xfId="0" applyNumberFormat="1" applyFont="1" applyFill="1" applyBorder="1" applyAlignment="1">
      <alignment horizontal="center" wrapText="1"/>
    </xf>
    <xf numFmtId="1" fontId="7576" fillId="0" borderId="1" xfId="0" applyNumberFormat="1" applyFont="1" applyFill="1" applyBorder="1" applyAlignment="1">
      <alignment horizontal="left" wrapText="1"/>
    </xf>
    <xf numFmtId="165" fontId="7577" fillId="0" borderId="1" xfId="0" applyNumberFormat="1" applyFont="1" applyFill="1" applyBorder="1" applyAlignment="1">
      <alignment horizontal="right" wrapText="1"/>
    </xf>
    <xf numFmtId="0" fontId="7578" fillId="0" borderId="1" xfId="0" applyNumberFormat="1" applyFont="1" applyFill="1" applyBorder="1" applyAlignment="1">
      <alignment horizontal="right" wrapText="1"/>
    </xf>
    <xf numFmtId="2" fontId="7579" fillId="0" borderId="1" xfId="0" applyNumberFormat="1" applyFont="1" applyFill="1" applyBorder="1" applyAlignment="1">
      <alignment horizontal="right" wrapText="1"/>
    </xf>
    <xf numFmtId="1" fontId="7580" fillId="0" borderId="1" xfId="0" applyNumberFormat="1" applyFont="1" applyFill="1" applyBorder="1" applyAlignment="1">
      <alignment horizontal="center" wrapText="1"/>
    </xf>
    <xf numFmtId="4" fontId="7581" fillId="0" borderId="1" xfId="0" applyNumberFormat="1" applyFont="1" applyFill="1" applyBorder="1" applyAlignment="1">
      <alignment horizontal="center" wrapText="1"/>
    </xf>
    <xf numFmtId="0" fontId="7582" fillId="0" borderId="0" xfId="0" applyNumberFormat="1" applyFont="1" applyFill="1" applyBorder="1" applyAlignment="1"/>
    <xf numFmtId="0" fontId="7583" fillId="0" borderId="0" xfId="0" applyNumberFormat="1" applyFont="1" applyFill="1" applyBorder="1" applyAlignment="1">
      <alignment horizontal="center"/>
    </xf>
    <xf numFmtId="0" fontId="7584" fillId="0" borderId="0" xfId="0" applyNumberFormat="1" applyFont="1" applyFill="1" applyBorder="1" applyAlignment="1">
      <alignment horizontal="left" vertical="top" wrapText="1"/>
    </xf>
    <xf numFmtId="0" fontId="7585" fillId="0" borderId="1" xfId="0" applyNumberFormat="1" applyFont="1" applyFill="1" applyBorder="1" applyAlignment="1">
      <alignment horizontal="left" vertical="top" wrapText="1"/>
    </xf>
    <xf numFmtId="0" fontId="7586" fillId="0" borderId="1" xfId="0" applyNumberFormat="1" applyFont="1" applyFill="1" applyBorder="1" applyAlignment="1">
      <alignment horizontal="left" vertical="top" wrapText="1"/>
    </xf>
    <xf numFmtId="0" fontId="7587" fillId="0" borderId="1" xfId="0" applyNumberFormat="1" applyFont="1" applyFill="1" applyBorder="1" applyAlignment="1">
      <alignment vertical="top" wrapText="1"/>
    </xf>
    <xf numFmtId="0" fontId="7588" fillId="0" borderId="1" xfId="0" applyNumberFormat="1" applyFont="1" applyFill="1" applyBorder="1" applyAlignment="1">
      <alignment vertical="top" wrapText="1"/>
    </xf>
    <xf numFmtId="0" fontId="7589" fillId="0" borderId="2" xfId="0" applyNumberFormat="1" applyFont="1" applyFill="1" applyBorder="1" applyAlignment="1">
      <alignment horizontal="left" vertical="center" wrapText="1"/>
    </xf>
    <xf numFmtId="0" fontId="7590" fillId="0" borderId="2" xfId="0" applyNumberFormat="1" applyFont="1" applyFill="1" applyBorder="1" applyAlignment="1">
      <alignment horizontal="left" vertical="center" wrapText="1"/>
    </xf>
    <xf numFmtId="0" fontId="7591" fillId="0" borderId="1" xfId="0" applyNumberFormat="1" applyFont="1" applyFill="1" applyBorder="1" applyAlignment="1">
      <alignment vertical="top" wrapText="1"/>
    </xf>
    <xf numFmtId="0" fontId="7592" fillId="3" borderId="1" xfId="0" applyNumberFormat="1" applyFont="1" applyFill="1" applyBorder="1" applyAlignment="1">
      <alignment horizontal="center" vertical="top" wrapText="1"/>
    </xf>
    <xf numFmtId="1" fontId="7593" fillId="0" borderId="1" xfId="0" applyNumberFormat="1" applyFont="1" applyFill="1" applyBorder="1" applyAlignment="1">
      <alignment horizontal="center" wrapText="1"/>
    </xf>
    <xf numFmtId="1" fontId="7594" fillId="0" borderId="1" xfId="0" applyNumberFormat="1" applyFont="1" applyFill="1" applyBorder="1" applyAlignment="1">
      <alignment horizontal="center" wrapText="1"/>
    </xf>
    <xf numFmtId="0" fontId="7595" fillId="0" borderId="1" xfId="0" applyNumberFormat="1" applyFont="1" applyFill="1" applyBorder="1" applyAlignment="1">
      <alignment horizontal="center" wrapText="1"/>
    </xf>
    <xf numFmtId="49" fontId="7596" fillId="0" borderId="0" xfId="0" applyNumberFormat="1" applyFont="1" applyFill="1" applyBorder="1"/>
    <xf numFmtId="0" fontId="7597" fillId="0" borderId="1" xfId="0" applyNumberFormat="1" applyFont="1" applyFill="1" applyBorder="1" applyAlignment="1">
      <alignment horizontal="center" wrapText="1"/>
    </xf>
    <xf numFmtId="0" fontId="7598" fillId="0" borderId="1" xfId="0" applyNumberFormat="1" applyFont="1" applyFill="1" applyBorder="1" applyAlignment="1">
      <alignment horizontal="center" wrapText="1"/>
    </xf>
    <xf numFmtId="1" fontId="7599" fillId="0" borderId="1" xfId="0" applyNumberFormat="1" applyFont="1" applyFill="1" applyBorder="1" applyAlignment="1">
      <alignment horizontal="left" wrapText="1"/>
    </xf>
    <xf numFmtId="165" fontId="7600" fillId="0" borderId="1" xfId="0" applyNumberFormat="1" applyFont="1" applyFill="1" applyBorder="1" applyAlignment="1">
      <alignment horizontal="right" wrapText="1"/>
    </xf>
    <xf numFmtId="0" fontId="7601" fillId="0" borderId="1" xfId="0" applyNumberFormat="1" applyFont="1" applyFill="1" applyBorder="1" applyAlignment="1">
      <alignment horizontal="right" wrapText="1"/>
    </xf>
    <xf numFmtId="2" fontId="7602" fillId="0" borderId="1" xfId="0" applyNumberFormat="1" applyFont="1" applyFill="1" applyBorder="1" applyAlignment="1">
      <alignment horizontal="right" wrapText="1"/>
    </xf>
    <xf numFmtId="1" fontId="7603" fillId="0" borderId="1" xfId="0" applyNumberFormat="1" applyFont="1" applyFill="1" applyBorder="1" applyAlignment="1">
      <alignment horizontal="center" wrapText="1"/>
    </xf>
    <xf numFmtId="4" fontId="7604" fillId="0" borderId="1" xfId="0" applyNumberFormat="1" applyFont="1" applyFill="1" applyBorder="1" applyAlignment="1">
      <alignment horizontal="center" wrapText="1"/>
    </xf>
    <xf numFmtId="0" fontId="7605" fillId="0" borderId="0" xfId="0" applyNumberFormat="1" applyFont="1" applyFill="1" applyBorder="1" applyAlignment="1"/>
    <xf numFmtId="0" fontId="7606" fillId="0" borderId="0" xfId="0" applyNumberFormat="1" applyFont="1" applyFill="1" applyBorder="1" applyAlignment="1">
      <alignment horizontal="center"/>
    </xf>
    <xf numFmtId="0" fontId="7607" fillId="0" borderId="0" xfId="0" applyNumberFormat="1" applyFont="1" applyFill="1" applyBorder="1" applyAlignment="1">
      <alignment horizontal="left" vertical="top" wrapText="1"/>
    </xf>
    <xf numFmtId="0" fontId="7608" fillId="0" borderId="1" xfId="0" applyNumberFormat="1" applyFont="1" applyFill="1" applyBorder="1" applyAlignment="1">
      <alignment horizontal="left" vertical="top" wrapText="1"/>
    </xf>
    <xf numFmtId="0" fontId="7609" fillId="0" borderId="1" xfId="0" applyNumberFormat="1" applyFont="1" applyFill="1" applyBorder="1" applyAlignment="1">
      <alignment horizontal="left" vertical="top" wrapText="1"/>
    </xf>
    <xf numFmtId="0" fontId="7610" fillId="0" borderId="1" xfId="0" applyNumberFormat="1" applyFont="1" applyFill="1" applyBorder="1" applyAlignment="1">
      <alignment vertical="top" wrapText="1"/>
    </xf>
    <xf numFmtId="0" fontId="7611" fillId="0" borderId="1" xfId="0" applyNumberFormat="1" applyFont="1" applyFill="1" applyBorder="1" applyAlignment="1">
      <alignment vertical="top" wrapText="1"/>
    </xf>
    <xf numFmtId="0" fontId="7612" fillId="0" borderId="2" xfId="0" applyNumberFormat="1" applyFont="1" applyFill="1" applyBorder="1" applyAlignment="1">
      <alignment horizontal="left" vertical="center" wrapText="1"/>
    </xf>
    <xf numFmtId="0" fontId="7613" fillId="0" borderId="2" xfId="0" applyNumberFormat="1" applyFont="1" applyFill="1" applyBorder="1" applyAlignment="1">
      <alignment horizontal="left" vertical="center" wrapText="1"/>
    </xf>
    <xf numFmtId="0" fontId="7614" fillId="0" borderId="1" xfId="0" applyNumberFormat="1" applyFont="1" applyFill="1" applyBorder="1" applyAlignment="1">
      <alignment vertical="top" wrapText="1"/>
    </xf>
    <xf numFmtId="0" fontId="7615" fillId="3" borderId="1" xfId="0" applyNumberFormat="1" applyFont="1" applyFill="1" applyBorder="1" applyAlignment="1">
      <alignment horizontal="center" vertical="top" wrapText="1"/>
    </xf>
    <xf numFmtId="1" fontId="7616" fillId="0" borderId="1" xfId="0" applyNumberFormat="1" applyFont="1" applyFill="1" applyBorder="1" applyAlignment="1">
      <alignment horizontal="center" wrapText="1"/>
    </xf>
    <xf numFmtId="1" fontId="7617" fillId="0" borderId="1" xfId="0" applyNumberFormat="1" applyFont="1" applyFill="1" applyBorder="1" applyAlignment="1">
      <alignment horizontal="center" wrapText="1"/>
    </xf>
    <xf numFmtId="0" fontId="7618" fillId="0" borderId="1" xfId="0" applyNumberFormat="1" applyFont="1" applyFill="1" applyBorder="1" applyAlignment="1">
      <alignment horizontal="center" wrapText="1"/>
    </xf>
    <xf numFmtId="49" fontId="7619" fillId="0" borderId="0" xfId="0" applyNumberFormat="1" applyFont="1" applyFill="1" applyBorder="1"/>
    <xf numFmtId="0" fontId="7620" fillId="0" borderId="1" xfId="0" applyNumberFormat="1" applyFont="1" applyFill="1" applyBorder="1" applyAlignment="1">
      <alignment horizontal="center" wrapText="1"/>
    </xf>
    <xf numFmtId="0" fontId="7621" fillId="0" borderId="1" xfId="0" applyNumberFormat="1" applyFont="1" applyFill="1" applyBorder="1" applyAlignment="1">
      <alignment horizontal="center" wrapText="1"/>
    </xf>
    <xf numFmtId="1" fontId="7622" fillId="0" borderId="1" xfId="0" applyNumberFormat="1" applyFont="1" applyFill="1" applyBorder="1" applyAlignment="1">
      <alignment horizontal="left" wrapText="1"/>
    </xf>
    <xf numFmtId="165" fontId="7623" fillId="0" borderId="1" xfId="0" applyNumberFormat="1" applyFont="1" applyFill="1" applyBorder="1" applyAlignment="1">
      <alignment horizontal="right" wrapText="1"/>
    </xf>
    <xf numFmtId="0" fontId="7624" fillId="0" borderId="1" xfId="0" applyNumberFormat="1" applyFont="1" applyFill="1" applyBorder="1" applyAlignment="1">
      <alignment horizontal="right" wrapText="1"/>
    </xf>
    <xf numFmtId="2" fontId="7625" fillId="0" borderId="1" xfId="0" applyNumberFormat="1" applyFont="1" applyFill="1" applyBorder="1" applyAlignment="1">
      <alignment horizontal="right" wrapText="1"/>
    </xf>
    <xf numFmtId="1" fontId="7626" fillId="0" borderId="1" xfId="0" applyNumberFormat="1" applyFont="1" applyFill="1" applyBorder="1" applyAlignment="1">
      <alignment horizontal="center" wrapText="1"/>
    </xf>
    <xf numFmtId="4" fontId="7627" fillId="0" borderId="1" xfId="0" applyNumberFormat="1" applyFont="1" applyFill="1" applyBorder="1" applyAlignment="1">
      <alignment horizontal="center" wrapText="1"/>
    </xf>
    <xf numFmtId="0" fontId="7628" fillId="0" borderId="0" xfId="0" applyNumberFormat="1" applyFont="1" applyFill="1" applyBorder="1" applyAlignment="1"/>
    <xf numFmtId="0" fontId="7629" fillId="0" borderId="0" xfId="0" applyNumberFormat="1" applyFont="1" applyFill="1" applyBorder="1" applyAlignment="1">
      <alignment horizontal="center"/>
    </xf>
    <xf numFmtId="0" fontId="7630" fillId="0" borderId="0" xfId="0" applyNumberFormat="1" applyFont="1" applyFill="1" applyBorder="1" applyAlignment="1">
      <alignment horizontal="left" vertical="top" wrapText="1"/>
    </xf>
    <xf numFmtId="0" fontId="7631" fillId="0" borderId="1" xfId="0" applyNumberFormat="1" applyFont="1" applyFill="1" applyBorder="1" applyAlignment="1">
      <alignment horizontal="left" vertical="top" wrapText="1"/>
    </xf>
    <xf numFmtId="0" fontId="7632" fillId="0" borderId="1" xfId="0" applyNumberFormat="1" applyFont="1" applyFill="1" applyBorder="1" applyAlignment="1">
      <alignment horizontal="left" vertical="top" wrapText="1"/>
    </xf>
    <xf numFmtId="0" fontId="7633" fillId="0" borderId="1" xfId="0" applyNumberFormat="1" applyFont="1" applyFill="1" applyBorder="1" applyAlignment="1">
      <alignment vertical="top" wrapText="1"/>
    </xf>
    <xf numFmtId="0" fontId="7634" fillId="0" borderId="1" xfId="0" applyNumberFormat="1" applyFont="1" applyFill="1" applyBorder="1" applyAlignment="1">
      <alignment vertical="top" wrapText="1"/>
    </xf>
    <xf numFmtId="0" fontId="7635" fillId="0" borderId="2" xfId="0" applyNumberFormat="1" applyFont="1" applyFill="1" applyBorder="1" applyAlignment="1">
      <alignment horizontal="left" vertical="center" wrapText="1"/>
    </xf>
    <xf numFmtId="0" fontId="7636" fillId="0" borderId="2" xfId="0" applyNumberFormat="1" applyFont="1" applyFill="1" applyBorder="1" applyAlignment="1">
      <alignment horizontal="left" vertical="center" wrapText="1"/>
    </xf>
    <xf numFmtId="0" fontId="7637" fillId="0" borderId="1" xfId="0" applyNumberFormat="1" applyFont="1" applyFill="1" applyBorder="1" applyAlignment="1">
      <alignment vertical="top" wrapText="1"/>
    </xf>
    <xf numFmtId="0" fontId="7638" fillId="3" borderId="1" xfId="0" applyNumberFormat="1" applyFont="1" applyFill="1" applyBorder="1" applyAlignment="1">
      <alignment horizontal="center" vertical="top" wrapText="1"/>
    </xf>
    <xf numFmtId="1" fontId="7639" fillId="0" borderId="1" xfId="0" applyNumberFormat="1" applyFont="1" applyFill="1" applyBorder="1" applyAlignment="1">
      <alignment horizontal="center" wrapText="1"/>
    </xf>
    <xf numFmtId="1" fontId="7640" fillId="0" borderId="1" xfId="0" applyNumberFormat="1" applyFont="1" applyFill="1" applyBorder="1" applyAlignment="1">
      <alignment horizontal="center" wrapText="1"/>
    </xf>
    <xf numFmtId="0" fontId="7641" fillId="0" borderId="1" xfId="0" applyNumberFormat="1" applyFont="1" applyFill="1" applyBorder="1" applyAlignment="1">
      <alignment horizontal="center" wrapText="1"/>
    </xf>
    <xf numFmtId="49" fontId="7642" fillId="0" borderId="0" xfId="0" applyNumberFormat="1" applyFont="1" applyFill="1" applyBorder="1"/>
    <xf numFmtId="0" fontId="7643" fillId="0" borderId="1" xfId="0" applyNumberFormat="1" applyFont="1" applyFill="1" applyBorder="1" applyAlignment="1">
      <alignment horizontal="center" wrapText="1"/>
    </xf>
    <xf numFmtId="0" fontId="7644" fillId="0" borderId="1" xfId="0" applyNumberFormat="1" applyFont="1" applyFill="1" applyBorder="1" applyAlignment="1">
      <alignment horizontal="center" wrapText="1"/>
    </xf>
    <xf numFmtId="1" fontId="7645" fillId="0" borderId="1" xfId="0" applyNumberFormat="1" applyFont="1" applyFill="1" applyBorder="1" applyAlignment="1">
      <alignment horizontal="left" wrapText="1"/>
    </xf>
    <xf numFmtId="165" fontId="7646" fillId="0" borderId="1" xfId="0" applyNumberFormat="1" applyFont="1" applyFill="1" applyBorder="1" applyAlignment="1">
      <alignment horizontal="right" wrapText="1"/>
    </xf>
    <xf numFmtId="0" fontId="7647" fillId="0" borderId="1" xfId="0" applyNumberFormat="1" applyFont="1" applyFill="1" applyBorder="1" applyAlignment="1">
      <alignment horizontal="right" wrapText="1"/>
    </xf>
    <xf numFmtId="2" fontId="7648" fillId="0" borderId="1" xfId="0" applyNumberFormat="1" applyFont="1" applyFill="1" applyBorder="1" applyAlignment="1">
      <alignment horizontal="right" wrapText="1"/>
    </xf>
    <xf numFmtId="1" fontId="7649" fillId="0" borderId="1" xfId="0" applyNumberFormat="1" applyFont="1" applyFill="1" applyBorder="1" applyAlignment="1">
      <alignment horizontal="center" wrapText="1"/>
    </xf>
    <xf numFmtId="4" fontId="7650" fillId="0" borderId="1" xfId="0" applyNumberFormat="1" applyFont="1" applyFill="1" applyBorder="1" applyAlignment="1">
      <alignment horizontal="center" wrapText="1"/>
    </xf>
    <xf numFmtId="0" fontId="7651" fillId="0" borderId="0" xfId="0" applyNumberFormat="1" applyFont="1" applyFill="1" applyBorder="1" applyAlignment="1"/>
    <xf numFmtId="0" fontId="7652" fillId="0" borderId="0" xfId="0" applyNumberFormat="1" applyFont="1" applyFill="1" applyBorder="1" applyAlignment="1">
      <alignment horizontal="center"/>
    </xf>
    <xf numFmtId="0" fontId="7653" fillId="0" borderId="0" xfId="0" applyNumberFormat="1" applyFont="1" applyFill="1" applyBorder="1" applyAlignment="1">
      <alignment horizontal="left" vertical="top" wrapText="1"/>
    </xf>
    <xf numFmtId="0" fontId="7654" fillId="0" borderId="1" xfId="0" applyNumberFormat="1" applyFont="1" applyFill="1" applyBorder="1" applyAlignment="1">
      <alignment horizontal="left" vertical="top" wrapText="1"/>
    </xf>
    <xf numFmtId="0" fontId="7655" fillId="0" borderId="1" xfId="0" applyNumberFormat="1" applyFont="1" applyFill="1" applyBorder="1" applyAlignment="1">
      <alignment horizontal="left" vertical="top" wrapText="1"/>
    </xf>
    <xf numFmtId="0" fontId="7656" fillId="0" borderId="1" xfId="0" applyNumberFormat="1" applyFont="1" applyFill="1" applyBorder="1" applyAlignment="1">
      <alignment vertical="top" wrapText="1"/>
    </xf>
    <xf numFmtId="0" fontId="7657" fillId="0" borderId="1" xfId="0" applyNumberFormat="1" applyFont="1" applyFill="1" applyBorder="1" applyAlignment="1">
      <alignment vertical="top" wrapText="1"/>
    </xf>
    <xf numFmtId="0" fontId="7658" fillId="0" borderId="2" xfId="0" applyNumberFormat="1" applyFont="1" applyFill="1" applyBorder="1" applyAlignment="1">
      <alignment horizontal="left" vertical="center" wrapText="1"/>
    </xf>
    <xf numFmtId="0" fontId="7659" fillId="0" borderId="2" xfId="0" applyNumberFormat="1" applyFont="1" applyFill="1" applyBorder="1" applyAlignment="1">
      <alignment horizontal="left" vertical="center" wrapText="1"/>
    </xf>
    <xf numFmtId="0" fontId="7660" fillId="0" borderId="1" xfId="0" applyNumberFormat="1" applyFont="1" applyFill="1" applyBorder="1" applyAlignment="1">
      <alignment vertical="top" wrapText="1"/>
    </xf>
    <xf numFmtId="0" fontId="7661" fillId="3" borderId="1" xfId="0" applyNumberFormat="1" applyFont="1" applyFill="1" applyBorder="1" applyAlignment="1">
      <alignment horizontal="center" vertical="top" wrapText="1"/>
    </xf>
    <xf numFmtId="1" fontId="7662" fillId="0" borderId="1" xfId="0" applyNumberFormat="1" applyFont="1" applyFill="1" applyBorder="1" applyAlignment="1">
      <alignment horizontal="center" wrapText="1"/>
    </xf>
    <xf numFmtId="1" fontId="7663" fillId="0" borderId="1" xfId="0" applyNumberFormat="1" applyFont="1" applyFill="1" applyBorder="1" applyAlignment="1">
      <alignment horizontal="center" wrapText="1"/>
    </xf>
    <xf numFmtId="0" fontId="7664" fillId="0" borderId="1" xfId="0" applyNumberFormat="1" applyFont="1" applyFill="1" applyBorder="1" applyAlignment="1">
      <alignment horizontal="center" wrapText="1"/>
    </xf>
    <xf numFmtId="49" fontId="7665" fillId="0" borderId="0" xfId="0" applyNumberFormat="1" applyFont="1" applyFill="1" applyBorder="1"/>
    <xf numFmtId="0" fontId="7666" fillId="0" borderId="1" xfId="0" applyNumberFormat="1" applyFont="1" applyFill="1" applyBorder="1" applyAlignment="1">
      <alignment horizontal="center" wrapText="1"/>
    </xf>
    <xf numFmtId="0" fontId="7667" fillId="0" borderId="1" xfId="0" applyNumberFormat="1" applyFont="1" applyFill="1" applyBorder="1" applyAlignment="1">
      <alignment horizontal="center" wrapText="1"/>
    </xf>
    <xf numFmtId="1" fontId="7668" fillId="0" borderId="1" xfId="0" applyNumberFormat="1" applyFont="1" applyFill="1" applyBorder="1" applyAlignment="1">
      <alignment horizontal="left" wrapText="1"/>
    </xf>
    <xf numFmtId="165" fontId="7669" fillId="0" borderId="1" xfId="0" applyNumberFormat="1" applyFont="1" applyFill="1" applyBorder="1" applyAlignment="1">
      <alignment horizontal="right" wrapText="1"/>
    </xf>
    <xf numFmtId="0" fontId="7670" fillId="0" borderId="1" xfId="0" applyNumberFormat="1" applyFont="1" applyFill="1" applyBorder="1" applyAlignment="1">
      <alignment horizontal="right" wrapText="1"/>
    </xf>
    <xf numFmtId="2" fontId="7671" fillId="0" borderId="1" xfId="0" applyNumberFormat="1" applyFont="1" applyFill="1" applyBorder="1" applyAlignment="1">
      <alignment horizontal="right" wrapText="1"/>
    </xf>
    <xf numFmtId="1" fontId="7672" fillId="0" borderId="1" xfId="0" applyNumberFormat="1" applyFont="1" applyFill="1" applyBorder="1" applyAlignment="1">
      <alignment horizontal="center" wrapText="1"/>
    </xf>
    <xf numFmtId="4" fontId="7673" fillId="0" borderId="1" xfId="0" applyNumberFormat="1" applyFont="1" applyFill="1" applyBorder="1" applyAlignment="1">
      <alignment horizontal="center" wrapText="1"/>
    </xf>
    <xf numFmtId="0" fontId="7674" fillId="0" borderId="0" xfId="0" applyNumberFormat="1" applyFont="1" applyFill="1" applyBorder="1" applyAlignment="1"/>
    <xf numFmtId="0" fontId="7675" fillId="0" borderId="0" xfId="0" applyNumberFormat="1" applyFont="1" applyFill="1" applyBorder="1" applyAlignment="1">
      <alignment horizontal="center"/>
    </xf>
    <xf numFmtId="0" fontId="7676" fillId="0" borderId="0" xfId="0" applyNumberFormat="1" applyFont="1" applyFill="1" applyBorder="1" applyAlignment="1">
      <alignment horizontal="left" vertical="top" wrapText="1"/>
    </xf>
    <xf numFmtId="0" fontId="7677" fillId="0" borderId="1" xfId="0" applyNumberFormat="1" applyFont="1" applyFill="1" applyBorder="1" applyAlignment="1">
      <alignment horizontal="left" vertical="top" wrapText="1"/>
    </xf>
    <xf numFmtId="0" fontId="7678" fillId="0" borderId="1" xfId="0" applyNumberFormat="1" applyFont="1" applyFill="1" applyBorder="1" applyAlignment="1">
      <alignment horizontal="left" vertical="top" wrapText="1"/>
    </xf>
    <xf numFmtId="0" fontId="7679" fillId="0" borderId="1" xfId="0" applyNumberFormat="1" applyFont="1" applyFill="1" applyBorder="1" applyAlignment="1">
      <alignment vertical="top" wrapText="1"/>
    </xf>
    <xf numFmtId="0" fontId="7680" fillId="0" borderId="1" xfId="0" applyNumberFormat="1" applyFont="1" applyFill="1" applyBorder="1" applyAlignment="1">
      <alignment vertical="top" wrapText="1"/>
    </xf>
    <xf numFmtId="0" fontId="7681" fillId="0" borderId="2" xfId="0" applyNumberFormat="1" applyFont="1" applyFill="1" applyBorder="1" applyAlignment="1">
      <alignment horizontal="left" vertical="center" wrapText="1"/>
    </xf>
    <xf numFmtId="0" fontId="7682" fillId="0" borderId="2" xfId="0" applyNumberFormat="1" applyFont="1" applyFill="1" applyBorder="1" applyAlignment="1">
      <alignment horizontal="left" vertical="center" wrapText="1"/>
    </xf>
    <xf numFmtId="0" fontId="7683" fillId="0" borderId="1" xfId="0" applyNumberFormat="1" applyFont="1" applyFill="1" applyBorder="1" applyAlignment="1">
      <alignment vertical="top" wrapText="1"/>
    </xf>
    <xf numFmtId="0" fontId="7684" fillId="3" borderId="1" xfId="0" applyNumberFormat="1" applyFont="1" applyFill="1" applyBorder="1" applyAlignment="1">
      <alignment horizontal="center" vertical="top" wrapText="1"/>
    </xf>
    <xf numFmtId="1" fontId="7685" fillId="0" borderId="1" xfId="0" applyNumberFormat="1" applyFont="1" applyFill="1" applyBorder="1" applyAlignment="1">
      <alignment horizontal="center" wrapText="1"/>
    </xf>
    <xf numFmtId="1" fontId="7686" fillId="0" borderId="1" xfId="0" applyNumberFormat="1" applyFont="1" applyFill="1" applyBorder="1" applyAlignment="1">
      <alignment horizontal="center" wrapText="1"/>
    </xf>
    <xf numFmtId="0" fontId="7687" fillId="0" borderId="1" xfId="0" applyNumberFormat="1" applyFont="1" applyFill="1" applyBorder="1" applyAlignment="1">
      <alignment horizontal="center" wrapText="1"/>
    </xf>
    <xf numFmtId="49" fontId="7688" fillId="0" borderId="0" xfId="0" applyNumberFormat="1" applyFont="1" applyFill="1" applyBorder="1"/>
    <xf numFmtId="0" fontId="7689" fillId="0" borderId="1" xfId="0" applyNumberFormat="1" applyFont="1" applyFill="1" applyBorder="1" applyAlignment="1">
      <alignment horizontal="center" wrapText="1"/>
    </xf>
    <xf numFmtId="0" fontId="7690" fillId="0" borderId="1" xfId="0" applyNumberFormat="1" applyFont="1" applyFill="1" applyBorder="1" applyAlignment="1">
      <alignment horizontal="center" wrapText="1"/>
    </xf>
    <xf numFmtId="1" fontId="7691" fillId="0" borderId="1" xfId="0" applyNumberFormat="1" applyFont="1" applyFill="1" applyBorder="1" applyAlignment="1">
      <alignment horizontal="left" wrapText="1"/>
    </xf>
    <xf numFmtId="165" fontId="7692" fillId="0" borderId="1" xfId="0" applyNumberFormat="1" applyFont="1" applyFill="1" applyBorder="1" applyAlignment="1">
      <alignment horizontal="right" wrapText="1"/>
    </xf>
    <xf numFmtId="0" fontId="7693" fillId="0" borderId="1" xfId="0" applyNumberFormat="1" applyFont="1" applyFill="1" applyBorder="1" applyAlignment="1">
      <alignment horizontal="right" wrapText="1"/>
    </xf>
    <xf numFmtId="2" fontId="7694" fillId="0" borderId="1" xfId="0" applyNumberFormat="1" applyFont="1" applyFill="1" applyBorder="1" applyAlignment="1">
      <alignment horizontal="right" wrapText="1"/>
    </xf>
    <xf numFmtId="1" fontId="7695" fillId="0" borderId="1" xfId="0" applyNumberFormat="1" applyFont="1" applyFill="1" applyBorder="1" applyAlignment="1">
      <alignment horizontal="center" wrapText="1"/>
    </xf>
    <xf numFmtId="4" fontId="7696" fillId="0" borderId="1" xfId="0" applyNumberFormat="1" applyFont="1" applyFill="1" applyBorder="1" applyAlignment="1">
      <alignment horizontal="center" wrapText="1"/>
    </xf>
    <xf numFmtId="0" fontId="7697" fillId="0" borderId="0" xfId="0" applyNumberFormat="1" applyFont="1" applyFill="1" applyBorder="1" applyAlignment="1"/>
    <xf numFmtId="0" fontId="7698" fillId="0" borderId="0" xfId="0" applyNumberFormat="1" applyFont="1" applyFill="1" applyBorder="1" applyAlignment="1">
      <alignment horizontal="center"/>
    </xf>
    <xf numFmtId="0" fontId="7699" fillId="0" borderId="0" xfId="0" applyNumberFormat="1" applyFont="1" applyFill="1" applyBorder="1" applyAlignment="1">
      <alignment horizontal="left" vertical="top" wrapText="1"/>
    </xf>
    <xf numFmtId="0" fontId="7700" fillId="0" borderId="1" xfId="0" applyNumberFormat="1" applyFont="1" applyFill="1" applyBorder="1" applyAlignment="1">
      <alignment horizontal="left" vertical="top" wrapText="1"/>
    </xf>
    <xf numFmtId="0" fontId="7701" fillId="0" borderId="1" xfId="0" applyNumberFormat="1" applyFont="1" applyFill="1" applyBorder="1" applyAlignment="1">
      <alignment horizontal="left" vertical="top" wrapText="1"/>
    </xf>
    <xf numFmtId="0" fontId="7702" fillId="0" borderId="1" xfId="0" applyNumberFormat="1" applyFont="1" applyFill="1" applyBorder="1" applyAlignment="1">
      <alignment vertical="top" wrapText="1"/>
    </xf>
    <xf numFmtId="0" fontId="7703" fillId="0" borderId="1" xfId="0" applyNumberFormat="1" applyFont="1" applyFill="1" applyBorder="1" applyAlignment="1">
      <alignment vertical="top" wrapText="1"/>
    </xf>
    <xf numFmtId="0" fontId="7704" fillId="0" borderId="2" xfId="0" applyNumberFormat="1" applyFont="1" applyFill="1" applyBorder="1" applyAlignment="1">
      <alignment horizontal="left" vertical="center" wrapText="1"/>
    </xf>
    <xf numFmtId="0" fontId="7705" fillId="0" borderId="2" xfId="0" applyNumberFormat="1" applyFont="1" applyFill="1" applyBorder="1" applyAlignment="1">
      <alignment horizontal="left" vertical="center" wrapText="1"/>
    </xf>
    <xf numFmtId="0" fontId="7706" fillId="0" borderId="1" xfId="0" applyNumberFormat="1" applyFont="1" applyFill="1" applyBorder="1" applyAlignment="1">
      <alignment vertical="top" wrapText="1"/>
    </xf>
    <xf numFmtId="0" fontId="7707" fillId="3" borderId="1" xfId="0" applyNumberFormat="1" applyFont="1" applyFill="1" applyBorder="1" applyAlignment="1">
      <alignment horizontal="center" vertical="top" wrapText="1"/>
    </xf>
    <xf numFmtId="1" fontId="7708" fillId="0" borderId="1" xfId="0" applyNumberFormat="1" applyFont="1" applyFill="1" applyBorder="1" applyAlignment="1">
      <alignment horizontal="center" wrapText="1"/>
    </xf>
    <xf numFmtId="1" fontId="7709" fillId="0" borderId="1" xfId="0" applyNumberFormat="1" applyFont="1" applyFill="1" applyBorder="1" applyAlignment="1">
      <alignment horizontal="center" wrapText="1"/>
    </xf>
    <xf numFmtId="0" fontId="7710" fillId="0" borderId="1" xfId="0" applyNumberFormat="1" applyFont="1" applyFill="1" applyBorder="1" applyAlignment="1">
      <alignment horizontal="center" wrapText="1"/>
    </xf>
    <xf numFmtId="49" fontId="7711" fillId="0" borderId="0" xfId="0" applyNumberFormat="1" applyFont="1" applyFill="1" applyBorder="1"/>
    <xf numFmtId="0" fontId="7712" fillId="0" borderId="1" xfId="0" applyNumberFormat="1" applyFont="1" applyFill="1" applyBorder="1" applyAlignment="1">
      <alignment horizontal="center" wrapText="1"/>
    </xf>
    <xf numFmtId="0" fontId="7713" fillId="0" borderId="1" xfId="0" applyNumberFormat="1" applyFont="1" applyFill="1" applyBorder="1" applyAlignment="1">
      <alignment horizontal="center" wrapText="1"/>
    </xf>
    <xf numFmtId="1" fontId="7714" fillId="0" borderId="1" xfId="0" applyNumberFormat="1" applyFont="1" applyFill="1" applyBorder="1" applyAlignment="1">
      <alignment horizontal="left" wrapText="1"/>
    </xf>
    <xf numFmtId="165" fontId="7715" fillId="0" borderId="1" xfId="0" applyNumberFormat="1" applyFont="1" applyFill="1" applyBorder="1" applyAlignment="1">
      <alignment horizontal="right" wrapText="1"/>
    </xf>
    <xf numFmtId="0" fontId="7716" fillId="0" borderId="1" xfId="0" applyNumberFormat="1" applyFont="1" applyFill="1" applyBorder="1" applyAlignment="1">
      <alignment horizontal="right" wrapText="1"/>
    </xf>
    <xf numFmtId="2" fontId="7717" fillId="0" borderId="1" xfId="0" applyNumberFormat="1" applyFont="1" applyFill="1" applyBorder="1" applyAlignment="1">
      <alignment horizontal="right" wrapText="1"/>
    </xf>
    <xf numFmtId="1" fontId="7718" fillId="0" borderId="1" xfId="0" applyNumberFormat="1" applyFont="1" applyFill="1" applyBorder="1" applyAlignment="1">
      <alignment horizontal="center" wrapText="1"/>
    </xf>
    <xf numFmtId="4" fontId="7719" fillId="0" borderId="1" xfId="0" applyNumberFormat="1" applyFont="1" applyFill="1" applyBorder="1" applyAlignment="1">
      <alignment horizontal="center" wrapText="1"/>
    </xf>
    <xf numFmtId="0" fontId="7720" fillId="0" borderId="0" xfId="0" applyNumberFormat="1" applyFont="1" applyFill="1" applyBorder="1" applyAlignment="1"/>
    <xf numFmtId="0" fontId="7721" fillId="0" borderId="0" xfId="0" applyNumberFormat="1" applyFont="1" applyFill="1" applyBorder="1" applyAlignment="1">
      <alignment horizontal="center"/>
    </xf>
    <xf numFmtId="0" fontId="7722" fillId="0" borderId="0" xfId="0" applyNumberFormat="1" applyFont="1" applyFill="1" applyBorder="1" applyAlignment="1">
      <alignment horizontal="left" vertical="top" wrapText="1"/>
    </xf>
    <xf numFmtId="0" fontId="7723" fillId="0" borderId="1" xfId="0" applyNumberFormat="1" applyFont="1" applyFill="1" applyBorder="1" applyAlignment="1">
      <alignment horizontal="left" vertical="top" wrapText="1"/>
    </xf>
    <xf numFmtId="0" fontId="7724" fillId="0" borderId="1" xfId="0" applyNumberFormat="1" applyFont="1" applyFill="1" applyBorder="1" applyAlignment="1">
      <alignment horizontal="left" vertical="top" wrapText="1"/>
    </xf>
    <xf numFmtId="0" fontId="7725" fillId="0" borderId="1" xfId="0" applyNumberFormat="1" applyFont="1" applyFill="1" applyBorder="1" applyAlignment="1">
      <alignment vertical="top" wrapText="1"/>
    </xf>
    <xf numFmtId="0" fontId="7726" fillId="0" borderId="1" xfId="0" applyNumberFormat="1" applyFont="1" applyFill="1" applyBorder="1" applyAlignment="1">
      <alignment vertical="top" wrapText="1"/>
    </xf>
    <xf numFmtId="0" fontId="7727" fillId="0" borderId="2" xfId="0" applyNumberFormat="1" applyFont="1" applyFill="1" applyBorder="1" applyAlignment="1">
      <alignment horizontal="left" vertical="center" wrapText="1"/>
    </xf>
    <xf numFmtId="0" fontId="7728" fillId="0" borderId="2" xfId="0" applyNumberFormat="1" applyFont="1" applyFill="1" applyBorder="1" applyAlignment="1">
      <alignment horizontal="left" vertical="center" wrapText="1"/>
    </xf>
    <xf numFmtId="0" fontId="7729" fillId="0" borderId="1" xfId="0" applyNumberFormat="1" applyFont="1" applyFill="1" applyBorder="1" applyAlignment="1">
      <alignment vertical="top" wrapText="1"/>
    </xf>
    <xf numFmtId="0" fontId="7730" fillId="3" borderId="1" xfId="0" applyNumberFormat="1" applyFont="1" applyFill="1" applyBorder="1" applyAlignment="1">
      <alignment horizontal="center" vertical="top" wrapText="1"/>
    </xf>
    <xf numFmtId="1" fontId="7731" fillId="0" borderId="1" xfId="0" applyNumberFormat="1" applyFont="1" applyFill="1" applyBorder="1" applyAlignment="1">
      <alignment horizontal="center" wrapText="1"/>
    </xf>
    <xf numFmtId="1" fontId="7732" fillId="0" borderId="1" xfId="0" applyNumberFormat="1" applyFont="1" applyFill="1" applyBorder="1" applyAlignment="1">
      <alignment horizontal="center" wrapText="1"/>
    </xf>
    <xf numFmtId="0" fontId="7733" fillId="0" borderId="1" xfId="0" applyNumberFormat="1" applyFont="1" applyFill="1" applyBorder="1" applyAlignment="1">
      <alignment horizontal="center" wrapText="1"/>
    </xf>
    <xf numFmtId="49" fontId="7734" fillId="0" borderId="0" xfId="0" applyNumberFormat="1" applyFont="1" applyFill="1" applyBorder="1"/>
    <xf numFmtId="0" fontId="7735" fillId="0" borderId="1" xfId="0" applyNumberFormat="1" applyFont="1" applyFill="1" applyBorder="1" applyAlignment="1">
      <alignment horizontal="center" wrapText="1"/>
    </xf>
    <xf numFmtId="0" fontId="7736" fillId="0" borderId="1" xfId="0" applyNumberFormat="1" applyFont="1" applyFill="1" applyBorder="1" applyAlignment="1">
      <alignment horizontal="center" wrapText="1"/>
    </xf>
    <xf numFmtId="1" fontId="7737" fillId="0" borderId="1" xfId="0" applyNumberFormat="1" applyFont="1" applyFill="1" applyBorder="1" applyAlignment="1">
      <alignment horizontal="left" wrapText="1"/>
    </xf>
    <xf numFmtId="165" fontId="7738" fillId="0" borderId="1" xfId="0" applyNumberFormat="1" applyFont="1" applyFill="1" applyBorder="1" applyAlignment="1">
      <alignment horizontal="right" wrapText="1"/>
    </xf>
    <xf numFmtId="0" fontId="7739" fillId="0" borderId="1" xfId="0" applyNumberFormat="1" applyFont="1" applyFill="1" applyBorder="1" applyAlignment="1">
      <alignment horizontal="right" wrapText="1"/>
    </xf>
    <xf numFmtId="2" fontId="7740" fillId="0" borderId="1" xfId="0" applyNumberFormat="1" applyFont="1" applyFill="1" applyBorder="1" applyAlignment="1">
      <alignment horizontal="right" wrapText="1"/>
    </xf>
    <xf numFmtId="1" fontId="7741" fillId="0" borderId="1" xfId="0" applyNumberFormat="1" applyFont="1" applyFill="1" applyBorder="1" applyAlignment="1">
      <alignment horizontal="center" wrapText="1"/>
    </xf>
    <xf numFmtId="4" fontId="7742" fillId="0" borderId="1" xfId="0" applyNumberFormat="1" applyFont="1" applyFill="1" applyBorder="1" applyAlignment="1">
      <alignment horizontal="center" wrapText="1"/>
    </xf>
    <xf numFmtId="0" fontId="7743" fillId="0" borderId="0" xfId="0" applyNumberFormat="1" applyFont="1" applyFill="1" applyBorder="1" applyAlignment="1"/>
    <xf numFmtId="0" fontId="7744" fillId="0" borderId="0" xfId="0" applyNumberFormat="1" applyFont="1" applyFill="1" applyBorder="1" applyAlignment="1">
      <alignment horizontal="center"/>
    </xf>
    <xf numFmtId="0" fontId="7745" fillId="0" borderId="0" xfId="0" applyNumberFormat="1" applyFont="1" applyFill="1" applyBorder="1" applyAlignment="1">
      <alignment horizontal="left" vertical="top" wrapText="1"/>
    </xf>
    <xf numFmtId="0" fontId="7746" fillId="0" borderId="1" xfId="0" applyNumberFormat="1" applyFont="1" applyFill="1" applyBorder="1" applyAlignment="1">
      <alignment horizontal="left" vertical="top" wrapText="1"/>
    </xf>
    <xf numFmtId="0" fontId="7747" fillId="0" borderId="1" xfId="0" applyNumberFormat="1" applyFont="1" applyFill="1" applyBorder="1" applyAlignment="1">
      <alignment horizontal="left" vertical="top" wrapText="1"/>
    </xf>
    <xf numFmtId="0" fontId="7748" fillId="0" borderId="1" xfId="0" applyNumberFormat="1" applyFont="1" applyFill="1" applyBorder="1" applyAlignment="1">
      <alignment vertical="top" wrapText="1"/>
    </xf>
    <xf numFmtId="0" fontId="7749" fillId="0" borderId="1" xfId="0" applyNumberFormat="1" applyFont="1" applyFill="1" applyBorder="1" applyAlignment="1">
      <alignment vertical="top" wrapText="1"/>
    </xf>
    <xf numFmtId="0" fontId="7750" fillId="0" borderId="2" xfId="0" applyNumberFormat="1" applyFont="1" applyFill="1" applyBorder="1" applyAlignment="1">
      <alignment horizontal="left" vertical="center" wrapText="1"/>
    </xf>
    <xf numFmtId="0" fontId="7751" fillId="0" borderId="2" xfId="0" applyNumberFormat="1" applyFont="1" applyFill="1" applyBorder="1" applyAlignment="1">
      <alignment horizontal="left" vertical="center" wrapText="1"/>
    </xf>
    <xf numFmtId="0" fontId="7752" fillId="0" borderId="1" xfId="0" applyNumberFormat="1" applyFont="1" applyFill="1" applyBorder="1" applyAlignment="1">
      <alignment vertical="top" wrapText="1"/>
    </xf>
    <xf numFmtId="0" fontId="7753" fillId="3" borderId="1" xfId="0" applyNumberFormat="1" applyFont="1" applyFill="1" applyBorder="1" applyAlignment="1">
      <alignment horizontal="center" vertical="top" wrapText="1"/>
    </xf>
    <xf numFmtId="1" fontId="7754" fillId="0" borderId="1" xfId="0" applyNumberFormat="1" applyFont="1" applyFill="1" applyBorder="1" applyAlignment="1">
      <alignment horizontal="center" wrapText="1"/>
    </xf>
    <xf numFmtId="1" fontId="7755" fillId="0" borderId="1" xfId="0" applyNumberFormat="1" applyFont="1" applyFill="1" applyBorder="1" applyAlignment="1">
      <alignment horizontal="center" wrapText="1"/>
    </xf>
    <xf numFmtId="0" fontId="7756" fillId="0" borderId="1" xfId="0" applyNumberFormat="1" applyFont="1" applyFill="1" applyBorder="1" applyAlignment="1">
      <alignment horizontal="center" wrapText="1"/>
    </xf>
    <xf numFmtId="49" fontId="7757" fillId="0" borderId="0" xfId="0" applyNumberFormat="1" applyFont="1" applyFill="1" applyBorder="1"/>
    <xf numFmtId="0" fontId="7758" fillId="0" borderId="1" xfId="0" applyNumberFormat="1" applyFont="1" applyFill="1" applyBorder="1" applyAlignment="1">
      <alignment horizontal="center" wrapText="1"/>
    </xf>
    <xf numFmtId="0" fontId="7759" fillId="0" borderId="1" xfId="0" applyNumberFormat="1" applyFont="1" applyFill="1" applyBorder="1" applyAlignment="1">
      <alignment horizontal="center" wrapText="1"/>
    </xf>
    <xf numFmtId="1" fontId="7760" fillId="0" borderId="1" xfId="0" applyNumberFormat="1" applyFont="1" applyFill="1" applyBorder="1" applyAlignment="1">
      <alignment horizontal="left" wrapText="1"/>
    </xf>
    <xf numFmtId="165" fontId="7761" fillId="0" borderId="1" xfId="0" applyNumberFormat="1" applyFont="1" applyFill="1" applyBorder="1" applyAlignment="1">
      <alignment horizontal="right" wrapText="1"/>
    </xf>
    <xf numFmtId="0" fontId="7762" fillId="0" borderId="1" xfId="0" applyNumberFormat="1" applyFont="1" applyFill="1" applyBorder="1" applyAlignment="1">
      <alignment horizontal="right" wrapText="1"/>
    </xf>
    <xf numFmtId="2" fontId="7763" fillId="0" borderId="1" xfId="0" applyNumberFormat="1" applyFont="1" applyFill="1" applyBorder="1" applyAlignment="1">
      <alignment horizontal="right" wrapText="1"/>
    </xf>
    <xf numFmtId="1" fontId="7764" fillId="0" borderId="1" xfId="0" applyNumberFormat="1" applyFont="1" applyFill="1" applyBorder="1" applyAlignment="1">
      <alignment horizontal="center" wrapText="1"/>
    </xf>
    <xf numFmtId="4" fontId="7765" fillId="0" borderId="1" xfId="0" applyNumberFormat="1" applyFont="1" applyFill="1" applyBorder="1" applyAlignment="1">
      <alignment horizontal="center" wrapText="1"/>
    </xf>
    <xf numFmtId="0" fontId="7766" fillId="0" borderId="0" xfId="0" applyNumberFormat="1" applyFont="1" applyFill="1" applyBorder="1" applyAlignment="1"/>
    <xf numFmtId="0" fontId="7767" fillId="0" borderId="0" xfId="0" applyNumberFormat="1" applyFont="1" applyFill="1" applyBorder="1" applyAlignment="1">
      <alignment horizontal="center"/>
    </xf>
    <xf numFmtId="0" fontId="7768" fillId="0" borderId="0" xfId="0" applyNumberFormat="1" applyFont="1" applyFill="1" applyBorder="1" applyAlignment="1">
      <alignment horizontal="left" vertical="top" wrapText="1"/>
    </xf>
    <xf numFmtId="0" fontId="7769" fillId="0" borderId="1" xfId="0" applyNumberFormat="1" applyFont="1" applyFill="1" applyBorder="1" applyAlignment="1">
      <alignment vertical="top" wrapText="1"/>
    </xf>
    <xf numFmtId="0" fontId="7770" fillId="0" borderId="1" xfId="0" applyNumberFormat="1" applyFont="1" applyFill="1" applyBorder="1" applyAlignment="1">
      <alignment vertical="top" wrapText="1"/>
    </xf>
    <xf numFmtId="0" fontId="7771" fillId="0" borderId="1" xfId="0" applyNumberFormat="1" applyFont="1" applyFill="1" applyBorder="1" applyAlignment="1">
      <alignment vertical="top" wrapText="1"/>
    </xf>
    <xf numFmtId="0" fontId="7772" fillId="0" borderId="1" xfId="0" applyNumberFormat="1" applyFont="1" applyFill="1" applyBorder="1" applyAlignment="1">
      <alignment vertical="top" wrapText="1"/>
    </xf>
    <xf numFmtId="0" fontId="7773" fillId="0" borderId="2" xfId="0" applyNumberFormat="1" applyFont="1" applyFill="1" applyBorder="1" applyAlignment="1">
      <alignment horizontal="left" vertical="center" wrapText="1"/>
    </xf>
    <xf numFmtId="0" fontId="7774" fillId="0" borderId="2" xfId="0" applyNumberFormat="1" applyFont="1" applyFill="1" applyBorder="1" applyAlignment="1">
      <alignment horizontal="left" vertical="center" wrapText="1"/>
    </xf>
    <xf numFmtId="0" fontId="7775" fillId="0" borderId="1" xfId="0" applyNumberFormat="1" applyFont="1" applyFill="1" applyBorder="1" applyAlignment="1">
      <alignment horizontal="left" vertical="top" wrapText="1"/>
    </xf>
    <xf numFmtId="0" fontId="7776" fillId="3" borderId="1" xfId="0" applyNumberFormat="1" applyFont="1" applyFill="1" applyBorder="1" applyAlignment="1">
      <alignment horizontal="center" vertical="top" wrapText="1"/>
    </xf>
    <xf numFmtId="1" fontId="7777" fillId="0" borderId="1" xfId="0" applyNumberFormat="1" applyFont="1" applyFill="1" applyBorder="1" applyAlignment="1">
      <alignment horizontal="center" wrapText="1"/>
    </xf>
    <xf numFmtId="1" fontId="7778" fillId="0" borderId="1" xfId="0" applyNumberFormat="1" applyFont="1" applyFill="1" applyBorder="1" applyAlignment="1">
      <alignment horizontal="center" wrapText="1"/>
    </xf>
    <xf numFmtId="0" fontId="7779" fillId="0" borderId="1" xfId="0" applyNumberFormat="1" applyFont="1" applyFill="1" applyBorder="1" applyAlignment="1">
      <alignment horizontal="center" wrapText="1"/>
    </xf>
    <xf numFmtId="49" fontId="7780" fillId="0" borderId="0" xfId="0" applyNumberFormat="1" applyFont="1" applyFill="1" applyBorder="1"/>
    <xf numFmtId="0" fontId="7781" fillId="0" borderId="1" xfId="0" applyNumberFormat="1" applyFont="1" applyFill="1" applyBorder="1" applyAlignment="1">
      <alignment horizontal="center" wrapText="1"/>
    </xf>
    <xf numFmtId="0" fontId="7782" fillId="0" borderId="1" xfId="0" applyNumberFormat="1" applyFont="1" applyFill="1" applyBorder="1" applyAlignment="1">
      <alignment horizontal="center" wrapText="1"/>
    </xf>
    <xf numFmtId="1" fontId="7783" fillId="0" borderId="1" xfId="0" applyNumberFormat="1" applyFont="1" applyFill="1" applyBorder="1" applyAlignment="1">
      <alignment horizontal="left" wrapText="1"/>
    </xf>
    <xf numFmtId="165" fontId="7784" fillId="0" borderId="1" xfId="0" applyNumberFormat="1" applyFont="1" applyFill="1" applyBorder="1" applyAlignment="1">
      <alignment horizontal="right" wrapText="1"/>
    </xf>
    <xf numFmtId="0" fontId="7785" fillId="0" borderId="1" xfId="0" applyNumberFormat="1" applyFont="1" applyFill="1" applyBorder="1" applyAlignment="1">
      <alignment horizontal="right" wrapText="1"/>
    </xf>
    <xf numFmtId="2" fontId="7786" fillId="0" borderId="1" xfId="0" applyNumberFormat="1" applyFont="1" applyFill="1" applyBorder="1" applyAlignment="1">
      <alignment horizontal="right" wrapText="1"/>
    </xf>
    <xf numFmtId="1" fontId="7787" fillId="0" borderId="1" xfId="0" applyNumberFormat="1" applyFont="1" applyFill="1" applyBorder="1" applyAlignment="1">
      <alignment horizontal="center" wrapText="1"/>
    </xf>
    <xf numFmtId="4" fontId="7788" fillId="0" borderId="1" xfId="0" applyNumberFormat="1" applyFont="1" applyFill="1" applyBorder="1" applyAlignment="1">
      <alignment horizontal="center" wrapText="1"/>
    </xf>
    <xf numFmtId="0" fontId="7789" fillId="0" borderId="0" xfId="0" applyNumberFormat="1" applyFont="1" applyFill="1" applyBorder="1" applyAlignment="1"/>
    <xf numFmtId="0" fontId="7790" fillId="0" borderId="0" xfId="0" applyNumberFormat="1" applyFont="1" applyFill="1" applyBorder="1" applyAlignment="1">
      <alignment horizontal="center"/>
    </xf>
    <xf numFmtId="0" fontId="7791" fillId="0" borderId="0" xfId="0" applyNumberFormat="1" applyFont="1" applyFill="1" applyBorder="1" applyAlignment="1">
      <alignment horizontal="left" vertical="top" wrapText="1"/>
    </xf>
    <xf numFmtId="0" fontId="7792" fillId="0" borderId="1" xfId="0" applyNumberFormat="1" applyFont="1" applyFill="1" applyBorder="1" applyAlignment="1">
      <alignment vertical="top" wrapText="1"/>
    </xf>
    <xf numFmtId="0" fontId="7793" fillId="0" borderId="1" xfId="0" applyNumberFormat="1" applyFont="1" applyFill="1" applyBorder="1" applyAlignment="1">
      <alignment vertical="top" wrapText="1"/>
    </xf>
    <xf numFmtId="0" fontId="7794" fillId="0" borderId="1" xfId="0" applyNumberFormat="1" applyFont="1" applyFill="1" applyBorder="1" applyAlignment="1">
      <alignment vertical="top" wrapText="1"/>
    </xf>
    <xf numFmtId="0" fontId="7795" fillId="0" borderId="1" xfId="0" applyNumberFormat="1" applyFont="1" applyFill="1" applyBorder="1" applyAlignment="1">
      <alignment vertical="top" wrapText="1"/>
    </xf>
    <xf numFmtId="0" fontId="7796" fillId="0" borderId="2" xfId="0" applyNumberFormat="1" applyFont="1" applyFill="1" applyBorder="1" applyAlignment="1">
      <alignment horizontal="left" vertical="center" wrapText="1"/>
    </xf>
    <xf numFmtId="0" fontId="7797" fillId="0" borderId="2" xfId="0" applyNumberFormat="1" applyFont="1" applyFill="1" applyBorder="1" applyAlignment="1">
      <alignment horizontal="left" vertical="center" wrapText="1"/>
    </xf>
    <xf numFmtId="0" fontId="7798" fillId="0" borderId="1" xfId="0" applyNumberFormat="1" applyFont="1" applyFill="1" applyBorder="1" applyAlignment="1">
      <alignment vertical="top" wrapText="1"/>
    </xf>
    <xf numFmtId="0" fontId="7799" fillId="3" borderId="1" xfId="0" applyNumberFormat="1" applyFont="1" applyFill="1" applyBorder="1" applyAlignment="1">
      <alignment horizontal="center" vertical="top" wrapText="1"/>
    </xf>
    <xf numFmtId="1" fontId="7800" fillId="0" borderId="1" xfId="0" applyNumberFormat="1" applyFont="1" applyFill="1" applyBorder="1" applyAlignment="1">
      <alignment horizontal="center" wrapText="1"/>
    </xf>
    <xf numFmtId="1" fontId="7801" fillId="0" borderId="1" xfId="0" applyNumberFormat="1" applyFont="1" applyFill="1" applyBorder="1" applyAlignment="1">
      <alignment horizontal="center" wrapText="1"/>
    </xf>
    <xf numFmtId="0" fontId="7802" fillId="0" borderId="1" xfId="0" applyNumberFormat="1" applyFont="1" applyFill="1" applyBorder="1" applyAlignment="1">
      <alignment horizontal="center" wrapText="1"/>
    </xf>
    <xf numFmtId="49" fontId="7803" fillId="0" borderId="0" xfId="0" applyNumberFormat="1" applyFont="1" applyFill="1" applyBorder="1"/>
    <xf numFmtId="0" fontId="7804" fillId="0" borderId="1" xfId="0" applyNumberFormat="1" applyFont="1" applyFill="1" applyBorder="1" applyAlignment="1">
      <alignment horizontal="center" wrapText="1"/>
    </xf>
    <xf numFmtId="0" fontId="7805" fillId="0" borderId="1" xfId="0" applyNumberFormat="1" applyFont="1" applyFill="1" applyBorder="1" applyAlignment="1">
      <alignment horizontal="center" wrapText="1"/>
    </xf>
    <xf numFmtId="1" fontId="7806" fillId="0" borderId="1" xfId="0" applyNumberFormat="1" applyFont="1" applyFill="1" applyBorder="1" applyAlignment="1">
      <alignment horizontal="left" wrapText="1"/>
    </xf>
    <xf numFmtId="165" fontId="7807" fillId="0" borderId="1" xfId="0" applyNumberFormat="1" applyFont="1" applyFill="1" applyBorder="1" applyAlignment="1">
      <alignment horizontal="right" wrapText="1"/>
    </xf>
    <xf numFmtId="0" fontId="7808" fillId="0" borderId="1" xfId="0" applyNumberFormat="1" applyFont="1" applyFill="1" applyBorder="1" applyAlignment="1">
      <alignment horizontal="right" wrapText="1"/>
    </xf>
    <xf numFmtId="2" fontId="7809" fillId="0" borderId="1" xfId="0" applyNumberFormat="1" applyFont="1" applyFill="1" applyBorder="1" applyAlignment="1">
      <alignment horizontal="right" wrapText="1"/>
    </xf>
    <xf numFmtId="1" fontId="7810" fillId="0" borderId="1" xfId="0" applyNumberFormat="1" applyFont="1" applyFill="1" applyBorder="1" applyAlignment="1">
      <alignment horizontal="center" wrapText="1"/>
    </xf>
    <xf numFmtId="4" fontId="7811" fillId="0" borderId="1" xfId="0" applyNumberFormat="1" applyFont="1" applyFill="1" applyBorder="1" applyAlignment="1">
      <alignment horizontal="center" wrapText="1"/>
    </xf>
    <xf numFmtId="0" fontId="7812" fillId="0" borderId="0" xfId="0" applyNumberFormat="1" applyFont="1" applyFill="1" applyBorder="1" applyAlignment="1"/>
    <xf numFmtId="0" fontId="7813" fillId="0" borderId="0" xfId="0" applyNumberFormat="1" applyFont="1" applyFill="1" applyBorder="1" applyAlignment="1">
      <alignment horizontal="center"/>
    </xf>
    <xf numFmtId="0" fontId="7814" fillId="0" borderId="0" xfId="0" applyNumberFormat="1" applyFont="1" applyFill="1" applyBorder="1" applyAlignment="1">
      <alignment horizontal="left" vertical="top" wrapText="1"/>
    </xf>
    <xf numFmtId="0" fontId="7815" fillId="0" borderId="1" xfId="0" applyNumberFormat="1" applyFont="1" applyFill="1" applyBorder="1" applyAlignment="1">
      <alignment vertical="top" wrapText="1"/>
    </xf>
    <xf numFmtId="0" fontId="7816" fillId="0" borderId="1" xfId="0" applyNumberFormat="1" applyFont="1" applyFill="1" applyBorder="1" applyAlignment="1">
      <alignment vertical="top" wrapText="1"/>
    </xf>
    <xf numFmtId="0" fontId="7817" fillId="0" borderId="1" xfId="0" applyNumberFormat="1" applyFont="1" applyFill="1" applyBorder="1" applyAlignment="1">
      <alignment vertical="top" wrapText="1"/>
    </xf>
    <xf numFmtId="0" fontId="7818" fillId="0" borderId="1" xfId="0" applyNumberFormat="1" applyFont="1" applyFill="1" applyBorder="1" applyAlignment="1">
      <alignment vertical="top" wrapText="1"/>
    </xf>
    <xf numFmtId="0" fontId="7819" fillId="0" borderId="2" xfId="0" applyNumberFormat="1" applyFont="1" applyFill="1" applyBorder="1" applyAlignment="1">
      <alignment horizontal="left" vertical="center" wrapText="1"/>
    </xf>
    <xf numFmtId="0" fontId="7820" fillId="0" borderId="2" xfId="0" applyNumberFormat="1" applyFont="1" applyFill="1" applyBorder="1" applyAlignment="1">
      <alignment horizontal="left" vertical="center" wrapText="1"/>
    </xf>
    <xf numFmtId="0" fontId="7821" fillId="0" borderId="1" xfId="0" applyNumberFormat="1" applyFont="1" applyFill="1" applyBorder="1" applyAlignment="1">
      <alignment vertical="top" wrapText="1"/>
    </xf>
    <xf numFmtId="0" fontId="7822" fillId="3" borderId="1" xfId="0" applyNumberFormat="1" applyFont="1" applyFill="1" applyBorder="1" applyAlignment="1">
      <alignment horizontal="center" vertical="top" wrapText="1"/>
    </xf>
    <xf numFmtId="1" fontId="7823" fillId="0" borderId="1" xfId="0" applyNumberFormat="1" applyFont="1" applyFill="1" applyBorder="1" applyAlignment="1">
      <alignment horizontal="center" wrapText="1"/>
    </xf>
    <xf numFmtId="1" fontId="7824" fillId="0" borderId="1" xfId="0" applyNumberFormat="1" applyFont="1" applyFill="1" applyBorder="1" applyAlignment="1">
      <alignment horizontal="center" wrapText="1"/>
    </xf>
    <xf numFmtId="0" fontId="7825" fillId="0" borderId="1" xfId="0" applyNumberFormat="1" applyFont="1" applyFill="1" applyBorder="1" applyAlignment="1">
      <alignment horizontal="center" wrapText="1"/>
    </xf>
    <xf numFmtId="49" fontId="7826" fillId="0" borderId="0" xfId="0" applyNumberFormat="1" applyFont="1" applyFill="1" applyBorder="1"/>
    <xf numFmtId="0" fontId="7827" fillId="0" borderId="1" xfId="0" applyNumberFormat="1" applyFont="1" applyFill="1" applyBorder="1" applyAlignment="1">
      <alignment horizontal="center" wrapText="1"/>
    </xf>
    <xf numFmtId="0" fontId="7828" fillId="0" borderId="1" xfId="0" applyNumberFormat="1" applyFont="1" applyFill="1" applyBorder="1" applyAlignment="1">
      <alignment horizontal="center" wrapText="1"/>
    </xf>
    <xf numFmtId="1" fontId="7829" fillId="0" borderId="1" xfId="0" applyNumberFormat="1" applyFont="1" applyFill="1" applyBorder="1" applyAlignment="1">
      <alignment horizontal="left" wrapText="1"/>
    </xf>
    <xf numFmtId="165" fontId="7830" fillId="0" borderId="1" xfId="0" applyNumberFormat="1" applyFont="1" applyFill="1" applyBorder="1" applyAlignment="1">
      <alignment horizontal="right" wrapText="1"/>
    </xf>
    <xf numFmtId="0" fontId="7831" fillId="0" borderId="1" xfId="0" applyNumberFormat="1" applyFont="1" applyFill="1" applyBorder="1" applyAlignment="1">
      <alignment horizontal="right" wrapText="1"/>
    </xf>
    <xf numFmtId="2" fontId="7832" fillId="0" borderId="1" xfId="0" applyNumberFormat="1" applyFont="1" applyFill="1" applyBorder="1" applyAlignment="1">
      <alignment horizontal="right" wrapText="1"/>
    </xf>
    <xf numFmtId="1" fontId="7833" fillId="0" borderId="1" xfId="0" applyNumberFormat="1" applyFont="1" applyFill="1" applyBorder="1" applyAlignment="1">
      <alignment horizontal="center" wrapText="1"/>
    </xf>
    <xf numFmtId="4" fontId="7834" fillId="0" borderId="1" xfId="0" applyNumberFormat="1" applyFont="1" applyFill="1" applyBorder="1" applyAlignment="1">
      <alignment horizontal="center" wrapText="1"/>
    </xf>
    <xf numFmtId="0" fontId="7835" fillId="0" borderId="0" xfId="0" applyNumberFormat="1" applyFont="1" applyFill="1" applyBorder="1" applyAlignment="1"/>
    <xf numFmtId="0" fontId="7836" fillId="0" borderId="0" xfId="0" applyNumberFormat="1" applyFont="1" applyFill="1" applyBorder="1" applyAlignment="1">
      <alignment horizontal="center"/>
    </xf>
    <xf numFmtId="0" fontId="7837" fillId="0" borderId="0" xfId="0" applyNumberFormat="1" applyFont="1" applyFill="1" applyBorder="1" applyAlignment="1">
      <alignment horizontal="left" vertical="top" wrapText="1"/>
    </xf>
    <xf numFmtId="0" fontId="7838" fillId="0" borderId="1" xfId="0" applyNumberFormat="1" applyFont="1" applyFill="1" applyBorder="1" applyAlignment="1">
      <alignment vertical="top" wrapText="1"/>
    </xf>
    <xf numFmtId="0" fontId="7839" fillId="0" borderId="1" xfId="0" applyNumberFormat="1" applyFont="1" applyFill="1" applyBorder="1" applyAlignment="1">
      <alignment vertical="top" wrapText="1"/>
    </xf>
    <xf numFmtId="0" fontId="7840" fillId="0" borderId="1" xfId="0" applyNumberFormat="1" applyFont="1" applyFill="1" applyBorder="1" applyAlignment="1">
      <alignment vertical="top" wrapText="1"/>
    </xf>
    <xf numFmtId="0" fontId="7841" fillId="0" borderId="1" xfId="0" applyNumberFormat="1" applyFont="1" applyFill="1" applyBorder="1" applyAlignment="1">
      <alignment vertical="top" wrapText="1"/>
    </xf>
    <xf numFmtId="0" fontId="7842" fillId="0" borderId="2" xfId="0" applyNumberFormat="1" applyFont="1" applyFill="1" applyBorder="1" applyAlignment="1">
      <alignment horizontal="left" vertical="center" wrapText="1"/>
    </xf>
    <xf numFmtId="0" fontId="7843" fillId="0" borderId="2" xfId="0" applyNumberFormat="1" applyFont="1" applyFill="1" applyBorder="1" applyAlignment="1">
      <alignment horizontal="left" vertical="center" wrapText="1"/>
    </xf>
    <xf numFmtId="0" fontId="7844" fillId="0" borderId="1" xfId="0" applyNumberFormat="1" applyFont="1" applyFill="1" applyBorder="1" applyAlignment="1">
      <alignment vertical="top" wrapText="1"/>
    </xf>
    <xf numFmtId="0" fontId="7845" fillId="3" borderId="1" xfId="0" applyNumberFormat="1" applyFont="1" applyFill="1" applyBorder="1" applyAlignment="1">
      <alignment horizontal="center" vertical="top" wrapText="1"/>
    </xf>
    <xf numFmtId="1" fontId="7846" fillId="0" borderId="1" xfId="0" applyNumberFormat="1" applyFont="1" applyFill="1" applyBorder="1" applyAlignment="1">
      <alignment horizontal="center" wrapText="1"/>
    </xf>
    <xf numFmtId="1" fontId="7847" fillId="0" borderId="1" xfId="0" applyNumberFormat="1" applyFont="1" applyFill="1" applyBorder="1" applyAlignment="1">
      <alignment horizontal="center" wrapText="1"/>
    </xf>
    <xf numFmtId="0" fontId="7848" fillId="0" borderId="1" xfId="0" applyNumberFormat="1" applyFont="1" applyFill="1" applyBorder="1" applyAlignment="1">
      <alignment horizontal="center" wrapText="1"/>
    </xf>
    <xf numFmtId="49" fontId="7849" fillId="0" borderId="0" xfId="0" applyNumberFormat="1" applyFont="1" applyFill="1" applyBorder="1"/>
    <xf numFmtId="0" fontId="7850" fillId="0" borderId="1" xfId="0" applyNumberFormat="1" applyFont="1" applyFill="1" applyBorder="1" applyAlignment="1">
      <alignment horizontal="center" wrapText="1"/>
    </xf>
    <xf numFmtId="0" fontId="7851" fillId="0" borderId="1" xfId="0" applyNumberFormat="1" applyFont="1" applyFill="1" applyBorder="1" applyAlignment="1">
      <alignment horizontal="center" wrapText="1"/>
    </xf>
    <xf numFmtId="1" fontId="7852" fillId="0" borderId="1" xfId="0" applyNumberFormat="1" applyFont="1" applyFill="1" applyBorder="1" applyAlignment="1">
      <alignment horizontal="left" wrapText="1"/>
    </xf>
    <xf numFmtId="165" fontId="7853" fillId="0" borderId="1" xfId="0" applyNumberFormat="1" applyFont="1" applyFill="1" applyBorder="1" applyAlignment="1">
      <alignment horizontal="right" wrapText="1"/>
    </xf>
    <xf numFmtId="0" fontId="7854" fillId="0" borderId="1" xfId="0" applyNumberFormat="1" applyFont="1" applyFill="1" applyBorder="1" applyAlignment="1">
      <alignment horizontal="right" wrapText="1"/>
    </xf>
    <xf numFmtId="2" fontId="7855" fillId="0" borderId="1" xfId="0" applyNumberFormat="1" applyFont="1" applyFill="1" applyBorder="1" applyAlignment="1">
      <alignment horizontal="right" wrapText="1"/>
    </xf>
    <xf numFmtId="1" fontId="7856" fillId="0" borderId="1" xfId="0" applyNumberFormat="1" applyFont="1" applyFill="1" applyBorder="1" applyAlignment="1">
      <alignment horizontal="center" wrapText="1"/>
    </xf>
    <xf numFmtId="4" fontId="7857" fillId="0" borderId="1" xfId="0" applyNumberFormat="1" applyFont="1" applyFill="1" applyBorder="1" applyAlignment="1">
      <alignment horizontal="center" wrapText="1"/>
    </xf>
    <xf numFmtId="0" fontId="7858" fillId="0" borderId="0" xfId="0" applyNumberFormat="1" applyFont="1" applyFill="1" applyBorder="1" applyAlignment="1"/>
    <xf numFmtId="0" fontId="7859" fillId="0" borderId="0" xfId="0" applyNumberFormat="1" applyFont="1" applyFill="1" applyBorder="1" applyAlignment="1">
      <alignment horizontal="center"/>
    </xf>
    <xf numFmtId="0" fontId="7860" fillId="0" borderId="0" xfId="0" applyNumberFormat="1" applyFont="1" applyFill="1" applyBorder="1" applyAlignment="1">
      <alignment horizontal="left" vertical="top" wrapText="1"/>
    </xf>
    <xf numFmtId="0" fontId="7861" fillId="0" borderId="0" xfId="0" applyNumberFormat="1" applyFont="1" applyFill="1" applyBorder="1"/>
    <xf numFmtId="0" fontId="7862" fillId="0" borderId="1" xfId="0" applyNumberFormat="1" applyFont="1" applyFill="1" applyBorder="1" applyAlignment="1">
      <alignment vertical="top" wrapText="1"/>
    </xf>
    <xf numFmtId="0" fontId="7863" fillId="0" borderId="1" xfId="0" applyNumberFormat="1" applyFont="1" applyFill="1" applyBorder="1" applyAlignment="1">
      <alignment vertical="top" wrapText="1"/>
    </xf>
    <xf numFmtId="0" fontId="7864" fillId="0" borderId="1" xfId="0" applyNumberFormat="1" applyFont="1" applyFill="1" applyBorder="1" applyAlignment="1">
      <alignment vertical="top" wrapText="1"/>
    </xf>
    <xf numFmtId="0" fontId="7865" fillId="0" borderId="1" xfId="0" applyNumberFormat="1" applyFont="1" applyFill="1" applyBorder="1" applyAlignment="1">
      <alignment vertical="top" wrapText="1"/>
    </xf>
    <xf numFmtId="0" fontId="7866" fillId="0" borderId="2" xfId="0" applyNumberFormat="1" applyFont="1" applyFill="1" applyBorder="1" applyAlignment="1">
      <alignment horizontal="left" vertical="center" wrapText="1"/>
    </xf>
    <xf numFmtId="0" fontId="7867" fillId="0" borderId="2" xfId="0" applyNumberFormat="1" applyFont="1" applyFill="1" applyBorder="1" applyAlignment="1">
      <alignment horizontal="left" vertical="center" wrapText="1"/>
    </xf>
    <xf numFmtId="0" fontId="7868" fillId="0" borderId="1" xfId="0" applyNumberFormat="1" applyFont="1" applyFill="1" applyBorder="1" applyAlignment="1">
      <alignment vertical="top" wrapText="1"/>
    </xf>
    <xf numFmtId="0" fontId="7869" fillId="3" borderId="1" xfId="0" applyNumberFormat="1" applyFont="1" applyFill="1" applyBorder="1" applyAlignment="1">
      <alignment horizontal="center" vertical="top" wrapText="1"/>
    </xf>
    <xf numFmtId="1" fontId="7870" fillId="0" borderId="1" xfId="0" applyNumberFormat="1" applyFont="1" applyFill="1" applyBorder="1" applyAlignment="1">
      <alignment horizontal="center" wrapText="1"/>
    </xf>
    <xf numFmtId="1" fontId="7871" fillId="0" borderId="1" xfId="0" applyNumberFormat="1" applyFont="1" applyFill="1" applyBorder="1" applyAlignment="1">
      <alignment horizontal="center" wrapText="1"/>
    </xf>
    <xf numFmtId="0" fontId="7872" fillId="0" borderId="1" xfId="0" applyNumberFormat="1" applyFont="1" applyFill="1" applyBorder="1" applyAlignment="1">
      <alignment horizontal="center" wrapText="1"/>
    </xf>
    <xf numFmtId="49" fontId="7873" fillId="0" borderId="0" xfId="0" applyNumberFormat="1" applyFont="1" applyFill="1" applyBorder="1"/>
    <xf numFmtId="0" fontId="7874" fillId="0" borderId="1" xfId="0" applyNumberFormat="1" applyFont="1" applyFill="1" applyBorder="1" applyAlignment="1">
      <alignment horizontal="center" wrapText="1"/>
    </xf>
    <xf numFmtId="0" fontId="7875" fillId="0" borderId="1" xfId="0" applyNumberFormat="1" applyFont="1" applyFill="1" applyBorder="1" applyAlignment="1">
      <alignment horizontal="center" wrapText="1"/>
    </xf>
    <xf numFmtId="1" fontId="7876" fillId="0" borderId="1" xfId="0" applyNumberFormat="1" applyFont="1" applyFill="1" applyBorder="1" applyAlignment="1">
      <alignment horizontal="left" wrapText="1"/>
    </xf>
    <xf numFmtId="165" fontId="7877" fillId="0" borderId="1" xfId="0" applyNumberFormat="1" applyFont="1" applyFill="1" applyBorder="1" applyAlignment="1">
      <alignment horizontal="right" wrapText="1"/>
    </xf>
    <xf numFmtId="0" fontId="7878" fillId="0" borderId="1" xfId="0" applyNumberFormat="1" applyFont="1" applyFill="1" applyBorder="1" applyAlignment="1">
      <alignment horizontal="right" wrapText="1"/>
    </xf>
    <xf numFmtId="2" fontId="7879" fillId="0" borderId="1" xfId="0" applyNumberFormat="1" applyFont="1" applyFill="1" applyBorder="1" applyAlignment="1">
      <alignment horizontal="right" wrapText="1"/>
    </xf>
    <xf numFmtId="1" fontId="7880" fillId="0" borderId="1" xfId="0" applyNumberFormat="1" applyFont="1" applyFill="1" applyBorder="1" applyAlignment="1">
      <alignment horizontal="center" wrapText="1"/>
    </xf>
    <xf numFmtId="4" fontId="7881" fillId="0" borderId="1" xfId="0" applyNumberFormat="1" applyFont="1" applyFill="1" applyBorder="1" applyAlignment="1">
      <alignment horizontal="center" wrapText="1"/>
    </xf>
    <xf numFmtId="0" fontId="7882" fillId="0" borderId="0" xfId="0" applyNumberFormat="1" applyFont="1" applyFill="1" applyBorder="1" applyAlignment="1"/>
    <xf numFmtId="0" fontId="7883" fillId="0" borderId="0" xfId="0" applyNumberFormat="1" applyFont="1" applyFill="1" applyBorder="1" applyAlignment="1">
      <alignment horizontal="center"/>
    </xf>
    <xf numFmtId="0" fontId="7884" fillId="0" borderId="0" xfId="0" applyNumberFormat="1" applyFont="1" applyFill="1" applyBorder="1" applyAlignment="1">
      <alignment horizontal="left" vertical="top" wrapText="1"/>
    </xf>
    <xf numFmtId="0" fontId="7885" fillId="0" borderId="0" xfId="0" applyNumberFormat="1" applyFont="1" applyFill="1" applyBorder="1"/>
    <xf numFmtId="0" fontId="7886" fillId="0" borderId="1" xfId="0" applyNumberFormat="1" applyFont="1" applyFill="1" applyBorder="1" applyAlignment="1">
      <alignment vertical="top" wrapText="1"/>
    </xf>
    <xf numFmtId="0" fontId="7887" fillId="0" borderId="1" xfId="0" applyNumberFormat="1" applyFont="1" applyFill="1" applyBorder="1" applyAlignment="1">
      <alignment vertical="top" wrapText="1"/>
    </xf>
    <xf numFmtId="0" fontId="7888" fillId="0" borderId="1" xfId="0" applyNumberFormat="1" applyFont="1" applyFill="1" applyBorder="1" applyAlignment="1">
      <alignment vertical="top" wrapText="1"/>
    </xf>
    <xf numFmtId="0" fontId="7889" fillId="0" borderId="1" xfId="0" applyNumberFormat="1" applyFont="1" applyFill="1" applyBorder="1" applyAlignment="1">
      <alignment vertical="top" wrapText="1"/>
    </xf>
    <xf numFmtId="0" fontId="7890" fillId="0" borderId="2" xfId="0" applyNumberFormat="1" applyFont="1" applyFill="1" applyBorder="1" applyAlignment="1">
      <alignment horizontal="left" vertical="center" wrapText="1"/>
    </xf>
    <xf numFmtId="0" fontId="7891" fillId="0" borderId="2" xfId="0" applyNumberFormat="1" applyFont="1" applyFill="1" applyBorder="1" applyAlignment="1">
      <alignment horizontal="left" vertical="center" wrapText="1"/>
    </xf>
    <xf numFmtId="0" fontId="7892" fillId="0" borderId="1" xfId="0" applyNumberFormat="1" applyFont="1" applyFill="1" applyBorder="1" applyAlignment="1">
      <alignment vertical="top" wrapText="1"/>
    </xf>
    <xf numFmtId="0" fontId="7893" fillId="3" borderId="1" xfId="0" applyNumberFormat="1" applyFont="1" applyFill="1" applyBorder="1" applyAlignment="1">
      <alignment horizontal="center" vertical="top" wrapText="1"/>
    </xf>
    <xf numFmtId="1" fontId="7894" fillId="0" borderId="1" xfId="0" applyNumberFormat="1" applyFont="1" applyFill="1" applyBorder="1" applyAlignment="1">
      <alignment horizontal="center" wrapText="1"/>
    </xf>
    <xf numFmtId="1" fontId="7895" fillId="0" borderId="1" xfId="0" applyNumberFormat="1" applyFont="1" applyFill="1" applyBorder="1" applyAlignment="1">
      <alignment horizontal="center" wrapText="1"/>
    </xf>
    <xf numFmtId="0" fontId="7896" fillId="0" borderId="1" xfId="0" applyNumberFormat="1" applyFont="1" applyFill="1" applyBorder="1" applyAlignment="1">
      <alignment horizontal="center" wrapText="1"/>
    </xf>
    <xf numFmtId="49" fontId="7897" fillId="0" borderId="0" xfId="0" applyNumberFormat="1" applyFont="1" applyFill="1" applyBorder="1"/>
    <xf numFmtId="0" fontId="7898" fillId="0" borderId="1" xfId="0" applyNumberFormat="1" applyFont="1" applyFill="1" applyBorder="1" applyAlignment="1">
      <alignment horizontal="center" wrapText="1"/>
    </xf>
    <xf numFmtId="0" fontId="7899" fillId="0" borderId="1" xfId="0" applyNumberFormat="1" applyFont="1" applyFill="1" applyBorder="1" applyAlignment="1">
      <alignment horizontal="center" wrapText="1"/>
    </xf>
    <xf numFmtId="1" fontId="7900" fillId="0" borderId="1" xfId="0" applyNumberFormat="1" applyFont="1" applyFill="1" applyBorder="1" applyAlignment="1">
      <alignment horizontal="left" wrapText="1"/>
    </xf>
    <xf numFmtId="165" fontId="7901" fillId="0" borderId="1" xfId="0" applyNumberFormat="1" applyFont="1" applyFill="1" applyBorder="1" applyAlignment="1">
      <alignment horizontal="right" wrapText="1"/>
    </xf>
    <xf numFmtId="0" fontId="7902" fillId="0" borderId="1" xfId="0" applyNumberFormat="1" applyFont="1" applyFill="1" applyBorder="1" applyAlignment="1">
      <alignment horizontal="right" wrapText="1"/>
    </xf>
    <xf numFmtId="2" fontId="7903" fillId="0" borderId="1" xfId="0" applyNumberFormat="1" applyFont="1" applyFill="1" applyBorder="1" applyAlignment="1">
      <alignment horizontal="right" wrapText="1"/>
    </xf>
    <xf numFmtId="1" fontId="7904" fillId="0" borderId="1" xfId="0" applyNumberFormat="1" applyFont="1" applyFill="1" applyBorder="1" applyAlignment="1">
      <alignment horizontal="center" wrapText="1"/>
    </xf>
    <xf numFmtId="4" fontId="7905" fillId="0" borderId="1" xfId="0" applyNumberFormat="1" applyFont="1" applyFill="1" applyBorder="1" applyAlignment="1">
      <alignment horizontal="center" wrapText="1"/>
    </xf>
    <xf numFmtId="0" fontId="7906" fillId="0" borderId="0" xfId="0" applyNumberFormat="1" applyFont="1" applyFill="1" applyBorder="1" applyAlignment="1"/>
    <xf numFmtId="0" fontId="7907" fillId="0" borderId="0" xfId="0" applyNumberFormat="1" applyFont="1" applyFill="1" applyBorder="1" applyAlignment="1">
      <alignment horizontal="center"/>
    </xf>
    <xf numFmtId="0" fontId="7908" fillId="0" borderId="0" xfId="0" applyNumberFormat="1" applyFont="1" applyFill="1" applyBorder="1" applyAlignment="1">
      <alignment horizontal="left" vertical="top" wrapText="1"/>
    </xf>
    <xf numFmtId="0" fontId="7909" fillId="0" borderId="1" xfId="0" applyNumberFormat="1" applyFont="1" applyFill="1" applyBorder="1" applyAlignment="1">
      <alignment vertical="top" wrapText="1"/>
    </xf>
    <xf numFmtId="0" fontId="7910" fillId="0" borderId="1" xfId="0" applyNumberFormat="1" applyFont="1" applyFill="1" applyBorder="1" applyAlignment="1">
      <alignment vertical="top" wrapText="1"/>
    </xf>
    <xf numFmtId="0" fontId="7911" fillId="0" borderId="1" xfId="0" applyNumberFormat="1" applyFont="1" applyFill="1" applyBorder="1" applyAlignment="1">
      <alignment vertical="top" wrapText="1"/>
    </xf>
    <xf numFmtId="0" fontId="7912" fillId="0" borderId="1" xfId="0" applyNumberFormat="1" applyFont="1" applyFill="1" applyBorder="1" applyAlignment="1">
      <alignment vertical="top" wrapText="1"/>
    </xf>
    <xf numFmtId="0" fontId="7913" fillId="0" borderId="2" xfId="0" applyNumberFormat="1" applyFont="1" applyFill="1" applyBorder="1" applyAlignment="1">
      <alignment horizontal="left" vertical="center" wrapText="1"/>
    </xf>
    <xf numFmtId="0" fontId="7914" fillId="0" borderId="2" xfId="0" applyNumberFormat="1" applyFont="1" applyFill="1" applyBorder="1" applyAlignment="1">
      <alignment horizontal="left" vertical="center" wrapText="1"/>
    </xf>
    <xf numFmtId="0" fontId="7915" fillId="0" borderId="1" xfId="0" applyNumberFormat="1" applyFont="1" applyFill="1" applyBorder="1" applyAlignment="1">
      <alignment vertical="top" wrapText="1"/>
    </xf>
    <xf numFmtId="0" fontId="7916" fillId="3" borderId="1" xfId="0" applyNumberFormat="1" applyFont="1" applyFill="1" applyBorder="1" applyAlignment="1">
      <alignment horizontal="center" vertical="top" wrapText="1"/>
    </xf>
    <xf numFmtId="1" fontId="7917" fillId="0" borderId="1" xfId="0" applyNumberFormat="1" applyFont="1" applyFill="1" applyBorder="1" applyAlignment="1">
      <alignment horizontal="center" wrapText="1"/>
    </xf>
    <xf numFmtId="1" fontId="7918" fillId="0" borderId="1" xfId="0" applyNumberFormat="1" applyFont="1" applyFill="1" applyBorder="1" applyAlignment="1">
      <alignment horizontal="center" wrapText="1"/>
    </xf>
    <xf numFmtId="0" fontId="7919" fillId="0" borderId="1" xfId="0" applyNumberFormat="1" applyFont="1" applyFill="1" applyBorder="1" applyAlignment="1">
      <alignment horizontal="center" wrapText="1"/>
    </xf>
    <xf numFmtId="49" fontId="7920" fillId="0" borderId="0" xfId="0" applyNumberFormat="1" applyFont="1" applyFill="1" applyBorder="1"/>
    <xf numFmtId="0" fontId="7921" fillId="0" borderId="1" xfId="0" applyNumberFormat="1" applyFont="1" applyFill="1" applyBorder="1" applyAlignment="1">
      <alignment horizontal="center" wrapText="1"/>
    </xf>
    <xf numFmtId="0" fontId="7922" fillId="0" borderId="1" xfId="0" applyNumberFormat="1" applyFont="1" applyFill="1" applyBorder="1" applyAlignment="1">
      <alignment horizontal="center" wrapText="1"/>
    </xf>
    <xf numFmtId="1" fontId="7923" fillId="0" borderId="1" xfId="0" applyNumberFormat="1" applyFont="1" applyFill="1" applyBorder="1" applyAlignment="1">
      <alignment horizontal="left" wrapText="1"/>
    </xf>
    <xf numFmtId="165" fontId="7924" fillId="0" borderId="1" xfId="0" applyNumberFormat="1" applyFont="1" applyFill="1" applyBorder="1" applyAlignment="1">
      <alignment horizontal="right" wrapText="1"/>
    </xf>
    <xf numFmtId="0" fontId="7925" fillId="0" borderId="1" xfId="0" applyNumberFormat="1" applyFont="1" applyFill="1" applyBorder="1" applyAlignment="1">
      <alignment horizontal="right" wrapText="1"/>
    </xf>
    <xf numFmtId="2" fontId="7926" fillId="0" borderId="1" xfId="0" applyNumberFormat="1" applyFont="1" applyFill="1" applyBorder="1" applyAlignment="1">
      <alignment horizontal="right" wrapText="1"/>
    </xf>
    <xf numFmtId="1" fontId="7927" fillId="0" borderId="1" xfId="0" applyNumberFormat="1" applyFont="1" applyFill="1" applyBorder="1" applyAlignment="1">
      <alignment horizontal="center" wrapText="1"/>
    </xf>
    <xf numFmtId="4" fontId="7928" fillId="0" borderId="1" xfId="0" applyNumberFormat="1" applyFont="1" applyFill="1" applyBorder="1" applyAlignment="1">
      <alignment horizontal="center" wrapText="1"/>
    </xf>
    <xf numFmtId="0" fontId="7929" fillId="0" borderId="0" xfId="0" applyNumberFormat="1" applyFont="1" applyFill="1" applyBorder="1" applyAlignment="1"/>
    <xf numFmtId="0" fontId="7930" fillId="0" borderId="0" xfId="0" applyNumberFormat="1" applyFont="1" applyFill="1" applyBorder="1" applyAlignment="1">
      <alignment horizontal="center"/>
    </xf>
    <xf numFmtId="0" fontId="7931" fillId="0" borderId="0" xfId="0" applyNumberFormat="1" applyFont="1" applyFill="1" applyBorder="1" applyAlignment="1">
      <alignment horizontal="left" vertical="top" wrapText="1"/>
    </xf>
    <xf numFmtId="0" fontId="7932" fillId="0" borderId="1" xfId="0" applyNumberFormat="1" applyFont="1" applyFill="1" applyBorder="1" applyAlignment="1">
      <alignment vertical="top" wrapText="1"/>
    </xf>
    <xf numFmtId="0" fontId="7933" fillId="0" borderId="1" xfId="0" applyNumberFormat="1" applyFont="1" applyFill="1" applyBorder="1" applyAlignment="1">
      <alignment vertical="top" wrapText="1"/>
    </xf>
    <xf numFmtId="0" fontId="7934" fillId="0" borderId="1" xfId="0" applyNumberFormat="1" applyFont="1" applyFill="1" applyBorder="1" applyAlignment="1">
      <alignment vertical="top" wrapText="1"/>
    </xf>
    <xf numFmtId="0" fontId="7935" fillId="0" borderId="1" xfId="0" applyNumberFormat="1" applyFont="1" applyFill="1" applyBorder="1" applyAlignment="1">
      <alignment vertical="top" wrapText="1"/>
    </xf>
    <xf numFmtId="0" fontId="7936" fillId="0" borderId="2" xfId="0" applyNumberFormat="1" applyFont="1" applyFill="1" applyBorder="1" applyAlignment="1">
      <alignment horizontal="left" vertical="center" wrapText="1"/>
    </xf>
    <xf numFmtId="0" fontId="7937" fillId="0" borderId="2" xfId="0" applyNumberFormat="1" applyFont="1" applyFill="1" applyBorder="1" applyAlignment="1">
      <alignment horizontal="left" vertical="center" wrapText="1"/>
    </xf>
    <xf numFmtId="0" fontId="7938" fillId="0" borderId="1" xfId="0" applyNumberFormat="1" applyFont="1" applyFill="1" applyBorder="1" applyAlignment="1">
      <alignment vertical="top" wrapText="1"/>
    </xf>
    <xf numFmtId="0" fontId="7939" fillId="3" borderId="1" xfId="0" applyNumberFormat="1" applyFont="1" applyFill="1" applyBorder="1" applyAlignment="1">
      <alignment horizontal="center" vertical="top" wrapText="1"/>
    </xf>
    <xf numFmtId="1" fontId="7940" fillId="0" borderId="1" xfId="0" applyNumberFormat="1" applyFont="1" applyFill="1" applyBorder="1" applyAlignment="1">
      <alignment horizontal="center" wrapText="1"/>
    </xf>
    <xf numFmtId="1" fontId="7941" fillId="0" borderId="1" xfId="0" applyNumberFormat="1" applyFont="1" applyFill="1" applyBorder="1" applyAlignment="1">
      <alignment horizontal="center" wrapText="1"/>
    </xf>
    <xf numFmtId="0" fontId="7942" fillId="0" borderId="1" xfId="0" applyNumberFormat="1" applyFont="1" applyFill="1" applyBorder="1" applyAlignment="1">
      <alignment horizontal="center" wrapText="1"/>
    </xf>
    <xf numFmtId="49" fontId="7943" fillId="0" borderId="0" xfId="0" applyNumberFormat="1" applyFont="1" applyFill="1" applyBorder="1"/>
    <xf numFmtId="0" fontId="7944" fillId="0" borderId="1" xfId="0" applyNumberFormat="1" applyFont="1" applyFill="1" applyBorder="1" applyAlignment="1">
      <alignment horizontal="center" wrapText="1"/>
    </xf>
    <xf numFmtId="0" fontId="7945" fillId="0" borderId="1" xfId="0" applyNumberFormat="1" applyFont="1" applyFill="1" applyBorder="1" applyAlignment="1">
      <alignment horizontal="center" wrapText="1"/>
    </xf>
    <xf numFmtId="1" fontId="7946" fillId="0" borderId="1" xfId="0" applyNumberFormat="1" applyFont="1" applyFill="1" applyBorder="1" applyAlignment="1">
      <alignment horizontal="left" wrapText="1"/>
    </xf>
    <xf numFmtId="165" fontId="7947" fillId="0" borderId="1" xfId="0" applyNumberFormat="1" applyFont="1" applyFill="1" applyBorder="1" applyAlignment="1">
      <alignment horizontal="right" wrapText="1"/>
    </xf>
    <xf numFmtId="0" fontId="7948" fillId="0" borderId="1" xfId="0" applyNumberFormat="1" applyFont="1" applyFill="1" applyBorder="1" applyAlignment="1">
      <alignment horizontal="right" wrapText="1"/>
    </xf>
    <xf numFmtId="2" fontId="7949" fillId="0" borderId="1" xfId="0" applyNumberFormat="1" applyFont="1" applyFill="1" applyBorder="1" applyAlignment="1">
      <alignment horizontal="right" wrapText="1"/>
    </xf>
    <xf numFmtId="1" fontId="7950" fillId="0" borderId="1" xfId="0" applyNumberFormat="1" applyFont="1" applyFill="1" applyBorder="1" applyAlignment="1">
      <alignment horizontal="center" wrapText="1"/>
    </xf>
    <xf numFmtId="4" fontId="7951" fillId="0" borderId="1" xfId="0" applyNumberFormat="1" applyFont="1" applyFill="1" applyBorder="1" applyAlignment="1">
      <alignment horizontal="center" wrapText="1"/>
    </xf>
    <xf numFmtId="0" fontId="7952" fillId="0" borderId="0" xfId="0" applyNumberFormat="1" applyFont="1" applyFill="1" applyBorder="1" applyAlignment="1"/>
    <xf numFmtId="0" fontId="7953" fillId="0" borderId="0" xfId="0" applyNumberFormat="1" applyFont="1" applyFill="1" applyBorder="1" applyAlignment="1">
      <alignment horizontal="center"/>
    </xf>
    <xf numFmtId="0" fontId="7954" fillId="0" borderId="0" xfId="0" applyNumberFormat="1" applyFont="1" applyFill="1" applyBorder="1" applyAlignment="1">
      <alignment horizontal="left" vertical="top" wrapText="1"/>
    </xf>
    <xf numFmtId="0" fontId="7955" fillId="0" borderId="1" xfId="0" applyNumberFormat="1" applyFont="1" applyFill="1" applyBorder="1" applyAlignment="1">
      <alignment vertical="top" wrapText="1"/>
    </xf>
    <xf numFmtId="0" fontId="7956" fillId="0" borderId="1" xfId="0" applyNumberFormat="1" applyFont="1" applyFill="1" applyBorder="1" applyAlignment="1">
      <alignment vertical="top" wrapText="1"/>
    </xf>
    <xf numFmtId="0" fontId="7957" fillId="0" borderId="1" xfId="0" applyNumberFormat="1" applyFont="1" applyFill="1" applyBorder="1" applyAlignment="1">
      <alignment vertical="top" wrapText="1"/>
    </xf>
    <xf numFmtId="0" fontId="7958" fillId="0" borderId="1" xfId="0" applyNumberFormat="1" applyFont="1" applyFill="1" applyBorder="1" applyAlignment="1">
      <alignment vertical="top" wrapText="1"/>
    </xf>
    <xf numFmtId="0" fontId="7959" fillId="0" borderId="2" xfId="0" applyNumberFormat="1" applyFont="1" applyFill="1" applyBorder="1" applyAlignment="1">
      <alignment horizontal="left" vertical="center" wrapText="1"/>
    </xf>
    <xf numFmtId="0" fontId="7960" fillId="0" borderId="2" xfId="0" applyNumberFormat="1" applyFont="1" applyFill="1" applyBorder="1" applyAlignment="1">
      <alignment horizontal="left" vertical="center" wrapText="1"/>
    </xf>
    <xf numFmtId="0" fontId="7961" fillId="0" borderId="1" xfId="0" applyNumberFormat="1" applyFont="1" applyFill="1" applyBorder="1" applyAlignment="1">
      <alignment vertical="top" wrapText="1"/>
    </xf>
    <xf numFmtId="0" fontId="7962" fillId="3" borderId="1" xfId="0" applyNumberFormat="1" applyFont="1" applyFill="1" applyBorder="1" applyAlignment="1">
      <alignment horizontal="center" vertical="top" wrapText="1"/>
    </xf>
    <xf numFmtId="1" fontId="7963" fillId="0" borderId="1" xfId="0" applyNumberFormat="1" applyFont="1" applyFill="1" applyBorder="1" applyAlignment="1">
      <alignment horizontal="center" wrapText="1"/>
    </xf>
    <xf numFmtId="1" fontId="7964" fillId="0" borderId="1" xfId="0" applyNumberFormat="1" applyFont="1" applyFill="1" applyBorder="1" applyAlignment="1">
      <alignment horizontal="center" wrapText="1"/>
    </xf>
    <xf numFmtId="0" fontId="7965" fillId="0" borderId="1" xfId="0" applyNumberFormat="1" applyFont="1" applyFill="1" applyBorder="1" applyAlignment="1">
      <alignment horizontal="center" wrapText="1"/>
    </xf>
    <xf numFmtId="49" fontId="7966" fillId="0" borderId="0" xfId="0" applyNumberFormat="1" applyFont="1" applyFill="1" applyBorder="1"/>
    <xf numFmtId="0" fontId="7967" fillId="0" borderId="1" xfId="0" applyNumberFormat="1" applyFont="1" applyFill="1" applyBorder="1" applyAlignment="1">
      <alignment horizontal="center" wrapText="1"/>
    </xf>
    <xf numFmtId="0" fontId="7968" fillId="0" borderId="1" xfId="0" applyNumberFormat="1" applyFont="1" applyFill="1" applyBorder="1" applyAlignment="1">
      <alignment horizontal="center" wrapText="1"/>
    </xf>
    <xf numFmtId="1" fontId="7969" fillId="0" borderId="1" xfId="0" applyNumberFormat="1" applyFont="1" applyFill="1" applyBorder="1" applyAlignment="1">
      <alignment horizontal="left" wrapText="1"/>
    </xf>
    <xf numFmtId="165" fontId="7970" fillId="0" borderId="1" xfId="0" applyNumberFormat="1" applyFont="1" applyFill="1" applyBorder="1" applyAlignment="1">
      <alignment horizontal="right" wrapText="1"/>
    </xf>
    <xf numFmtId="0" fontId="7971" fillId="0" borderId="1" xfId="0" applyNumberFormat="1" applyFont="1" applyFill="1" applyBorder="1" applyAlignment="1">
      <alignment horizontal="right" wrapText="1"/>
    </xf>
    <xf numFmtId="2" fontId="7972" fillId="0" borderId="1" xfId="0" applyNumberFormat="1" applyFont="1" applyFill="1" applyBorder="1" applyAlignment="1">
      <alignment horizontal="right" wrapText="1"/>
    </xf>
    <xf numFmtId="1" fontId="7973" fillId="0" borderId="1" xfId="0" applyNumberFormat="1" applyFont="1" applyFill="1" applyBorder="1" applyAlignment="1">
      <alignment horizontal="center" wrapText="1"/>
    </xf>
    <xf numFmtId="4" fontId="7974" fillId="0" borderId="1" xfId="0" applyNumberFormat="1" applyFont="1" applyFill="1" applyBorder="1" applyAlignment="1">
      <alignment horizontal="center" wrapText="1"/>
    </xf>
    <xf numFmtId="0" fontId="7975" fillId="0" borderId="0" xfId="0" applyNumberFormat="1" applyFont="1" applyFill="1" applyBorder="1" applyAlignment="1"/>
    <xf numFmtId="0" fontId="7976" fillId="0" borderId="0" xfId="0" applyNumberFormat="1" applyFont="1" applyFill="1" applyBorder="1" applyAlignment="1">
      <alignment horizontal="center"/>
    </xf>
    <xf numFmtId="0" fontId="7977" fillId="0" borderId="0" xfId="0" applyNumberFormat="1" applyFont="1" applyFill="1" applyBorder="1" applyAlignment="1">
      <alignment horizontal="left" vertical="top" wrapText="1"/>
    </xf>
    <xf numFmtId="0" fontId="7978" fillId="0" borderId="0" xfId="0" applyNumberFormat="1" applyFont="1" applyFill="1" applyBorder="1"/>
    <xf numFmtId="0" fontId="7979" fillId="0" borderId="1" xfId="0" applyNumberFormat="1" applyFont="1" applyFill="1" applyBorder="1" applyAlignment="1">
      <alignment vertical="top" wrapText="1"/>
    </xf>
    <xf numFmtId="0" fontId="7980" fillId="0" borderId="1" xfId="0" applyNumberFormat="1" applyFont="1" applyFill="1" applyBorder="1" applyAlignment="1">
      <alignment vertical="top" wrapText="1"/>
    </xf>
    <xf numFmtId="0" fontId="7981" fillId="0" borderId="1" xfId="0" applyNumberFormat="1" applyFont="1" applyFill="1" applyBorder="1" applyAlignment="1">
      <alignment vertical="top" wrapText="1"/>
    </xf>
    <xf numFmtId="0" fontId="7982" fillId="0" borderId="1" xfId="0" applyNumberFormat="1" applyFont="1" applyFill="1" applyBorder="1" applyAlignment="1">
      <alignment vertical="top" wrapText="1"/>
    </xf>
    <xf numFmtId="0" fontId="7983" fillId="0" borderId="2" xfId="0" applyNumberFormat="1" applyFont="1" applyFill="1" applyBorder="1" applyAlignment="1">
      <alignment horizontal="left" vertical="center" wrapText="1"/>
    </xf>
    <xf numFmtId="0" fontId="7984" fillId="0" borderId="2" xfId="0" applyNumberFormat="1" applyFont="1" applyFill="1" applyBorder="1" applyAlignment="1">
      <alignment horizontal="left" vertical="center" wrapText="1"/>
    </xf>
    <xf numFmtId="0" fontId="7985" fillId="0" borderId="1" xfId="0" applyNumberFormat="1" applyFont="1" applyFill="1" applyBorder="1" applyAlignment="1">
      <alignment vertical="top" wrapText="1"/>
    </xf>
    <xf numFmtId="0" fontId="7986" fillId="3" borderId="1" xfId="0" applyNumberFormat="1" applyFont="1" applyFill="1" applyBorder="1" applyAlignment="1">
      <alignment horizontal="center" vertical="top" wrapText="1"/>
    </xf>
    <xf numFmtId="1" fontId="7987" fillId="0" borderId="1" xfId="0" applyNumberFormat="1" applyFont="1" applyFill="1" applyBorder="1" applyAlignment="1">
      <alignment horizontal="center" wrapText="1"/>
    </xf>
    <xf numFmtId="1" fontId="7988" fillId="0" borderId="1" xfId="0" applyNumberFormat="1" applyFont="1" applyFill="1" applyBorder="1" applyAlignment="1">
      <alignment horizontal="center" wrapText="1"/>
    </xf>
    <xf numFmtId="0" fontId="7989" fillId="0" borderId="1" xfId="0" applyNumberFormat="1" applyFont="1" applyFill="1" applyBorder="1" applyAlignment="1">
      <alignment horizontal="center" wrapText="1"/>
    </xf>
    <xf numFmtId="49" fontId="7990" fillId="0" borderId="0" xfId="0" applyNumberFormat="1" applyFont="1" applyFill="1" applyBorder="1"/>
    <xf numFmtId="0" fontId="7991" fillId="0" borderId="1" xfId="0" applyNumberFormat="1" applyFont="1" applyFill="1" applyBorder="1" applyAlignment="1">
      <alignment horizontal="center" wrapText="1"/>
    </xf>
    <xf numFmtId="0" fontId="7992" fillId="0" borderId="1" xfId="0" applyNumberFormat="1" applyFont="1" applyFill="1" applyBorder="1" applyAlignment="1">
      <alignment horizontal="center" wrapText="1"/>
    </xf>
    <xf numFmtId="1" fontId="7993" fillId="0" borderId="1" xfId="0" applyNumberFormat="1" applyFont="1" applyFill="1" applyBorder="1" applyAlignment="1">
      <alignment horizontal="left" wrapText="1"/>
    </xf>
    <xf numFmtId="165" fontId="7994" fillId="0" borderId="1" xfId="0" applyNumberFormat="1" applyFont="1" applyFill="1" applyBorder="1" applyAlignment="1">
      <alignment horizontal="right" wrapText="1"/>
    </xf>
    <xf numFmtId="0" fontId="7995" fillId="0" borderId="1" xfId="0" applyNumberFormat="1" applyFont="1" applyFill="1" applyBorder="1" applyAlignment="1">
      <alignment horizontal="right" wrapText="1"/>
    </xf>
    <xf numFmtId="2" fontId="7996" fillId="0" borderId="1" xfId="0" applyNumberFormat="1" applyFont="1" applyFill="1" applyBorder="1" applyAlignment="1">
      <alignment horizontal="right" wrapText="1"/>
    </xf>
    <xf numFmtId="1" fontId="7997" fillId="0" borderId="1" xfId="0" applyNumberFormat="1" applyFont="1" applyFill="1" applyBorder="1" applyAlignment="1">
      <alignment horizontal="center" wrapText="1"/>
    </xf>
    <xf numFmtId="4" fontId="7998" fillId="0" borderId="1" xfId="0" applyNumberFormat="1" applyFont="1" applyFill="1" applyBorder="1" applyAlignment="1">
      <alignment horizontal="center" wrapText="1"/>
    </xf>
    <xf numFmtId="0" fontId="7999" fillId="0" borderId="0" xfId="0" applyNumberFormat="1" applyFont="1" applyFill="1" applyBorder="1" applyAlignment="1"/>
    <xf numFmtId="0" fontId="8000" fillId="0" borderId="0" xfId="0" applyNumberFormat="1" applyFont="1" applyFill="1" applyBorder="1" applyAlignment="1">
      <alignment horizontal="center"/>
    </xf>
    <xf numFmtId="0" fontId="8001" fillId="0" borderId="0" xfId="0" applyNumberFormat="1" applyFont="1" applyFill="1" applyBorder="1" applyAlignment="1">
      <alignment horizontal="left" vertical="top" wrapText="1"/>
    </xf>
    <xf numFmtId="0" fontId="8002" fillId="0" borderId="1" xfId="0" applyNumberFormat="1" applyFont="1" applyFill="1" applyBorder="1" applyAlignment="1">
      <alignment vertical="top" wrapText="1"/>
    </xf>
    <xf numFmtId="0" fontId="8003" fillId="0" borderId="1" xfId="0" applyNumberFormat="1" applyFont="1" applyFill="1" applyBorder="1" applyAlignment="1">
      <alignment vertical="top" wrapText="1"/>
    </xf>
    <xf numFmtId="0" fontId="8004" fillId="0" borderId="1" xfId="0" applyNumberFormat="1" applyFont="1" applyFill="1" applyBorder="1" applyAlignment="1">
      <alignment vertical="top" wrapText="1"/>
    </xf>
    <xf numFmtId="0" fontId="8005" fillId="0" borderId="1" xfId="0" applyNumberFormat="1" applyFont="1" applyFill="1" applyBorder="1" applyAlignment="1">
      <alignment vertical="top" wrapText="1"/>
    </xf>
    <xf numFmtId="0" fontId="8006" fillId="0" borderId="2" xfId="0" applyNumberFormat="1" applyFont="1" applyFill="1" applyBorder="1" applyAlignment="1">
      <alignment horizontal="left" vertical="center" wrapText="1"/>
    </xf>
    <xf numFmtId="0" fontId="8007" fillId="0" borderId="2" xfId="0" applyNumberFormat="1" applyFont="1" applyFill="1" applyBorder="1" applyAlignment="1">
      <alignment horizontal="left" vertical="center" wrapText="1"/>
    </xf>
    <xf numFmtId="0" fontId="8008" fillId="0" borderId="1" xfId="0" applyNumberFormat="1" applyFont="1" applyFill="1" applyBorder="1" applyAlignment="1">
      <alignment vertical="top" wrapText="1"/>
    </xf>
    <xf numFmtId="0" fontId="8009" fillId="3" borderId="1" xfId="0" applyNumberFormat="1" applyFont="1" applyFill="1" applyBorder="1" applyAlignment="1">
      <alignment horizontal="center" vertical="top" wrapText="1"/>
    </xf>
    <xf numFmtId="1" fontId="8010" fillId="0" borderId="1" xfId="0" applyNumberFormat="1" applyFont="1" applyFill="1" applyBorder="1" applyAlignment="1">
      <alignment horizontal="center" wrapText="1"/>
    </xf>
    <xf numFmtId="1" fontId="8011" fillId="0" borderId="1" xfId="0" applyNumberFormat="1" applyFont="1" applyFill="1" applyBorder="1" applyAlignment="1">
      <alignment horizontal="center" wrapText="1"/>
    </xf>
    <xf numFmtId="0" fontId="8012" fillId="0" borderId="1" xfId="0" applyNumberFormat="1" applyFont="1" applyFill="1" applyBorder="1" applyAlignment="1">
      <alignment horizontal="center" wrapText="1"/>
    </xf>
    <xf numFmtId="49" fontId="8013" fillId="0" borderId="0" xfId="0" applyNumberFormat="1" applyFont="1" applyFill="1" applyBorder="1"/>
    <xf numFmtId="0" fontId="8014" fillId="0" borderId="1" xfId="0" applyNumberFormat="1" applyFont="1" applyFill="1" applyBorder="1" applyAlignment="1">
      <alignment horizontal="center" wrapText="1"/>
    </xf>
    <xf numFmtId="0" fontId="8015" fillId="0" borderId="1" xfId="0" applyNumberFormat="1" applyFont="1" applyFill="1" applyBorder="1" applyAlignment="1">
      <alignment horizontal="center" wrapText="1"/>
    </xf>
    <xf numFmtId="1" fontId="8016" fillId="0" borderId="1" xfId="0" applyNumberFormat="1" applyFont="1" applyFill="1" applyBorder="1" applyAlignment="1">
      <alignment horizontal="left" wrapText="1"/>
    </xf>
    <xf numFmtId="165" fontId="8017" fillId="0" borderId="1" xfId="0" applyNumberFormat="1" applyFont="1" applyFill="1" applyBorder="1" applyAlignment="1">
      <alignment horizontal="right" wrapText="1"/>
    </xf>
    <xf numFmtId="0" fontId="8018" fillId="0" borderId="1" xfId="0" applyNumberFormat="1" applyFont="1" applyFill="1" applyBorder="1" applyAlignment="1">
      <alignment horizontal="right" wrapText="1"/>
    </xf>
    <xf numFmtId="2" fontId="8019" fillId="0" borderId="1" xfId="0" applyNumberFormat="1" applyFont="1" applyFill="1" applyBorder="1" applyAlignment="1">
      <alignment horizontal="right" wrapText="1"/>
    </xf>
    <xf numFmtId="1" fontId="8020" fillId="0" borderId="1" xfId="0" applyNumberFormat="1" applyFont="1" applyFill="1" applyBorder="1" applyAlignment="1">
      <alignment horizontal="center" wrapText="1"/>
    </xf>
    <xf numFmtId="4" fontId="8021" fillId="0" borderId="1" xfId="0" applyNumberFormat="1" applyFont="1" applyFill="1" applyBorder="1" applyAlignment="1">
      <alignment horizontal="center" wrapText="1"/>
    </xf>
    <xf numFmtId="0" fontId="8022" fillId="0" borderId="0" xfId="0" applyNumberFormat="1" applyFont="1" applyFill="1" applyBorder="1" applyAlignment="1"/>
    <xf numFmtId="0" fontId="8023" fillId="0" borderId="0" xfId="0" applyNumberFormat="1" applyFont="1" applyFill="1" applyBorder="1" applyAlignment="1">
      <alignment horizontal="center"/>
    </xf>
    <xf numFmtId="0" fontId="8024" fillId="0" borderId="0" xfId="0" applyNumberFormat="1" applyFont="1" applyFill="1" applyBorder="1" applyAlignment="1">
      <alignment horizontal="left" vertical="top" wrapText="1"/>
    </xf>
    <xf numFmtId="0" fontId="8025" fillId="0" borderId="0" xfId="0" applyNumberFormat="1" applyFont="1" applyFill="1" applyBorder="1"/>
    <xf numFmtId="0" fontId="8026" fillId="0" borderId="1" xfId="0" applyNumberFormat="1" applyFont="1" applyFill="1" applyBorder="1" applyAlignment="1">
      <alignment vertical="top" wrapText="1"/>
    </xf>
    <xf numFmtId="0" fontId="8027" fillId="0" borderId="1" xfId="0" applyNumberFormat="1" applyFont="1" applyFill="1" applyBorder="1" applyAlignment="1">
      <alignment vertical="top" wrapText="1"/>
    </xf>
    <xf numFmtId="0" fontId="8028" fillId="0" borderId="1" xfId="0" applyNumberFormat="1" applyFont="1" applyFill="1" applyBorder="1" applyAlignment="1">
      <alignment vertical="top" wrapText="1"/>
    </xf>
    <xf numFmtId="0" fontId="8029" fillId="0" borderId="1" xfId="0" applyNumberFormat="1" applyFont="1" applyFill="1" applyBorder="1" applyAlignment="1">
      <alignment vertical="top" wrapText="1"/>
    </xf>
    <xf numFmtId="0" fontId="8030" fillId="0" borderId="2" xfId="0" applyNumberFormat="1" applyFont="1" applyFill="1" applyBorder="1" applyAlignment="1">
      <alignment horizontal="left" vertical="center" wrapText="1"/>
    </xf>
    <xf numFmtId="0" fontId="8031" fillId="0" borderId="2" xfId="0" applyNumberFormat="1" applyFont="1" applyFill="1" applyBorder="1" applyAlignment="1">
      <alignment horizontal="left" vertical="center" wrapText="1"/>
    </xf>
    <xf numFmtId="0" fontId="8032" fillId="0" borderId="1" xfId="0" applyNumberFormat="1" applyFont="1" applyFill="1" applyBorder="1" applyAlignment="1">
      <alignment vertical="top" wrapText="1"/>
    </xf>
    <xf numFmtId="0" fontId="8033" fillId="3" borderId="1" xfId="0" applyNumberFormat="1" applyFont="1" applyFill="1" applyBorder="1" applyAlignment="1">
      <alignment horizontal="center" vertical="top" wrapText="1"/>
    </xf>
    <xf numFmtId="1" fontId="8034" fillId="0" borderId="1" xfId="0" applyNumberFormat="1" applyFont="1" applyFill="1" applyBorder="1" applyAlignment="1">
      <alignment horizontal="center" wrapText="1"/>
    </xf>
    <xf numFmtId="1" fontId="8035" fillId="0" borderId="1" xfId="0" applyNumberFormat="1" applyFont="1" applyFill="1" applyBorder="1" applyAlignment="1">
      <alignment horizontal="center" wrapText="1"/>
    </xf>
    <xf numFmtId="0" fontId="8036" fillId="0" borderId="1" xfId="0" applyNumberFormat="1" applyFont="1" applyFill="1" applyBorder="1" applyAlignment="1">
      <alignment horizontal="center" wrapText="1"/>
    </xf>
    <xf numFmtId="49" fontId="8037" fillId="0" borderId="0" xfId="0" applyNumberFormat="1" applyFont="1" applyFill="1" applyBorder="1"/>
    <xf numFmtId="0" fontId="8038" fillId="0" borderId="1" xfId="0" applyNumberFormat="1" applyFont="1" applyFill="1" applyBorder="1" applyAlignment="1">
      <alignment horizontal="center" wrapText="1"/>
    </xf>
    <xf numFmtId="0" fontId="8039" fillId="0" borderId="1" xfId="0" applyNumberFormat="1" applyFont="1" applyFill="1" applyBorder="1" applyAlignment="1">
      <alignment horizontal="center" wrapText="1"/>
    </xf>
    <xf numFmtId="1" fontId="8040" fillId="0" borderId="1" xfId="0" applyNumberFormat="1" applyFont="1" applyFill="1" applyBorder="1" applyAlignment="1">
      <alignment horizontal="left" wrapText="1"/>
    </xf>
    <xf numFmtId="165" fontId="8041" fillId="0" borderId="1" xfId="0" applyNumberFormat="1" applyFont="1" applyFill="1" applyBorder="1" applyAlignment="1">
      <alignment horizontal="right" wrapText="1"/>
    </xf>
    <xf numFmtId="0" fontId="8042" fillId="0" borderId="1" xfId="0" applyNumberFormat="1" applyFont="1" applyFill="1" applyBorder="1" applyAlignment="1">
      <alignment horizontal="right" wrapText="1"/>
    </xf>
    <xf numFmtId="2" fontId="8043" fillId="0" borderId="1" xfId="0" applyNumberFormat="1" applyFont="1" applyFill="1" applyBorder="1" applyAlignment="1">
      <alignment horizontal="right" wrapText="1"/>
    </xf>
    <xf numFmtId="1" fontId="8044" fillId="0" borderId="1" xfId="0" applyNumberFormat="1" applyFont="1" applyFill="1" applyBorder="1" applyAlignment="1">
      <alignment horizontal="center" wrapText="1"/>
    </xf>
    <xf numFmtId="4" fontId="8045" fillId="0" borderId="1" xfId="0" applyNumberFormat="1" applyFont="1" applyFill="1" applyBorder="1" applyAlignment="1">
      <alignment horizontal="center" wrapText="1"/>
    </xf>
    <xf numFmtId="0" fontId="8046" fillId="0" borderId="0" xfId="0" applyNumberFormat="1" applyFont="1" applyFill="1" applyBorder="1" applyAlignment="1"/>
    <xf numFmtId="0" fontId="8047" fillId="0" borderId="0" xfId="0" applyNumberFormat="1" applyFont="1" applyFill="1" applyBorder="1" applyAlignment="1">
      <alignment horizontal="center"/>
    </xf>
    <xf numFmtId="0" fontId="8048" fillId="0" borderId="0" xfId="0" applyNumberFormat="1" applyFont="1" applyFill="1" applyBorder="1" applyAlignment="1">
      <alignment horizontal="left" vertical="top" wrapText="1"/>
    </xf>
    <xf numFmtId="0" fontId="8049" fillId="0" borderId="0" xfId="0" applyNumberFormat="1" applyFont="1" applyFill="1" applyBorder="1"/>
    <xf numFmtId="0" fontId="8050" fillId="0" borderId="1" xfId="0" applyNumberFormat="1" applyFont="1" applyFill="1" applyBorder="1" applyAlignment="1">
      <alignment vertical="top" wrapText="1"/>
    </xf>
    <xf numFmtId="0" fontId="8051" fillId="0" borderId="1" xfId="0" applyNumberFormat="1" applyFont="1" applyFill="1" applyBorder="1" applyAlignment="1">
      <alignment vertical="top" wrapText="1"/>
    </xf>
    <xf numFmtId="0" fontId="8052" fillId="0" borderId="1" xfId="0" applyNumberFormat="1" applyFont="1" applyFill="1" applyBorder="1" applyAlignment="1">
      <alignment vertical="top" wrapText="1"/>
    </xf>
    <xf numFmtId="0" fontId="8053" fillId="0" borderId="1" xfId="0" applyNumberFormat="1" applyFont="1" applyFill="1" applyBorder="1" applyAlignment="1">
      <alignment vertical="top" wrapText="1"/>
    </xf>
    <xf numFmtId="0" fontId="8054" fillId="0" borderId="2" xfId="0" applyNumberFormat="1" applyFont="1" applyFill="1" applyBorder="1" applyAlignment="1">
      <alignment horizontal="left" vertical="center" wrapText="1"/>
    </xf>
    <xf numFmtId="0" fontId="8055" fillId="0" borderId="2" xfId="0" applyNumberFormat="1" applyFont="1" applyFill="1" applyBorder="1" applyAlignment="1">
      <alignment horizontal="left" vertical="center" wrapText="1"/>
    </xf>
    <xf numFmtId="0" fontId="8056" fillId="0" borderId="1" xfId="0" applyNumberFormat="1" applyFont="1" applyFill="1" applyBorder="1" applyAlignment="1">
      <alignment vertical="top" wrapText="1"/>
    </xf>
    <xf numFmtId="0" fontId="8057" fillId="3" borderId="1" xfId="0" applyNumberFormat="1" applyFont="1" applyFill="1" applyBorder="1" applyAlignment="1">
      <alignment horizontal="center" vertical="top" wrapText="1"/>
    </xf>
    <xf numFmtId="1" fontId="8058" fillId="0" borderId="1" xfId="0" applyNumberFormat="1" applyFont="1" applyFill="1" applyBorder="1" applyAlignment="1">
      <alignment horizontal="center" wrapText="1"/>
    </xf>
    <xf numFmtId="1" fontId="8059" fillId="0" borderId="1" xfId="0" applyNumberFormat="1" applyFont="1" applyFill="1" applyBorder="1" applyAlignment="1">
      <alignment horizontal="center" wrapText="1"/>
    </xf>
    <xf numFmtId="0" fontId="8060" fillId="0" borderId="1" xfId="0" applyNumberFormat="1" applyFont="1" applyFill="1" applyBorder="1" applyAlignment="1">
      <alignment horizontal="center" wrapText="1"/>
    </xf>
    <xf numFmtId="49" fontId="8061" fillId="0" borderId="0" xfId="0" applyNumberFormat="1" applyFont="1" applyFill="1" applyBorder="1"/>
    <xf numFmtId="0" fontId="8062" fillId="0" borderId="1" xfId="0" applyNumberFormat="1" applyFont="1" applyFill="1" applyBorder="1" applyAlignment="1">
      <alignment horizontal="center" wrapText="1"/>
    </xf>
    <xf numFmtId="0" fontId="8063" fillId="0" borderId="1" xfId="0" applyNumberFormat="1" applyFont="1" applyFill="1" applyBorder="1" applyAlignment="1">
      <alignment horizontal="center" wrapText="1"/>
    </xf>
    <xf numFmtId="1" fontId="8064" fillId="0" borderId="1" xfId="0" applyNumberFormat="1" applyFont="1" applyFill="1" applyBorder="1" applyAlignment="1">
      <alignment horizontal="left" wrapText="1"/>
    </xf>
    <xf numFmtId="165" fontId="8065" fillId="0" borderId="1" xfId="0" applyNumberFormat="1" applyFont="1" applyFill="1" applyBorder="1" applyAlignment="1">
      <alignment horizontal="right" wrapText="1"/>
    </xf>
    <xf numFmtId="0" fontId="8066" fillId="0" borderId="1" xfId="0" applyNumberFormat="1" applyFont="1" applyFill="1" applyBorder="1" applyAlignment="1">
      <alignment horizontal="right" wrapText="1"/>
    </xf>
    <xf numFmtId="2" fontId="8067" fillId="0" borderId="1" xfId="0" applyNumberFormat="1" applyFont="1" applyFill="1" applyBorder="1" applyAlignment="1">
      <alignment horizontal="right" wrapText="1"/>
    </xf>
    <xf numFmtId="1" fontId="8068" fillId="0" borderId="1" xfId="0" applyNumberFormat="1" applyFont="1" applyFill="1" applyBorder="1" applyAlignment="1">
      <alignment horizontal="center" wrapText="1"/>
    </xf>
    <xf numFmtId="4" fontId="8069" fillId="0" borderId="1" xfId="0" applyNumberFormat="1" applyFont="1" applyFill="1" applyBorder="1" applyAlignment="1">
      <alignment horizontal="center" wrapText="1"/>
    </xf>
    <xf numFmtId="0" fontId="8070" fillId="0" borderId="0" xfId="0" applyNumberFormat="1" applyFont="1" applyFill="1" applyBorder="1" applyAlignment="1"/>
    <xf numFmtId="0" fontId="8071" fillId="0" borderId="0" xfId="0" applyNumberFormat="1" applyFont="1" applyFill="1" applyBorder="1" applyAlignment="1">
      <alignment horizontal="center"/>
    </xf>
    <xf numFmtId="0" fontId="8072" fillId="0" borderId="0" xfId="0" applyNumberFormat="1" applyFont="1" applyFill="1" applyBorder="1" applyAlignment="1">
      <alignment horizontal="left" vertical="top" wrapText="1"/>
    </xf>
    <xf numFmtId="0" fontId="8073" fillId="0" borderId="0" xfId="0" applyNumberFormat="1" applyFont="1" applyFill="1" applyBorder="1"/>
    <xf numFmtId="0" fontId="8074" fillId="0" borderId="1" xfId="0" applyNumberFormat="1" applyFont="1" applyFill="1" applyBorder="1" applyAlignment="1">
      <alignment vertical="top" wrapText="1"/>
    </xf>
    <xf numFmtId="0" fontId="8075" fillId="0" borderId="1" xfId="0" applyNumberFormat="1" applyFont="1" applyFill="1" applyBorder="1" applyAlignment="1">
      <alignment vertical="top" wrapText="1"/>
    </xf>
    <xf numFmtId="0" fontId="8076" fillId="0" borderId="1" xfId="0" applyNumberFormat="1" applyFont="1" applyFill="1" applyBorder="1" applyAlignment="1">
      <alignment horizontal="left" vertical="top" wrapText="1"/>
    </xf>
    <xf numFmtId="0" fontId="8077" fillId="0" borderId="1" xfId="0" applyNumberFormat="1" applyFont="1" applyFill="1" applyBorder="1" applyAlignment="1">
      <alignment horizontal="left" vertical="top" wrapText="1"/>
    </xf>
    <xf numFmtId="0" fontId="8078" fillId="0" borderId="2" xfId="0" applyNumberFormat="1" applyFont="1" applyFill="1" applyBorder="1" applyAlignment="1">
      <alignment horizontal="left" vertical="center" wrapText="1"/>
    </xf>
    <xf numFmtId="0" fontId="8079" fillId="0" borderId="2" xfId="0" applyNumberFormat="1" applyFont="1" applyFill="1" applyBorder="1" applyAlignment="1">
      <alignment horizontal="left" vertical="center" wrapText="1"/>
    </xf>
    <xf numFmtId="0" fontId="8080" fillId="0" borderId="3" xfId="0" applyNumberFormat="1" applyFont="1" applyFill="1" applyBorder="1" applyAlignment="1">
      <alignment vertical="top" wrapText="1"/>
    </xf>
    <xf numFmtId="0" fontId="8081" fillId="3" borderId="3" xfId="0" applyNumberFormat="1" applyFont="1" applyFill="1" applyBorder="1" applyAlignment="1">
      <alignment horizontal="center" vertical="top" wrapText="1"/>
    </xf>
    <xf numFmtId="1" fontId="8082" fillId="0" borderId="3" xfId="0" applyNumberFormat="1" applyFont="1" applyFill="1" applyBorder="1" applyAlignment="1">
      <alignment horizontal="center" wrapText="1"/>
    </xf>
    <xf numFmtId="1" fontId="8083" fillId="0" borderId="3" xfId="0" applyNumberFormat="1" applyFont="1" applyFill="1" applyBorder="1" applyAlignment="1">
      <alignment horizontal="center" wrapText="1"/>
    </xf>
    <xf numFmtId="0" fontId="8084" fillId="0" borderId="3" xfId="0" applyNumberFormat="1" applyFont="1" applyFill="1" applyBorder="1" applyAlignment="1">
      <alignment horizontal="center" wrapText="1"/>
    </xf>
    <xf numFmtId="49" fontId="8085" fillId="0" borderId="0" xfId="0" applyNumberFormat="1" applyFont="1" applyFill="1" applyBorder="1"/>
    <xf numFmtId="0" fontId="8086" fillId="0" borderId="3" xfId="0" applyNumberFormat="1" applyFont="1" applyFill="1" applyBorder="1" applyAlignment="1">
      <alignment horizontal="center" wrapText="1"/>
    </xf>
    <xf numFmtId="0" fontId="8087" fillId="0" borderId="3" xfId="0" applyNumberFormat="1" applyFont="1" applyFill="1" applyBorder="1" applyAlignment="1">
      <alignment horizontal="center" wrapText="1"/>
    </xf>
    <xf numFmtId="1" fontId="8088" fillId="0" borderId="3" xfId="0" applyNumberFormat="1" applyFont="1" applyFill="1" applyBorder="1" applyAlignment="1">
      <alignment horizontal="left" wrapText="1"/>
    </xf>
    <xf numFmtId="165" fontId="8089" fillId="0" borderId="1" xfId="0" applyNumberFormat="1" applyFont="1" applyFill="1" applyBorder="1" applyAlignment="1">
      <alignment horizontal="right" wrapText="1"/>
    </xf>
    <xf numFmtId="0" fontId="8090" fillId="0" borderId="1" xfId="0" applyNumberFormat="1" applyFont="1" applyFill="1" applyBorder="1" applyAlignment="1">
      <alignment horizontal="right" wrapText="1"/>
    </xf>
    <xf numFmtId="2" fontId="8091" fillId="0" borderId="1" xfId="0" applyNumberFormat="1" applyFont="1" applyFill="1" applyBorder="1" applyAlignment="1">
      <alignment horizontal="right" wrapText="1"/>
    </xf>
    <xf numFmtId="1" fontId="8092" fillId="0" borderId="1" xfId="0" applyNumberFormat="1" applyFont="1" applyFill="1" applyBorder="1" applyAlignment="1">
      <alignment horizontal="center" wrapText="1"/>
    </xf>
    <xf numFmtId="4" fontId="8093" fillId="0" borderId="1" xfId="0" applyNumberFormat="1" applyFont="1" applyFill="1" applyBorder="1" applyAlignment="1">
      <alignment horizontal="center" wrapText="1"/>
    </xf>
    <xf numFmtId="0" fontId="8094" fillId="0" borderId="0" xfId="0" applyNumberFormat="1" applyFont="1" applyFill="1" applyBorder="1" applyAlignment="1"/>
    <xf numFmtId="0" fontId="8095" fillId="0" borderId="0" xfId="0" applyNumberFormat="1" applyFont="1" applyFill="1" applyBorder="1" applyAlignment="1">
      <alignment horizontal="center"/>
    </xf>
    <xf numFmtId="0" fontId="8096" fillId="0" borderId="0" xfId="0" applyNumberFormat="1" applyFont="1" applyFill="1" applyBorder="1" applyAlignment="1">
      <alignment horizontal="left" vertical="top" wrapText="1"/>
    </xf>
    <xf numFmtId="0" fontId="8097" fillId="0" borderId="1" xfId="0" applyNumberFormat="1" applyFont="1" applyFill="1" applyBorder="1" applyAlignment="1">
      <alignment vertical="top" wrapText="1"/>
    </xf>
    <xf numFmtId="0" fontId="8098" fillId="0" borderId="1" xfId="0" applyNumberFormat="1" applyFont="1" applyFill="1" applyBorder="1" applyAlignment="1">
      <alignment vertical="top" wrapText="1"/>
    </xf>
    <xf numFmtId="0" fontId="8099" fillId="0" borderId="1" xfId="0" applyNumberFormat="1" applyFont="1" applyFill="1" applyBorder="1" applyAlignment="1">
      <alignment vertical="top" wrapText="1"/>
    </xf>
    <xf numFmtId="0" fontId="8100" fillId="0" borderId="1" xfId="0" applyNumberFormat="1" applyFont="1" applyFill="1" applyBorder="1" applyAlignment="1">
      <alignment vertical="top" wrapText="1"/>
    </xf>
    <xf numFmtId="0" fontId="8101" fillId="0" borderId="2" xfId="0" applyNumberFormat="1" applyFont="1" applyFill="1" applyBorder="1" applyAlignment="1">
      <alignment horizontal="left" vertical="center" wrapText="1"/>
    </xf>
    <xf numFmtId="0" fontId="8102" fillId="0" borderId="2" xfId="0" applyNumberFormat="1" applyFont="1" applyFill="1" applyBorder="1" applyAlignment="1">
      <alignment horizontal="left" vertical="center" wrapText="1"/>
    </xf>
    <xf numFmtId="0" fontId="8103" fillId="0" borderId="1" xfId="0" applyNumberFormat="1" applyFont="1" applyFill="1" applyBorder="1" applyAlignment="1">
      <alignment vertical="top" wrapText="1"/>
    </xf>
    <xf numFmtId="0" fontId="8104" fillId="3" borderId="1" xfId="0" applyNumberFormat="1" applyFont="1" applyFill="1" applyBorder="1" applyAlignment="1">
      <alignment horizontal="center" vertical="top" wrapText="1"/>
    </xf>
    <xf numFmtId="1" fontId="8105" fillId="0" borderId="1" xfId="0" applyNumberFormat="1" applyFont="1" applyFill="1" applyBorder="1" applyAlignment="1">
      <alignment horizontal="center" wrapText="1"/>
    </xf>
    <xf numFmtId="1" fontId="8106" fillId="0" borderId="1" xfId="0" applyNumberFormat="1" applyFont="1" applyFill="1" applyBorder="1" applyAlignment="1">
      <alignment horizontal="center" wrapText="1"/>
    </xf>
    <xf numFmtId="0" fontId="8107" fillId="0" borderId="1" xfId="0" applyNumberFormat="1" applyFont="1" applyFill="1" applyBorder="1" applyAlignment="1">
      <alignment horizontal="center" wrapText="1"/>
    </xf>
    <xf numFmtId="49" fontId="8108" fillId="0" borderId="0" xfId="0" applyNumberFormat="1" applyFont="1" applyFill="1" applyBorder="1"/>
    <xf numFmtId="0" fontId="8109" fillId="0" borderId="1" xfId="0" applyNumberFormat="1" applyFont="1" applyFill="1" applyBorder="1" applyAlignment="1">
      <alignment horizontal="center" wrapText="1"/>
    </xf>
    <xf numFmtId="0" fontId="8110" fillId="0" borderId="1" xfId="0" applyNumberFormat="1" applyFont="1" applyFill="1" applyBorder="1" applyAlignment="1">
      <alignment horizontal="center" wrapText="1"/>
    </xf>
    <xf numFmtId="1" fontId="8111" fillId="0" borderId="1" xfId="0" applyNumberFormat="1" applyFont="1" applyFill="1" applyBorder="1" applyAlignment="1">
      <alignment horizontal="left" wrapText="1"/>
    </xf>
    <xf numFmtId="165" fontId="8112" fillId="0" borderId="1" xfId="0" applyNumberFormat="1" applyFont="1" applyFill="1" applyBorder="1" applyAlignment="1">
      <alignment horizontal="right" wrapText="1"/>
    </xf>
    <xf numFmtId="0" fontId="8113" fillId="0" borderId="1" xfId="0" applyNumberFormat="1" applyFont="1" applyFill="1" applyBorder="1" applyAlignment="1">
      <alignment wrapText="1"/>
    </xf>
    <xf numFmtId="2" fontId="8114" fillId="0" borderId="1" xfId="0" applyNumberFormat="1" applyFont="1" applyFill="1" applyBorder="1" applyAlignment="1">
      <alignment horizontal="right" wrapText="1"/>
    </xf>
    <xf numFmtId="1" fontId="8115" fillId="0" borderId="1" xfId="0" applyNumberFormat="1" applyFont="1" applyFill="1" applyBorder="1" applyAlignment="1">
      <alignment horizontal="center" wrapText="1"/>
    </xf>
    <xf numFmtId="4" fontId="8116" fillId="0" borderId="1" xfId="0" applyNumberFormat="1" applyFont="1" applyFill="1" applyBorder="1" applyAlignment="1">
      <alignment horizontal="center" wrapText="1"/>
    </xf>
    <xf numFmtId="0" fontId="8117" fillId="0" borderId="0" xfId="0" applyNumberFormat="1" applyFont="1" applyFill="1" applyBorder="1" applyAlignment="1"/>
    <xf numFmtId="0" fontId="8118" fillId="0" borderId="0" xfId="0" applyNumberFormat="1" applyFont="1" applyFill="1" applyBorder="1" applyAlignment="1">
      <alignment horizontal="center"/>
    </xf>
    <xf numFmtId="0" fontId="8119" fillId="0" borderId="0" xfId="0" applyNumberFormat="1" applyFont="1" applyFill="1" applyBorder="1" applyAlignment="1">
      <alignment horizontal="left" vertical="top" wrapText="1"/>
    </xf>
    <xf numFmtId="0" fontId="8120" fillId="0" borderId="1" xfId="0" applyNumberFormat="1" applyFont="1" applyFill="1" applyBorder="1" applyAlignment="1">
      <alignment vertical="top" wrapText="1"/>
    </xf>
    <xf numFmtId="0" fontId="8121" fillId="0" borderId="1" xfId="0" applyNumberFormat="1" applyFont="1" applyFill="1" applyBorder="1" applyAlignment="1">
      <alignment vertical="top" wrapText="1"/>
    </xf>
    <xf numFmtId="0" fontId="8122" fillId="0" borderId="1" xfId="0" applyNumberFormat="1" applyFont="1" applyFill="1" applyBorder="1" applyAlignment="1">
      <alignment vertical="top" wrapText="1"/>
    </xf>
    <xf numFmtId="0" fontId="8123" fillId="0" borderId="1" xfId="0" applyNumberFormat="1" applyFont="1" applyFill="1" applyBorder="1" applyAlignment="1">
      <alignment vertical="top" wrapText="1"/>
    </xf>
    <xf numFmtId="0" fontId="8124" fillId="0" borderId="2" xfId="0" applyNumberFormat="1" applyFont="1" applyFill="1" applyBorder="1" applyAlignment="1">
      <alignment horizontal="left" vertical="center" wrapText="1"/>
    </xf>
    <xf numFmtId="0" fontId="8125" fillId="0" borderId="2" xfId="0" applyNumberFormat="1" applyFont="1" applyFill="1" applyBorder="1" applyAlignment="1">
      <alignment horizontal="left" vertical="center" wrapText="1"/>
    </xf>
    <xf numFmtId="0" fontId="8126" fillId="0" borderId="1" xfId="0" applyNumberFormat="1" applyFont="1" applyFill="1" applyBorder="1" applyAlignment="1">
      <alignment vertical="top" wrapText="1"/>
    </xf>
    <xf numFmtId="0" fontId="8127" fillId="3" borderId="1" xfId="0" applyNumberFormat="1" applyFont="1" applyFill="1" applyBorder="1" applyAlignment="1">
      <alignment horizontal="center" vertical="top" wrapText="1"/>
    </xf>
    <xf numFmtId="1" fontId="8128" fillId="0" borderId="1" xfId="0" applyNumberFormat="1" applyFont="1" applyFill="1" applyBorder="1" applyAlignment="1">
      <alignment horizontal="center" wrapText="1"/>
    </xf>
    <xf numFmtId="1" fontId="8129" fillId="0" borderId="1" xfId="0" applyNumberFormat="1" applyFont="1" applyFill="1" applyBorder="1" applyAlignment="1">
      <alignment horizontal="center" wrapText="1"/>
    </xf>
    <xf numFmtId="0" fontId="8130" fillId="0" borderId="1" xfId="0" applyNumberFormat="1" applyFont="1" applyFill="1" applyBorder="1" applyAlignment="1">
      <alignment horizontal="center" wrapText="1"/>
    </xf>
    <xf numFmtId="49" fontId="8131" fillId="0" borderId="0" xfId="0" applyNumberFormat="1" applyFont="1" applyFill="1" applyBorder="1"/>
    <xf numFmtId="0" fontId="8132" fillId="0" borderId="1" xfId="0" applyNumberFormat="1" applyFont="1" applyFill="1" applyBorder="1" applyAlignment="1">
      <alignment horizontal="center" wrapText="1"/>
    </xf>
    <xf numFmtId="0" fontId="8133" fillId="0" borderId="1" xfId="0" applyNumberFormat="1" applyFont="1" applyFill="1" applyBorder="1" applyAlignment="1">
      <alignment horizontal="center" wrapText="1"/>
    </xf>
    <xf numFmtId="1" fontId="8134" fillId="0" borderId="1" xfId="0" applyNumberFormat="1" applyFont="1" applyFill="1" applyBorder="1" applyAlignment="1">
      <alignment horizontal="left" wrapText="1"/>
    </xf>
    <xf numFmtId="165" fontId="8135" fillId="0" borderId="1" xfId="0" applyNumberFormat="1" applyFont="1" applyFill="1" applyBorder="1" applyAlignment="1">
      <alignment horizontal="right" wrapText="1"/>
    </xf>
    <xf numFmtId="0" fontId="8136" fillId="0" borderId="1" xfId="0" applyNumberFormat="1" applyFont="1" applyFill="1" applyBorder="1" applyAlignment="1">
      <alignment horizontal="right" wrapText="1"/>
    </xf>
    <xf numFmtId="2" fontId="8137" fillId="0" borderId="1" xfId="0" applyNumberFormat="1" applyFont="1" applyFill="1" applyBorder="1" applyAlignment="1">
      <alignment horizontal="right" wrapText="1"/>
    </xf>
    <xf numFmtId="1" fontId="8138" fillId="0" borderId="1" xfId="0" applyNumberFormat="1" applyFont="1" applyFill="1" applyBorder="1" applyAlignment="1">
      <alignment horizontal="center" wrapText="1"/>
    </xf>
    <xf numFmtId="4" fontId="8139" fillId="0" borderId="1" xfId="0" applyNumberFormat="1" applyFont="1" applyFill="1" applyBorder="1" applyAlignment="1">
      <alignment horizontal="center" wrapText="1"/>
    </xf>
    <xf numFmtId="0" fontId="8140" fillId="0" borderId="0" xfId="0" applyNumberFormat="1" applyFont="1" applyFill="1" applyBorder="1" applyAlignment="1"/>
    <xf numFmtId="0" fontId="8141" fillId="0" borderId="0" xfId="0" applyNumberFormat="1" applyFont="1" applyFill="1" applyBorder="1" applyAlignment="1">
      <alignment horizontal="center"/>
    </xf>
    <xf numFmtId="0" fontId="8142" fillId="0" borderId="0" xfId="0" applyNumberFormat="1" applyFont="1" applyFill="1" applyBorder="1" applyAlignment="1">
      <alignment vertical="top" wrapText="1"/>
    </xf>
    <xf numFmtId="0" fontId="8143" fillId="0" borderId="1" xfId="0" applyNumberFormat="1" applyFont="1" applyFill="1" applyBorder="1" applyAlignment="1">
      <alignment vertical="top" wrapText="1"/>
    </xf>
    <xf numFmtId="0" fontId="8144" fillId="0" borderId="1" xfId="0" applyNumberFormat="1" applyFont="1" applyFill="1" applyBorder="1" applyAlignment="1">
      <alignment vertical="top" wrapText="1"/>
    </xf>
    <xf numFmtId="0" fontId="8145" fillId="0" borderId="1" xfId="0" applyNumberFormat="1" applyFont="1" applyFill="1" applyBorder="1" applyAlignment="1">
      <alignment vertical="top" wrapText="1"/>
    </xf>
    <xf numFmtId="0" fontId="8146" fillId="0" borderId="1" xfId="0" applyNumberFormat="1" applyFont="1" applyFill="1" applyBorder="1" applyAlignment="1">
      <alignment vertical="top" wrapText="1"/>
    </xf>
    <xf numFmtId="0" fontId="8147" fillId="0" borderId="2" xfId="0" applyNumberFormat="1" applyFont="1" applyFill="1" applyBorder="1" applyAlignment="1">
      <alignment horizontal="left" vertical="center" wrapText="1"/>
    </xf>
    <xf numFmtId="0" fontId="8148" fillId="0" borderId="2" xfId="0" applyNumberFormat="1" applyFont="1" applyFill="1" applyBorder="1" applyAlignment="1">
      <alignment horizontal="left" vertical="center" wrapText="1"/>
    </xf>
    <xf numFmtId="0" fontId="8149" fillId="0" borderId="1" xfId="0" applyNumberFormat="1" applyFont="1" applyFill="1" applyBorder="1" applyAlignment="1">
      <alignment vertical="top" wrapText="1"/>
    </xf>
    <xf numFmtId="0" fontId="8150" fillId="3" borderId="1" xfId="0" applyNumberFormat="1" applyFont="1" applyFill="1" applyBorder="1" applyAlignment="1">
      <alignment horizontal="center" vertical="top" wrapText="1"/>
    </xf>
    <xf numFmtId="1" fontId="8151" fillId="0" borderId="1" xfId="0" applyNumberFormat="1" applyFont="1" applyFill="1" applyBorder="1" applyAlignment="1">
      <alignment horizontal="center" wrapText="1"/>
    </xf>
    <xf numFmtId="1" fontId="8152" fillId="0" borderId="1" xfId="0" applyNumberFormat="1" applyFont="1" applyFill="1" applyBorder="1" applyAlignment="1">
      <alignment horizontal="center" wrapText="1"/>
    </xf>
    <xf numFmtId="0" fontId="8153" fillId="0" borderId="1" xfId="0" applyNumberFormat="1" applyFont="1" applyFill="1" applyBorder="1" applyAlignment="1">
      <alignment horizontal="center" wrapText="1"/>
    </xf>
    <xf numFmtId="49" fontId="8154" fillId="0" borderId="0" xfId="0" applyNumberFormat="1" applyFont="1" applyFill="1" applyBorder="1"/>
    <xf numFmtId="0" fontId="8155" fillId="0" borderId="1" xfId="0" applyNumberFormat="1" applyFont="1" applyFill="1" applyBorder="1" applyAlignment="1">
      <alignment horizontal="center" wrapText="1"/>
    </xf>
    <xf numFmtId="0" fontId="8156" fillId="0" borderId="1" xfId="0" applyNumberFormat="1" applyFont="1" applyFill="1" applyBorder="1" applyAlignment="1">
      <alignment horizontal="center" wrapText="1"/>
    </xf>
    <xf numFmtId="1" fontId="8157" fillId="0" borderId="1" xfId="0" applyNumberFormat="1" applyFont="1" applyFill="1" applyBorder="1" applyAlignment="1">
      <alignment horizontal="left" wrapText="1"/>
    </xf>
    <xf numFmtId="165" fontId="8158" fillId="0" borderId="1" xfId="0" applyNumberFormat="1" applyFont="1" applyFill="1" applyBorder="1" applyAlignment="1">
      <alignment horizontal="right" wrapText="1"/>
    </xf>
    <xf numFmtId="0" fontId="8159" fillId="0" borderId="1" xfId="0" applyNumberFormat="1" applyFont="1" applyFill="1" applyBorder="1" applyAlignment="1">
      <alignment wrapText="1"/>
    </xf>
    <xf numFmtId="2" fontId="8160" fillId="0" borderId="1" xfId="0" applyNumberFormat="1" applyFont="1" applyFill="1" applyBorder="1" applyAlignment="1">
      <alignment horizontal="right" wrapText="1"/>
    </xf>
    <xf numFmtId="1" fontId="8161" fillId="0" borderId="1" xfId="0" applyNumberFormat="1" applyFont="1" applyFill="1" applyBorder="1" applyAlignment="1">
      <alignment horizontal="center" wrapText="1"/>
    </xf>
    <xf numFmtId="4" fontId="8162" fillId="0" borderId="1" xfId="0" applyNumberFormat="1" applyFont="1" applyFill="1" applyBorder="1" applyAlignment="1">
      <alignment horizontal="center" wrapText="1"/>
    </xf>
    <xf numFmtId="0" fontId="8163" fillId="0" borderId="0" xfId="0" applyNumberFormat="1" applyFont="1" applyFill="1" applyBorder="1" applyAlignment="1"/>
    <xf numFmtId="0" fontId="8164" fillId="0" borderId="0" xfId="0" applyNumberFormat="1" applyFont="1" applyFill="1" applyBorder="1" applyAlignment="1">
      <alignment horizontal="center"/>
    </xf>
    <xf numFmtId="0" fontId="8165" fillId="0" borderId="0" xfId="0" applyNumberFormat="1" applyFont="1" applyFill="1" applyBorder="1" applyAlignment="1">
      <alignment horizontal="left" vertical="top" wrapText="1"/>
    </xf>
    <xf numFmtId="0" fontId="8166" fillId="0" borderId="0" xfId="0" applyNumberFormat="1" applyFont="1" applyFill="1" applyBorder="1"/>
    <xf numFmtId="0" fontId="8167" fillId="0" borderId="1" xfId="0" applyNumberFormat="1" applyFont="1" applyFill="1" applyBorder="1" applyAlignment="1">
      <alignment vertical="top" wrapText="1"/>
    </xf>
    <xf numFmtId="0" fontId="8168" fillId="0" borderId="1" xfId="0" applyNumberFormat="1" applyFont="1" applyFill="1" applyBorder="1" applyAlignment="1">
      <alignment vertical="top" wrapText="1"/>
    </xf>
    <xf numFmtId="0" fontId="8169" fillId="0" borderId="1" xfId="0" applyNumberFormat="1" applyFont="1" applyFill="1" applyBorder="1" applyAlignment="1">
      <alignment vertical="top" wrapText="1"/>
    </xf>
    <xf numFmtId="0" fontId="8170" fillId="0" borderId="1" xfId="0" applyNumberFormat="1" applyFont="1" applyFill="1" applyBorder="1" applyAlignment="1">
      <alignment vertical="top" wrapText="1"/>
    </xf>
    <xf numFmtId="0" fontId="8171" fillId="0" borderId="2" xfId="0" applyNumberFormat="1" applyFont="1" applyFill="1" applyBorder="1" applyAlignment="1">
      <alignment horizontal="left" vertical="center" wrapText="1"/>
    </xf>
    <xf numFmtId="0" fontId="8172" fillId="0" borderId="2" xfId="0" applyNumberFormat="1" applyFont="1" applyFill="1" applyBorder="1" applyAlignment="1">
      <alignment horizontal="left" vertical="center" wrapText="1"/>
    </xf>
    <xf numFmtId="0" fontId="8173" fillId="0" borderId="1" xfId="0" applyNumberFormat="1" applyFont="1" applyFill="1" applyBorder="1" applyAlignment="1">
      <alignment vertical="top" wrapText="1"/>
    </xf>
    <xf numFmtId="0" fontId="8174" fillId="3" borderId="1" xfId="0" applyNumberFormat="1" applyFont="1" applyFill="1" applyBorder="1" applyAlignment="1">
      <alignment horizontal="center" vertical="top" wrapText="1"/>
    </xf>
    <xf numFmtId="1" fontId="8175" fillId="0" borderId="1" xfId="0" applyNumberFormat="1" applyFont="1" applyFill="1" applyBorder="1" applyAlignment="1">
      <alignment horizontal="center" wrapText="1"/>
    </xf>
    <xf numFmtId="1" fontId="8176" fillId="0" borderId="1" xfId="0" applyNumberFormat="1" applyFont="1" applyFill="1" applyBorder="1" applyAlignment="1">
      <alignment horizontal="center" wrapText="1"/>
    </xf>
    <xf numFmtId="0" fontId="8177" fillId="0" borderId="1" xfId="0" applyNumberFormat="1" applyFont="1" applyFill="1" applyBorder="1" applyAlignment="1">
      <alignment horizontal="center" wrapText="1"/>
    </xf>
    <xf numFmtId="49" fontId="8178" fillId="0" borderId="0" xfId="0" applyNumberFormat="1" applyFont="1" applyFill="1" applyBorder="1"/>
    <xf numFmtId="0" fontId="8179" fillId="0" borderId="1" xfId="0" applyNumberFormat="1" applyFont="1" applyFill="1" applyBorder="1" applyAlignment="1">
      <alignment horizontal="center" wrapText="1"/>
    </xf>
    <xf numFmtId="0" fontId="8180" fillId="0" borderId="1" xfId="0" applyNumberFormat="1" applyFont="1" applyFill="1" applyBorder="1" applyAlignment="1">
      <alignment horizontal="center" wrapText="1"/>
    </xf>
    <xf numFmtId="1" fontId="8181" fillId="0" borderId="1" xfId="0" applyNumberFormat="1" applyFont="1" applyFill="1" applyBorder="1" applyAlignment="1">
      <alignment horizontal="left" wrapText="1"/>
    </xf>
    <xf numFmtId="165" fontId="8182" fillId="0" borderId="1" xfId="0" applyNumberFormat="1" applyFont="1" applyFill="1" applyBorder="1" applyAlignment="1">
      <alignment horizontal="right" wrapText="1"/>
    </xf>
    <xf numFmtId="0" fontId="8183" fillId="0" borderId="1" xfId="0" applyNumberFormat="1" applyFont="1" applyFill="1" applyBorder="1" applyAlignment="1">
      <alignment horizontal="right" wrapText="1"/>
    </xf>
    <xf numFmtId="2" fontId="8184" fillId="0" borderId="1" xfId="0" applyNumberFormat="1" applyFont="1" applyFill="1" applyBorder="1" applyAlignment="1">
      <alignment horizontal="right" wrapText="1"/>
    </xf>
    <xf numFmtId="1" fontId="8185" fillId="0" borderId="1" xfId="0" applyNumberFormat="1" applyFont="1" applyFill="1" applyBorder="1" applyAlignment="1">
      <alignment horizontal="center" wrapText="1"/>
    </xf>
    <xf numFmtId="4" fontId="8186" fillId="0" borderId="1" xfId="0" applyNumberFormat="1" applyFont="1" applyFill="1" applyBorder="1" applyAlignment="1">
      <alignment horizontal="center" wrapText="1"/>
    </xf>
    <xf numFmtId="0" fontId="8187" fillId="0" borderId="0" xfId="0" applyNumberFormat="1" applyFont="1" applyFill="1" applyBorder="1" applyAlignment="1"/>
    <xf numFmtId="0" fontId="8188" fillId="0" borderId="0" xfId="0" applyNumberFormat="1" applyFont="1" applyFill="1" applyBorder="1" applyAlignment="1">
      <alignment horizontal="center"/>
    </xf>
    <xf numFmtId="0" fontId="8189" fillId="0" borderId="0" xfId="0" applyNumberFormat="1" applyFont="1" applyFill="1" applyBorder="1" applyAlignment="1">
      <alignment horizontal="left" vertical="top" wrapText="1"/>
    </xf>
    <xf numFmtId="0" fontId="8190" fillId="0" borderId="1" xfId="0" applyNumberFormat="1" applyFont="1" applyFill="1" applyBorder="1" applyAlignment="1">
      <alignment vertical="top" wrapText="1"/>
    </xf>
    <xf numFmtId="0" fontId="8191" fillId="0" borderId="1" xfId="0" applyNumberFormat="1" applyFont="1" applyFill="1" applyBorder="1" applyAlignment="1">
      <alignment vertical="top" wrapText="1"/>
    </xf>
    <xf numFmtId="0" fontId="8192" fillId="0" borderId="1" xfId="0" applyNumberFormat="1" applyFont="1" applyFill="1" applyBorder="1" applyAlignment="1">
      <alignment vertical="top" wrapText="1"/>
    </xf>
    <xf numFmtId="0" fontId="8193" fillId="0" borderId="1" xfId="0" applyNumberFormat="1" applyFont="1" applyFill="1" applyBorder="1" applyAlignment="1">
      <alignment vertical="top" wrapText="1"/>
    </xf>
    <xf numFmtId="0" fontId="8194" fillId="0" borderId="2" xfId="0" applyNumberFormat="1" applyFont="1" applyFill="1" applyBorder="1" applyAlignment="1">
      <alignment horizontal="left" vertical="center" wrapText="1"/>
    </xf>
    <xf numFmtId="0" fontId="8195" fillId="0" borderId="2" xfId="0" applyNumberFormat="1" applyFont="1" applyFill="1" applyBorder="1" applyAlignment="1">
      <alignment horizontal="left" vertical="center" wrapText="1"/>
    </xf>
    <xf numFmtId="0" fontId="8196" fillId="0" borderId="1" xfId="0" applyNumberFormat="1" applyFont="1" applyFill="1" applyBorder="1" applyAlignment="1">
      <alignment vertical="top" wrapText="1"/>
    </xf>
    <xf numFmtId="0" fontId="8197" fillId="3" borderId="1" xfId="0" applyNumberFormat="1" applyFont="1" applyFill="1" applyBorder="1" applyAlignment="1">
      <alignment horizontal="center" vertical="top" wrapText="1"/>
    </xf>
    <xf numFmtId="1" fontId="8198" fillId="0" borderId="1" xfId="0" applyNumberFormat="1" applyFont="1" applyFill="1" applyBorder="1" applyAlignment="1">
      <alignment horizontal="center" wrapText="1"/>
    </xf>
    <xf numFmtId="1" fontId="8199" fillId="0" borderId="1" xfId="0" applyNumberFormat="1" applyFont="1" applyFill="1" applyBorder="1" applyAlignment="1">
      <alignment horizontal="center" wrapText="1"/>
    </xf>
    <xf numFmtId="0" fontId="8200" fillId="0" borderId="1" xfId="0" applyNumberFormat="1" applyFont="1" applyFill="1" applyBorder="1" applyAlignment="1">
      <alignment horizontal="center" wrapText="1"/>
    </xf>
    <xf numFmtId="49" fontId="8201" fillId="0" borderId="0" xfId="0" applyNumberFormat="1" applyFont="1" applyFill="1" applyBorder="1"/>
    <xf numFmtId="0" fontId="8202" fillId="0" borderId="1" xfId="0" applyNumberFormat="1" applyFont="1" applyFill="1" applyBorder="1" applyAlignment="1">
      <alignment horizontal="center" wrapText="1"/>
    </xf>
    <xf numFmtId="0" fontId="8203" fillId="0" borderId="1" xfId="0" applyNumberFormat="1" applyFont="1" applyFill="1" applyBorder="1" applyAlignment="1">
      <alignment horizontal="center" wrapText="1"/>
    </xf>
    <xf numFmtId="1" fontId="8204" fillId="0" borderId="1" xfId="0" applyNumberFormat="1" applyFont="1" applyFill="1" applyBorder="1" applyAlignment="1">
      <alignment horizontal="left" wrapText="1"/>
    </xf>
    <xf numFmtId="165" fontId="8205" fillId="0" borderId="1" xfId="0" applyNumberFormat="1" applyFont="1" applyFill="1" applyBorder="1" applyAlignment="1">
      <alignment horizontal="right" wrapText="1"/>
    </xf>
    <xf numFmtId="0" fontId="8206" fillId="0" borderId="1" xfId="0" applyNumberFormat="1" applyFont="1" applyFill="1" applyBorder="1" applyAlignment="1">
      <alignment horizontal="right" wrapText="1"/>
    </xf>
    <xf numFmtId="2" fontId="8207" fillId="0" borderId="1" xfId="0" applyNumberFormat="1" applyFont="1" applyFill="1" applyBorder="1" applyAlignment="1">
      <alignment horizontal="right" wrapText="1"/>
    </xf>
    <xf numFmtId="1" fontId="8208" fillId="0" borderId="1" xfId="0" applyNumberFormat="1" applyFont="1" applyFill="1" applyBorder="1" applyAlignment="1">
      <alignment horizontal="center" wrapText="1"/>
    </xf>
    <xf numFmtId="4" fontId="8209" fillId="0" borderId="1" xfId="0" applyNumberFormat="1" applyFont="1" applyFill="1" applyBorder="1" applyAlignment="1">
      <alignment horizontal="center" wrapText="1"/>
    </xf>
    <xf numFmtId="0" fontId="8210" fillId="0" borderId="0" xfId="0" applyNumberFormat="1" applyFont="1" applyFill="1" applyBorder="1" applyAlignment="1"/>
    <xf numFmtId="0" fontId="8211" fillId="0" borderId="0" xfId="0" applyNumberFormat="1" applyFont="1" applyFill="1" applyBorder="1" applyAlignment="1">
      <alignment horizontal="center"/>
    </xf>
    <xf numFmtId="0" fontId="8212" fillId="0" borderId="0" xfId="0" applyNumberFormat="1" applyFont="1" applyFill="1" applyBorder="1" applyAlignment="1">
      <alignment horizontal="left" vertical="top" wrapText="1"/>
    </xf>
    <xf numFmtId="0" fontId="8213" fillId="0" borderId="1" xfId="0" applyNumberFormat="1" applyFont="1" applyFill="1" applyBorder="1" applyAlignment="1">
      <alignment vertical="top" wrapText="1"/>
    </xf>
    <xf numFmtId="0" fontId="8214" fillId="0" borderId="1" xfId="0" applyNumberFormat="1" applyFont="1" applyFill="1" applyBorder="1" applyAlignment="1">
      <alignment vertical="top" wrapText="1"/>
    </xf>
    <xf numFmtId="0" fontId="8215" fillId="0" borderId="1" xfId="0" applyNumberFormat="1" applyFont="1" applyFill="1" applyBorder="1" applyAlignment="1">
      <alignment vertical="top" wrapText="1"/>
    </xf>
    <xf numFmtId="0" fontId="8216" fillId="0" borderId="1" xfId="0" applyNumberFormat="1" applyFont="1" applyFill="1" applyBorder="1" applyAlignment="1">
      <alignment vertical="top" wrapText="1"/>
    </xf>
    <xf numFmtId="0" fontId="8217" fillId="0" borderId="2" xfId="0" applyNumberFormat="1" applyFont="1" applyFill="1" applyBorder="1" applyAlignment="1">
      <alignment horizontal="left" vertical="center" wrapText="1"/>
    </xf>
    <xf numFmtId="0" fontId="8218" fillId="0" borderId="2" xfId="0" applyNumberFormat="1" applyFont="1" applyFill="1" applyBorder="1" applyAlignment="1">
      <alignment horizontal="left" vertical="center" wrapText="1"/>
    </xf>
    <xf numFmtId="0" fontId="8219" fillId="0" borderId="1" xfId="0" applyNumberFormat="1" applyFont="1" applyFill="1" applyBorder="1" applyAlignment="1">
      <alignment vertical="top" wrapText="1"/>
    </xf>
    <xf numFmtId="0" fontId="8220" fillId="3" borderId="1" xfId="0" applyNumberFormat="1" applyFont="1" applyFill="1" applyBorder="1" applyAlignment="1">
      <alignment horizontal="center" vertical="top" wrapText="1"/>
    </xf>
    <xf numFmtId="1" fontId="8221" fillId="0" borderId="1" xfId="0" applyNumberFormat="1" applyFont="1" applyFill="1" applyBorder="1" applyAlignment="1">
      <alignment horizontal="center" wrapText="1"/>
    </xf>
    <xf numFmtId="1" fontId="8222" fillId="0" borderId="1" xfId="0" applyNumberFormat="1" applyFont="1" applyFill="1" applyBorder="1" applyAlignment="1">
      <alignment horizontal="center" wrapText="1"/>
    </xf>
    <xf numFmtId="0" fontId="8223" fillId="0" borderId="1" xfId="0" applyNumberFormat="1" applyFont="1" applyFill="1" applyBorder="1" applyAlignment="1">
      <alignment horizontal="center" wrapText="1"/>
    </xf>
    <xf numFmtId="49" fontId="8224" fillId="0" borderId="0" xfId="0" applyNumberFormat="1" applyFont="1" applyFill="1" applyBorder="1"/>
    <xf numFmtId="0" fontId="8225" fillId="0" borderId="1" xfId="0" applyNumberFormat="1" applyFont="1" applyFill="1" applyBorder="1" applyAlignment="1">
      <alignment horizontal="center" wrapText="1"/>
    </xf>
    <xf numFmtId="0" fontId="8226" fillId="0" borderId="1" xfId="0" applyNumberFormat="1" applyFont="1" applyFill="1" applyBorder="1" applyAlignment="1">
      <alignment horizontal="center" wrapText="1"/>
    </xf>
    <xf numFmtId="1" fontId="8227" fillId="0" borderId="1" xfId="0" applyNumberFormat="1" applyFont="1" applyFill="1" applyBorder="1" applyAlignment="1">
      <alignment horizontal="left" wrapText="1"/>
    </xf>
    <xf numFmtId="165" fontId="8228" fillId="0" borderId="1" xfId="0" applyNumberFormat="1" applyFont="1" applyFill="1" applyBorder="1" applyAlignment="1">
      <alignment horizontal="right" wrapText="1"/>
    </xf>
    <xf numFmtId="0" fontId="8229" fillId="0" borderId="1" xfId="0" applyNumberFormat="1" applyFont="1" applyFill="1" applyBorder="1" applyAlignment="1">
      <alignment horizontal="right" wrapText="1"/>
    </xf>
    <xf numFmtId="2" fontId="8230" fillId="0" borderId="1" xfId="0" applyNumberFormat="1" applyFont="1" applyFill="1" applyBorder="1" applyAlignment="1">
      <alignment horizontal="right" wrapText="1"/>
    </xf>
    <xf numFmtId="1" fontId="8231" fillId="0" borderId="1" xfId="0" applyNumberFormat="1" applyFont="1" applyFill="1" applyBorder="1" applyAlignment="1">
      <alignment horizontal="center" wrapText="1"/>
    </xf>
    <xf numFmtId="4" fontId="8232" fillId="0" borderId="1" xfId="0" applyNumberFormat="1" applyFont="1" applyFill="1" applyBorder="1" applyAlignment="1">
      <alignment horizontal="center" wrapText="1"/>
    </xf>
    <xf numFmtId="0" fontId="8233" fillId="0" borderId="0" xfId="0" applyNumberFormat="1" applyFont="1" applyFill="1" applyBorder="1" applyAlignment="1"/>
    <xf numFmtId="0" fontId="8234" fillId="0" borderId="0" xfId="0" applyNumberFormat="1" applyFont="1" applyFill="1" applyBorder="1" applyAlignment="1">
      <alignment horizontal="center"/>
    </xf>
    <xf numFmtId="0" fontId="8235" fillId="0" borderId="0" xfId="0" applyNumberFormat="1" applyFont="1" applyFill="1" applyBorder="1" applyAlignment="1">
      <alignment horizontal="left" vertical="top" wrapText="1"/>
    </xf>
    <xf numFmtId="0" fontId="8236" fillId="0" borderId="1" xfId="0" applyNumberFormat="1" applyFont="1" applyFill="1" applyBorder="1" applyAlignment="1">
      <alignment vertical="top" wrapText="1"/>
    </xf>
    <xf numFmtId="0" fontId="8237" fillId="0" borderId="1" xfId="0" applyNumberFormat="1" applyFont="1" applyFill="1" applyBorder="1" applyAlignment="1">
      <alignment vertical="top" wrapText="1"/>
    </xf>
    <xf numFmtId="0" fontId="8238" fillId="0" borderId="1" xfId="0" applyNumberFormat="1" applyFont="1" applyFill="1" applyBorder="1" applyAlignment="1">
      <alignment vertical="top" wrapText="1"/>
    </xf>
    <xf numFmtId="0" fontId="8239" fillId="0" borderId="1" xfId="0" applyNumberFormat="1" applyFont="1" applyFill="1" applyBorder="1" applyAlignment="1">
      <alignment vertical="top" wrapText="1"/>
    </xf>
    <xf numFmtId="0" fontId="8240" fillId="0" borderId="2" xfId="0" applyNumberFormat="1" applyFont="1" applyFill="1" applyBorder="1" applyAlignment="1">
      <alignment horizontal="left" vertical="center" wrapText="1"/>
    </xf>
    <xf numFmtId="0" fontId="8241" fillId="0" borderId="2" xfId="0" applyNumberFormat="1" applyFont="1" applyFill="1" applyBorder="1" applyAlignment="1">
      <alignment horizontal="left" vertical="center" wrapText="1"/>
    </xf>
    <xf numFmtId="0" fontId="8242" fillId="0" borderId="1" xfId="0" applyNumberFormat="1" applyFont="1" applyFill="1" applyBorder="1" applyAlignment="1">
      <alignment vertical="top" wrapText="1"/>
    </xf>
    <xf numFmtId="0" fontId="8243" fillId="3" borderId="1" xfId="0" applyNumberFormat="1" applyFont="1" applyFill="1" applyBorder="1" applyAlignment="1">
      <alignment horizontal="center" vertical="top" wrapText="1"/>
    </xf>
    <xf numFmtId="1" fontId="8244" fillId="0" borderId="1" xfId="0" applyNumberFormat="1" applyFont="1" applyFill="1" applyBorder="1" applyAlignment="1">
      <alignment horizontal="center" wrapText="1"/>
    </xf>
    <xf numFmtId="1" fontId="8245" fillId="0" borderId="1" xfId="0" applyNumberFormat="1" applyFont="1" applyFill="1" applyBorder="1" applyAlignment="1">
      <alignment horizontal="center" wrapText="1"/>
    </xf>
    <xf numFmtId="0" fontId="8246" fillId="0" borderId="1" xfId="0" applyNumberFormat="1" applyFont="1" applyFill="1" applyBorder="1" applyAlignment="1">
      <alignment horizontal="center" wrapText="1"/>
    </xf>
    <xf numFmtId="49" fontId="8247" fillId="0" borderId="0" xfId="0" applyNumberFormat="1" applyFont="1" applyFill="1" applyBorder="1"/>
    <xf numFmtId="0" fontId="8248" fillId="0" borderId="1" xfId="0" applyNumberFormat="1" applyFont="1" applyFill="1" applyBorder="1" applyAlignment="1">
      <alignment horizontal="center" wrapText="1"/>
    </xf>
    <xf numFmtId="0" fontId="8249" fillId="0" borderId="1" xfId="0" applyNumberFormat="1" applyFont="1" applyFill="1" applyBorder="1" applyAlignment="1">
      <alignment horizontal="center" wrapText="1"/>
    </xf>
    <xf numFmtId="1" fontId="8250" fillId="0" borderId="1" xfId="0" applyNumberFormat="1" applyFont="1" applyFill="1" applyBorder="1" applyAlignment="1">
      <alignment horizontal="left" wrapText="1"/>
    </xf>
    <xf numFmtId="165" fontId="8251" fillId="0" borderId="1" xfId="0" applyNumberFormat="1" applyFont="1" applyFill="1" applyBorder="1" applyAlignment="1">
      <alignment horizontal="right" wrapText="1"/>
    </xf>
    <xf numFmtId="0" fontId="8252" fillId="0" borderId="1" xfId="0" applyNumberFormat="1" applyFont="1" applyFill="1" applyBorder="1" applyAlignment="1">
      <alignment horizontal="right" wrapText="1"/>
    </xf>
    <xf numFmtId="2" fontId="8253" fillId="0" borderId="1" xfId="0" applyNumberFormat="1" applyFont="1" applyFill="1" applyBorder="1" applyAlignment="1">
      <alignment horizontal="right" wrapText="1"/>
    </xf>
    <xf numFmtId="1" fontId="8254" fillId="0" borderId="1" xfId="0" applyNumberFormat="1" applyFont="1" applyFill="1" applyBorder="1" applyAlignment="1">
      <alignment horizontal="center" wrapText="1"/>
    </xf>
    <xf numFmtId="4" fontId="8255" fillId="0" borderId="1" xfId="0" applyNumberFormat="1" applyFont="1" applyFill="1" applyBorder="1" applyAlignment="1">
      <alignment horizontal="center" wrapText="1"/>
    </xf>
    <xf numFmtId="0" fontId="8256" fillId="0" borderId="0" xfId="0" applyNumberFormat="1" applyFont="1" applyFill="1" applyBorder="1" applyAlignment="1"/>
    <xf numFmtId="0" fontId="8257" fillId="0" borderId="0" xfId="0" applyNumberFormat="1" applyFont="1" applyFill="1" applyBorder="1" applyAlignment="1">
      <alignment horizontal="center"/>
    </xf>
    <xf numFmtId="0" fontId="8258" fillId="0" borderId="0" xfId="0" applyNumberFormat="1" applyFont="1" applyFill="1" applyBorder="1" applyAlignment="1">
      <alignment horizontal="left" vertical="top" wrapText="1"/>
    </xf>
    <xf numFmtId="0" fontId="8259" fillId="0" borderId="1" xfId="0" applyNumberFormat="1" applyFont="1" applyFill="1" applyBorder="1" applyAlignment="1">
      <alignment vertical="top" wrapText="1"/>
    </xf>
    <xf numFmtId="0" fontId="8260" fillId="0" borderId="1" xfId="0" applyNumberFormat="1" applyFont="1" applyFill="1" applyBorder="1" applyAlignment="1">
      <alignment vertical="top" wrapText="1"/>
    </xf>
    <xf numFmtId="0" fontId="8261" fillId="0" borderId="1" xfId="0" applyNumberFormat="1" applyFont="1" applyFill="1" applyBorder="1" applyAlignment="1">
      <alignment vertical="top" wrapText="1"/>
    </xf>
    <xf numFmtId="0" fontId="8262" fillId="0" borderId="1" xfId="0" applyNumberFormat="1" applyFont="1" applyFill="1" applyBorder="1" applyAlignment="1">
      <alignment vertical="top" wrapText="1"/>
    </xf>
    <xf numFmtId="0" fontId="8263" fillId="0" borderId="2" xfId="0" applyNumberFormat="1" applyFont="1" applyFill="1" applyBorder="1" applyAlignment="1">
      <alignment horizontal="left" vertical="center" wrapText="1"/>
    </xf>
    <xf numFmtId="0" fontId="8264" fillId="0" borderId="2" xfId="0" applyNumberFormat="1" applyFont="1" applyFill="1" applyBorder="1" applyAlignment="1">
      <alignment horizontal="left" vertical="center" wrapText="1"/>
    </xf>
    <xf numFmtId="0" fontId="8265" fillId="0" borderId="1" xfId="0" applyNumberFormat="1" applyFont="1" applyFill="1" applyBorder="1" applyAlignment="1">
      <alignment vertical="top" wrapText="1"/>
    </xf>
    <xf numFmtId="0" fontId="8266" fillId="3" borderId="1" xfId="0" applyNumberFormat="1" applyFont="1" applyFill="1" applyBorder="1" applyAlignment="1">
      <alignment horizontal="center" vertical="top" wrapText="1"/>
    </xf>
    <xf numFmtId="1" fontId="8267" fillId="0" borderId="1" xfId="0" applyNumberFormat="1" applyFont="1" applyFill="1" applyBorder="1" applyAlignment="1">
      <alignment horizontal="center" wrapText="1"/>
    </xf>
    <xf numFmtId="1" fontId="8268" fillId="0" borderId="1" xfId="0" applyNumberFormat="1" applyFont="1" applyFill="1" applyBorder="1" applyAlignment="1">
      <alignment horizontal="center" wrapText="1"/>
    </xf>
    <xf numFmtId="0" fontId="8269" fillId="0" borderId="1" xfId="0" applyNumberFormat="1" applyFont="1" applyFill="1" applyBorder="1" applyAlignment="1">
      <alignment horizontal="center" wrapText="1"/>
    </xf>
    <xf numFmtId="49" fontId="8270" fillId="0" borderId="0" xfId="0" applyNumberFormat="1" applyFont="1" applyFill="1" applyBorder="1"/>
    <xf numFmtId="0" fontId="8271" fillId="0" borderId="1" xfId="0" applyNumberFormat="1" applyFont="1" applyFill="1" applyBorder="1" applyAlignment="1">
      <alignment horizontal="center" wrapText="1"/>
    </xf>
    <xf numFmtId="0" fontId="8272" fillId="0" borderId="1" xfId="0" applyNumberFormat="1" applyFont="1" applyFill="1" applyBorder="1" applyAlignment="1">
      <alignment horizontal="center" wrapText="1"/>
    </xf>
    <xf numFmtId="1" fontId="8273" fillId="0" borderId="1" xfId="0" applyNumberFormat="1" applyFont="1" applyFill="1" applyBorder="1" applyAlignment="1">
      <alignment horizontal="left" wrapText="1"/>
    </xf>
    <xf numFmtId="165" fontId="8274" fillId="0" borderId="1" xfId="0" applyNumberFormat="1" applyFont="1" applyFill="1" applyBorder="1" applyAlignment="1">
      <alignment horizontal="right" wrapText="1"/>
    </xf>
    <xf numFmtId="0" fontId="8275" fillId="0" borderId="1" xfId="0" applyNumberFormat="1" applyFont="1" applyFill="1" applyBorder="1" applyAlignment="1">
      <alignment horizontal="right" wrapText="1"/>
    </xf>
    <xf numFmtId="2" fontId="8276" fillId="0" borderId="1" xfId="0" applyNumberFormat="1" applyFont="1" applyFill="1" applyBorder="1" applyAlignment="1">
      <alignment horizontal="right" wrapText="1"/>
    </xf>
    <xf numFmtId="1" fontId="8277" fillId="0" borderId="1" xfId="0" applyNumberFormat="1" applyFont="1" applyFill="1" applyBorder="1" applyAlignment="1">
      <alignment horizontal="center" wrapText="1"/>
    </xf>
    <xf numFmtId="4" fontId="8278" fillId="0" borderId="1" xfId="0" applyNumberFormat="1" applyFont="1" applyFill="1" applyBorder="1" applyAlignment="1">
      <alignment horizontal="center" wrapText="1"/>
    </xf>
    <xf numFmtId="0" fontId="8279" fillId="0" borderId="0" xfId="0" applyNumberFormat="1" applyFont="1" applyFill="1" applyBorder="1" applyAlignment="1"/>
    <xf numFmtId="0" fontId="8280" fillId="0" borderId="0" xfId="0" applyNumberFormat="1" applyFont="1" applyFill="1" applyBorder="1" applyAlignment="1">
      <alignment horizontal="center"/>
    </xf>
    <xf numFmtId="0" fontId="8281" fillId="0" borderId="0" xfId="0" applyNumberFormat="1" applyFont="1" applyFill="1" applyBorder="1" applyAlignment="1">
      <alignment horizontal="left" vertical="top" wrapText="1"/>
    </xf>
    <xf numFmtId="0" fontId="8282" fillId="0" borderId="1" xfId="0" applyNumberFormat="1" applyFont="1" applyFill="1" applyBorder="1" applyAlignment="1">
      <alignment vertical="top" wrapText="1"/>
    </xf>
    <xf numFmtId="0" fontId="8283" fillId="0" borderId="1" xfId="0" applyNumberFormat="1" applyFont="1" applyFill="1" applyBorder="1" applyAlignment="1">
      <alignment vertical="top" wrapText="1"/>
    </xf>
    <xf numFmtId="0" fontId="8284" fillId="0" borderId="1" xfId="0" applyNumberFormat="1" applyFont="1" applyFill="1" applyBorder="1" applyAlignment="1">
      <alignment vertical="top" wrapText="1"/>
    </xf>
    <xf numFmtId="0" fontId="8285" fillId="0" borderId="1" xfId="0" applyNumberFormat="1" applyFont="1" applyFill="1" applyBorder="1" applyAlignment="1">
      <alignment vertical="top" wrapText="1"/>
    </xf>
    <xf numFmtId="0" fontId="8286" fillId="0" borderId="2" xfId="0" applyNumberFormat="1" applyFont="1" applyFill="1" applyBorder="1" applyAlignment="1">
      <alignment horizontal="left" vertical="center" wrapText="1"/>
    </xf>
    <xf numFmtId="0" fontId="8287" fillId="0" borderId="2" xfId="0" applyNumberFormat="1" applyFont="1" applyFill="1" applyBorder="1" applyAlignment="1">
      <alignment horizontal="left" vertical="center" wrapText="1"/>
    </xf>
    <xf numFmtId="0" fontId="8288" fillId="0" borderId="1" xfId="0" applyNumberFormat="1" applyFont="1" applyFill="1" applyBorder="1" applyAlignment="1">
      <alignment vertical="top" wrapText="1"/>
    </xf>
    <xf numFmtId="0" fontId="8289" fillId="3" borderId="1" xfId="0" applyNumberFormat="1" applyFont="1" applyFill="1" applyBorder="1" applyAlignment="1">
      <alignment horizontal="center" vertical="top" wrapText="1"/>
    </xf>
    <xf numFmtId="1" fontId="8290" fillId="0" borderId="1" xfId="0" applyNumberFormat="1" applyFont="1" applyFill="1" applyBorder="1" applyAlignment="1">
      <alignment horizontal="center" wrapText="1"/>
    </xf>
    <xf numFmtId="1" fontId="8291" fillId="0" borderId="1" xfId="0" applyNumberFormat="1" applyFont="1" applyFill="1" applyBorder="1" applyAlignment="1">
      <alignment horizontal="center" wrapText="1"/>
    </xf>
    <xf numFmtId="0" fontId="8292" fillId="0" borderId="1" xfId="0" applyNumberFormat="1" applyFont="1" applyFill="1" applyBorder="1" applyAlignment="1">
      <alignment horizontal="center" wrapText="1"/>
    </xf>
    <xf numFmtId="49" fontId="8293" fillId="0" borderId="0" xfId="0" applyNumberFormat="1" applyFont="1" applyFill="1" applyBorder="1"/>
    <xf numFmtId="0" fontId="8294" fillId="0" borderId="1" xfId="0" applyNumberFormat="1" applyFont="1" applyFill="1" applyBorder="1" applyAlignment="1">
      <alignment horizontal="center" wrapText="1"/>
    </xf>
    <xf numFmtId="0" fontId="8295" fillId="0" borderId="1" xfId="0" applyNumberFormat="1" applyFont="1" applyFill="1" applyBorder="1" applyAlignment="1">
      <alignment horizontal="center" wrapText="1"/>
    </xf>
    <xf numFmtId="1" fontId="8296" fillId="0" borderId="1" xfId="0" applyNumberFormat="1" applyFont="1" applyFill="1" applyBorder="1" applyAlignment="1">
      <alignment horizontal="left" wrapText="1"/>
    </xf>
    <xf numFmtId="165" fontId="8297" fillId="0" borderId="1" xfId="0" applyNumberFormat="1" applyFont="1" applyFill="1" applyBorder="1" applyAlignment="1">
      <alignment horizontal="right" wrapText="1"/>
    </xf>
    <xf numFmtId="0" fontId="8298" fillId="0" borderId="1" xfId="0" applyNumberFormat="1" applyFont="1" applyFill="1" applyBorder="1" applyAlignment="1">
      <alignment horizontal="right" wrapText="1"/>
    </xf>
    <xf numFmtId="2" fontId="8299" fillId="0" borderId="1" xfId="0" applyNumberFormat="1" applyFont="1" applyFill="1" applyBorder="1" applyAlignment="1">
      <alignment horizontal="right" wrapText="1"/>
    </xf>
    <xf numFmtId="1" fontId="8300" fillId="0" borderId="1" xfId="0" applyNumberFormat="1" applyFont="1" applyFill="1" applyBorder="1" applyAlignment="1">
      <alignment horizontal="center" wrapText="1"/>
    </xf>
    <xf numFmtId="4" fontId="8301" fillId="0" borderId="1" xfId="0" applyNumberFormat="1" applyFont="1" applyFill="1" applyBorder="1" applyAlignment="1">
      <alignment horizontal="center" wrapText="1"/>
    </xf>
    <xf numFmtId="0" fontId="8302" fillId="0" borderId="0" xfId="0" applyNumberFormat="1" applyFont="1" applyFill="1" applyBorder="1" applyAlignment="1"/>
    <xf numFmtId="0" fontId="8303" fillId="0" borderId="0" xfId="0" applyNumberFormat="1" applyFont="1" applyFill="1" applyBorder="1" applyAlignment="1">
      <alignment horizontal="center"/>
    </xf>
    <xf numFmtId="0" fontId="8304" fillId="0" borderId="0" xfId="0" applyNumberFormat="1" applyFont="1" applyFill="1" applyBorder="1" applyAlignment="1">
      <alignment horizontal="left" vertical="top" wrapText="1"/>
    </xf>
    <xf numFmtId="0" fontId="8305" fillId="0" borderId="1" xfId="0" applyNumberFormat="1" applyFont="1" applyFill="1" applyBorder="1" applyAlignment="1">
      <alignment vertical="top" wrapText="1"/>
    </xf>
    <xf numFmtId="0" fontId="8306" fillId="0" borderId="1" xfId="0" applyNumberFormat="1" applyFont="1" applyFill="1" applyBorder="1" applyAlignment="1">
      <alignment vertical="top" wrapText="1"/>
    </xf>
    <xf numFmtId="0" fontId="8307" fillId="0" borderId="1" xfId="0" applyNumberFormat="1" applyFont="1" applyFill="1" applyBorder="1" applyAlignment="1">
      <alignment vertical="top" wrapText="1"/>
    </xf>
    <xf numFmtId="0" fontId="8308" fillId="0" borderId="1" xfId="0" applyNumberFormat="1" applyFont="1" applyFill="1" applyBorder="1" applyAlignment="1">
      <alignment vertical="top" wrapText="1"/>
    </xf>
    <xf numFmtId="0" fontId="8309" fillId="0" borderId="2" xfId="0" applyNumberFormat="1" applyFont="1" applyFill="1" applyBorder="1" applyAlignment="1">
      <alignment horizontal="left" vertical="center" wrapText="1"/>
    </xf>
    <xf numFmtId="0" fontId="8310" fillId="0" borderId="2" xfId="0" applyNumberFormat="1" applyFont="1" applyFill="1" applyBorder="1" applyAlignment="1">
      <alignment horizontal="left" vertical="center" wrapText="1"/>
    </xf>
    <xf numFmtId="0" fontId="8311" fillId="0" borderId="1" xfId="0" applyNumberFormat="1" applyFont="1" applyFill="1" applyBorder="1" applyAlignment="1">
      <alignment vertical="top" wrapText="1"/>
    </xf>
    <xf numFmtId="0" fontId="8312" fillId="3" borderId="1" xfId="0" applyNumberFormat="1" applyFont="1" applyFill="1" applyBorder="1" applyAlignment="1">
      <alignment horizontal="center" vertical="top" wrapText="1"/>
    </xf>
    <xf numFmtId="1" fontId="8313" fillId="0" borderId="1" xfId="0" applyNumberFormat="1" applyFont="1" applyFill="1" applyBorder="1" applyAlignment="1">
      <alignment horizontal="center" wrapText="1"/>
    </xf>
    <xf numFmtId="1" fontId="8314" fillId="0" borderId="1" xfId="0" applyNumberFormat="1" applyFont="1" applyFill="1" applyBorder="1" applyAlignment="1">
      <alignment horizontal="center" wrapText="1"/>
    </xf>
    <xf numFmtId="0" fontId="8315" fillId="0" borderId="1" xfId="0" applyNumberFormat="1" applyFont="1" applyFill="1" applyBorder="1" applyAlignment="1">
      <alignment horizontal="center" wrapText="1"/>
    </xf>
    <xf numFmtId="49" fontId="8316" fillId="0" borderId="0" xfId="0" applyNumberFormat="1" applyFont="1" applyFill="1" applyBorder="1"/>
    <xf numFmtId="0" fontId="8317" fillId="0" borderId="1" xfId="0" applyNumberFormat="1" applyFont="1" applyFill="1" applyBorder="1" applyAlignment="1">
      <alignment horizontal="center" wrapText="1"/>
    </xf>
    <xf numFmtId="0" fontId="8318" fillId="0" borderId="1" xfId="0" applyNumberFormat="1" applyFont="1" applyFill="1" applyBorder="1" applyAlignment="1">
      <alignment horizontal="center" wrapText="1"/>
    </xf>
    <xf numFmtId="1" fontId="8319" fillId="0" borderId="1" xfId="0" applyNumberFormat="1" applyFont="1" applyFill="1" applyBorder="1" applyAlignment="1">
      <alignment horizontal="left" wrapText="1"/>
    </xf>
    <xf numFmtId="165" fontId="8320" fillId="0" borderId="1" xfId="0" applyNumberFormat="1" applyFont="1" applyFill="1" applyBorder="1" applyAlignment="1">
      <alignment horizontal="right" wrapText="1"/>
    </xf>
    <xf numFmtId="0" fontId="8321" fillId="0" borderId="1" xfId="0" applyNumberFormat="1" applyFont="1" applyFill="1" applyBorder="1" applyAlignment="1">
      <alignment horizontal="right" wrapText="1"/>
    </xf>
    <xf numFmtId="2" fontId="8322" fillId="0" borderId="1" xfId="0" applyNumberFormat="1" applyFont="1" applyFill="1" applyBorder="1" applyAlignment="1">
      <alignment horizontal="right" wrapText="1"/>
    </xf>
    <xf numFmtId="1" fontId="8323" fillId="0" borderId="1" xfId="0" applyNumberFormat="1" applyFont="1" applyFill="1" applyBorder="1" applyAlignment="1">
      <alignment horizontal="center" wrapText="1"/>
    </xf>
    <xf numFmtId="4" fontId="8324" fillId="0" borderId="1" xfId="0" applyNumberFormat="1" applyFont="1" applyFill="1" applyBorder="1" applyAlignment="1">
      <alignment horizontal="center" wrapText="1"/>
    </xf>
    <xf numFmtId="0" fontId="8325" fillId="0" borderId="0" xfId="0" applyNumberFormat="1" applyFont="1" applyFill="1" applyBorder="1" applyAlignment="1"/>
    <xf numFmtId="0" fontId="8326" fillId="0" borderId="0" xfId="0" applyNumberFormat="1" applyFont="1" applyFill="1" applyBorder="1" applyAlignment="1">
      <alignment horizontal="center"/>
    </xf>
    <xf numFmtId="0" fontId="8327" fillId="0" borderId="0" xfId="0" applyNumberFormat="1" applyFont="1" applyFill="1" applyBorder="1" applyAlignment="1">
      <alignment horizontal="left" vertical="top" wrapText="1"/>
    </xf>
    <xf numFmtId="0" fontId="8328" fillId="0" borderId="1" xfId="0" applyNumberFormat="1" applyFont="1" applyFill="1" applyBorder="1" applyAlignment="1">
      <alignment vertical="top" wrapText="1"/>
    </xf>
    <xf numFmtId="0" fontId="8329" fillId="0" borderId="1" xfId="0" applyNumberFormat="1" applyFont="1" applyFill="1" applyBorder="1" applyAlignment="1">
      <alignment vertical="top" wrapText="1"/>
    </xf>
    <xf numFmtId="0" fontId="8330" fillId="0" borderId="1" xfId="0" applyNumberFormat="1" applyFont="1" applyFill="1" applyBorder="1" applyAlignment="1">
      <alignment vertical="top" wrapText="1"/>
    </xf>
    <xf numFmtId="0" fontId="8331" fillId="0" borderId="1" xfId="0" applyNumberFormat="1" applyFont="1" applyFill="1" applyBorder="1" applyAlignment="1">
      <alignment vertical="top" wrapText="1"/>
    </xf>
    <xf numFmtId="0" fontId="8332" fillId="0" borderId="2" xfId="0" applyNumberFormat="1" applyFont="1" applyFill="1" applyBorder="1" applyAlignment="1">
      <alignment horizontal="left" vertical="center" wrapText="1"/>
    </xf>
    <xf numFmtId="0" fontId="8333" fillId="0" borderId="2" xfId="0" applyNumberFormat="1" applyFont="1" applyFill="1" applyBorder="1" applyAlignment="1">
      <alignment horizontal="left" vertical="center" wrapText="1"/>
    </xf>
    <xf numFmtId="0" fontId="8334" fillId="0" borderId="1" xfId="0" applyNumberFormat="1" applyFont="1" applyFill="1" applyBorder="1" applyAlignment="1">
      <alignment vertical="top" wrapText="1"/>
    </xf>
    <xf numFmtId="0" fontId="8335" fillId="3" borderId="1" xfId="0" applyNumberFormat="1" applyFont="1" applyFill="1" applyBorder="1" applyAlignment="1">
      <alignment horizontal="center" vertical="top" wrapText="1"/>
    </xf>
    <xf numFmtId="1" fontId="8336" fillId="0" borderId="1" xfId="0" applyNumberFormat="1" applyFont="1" applyFill="1" applyBorder="1" applyAlignment="1">
      <alignment horizontal="center" wrapText="1"/>
    </xf>
    <xf numFmtId="1" fontId="8337" fillId="0" borderId="1" xfId="0" applyNumberFormat="1" applyFont="1" applyFill="1" applyBorder="1" applyAlignment="1">
      <alignment horizontal="center" wrapText="1"/>
    </xf>
    <xf numFmtId="0" fontId="8338" fillId="0" borderId="1" xfId="0" applyNumberFormat="1" applyFont="1" applyFill="1" applyBorder="1" applyAlignment="1">
      <alignment horizontal="center" wrapText="1"/>
    </xf>
    <xf numFmtId="49" fontId="8339" fillId="0" borderId="0" xfId="0" applyNumberFormat="1" applyFont="1" applyFill="1" applyBorder="1"/>
    <xf numFmtId="0" fontId="8340" fillId="0" borderId="1" xfId="0" applyNumberFormat="1" applyFont="1" applyFill="1" applyBorder="1" applyAlignment="1">
      <alignment horizontal="center" wrapText="1"/>
    </xf>
    <xf numFmtId="0" fontId="8341" fillId="0" borderId="1" xfId="0" applyNumberFormat="1" applyFont="1" applyFill="1" applyBorder="1" applyAlignment="1">
      <alignment horizontal="center" wrapText="1"/>
    </xf>
    <xf numFmtId="1" fontId="8342" fillId="0" borderId="1" xfId="0" applyNumberFormat="1" applyFont="1" applyFill="1" applyBorder="1" applyAlignment="1">
      <alignment horizontal="left" wrapText="1"/>
    </xf>
    <xf numFmtId="165" fontId="8343" fillId="0" borderId="1" xfId="0" applyNumberFormat="1" applyFont="1" applyFill="1" applyBorder="1" applyAlignment="1">
      <alignment horizontal="right" wrapText="1"/>
    </xf>
    <xf numFmtId="0" fontId="8344" fillId="0" borderId="1" xfId="0" applyNumberFormat="1" applyFont="1" applyFill="1" applyBorder="1" applyAlignment="1">
      <alignment horizontal="right" wrapText="1"/>
    </xf>
    <xf numFmtId="2" fontId="8345" fillId="0" borderId="1" xfId="0" applyNumberFormat="1" applyFont="1" applyFill="1" applyBorder="1" applyAlignment="1">
      <alignment horizontal="right" wrapText="1"/>
    </xf>
    <xf numFmtId="1" fontId="8346" fillId="0" borderId="1" xfId="0" applyNumberFormat="1" applyFont="1" applyFill="1" applyBorder="1" applyAlignment="1">
      <alignment horizontal="center" wrapText="1"/>
    </xf>
    <xf numFmtId="4" fontId="8347" fillId="0" borderId="1" xfId="0" applyNumberFormat="1" applyFont="1" applyFill="1" applyBorder="1" applyAlignment="1">
      <alignment horizontal="center" wrapText="1"/>
    </xf>
    <xf numFmtId="0" fontId="8348" fillId="0" borderId="0" xfId="0" applyNumberFormat="1" applyFont="1" applyFill="1" applyBorder="1" applyAlignment="1"/>
    <xf numFmtId="0" fontId="8349" fillId="0" borderId="0" xfId="0" applyNumberFormat="1" applyFont="1" applyFill="1" applyBorder="1" applyAlignment="1">
      <alignment horizontal="center"/>
    </xf>
    <xf numFmtId="0" fontId="8350" fillId="0" borderId="0" xfId="0" applyNumberFormat="1" applyFont="1" applyFill="1" applyBorder="1" applyAlignment="1">
      <alignment horizontal="left" vertical="top" wrapText="1"/>
    </xf>
    <xf numFmtId="0" fontId="8351" fillId="0" borderId="1" xfId="0" applyNumberFormat="1" applyFont="1" applyFill="1" applyBorder="1" applyAlignment="1">
      <alignment vertical="top" wrapText="1"/>
    </xf>
    <xf numFmtId="0" fontId="8352" fillId="0" borderId="1" xfId="0" applyNumberFormat="1" applyFont="1" applyFill="1" applyBorder="1" applyAlignment="1">
      <alignment vertical="top" wrapText="1"/>
    </xf>
    <xf numFmtId="0" fontId="8353" fillId="0" borderId="1" xfId="0" applyNumberFormat="1" applyFont="1" applyFill="1" applyBorder="1" applyAlignment="1">
      <alignment vertical="top" wrapText="1"/>
    </xf>
    <xf numFmtId="0" fontId="8354" fillId="0" borderId="1" xfId="0" applyNumberFormat="1" applyFont="1" applyFill="1" applyBorder="1" applyAlignment="1">
      <alignment vertical="top" wrapText="1"/>
    </xf>
    <xf numFmtId="0" fontId="8355" fillId="0" borderId="2" xfId="0" applyNumberFormat="1" applyFont="1" applyFill="1" applyBorder="1" applyAlignment="1">
      <alignment horizontal="left" vertical="center" wrapText="1"/>
    </xf>
    <xf numFmtId="0" fontId="8356" fillId="0" borderId="2" xfId="0" applyNumberFormat="1" applyFont="1" applyFill="1" applyBorder="1" applyAlignment="1">
      <alignment horizontal="left" vertical="center" wrapText="1"/>
    </xf>
    <xf numFmtId="0" fontId="8357" fillId="0" borderId="1" xfId="0" applyNumberFormat="1" applyFont="1" applyFill="1" applyBorder="1" applyAlignment="1">
      <alignment vertical="top" wrapText="1"/>
    </xf>
    <xf numFmtId="0" fontId="8358" fillId="3" borderId="1" xfId="0" applyNumberFormat="1" applyFont="1" applyFill="1" applyBorder="1" applyAlignment="1">
      <alignment horizontal="center" vertical="top" wrapText="1"/>
    </xf>
    <xf numFmtId="1" fontId="8359" fillId="0" borderId="1" xfId="0" applyNumberFormat="1" applyFont="1" applyFill="1" applyBorder="1" applyAlignment="1">
      <alignment horizontal="center" wrapText="1"/>
    </xf>
    <xf numFmtId="1" fontId="8360" fillId="0" borderId="1" xfId="0" applyNumberFormat="1" applyFont="1" applyFill="1" applyBorder="1" applyAlignment="1">
      <alignment horizontal="center" wrapText="1"/>
    </xf>
    <xf numFmtId="0" fontId="8361" fillId="0" borderId="1" xfId="0" applyNumberFormat="1" applyFont="1" applyFill="1" applyBorder="1" applyAlignment="1">
      <alignment horizontal="center" wrapText="1"/>
    </xf>
    <xf numFmtId="49" fontId="8362" fillId="0" borderId="0" xfId="0" applyNumberFormat="1" applyFont="1" applyFill="1" applyBorder="1"/>
    <xf numFmtId="0" fontId="8363" fillId="0" borderId="1" xfId="0" applyNumberFormat="1" applyFont="1" applyFill="1" applyBorder="1" applyAlignment="1">
      <alignment horizontal="center" wrapText="1"/>
    </xf>
    <xf numFmtId="0" fontId="8364" fillId="0" borderId="1" xfId="0" applyNumberFormat="1" applyFont="1" applyFill="1" applyBorder="1" applyAlignment="1">
      <alignment horizontal="center" wrapText="1"/>
    </xf>
    <xf numFmtId="1" fontId="8365" fillId="0" borderId="1" xfId="0" applyNumberFormat="1" applyFont="1" applyFill="1" applyBorder="1" applyAlignment="1">
      <alignment horizontal="left" wrapText="1"/>
    </xf>
    <xf numFmtId="165" fontId="8366" fillId="0" borderId="1" xfId="0" applyNumberFormat="1" applyFont="1" applyFill="1" applyBorder="1" applyAlignment="1">
      <alignment horizontal="right" wrapText="1"/>
    </xf>
    <xf numFmtId="0" fontId="8367" fillId="0" borderId="1" xfId="0" applyNumberFormat="1" applyFont="1" applyFill="1" applyBorder="1" applyAlignment="1">
      <alignment horizontal="right" wrapText="1"/>
    </xf>
    <xf numFmtId="2" fontId="8368" fillId="0" borderId="1" xfId="0" applyNumberFormat="1" applyFont="1" applyFill="1" applyBorder="1" applyAlignment="1">
      <alignment horizontal="right" wrapText="1"/>
    </xf>
    <xf numFmtId="1" fontId="8369" fillId="0" borderId="1" xfId="0" applyNumberFormat="1" applyFont="1" applyFill="1" applyBorder="1" applyAlignment="1">
      <alignment horizontal="center" wrapText="1"/>
    </xf>
    <xf numFmtId="4" fontId="8370" fillId="0" borderId="1" xfId="0" applyNumberFormat="1" applyFont="1" applyFill="1" applyBorder="1" applyAlignment="1">
      <alignment horizontal="center" wrapText="1"/>
    </xf>
    <xf numFmtId="0" fontId="8371" fillId="0" borderId="0" xfId="0" applyNumberFormat="1" applyFont="1" applyFill="1" applyBorder="1" applyAlignment="1"/>
    <xf numFmtId="0" fontId="8372" fillId="0" borderId="0" xfId="0" applyNumberFormat="1" applyFont="1" applyFill="1" applyBorder="1" applyAlignment="1">
      <alignment horizontal="center"/>
    </xf>
    <xf numFmtId="0" fontId="8373" fillId="0" borderId="0" xfId="0" applyNumberFormat="1" applyFont="1" applyFill="1" applyBorder="1" applyAlignment="1">
      <alignment horizontal="left" vertical="top" wrapText="1"/>
    </xf>
    <xf numFmtId="0" fontId="8374" fillId="0" borderId="1" xfId="0" applyNumberFormat="1" applyFont="1" applyFill="1" applyBorder="1" applyAlignment="1">
      <alignment vertical="top" wrapText="1"/>
    </xf>
    <xf numFmtId="0" fontId="8375" fillId="0" borderId="1" xfId="0" applyNumberFormat="1" applyFont="1" applyFill="1" applyBorder="1" applyAlignment="1">
      <alignment vertical="top" wrapText="1"/>
    </xf>
    <xf numFmtId="0" fontId="8376" fillId="0" borderId="1" xfId="0" applyNumberFormat="1" applyFont="1" applyFill="1" applyBorder="1" applyAlignment="1">
      <alignment vertical="top" wrapText="1"/>
    </xf>
    <xf numFmtId="0" fontId="8377" fillId="0" borderId="1" xfId="0" applyNumberFormat="1" applyFont="1" applyFill="1" applyBorder="1" applyAlignment="1">
      <alignment vertical="top" wrapText="1"/>
    </xf>
    <xf numFmtId="0" fontId="8378" fillId="0" borderId="2" xfId="0" applyNumberFormat="1" applyFont="1" applyFill="1" applyBorder="1" applyAlignment="1">
      <alignment horizontal="left" vertical="center" wrapText="1"/>
    </xf>
    <xf numFmtId="0" fontId="8379" fillId="0" borderId="2" xfId="0" applyNumberFormat="1" applyFont="1" applyFill="1" applyBorder="1" applyAlignment="1">
      <alignment horizontal="left" vertical="center" wrapText="1"/>
    </xf>
    <xf numFmtId="0" fontId="8380" fillId="0" borderId="1" xfId="0" applyNumberFormat="1" applyFont="1" applyFill="1" applyBorder="1" applyAlignment="1">
      <alignment vertical="top" wrapText="1"/>
    </xf>
    <xf numFmtId="0" fontId="8381" fillId="3" borderId="1" xfId="0" applyNumberFormat="1" applyFont="1" applyFill="1" applyBorder="1" applyAlignment="1">
      <alignment horizontal="center" vertical="top" wrapText="1"/>
    </xf>
    <xf numFmtId="1" fontId="8382" fillId="0" borderId="1" xfId="0" applyNumberFormat="1" applyFont="1" applyFill="1" applyBorder="1" applyAlignment="1">
      <alignment horizontal="center" wrapText="1"/>
    </xf>
    <xf numFmtId="1" fontId="8383" fillId="0" borderId="1" xfId="0" applyNumberFormat="1" applyFont="1" applyFill="1" applyBorder="1" applyAlignment="1">
      <alignment horizontal="center" wrapText="1"/>
    </xf>
    <xf numFmtId="0" fontId="8384" fillId="0" borderId="1" xfId="0" applyNumberFormat="1" applyFont="1" applyFill="1" applyBorder="1" applyAlignment="1">
      <alignment horizontal="center" wrapText="1"/>
    </xf>
    <xf numFmtId="49" fontId="8385" fillId="0" borderId="0" xfId="0" applyNumberFormat="1" applyFont="1" applyFill="1" applyBorder="1"/>
    <xf numFmtId="0" fontId="8386" fillId="0" borderId="1" xfId="0" applyNumberFormat="1" applyFont="1" applyFill="1" applyBorder="1" applyAlignment="1">
      <alignment horizontal="center" wrapText="1"/>
    </xf>
    <xf numFmtId="0" fontId="8387" fillId="0" borderId="1" xfId="0" applyNumberFormat="1" applyFont="1" applyFill="1" applyBorder="1" applyAlignment="1">
      <alignment horizontal="center" wrapText="1"/>
    </xf>
    <xf numFmtId="1" fontId="8388" fillId="0" borderId="1" xfId="0" applyNumberFormat="1" applyFont="1" applyFill="1" applyBorder="1" applyAlignment="1">
      <alignment horizontal="left" wrapText="1"/>
    </xf>
    <xf numFmtId="165" fontId="8389" fillId="0" borderId="1" xfId="0" applyNumberFormat="1" applyFont="1" applyFill="1" applyBorder="1" applyAlignment="1">
      <alignment horizontal="right" wrapText="1"/>
    </xf>
    <xf numFmtId="0" fontId="8390" fillId="0" borderId="1" xfId="0" applyNumberFormat="1" applyFont="1" applyFill="1" applyBorder="1" applyAlignment="1">
      <alignment horizontal="right" wrapText="1"/>
    </xf>
    <xf numFmtId="2" fontId="8391" fillId="0" borderId="1" xfId="0" applyNumberFormat="1" applyFont="1" applyFill="1" applyBorder="1" applyAlignment="1">
      <alignment horizontal="right" wrapText="1"/>
    </xf>
    <xf numFmtId="1" fontId="8392" fillId="0" borderId="1" xfId="0" applyNumberFormat="1" applyFont="1" applyFill="1" applyBorder="1" applyAlignment="1">
      <alignment horizontal="center" wrapText="1"/>
    </xf>
    <xf numFmtId="4" fontId="8393" fillId="0" borderId="1" xfId="0" applyNumberFormat="1" applyFont="1" applyFill="1" applyBorder="1" applyAlignment="1">
      <alignment horizontal="center" wrapText="1"/>
    </xf>
    <xf numFmtId="0" fontId="8394" fillId="0" borderId="0" xfId="0" applyNumberFormat="1" applyFont="1" applyFill="1" applyBorder="1" applyAlignment="1"/>
    <xf numFmtId="0" fontId="8395" fillId="0" borderId="0" xfId="0" applyNumberFormat="1" applyFont="1" applyFill="1" applyBorder="1" applyAlignment="1">
      <alignment horizontal="center"/>
    </xf>
    <xf numFmtId="0" fontId="8396" fillId="0" borderId="0" xfId="0" applyNumberFormat="1" applyFont="1" applyFill="1" applyBorder="1" applyAlignment="1">
      <alignment horizontal="left" vertical="top" wrapText="1"/>
    </xf>
    <xf numFmtId="0" fontId="8397" fillId="0" borderId="1" xfId="0" applyNumberFormat="1" applyFont="1" applyFill="1" applyBorder="1" applyAlignment="1">
      <alignment vertical="top" wrapText="1"/>
    </xf>
    <xf numFmtId="0" fontId="8398" fillId="0" borderId="1" xfId="0" applyNumberFormat="1" applyFont="1" applyFill="1" applyBorder="1" applyAlignment="1">
      <alignment vertical="top" wrapText="1"/>
    </xf>
    <xf numFmtId="0" fontId="8399" fillId="0" borderId="1" xfId="0" applyNumberFormat="1" applyFont="1" applyFill="1" applyBorder="1" applyAlignment="1">
      <alignment vertical="top" wrapText="1"/>
    </xf>
    <xf numFmtId="0" fontId="8400" fillId="0" borderId="1" xfId="0" applyNumberFormat="1" applyFont="1" applyFill="1" applyBorder="1" applyAlignment="1">
      <alignment vertical="top" wrapText="1"/>
    </xf>
    <xf numFmtId="0" fontId="8401" fillId="0" borderId="2" xfId="0" applyNumberFormat="1" applyFont="1" applyFill="1" applyBorder="1" applyAlignment="1">
      <alignment horizontal="left" vertical="center" wrapText="1"/>
    </xf>
    <xf numFmtId="0" fontId="8402" fillId="0" borderId="2" xfId="0" applyNumberFormat="1" applyFont="1" applyFill="1" applyBorder="1" applyAlignment="1">
      <alignment horizontal="left" vertical="center" wrapText="1"/>
    </xf>
    <xf numFmtId="0" fontId="8403" fillId="0" borderId="1" xfId="0" applyNumberFormat="1" applyFont="1" applyFill="1" applyBorder="1" applyAlignment="1">
      <alignment vertical="top" wrapText="1"/>
    </xf>
    <xf numFmtId="0" fontId="8404" fillId="3" borderId="1" xfId="0" applyNumberFormat="1" applyFont="1" applyFill="1" applyBorder="1" applyAlignment="1">
      <alignment horizontal="center" vertical="top" wrapText="1"/>
    </xf>
    <xf numFmtId="1" fontId="8405" fillId="0" borderId="1" xfId="0" applyNumberFormat="1" applyFont="1" applyFill="1" applyBorder="1" applyAlignment="1">
      <alignment horizontal="center" wrapText="1"/>
    </xf>
    <xf numFmtId="1" fontId="8406" fillId="0" borderId="1" xfId="0" applyNumberFormat="1" applyFont="1" applyFill="1" applyBorder="1" applyAlignment="1">
      <alignment horizontal="center" wrapText="1"/>
    </xf>
    <xf numFmtId="0" fontId="8407" fillId="0" borderId="1" xfId="0" applyNumberFormat="1" applyFont="1" applyFill="1" applyBorder="1" applyAlignment="1">
      <alignment horizontal="center" wrapText="1"/>
    </xf>
    <xf numFmtId="49" fontId="8408" fillId="0" borderId="0" xfId="0" applyNumberFormat="1" applyFont="1" applyFill="1" applyBorder="1"/>
    <xf numFmtId="0" fontId="8409" fillId="0" borderId="1" xfId="0" applyNumberFormat="1" applyFont="1" applyFill="1" applyBorder="1" applyAlignment="1">
      <alignment horizontal="center" wrapText="1"/>
    </xf>
    <xf numFmtId="0" fontId="8410" fillId="0" borderId="1" xfId="0" applyNumberFormat="1" applyFont="1" applyFill="1" applyBorder="1" applyAlignment="1">
      <alignment horizontal="center" wrapText="1"/>
    </xf>
    <xf numFmtId="1" fontId="8411" fillId="0" borderId="1" xfId="0" applyNumberFormat="1" applyFont="1" applyFill="1" applyBorder="1" applyAlignment="1">
      <alignment horizontal="left" wrapText="1"/>
    </xf>
    <xf numFmtId="165" fontId="8412" fillId="0" borderId="1" xfId="0" applyNumberFormat="1" applyFont="1" applyFill="1" applyBorder="1" applyAlignment="1">
      <alignment horizontal="right" wrapText="1"/>
    </xf>
    <xf numFmtId="0" fontId="8413" fillId="0" borderId="1" xfId="0" applyNumberFormat="1" applyFont="1" applyFill="1" applyBorder="1" applyAlignment="1">
      <alignment horizontal="right" wrapText="1"/>
    </xf>
    <xf numFmtId="2" fontId="8414" fillId="0" borderId="1" xfId="0" applyNumberFormat="1" applyFont="1" applyFill="1" applyBorder="1" applyAlignment="1">
      <alignment horizontal="right" wrapText="1"/>
    </xf>
    <xf numFmtId="1" fontId="8415" fillId="0" borderId="1" xfId="0" applyNumberFormat="1" applyFont="1" applyFill="1" applyBorder="1" applyAlignment="1">
      <alignment horizontal="center" wrapText="1"/>
    </xf>
    <xf numFmtId="4" fontId="8416" fillId="0" borderId="1" xfId="0" applyNumberFormat="1" applyFont="1" applyFill="1" applyBorder="1" applyAlignment="1">
      <alignment horizontal="center" wrapText="1"/>
    </xf>
    <xf numFmtId="0" fontId="8417" fillId="0" borderId="0" xfId="0" applyNumberFormat="1" applyFont="1" applyFill="1" applyBorder="1" applyAlignment="1"/>
    <xf numFmtId="0" fontId="8418" fillId="0" borderId="0" xfId="0" applyNumberFormat="1" applyFont="1" applyFill="1" applyBorder="1" applyAlignment="1">
      <alignment horizontal="center"/>
    </xf>
    <xf numFmtId="0" fontId="8419" fillId="0" borderId="0" xfId="0" applyNumberFormat="1" applyFont="1" applyFill="1" applyBorder="1" applyAlignment="1">
      <alignment horizontal="left" vertical="top" wrapText="1"/>
    </xf>
    <xf numFmtId="0" fontId="8420" fillId="0" borderId="1" xfId="0" applyNumberFormat="1" applyFont="1" applyFill="1" applyBorder="1" applyAlignment="1">
      <alignment vertical="top" wrapText="1"/>
    </xf>
    <xf numFmtId="0" fontId="8421" fillId="0" borderId="1" xfId="0" applyNumberFormat="1" applyFont="1" applyFill="1" applyBorder="1" applyAlignment="1">
      <alignment vertical="top" wrapText="1"/>
    </xf>
    <xf numFmtId="0" fontId="8422" fillId="0" borderId="1" xfId="0" applyNumberFormat="1" applyFont="1" applyFill="1" applyBorder="1" applyAlignment="1">
      <alignment vertical="top" wrapText="1"/>
    </xf>
    <xf numFmtId="0" fontId="8423" fillId="0" borderId="1" xfId="0" applyNumberFormat="1" applyFont="1" applyFill="1" applyBorder="1" applyAlignment="1">
      <alignment vertical="top" wrapText="1"/>
    </xf>
    <xf numFmtId="0" fontId="8424" fillId="0" borderId="2" xfId="0" applyNumberFormat="1" applyFont="1" applyFill="1" applyBorder="1" applyAlignment="1">
      <alignment horizontal="left" vertical="center" wrapText="1"/>
    </xf>
    <xf numFmtId="0" fontId="8425" fillId="0" borderId="2" xfId="0" applyNumberFormat="1" applyFont="1" applyFill="1" applyBorder="1" applyAlignment="1">
      <alignment horizontal="left" vertical="center" wrapText="1"/>
    </xf>
    <xf numFmtId="0" fontId="8426" fillId="0" borderId="1" xfId="0" applyNumberFormat="1" applyFont="1" applyFill="1" applyBorder="1" applyAlignment="1">
      <alignment vertical="top" wrapText="1"/>
    </xf>
    <xf numFmtId="0" fontId="8427" fillId="3" borderId="1" xfId="0" applyNumberFormat="1" applyFont="1" applyFill="1" applyBorder="1" applyAlignment="1">
      <alignment horizontal="center" vertical="top" wrapText="1"/>
    </xf>
    <xf numFmtId="1" fontId="8428" fillId="0" borderId="1" xfId="0" applyNumberFormat="1" applyFont="1" applyFill="1" applyBorder="1" applyAlignment="1">
      <alignment horizontal="center" wrapText="1"/>
    </xf>
    <xf numFmtId="1" fontId="8429" fillId="0" borderId="1" xfId="0" applyNumberFormat="1" applyFont="1" applyFill="1" applyBorder="1" applyAlignment="1">
      <alignment horizontal="center" wrapText="1"/>
    </xf>
    <xf numFmtId="0" fontId="8430" fillId="0" borderId="1" xfId="0" applyNumberFormat="1" applyFont="1" applyFill="1" applyBorder="1" applyAlignment="1">
      <alignment horizontal="center" wrapText="1"/>
    </xf>
    <xf numFmtId="49" fontId="8431" fillId="0" borderId="0" xfId="0" applyNumberFormat="1" applyFont="1" applyFill="1" applyBorder="1"/>
    <xf numFmtId="0" fontId="8432" fillId="0" borderId="1" xfId="0" applyNumberFormat="1" applyFont="1" applyFill="1" applyBorder="1" applyAlignment="1">
      <alignment horizontal="center" wrapText="1"/>
    </xf>
    <xf numFmtId="0" fontId="8433" fillId="0" borderId="1" xfId="0" applyNumberFormat="1" applyFont="1" applyFill="1" applyBorder="1" applyAlignment="1">
      <alignment horizontal="center" wrapText="1"/>
    </xf>
    <xf numFmtId="1" fontId="8434" fillId="0" borderId="1" xfId="0" applyNumberFormat="1" applyFont="1" applyFill="1" applyBorder="1" applyAlignment="1">
      <alignment horizontal="left" wrapText="1"/>
    </xf>
    <xf numFmtId="165" fontId="8435" fillId="0" borderId="1" xfId="0" applyNumberFormat="1" applyFont="1" applyFill="1" applyBorder="1" applyAlignment="1">
      <alignment horizontal="right" wrapText="1"/>
    </xf>
    <xf numFmtId="0" fontId="8436" fillId="0" borderId="1" xfId="0" applyNumberFormat="1" applyFont="1" applyFill="1" applyBorder="1" applyAlignment="1">
      <alignment horizontal="right" wrapText="1"/>
    </xf>
    <xf numFmtId="2" fontId="8437" fillId="0" borderId="1" xfId="0" applyNumberFormat="1" applyFont="1" applyFill="1" applyBorder="1" applyAlignment="1">
      <alignment horizontal="right" wrapText="1"/>
    </xf>
    <xf numFmtId="1" fontId="8438" fillId="0" borderId="1" xfId="0" applyNumberFormat="1" applyFont="1" applyFill="1" applyBorder="1" applyAlignment="1">
      <alignment horizontal="center" wrapText="1"/>
    </xf>
    <xf numFmtId="4" fontId="8439" fillId="0" borderId="1" xfId="0" applyNumberFormat="1" applyFont="1" applyFill="1" applyBorder="1" applyAlignment="1">
      <alignment horizontal="center" wrapText="1"/>
    </xf>
    <xf numFmtId="0" fontId="8440" fillId="0" borderId="0" xfId="0" applyNumberFormat="1" applyFont="1" applyFill="1" applyBorder="1" applyAlignment="1"/>
    <xf numFmtId="0" fontId="8441" fillId="0" borderId="0" xfId="0" applyNumberFormat="1" applyFont="1" applyFill="1" applyBorder="1" applyAlignment="1">
      <alignment horizontal="center"/>
    </xf>
    <xf numFmtId="0" fontId="8442" fillId="0" borderId="0" xfId="0" applyNumberFormat="1" applyFont="1" applyFill="1" applyBorder="1" applyAlignment="1">
      <alignment horizontal="left" vertical="top" wrapText="1"/>
    </xf>
    <xf numFmtId="0" fontId="8443" fillId="0" borderId="1" xfId="0" applyNumberFormat="1" applyFont="1" applyFill="1" applyBorder="1" applyAlignment="1">
      <alignment vertical="top" wrapText="1"/>
    </xf>
    <xf numFmtId="0" fontId="8444" fillId="0" borderId="1" xfId="0" applyNumberFormat="1" applyFont="1" applyFill="1" applyBorder="1" applyAlignment="1">
      <alignment vertical="top" wrapText="1"/>
    </xf>
    <xf numFmtId="0" fontId="8445" fillId="0" borderId="1" xfId="0" applyNumberFormat="1" applyFont="1" applyFill="1" applyBorder="1" applyAlignment="1">
      <alignment vertical="top" wrapText="1"/>
    </xf>
    <xf numFmtId="0" fontId="8446" fillId="0" borderId="1" xfId="0" applyNumberFormat="1" applyFont="1" applyFill="1" applyBorder="1" applyAlignment="1">
      <alignment vertical="top" wrapText="1"/>
    </xf>
    <xf numFmtId="0" fontId="8447" fillId="0" borderId="2" xfId="0" applyNumberFormat="1" applyFont="1" applyFill="1" applyBorder="1" applyAlignment="1">
      <alignment horizontal="left" vertical="center" wrapText="1"/>
    </xf>
    <xf numFmtId="0" fontId="8448" fillId="0" borderId="2" xfId="0" applyNumberFormat="1" applyFont="1" applyFill="1" applyBorder="1" applyAlignment="1">
      <alignment horizontal="left" vertical="center" wrapText="1"/>
    </xf>
    <xf numFmtId="0" fontId="8449" fillId="0" borderId="1" xfId="0" applyNumberFormat="1" applyFont="1" applyFill="1" applyBorder="1" applyAlignment="1">
      <alignment vertical="top" wrapText="1"/>
    </xf>
    <xf numFmtId="0" fontId="8450" fillId="3" borderId="1" xfId="0" applyNumberFormat="1" applyFont="1" applyFill="1" applyBorder="1" applyAlignment="1">
      <alignment horizontal="center" vertical="top" wrapText="1"/>
    </xf>
    <xf numFmtId="1" fontId="8451" fillId="0" borderId="1" xfId="0" applyNumberFormat="1" applyFont="1" applyFill="1" applyBorder="1" applyAlignment="1">
      <alignment horizontal="center" wrapText="1"/>
    </xf>
    <xf numFmtId="1" fontId="8452" fillId="0" borderId="1" xfId="0" applyNumberFormat="1" applyFont="1" applyFill="1" applyBorder="1" applyAlignment="1">
      <alignment horizontal="center" wrapText="1"/>
    </xf>
    <xf numFmtId="0" fontId="8453" fillId="0" borderId="1" xfId="0" applyNumberFormat="1" applyFont="1" applyFill="1" applyBorder="1" applyAlignment="1">
      <alignment horizontal="center" wrapText="1"/>
    </xf>
    <xf numFmtId="49" fontId="8454" fillId="0" borderId="0" xfId="0" applyNumberFormat="1" applyFont="1" applyFill="1" applyBorder="1"/>
    <xf numFmtId="0" fontId="8455" fillId="0" borderId="1" xfId="0" applyNumberFormat="1" applyFont="1" applyFill="1" applyBorder="1" applyAlignment="1">
      <alignment horizontal="center" wrapText="1"/>
    </xf>
    <xf numFmtId="0" fontId="8456" fillId="0" borderId="1" xfId="0" applyNumberFormat="1" applyFont="1" applyFill="1" applyBorder="1" applyAlignment="1">
      <alignment horizontal="center" wrapText="1"/>
    </xf>
    <xf numFmtId="1" fontId="8457" fillId="0" borderId="1" xfId="0" applyNumberFormat="1" applyFont="1" applyFill="1" applyBorder="1" applyAlignment="1">
      <alignment horizontal="left" wrapText="1"/>
    </xf>
    <xf numFmtId="165" fontId="8458" fillId="0" borderId="1" xfId="0" applyNumberFormat="1" applyFont="1" applyFill="1" applyBorder="1" applyAlignment="1">
      <alignment horizontal="right" wrapText="1"/>
    </xf>
    <xf numFmtId="0" fontId="8459" fillId="0" borderId="1" xfId="0" applyNumberFormat="1" applyFont="1" applyFill="1" applyBorder="1" applyAlignment="1">
      <alignment horizontal="right" wrapText="1"/>
    </xf>
    <xf numFmtId="2" fontId="8460" fillId="0" borderId="1" xfId="0" applyNumberFormat="1" applyFont="1" applyFill="1" applyBorder="1" applyAlignment="1">
      <alignment horizontal="right" wrapText="1"/>
    </xf>
    <xf numFmtId="1" fontId="8461" fillId="0" borderId="1" xfId="0" applyNumberFormat="1" applyFont="1" applyFill="1" applyBorder="1" applyAlignment="1">
      <alignment horizontal="center" wrapText="1"/>
    </xf>
    <xf numFmtId="4" fontId="8462" fillId="0" borderId="1" xfId="0" applyNumberFormat="1" applyFont="1" applyFill="1" applyBorder="1" applyAlignment="1">
      <alignment horizontal="center" wrapText="1"/>
    </xf>
    <xf numFmtId="0" fontId="8463" fillId="0" borderId="0" xfId="0" applyNumberFormat="1" applyFont="1" applyFill="1" applyBorder="1" applyAlignment="1"/>
    <xf numFmtId="0" fontId="8464" fillId="0" borderId="0" xfId="0" applyNumberFormat="1" applyFont="1" applyFill="1" applyBorder="1" applyAlignment="1">
      <alignment horizontal="center"/>
    </xf>
    <xf numFmtId="0" fontId="8465" fillId="0" borderId="0" xfId="0" applyNumberFormat="1" applyFont="1" applyFill="1" applyBorder="1" applyAlignment="1">
      <alignment horizontal="left" vertical="top" wrapText="1"/>
    </xf>
    <xf numFmtId="0" fontId="8466" fillId="0" borderId="1" xfId="0" applyNumberFormat="1" applyFont="1" applyFill="1" applyBorder="1" applyAlignment="1">
      <alignment vertical="top" wrapText="1"/>
    </xf>
    <xf numFmtId="0" fontId="8467" fillId="0" borderId="1" xfId="0" applyNumberFormat="1" applyFont="1" applyFill="1" applyBorder="1" applyAlignment="1">
      <alignment vertical="top" wrapText="1"/>
    </xf>
    <xf numFmtId="0" fontId="8468" fillId="0" borderId="1" xfId="0" applyNumberFormat="1" applyFont="1" applyFill="1" applyBorder="1" applyAlignment="1">
      <alignment vertical="top" wrapText="1"/>
    </xf>
    <xf numFmtId="0" fontId="8469" fillId="0" borderId="1" xfId="0" applyNumberFormat="1" applyFont="1" applyFill="1" applyBorder="1" applyAlignment="1">
      <alignment vertical="top" wrapText="1"/>
    </xf>
    <xf numFmtId="0" fontId="8470" fillId="0" borderId="2" xfId="0" applyNumberFormat="1" applyFont="1" applyFill="1" applyBorder="1" applyAlignment="1">
      <alignment horizontal="left" vertical="center" wrapText="1"/>
    </xf>
    <xf numFmtId="0" fontId="8471" fillId="0" borderId="2" xfId="0" applyNumberFormat="1" applyFont="1" applyFill="1" applyBorder="1" applyAlignment="1">
      <alignment horizontal="left" vertical="center" wrapText="1"/>
    </xf>
    <xf numFmtId="0" fontId="8472" fillId="0" borderId="1" xfId="0" applyNumberFormat="1" applyFont="1" applyFill="1" applyBorder="1" applyAlignment="1">
      <alignment vertical="top" wrapText="1"/>
    </xf>
    <xf numFmtId="0" fontId="8473" fillId="3" borderId="1" xfId="0" applyNumberFormat="1" applyFont="1" applyFill="1" applyBorder="1" applyAlignment="1">
      <alignment horizontal="center" vertical="top" wrapText="1"/>
    </xf>
    <xf numFmtId="1" fontId="8474" fillId="0" borderId="1" xfId="0" applyNumberFormat="1" applyFont="1" applyFill="1" applyBorder="1" applyAlignment="1">
      <alignment horizontal="center" wrapText="1"/>
    </xf>
    <xf numFmtId="1" fontId="8475" fillId="0" borderId="1" xfId="0" applyNumberFormat="1" applyFont="1" applyFill="1" applyBorder="1" applyAlignment="1">
      <alignment horizontal="center" wrapText="1"/>
    </xf>
    <xf numFmtId="0" fontId="8476" fillId="0" borderId="1" xfId="0" applyNumberFormat="1" applyFont="1" applyFill="1" applyBorder="1" applyAlignment="1">
      <alignment horizontal="center" wrapText="1"/>
    </xf>
    <xf numFmtId="49" fontId="8477" fillId="0" borderId="0" xfId="0" applyNumberFormat="1" applyFont="1" applyFill="1" applyBorder="1"/>
    <xf numFmtId="0" fontId="8478" fillId="0" borderId="1" xfId="0" applyNumberFormat="1" applyFont="1" applyFill="1" applyBorder="1" applyAlignment="1">
      <alignment horizontal="center" wrapText="1"/>
    </xf>
    <xf numFmtId="0" fontId="8479" fillId="0" borderId="1" xfId="0" applyNumberFormat="1" applyFont="1" applyFill="1" applyBorder="1" applyAlignment="1">
      <alignment horizontal="center" wrapText="1"/>
    </xf>
    <xf numFmtId="1" fontId="8480" fillId="0" borderId="1" xfId="0" applyNumberFormat="1" applyFont="1" applyFill="1" applyBorder="1" applyAlignment="1">
      <alignment horizontal="left" wrapText="1"/>
    </xf>
    <xf numFmtId="165" fontId="8481" fillId="0" borderId="1" xfId="0" applyNumberFormat="1" applyFont="1" applyFill="1" applyBorder="1" applyAlignment="1">
      <alignment horizontal="right" wrapText="1"/>
    </xf>
    <xf numFmtId="0" fontId="8482" fillId="0" borderId="1" xfId="0" applyNumberFormat="1" applyFont="1" applyFill="1" applyBorder="1" applyAlignment="1">
      <alignment horizontal="right" wrapText="1"/>
    </xf>
    <xf numFmtId="2" fontId="8483" fillId="0" borderId="1" xfId="0" applyNumberFormat="1" applyFont="1" applyFill="1" applyBorder="1" applyAlignment="1">
      <alignment horizontal="right" wrapText="1"/>
    </xf>
    <xf numFmtId="1" fontId="8484" fillId="0" borderId="1" xfId="0" applyNumberFormat="1" applyFont="1" applyFill="1" applyBorder="1" applyAlignment="1">
      <alignment horizontal="center" wrapText="1"/>
    </xf>
    <xf numFmtId="4" fontId="8485" fillId="0" borderId="1" xfId="0" applyNumberFormat="1" applyFont="1" applyFill="1" applyBorder="1" applyAlignment="1">
      <alignment horizontal="center" wrapText="1"/>
    </xf>
    <xf numFmtId="0" fontId="8486" fillId="0" borderId="0" xfId="0" applyNumberFormat="1" applyFont="1" applyFill="1" applyBorder="1" applyAlignment="1"/>
    <xf numFmtId="0" fontId="8487" fillId="0" borderId="0" xfId="0" applyNumberFormat="1" applyFont="1" applyFill="1" applyBorder="1" applyAlignment="1">
      <alignment horizontal="center"/>
    </xf>
    <xf numFmtId="0" fontId="8488" fillId="0" borderId="0" xfId="0" applyNumberFormat="1" applyFont="1" applyFill="1" applyBorder="1" applyAlignment="1">
      <alignment horizontal="left" vertical="top" wrapText="1"/>
    </xf>
    <xf numFmtId="0" fontId="8489" fillId="0" borderId="1" xfId="0" applyNumberFormat="1" applyFont="1" applyFill="1" applyBorder="1" applyAlignment="1">
      <alignment vertical="top" wrapText="1"/>
    </xf>
    <xf numFmtId="0" fontId="8490" fillId="0" borderId="1" xfId="0" applyNumberFormat="1" applyFont="1" applyFill="1" applyBorder="1" applyAlignment="1">
      <alignment vertical="top" wrapText="1"/>
    </xf>
    <xf numFmtId="0" fontId="8491" fillId="0" borderId="1" xfId="0" applyNumberFormat="1" applyFont="1" applyFill="1" applyBorder="1" applyAlignment="1">
      <alignment vertical="top" wrapText="1"/>
    </xf>
    <xf numFmtId="0" fontId="8492" fillId="0" borderId="1" xfId="0" applyNumberFormat="1" applyFont="1" applyFill="1" applyBorder="1" applyAlignment="1">
      <alignment vertical="top" wrapText="1"/>
    </xf>
    <xf numFmtId="0" fontId="8493" fillId="0" borderId="2" xfId="0" applyNumberFormat="1" applyFont="1" applyFill="1" applyBorder="1" applyAlignment="1">
      <alignment horizontal="left" vertical="center" wrapText="1"/>
    </xf>
    <xf numFmtId="0" fontId="8494" fillId="0" borderId="2" xfId="0" applyNumberFormat="1" applyFont="1" applyFill="1" applyBorder="1" applyAlignment="1">
      <alignment horizontal="left" vertical="center" wrapText="1"/>
    </xf>
    <xf numFmtId="0" fontId="8495" fillId="0" borderId="1" xfId="0" applyNumberFormat="1" applyFont="1" applyFill="1" applyBorder="1" applyAlignment="1">
      <alignment vertical="top" wrapText="1"/>
    </xf>
    <xf numFmtId="0" fontId="8496" fillId="3" borderId="1" xfId="0" applyNumberFormat="1" applyFont="1" applyFill="1" applyBorder="1" applyAlignment="1">
      <alignment horizontal="center" vertical="top" wrapText="1"/>
    </xf>
    <xf numFmtId="1" fontId="8497" fillId="0" borderId="1" xfId="0" applyNumberFormat="1" applyFont="1" applyFill="1" applyBorder="1" applyAlignment="1">
      <alignment horizontal="center" wrapText="1"/>
    </xf>
    <xf numFmtId="1" fontId="8498" fillId="0" borderId="1" xfId="0" applyNumberFormat="1" applyFont="1" applyFill="1" applyBorder="1" applyAlignment="1">
      <alignment horizontal="center" wrapText="1"/>
    </xf>
    <xf numFmtId="0" fontId="8499" fillId="0" borderId="1" xfId="0" applyNumberFormat="1" applyFont="1" applyFill="1" applyBorder="1" applyAlignment="1">
      <alignment horizontal="center" wrapText="1"/>
    </xf>
    <xf numFmtId="49" fontId="8500" fillId="0" borderId="0" xfId="0" applyNumberFormat="1" applyFont="1" applyFill="1" applyBorder="1"/>
    <xf numFmtId="0" fontId="8501" fillId="0" borderId="1" xfId="0" applyNumberFormat="1" applyFont="1" applyFill="1" applyBorder="1" applyAlignment="1">
      <alignment horizontal="center" wrapText="1"/>
    </xf>
    <xf numFmtId="0" fontId="8502" fillId="0" borderId="1" xfId="0" applyNumberFormat="1" applyFont="1" applyFill="1" applyBorder="1" applyAlignment="1">
      <alignment horizontal="center" wrapText="1"/>
    </xf>
    <xf numFmtId="1" fontId="8503" fillId="0" borderId="1" xfId="0" applyNumberFormat="1" applyFont="1" applyFill="1" applyBorder="1" applyAlignment="1">
      <alignment horizontal="left" wrapText="1"/>
    </xf>
    <xf numFmtId="165" fontId="8504" fillId="0" borderId="1" xfId="0" applyNumberFormat="1" applyFont="1" applyFill="1" applyBorder="1" applyAlignment="1">
      <alignment horizontal="right" wrapText="1"/>
    </xf>
    <xf numFmtId="0" fontId="8505" fillId="0" borderId="1" xfId="0" applyNumberFormat="1" applyFont="1" applyFill="1" applyBorder="1" applyAlignment="1">
      <alignment horizontal="right" wrapText="1"/>
    </xf>
    <xf numFmtId="2" fontId="8506" fillId="0" borderId="1" xfId="0" applyNumberFormat="1" applyFont="1" applyFill="1" applyBorder="1" applyAlignment="1">
      <alignment horizontal="right" wrapText="1"/>
    </xf>
    <xf numFmtId="1" fontId="8507" fillId="0" borderId="1" xfId="0" applyNumberFormat="1" applyFont="1" applyFill="1" applyBorder="1" applyAlignment="1">
      <alignment horizontal="center" wrapText="1"/>
    </xf>
    <xf numFmtId="4" fontId="8508" fillId="0" borderId="1" xfId="0" applyNumberFormat="1" applyFont="1" applyFill="1" applyBorder="1" applyAlignment="1">
      <alignment horizontal="center" wrapText="1"/>
    </xf>
    <xf numFmtId="0" fontId="8509" fillId="0" borderId="0" xfId="0" applyNumberFormat="1" applyFont="1" applyFill="1" applyBorder="1" applyAlignment="1"/>
    <xf numFmtId="0" fontId="8510" fillId="0" borderId="0" xfId="0" applyNumberFormat="1" applyFont="1" applyFill="1" applyBorder="1" applyAlignment="1">
      <alignment horizontal="center"/>
    </xf>
    <xf numFmtId="0" fontId="8511" fillId="0" borderId="0" xfId="0" applyNumberFormat="1" applyFont="1" applyFill="1" applyBorder="1" applyAlignment="1">
      <alignment horizontal="left" vertical="top" wrapText="1"/>
    </xf>
    <xf numFmtId="0" fontId="8512" fillId="0" borderId="1" xfId="0" applyNumberFormat="1" applyFont="1" applyFill="1" applyBorder="1" applyAlignment="1">
      <alignment vertical="top" wrapText="1"/>
    </xf>
    <xf numFmtId="0" fontId="8513" fillId="0" borderId="1" xfId="0" applyNumberFormat="1" applyFont="1" applyFill="1" applyBorder="1" applyAlignment="1">
      <alignment vertical="top" wrapText="1"/>
    </xf>
    <xf numFmtId="0" fontId="8514" fillId="0" borderId="1" xfId="0" applyNumberFormat="1" applyFont="1" applyFill="1" applyBorder="1" applyAlignment="1">
      <alignment vertical="top" wrapText="1"/>
    </xf>
    <xf numFmtId="0" fontId="8515" fillId="0" borderId="1" xfId="0" applyNumberFormat="1" applyFont="1" applyFill="1" applyBorder="1" applyAlignment="1">
      <alignment vertical="top" wrapText="1"/>
    </xf>
    <xf numFmtId="0" fontId="8516" fillId="0" borderId="2" xfId="0" applyNumberFormat="1" applyFont="1" applyFill="1" applyBorder="1" applyAlignment="1">
      <alignment horizontal="left" vertical="center" wrapText="1"/>
    </xf>
    <xf numFmtId="0" fontId="8517" fillId="0" borderId="2" xfId="0" applyNumberFormat="1" applyFont="1" applyFill="1" applyBorder="1" applyAlignment="1">
      <alignment horizontal="left" vertical="center" wrapText="1"/>
    </xf>
    <xf numFmtId="0" fontId="8518" fillId="0" borderId="1" xfId="0" applyNumberFormat="1" applyFont="1" applyFill="1" applyBorder="1" applyAlignment="1">
      <alignment vertical="top" wrapText="1"/>
    </xf>
    <xf numFmtId="0" fontId="8519" fillId="3" borderId="1" xfId="0" applyNumberFormat="1" applyFont="1" applyFill="1" applyBorder="1" applyAlignment="1">
      <alignment horizontal="center" vertical="top" wrapText="1"/>
    </xf>
    <xf numFmtId="1" fontId="8520" fillId="0" borderId="1" xfId="0" applyNumberFormat="1" applyFont="1" applyFill="1" applyBorder="1" applyAlignment="1">
      <alignment horizontal="center" wrapText="1"/>
    </xf>
    <xf numFmtId="1" fontId="8521" fillId="0" borderId="1" xfId="0" applyNumberFormat="1" applyFont="1" applyFill="1" applyBorder="1" applyAlignment="1">
      <alignment horizontal="center" wrapText="1"/>
    </xf>
    <xf numFmtId="0" fontId="8522" fillId="0" borderId="1" xfId="0" applyNumberFormat="1" applyFont="1" applyFill="1" applyBorder="1" applyAlignment="1">
      <alignment horizontal="center" wrapText="1"/>
    </xf>
    <xf numFmtId="49" fontId="8523" fillId="0" borderId="0" xfId="0" applyNumberFormat="1" applyFont="1" applyFill="1" applyBorder="1"/>
    <xf numFmtId="0" fontId="8524" fillId="0" borderId="1" xfId="0" applyNumberFormat="1" applyFont="1" applyFill="1" applyBorder="1" applyAlignment="1">
      <alignment horizontal="center" wrapText="1"/>
    </xf>
    <xf numFmtId="0" fontId="8525" fillId="0" borderId="1" xfId="0" applyNumberFormat="1" applyFont="1" applyFill="1" applyBorder="1" applyAlignment="1">
      <alignment horizontal="center" wrapText="1"/>
    </xf>
    <xf numFmtId="1" fontId="8526" fillId="0" borderId="1" xfId="0" applyNumberFormat="1" applyFont="1" applyFill="1" applyBorder="1" applyAlignment="1">
      <alignment horizontal="left" wrapText="1"/>
    </xf>
    <xf numFmtId="165" fontId="8527" fillId="0" borderId="1" xfId="0" applyNumberFormat="1" applyFont="1" applyFill="1" applyBorder="1" applyAlignment="1">
      <alignment horizontal="right" wrapText="1"/>
    </xf>
    <xf numFmtId="0" fontId="8528" fillId="0" borderId="1" xfId="0" applyNumberFormat="1" applyFont="1" applyFill="1" applyBorder="1" applyAlignment="1">
      <alignment horizontal="right" wrapText="1"/>
    </xf>
    <xf numFmtId="2" fontId="8529" fillId="0" borderId="1" xfId="0" applyNumberFormat="1" applyFont="1" applyFill="1" applyBorder="1" applyAlignment="1">
      <alignment horizontal="right" wrapText="1"/>
    </xf>
    <xf numFmtId="1" fontId="8530" fillId="0" borderId="1" xfId="0" applyNumberFormat="1" applyFont="1" applyFill="1" applyBorder="1" applyAlignment="1">
      <alignment horizontal="center" wrapText="1"/>
    </xf>
    <xf numFmtId="4" fontId="8531" fillId="0" borderId="1" xfId="0" applyNumberFormat="1" applyFont="1" applyFill="1" applyBorder="1" applyAlignment="1">
      <alignment horizontal="center" wrapText="1"/>
    </xf>
    <xf numFmtId="0" fontId="8532" fillId="0" borderId="0" xfId="0" applyNumberFormat="1" applyFont="1" applyFill="1" applyBorder="1" applyAlignment="1"/>
    <xf numFmtId="0" fontId="8533" fillId="0" borderId="0" xfId="0" applyNumberFormat="1" applyFont="1" applyFill="1" applyBorder="1" applyAlignment="1">
      <alignment horizontal="center"/>
    </xf>
    <xf numFmtId="0" fontId="8534" fillId="0" borderId="0" xfId="0" applyNumberFormat="1" applyFont="1" applyFill="1" applyBorder="1" applyAlignment="1">
      <alignment horizontal="left" vertical="top" wrapText="1"/>
    </xf>
    <xf numFmtId="0" fontId="8535" fillId="0" borderId="1" xfId="0" applyNumberFormat="1" applyFont="1" applyFill="1" applyBorder="1" applyAlignment="1">
      <alignment vertical="top" wrapText="1"/>
    </xf>
    <xf numFmtId="0" fontId="8536" fillId="0" borderId="1" xfId="0" applyNumberFormat="1" applyFont="1" applyFill="1" applyBorder="1" applyAlignment="1">
      <alignment vertical="top" wrapText="1"/>
    </xf>
    <xf numFmtId="0" fontId="8537" fillId="0" borderId="1" xfId="0" applyNumberFormat="1" applyFont="1" applyFill="1" applyBorder="1" applyAlignment="1">
      <alignment vertical="top" wrapText="1"/>
    </xf>
    <xf numFmtId="0" fontId="8538" fillId="0" borderId="1" xfId="0" applyNumberFormat="1" applyFont="1" applyFill="1" applyBorder="1" applyAlignment="1">
      <alignment vertical="top" wrapText="1"/>
    </xf>
    <xf numFmtId="0" fontId="8539" fillId="0" borderId="2" xfId="0" applyNumberFormat="1" applyFont="1" applyFill="1" applyBorder="1" applyAlignment="1">
      <alignment horizontal="left" vertical="center" wrapText="1"/>
    </xf>
    <xf numFmtId="0" fontId="8540" fillId="0" borderId="2" xfId="0" applyNumberFormat="1" applyFont="1" applyFill="1" applyBorder="1" applyAlignment="1">
      <alignment horizontal="left" vertical="center" wrapText="1"/>
    </xf>
    <xf numFmtId="0" fontId="8541" fillId="0" borderId="1" xfId="0" applyNumberFormat="1" applyFont="1" applyFill="1" applyBorder="1" applyAlignment="1">
      <alignment vertical="top" wrapText="1"/>
    </xf>
    <xf numFmtId="0" fontId="8542" fillId="3" borderId="1" xfId="0" applyNumberFormat="1" applyFont="1" applyFill="1" applyBorder="1" applyAlignment="1">
      <alignment horizontal="center" vertical="top" wrapText="1"/>
    </xf>
    <xf numFmtId="1" fontId="8543" fillId="0" borderId="1" xfId="0" applyNumberFormat="1" applyFont="1" applyFill="1" applyBorder="1" applyAlignment="1">
      <alignment horizontal="center" wrapText="1"/>
    </xf>
    <xf numFmtId="1" fontId="8544" fillId="0" borderId="1" xfId="0" applyNumberFormat="1" applyFont="1" applyFill="1" applyBorder="1" applyAlignment="1">
      <alignment horizontal="center" wrapText="1"/>
    </xf>
    <xf numFmtId="0" fontId="8545" fillId="0" borderId="1" xfId="0" applyNumberFormat="1" applyFont="1" applyFill="1" applyBorder="1" applyAlignment="1">
      <alignment horizontal="center" wrapText="1"/>
    </xf>
    <xf numFmtId="49" fontId="8546" fillId="0" borderId="0" xfId="0" applyNumberFormat="1" applyFont="1" applyFill="1" applyBorder="1"/>
    <xf numFmtId="0" fontId="8547" fillId="0" borderId="1" xfId="0" applyNumberFormat="1" applyFont="1" applyFill="1" applyBorder="1" applyAlignment="1">
      <alignment horizontal="center" wrapText="1"/>
    </xf>
    <xf numFmtId="0" fontId="8548" fillId="0" borderId="1" xfId="0" applyNumberFormat="1" applyFont="1" applyFill="1" applyBorder="1" applyAlignment="1">
      <alignment horizontal="center" wrapText="1"/>
    </xf>
    <xf numFmtId="1" fontId="8549" fillId="0" borderId="1" xfId="0" applyNumberFormat="1" applyFont="1" applyFill="1" applyBorder="1" applyAlignment="1">
      <alignment horizontal="left" wrapText="1"/>
    </xf>
    <xf numFmtId="165" fontId="8550" fillId="0" borderId="1" xfId="0" applyNumberFormat="1" applyFont="1" applyFill="1" applyBorder="1" applyAlignment="1">
      <alignment horizontal="right" wrapText="1"/>
    </xf>
    <xf numFmtId="0" fontId="8551" fillId="0" borderId="1" xfId="0" applyNumberFormat="1" applyFont="1" applyFill="1" applyBorder="1" applyAlignment="1">
      <alignment horizontal="right" wrapText="1"/>
    </xf>
    <xf numFmtId="2" fontId="8552" fillId="0" borderId="1" xfId="0" applyNumberFormat="1" applyFont="1" applyFill="1" applyBorder="1" applyAlignment="1">
      <alignment horizontal="right" wrapText="1"/>
    </xf>
    <xf numFmtId="1" fontId="8553" fillId="0" borderId="1" xfId="0" applyNumberFormat="1" applyFont="1" applyFill="1" applyBorder="1" applyAlignment="1">
      <alignment horizontal="center" wrapText="1"/>
    </xf>
    <xf numFmtId="4" fontId="8554" fillId="0" borderId="1" xfId="0" applyNumberFormat="1" applyFont="1" applyFill="1" applyBorder="1" applyAlignment="1">
      <alignment horizontal="center" wrapText="1"/>
    </xf>
    <xf numFmtId="0" fontId="8555" fillId="0" borderId="0" xfId="0" applyNumberFormat="1" applyFont="1" applyFill="1" applyBorder="1" applyAlignment="1"/>
    <xf numFmtId="0" fontId="8556" fillId="0" borderId="0" xfId="0" applyNumberFormat="1" applyFont="1" applyFill="1" applyBorder="1" applyAlignment="1">
      <alignment horizontal="center"/>
    </xf>
    <xf numFmtId="0" fontId="8557" fillId="0" borderId="0" xfId="0" applyNumberFormat="1" applyFont="1" applyFill="1" applyBorder="1" applyAlignment="1">
      <alignment horizontal="left" vertical="top" wrapText="1"/>
    </xf>
    <xf numFmtId="0" fontId="8558" fillId="0" borderId="1" xfId="0" applyNumberFormat="1" applyFont="1" applyFill="1" applyBorder="1" applyAlignment="1">
      <alignment vertical="top" wrapText="1"/>
    </xf>
    <xf numFmtId="0" fontId="8559" fillId="0" borderId="1" xfId="0" applyNumberFormat="1" applyFont="1" applyFill="1" applyBorder="1" applyAlignment="1">
      <alignment vertical="top" wrapText="1"/>
    </xf>
    <xf numFmtId="0" fontId="8560" fillId="0" borderId="1" xfId="0" applyNumberFormat="1" applyFont="1" applyFill="1" applyBorder="1" applyAlignment="1">
      <alignment vertical="top" wrapText="1"/>
    </xf>
    <xf numFmtId="0" fontId="8561" fillId="0" borderId="1" xfId="0" applyNumberFormat="1" applyFont="1" applyFill="1" applyBorder="1" applyAlignment="1">
      <alignment vertical="top" wrapText="1"/>
    </xf>
    <xf numFmtId="0" fontId="8562" fillId="0" borderId="2" xfId="0" applyNumberFormat="1" applyFont="1" applyFill="1" applyBorder="1" applyAlignment="1">
      <alignment horizontal="left" vertical="center" wrapText="1"/>
    </xf>
    <xf numFmtId="0" fontId="8563" fillId="0" borderId="2" xfId="0" applyNumberFormat="1" applyFont="1" applyFill="1" applyBorder="1" applyAlignment="1">
      <alignment horizontal="left" vertical="center" wrapText="1"/>
    </xf>
    <xf numFmtId="0" fontId="8564" fillId="0" borderId="1" xfId="0" applyNumberFormat="1" applyFont="1" applyFill="1" applyBorder="1" applyAlignment="1">
      <alignment vertical="top" wrapText="1"/>
    </xf>
    <xf numFmtId="0" fontId="8565" fillId="3" borderId="1" xfId="0" applyNumberFormat="1" applyFont="1" applyFill="1" applyBorder="1" applyAlignment="1">
      <alignment horizontal="center" vertical="top" wrapText="1"/>
    </xf>
    <xf numFmtId="1" fontId="8566" fillId="0" borderId="1" xfId="0" applyNumberFormat="1" applyFont="1" applyFill="1" applyBorder="1" applyAlignment="1">
      <alignment horizontal="center" wrapText="1"/>
    </xf>
    <xf numFmtId="1" fontId="8567" fillId="0" borderId="1" xfId="0" applyNumberFormat="1" applyFont="1" applyFill="1" applyBorder="1" applyAlignment="1">
      <alignment horizontal="center" wrapText="1"/>
    </xf>
    <xf numFmtId="0" fontId="8568" fillId="0" borderId="1" xfId="0" applyNumberFormat="1" applyFont="1" applyFill="1" applyBorder="1" applyAlignment="1">
      <alignment horizontal="center" wrapText="1"/>
    </xf>
    <xf numFmtId="49" fontId="8569" fillId="0" borderId="0" xfId="0" applyNumberFormat="1" applyFont="1" applyFill="1" applyBorder="1"/>
    <xf numFmtId="0" fontId="8570" fillId="0" borderId="1" xfId="0" applyNumberFormat="1" applyFont="1" applyFill="1" applyBorder="1" applyAlignment="1">
      <alignment horizontal="center" wrapText="1"/>
    </xf>
    <xf numFmtId="0" fontId="8571" fillId="0" borderId="1" xfId="0" applyNumberFormat="1" applyFont="1" applyFill="1" applyBorder="1" applyAlignment="1">
      <alignment horizontal="center" wrapText="1"/>
    </xf>
    <xf numFmtId="1" fontId="8572" fillId="0" borderId="1" xfId="0" applyNumberFormat="1" applyFont="1" applyFill="1" applyBorder="1" applyAlignment="1">
      <alignment horizontal="left" wrapText="1"/>
    </xf>
    <xf numFmtId="165" fontId="8573" fillId="0" borderId="1" xfId="0" applyNumberFormat="1" applyFont="1" applyFill="1" applyBorder="1" applyAlignment="1">
      <alignment horizontal="right" wrapText="1"/>
    </xf>
    <xf numFmtId="0" fontId="8574" fillId="0" borderId="1" xfId="0" applyNumberFormat="1" applyFont="1" applyFill="1" applyBorder="1" applyAlignment="1">
      <alignment horizontal="right" wrapText="1"/>
    </xf>
    <xf numFmtId="2" fontId="8575" fillId="0" borderId="1" xfId="0" applyNumberFormat="1" applyFont="1" applyFill="1" applyBorder="1" applyAlignment="1">
      <alignment horizontal="right" wrapText="1"/>
    </xf>
    <xf numFmtId="1" fontId="8576" fillId="0" borderId="1" xfId="0" applyNumberFormat="1" applyFont="1" applyFill="1" applyBorder="1" applyAlignment="1">
      <alignment horizontal="center" wrapText="1"/>
    </xf>
    <xf numFmtId="4" fontId="8577" fillId="0" borderId="1" xfId="0" applyNumberFormat="1" applyFont="1" applyFill="1" applyBorder="1" applyAlignment="1">
      <alignment horizontal="center" wrapText="1"/>
    </xf>
    <xf numFmtId="0" fontId="8578" fillId="0" borderId="0" xfId="0" applyNumberFormat="1" applyFont="1" applyFill="1" applyBorder="1" applyAlignment="1"/>
    <xf numFmtId="0" fontId="8579" fillId="0" borderId="0" xfId="0" applyNumberFormat="1" applyFont="1" applyFill="1" applyBorder="1" applyAlignment="1">
      <alignment horizontal="center"/>
    </xf>
    <xf numFmtId="0" fontId="8580" fillId="0" borderId="0" xfId="0" applyNumberFormat="1" applyFont="1" applyFill="1" applyBorder="1" applyAlignment="1">
      <alignment horizontal="left" vertical="top" wrapText="1"/>
    </xf>
    <xf numFmtId="0" fontId="8581" fillId="0" borderId="1" xfId="0" applyNumberFormat="1" applyFont="1" applyFill="1" applyBorder="1" applyAlignment="1">
      <alignment vertical="top" wrapText="1"/>
    </xf>
    <xf numFmtId="0" fontId="8582" fillId="0" borderId="1" xfId="0" applyNumberFormat="1" applyFont="1" applyFill="1" applyBorder="1" applyAlignment="1">
      <alignment vertical="top" wrapText="1"/>
    </xf>
    <xf numFmtId="0" fontId="8583" fillId="0" borderId="1" xfId="0" applyNumberFormat="1" applyFont="1" applyFill="1" applyBorder="1" applyAlignment="1">
      <alignment vertical="top" wrapText="1"/>
    </xf>
    <xf numFmtId="0" fontId="8584" fillId="0" borderId="1" xfId="0" applyNumberFormat="1" applyFont="1" applyFill="1" applyBorder="1" applyAlignment="1">
      <alignment vertical="top" wrapText="1"/>
    </xf>
    <xf numFmtId="0" fontId="8585" fillId="0" borderId="2" xfId="0" applyNumberFormat="1" applyFont="1" applyFill="1" applyBorder="1" applyAlignment="1">
      <alignment horizontal="left" vertical="center" wrapText="1"/>
    </xf>
    <xf numFmtId="0" fontId="8586" fillId="0" borderId="2" xfId="0" applyNumberFormat="1" applyFont="1" applyFill="1" applyBorder="1" applyAlignment="1">
      <alignment horizontal="left" vertical="center" wrapText="1"/>
    </xf>
    <xf numFmtId="0" fontId="8587" fillId="0" borderId="1" xfId="0" applyNumberFormat="1" applyFont="1" applyFill="1" applyBorder="1" applyAlignment="1">
      <alignment vertical="top" wrapText="1"/>
    </xf>
    <xf numFmtId="0" fontId="8588" fillId="3" borderId="1" xfId="0" applyNumberFormat="1" applyFont="1" applyFill="1" applyBorder="1" applyAlignment="1">
      <alignment horizontal="center" vertical="top" wrapText="1"/>
    </xf>
    <xf numFmtId="1" fontId="8589" fillId="0" borderId="1" xfId="0" applyNumberFormat="1" applyFont="1" applyFill="1" applyBorder="1" applyAlignment="1">
      <alignment horizontal="center" wrapText="1"/>
    </xf>
    <xf numFmtId="1" fontId="8590" fillId="0" borderId="1" xfId="0" applyNumberFormat="1" applyFont="1" applyFill="1" applyBorder="1" applyAlignment="1">
      <alignment horizontal="center" wrapText="1"/>
    </xf>
    <xf numFmtId="0" fontId="8591" fillId="0" borderId="1" xfId="0" applyNumberFormat="1" applyFont="1" applyFill="1" applyBorder="1" applyAlignment="1">
      <alignment horizontal="center" wrapText="1"/>
    </xf>
    <xf numFmtId="49" fontId="8592" fillId="0" borderId="0" xfId="0" applyNumberFormat="1" applyFont="1" applyFill="1" applyBorder="1"/>
    <xf numFmtId="0" fontId="8593" fillId="0" borderId="1" xfId="0" applyNumberFormat="1" applyFont="1" applyFill="1" applyBorder="1" applyAlignment="1">
      <alignment horizontal="center" wrapText="1"/>
    </xf>
    <xf numFmtId="0" fontId="8594" fillId="0" borderId="1" xfId="0" applyNumberFormat="1" applyFont="1" applyFill="1" applyBorder="1" applyAlignment="1">
      <alignment horizontal="center" wrapText="1"/>
    </xf>
    <xf numFmtId="1" fontId="8595" fillId="0" borderId="1" xfId="0" applyNumberFormat="1" applyFont="1" applyFill="1" applyBorder="1" applyAlignment="1">
      <alignment horizontal="left" wrapText="1"/>
    </xf>
    <xf numFmtId="165" fontId="8596" fillId="0" borderId="1" xfId="0" applyNumberFormat="1" applyFont="1" applyFill="1" applyBorder="1" applyAlignment="1">
      <alignment horizontal="right" wrapText="1"/>
    </xf>
    <xf numFmtId="0" fontId="8597" fillId="0" borderId="1" xfId="0" applyNumberFormat="1" applyFont="1" applyFill="1" applyBorder="1" applyAlignment="1">
      <alignment horizontal="right" wrapText="1"/>
    </xf>
    <xf numFmtId="2" fontId="8598" fillId="0" borderId="1" xfId="0" applyNumberFormat="1" applyFont="1" applyFill="1" applyBorder="1" applyAlignment="1">
      <alignment horizontal="right" wrapText="1"/>
    </xf>
    <xf numFmtId="1" fontId="8599" fillId="0" borderId="1" xfId="0" applyNumberFormat="1" applyFont="1" applyFill="1" applyBorder="1" applyAlignment="1">
      <alignment horizontal="center" wrapText="1"/>
    </xf>
    <xf numFmtId="4" fontId="8600" fillId="0" borderId="1" xfId="0" applyNumberFormat="1" applyFont="1" applyFill="1" applyBorder="1" applyAlignment="1">
      <alignment horizontal="center" wrapText="1"/>
    </xf>
    <xf numFmtId="0" fontId="8601" fillId="0" borderId="0" xfId="0" applyNumberFormat="1" applyFont="1" applyFill="1" applyBorder="1" applyAlignment="1"/>
    <xf numFmtId="0" fontId="8602" fillId="0" borderId="0" xfId="0" applyNumberFormat="1" applyFont="1" applyFill="1" applyBorder="1" applyAlignment="1">
      <alignment horizontal="center"/>
    </xf>
    <xf numFmtId="0" fontId="8603" fillId="0" borderId="0" xfId="0" applyNumberFormat="1" applyFont="1" applyFill="1" applyBorder="1" applyAlignment="1">
      <alignment horizontal="left" vertical="top" wrapText="1"/>
    </xf>
    <xf numFmtId="0" fontId="8604" fillId="0" borderId="1" xfId="0" applyNumberFormat="1" applyFont="1" applyFill="1" applyBorder="1" applyAlignment="1">
      <alignment vertical="top" wrapText="1"/>
    </xf>
    <xf numFmtId="0" fontId="8605" fillId="0" borderId="1" xfId="0" applyNumberFormat="1" applyFont="1" applyFill="1" applyBorder="1" applyAlignment="1">
      <alignment vertical="top" wrapText="1"/>
    </xf>
    <xf numFmtId="0" fontId="8606" fillId="0" borderId="1" xfId="0" applyNumberFormat="1" applyFont="1" applyFill="1" applyBorder="1" applyAlignment="1">
      <alignment vertical="top" wrapText="1"/>
    </xf>
    <xf numFmtId="0" fontId="8607" fillId="0" borderId="1" xfId="0" applyNumberFormat="1" applyFont="1" applyFill="1" applyBorder="1" applyAlignment="1">
      <alignment vertical="top" wrapText="1"/>
    </xf>
    <xf numFmtId="0" fontId="8608" fillId="0" borderId="2" xfId="0" applyNumberFormat="1" applyFont="1" applyFill="1" applyBorder="1" applyAlignment="1">
      <alignment horizontal="left" vertical="center" wrapText="1"/>
    </xf>
    <xf numFmtId="0" fontId="8609" fillId="0" borderId="2" xfId="0" applyNumberFormat="1" applyFont="1" applyFill="1" applyBorder="1" applyAlignment="1">
      <alignment horizontal="left" vertical="center" wrapText="1"/>
    </xf>
    <xf numFmtId="0" fontId="8610" fillId="0" borderId="1" xfId="0" applyNumberFormat="1" applyFont="1" applyFill="1" applyBorder="1" applyAlignment="1">
      <alignment vertical="top" wrapText="1"/>
    </xf>
    <xf numFmtId="0" fontId="8611" fillId="3" borderId="1" xfId="0" applyNumberFormat="1" applyFont="1" applyFill="1" applyBorder="1" applyAlignment="1">
      <alignment horizontal="center" vertical="top" wrapText="1"/>
    </xf>
    <xf numFmtId="1" fontId="8612" fillId="0" borderId="1" xfId="0" applyNumberFormat="1" applyFont="1" applyFill="1" applyBorder="1" applyAlignment="1">
      <alignment horizontal="center" wrapText="1"/>
    </xf>
    <xf numFmtId="1" fontId="8613" fillId="0" borderId="1" xfId="0" applyNumberFormat="1" applyFont="1" applyFill="1" applyBorder="1" applyAlignment="1">
      <alignment horizontal="center" wrapText="1"/>
    </xf>
    <xf numFmtId="0" fontId="8614" fillId="0" borderId="1" xfId="0" applyNumberFormat="1" applyFont="1" applyFill="1" applyBorder="1" applyAlignment="1">
      <alignment horizontal="center" wrapText="1"/>
    </xf>
    <xf numFmtId="49" fontId="8615" fillId="0" borderId="0" xfId="0" applyNumberFormat="1" applyFont="1" applyFill="1" applyBorder="1"/>
    <xf numFmtId="0" fontId="8616" fillId="0" borderId="1" xfId="0" applyNumberFormat="1" applyFont="1" applyFill="1" applyBorder="1" applyAlignment="1">
      <alignment horizontal="center" wrapText="1"/>
    </xf>
    <xf numFmtId="0" fontId="8617" fillId="0" borderId="1" xfId="0" applyNumberFormat="1" applyFont="1" applyFill="1" applyBorder="1" applyAlignment="1">
      <alignment horizontal="center" wrapText="1"/>
    </xf>
    <xf numFmtId="1" fontId="8618" fillId="0" borderId="1" xfId="0" applyNumberFormat="1" applyFont="1" applyFill="1" applyBorder="1" applyAlignment="1">
      <alignment horizontal="left" wrapText="1"/>
    </xf>
    <xf numFmtId="165" fontId="8619" fillId="0" borderId="1" xfId="0" applyNumberFormat="1" applyFont="1" applyFill="1" applyBorder="1" applyAlignment="1">
      <alignment horizontal="right" wrapText="1"/>
    </xf>
    <xf numFmtId="0" fontId="8620" fillId="0" borderId="1" xfId="0" applyNumberFormat="1" applyFont="1" applyFill="1" applyBorder="1" applyAlignment="1">
      <alignment horizontal="right" wrapText="1"/>
    </xf>
    <xf numFmtId="2" fontId="8621" fillId="0" borderId="1" xfId="0" applyNumberFormat="1" applyFont="1" applyFill="1" applyBorder="1" applyAlignment="1">
      <alignment horizontal="right" wrapText="1"/>
    </xf>
    <xf numFmtId="1" fontId="8622" fillId="0" borderId="1" xfId="0" applyNumberFormat="1" applyFont="1" applyFill="1" applyBorder="1" applyAlignment="1">
      <alignment horizontal="center" wrapText="1"/>
    </xf>
    <xf numFmtId="4" fontId="8623" fillId="0" borderId="1" xfId="0" applyNumberFormat="1" applyFont="1" applyFill="1" applyBorder="1" applyAlignment="1">
      <alignment horizontal="center" wrapText="1"/>
    </xf>
    <xf numFmtId="0" fontId="8624" fillId="0" borderId="0" xfId="0" applyNumberFormat="1" applyFont="1" applyFill="1" applyBorder="1" applyAlignment="1"/>
    <xf numFmtId="0" fontId="8625" fillId="0" borderId="0" xfId="0" applyNumberFormat="1" applyFont="1" applyFill="1" applyBorder="1" applyAlignment="1">
      <alignment horizontal="center"/>
    </xf>
    <xf numFmtId="0" fontId="8626" fillId="0" borderId="0" xfId="0" applyNumberFormat="1" applyFont="1" applyFill="1" applyBorder="1" applyAlignment="1">
      <alignment horizontal="left" vertical="top" wrapText="1"/>
    </xf>
    <xf numFmtId="0" fontId="8627" fillId="0" borderId="1" xfId="0" applyNumberFormat="1" applyFont="1" applyFill="1" applyBorder="1" applyAlignment="1">
      <alignment vertical="top" wrapText="1"/>
    </xf>
    <xf numFmtId="0" fontId="8628" fillId="0" borderId="1" xfId="0" applyNumberFormat="1" applyFont="1" applyFill="1" applyBorder="1" applyAlignment="1">
      <alignment vertical="top" wrapText="1"/>
    </xf>
    <xf numFmtId="0" fontId="8629" fillId="0" borderId="1" xfId="0" applyNumberFormat="1" applyFont="1" applyFill="1" applyBorder="1" applyAlignment="1">
      <alignment vertical="top" wrapText="1"/>
    </xf>
    <xf numFmtId="0" fontId="8630" fillId="0" borderId="1" xfId="0" applyNumberFormat="1" applyFont="1" applyFill="1" applyBorder="1" applyAlignment="1">
      <alignment vertical="top" wrapText="1"/>
    </xf>
    <xf numFmtId="0" fontId="8631" fillId="0" borderId="2" xfId="0" applyNumberFormat="1" applyFont="1" applyFill="1" applyBorder="1" applyAlignment="1">
      <alignment horizontal="left" vertical="center" wrapText="1"/>
    </xf>
    <xf numFmtId="0" fontId="8632" fillId="0" borderId="2" xfId="0" applyNumberFormat="1" applyFont="1" applyFill="1" applyBorder="1" applyAlignment="1">
      <alignment horizontal="left" vertical="center" wrapText="1"/>
    </xf>
    <xf numFmtId="0" fontId="8633" fillId="0" borderId="1" xfId="0" applyNumberFormat="1" applyFont="1" applyFill="1" applyBorder="1" applyAlignment="1">
      <alignment vertical="top" wrapText="1"/>
    </xf>
    <xf numFmtId="0" fontId="8634" fillId="3" borderId="1" xfId="0" applyNumberFormat="1" applyFont="1" applyFill="1" applyBorder="1" applyAlignment="1">
      <alignment horizontal="center" vertical="top" wrapText="1"/>
    </xf>
    <xf numFmtId="1" fontId="8635" fillId="0" borderId="1" xfId="0" applyNumberFormat="1" applyFont="1" applyFill="1" applyBorder="1" applyAlignment="1">
      <alignment horizontal="center" wrapText="1"/>
    </xf>
    <xf numFmtId="1" fontId="8636" fillId="0" borderId="1" xfId="0" applyNumberFormat="1" applyFont="1" applyFill="1" applyBorder="1" applyAlignment="1">
      <alignment horizontal="center" wrapText="1"/>
    </xf>
    <xf numFmtId="0" fontId="8637" fillId="0" borderId="1" xfId="0" applyNumberFormat="1" applyFont="1" applyFill="1" applyBorder="1" applyAlignment="1">
      <alignment horizontal="center" wrapText="1"/>
    </xf>
    <xf numFmtId="49" fontId="8638" fillId="0" borderId="0" xfId="0" applyNumberFormat="1" applyFont="1" applyFill="1" applyBorder="1"/>
    <xf numFmtId="0" fontId="8639" fillId="0" borderId="1" xfId="0" applyNumberFormat="1" applyFont="1" applyFill="1" applyBorder="1" applyAlignment="1">
      <alignment horizontal="center" wrapText="1"/>
    </xf>
    <xf numFmtId="0" fontId="8640" fillId="0" borderId="1" xfId="0" applyNumberFormat="1" applyFont="1" applyFill="1" applyBorder="1" applyAlignment="1">
      <alignment horizontal="center" wrapText="1"/>
    </xf>
    <xf numFmtId="1" fontId="8641" fillId="0" borderId="1" xfId="0" applyNumberFormat="1" applyFont="1" applyFill="1" applyBorder="1" applyAlignment="1">
      <alignment horizontal="left" wrapText="1"/>
    </xf>
    <xf numFmtId="165" fontId="8642" fillId="0" borderId="1" xfId="0" applyNumberFormat="1" applyFont="1" applyFill="1" applyBorder="1" applyAlignment="1">
      <alignment horizontal="right" wrapText="1"/>
    </xf>
    <xf numFmtId="0" fontId="8643" fillId="0" borderId="1" xfId="0" applyNumberFormat="1" applyFont="1" applyFill="1" applyBorder="1" applyAlignment="1">
      <alignment horizontal="right" wrapText="1"/>
    </xf>
    <xf numFmtId="2" fontId="8644" fillId="0" borderId="1" xfId="0" applyNumberFormat="1" applyFont="1" applyFill="1" applyBorder="1" applyAlignment="1">
      <alignment horizontal="right" wrapText="1"/>
    </xf>
    <xf numFmtId="1" fontId="8645" fillId="0" borderId="1" xfId="0" applyNumberFormat="1" applyFont="1" applyFill="1" applyBorder="1" applyAlignment="1">
      <alignment horizontal="center" wrapText="1"/>
    </xf>
    <xf numFmtId="4" fontId="8646" fillId="0" borderId="1" xfId="0" applyNumberFormat="1" applyFont="1" applyFill="1" applyBorder="1" applyAlignment="1">
      <alignment horizontal="center" wrapText="1"/>
    </xf>
    <xf numFmtId="0" fontId="8647" fillId="0" borderId="0" xfId="0" applyNumberFormat="1" applyFont="1" applyFill="1" applyBorder="1" applyAlignment="1"/>
    <xf numFmtId="0" fontId="8648" fillId="0" borderId="0" xfId="0" applyNumberFormat="1" applyFont="1" applyFill="1" applyBorder="1" applyAlignment="1">
      <alignment horizontal="center"/>
    </xf>
    <xf numFmtId="0" fontId="8649" fillId="0" borderId="0" xfId="0" applyNumberFormat="1" applyFont="1" applyFill="1" applyBorder="1" applyAlignment="1">
      <alignment horizontal="left" vertical="top" wrapText="1"/>
    </xf>
    <xf numFmtId="0" fontId="8650" fillId="0" borderId="1" xfId="0" applyNumberFormat="1" applyFont="1" applyFill="1" applyBorder="1" applyAlignment="1">
      <alignment vertical="top" wrapText="1"/>
    </xf>
    <xf numFmtId="0" fontId="8651" fillId="0" borderId="1" xfId="0" applyNumberFormat="1" applyFont="1" applyFill="1" applyBorder="1" applyAlignment="1">
      <alignment vertical="top" wrapText="1"/>
    </xf>
    <xf numFmtId="0" fontId="8652" fillId="0" borderId="1" xfId="0" applyNumberFormat="1" applyFont="1" applyFill="1" applyBorder="1" applyAlignment="1">
      <alignment vertical="top" wrapText="1"/>
    </xf>
    <xf numFmtId="0" fontId="8653" fillId="0" borderId="1" xfId="0" applyNumberFormat="1" applyFont="1" applyFill="1" applyBorder="1" applyAlignment="1">
      <alignment vertical="top" wrapText="1"/>
    </xf>
    <xf numFmtId="0" fontId="8654" fillId="0" borderId="2" xfId="0" applyNumberFormat="1" applyFont="1" applyFill="1" applyBorder="1" applyAlignment="1">
      <alignment horizontal="left" vertical="center" wrapText="1"/>
    </xf>
    <xf numFmtId="0" fontId="8655" fillId="0" borderId="2" xfId="0" applyNumberFormat="1" applyFont="1" applyFill="1" applyBorder="1" applyAlignment="1">
      <alignment horizontal="left" vertical="center" wrapText="1"/>
    </xf>
    <xf numFmtId="0" fontId="8656" fillId="0" borderId="1" xfId="0" applyNumberFormat="1" applyFont="1" applyFill="1" applyBorder="1" applyAlignment="1">
      <alignment vertical="top" wrapText="1"/>
    </xf>
    <xf numFmtId="0" fontId="8657" fillId="3" borderId="1" xfId="0" applyNumberFormat="1" applyFont="1" applyFill="1" applyBorder="1" applyAlignment="1">
      <alignment horizontal="center" vertical="top" wrapText="1"/>
    </xf>
    <xf numFmtId="1" fontId="8658" fillId="0" borderId="1" xfId="0" applyNumberFormat="1" applyFont="1" applyFill="1" applyBorder="1" applyAlignment="1">
      <alignment horizontal="center" wrapText="1"/>
    </xf>
    <xf numFmtId="1" fontId="8659" fillId="0" borderId="1" xfId="0" applyNumberFormat="1" applyFont="1" applyFill="1" applyBorder="1" applyAlignment="1">
      <alignment horizontal="center" wrapText="1"/>
    </xf>
    <xf numFmtId="0" fontId="8660" fillId="0" borderId="1" xfId="0" applyNumberFormat="1" applyFont="1" applyFill="1" applyBorder="1" applyAlignment="1">
      <alignment horizontal="center" wrapText="1"/>
    </xf>
    <xf numFmtId="49" fontId="8661" fillId="0" borderId="0" xfId="0" applyNumberFormat="1" applyFont="1" applyFill="1" applyBorder="1"/>
    <xf numFmtId="0" fontId="8662" fillId="0" borderId="1" xfId="0" applyNumberFormat="1" applyFont="1" applyFill="1" applyBorder="1" applyAlignment="1">
      <alignment horizontal="center" wrapText="1"/>
    </xf>
    <xf numFmtId="0" fontId="8663" fillId="0" borderId="1" xfId="0" applyNumberFormat="1" applyFont="1" applyFill="1" applyBorder="1" applyAlignment="1">
      <alignment horizontal="center" wrapText="1"/>
    </xf>
    <xf numFmtId="1" fontId="8664" fillId="0" borderId="1" xfId="0" applyNumberFormat="1" applyFont="1" applyFill="1" applyBorder="1" applyAlignment="1">
      <alignment horizontal="left" wrapText="1"/>
    </xf>
    <xf numFmtId="165" fontId="8665" fillId="0" borderId="1" xfId="0" applyNumberFormat="1" applyFont="1" applyFill="1" applyBorder="1" applyAlignment="1">
      <alignment horizontal="right" wrapText="1"/>
    </xf>
    <xf numFmtId="0" fontId="8666" fillId="0" borderId="1" xfId="0" applyNumberFormat="1" applyFont="1" applyFill="1" applyBorder="1" applyAlignment="1">
      <alignment horizontal="right" wrapText="1"/>
    </xf>
    <xf numFmtId="2" fontId="8667" fillId="0" borderId="1" xfId="0" applyNumberFormat="1" applyFont="1" applyFill="1" applyBorder="1" applyAlignment="1">
      <alignment horizontal="right" wrapText="1"/>
    </xf>
    <xf numFmtId="1" fontId="8668" fillId="0" borderId="1" xfId="0" applyNumberFormat="1" applyFont="1" applyFill="1" applyBorder="1" applyAlignment="1">
      <alignment horizontal="center" wrapText="1"/>
    </xf>
    <xf numFmtId="4" fontId="8669" fillId="0" borderId="1" xfId="0" applyNumberFormat="1" applyFont="1" applyFill="1" applyBorder="1" applyAlignment="1">
      <alignment horizontal="center" wrapText="1"/>
    </xf>
    <xf numFmtId="0" fontId="8670" fillId="0" borderId="0" xfId="0" applyNumberFormat="1" applyFont="1" applyFill="1" applyBorder="1" applyAlignment="1"/>
    <xf numFmtId="0" fontId="8671" fillId="0" borderId="0" xfId="0" applyNumberFormat="1" applyFont="1" applyFill="1" applyBorder="1" applyAlignment="1">
      <alignment horizontal="center"/>
    </xf>
    <xf numFmtId="0" fontId="8672" fillId="0" borderId="0" xfId="0" applyNumberFormat="1" applyFont="1" applyFill="1" applyBorder="1" applyAlignment="1">
      <alignment horizontal="left" vertical="top" wrapText="1"/>
    </xf>
    <xf numFmtId="0" fontId="8673" fillId="0" borderId="1" xfId="0" applyNumberFormat="1" applyFont="1" applyFill="1" applyBorder="1" applyAlignment="1">
      <alignment vertical="top" wrapText="1"/>
    </xf>
    <xf numFmtId="0" fontId="8674" fillId="0" borderId="1" xfId="0" applyNumberFormat="1" applyFont="1" applyFill="1" applyBorder="1" applyAlignment="1">
      <alignment vertical="top" wrapText="1"/>
    </xf>
    <xf numFmtId="0" fontId="8675" fillId="0" borderId="1" xfId="0" applyNumberFormat="1" applyFont="1" applyFill="1" applyBorder="1" applyAlignment="1">
      <alignment vertical="top" wrapText="1"/>
    </xf>
    <xf numFmtId="0" fontId="8676" fillId="0" borderId="1" xfId="0" applyNumberFormat="1" applyFont="1" applyFill="1" applyBorder="1" applyAlignment="1">
      <alignment vertical="top" wrapText="1"/>
    </xf>
    <xf numFmtId="0" fontId="8677" fillId="0" borderId="2" xfId="0" applyNumberFormat="1" applyFont="1" applyFill="1" applyBorder="1" applyAlignment="1">
      <alignment horizontal="left" vertical="center" wrapText="1"/>
    </xf>
    <xf numFmtId="0" fontId="8678" fillId="0" borderId="2" xfId="0" applyNumberFormat="1" applyFont="1" applyFill="1" applyBorder="1" applyAlignment="1">
      <alignment horizontal="left" vertical="center" wrapText="1"/>
    </xf>
    <xf numFmtId="0" fontId="8679" fillId="0" borderId="1" xfId="0" applyNumberFormat="1" applyFont="1" applyFill="1" applyBorder="1" applyAlignment="1">
      <alignment vertical="top" wrapText="1"/>
    </xf>
    <xf numFmtId="0" fontId="8680" fillId="3" borderId="1" xfId="0" applyNumberFormat="1" applyFont="1" applyFill="1" applyBorder="1" applyAlignment="1">
      <alignment horizontal="center" vertical="top" wrapText="1"/>
    </xf>
    <xf numFmtId="1" fontId="8681" fillId="0" borderId="1" xfId="0" applyNumberFormat="1" applyFont="1" applyFill="1" applyBorder="1" applyAlignment="1">
      <alignment horizontal="center" wrapText="1"/>
    </xf>
    <xf numFmtId="1" fontId="8682" fillId="0" borderId="1" xfId="0" applyNumberFormat="1" applyFont="1" applyFill="1" applyBorder="1" applyAlignment="1">
      <alignment horizontal="center" wrapText="1"/>
    </xf>
    <xf numFmtId="0" fontId="8683" fillId="0" borderId="1" xfId="0" applyNumberFormat="1" applyFont="1" applyFill="1" applyBorder="1" applyAlignment="1">
      <alignment horizontal="center" wrapText="1"/>
    </xf>
    <xf numFmtId="49" fontId="8684" fillId="0" borderId="0" xfId="0" applyNumberFormat="1" applyFont="1" applyFill="1" applyBorder="1"/>
    <xf numFmtId="0" fontId="8685" fillId="0" borderId="1" xfId="0" applyNumberFormat="1" applyFont="1" applyFill="1" applyBorder="1" applyAlignment="1">
      <alignment horizontal="center" wrapText="1"/>
    </xf>
    <xf numFmtId="0" fontId="8686" fillId="0" borderId="1" xfId="0" applyNumberFormat="1" applyFont="1" applyFill="1" applyBorder="1" applyAlignment="1">
      <alignment horizontal="center" wrapText="1"/>
    </xf>
    <xf numFmtId="1" fontId="8687" fillId="0" borderId="1" xfId="0" applyNumberFormat="1" applyFont="1" applyFill="1" applyBorder="1" applyAlignment="1">
      <alignment horizontal="left" wrapText="1"/>
    </xf>
    <xf numFmtId="165" fontId="8688" fillId="0" borderId="1" xfId="0" applyNumberFormat="1" applyFont="1" applyFill="1" applyBorder="1" applyAlignment="1">
      <alignment horizontal="right" wrapText="1"/>
    </xf>
    <xf numFmtId="0" fontId="8689" fillId="0" borderId="1" xfId="0" applyNumberFormat="1" applyFont="1" applyFill="1" applyBorder="1" applyAlignment="1">
      <alignment horizontal="right" wrapText="1"/>
    </xf>
    <xf numFmtId="2" fontId="8690" fillId="0" borderId="1" xfId="0" applyNumberFormat="1" applyFont="1" applyFill="1" applyBorder="1" applyAlignment="1">
      <alignment horizontal="right" wrapText="1"/>
    </xf>
    <xf numFmtId="1" fontId="8691" fillId="0" borderId="1" xfId="0" applyNumberFormat="1" applyFont="1" applyFill="1" applyBorder="1" applyAlignment="1">
      <alignment horizontal="center" wrapText="1"/>
    </xf>
    <xf numFmtId="4" fontId="8692" fillId="0" borderId="1" xfId="0" applyNumberFormat="1" applyFont="1" applyFill="1" applyBorder="1" applyAlignment="1">
      <alignment horizontal="center" wrapText="1"/>
    </xf>
    <xf numFmtId="0" fontId="8693" fillId="0" borderId="0" xfId="0" applyNumberFormat="1" applyFont="1" applyFill="1" applyBorder="1" applyAlignment="1"/>
    <xf numFmtId="0" fontId="8694" fillId="0" borderId="0" xfId="0" applyNumberFormat="1" applyFont="1" applyFill="1" applyBorder="1" applyAlignment="1">
      <alignment horizontal="center"/>
    </xf>
    <xf numFmtId="0" fontId="8695" fillId="0" borderId="0" xfId="0" applyNumberFormat="1" applyFont="1" applyFill="1" applyBorder="1" applyAlignment="1">
      <alignment horizontal="left" vertical="top" wrapText="1"/>
    </xf>
    <xf numFmtId="0" fontId="8696" fillId="0" borderId="1" xfId="0" applyNumberFormat="1" applyFont="1" applyFill="1" applyBorder="1" applyAlignment="1">
      <alignment vertical="top" wrapText="1"/>
    </xf>
    <xf numFmtId="0" fontId="8697" fillId="0" borderId="1" xfId="0" applyNumberFormat="1" applyFont="1" applyFill="1" applyBorder="1" applyAlignment="1">
      <alignment vertical="top" wrapText="1"/>
    </xf>
    <xf numFmtId="0" fontId="8698" fillId="0" borderId="1" xfId="0" applyNumberFormat="1" applyFont="1" applyFill="1" applyBorder="1" applyAlignment="1">
      <alignment vertical="top" wrapText="1"/>
    </xf>
    <xf numFmtId="0" fontId="8699" fillId="0" borderId="1" xfId="0" applyNumberFormat="1" applyFont="1" applyFill="1" applyBorder="1" applyAlignment="1">
      <alignment vertical="top" wrapText="1"/>
    </xf>
    <xf numFmtId="0" fontId="8700" fillId="0" borderId="2" xfId="0" applyNumberFormat="1" applyFont="1" applyFill="1" applyBorder="1" applyAlignment="1">
      <alignment horizontal="left" vertical="center" wrapText="1"/>
    </xf>
    <xf numFmtId="0" fontId="8701" fillId="0" borderId="2" xfId="0" applyNumberFormat="1" applyFont="1" applyFill="1" applyBorder="1" applyAlignment="1">
      <alignment horizontal="left" vertical="center" wrapText="1"/>
    </xf>
    <xf numFmtId="0" fontId="8702" fillId="0" borderId="1" xfId="0" applyNumberFormat="1" applyFont="1" applyFill="1" applyBorder="1" applyAlignment="1">
      <alignment vertical="top" wrapText="1"/>
    </xf>
    <xf numFmtId="0" fontId="8703" fillId="3" borderId="1" xfId="0" applyNumberFormat="1" applyFont="1" applyFill="1" applyBorder="1" applyAlignment="1">
      <alignment horizontal="center" vertical="top" wrapText="1"/>
    </xf>
    <xf numFmtId="1" fontId="8704" fillId="0" borderId="1" xfId="0" applyNumberFormat="1" applyFont="1" applyFill="1" applyBorder="1" applyAlignment="1">
      <alignment horizontal="center" wrapText="1"/>
    </xf>
    <xf numFmtId="1" fontId="8705" fillId="0" borderId="1" xfId="0" applyNumberFormat="1" applyFont="1" applyFill="1" applyBorder="1" applyAlignment="1">
      <alignment horizontal="center" wrapText="1"/>
    </xf>
    <xf numFmtId="0" fontId="8706" fillId="0" borderId="1" xfId="0" applyNumberFormat="1" applyFont="1" applyFill="1" applyBorder="1" applyAlignment="1">
      <alignment horizontal="center" wrapText="1"/>
    </xf>
    <xf numFmtId="49" fontId="8707" fillId="0" borderId="0" xfId="0" applyNumberFormat="1" applyFont="1" applyFill="1" applyBorder="1"/>
    <xf numFmtId="0" fontId="8708" fillId="0" borderId="1" xfId="0" applyNumberFormat="1" applyFont="1" applyFill="1" applyBorder="1" applyAlignment="1">
      <alignment horizontal="center" wrapText="1"/>
    </xf>
    <xf numFmtId="0" fontId="8709" fillId="0" borderId="1" xfId="0" applyNumberFormat="1" applyFont="1" applyFill="1" applyBorder="1" applyAlignment="1">
      <alignment horizontal="center" wrapText="1"/>
    </xf>
    <xf numFmtId="1" fontId="8710" fillId="0" borderId="1" xfId="0" applyNumberFormat="1" applyFont="1" applyFill="1" applyBorder="1" applyAlignment="1">
      <alignment horizontal="left" wrapText="1"/>
    </xf>
    <xf numFmtId="165" fontId="8711" fillId="0" borderId="1" xfId="0" applyNumberFormat="1" applyFont="1" applyFill="1" applyBorder="1" applyAlignment="1">
      <alignment horizontal="right" wrapText="1"/>
    </xf>
    <xf numFmtId="0" fontId="8712" fillId="0" borderId="1" xfId="0" applyNumberFormat="1" applyFont="1" applyFill="1" applyBorder="1" applyAlignment="1">
      <alignment horizontal="right" wrapText="1"/>
    </xf>
    <xf numFmtId="2" fontId="8713" fillId="0" borderId="1" xfId="0" applyNumberFormat="1" applyFont="1" applyFill="1" applyBorder="1" applyAlignment="1">
      <alignment horizontal="right" wrapText="1"/>
    </xf>
    <xf numFmtId="1" fontId="8714" fillId="0" borderId="1" xfId="0" applyNumberFormat="1" applyFont="1" applyFill="1" applyBorder="1" applyAlignment="1">
      <alignment horizontal="center" wrapText="1"/>
    </xf>
    <xf numFmtId="4" fontId="8715" fillId="0" borderId="1" xfId="0" applyNumberFormat="1" applyFont="1" applyFill="1" applyBorder="1" applyAlignment="1">
      <alignment horizontal="center" wrapText="1"/>
    </xf>
    <xf numFmtId="0" fontId="8716" fillId="0" borderId="0" xfId="0" applyNumberFormat="1" applyFont="1" applyFill="1" applyBorder="1" applyAlignment="1"/>
    <xf numFmtId="0" fontId="8717" fillId="0" borderId="0" xfId="0" applyNumberFormat="1" applyFont="1" applyFill="1" applyBorder="1" applyAlignment="1">
      <alignment horizontal="center"/>
    </xf>
    <xf numFmtId="0" fontId="8718" fillId="0" borderId="0" xfId="0" applyNumberFormat="1" applyFont="1" applyFill="1" applyBorder="1" applyAlignment="1">
      <alignment horizontal="left" vertical="top" wrapText="1"/>
    </xf>
    <xf numFmtId="0" fontId="8719" fillId="0" borderId="1" xfId="0" applyNumberFormat="1" applyFont="1" applyFill="1" applyBorder="1" applyAlignment="1">
      <alignment vertical="top" wrapText="1"/>
    </xf>
    <xf numFmtId="0" fontId="8720" fillId="0" borderId="1" xfId="0" applyNumberFormat="1" applyFont="1" applyFill="1" applyBorder="1" applyAlignment="1">
      <alignment vertical="top" wrapText="1"/>
    </xf>
    <xf numFmtId="0" fontId="8721" fillId="0" borderId="1" xfId="0" applyNumberFormat="1" applyFont="1" applyFill="1" applyBorder="1" applyAlignment="1">
      <alignment vertical="top" wrapText="1"/>
    </xf>
    <xf numFmtId="0" fontId="8722" fillId="0" borderId="1" xfId="0" applyNumberFormat="1" applyFont="1" applyFill="1" applyBorder="1" applyAlignment="1">
      <alignment vertical="top" wrapText="1"/>
    </xf>
    <xf numFmtId="0" fontId="8723" fillId="0" borderId="2" xfId="0" applyNumberFormat="1" applyFont="1" applyFill="1" applyBorder="1" applyAlignment="1">
      <alignment horizontal="left" vertical="center" wrapText="1"/>
    </xf>
    <xf numFmtId="0" fontId="8724" fillId="0" borderId="2" xfId="0" applyNumberFormat="1" applyFont="1" applyFill="1" applyBorder="1" applyAlignment="1">
      <alignment horizontal="left" vertical="center" wrapText="1"/>
    </xf>
    <xf numFmtId="0" fontId="8725" fillId="0" borderId="1" xfId="0" applyNumberFormat="1" applyFont="1" applyFill="1" applyBorder="1" applyAlignment="1">
      <alignment vertical="top" wrapText="1"/>
    </xf>
    <xf numFmtId="0" fontId="8726" fillId="3" borderId="1" xfId="0" applyNumberFormat="1" applyFont="1" applyFill="1" applyBorder="1" applyAlignment="1">
      <alignment horizontal="center" vertical="top" wrapText="1"/>
    </xf>
    <xf numFmtId="1" fontId="8727" fillId="0" borderId="1" xfId="0" applyNumberFormat="1" applyFont="1" applyFill="1" applyBorder="1" applyAlignment="1">
      <alignment horizontal="center" wrapText="1"/>
    </xf>
    <xf numFmtId="1" fontId="8728" fillId="0" borderId="1" xfId="0" applyNumberFormat="1" applyFont="1" applyFill="1" applyBorder="1" applyAlignment="1">
      <alignment horizontal="center" wrapText="1"/>
    </xf>
    <xf numFmtId="0" fontId="8729" fillId="0" borderId="1" xfId="0" applyNumberFormat="1" applyFont="1" applyFill="1" applyBorder="1" applyAlignment="1">
      <alignment horizontal="center" wrapText="1"/>
    </xf>
    <xf numFmtId="49" fontId="8730" fillId="0" borderId="0" xfId="0" applyNumberFormat="1" applyFont="1" applyFill="1" applyBorder="1"/>
    <xf numFmtId="0" fontId="8731" fillId="0" borderId="1" xfId="0" applyNumberFormat="1" applyFont="1" applyFill="1" applyBorder="1" applyAlignment="1">
      <alignment horizontal="center" wrapText="1"/>
    </xf>
    <xf numFmtId="0" fontId="8732" fillId="0" borderId="1" xfId="0" applyNumberFormat="1" applyFont="1" applyFill="1" applyBorder="1" applyAlignment="1">
      <alignment horizontal="center" wrapText="1"/>
    </xf>
    <xf numFmtId="1" fontId="8733" fillId="0" borderId="1" xfId="0" applyNumberFormat="1" applyFont="1" applyFill="1" applyBorder="1" applyAlignment="1">
      <alignment horizontal="left" wrapText="1"/>
    </xf>
    <xf numFmtId="165" fontId="8734" fillId="0" borderId="1" xfId="0" applyNumberFormat="1" applyFont="1" applyFill="1" applyBorder="1" applyAlignment="1">
      <alignment horizontal="right" wrapText="1"/>
    </xf>
    <xf numFmtId="0" fontId="8735" fillId="0" borderId="1" xfId="0" applyNumberFormat="1" applyFont="1" applyFill="1" applyBorder="1" applyAlignment="1">
      <alignment horizontal="right" wrapText="1"/>
    </xf>
    <xf numFmtId="2" fontId="8736" fillId="0" borderId="1" xfId="0" applyNumberFormat="1" applyFont="1" applyFill="1" applyBorder="1" applyAlignment="1">
      <alignment horizontal="right" wrapText="1"/>
    </xf>
    <xf numFmtId="1" fontId="8737" fillId="0" borderId="1" xfId="0" applyNumberFormat="1" applyFont="1" applyFill="1" applyBorder="1" applyAlignment="1">
      <alignment horizontal="center" wrapText="1"/>
    </xf>
    <xf numFmtId="4" fontId="8738" fillId="0" borderId="1" xfId="0" applyNumberFormat="1" applyFont="1" applyFill="1" applyBorder="1" applyAlignment="1">
      <alignment horizontal="center" wrapText="1"/>
    </xf>
    <xf numFmtId="0" fontId="8739" fillId="0" borderId="0" xfId="0" applyNumberFormat="1" applyFont="1" applyFill="1" applyBorder="1" applyAlignment="1"/>
    <xf numFmtId="0" fontId="8740" fillId="0" borderId="0" xfId="0" applyNumberFormat="1" applyFont="1" applyFill="1" applyBorder="1" applyAlignment="1">
      <alignment horizontal="center"/>
    </xf>
    <xf numFmtId="0" fontId="8741" fillId="0" borderId="0" xfId="0" applyNumberFormat="1" applyFont="1" applyFill="1" applyBorder="1" applyAlignment="1">
      <alignment horizontal="left" vertical="top" wrapText="1"/>
    </xf>
    <xf numFmtId="0" fontId="8742" fillId="0" borderId="1" xfId="0" applyNumberFormat="1" applyFont="1" applyFill="1" applyBorder="1" applyAlignment="1">
      <alignment vertical="top" wrapText="1"/>
    </xf>
    <xf numFmtId="0" fontId="8743" fillId="0" borderId="1" xfId="0" applyNumberFormat="1" applyFont="1" applyFill="1" applyBorder="1" applyAlignment="1">
      <alignment vertical="top" wrapText="1"/>
    </xf>
    <xf numFmtId="0" fontId="8744" fillId="0" borderId="1" xfId="0" applyNumberFormat="1" applyFont="1" applyFill="1" applyBorder="1" applyAlignment="1">
      <alignment vertical="top" wrapText="1"/>
    </xf>
    <xf numFmtId="0" fontId="8745" fillId="0" borderId="1" xfId="0" applyNumberFormat="1" applyFont="1" applyFill="1" applyBorder="1" applyAlignment="1">
      <alignment vertical="top" wrapText="1"/>
    </xf>
    <xf numFmtId="0" fontId="8746" fillId="0" borderId="2" xfId="0" applyNumberFormat="1" applyFont="1" applyFill="1" applyBorder="1" applyAlignment="1">
      <alignment horizontal="left" vertical="center" wrapText="1"/>
    </xf>
    <xf numFmtId="0" fontId="8747" fillId="0" borderId="2" xfId="0" applyNumberFormat="1" applyFont="1" applyFill="1" applyBorder="1" applyAlignment="1">
      <alignment horizontal="left" vertical="center" wrapText="1"/>
    </xf>
    <xf numFmtId="0" fontId="8748" fillId="0" borderId="1" xfId="0" applyNumberFormat="1" applyFont="1" applyFill="1" applyBorder="1" applyAlignment="1">
      <alignment vertical="top" wrapText="1"/>
    </xf>
    <xf numFmtId="0" fontId="8749" fillId="3" borderId="1" xfId="0" applyNumberFormat="1" applyFont="1" applyFill="1" applyBorder="1" applyAlignment="1">
      <alignment horizontal="center" vertical="top" wrapText="1"/>
    </xf>
    <xf numFmtId="1" fontId="8750" fillId="0" borderId="1" xfId="0" applyNumberFormat="1" applyFont="1" applyFill="1" applyBorder="1" applyAlignment="1">
      <alignment horizontal="center" wrapText="1"/>
    </xf>
    <xf numFmtId="1" fontId="8751" fillId="0" borderId="1" xfId="0" applyNumberFormat="1" applyFont="1" applyFill="1" applyBorder="1" applyAlignment="1">
      <alignment horizontal="center" wrapText="1"/>
    </xf>
    <xf numFmtId="0" fontId="8752" fillId="0" borderId="1" xfId="0" applyNumberFormat="1" applyFont="1" applyFill="1" applyBorder="1" applyAlignment="1">
      <alignment horizontal="center" wrapText="1"/>
    </xf>
    <xf numFmtId="49" fontId="8753" fillId="0" borderId="0" xfId="0" applyNumberFormat="1" applyFont="1" applyFill="1" applyBorder="1"/>
    <xf numFmtId="0" fontId="8754" fillId="0" borderId="1" xfId="0" applyNumberFormat="1" applyFont="1" applyFill="1" applyBorder="1" applyAlignment="1">
      <alignment horizontal="center" wrapText="1"/>
    </xf>
    <xf numFmtId="0" fontId="8755" fillId="0" borderId="1" xfId="0" applyNumberFormat="1" applyFont="1" applyFill="1" applyBorder="1" applyAlignment="1">
      <alignment horizontal="center" wrapText="1"/>
    </xf>
    <xf numFmtId="1" fontId="8756" fillId="0" borderId="1" xfId="0" applyNumberFormat="1" applyFont="1" applyFill="1" applyBorder="1" applyAlignment="1">
      <alignment horizontal="left" wrapText="1"/>
    </xf>
    <xf numFmtId="165" fontId="8757" fillId="0" borderId="1" xfId="0" applyNumberFormat="1" applyFont="1" applyFill="1" applyBorder="1" applyAlignment="1">
      <alignment horizontal="right" wrapText="1"/>
    </xf>
    <xf numFmtId="0" fontId="8758" fillId="0" borderId="1" xfId="0" applyNumberFormat="1" applyFont="1" applyFill="1" applyBorder="1" applyAlignment="1">
      <alignment horizontal="right" wrapText="1"/>
    </xf>
    <xf numFmtId="2" fontId="8759" fillId="0" borderId="1" xfId="0" applyNumberFormat="1" applyFont="1" applyFill="1" applyBorder="1" applyAlignment="1">
      <alignment horizontal="right" wrapText="1"/>
    </xf>
    <xf numFmtId="1" fontId="8760" fillId="0" borderId="1" xfId="0" applyNumberFormat="1" applyFont="1" applyFill="1" applyBorder="1" applyAlignment="1">
      <alignment horizontal="center" wrapText="1"/>
    </xf>
    <xf numFmtId="4" fontId="8761" fillId="0" borderId="1" xfId="0" applyNumberFormat="1" applyFont="1" applyFill="1" applyBorder="1" applyAlignment="1">
      <alignment horizontal="center" wrapText="1"/>
    </xf>
    <xf numFmtId="0" fontId="8762" fillId="0" borderId="0" xfId="0" applyNumberFormat="1" applyFont="1" applyFill="1" applyBorder="1" applyAlignment="1"/>
    <xf numFmtId="0" fontId="8763" fillId="0" borderId="0" xfId="0" applyNumberFormat="1" applyFont="1" applyFill="1" applyBorder="1" applyAlignment="1">
      <alignment horizontal="center"/>
    </xf>
    <xf numFmtId="0" fontId="8764" fillId="0" borderId="0" xfId="0" applyNumberFormat="1" applyFont="1" applyFill="1" applyBorder="1" applyAlignment="1">
      <alignment horizontal="left" vertical="top" wrapText="1"/>
    </xf>
    <xf numFmtId="0" fontId="8765" fillId="0" borderId="1" xfId="0" applyNumberFormat="1" applyFont="1" applyFill="1" applyBorder="1" applyAlignment="1">
      <alignment vertical="top" wrapText="1"/>
    </xf>
    <xf numFmtId="0" fontId="8766" fillId="0" borderId="1" xfId="0" applyNumberFormat="1" applyFont="1" applyFill="1" applyBorder="1" applyAlignment="1">
      <alignment vertical="top" wrapText="1"/>
    </xf>
    <xf numFmtId="0" fontId="8767" fillId="0" borderId="1" xfId="0" applyNumberFormat="1" applyFont="1" applyFill="1" applyBorder="1" applyAlignment="1">
      <alignment vertical="top" wrapText="1"/>
    </xf>
    <xf numFmtId="0" fontId="8768" fillId="0" borderId="1" xfId="0" applyNumberFormat="1" applyFont="1" applyFill="1" applyBorder="1" applyAlignment="1">
      <alignment vertical="top" wrapText="1"/>
    </xf>
    <xf numFmtId="0" fontId="8769" fillId="0" borderId="2" xfId="0" applyNumberFormat="1" applyFont="1" applyFill="1" applyBorder="1" applyAlignment="1">
      <alignment horizontal="left" vertical="center" wrapText="1"/>
    </xf>
    <xf numFmtId="0" fontId="8770" fillId="0" borderId="2" xfId="0" applyNumberFormat="1" applyFont="1" applyFill="1" applyBorder="1" applyAlignment="1">
      <alignment horizontal="left" vertical="center" wrapText="1"/>
    </xf>
    <xf numFmtId="0" fontId="8771" fillId="0" borderId="1" xfId="0" applyNumberFormat="1" applyFont="1" applyFill="1" applyBorder="1" applyAlignment="1">
      <alignment vertical="top" wrapText="1"/>
    </xf>
    <xf numFmtId="0" fontId="8772" fillId="3" borderId="1" xfId="0" applyNumberFormat="1" applyFont="1" applyFill="1" applyBorder="1" applyAlignment="1">
      <alignment horizontal="center" vertical="top" wrapText="1"/>
    </xf>
    <xf numFmtId="1" fontId="8773" fillId="0" borderId="1" xfId="0" applyNumberFormat="1" applyFont="1" applyFill="1" applyBorder="1" applyAlignment="1">
      <alignment horizontal="center" wrapText="1"/>
    </xf>
    <xf numFmtId="1" fontId="8774" fillId="0" borderId="1" xfId="0" applyNumberFormat="1" applyFont="1" applyFill="1" applyBorder="1" applyAlignment="1">
      <alignment horizontal="center" wrapText="1"/>
    </xf>
    <xf numFmtId="0" fontId="8775" fillId="0" borderId="1" xfId="0" applyNumberFormat="1" applyFont="1" applyFill="1" applyBorder="1" applyAlignment="1">
      <alignment horizontal="center" wrapText="1"/>
    </xf>
    <xf numFmtId="49" fontId="8776" fillId="0" borderId="0" xfId="0" applyNumberFormat="1" applyFont="1" applyFill="1" applyBorder="1"/>
    <xf numFmtId="0" fontId="8777" fillId="0" borderId="1" xfId="0" applyNumberFormat="1" applyFont="1" applyFill="1" applyBorder="1" applyAlignment="1">
      <alignment horizontal="center" wrapText="1"/>
    </xf>
    <xf numFmtId="0" fontId="8778" fillId="0" borderId="1" xfId="0" applyNumberFormat="1" applyFont="1" applyFill="1" applyBorder="1" applyAlignment="1">
      <alignment horizontal="center" wrapText="1"/>
    </xf>
    <xf numFmtId="1" fontId="8779" fillId="0" borderId="1" xfId="0" applyNumberFormat="1" applyFont="1" applyFill="1" applyBorder="1" applyAlignment="1">
      <alignment horizontal="left" wrapText="1"/>
    </xf>
    <xf numFmtId="165" fontId="8780" fillId="0" borderId="1" xfId="0" applyNumberFormat="1" applyFont="1" applyFill="1" applyBorder="1" applyAlignment="1">
      <alignment horizontal="right" wrapText="1"/>
    </xf>
    <xf numFmtId="0" fontId="8781" fillId="0" borderId="1" xfId="0" applyNumberFormat="1" applyFont="1" applyFill="1" applyBorder="1" applyAlignment="1">
      <alignment horizontal="right" wrapText="1"/>
    </xf>
    <xf numFmtId="2" fontId="8782" fillId="0" borderId="1" xfId="0" applyNumberFormat="1" applyFont="1" applyFill="1" applyBorder="1" applyAlignment="1">
      <alignment horizontal="right" wrapText="1"/>
    </xf>
    <xf numFmtId="1" fontId="8783" fillId="0" borderId="1" xfId="0" applyNumberFormat="1" applyFont="1" applyFill="1" applyBorder="1" applyAlignment="1">
      <alignment horizontal="center" wrapText="1"/>
    </xf>
    <xf numFmtId="4" fontId="8784" fillId="0" borderId="1" xfId="0" applyNumberFormat="1" applyFont="1" applyFill="1" applyBorder="1" applyAlignment="1">
      <alignment horizontal="center" wrapText="1"/>
    </xf>
    <xf numFmtId="0" fontId="8785" fillId="0" borderId="0" xfId="0" applyNumberFormat="1" applyFont="1" applyFill="1" applyBorder="1" applyAlignment="1"/>
    <xf numFmtId="0" fontId="8786" fillId="0" borderId="0" xfId="0" applyNumberFormat="1" applyFont="1" applyFill="1" applyBorder="1" applyAlignment="1">
      <alignment horizontal="center"/>
    </xf>
    <xf numFmtId="0" fontId="8787" fillId="0" borderId="0" xfId="0" applyNumberFormat="1" applyFont="1" applyFill="1" applyBorder="1" applyAlignment="1">
      <alignment horizontal="left" vertical="top" wrapText="1"/>
    </xf>
    <xf numFmtId="0" fontId="8788" fillId="0" borderId="1" xfId="0" applyNumberFormat="1" applyFont="1" applyFill="1" applyBorder="1" applyAlignment="1">
      <alignment vertical="top" wrapText="1"/>
    </xf>
    <xf numFmtId="0" fontId="8789" fillId="0" borderId="1" xfId="0" applyNumberFormat="1" applyFont="1" applyFill="1" applyBorder="1" applyAlignment="1">
      <alignment vertical="top" wrapText="1"/>
    </xf>
    <xf numFmtId="0" fontId="8790" fillId="0" borderId="1" xfId="0" applyNumberFormat="1" applyFont="1" applyFill="1" applyBorder="1" applyAlignment="1">
      <alignment vertical="top" wrapText="1"/>
    </xf>
    <xf numFmtId="0" fontId="8791" fillId="0" borderId="1" xfId="0" applyNumberFormat="1" applyFont="1" applyFill="1" applyBorder="1" applyAlignment="1">
      <alignment vertical="top" wrapText="1"/>
    </xf>
    <xf numFmtId="0" fontId="8792" fillId="0" borderId="2" xfId="0" applyNumberFormat="1" applyFont="1" applyFill="1" applyBorder="1" applyAlignment="1">
      <alignment horizontal="left" vertical="center" wrapText="1"/>
    </xf>
    <xf numFmtId="0" fontId="8793" fillId="0" borderId="2" xfId="0" applyNumberFormat="1" applyFont="1" applyFill="1" applyBorder="1" applyAlignment="1">
      <alignment horizontal="left" vertical="center" wrapText="1"/>
    </xf>
    <xf numFmtId="0" fontId="8794" fillId="0" borderId="1" xfId="0" applyNumberFormat="1" applyFont="1" applyFill="1" applyBorder="1" applyAlignment="1">
      <alignment vertical="top" wrapText="1"/>
    </xf>
    <xf numFmtId="0" fontId="8795" fillId="3" borderId="1" xfId="0" applyNumberFormat="1" applyFont="1" applyFill="1" applyBorder="1" applyAlignment="1">
      <alignment horizontal="center" vertical="top" wrapText="1"/>
    </xf>
    <xf numFmtId="1" fontId="8796" fillId="0" borderId="1" xfId="0" applyNumberFormat="1" applyFont="1" applyFill="1" applyBorder="1" applyAlignment="1">
      <alignment horizontal="center" wrapText="1"/>
    </xf>
    <xf numFmtId="1" fontId="8797" fillId="0" borderId="1" xfId="0" applyNumberFormat="1" applyFont="1" applyFill="1" applyBorder="1" applyAlignment="1">
      <alignment horizontal="center" wrapText="1"/>
    </xf>
    <xf numFmtId="0" fontId="8798" fillId="0" borderId="1" xfId="0" applyNumberFormat="1" applyFont="1" applyFill="1" applyBorder="1" applyAlignment="1">
      <alignment horizontal="center" wrapText="1"/>
    </xf>
    <xf numFmtId="49" fontId="8799" fillId="0" borderId="0" xfId="0" applyNumberFormat="1" applyFont="1" applyFill="1" applyBorder="1"/>
    <xf numFmtId="0" fontId="8800" fillId="0" borderId="1" xfId="0" applyNumberFormat="1" applyFont="1" applyFill="1" applyBorder="1" applyAlignment="1">
      <alignment horizontal="center" wrapText="1"/>
    </xf>
    <xf numFmtId="0" fontId="8801" fillId="0" borderId="1" xfId="0" applyNumberFormat="1" applyFont="1" applyFill="1" applyBorder="1" applyAlignment="1">
      <alignment horizontal="center" wrapText="1"/>
    </xf>
    <xf numFmtId="1" fontId="8802" fillId="0" borderId="1" xfId="0" applyNumberFormat="1" applyFont="1" applyFill="1" applyBorder="1" applyAlignment="1">
      <alignment horizontal="left" wrapText="1"/>
    </xf>
    <xf numFmtId="165" fontId="8803" fillId="0" borderId="1" xfId="0" applyNumberFormat="1" applyFont="1" applyFill="1" applyBorder="1" applyAlignment="1">
      <alignment horizontal="right" wrapText="1"/>
    </xf>
    <xf numFmtId="0" fontId="8804" fillId="0" borderId="1" xfId="0" applyNumberFormat="1" applyFont="1" applyFill="1" applyBorder="1" applyAlignment="1">
      <alignment horizontal="right" wrapText="1"/>
    </xf>
    <xf numFmtId="2" fontId="8805" fillId="0" borderId="1" xfId="0" applyNumberFormat="1" applyFont="1" applyFill="1" applyBorder="1" applyAlignment="1">
      <alignment horizontal="right" wrapText="1"/>
    </xf>
    <xf numFmtId="1" fontId="8806" fillId="0" borderId="1" xfId="0" applyNumberFormat="1" applyFont="1" applyFill="1" applyBorder="1" applyAlignment="1">
      <alignment horizontal="center" wrapText="1"/>
    </xf>
    <xf numFmtId="4" fontId="8807" fillId="0" borderId="1" xfId="0" applyNumberFormat="1" applyFont="1" applyFill="1" applyBorder="1" applyAlignment="1">
      <alignment horizontal="center" wrapText="1"/>
    </xf>
    <xf numFmtId="0" fontId="8808" fillId="0" borderId="0" xfId="0" applyNumberFormat="1" applyFont="1" applyFill="1" applyBorder="1" applyAlignment="1"/>
    <xf numFmtId="0" fontId="8809" fillId="0" borderId="0" xfId="0" applyNumberFormat="1" applyFont="1" applyFill="1" applyBorder="1" applyAlignment="1">
      <alignment horizontal="center"/>
    </xf>
    <xf numFmtId="0" fontId="8810" fillId="0" borderId="0" xfId="0" applyNumberFormat="1" applyFont="1" applyFill="1" applyBorder="1" applyAlignment="1">
      <alignment horizontal="left" vertical="top" wrapText="1"/>
    </xf>
    <xf numFmtId="0" fontId="8811" fillId="0" borderId="1" xfId="0" applyNumberFormat="1" applyFont="1" applyFill="1" applyBorder="1" applyAlignment="1">
      <alignment vertical="top" wrapText="1"/>
    </xf>
    <xf numFmtId="0" fontId="8812" fillId="0" borderId="1" xfId="0" applyNumberFormat="1" applyFont="1" applyFill="1" applyBorder="1" applyAlignment="1">
      <alignment vertical="top" wrapText="1"/>
    </xf>
    <xf numFmtId="0" fontId="8813" fillId="0" borderId="1" xfId="0" applyNumberFormat="1" applyFont="1" applyFill="1" applyBorder="1" applyAlignment="1">
      <alignment vertical="top" wrapText="1"/>
    </xf>
    <xf numFmtId="0" fontId="8814" fillId="0" borderId="1" xfId="0" applyNumberFormat="1" applyFont="1" applyFill="1" applyBorder="1" applyAlignment="1">
      <alignment vertical="top" wrapText="1"/>
    </xf>
    <xf numFmtId="0" fontId="8815" fillId="0" borderId="2" xfId="0" applyNumberFormat="1" applyFont="1" applyFill="1" applyBorder="1" applyAlignment="1">
      <alignment horizontal="left" vertical="center" wrapText="1"/>
    </xf>
    <xf numFmtId="0" fontId="8816" fillId="0" borderId="2" xfId="0" applyNumberFormat="1" applyFont="1" applyFill="1" applyBorder="1" applyAlignment="1">
      <alignment horizontal="left" vertical="center" wrapText="1"/>
    </xf>
    <xf numFmtId="0" fontId="8817" fillId="0" borderId="1" xfId="0" applyNumberFormat="1" applyFont="1" applyFill="1" applyBorder="1" applyAlignment="1">
      <alignment vertical="top" wrapText="1"/>
    </xf>
    <xf numFmtId="0" fontId="8818" fillId="3" borderId="1" xfId="0" applyNumberFormat="1" applyFont="1" applyFill="1" applyBorder="1" applyAlignment="1">
      <alignment horizontal="center" vertical="top" wrapText="1"/>
    </xf>
    <xf numFmtId="1" fontId="8819" fillId="0" borderId="1" xfId="0" applyNumberFormat="1" applyFont="1" applyFill="1" applyBorder="1" applyAlignment="1">
      <alignment horizontal="center" wrapText="1"/>
    </xf>
    <xf numFmtId="1" fontId="8820" fillId="0" borderId="1" xfId="0" applyNumberFormat="1" applyFont="1" applyFill="1" applyBorder="1" applyAlignment="1">
      <alignment horizontal="center" wrapText="1"/>
    </xf>
    <xf numFmtId="0" fontId="8821" fillId="0" borderId="1" xfId="0" applyNumberFormat="1" applyFont="1" applyFill="1" applyBorder="1" applyAlignment="1">
      <alignment horizontal="center" wrapText="1"/>
    </xf>
    <xf numFmtId="49" fontId="8822" fillId="0" borderId="0" xfId="0" applyNumberFormat="1" applyFont="1" applyFill="1" applyBorder="1"/>
    <xf numFmtId="0" fontId="8823" fillId="0" borderId="1" xfId="0" applyNumberFormat="1" applyFont="1" applyFill="1" applyBorder="1" applyAlignment="1">
      <alignment horizontal="center" wrapText="1"/>
    </xf>
    <xf numFmtId="0" fontId="8824" fillId="0" borderId="1" xfId="0" applyNumberFormat="1" applyFont="1" applyFill="1" applyBorder="1" applyAlignment="1">
      <alignment horizontal="center" wrapText="1"/>
    </xf>
    <xf numFmtId="1" fontId="8825" fillId="0" borderId="1" xfId="0" applyNumberFormat="1" applyFont="1" applyFill="1" applyBorder="1" applyAlignment="1">
      <alignment horizontal="left" wrapText="1"/>
    </xf>
    <xf numFmtId="165" fontId="8826" fillId="0" borderId="1" xfId="0" applyNumberFormat="1" applyFont="1" applyFill="1" applyBorder="1" applyAlignment="1">
      <alignment horizontal="right" wrapText="1"/>
    </xf>
    <xf numFmtId="0" fontId="8827" fillId="0" borderId="1" xfId="0" applyNumberFormat="1" applyFont="1" applyFill="1" applyBorder="1" applyAlignment="1">
      <alignment horizontal="right" wrapText="1"/>
    </xf>
    <xf numFmtId="2" fontId="8828" fillId="0" borderId="1" xfId="0" applyNumberFormat="1" applyFont="1" applyFill="1" applyBorder="1" applyAlignment="1">
      <alignment horizontal="right" wrapText="1"/>
    </xf>
    <xf numFmtId="1" fontId="8829" fillId="0" borderId="1" xfId="0" applyNumberFormat="1" applyFont="1" applyFill="1" applyBorder="1" applyAlignment="1">
      <alignment horizontal="center" wrapText="1"/>
    </xf>
    <xf numFmtId="4" fontId="8830" fillId="0" borderId="1" xfId="0" applyNumberFormat="1" applyFont="1" applyFill="1" applyBorder="1" applyAlignment="1">
      <alignment horizontal="center" wrapText="1"/>
    </xf>
    <xf numFmtId="0" fontId="8831" fillId="0" borderId="0" xfId="0" applyNumberFormat="1" applyFont="1" applyFill="1" applyBorder="1" applyAlignment="1"/>
    <xf numFmtId="0" fontId="8832" fillId="0" borderId="0" xfId="0" applyNumberFormat="1" applyFont="1" applyFill="1" applyBorder="1" applyAlignment="1">
      <alignment horizontal="center"/>
    </xf>
    <xf numFmtId="0" fontId="8833" fillId="0" borderId="0" xfId="0" applyNumberFormat="1" applyFont="1" applyFill="1" applyBorder="1" applyAlignment="1">
      <alignment horizontal="left" vertical="top" wrapText="1"/>
    </xf>
    <xf numFmtId="0" fontId="8834" fillId="0" borderId="1" xfId="0" applyNumberFormat="1" applyFont="1" applyFill="1" applyBorder="1" applyAlignment="1">
      <alignment vertical="top" wrapText="1"/>
    </xf>
    <xf numFmtId="0" fontId="8835" fillId="0" borderId="1" xfId="0" applyNumberFormat="1" applyFont="1" applyFill="1" applyBorder="1" applyAlignment="1">
      <alignment vertical="top" wrapText="1"/>
    </xf>
    <xf numFmtId="0" fontId="8836" fillId="0" borderId="1" xfId="0" applyNumberFormat="1" applyFont="1" applyFill="1" applyBorder="1" applyAlignment="1">
      <alignment vertical="top" wrapText="1"/>
    </xf>
    <xf numFmtId="0" fontId="8837" fillId="0" borderId="1" xfId="0" applyNumberFormat="1" applyFont="1" applyFill="1" applyBorder="1" applyAlignment="1">
      <alignment vertical="top" wrapText="1"/>
    </xf>
    <xf numFmtId="0" fontId="8838" fillId="0" borderId="2" xfId="0" applyNumberFormat="1" applyFont="1" applyFill="1" applyBorder="1" applyAlignment="1">
      <alignment horizontal="left" vertical="center" wrapText="1"/>
    </xf>
    <xf numFmtId="0" fontId="8839" fillId="0" borderId="2" xfId="0" applyNumberFormat="1" applyFont="1" applyFill="1" applyBorder="1" applyAlignment="1">
      <alignment horizontal="left" vertical="center" wrapText="1"/>
    </xf>
    <xf numFmtId="0" fontId="8840" fillId="0" borderId="1" xfId="0" applyNumberFormat="1" applyFont="1" applyFill="1" applyBorder="1" applyAlignment="1">
      <alignment vertical="top" wrapText="1"/>
    </xf>
    <xf numFmtId="0" fontId="8841" fillId="3" borderId="1" xfId="0" applyNumberFormat="1" applyFont="1" applyFill="1" applyBorder="1" applyAlignment="1">
      <alignment horizontal="center" vertical="top" wrapText="1"/>
    </xf>
    <xf numFmtId="1" fontId="8842" fillId="0" borderId="1" xfId="0" applyNumberFormat="1" applyFont="1" applyFill="1" applyBorder="1" applyAlignment="1">
      <alignment horizontal="center" wrapText="1"/>
    </xf>
    <xf numFmtId="1" fontId="8843" fillId="0" borderId="1" xfId="0" applyNumberFormat="1" applyFont="1" applyFill="1" applyBorder="1" applyAlignment="1">
      <alignment horizontal="center" wrapText="1"/>
    </xf>
    <xf numFmtId="0" fontId="8844" fillId="0" borderId="1" xfId="0" applyNumberFormat="1" applyFont="1" applyFill="1" applyBorder="1" applyAlignment="1">
      <alignment horizontal="center" wrapText="1"/>
    </xf>
    <xf numFmtId="49" fontId="8845" fillId="0" borderId="0" xfId="0" applyNumberFormat="1" applyFont="1" applyFill="1" applyBorder="1"/>
    <xf numFmtId="0" fontId="8846" fillId="0" borderId="1" xfId="0" applyNumberFormat="1" applyFont="1" applyFill="1" applyBorder="1" applyAlignment="1">
      <alignment horizontal="center" wrapText="1"/>
    </xf>
    <xf numFmtId="0" fontId="8847" fillId="0" borderId="1" xfId="0" applyNumberFormat="1" applyFont="1" applyFill="1" applyBorder="1" applyAlignment="1">
      <alignment horizontal="center" wrapText="1"/>
    </xf>
    <xf numFmtId="1" fontId="8848" fillId="0" borderId="1" xfId="0" applyNumberFormat="1" applyFont="1" applyFill="1" applyBorder="1" applyAlignment="1">
      <alignment horizontal="left" wrapText="1"/>
    </xf>
    <xf numFmtId="165" fontId="8849" fillId="0" borderId="1" xfId="0" applyNumberFormat="1" applyFont="1" applyFill="1" applyBorder="1" applyAlignment="1">
      <alignment horizontal="right" wrapText="1"/>
    </xf>
    <xf numFmtId="0" fontId="8850" fillId="0" borderId="1" xfId="0" applyNumberFormat="1" applyFont="1" applyFill="1" applyBorder="1" applyAlignment="1">
      <alignment horizontal="right" wrapText="1"/>
    </xf>
    <xf numFmtId="2" fontId="8851" fillId="0" borderId="1" xfId="0" applyNumberFormat="1" applyFont="1" applyFill="1" applyBorder="1" applyAlignment="1">
      <alignment horizontal="right" wrapText="1"/>
    </xf>
    <xf numFmtId="1" fontId="8852" fillId="0" borderId="1" xfId="0" applyNumberFormat="1" applyFont="1" applyFill="1" applyBorder="1" applyAlignment="1">
      <alignment horizontal="center" wrapText="1"/>
    </xf>
    <xf numFmtId="4" fontId="8853" fillId="0" borderId="1" xfId="0" applyNumberFormat="1" applyFont="1" applyFill="1" applyBorder="1" applyAlignment="1">
      <alignment horizontal="center" wrapText="1"/>
    </xf>
    <xf numFmtId="0" fontId="8854" fillId="0" borderId="0" xfId="0" applyNumberFormat="1" applyFont="1" applyFill="1" applyBorder="1" applyAlignment="1"/>
    <xf numFmtId="0" fontId="8855" fillId="0" borderId="0" xfId="0" applyNumberFormat="1" applyFont="1" applyFill="1" applyBorder="1" applyAlignment="1">
      <alignment horizontal="center"/>
    </xf>
    <xf numFmtId="0" fontId="8856" fillId="0" borderId="0" xfId="0" applyNumberFormat="1" applyFont="1" applyFill="1" applyBorder="1" applyAlignment="1">
      <alignment horizontal="left" vertical="top" wrapText="1"/>
    </xf>
    <xf numFmtId="0" fontId="8857" fillId="0" borderId="1" xfId="0" applyNumberFormat="1" applyFont="1" applyFill="1" applyBorder="1" applyAlignment="1">
      <alignment vertical="top" wrapText="1"/>
    </xf>
    <xf numFmtId="0" fontId="8858" fillId="0" borderId="1" xfId="0" applyNumberFormat="1" applyFont="1" applyFill="1" applyBorder="1" applyAlignment="1">
      <alignment vertical="top" wrapText="1"/>
    </xf>
    <xf numFmtId="0" fontId="8859" fillId="0" borderId="1" xfId="0" applyNumberFormat="1" applyFont="1" applyFill="1" applyBorder="1" applyAlignment="1">
      <alignment vertical="top" wrapText="1"/>
    </xf>
    <xf numFmtId="0" fontId="8860" fillId="0" borderId="1" xfId="0" applyNumberFormat="1" applyFont="1" applyFill="1" applyBorder="1" applyAlignment="1">
      <alignment vertical="top" wrapText="1"/>
    </xf>
    <xf numFmtId="0" fontId="8861" fillId="0" borderId="2" xfId="0" applyNumberFormat="1" applyFont="1" applyFill="1" applyBorder="1" applyAlignment="1">
      <alignment horizontal="left" vertical="center" wrapText="1"/>
    </xf>
    <xf numFmtId="0" fontId="8862" fillId="0" borderId="2" xfId="0" applyNumberFormat="1" applyFont="1" applyFill="1" applyBorder="1" applyAlignment="1">
      <alignment horizontal="left" vertical="center" wrapText="1"/>
    </xf>
    <xf numFmtId="0" fontId="8863" fillId="0" borderId="1" xfId="0" applyNumberFormat="1" applyFont="1" applyFill="1" applyBorder="1" applyAlignment="1">
      <alignment vertical="top" wrapText="1"/>
    </xf>
    <xf numFmtId="0" fontId="8864" fillId="3" borderId="1" xfId="0" applyNumberFormat="1" applyFont="1" applyFill="1" applyBorder="1" applyAlignment="1">
      <alignment horizontal="center" vertical="top" wrapText="1"/>
    </xf>
    <xf numFmtId="1" fontId="8865" fillId="0" borderId="1" xfId="0" applyNumberFormat="1" applyFont="1" applyFill="1" applyBorder="1" applyAlignment="1">
      <alignment horizontal="center" wrapText="1"/>
    </xf>
    <xf numFmtId="1" fontId="8866" fillId="0" borderId="1" xfId="0" applyNumberFormat="1" applyFont="1" applyFill="1" applyBorder="1" applyAlignment="1">
      <alignment horizontal="center" wrapText="1"/>
    </xf>
    <xf numFmtId="0" fontId="8867" fillId="0" borderId="1" xfId="0" applyNumberFormat="1" applyFont="1" applyFill="1" applyBorder="1" applyAlignment="1">
      <alignment horizontal="center" wrapText="1"/>
    </xf>
    <xf numFmtId="49" fontId="8868" fillId="0" borderId="0" xfId="0" applyNumberFormat="1" applyFont="1" applyFill="1" applyBorder="1"/>
    <xf numFmtId="0" fontId="8869" fillId="0" borderId="1" xfId="0" applyNumberFormat="1" applyFont="1" applyFill="1" applyBorder="1" applyAlignment="1">
      <alignment horizontal="center" wrapText="1"/>
    </xf>
    <xf numFmtId="0" fontId="8870" fillId="0" borderId="1" xfId="0" applyNumberFormat="1" applyFont="1" applyFill="1" applyBorder="1" applyAlignment="1">
      <alignment horizontal="center" wrapText="1"/>
    </xf>
    <xf numFmtId="1" fontId="8871" fillId="0" borderId="1" xfId="0" applyNumberFormat="1" applyFont="1" applyFill="1" applyBorder="1" applyAlignment="1">
      <alignment horizontal="left" wrapText="1"/>
    </xf>
    <xf numFmtId="165" fontId="8872" fillId="0" borderId="1" xfId="0" applyNumberFormat="1" applyFont="1" applyFill="1" applyBorder="1" applyAlignment="1">
      <alignment horizontal="right" wrapText="1"/>
    </xf>
    <xf numFmtId="0" fontId="8873" fillId="0" borderId="1" xfId="0" applyNumberFormat="1" applyFont="1" applyFill="1" applyBorder="1" applyAlignment="1">
      <alignment horizontal="right" wrapText="1"/>
    </xf>
    <xf numFmtId="2" fontId="8874" fillId="0" borderId="1" xfId="0" applyNumberFormat="1" applyFont="1" applyFill="1" applyBorder="1" applyAlignment="1">
      <alignment horizontal="right" wrapText="1"/>
    </xf>
    <xf numFmtId="1" fontId="8875" fillId="0" borderId="1" xfId="0" applyNumberFormat="1" applyFont="1" applyFill="1" applyBorder="1" applyAlignment="1">
      <alignment horizontal="center" wrapText="1"/>
    </xf>
    <xf numFmtId="4" fontId="8876" fillId="0" borderId="1" xfId="0" applyNumberFormat="1" applyFont="1" applyFill="1" applyBorder="1" applyAlignment="1">
      <alignment horizontal="center" wrapText="1"/>
    </xf>
    <xf numFmtId="0" fontId="8877" fillId="0" borderId="0" xfId="0" applyNumberFormat="1" applyFont="1" applyFill="1" applyBorder="1" applyAlignment="1"/>
    <xf numFmtId="0" fontId="8878" fillId="0" borderId="0" xfId="0" applyNumberFormat="1" applyFont="1" applyFill="1" applyBorder="1" applyAlignment="1">
      <alignment horizontal="center"/>
    </xf>
    <xf numFmtId="0" fontId="8879" fillId="0" borderId="0" xfId="0" applyNumberFormat="1" applyFont="1" applyFill="1" applyBorder="1" applyAlignment="1">
      <alignment horizontal="left" vertical="top" wrapText="1"/>
    </xf>
    <xf numFmtId="0" fontId="8880" fillId="0" borderId="0" xfId="0" applyNumberFormat="1" applyFont="1" applyFill="1" applyBorder="1"/>
    <xf numFmtId="0" fontId="8881" fillId="0" borderId="1" xfId="0" applyNumberFormat="1" applyFont="1" applyFill="1" applyBorder="1" applyAlignment="1">
      <alignment vertical="top" wrapText="1"/>
    </xf>
    <xf numFmtId="0" fontId="8882" fillId="0" borderId="1" xfId="0" applyNumberFormat="1" applyFont="1" applyFill="1" applyBorder="1" applyAlignment="1">
      <alignment vertical="top" wrapText="1"/>
    </xf>
    <xf numFmtId="0" fontId="8883" fillId="0" borderId="1" xfId="0" applyNumberFormat="1" applyFont="1" applyFill="1" applyBorder="1" applyAlignment="1">
      <alignment vertical="top" wrapText="1"/>
    </xf>
    <xf numFmtId="0" fontId="8884" fillId="0" borderId="1" xfId="0" applyNumberFormat="1" applyFont="1" applyFill="1" applyBorder="1" applyAlignment="1">
      <alignment vertical="top" wrapText="1"/>
    </xf>
    <xf numFmtId="0" fontId="8885" fillId="0" borderId="2" xfId="0" applyNumberFormat="1" applyFont="1" applyFill="1" applyBorder="1" applyAlignment="1">
      <alignment horizontal="left" vertical="center" wrapText="1"/>
    </xf>
    <xf numFmtId="0" fontId="8886" fillId="0" borderId="2" xfId="0" applyNumberFormat="1" applyFont="1" applyFill="1" applyBorder="1" applyAlignment="1">
      <alignment horizontal="left" vertical="center" wrapText="1"/>
    </xf>
    <xf numFmtId="0" fontId="8887" fillId="0" borderId="1" xfId="0" applyNumberFormat="1" applyFont="1" applyFill="1" applyBorder="1" applyAlignment="1">
      <alignment horizontal="left" vertical="top" wrapText="1"/>
    </xf>
    <xf numFmtId="0" fontId="8888" fillId="3" borderId="1" xfId="0" applyNumberFormat="1" applyFont="1" applyFill="1" applyBorder="1" applyAlignment="1">
      <alignment horizontal="center" vertical="top" wrapText="1"/>
    </xf>
    <xf numFmtId="1" fontId="8889" fillId="0" borderId="1" xfId="0" applyNumberFormat="1" applyFont="1" applyFill="1" applyBorder="1" applyAlignment="1">
      <alignment horizontal="center" wrapText="1"/>
    </xf>
    <xf numFmtId="1" fontId="8890" fillId="0" borderId="1" xfId="0" applyNumberFormat="1" applyFont="1" applyFill="1" applyBorder="1" applyAlignment="1">
      <alignment horizontal="center" wrapText="1"/>
    </xf>
    <xf numFmtId="0" fontId="8891" fillId="0" borderId="1" xfId="0" applyNumberFormat="1" applyFont="1" applyFill="1" applyBorder="1" applyAlignment="1">
      <alignment horizontal="center" wrapText="1"/>
    </xf>
    <xf numFmtId="49" fontId="8892" fillId="0" borderId="0" xfId="0" applyNumberFormat="1" applyFont="1" applyFill="1" applyBorder="1"/>
    <xf numFmtId="0" fontId="8893" fillId="0" borderId="1" xfId="0" applyNumberFormat="1" applyFont="1" applyFill="1" applyBorder="1" applyAlignment="1">
      <alignment horizontal="center" wrapText="1"/>
    </xf>
    <xf numFmtId="0" fontId="8894" fillId="0" borderId="1" xfId="0" applyNumberFormat="1" applyFont="1" applyFill="1" applyBorder="1" applyAlignment="1">
      <alignment horizontal="center" wrapText="1"/>
    </xf>
    <xf numFmtId="1" fontId="8895" fillId="0" borderId="1" xfId="0" applyNumberFormat="1" applyFont="1" applyFill="1" applyBorder="1" applyAlignment="1">
      <alignment horizontal="left" wrapText="1"/>
    </xf>
    <xf numFmtId="165" fontId="8896" fillId="0" borderId="1" xfId="0" applyNumberFormat="1" applyFont="1" applyFill="1" applyBorder="1" applyAlignment="1">
      <alignment horizontal="right" wrapText="1"/>
    </xf>
    <xf numFmtId="0" fontId="8897" fillId="0" borderId="1" xfId="0" applyNumberFormat="1" applyFont="1" applyFill="1" applyBorder="1" applyAlignment="1">
      <alignment horizontal="right" wrapText="1"/>
    </xf>
    <xf numFmtId="2" fontId="8898" fillId="0" borderId="1" xfId="0" applyNumberFormat="1" applyFont="1" applyFill="1" applyBorder="1" applyAlignment="1">
      <alignment horizontal="right" wrapText="1"/>
    </xf>
    <xf numFmtId="1" fontId="8899" fillId="0" borderId="1" xfId="0" applyNumberFormat="1" applyFont="1" applyFill="1" applyBorder="1" applyAlignment="1">
      <alignment horizontal="center" wrapText="1"/>
    </xf>
    <xf numFmtId="4" fontId="8900" fillId="0" borderId="1" xfId="0" applyNumberFormat="1" applyFont="1" applyFill="1" applyBorder="1" applyAlignment="1">
      <alignment horizontal="center" wrapText="1"/>
    </xf>
    <xf numFmtId="0" fontId="8901" fillId="0" borderId="0" xfId="0" applyNumberFormat="1" applyFont="1" applyFill="1" applyBorder="1" applyAlignment="1"/>
    <xf numFmtId="0" fontId="8902" fillId="0" borderId="0" xfId="0" applyNumberFormat="1" applyFont="1" applyFill="1" applyBorder="1" applyAlignment="1">
      <alignment horizontal="center"/>
    </xf>
    <xf numFmtId="0" fontId="8903" fillId="0" borderId="0" xfId="0" applyNumberFormat="1" applyFont="1" applyFill="1" applyBorder="1" applyAlignment="1">
      <alignment horizontal="left" vertical="top" wrapText="1"/>
    </xf>
    <xf numFmtId="0" fontId="8904" fillId="0" borderId="0" xfId="0" applyNumberFormat="1" applyFont="1" applyFill="1" applyBorder="1"/>
    <xf numFmtId="0" fontId="8905" fillId="0" borderId="1" xfId="0" applyNumberFormat="1" applyFont="1" applyFill="1" applyBorder="1" applyAlignment="1">
      <alignment vertical="top" wrapText="1"/>
    </xf>
    <xf numFmtId="0" fontId="8906" fillId="0" borderId="1" xfId="0" applyNumberFormat="1" applyFont="1" applyFill="1" applyBorder="1" applyAlignment="1">
      <alignment vertical="top" wrapText="1"/>
    </xf>
    <xf numFmtId="0" fontId="8907" fillId="0" borderId="1" xfId="0" applyNumberFormat="1" applyFont="1" applyFill="1" applyBorder="1" applyAlignment="1">
      <alignment vertical="top" wrapText="1"/>
    </xf>
    <xf numFmtId="0" fontId="8908" fillId="0" borderId="1" xfId="0" applyNumberFormat="1" applyFont="1" applyFill="1" applyBorder="1" applyAlignment="1">
      <alignment vertical="top" wrapText="1"/>
    </xf>
    <xf numFmtId="0" fontId="8909" fillId="0" borderId="2" xfId="0" applyNumberFormat="1" applyFont="1" applyFill="1" applyBorder="1" applyAlignment="1">
      <alignment horizontal="left" vertical="center" wrapText="1"/>
    </xf>
    <xf numFmtId="0" fontId="8910" fillId="0" borderId="2" xfId="0" applyNumberFormat="1" applyFont="1" applyFill="1" applyBorder="1" applyAlignment="1">
      <alignment horizontal="left" vertical="center" wrapText="1"/>
    </xf>
    <xf numFmtId="0" fontId="8911" fillId="0" borderId="1" xfId="0" applyNumberFormat="1" applyFont="1" applyFill="1" applyBorder="1" applyAlignment="1">
      <alignment horizontal="left" vertical="top" wrapText="1"/>
    </xf>
    <xf numFmtId="0" fontId="8912" fillId="3" borderId="1" xfId="0" applyNumberFormat="1" applyFont="1" applyFill="1" applyBorder="1" applyAlignment="1">
      <alignment horizontal="center" vertical="top" wrapText="1"/>
    </xf>
    <xf numFmtId="1" fontId="8913" fillId="0" borderId="1" xfId="0" applyNumberFormat="1" applyFont="1" applyFill="1" applyBorder="1" applyAlignment="1">
      <alignment horizontal="center" wrapText="1"/>
    </xf>
    <xf numFmtId="1" fontId="8914" fillId="0" borderId="1" xfId="0" applyNumberFormat="1" applyFont="1" applyFill="1" applyBorder="1" applyAlignment="1">
      <alignment horizontal="center" wrapText="1"/>
    </xf>
    <xf numFmtId="0" fontId="8915" fillId="0" borderId="1" xfId="0" applyNumberFormat="1" applyFont="1" applyFill="1" applyBorder="1" applyAlignment="1">
      <alignment horizontal="center" wrapText="1"/>
    </xf>
    <xf numFmtId="49" fontId="8916" fillId="0" borderId="0" xfId="0" applyNumberFormat="1" applyFont="1" applyFill="1" applyBorder="1"/>
    <xf numFmtId="0" fontId="8917" fillId="0" borderId="1" xfId="0" applyNumberFormat="1" applyFont="1" applyFill="1" applyBorder="1" applyAlignment="1">
      <alignment horizontal="center" wrapText="1"/>
    </xf>
    <xf numFmtId="0" fontId="8918" fillId="0" borderId="1" xfId="0" applyNumberFormat="1" applyFont="1" applyFill="1" applyBorder="1" applyAlignment="1">
      <alignment horizontal="center" wrapText="1"/>
    </xf>
    <xf numFmtId="1" fontId="8919" fillId="0" borderId="1" xfId="0" applyNumberFormat="1" applyFont="1" applyFill="1" applyBorder="1" applyAlignment="1">
      <alignment horizontal="left" wrapText="1"/>
    </xf>
    <xf numFmtId="165" fontId="8920" fillId="0" borderId="1" xfId="0" applyNumberFormat="1" applyFont="1" applyFill="1" applyBorder="1" applyAlignment="1">
      <alignment horizontal="right" wrapText="1"/>
    </xf>
    <xf numFmtId="0" fontId="8921" fillId="0" borderId="1" xfId="0" applyNumberFormat="1" applyFont="1" applyFill="1" applyBorder="1" applyAlignment="1">
      <alignment horizontal="right" wrapText="1"/>
    </xf>
    <xf numFmtId="2" fontId="8922" fillId="0" borderId="1" xfId="0" applyNumberFormat="1" applyFont="1" applyFill="1" applyBorder="1" applyAlignment="1">
      <alignment horizontal="right" wrapText="1"/>
    </xf>
    <xf numFmtId="1" fontId="8923" fillId="0" borderId="1" xfId="0" applyNumberFormat="1" applyFont="1" applyFill="1" applyBorder="1" applyAlignment="1">
      <alignment horizontal="center" wrapText="1"/>
    </xf>
    <xf numFmtId="4" fontId="8924" fillId="0" borderId="1" xfId="0" applyNumberFormat="1" applyFont="1" applyFill="1" applyBorder="1" applyAlignment="1">
      <alignment horizontal="center" wrapText="1"/>
    </xf>
    <xf numFmtId="0" fontId="8925" fillId="0" borderId="0" xfId="0" applyNumberFormat="1" applyFont="1" applyFill="1" applyBorder="1" applyAlignment="1"/>
    <xf numFmtId="0" fontId="8926" fillId="0" borderId="0" xfId="0" applyNumberFormat="1" applyFont="1" applyFill="1" applyBorder="1" applyAlignment="1">
      <alignment horizontal="center"/>
    </xf>
    <xf numFmtId="0" fontId="8927" fillId="0" borderId="0" xfId="0" applyNumberFormat="1" applyFont="1" applyFill="1" applyBorder="1" applyAlignment="1">
      <alignment horizontal="left" vertical="top" wrapText="1"/>
    </xf>
    <xf numFmtId="0" fontId="8928" fillId="0" borderId="0" xfId="0" applyNumberFormat="1" applyFont="1" applyFill="1" applyBorder="1"/>
    <xf numFmtId="0" fontId="8929" fillId="0" borderId="1" xfId="0" applyNumberFormat="1" applyFont="1" applyFill="1" applyBorder="1" applyAlignment="1">
      <alignment vertical="top" wrapText="1"/>
    </xf>
    <xf numFmtId="0" fontId="8930" fillId="0" borderId="1" xfId="0" applyNumberFormat="1" applyFont="1" applyFill="1" applyBorder="1" applyAlignment="1">
      <alignment vertical="top" wrapText="1"/>
    </xf>
    <xf numFmtId="0" fontId="8931" fillId="0" borderId="1" xfId="0" applyNumberFormat="1" applyFont="1" applyFill="1" applyBorder="1" applyAlignment="1">
      <alignment vertical="top" wrapText="1"/>
    </xf>
    <xf numFmtId="0" fontId="8932" fillId="0" borderId="1" xfId="0" applyNumberFormat="1" applyFont="1" applyFill="1" applyBorder="1" applyAlignment="1">
      <alignment vertical="top" wrapText="1"/>
    </xf>
    <xf numFmtId="0" fontId="8933" fillId="0" borderId="2" xfId="0" applyNumberFormat="1" applyFont="1" applyFill="1" applyBorder="1" applyAlignment="1">
      <alignment horizontal="left" vertical="center" wrapText="1"/>
    </xf>
    <xf numFmtId="0" fontId="8934" fillId="0" borderId="2" xfId="0" applyNumberFormat="1" applyFont="1" applyFill="1" applyBorder="1" applyAlignment="1">
      <alignment horizontal="left" vertical="center" wrapText="1"/>
    </xf>
    <xf numFmtId="0" fontId="8935" fillId="0" borderId="1" xfId="0" applyNumberFormat="1" applyFont="1" applyFill="1" applyBorder="1" applyAlignment="1">
      <alignment vertical="top" wrapText="1"/>
    </xf>
    <xf numFmtId="0" fontId="8936" fillId="3" borderId="1" xfId="0" applyNumberFormat="1" applyFont="1" applyFill="1" applyBorder="1" applyAlignment="1">
      <alignment horizontal="center" vertical="top" wrapText="1"/>
    </xf>
    <xf numFmtId="1" fontId="8937" fillId="0" borderId="1" xfId="0" applyNumberFormat="1" applyFont="1" applyFill="1" applyBorder="1" applyAlignment="1">
      <alignment horizontal="center" wrapText="1"/>
    </xf>
    <xf numFmtId="1" fontId="8938" fillId="0" borderId="1" xfId="0" applyNumberFormat="1" applyFont="1" applyFill="1" applyBorder="1" applyAlignment="1">
      <alignment horizontal="center" wrapText="1"/>
    </xf>
    <xf numFmtId="0" fontId="8939" fillId="0" borderId="1" xfId="0" applyNumberFormat="1" applyFont="1" applyFill="1" applyBorder="1" applyAlignment="1">
      <alignment horizontal="center" wrapText="1"/>
    </xf>
    <xf numFmtId="49" fontId="8940" fillId="0" borderId="0" xfId="0" applyNumberFormat="1" applyFont="1" applyFill="1" applyBorder="1"/>
    <xf numFmtId="0" fontId="8941" fillId="0" borderId="1" xfId="0" applyNumberFormat="1" applyFont="1" applyFill="1" applyBorder="1" applyAlignment="1">
      <alignment horizontal="center" wrapText="1"/>
    </xf>
    <xf numFmtId="0" fontId="8942" fillId="0" borderId="1" xfId="0" applyNumberFormat="1" applyFont="1" applyFill="1" applyBorder="1" applyAlignment="1">
      <alignment horizontal="center" wrapText="1"/>
    </xf>
    <xf numFmtId="1" fontId="8943" fillId="0" borderId="1" xfId="0" applyNumberFormat="1" applyFont="1" applyFill="1" applyBorder="1" applyAlignment="1">
      <alignment horizontal="left" wrapText="1"/>
    </xf>
    <xf numFmtId="165" fontId="8944" fillId="0" borderId="1" xfId="0" applyNumberFormat="1" applyFont="1" applyFill="1" applyBorder="1" applyAlignment="1">
      <alignment horizontal="right" wrapText="1"/>
    </xf>
    <xf numFmtId="0" fontId="8945" fillId="0" borderId="1" xfId="0" applyNumberFormat="1" applyFont="1" applyFill="1" applyBorder="1" applyAlignment="1">
      <alignment horizontal="right" wrapText="1"/>
    </xf>
    <xf numFmtId="2" fontId="8946" fillId="0" borderId="1" xfId="0" applyNumberFormat="1" applyFont="1" applyFill="1" applyBorder="1" applyAlignment="1">
      <alignment horizontal="right" wrapText="1"/>
    </xf>
    <xf numFmtId="1" fontId="8947" fillId="0" borderId="1" xfId="0" applyNumberFormat="1" applyFont="1" applyFill="1" applyBorder="1" applyAlignment="1">
      <alignment horizontal="center" wrapText="1"/>
    </xf>
    <xf numFmtId="4" fontId="8948" fillId="0" borderId="1" xfId="0" applyNumberFormat="1" applyFont="1" applyFill="1" applyBorder="1" applyAlignment="1">
      <alignment horizontal="center" wrapText="1"/>
    </xf>
    <xf numFmtId="0" fontId="8949" fillId="0" borderId="0" xfId="0" applyNumberFormat="1" applyFont="1" applyFill="1" applyBorder="1" applyAlignment="1"/>
    <xf numFmtId="0" fontId="8950" fillId="0" borderId="0" xfId="0" applyNumberFormat="1" applyFont="1" applyFill="1" applyBorder="1" applyAlignment="1">
      <alignment horizontal="center"/>
    </xf>
    <xf numFmtId="0" fontId="8951" fillId="0" borderId="0" xfId="0" applyNumberFormat="1" applyFont="1" applyFill="1" applyBorder="1" applyAlignment="1">
      <alignment horizontal="left" vertical="top" wrapText="1"/>
    </xf>
    <xf numFmtId="0" fontId="8952" fillId="0" borderId="0" xfId="0" applyNumberFormat="1" applyFont="1" applyFill="1" applyBorder="1"/>
    <xf numFmtId="0" fontId="8953" fillId="0" borderId="1" xfId="0" applyNumberFormat="1" applyFont="1" applyFill="1" applyBorder="1" applyAlignment="1">
      <alignment vertical="top" wrapText="1"/>
    </xf>
    <xf numFmtId="0" fontId="8954" fillId="0" borderId="1" xfId="0" applyNumberFormat="1" applyFont="1" applyFill="1" applyBorder="1" applyAlignment="1">
      <alignment vertical="top" wrapText="1"/>
    </xf>
    <xf numFmtId="0" fontId="8955" fillId="0" borderId="1" xfId="0" applyNumberFormat="1" applyFont="1" applyFill="1" applyBorder="1" applyAlignment="1">
      <alignment vertical="top" wrapText="1"/>
    </xf>
    <xf numFmtId="0" fontId="8956" fillId="0" borderId="1" xfId="0" applyNumberFormat="1" applyFont="1" applyFill="1" applyBorder="1" applyAlignment="1">
      <alignment vertical="top" wrapText="1"/>
    </xf>
    <xf numFmtId="0" fontId="8957" fillId="0" borderId="2" xfId="0" applyNumberFormat="1" applyFont="1" applyFill="1" applyBorder="1" applyAlignment="1">
      <alignment horizontal="left" vertical="center" wrapText="1"/>
    </xf>
    <xf numFmtId="0" fontId="8958" fillId="0" borderId="2" xfId="0" applyNumberFormat="1" applyFont="1" applyFill="1" applyBorder="1" applyAlignment="1">
      <alignment horizontal="left" vertical="center" wrapText="1"/>
    </xf>
    <xf numFmtId="0" fontId="8959" fillId="0" borderId="1" xfId="0" applyNumberFormat="1" applyFont="1" applyFill="1" applyBorder="1" applyAlignment="1">
      <alignment vertical="top" wrapText="1"/>
    </xf>
    <xf numFmtId="0" fontId="8960" fillId="3" borderId="1" xfId="0" applyNumberFormat="1" applyFont="1" applyFill="1" applyBorder="1" applyAlignment="1">
      <alignment horizontal="center" vertical="top" wrapText="1"/>
    </xf>
    <xf numFmtId="1" fontId="8961" fillId="0" borderId="1" xfId="0" applyNumberFormat="1" applyFont="1" applyFill="1" applyBorder="1" applyAlignment="1">
      <alignment horizontal="center" wrapText="1"/>
    </xf>
    <xf numFmtId="1" fontId="8962" fillId="0" borderId="1" xfId="0" applyNumberFormat="1" applyFont="1" applyFill="1" applyBorder="1" applyAlignment="1">
      <alignment horizontal="center" wrapText="1"/>
    </xf>
    <xf numFmtId="0" fontId="8963" fillId="0" borderId="1" xfId="0" applyNumberFormat="1" applyFont="1" applyFill="1" applyBorder="1" applyAlignment="1">
      <alignment horizontal="center" wrapText="1"/>
    </xf>
    <xf numFmtId="49" fontId="8964" fillId="0" borderId="0" xfId="0" applyNumberFormat="1" applyFont="1" applyFill="1" applyBorder="1"/>
    <xf numFmtId="0" fontId="8965" fillId="0" borderId="1" xfId="0" applyNumberFormat="1" applyFont="1" applyFill="1" applyBorder="1" applyAlignment="1">
      <alignment horizontal="center" wrapText="1"/>
    </xf>
    <xf numFmtId="0" fontId="8966" fillId="0" borderId="1" xfId="0" applyNumberFormat="1" applyFont="1" applyFill="1" applyBorder="1" applyAlignment="1">
      <alignment horizontal="center" wrapText="1"/>
    </xf>
    <xf numFmtId="1" fontId="8967" fillId="0" borderId="1" xfId="0" applyNumberFormat="1" applyFont="1" applyFill="1" applyBorder="1" applyAlignment="1">
      <alignment horizontal="left" wrapText="1"/>
    </xf>
    <xf numFmtId="165" fontId="8968" fillId="0" borderId="1" xfId="0" applyNumberFormat="1" applyFont="1" applyFill="1" applyBorder="1" applyAlignment="1">
      <alignment horizontal="right" wrapText="1"/>
    </xf>
    <xf numFmtId="0" fontId="8969" fillId="0" borderId="1" xfId="0" applyNumberFormat="1" applyFont="1" applyFill="1" applyBorder="1" applyAlignment="1">
      <alignment horizontal="right" wrapText="1"/>
    </xf>
    <xf numFmtId="2" fontId="8970" fillId="0" borderId="1" xfId="0" applyNumberFormat="1" applyFont="1" applyFill="1" applyBorder="1" applyAlignment="1">
      <alignment horizontal="right" wrapText="1"/>
    </xf>
    <xf numFmtId="1" fontId="8971" fillId="0" borderId="1" xfId="0" applyNumberFormat="1" applyFont="1" applyFill="1" applyBorder="1" applyAlignment="1">
      <alignment horizontal="center" wrapText="1"/>
    </xf>
    <xf numFmtId="4" fontId="8972" fillId="0" borderId="1" xfId="0" applyNumberFormat="1" applyFont="1" applyFill="1" applyBorder="1" applyAlignment="1">
      <alignment horizontal="center" wrapText="1"/>
    </xf>
    <xf numFmtId="0" fontId="8973" fillId="0" borderId="0" xfId="0" applyNumberFormat="1" applyFont="1" applyFill="1" applyBorder="1" applyAlignment="1"/>
    <xf numFmtId="0" fontId="8974" fillId="0" borderId="0" xfId="0" applyNumberFormat="1" applyFont="1" applyFill="1" applyBorder="1" applyAlignment="1">
      <alignment horizontal="center"/>
    </xf>
    <xf numFmtId="0" fontId="8975" fillId="0" borderId="0" xfId="0" applyNumberFormat="1" applyFont="1" applyFill="1" applyBorder="1" applyAlignment="1">
      <alignment horizontal="left" vertical="top" wrapText="1"/>
    </xf>
    <xf numFmtId="0" fontId="8976" fillId="0" borderId="0" xfId="0" applyNumberFormat="1" applyFont="1" applyFill="1" applyBorder="1"/>
    <xf numFmtId="0" fontId="8977" fillId="0" borderId="1" xfId="0" applyNumberFormat="1" applyFont="1" applyFill="1" applyBorder="1" applyAlignment="1">
      <alignment vertical="top" wrapText="1"/>
    </xf>
    <xf numFmtId="0" fontId="8978" fillId="0" borderId="1" xfId="0" applyNumberFormat="1" applyFont="1" applyFill="1" applyBorder="1" applyAlignment="1">
      <alignment vertical="top" wrapText="1"/>
    </xf>
    <xf numFmtId="0" fontId="8979" fillId="0" borderId="1" xfId="0" applyNumberFormat="1" applyFont="1" applyFill="1" applyBorder="1" applyAlignment="1">
      <alignment vertical="top" wrapText="1"/>
    </xf>
    <xf numFmtId="0" fontId="8980" fillId="0" borderId="1" xfId="0" applyNumberFormat="1" applyFont="1" applyFill="1" applyBorder="1" applyAlignment="1">
      <alignment vertical="top" wrapText="1"/>
    </xf>
    <xf numFmtId="0" fontId="8981" fillId="0" borderId="2" xfId="0" applyNumberFormat="1" applyFont="1" applyFill="1" applyBorder="1" applyAlignment="1">
      <alignment horizontal="left" vertical="center" wrapText="1"/>
    </xf>
    <xf numFmtId="0" fontId="8982" fillId="0" borderId="2" xfId="0" applyNumberFormat="1" applyFont="1" applyFill="1" applyBorder="1" applyAlignment="1">
      <alignment horizontal="left" vertical="center" wrapText="1"/>
    </xf>
    <xf numFmtId="0" fontId="8983" fillId="0" borderId="1" xfId="0" applyNumberFormat="1" applyFont="1" applyFill="1" applyBorder="1" applyAlignment="1">
      <alignment vertical="top" wrapText="1"/>
    </xf>
    <xf numFmtId="0" fontId="8984" fillId="3" borderId="1" xfId="0" applyNumberFormat="1" applyFont="1" applyFill="1" applyBorder="1" applyAlignment="1">
      <alignment horizontal="center" vertical="top" wrapText="1"/>
    </xf>
    <xf numFmtId="1" fontId="8985" fillId="0" borderId="1" xfId="0" applyNumberFormat="1" applyFont="1" applyFill="1" applyBorder="1" applyAlignment="1">
      <alignment horizontal="center" wrapText="1"/>
    </xf>
    <xf numFmtId="1" fontId="8986" fillId="0" borderId="1" xfId="0" applyNumberFormat="1" applyFont="1" applyFill="1" applyBorder="1" applyAlignment="1">
      <alignment horizontal="center" wrapText="1"/>
    </xf>
    <xf numFmtId="0" fontId="8987" fillId="0" borderId="1" xfId="0" applyNumberFormat="1" applyFont="1" applyFill="1" applyBorder="1" applyAlignment="1">
      <alignment horizontal="center" wrapText="1"/>
    </xf>
    <xf numFmtId="49" fontId="8988" fillId="0" borderId="0" xfId="0" applyNumberFormat="1" applyFont="1" applyFill="1" applyBorder="1"/>
    <xf numFmtId="0" fontId="8989" fillId="0" borderId="1" xfId="0" applyNumberFormat="1" applyFont="1" applyFill="1" applyBorder="1" applyAlignment="1">
      <alignment horizontal="center" wrapText="1"/>
    </xf>
    <xf numFmtId="0" fontId="8990" fillId="0" borderId="1" xfId="0" applyNumberFormat="1" applyFont="1" applyFill="1" applyBorder="1" applyAlignment="1">
      <alignment horizontal="center" wrapText="1"/>
    </xf>
    <xf numFmtId="1" fontId="8991" fillId="0" borderId="1" xfId="0" applyNumberFormat="1" applyFont="1" applyFill="1" applyBorder="1" applyAlignment="1">
      <alignment horizontal="left" wrapText="1"/>
    </xf>
    <xf numFmtId="165" fontId="8992" fillId="0" borderId="1" xfId="0" applyNumberFormat="1" applyFont="1" applyFill="1" applyBorder="1" applyAlignment="1">
      <alignment horizontal="right" wrapText="1"/>
    </xf>
    <xf numFmtId="0" fontId="8993" fillId="0" borderId="1" xfId="0" applyNumberFormat="1" applyFont="1" applyFill="1" applyBorder="1" applyAlignment="1">
      <alignment horizontal="right" wrapText="1"/>
    </xf>
    <xf numFmtId="2" fontId="8994" fillId="0" borderId="1" xfId="0" applyNumberFormat="1" applyFont="1" applyFill="1" applyBorder="1" applyAlignment="1">
      <alignment horizontal="right" wrapText="1"/>
    </xf>
    <xf numFmtId="1" fontId="8995" fillId="0" borderId="1" xfId="0" applyNumberFormat="1" applyFont="1" applyFill="1" applyBorder="1" applyAlignment="1">
      <alignment horizontal="center" wrapText="1"/>
    </xf>
    <xf numFmtId="4" fontId="8996" fillId="0" borderId="1" xfId="0" applyNumberFormat="1" applyFont="1" applyFill="1" applyBorder="1" applyAlignment="1">
      <alignment horizontal="center" wrapText="1"/>
    </xf>
    <xf numFmtId="0" fontId="8997" fillId="0" borderId="0" xfId="0" applyNumberFormat="1" applyFont="1" applyFill="1" applyBorder="1" applyAlignment="1"/>
    <xf numFmtId="0" fontId="8998" fillId="0" borderId="0" xfId="0" applyNumberFormat="1" applyFont="1" applyFill="1" applyBorder="1" applyAlignment="1">
      <alignment horizontal="center"/>
    </xf>
    <xf numFmtId="0" fontId="8999" fillId="0" borderId="0" xfId="0" applyNumberFormat="1" applyFont="1" applyFill="1" applyBorder="1" applyAlignment="1">
      <alignment horizontal="left" vertical="top" wrapText="1"/>
    </xf>
    <xf numFmtId="0" fontId="9000" fillId="0" borderId="0" xfId="0" applyNumberFormat="1" applyFont="1" applyFill="1" applyBorder="1"/>
    <xf numFmtId="0" fontId="9001" fillId="0" borderId="1" xfId="0" applyNumberFormat="1" applyFont="1" applyFill="1" applyBorder="1" applyAlignment="1">
      <alignment vertical="top" wrapText="1"/>
    </xf>
    <xf numFmtId="0" fontId="9002" fillId="0" borderId="1" xfId="0" applyNumberFormat="1" applyFont="1" applyFill="1" applyBorder="1" applyAlignment="1">
      <alignment vertical="top" wrapText="1"/>
    </xf>
    <xf numFmtId="0" fontId="9003" fillId="0" borderId="1" xfId="0" applyNumberFormat="1" applyFont="1" applyFill="1" applyBorder="1" applyAlignment="1">
      <alignment vertical="top" wrapText="1"/>
    </xf>
    <xf numFmtId="0" fontId="9004" fillId="0" borderId="1" xfId="0" applyNumberFormat="1" applyFont="1" applyFill="1" applyBorder="1" applyAlignment="1">
      <alignment vertical="top" wrapText="1"/>
    </xf>
    <xf numFmtId="0" fontId="9005" fillId="0" borderId="2" xfId="0" applyNumberFormat="1" applyFont="1" applyFill="1" applyBorder="1" applyAlignment="1">
      <alignment horizontal="left" vertical="center" wrapText="1"/>
    </xf>
    <xf numFmtId="0" fontId="9006" fillId="0" borderId="2" xfId="0" applyNumberFormat="1" applyFont="1" applyFill="1" applyBorder="1" applyAlignment="1">
      <alignment horizontal="left" vertical="center" wrapText="1"/>
    </xf>
    <xf numFmtId="0" fontId="9007" fillId="0" borderId="1" xfId="0" applyNumberFormat="1" applyFont="1" applyFill="1" applyBorder="1" applyAlignment="1">
      <alignment vertical="top" wrapText="1"/>
    </xf>
    <xf numFmtId="0" fontId="9008" fillId="3" borderId="1" xfId="0" applyNumberFormat="1" applyFont="1" applyFill="1" applyBorder="1" applyAlignment="1">
      <alignment horizontal="center" vertical="top" wrapText="1"/>
    </xf>
    <xf numFmtId="1" fontId="9009" fillId="0" borderId="1" xfId="0" applyNumberFormat="1" applyFont="1" applyFill="1" applyBorder="1" applyAlignment="1">
      <alignment horizontal="center" wrapText="1"/>
    </xf>
    <xf numFmtId="1" fontId="9010" fillId="0" borderId="1" xfId="0" applyNumberFormat="1" applyFont="1" applyFill="1" applyBorder="1" applyAlignment="1">
      <alignment horizontal="center" wrapText="1"/>
    </xf>
    <xf numFmtId="0" fontId="9011" fillId="0" borderId="1" xfId="0" applyNumberFormat="1" applyFont="1" applyFill="1" applyBorder="1" applyAlignment="1">
      <alignment horizontal="center" wrapText="1"/>
    </xf>
    <xf numFmtId="49" fontId="9012" fillId="0" borderId="0" xfId="0" applyNumberFormat="1" applyFont="1" applyFill="1" applyBorder="1"/>
    <xf numFmtId="0" fontId="9013" fillId="0" borderId="1" xfId="0" applyNumberFormat="1" applyFont="1" applyFill="1" applyBorder="1" applyAlignment="1">
      <alignment horizontal="center" wrapText="1"/>
    </xf>
    <xf numFmtId="0" fontId="9014" fillId="0" borderId="1" xfId="0" applyNumberFormat="1" applyFont="1" applyFill="1" applyBorder="1" applyAlignment="1">
      <alignment horizontal="center" wrapText="1"/>
    </xf>
    <xf numFmtId="1" fontId="9015" fillId="0" borderId="1" xfId="0" applyNumberFormat="1" applyFont="1" applyFill="1" applyBorder="1" applyAlignment="1">
      <alignment horizontal="left" wrapText="1"/>
    </xf>
    <xf numFmtId="165" fontId="9016" fillId="0" borderId="1" xfId="0" applyNumberFormat="1" applyFont="1" applyFill="1" applyBorder="1" applyAlignment="1">
      <alignment horizontal="right" wrapText="1"/>
    </xf>
    <xf numFmtId="0" fontId="9017" fillId="0" borderId="1" xfId="0" applyNumberFormat="1" applyFont="1" applyFill="1" applyBorder="1" applyAlignment="1">
      <alignment horizontal="right" wrapText="1"/>
    </xf>
    <xf numFmtId="2" fontId="9018" fillId="0" borderId="1" xfId="0" applyNumberFormat="1" applyFont="1" applyFill="1" applyBorder="1" applyAlignment="1">
      <alignment horizontal="right" wrapText="1"/>
    </xf>
    <xf numFmtId="1" fontId="9019" fillId="0" borderId="1" xfId="0" applyNumberFormat="1" applyFont="1" applyFill="1" applyBorder="1" applyAlignment="1">
      <alignment horizontal="center" wrapText="1"/>
    </xf>
    <xf numFmtId="4" fontId="9020" fillId="0" borderId="1" xfId="0" applyNumberFormat="1" applyFont="1" applyFill="1" applyBorder="1" applyAlignment="1">
      <alignment horizontal="center" wrapText="1"/>
    </xf>
    <xf numFmtId="0" fontId="9021" fillId="0" borderId="0" xfId="0" applyNumberFormat="1" applyFont="1" applyFill="1" applyBorder="1" applyAlignment="1"/>
    <xf numFmtId="0" fontId="9022" fillId="0" borderId="0" xfId="0" applyNumberFormat="1" applyFont="1" applyFill="1" applyBorder="1" applyAlignment="1">
      <alignment horizontal="center"/>
    </xf>
    <xf numFmtId="0" fontId="9023" fillId="0" borderId="0" xfId="0" applyNumberFormat="1" applyFont="1" applyFill="1" applyBorder="1" applyAlignment="1">
      <alignment horizontal="left" vertical="top" wrapText="1"/>
    </xf>
    <xf numFmtId="0" fontId="9024" fillId="0" borderId="1" xfId="0" applyNumberFormat="1" applyFont="1" applyFill="1" applyBorder="1" applyAlignment="1">
      <alignment vertical="top" wrapText="1"/>
    </xf>
    <xf numFmtId="0" fontId="9025" fillId="0" borderId="1" xfId="0" applyNumberFormat="1" applyFont="1" applyFill="1" applyBorder="1" applyAlignment="1">
      <alignment vertical="top" wrapText="1"/>
    </xf>
    <xf numFmtId="0" fontId="9026" fillId="0" borderId="1" xfId="0" applyNumberFormat="1" applyFont="1" applyFill="1" applyBorder="1" applyAlignment="1">
      <alignment vertical="top" wrapText="1"/>
    </xf>
    <xf numFmtId="0" fontId="9027" fillId="0" borderId="1" xfId="0" applyNumberFormat="1" applyFont="1" applyFill="1" applyBorder="1" applyAlignment="1">
      <alignment vertical="top" wrapText="1"/>
    </xf>
    <xf numFmtId="0" fontId="9028" fillId="0" borderId="2" xfId="0" applyNumberFormat="1" applyFont="1" applyFill="1" applyBorder="1" applyAlignment="1">
      <alignment horizontal="left" vertical="center" wrapText="1"/>
    </xf>
    <xf numFmtId="0" fontId="9029" fillId="0" borderId="2" xfId="0" applyNumberFormat="1" applyFont="1" applyFill="1" applyBorder="1" applyAlignment="1">
      <alignment horizontal="left" vertical="center" wrapText="1"/>
    </xf>
    <xf numFmtId="0" fontId="9030" fillId="0" borderId="1" xfId="0" applyNumberFormat="1" applyFont="1" applyFill="1" applyBorder="1" applyAlignment="1">
      <alignment vertical="top" wrapText="1"/>
    </xf>
    <xf numFmtId="0" fontId="9031" fillId="3" borderId="1" xfId="0" applyNumberFormat="1" applyFont="1" applyFill="1" applyBorder="1" applyAlignment="1">
      <alignment horizontal="center" vertical="top" wrapText="1"/>
    </xf>
    <xf numFmtId="1" fontId="9032" fillId="0" borderId="1" xfId="0" applyNumberFormat="1" applyFont="1" applyFill="1" applyBorder="1" applyAlignment="1">
      <alignment horizontal="center" wrapText="1"/>
    </xf>
    <xf numFmtId="1" fontId="9033" fillId="0" borderId="1" xfId="0" applyNumberFormat="1" applyFont="1" applyFill="1" applyBorder="1" applyAlignment="1">
      <alignment horizontal="center" wrapText="1"/>
    </xf>
    <xf numFmtId="0" fontId="9034" fillId="0" borderId="1" xfId="0" applyNumberFormat="1" applyFont="1" applyFill="1" applyBorder="1" applyAlignment="1">
      <alignment horizontal="center" wrapText="1"/>
    </xf>
    <xf numFmtId="49" fontId="9035" fillId="0" borderId="0" xfId="0" applyNumberFormat="1" applyFont="1" applyFill="1" applyBorder="1"/>
    <xf numFmtId="0" fontId="9036" fillId="0" borderId="1" xfId="0" applyNumberFormat="1" applyFont="1" applyFill="1" applyBorder="1" applyAlignment="1">
      <alignment horizontal="center" wrapText="1"/>
    </xf>
    <xf numFmtId="0" fontId="9037" fillId="0" borderId="1" xfId="0" applyNumberFormat="1" applyFont="1" applyFill="1" applyBorder="1" applyAlignment="1">
      <alignment horizontal="center" wrapText="1"/>
    </xf>
    <xf numFmtId="1" fontId="9038" fillId="0" borderId="1" xfId="0" applyNumberFormat="1" applyFont="1" applyFill="1" applyBorder="1" applyAlignment="1">
      <alignment horizontal="left" wrapText="1"/>
    </xf>
    <xf numFmtId="165" fontId="9039" fillId="0" borderId="1" xfId="0" applyNumberFormat="1" applyFont="1" applyFill="1" applyBorder="1" applyAlignment="1">
      <alignment horizontal="right" wrapText="1"/>
    </xf>
    <xf numFmtId="0" fontId="9040" fillId="0" borderId="1" xfId="0" applyNumberFormat="1" applyFont="1" applyFill="1" applyBorder="1" applyAlignment="1">
      <alignment horizontal="right" wrapText="1"/>
    </xf>
    <xf numFmtId="2" fontId="9041" fillId="0" borderId="1" xfId="0" applyNumberFormat="1" applyFont="1" applyFill="1" applyBorder="1" applyAlignment="1">
      <alignment horizontal="right" wrapText="1"/>
    </xf>
    <xf numFmtId="1" fontId="9042" fillId="0" borderId="1" xfId="0" applyNumberFormat="1" applyFont="1" applyFill="1" applyBorder="1" applyAlignment="1">
      <alignment horizontal="center" wrapText="1"/>
    </xf>
    <xf numFmtId="4" fontId="9043" fillId="0" borderId="1" xfId="0" applyNumberFormat="1" applyFont="1" applyFill="1" applyBorder="1" applyAlignment="1">
      <alignment horizontal="center" wrapText="1"/>
    </xf>
    <xf numFmtId="0" fontId="9044" fillId="0" borderId="0" xfId="0" applyNumberFormat="1" applyFont="1" applyFill="1" applyBorder="1" applyAlignment="1"/>
    <xf numFmtId="0" fontId="9045" fillId="0" borderId="0" xfId="0" applyNumberFormat="1" applyFont="1" applyFill="1" applyBorder="1" applyAlignment="1">
      <alignment horizontal="center"/>
    </xf>
    <xf numFmtId="0" fontId="9046" fillId="0" borderId="0" xfId="0" applyNumberFormat="1" applyFont="1" applyFill="1" applyBorder="1" applyAlignment="1">
      <alignment horizontal="left" vertical="top" wrapText="1"/>
    </xf>
    <xf numFmtId="0" fontId="9047" fillId="0" borderId="0" xfId="0" applyNumberFormat="1" applyFont="1" applyFill="1" applyBorder="1"/>
    <xf numFmtId="0" fontId="9048" fillId="0" borderId="1" xfId="0" applyNumberFormat="1" applyFont="1" applyFill="1" applyBorder="1" applyAlignment="1">
      <alignment vertical="top" wrapText="1"/>
    </xf>
    <xf numFmtId="0" fontId="9049" fillId="0" borderId="1" xfId="0" applyNumberFormat="1" applyFont="1" applyFill="1" applyBorder="1" applyAlignment="1">
      <alignment vertical="top" wrapText="1"/>
    </xf>
    <xf numFmtId="0" fontId="9050" fillId="0" borderId="1" xfId="0" applyNumberFormat="1" applyFont="1" applyFill="1" applyBorder="1" applyAlignment="1">
      <alignment vertical="top" wrapText="1"/>
    </xf>
    <xf numFmtId="0" fontId="9051" fillId="0" borderId="1" xfId="0" applyNumberFormat="1" applyFont="1" applyFill="1" applyBorder="1" applyAlignment="1">
      <alignment vertical="top" wrapText="1"/>
    </xf>
    <xf numFmtId="0" fontId="9052" fillId="0" borderId="2" xfId="0" applyNumberFormat="1" applyFont="1" applyFill="1" applyBorder="1" applyAlignment="1">
      <alignment horizontal="left" vertical="center" wrapText="1"/>
    </xf>
    <xf numFmtId="0" fontId="9053" fillId="0" borderId="2" xfId="0" applyNumberFormat="1" applyFont="1" applyFill="1" applyBorder="1" applyAlignment="1">
      <alignment horizontal="left" vertical="center" wrapText="1"/>
    </xf>
    <xf numFmtId="0" fontId="9054" fillId="0" borderId="1" xfId="0" applyNumberFormat="1" applyFont="1" applyFill="1" applyBorder="1" applyAlignment="1">
      <alignment vertical="top" wrapText="1"/>
    </xf>
    <xf numFmtId="0" fontId="9055" fillId="3" borderId="1" xfId="0" applyNumberFormat="1" applyFont="1" applyFill="1" applyBorder="1" applyAlignment="1">
      <alignment horizontal="center" vertical="top" wrapText="1"/>
    </xf>
    <xf numFmtId="1" fontId="9056" fillId="0" borderId="1" xfId="0" applyNumberFormat="1" applyFont="1" applyFill="1" applyBorder="1" applyAlignment="1">
      <alignment horizontal="center" wrapText="1"/>
    </xf>
    <xf numFmtId="1" fontId="9057" fillId="0" borderId="1" xfId="0" applyNumberFormat="1" applyFont="1" applyFill="1" applyBorder="1" applyAlignment="1">
      <alignment horizontal="center" wrapText="1"/>
    </xf>
    <xf numFmtId="0" fontId="9058" fillId="0" borderId="1" xfId="0" applyNumberFormat="1" applyFont="1" applyFill="1" applyBorder="1" applyAlignment="1">
      <alignment horizontal="center" wrapText="1"/>
    </xf>
    <xf numFmtId="49" fontId="9059" fillId="0" borderId="0" xfId="0" applyNumberFormat="1" applyFont="1" applyFill="1" applyBorder="1"/>
    <xf numFmtId="0" fontId="9060" fillId="0" borderId="1" xfId="0" applyNumberFormat="1" applyFont="1" applyFill="1" applyBorder="1" applyAlignment="1">
      <alignment horizontal="center" wrapText="1"/>
    </xf>
    <xf numFmtId="0" fontId="9061" fillId="0" borderId="1" xfId="0" applyNumberFormat="1" applyFont="1" applyFill="1" applyBorder="1" applyAlignment="1">
      <alignment horizontal="center" wrapText="1"/>
    </xf>
    <xf numFmtId="1" fontId="9062" fillId="0" borderId="1" xfId="0" applyNumberFormat="1" applyFont="1" applyFill="1" applyBorder="1" applyAlignment="1">
      <alignment horizontal="left" wrapText="1"/>
    </xf>
    <xf numFmtId="165" fontId="9063" fillId="0" borderId="1" xfId="0" applyNumberFormat="1" applyFont="1" applyFill="1" applyBorder="1" applyAlignment="1">
      <alignment horizontal="right" wrapText="1"/>
    </xf>
    <xf numFmtId="0" fontId="9064" fillId="0" borderId="1" xfId="0" applyNumberFormat="1" applyFont="1" applyFill="1" applyBorder="1" applyAlignment="1">
      <alignment horizontal="right" wrapText="1"/>
    </xf>
    <xf numFmtId="2" fontId="9065" fillId="0" borderId="1" xfId="0" applyNumberFormat="1" applyFont="1" applyFill="1" applyBorder="1" applyAlignment="1">
      <alignment horizontal="right" wrapText="1"/>
    </xf>
    <xf numFmtId="1" fontId="9066" fillId="0" borderId="1" xfId="0" applyNumberFormat="1" applyFont="1" applyFill="1" applyBorder="1" applyAlignment="1">
      <alignment horizontal="center" wrapText="1"/>
    </xf>
    <xf numFmtId="4" fontId="9067" fillId="0" borderId="1" xfId="0" applyNumberFormat="1" applyFont="1" applyFill="1" applyBorder="1" applyAlignment="1">
      <alignment horizontal="center" wrapText="1"/>
    </xf>
    <xf numFmtId="0" fontId="9068" fillId="0" borderId="0" xfId="0" applyNumberFormat="1" applyFont="1" applyFill="1" applyBorder="1" applyAlignment="1"/>
    <xf numFmtId="0" fontId="9069" fillId="0" borderId="0" xfId="0" applyNumberFormat="1" applyFont="1" applyFill="1" applyBorder="1" applyAlignment="1">
      <alignment horizontal="center"/>
    </xf>
    <xf numFmtId="0" fontId="9070" fillId="0" borderId="0" xfId="0" applyNumberFormat="1" applyFont="1" applyFill="1" applyBorder="1" applyAlignment="1">
      <alignment horizontal="left" vertical="top" wrapText="1"/>
    </xf>
    <xf numFmtId="0" fontId="9071" fillId="0" borderId="1" xfId="0" applyNumberFormat="1" applyFont="1" applyFill="1" applyBorder="1" applyAlignment="1">
      <alignment vertical="top" wrapText="1"/>
    </xf>
    <xf numFmtId="0" fontId="9072" fillId="0" borderId="1" xfId="0" applyNumberFormat="1" applyFont="1" applyFill="1" applyBorder="1" applyAlignment="1">
      <alignment vertical="top" wrapText="1"/>
    </xf>
    <xf numFmtId="0" fontId="9073" fillId="0" borderId="1" xfId="0" applyNumberFormat="1" applyFont="1" applyFill="1" applyBorder="1" applyAlignment="1">
      <alignment vertical="top" wrapText="1"/>
    </xf>
    <xf numFmtId="0" fontId="9074" fillId="0" borderId="1" xfId="0" applyNumberFormat="1" applyFont="1" applyFill="1" applyBorder="1" applyAlignment="1">
      <alignment vertical="top" wrapText="1"/>
    </xf>
    <xf numFmtId="0" fontId="9075" fillId="0" borderId="2" xfId="0" applyNumberFormat="1" applyFont="1" applyFill="1" applyBorder="1" applyAlignment="1">
      <alignment horizontal="left" vertical="center" wrapText="1"/>
    </xf>
    <xf numFmtId="0" fontId="9076" fillId="0" borderId="2" xfId="0" applyNumberFormat="1" applyFont="1" applyFill="1" applyBorder="1" applyAlignment="1">
      <alignment horizontal="left" vertical="center" wrapText="1"/>
    </xf>
    <xf numFmtId="0" fontId="9077" fillId="0" borderId="1" xfId="0" applyNumberFormat="1" applyFont="1" applyFill="1" applyBorder="1" applyAlignment="1">
      <alignment vertical="top" wrapText="1"/>
    </xf>
    <xf numFmtId="0" fontId="9078" fillId="3" borderId="1" xfId="0" applyNumberFormat="1" applyFont="1" applyFill="1" applyBorder="1" applyAlignment="1">
      <alignment horizontal="center" vertical="top" wrapText="1"/>
    </xf>
    <xf numFmtId="1" fontId="9079" fillId="0" borderId="1" xfId="0" applyNumberFormat="1" applyFont="1" applyFill="1" applyBorder="1" applyAlignment="1">
      <alignment horizontal="center" wrapText="1"/>
    </xf>
    <xf numFmtId="1" fontId="9080" fillId="0" borderId="1" xfId="0" applyNumberFormat="1" applyFont="1" applyFill="1" applyBorder="1" applyAlignment="1">
      <alignment horizontal="center" wrapText="1"/>
    </xf>
    <xf numFmtId="0" fontId="9081" fillId="0" borderId="1" xfId="0" applyNumberFormat="1" applyFont="1" applyFill="1" applyBorder="1" applyAlignment="1">
      <alignment horizontal="center" wrapText="1"/>
    </xf>
    <xf numFmtId="49" fontId="9082" fillId="0" borderId="0" xfId="0" applyNumberFormat="1" applyFont="1" applyFill="1" applyBorder="1"/>
    <xf numFmtId="0" fontId="9083" fillId="0" borderId="1" xfId="0" applyNumberFormat="1" applyFont="1" applyFill="1" applyBorder="1" applyAlignment="1">
      <alignment horizontal="center" wrapText="1"/>
    </xf>
    <xf numFmtId="0" fontId="9084" fillId="0" borderId="1" xfId="0" applyNumberFormat="1" applyFont="1" applyFill="1" applyBorder="1" applyAlignment="1">
      <alignment horizontal="center" wrapText="1"/>
    </xf>
    <xf numFmtId="1" fontId="9085" fillId="0" borderId="1" xfId="0" applyNumberFormat="1" applyFont="1" applyFill="1" applyBorder="1" applyAlignment="1">
      <alignment horizontal="left" wrapText="1"/>
    </xf>
    <xf numFmtId="165" fontId="9086" fillId="0" borderId="1" xfId="0" applyNumberFormat="1" applyFont="1" applyFill="1" applyBorder="1" applyAlignment="1">
      <alignment horizontal="right" wrapText="1"/>
    </xf>
    <xf numFmtId="0" fontId="9087" fillId="0" borderId="1" xfId="0" applyNumberFormat="1" applyFont="1" applyFill="1" applyBorder="1" applyAlignment="1">
      <alignment horizontal="right" wrapText="1"/>
    </xf>
    <xf numFmtId="2" fontId="9088" fillId="0" borderId="1" xfId="0" applyNumberFormat="1" applyFont="1" applyFill="1" applyBorder="1" applyAlignment="1">
      <alignment horizontal="right" wrapText="1"/>
    </xf>
    <xf numFmtId="1" fontId="9089" fillId="0" borderId="1" xfId="0" applyNumberFormat="1" applyFont="1" applyFill="1" applyBorder="1" applyAlignment="1">
      <alignment horizontal="center" wrapText="1"/>
    </xf>
    <xf numFmtId="4" fontId="9090" fillId="0" borderId="1" xfId="0" applyNumberFormat="1" applyFont="1" applyFill="1" applyBorder="1" applyAlignment="1">
      <alignment horizontal="center" wrapText="1"/>
    </xf>
    <xf numFmtId="0" fontId="9091" fillId="0" borderId="0" xfId="0" applyNumberFormat="1" applyFont="1" applyFill="1" applyBorder="1" applyAlignment="1"/>
    <xf numFmtId="0" fontId="9092" fillId="0" borderId="0" xfId="0" applyNumberFormat="1" applyFont="1" applyFill="1" applyBorder="1" applyAlignment="1">
      <alignment horizontal="center"/>
    </xf>
    <xf numFmtId="0" fontId="9093" fillId="0" borderId="0" xfId="0" applyNumberFormat="1" applyFont="1" applyFill="1" applyBorder="1" applyAlignment="1">
      <alignment horizontal="left" vertical="top" wrapText="1"/>
    </xf>
    <xf numFmtId="0" fontId="9094" fillId="0" borderId="0" xfId="0" applyNumberFormat="1" applyFont="1" applyFill="1" applyBorder="1"/>
    <xf numFmtId="0" fontId="9095" fillId="0" borderId="1" xfId="0" applyNumberFormat="1" applyFont="1" applyFill="1" applyBorder="1" applyAlignment="1">
      <alignment vertical="top" wrapText="1"/>
    </xf>
    <xf numFmtId="0" fontId="9096" fillId="0" borderId="1" xfId="0" applyNumberFormat="1" applyFont="1" applyFill="1" applyBorder="1" applyAlignment="1">
      <alignment vertical="top" wrapText="1"/>
    </xf>
    <xf numFmtId="0" fontId="9097" fillId="0" borderId="1" xfId="0" applyNumberFormat="1" applyFont="1" applyFill="1" applyBorder="1" applyAlignment="1">
      <alignment vertical="top" wrapText="1"/>
    </xf>
    <xf numFmtId="0" fontId="9098" fillId="0" borderId="1" xfId="0" applyNumberFormat="1" applyFont="1" applyFill="1" applyBorder="1" applyAlignment="1">
      <alignment vertical="top" wrapText="1"/>
    </xf>
    <xf numFmtId="0" fontId="9099" fillId="0" borderId="2" xfId="0" applyNumberFormat="1" applyFont="1" applyFill="1" applyBorder="1" applyAlignment="1">
      <alignment horizontal="left" vertical="center" wrapText="1"/>
    </xf>
    <xf numFmtId="0" fontId="9100" fillId="0" borderId="2" xfId="0" applyNumberFormat="1" applyFont="1" applyFill="1" applyBorder="1" applyAlignment="1">
      <alignment horizontal="left" vertical="center" wrapText="1"/>
    </xf>
    <xf numFmtId="0" fontId="9101" fillId="0" borderId="1" xfId="0" applyNumberFormat="1" applyFont="1" applyFill="1" applyBorder="1" applyAlignment="1">
      <alignment vertical="top" wrapText="1"/>
    </xf>
    <xf numFmtId="0" fontId="9102" fillId="3" borderId="1" xfId="0" applyNumberFormat="1" applyFont="1" applyFill="1" applyBorder="1" applyAlignment="1">
      <alignment horizontal="center" vertical="top" wrapText="1"/>
    </xf>
    <xf numFmtId="1" fontId="9103" fillId="0" borderId="1" xfId="0" applyNumberFormat="1" applyFont="1" applyFill="1" applyBorder="1" applyAlignment="1">
      <alignment horizontal="center" wrapText="1"/>
    </xf>
    <xf numFmtId="1" fontId="9104" fillId="0" borderId="1" xfId="0" applyNumberFormat="1" applyFont="1" applyFill="1" applyBorder="1" applyAlignment="1">
      <alignment horizontal="center" wrapText="1"/>
    </xf>
    <xf numFmtId="0" fontId="9105" fillId="0" borderId="1" xfId="0" applyNumberFormat="1" applyFont="1" applyFill="1" applyBorder="1" applyAlignment="1">
      <alignment horizontal="center" wrapText="1"/>
    </xf>
    <xf numFmtId="49" fontId="9106" fillId="0" borderId="0" xfId="0" applyNumberFormat="1" applyFont="1" applyFill="1" applyBorder="1"/>
    <xf numFmtId="0" fontId="9107" fillId="0" borderId="1" xfId="0" applyNumberFormat="1" applyFont="1" applyFill="1" applyBorder="1" applyAlignment="1">
      <alignment horizontal="center" wrapText="1"/>
    </xf>
    <xf numFmtId="0" fontId="9108" fillId="0" borderId="1" xfId="0" applyNumberFormat="1" applyFont="1" applyFill="1" applyBorder="1" applyAlignment="1">
      <alignment horizontal="center" wrapText="1"/>
    </xf>
    <xf numFmtId="1" fontId="9109" fillId="0" borderId="1" xfId="0" applyNumberFormat="1" applyFont="1" applyFill="1" applyBorder="1" applyAlignment="1">
      <alignment horizontal="left" wrapText="1"/>
    </xf>
    <xf numFmtId="165" fontId="9110" fillId="0" borderId="1" xfId="0" applyNumberFormat="1" applyFont="1" applyFill="1" applyBorder="1" applyAlignment="1">
      <alignment horizontal="right" wrapText="1"/>
    </xf>
    <xf numFmtId="0" fontId="9111" fillId="0" borderId="1" xfId="0" applyNumberFormat="1" applyFont="1" applyFill="1" applyBorder="1" applyAlignment="1">
      <alignment horizontal="right" wrapText="1"/>
    </xf>
    <xf numFmtId="2" fontId="9112" fillId="0" borderId="1" xfId="0" applyNumberFormat="1" applyFont="1" applyFill="1" applyBorder="1" applyAlignment="1">
      <alignment horizontal="right" wrapText="1"/>
    </xf>
    <xf numFmtId="1" fontId="9113" fillId="0" borderId="1" xfId="0" applyNumberFormat="1" applyFont="1" applyFill="1" applyBorder="1" applyAlignment="1">
      <alignment horizontal="center" wrapText="1"/>
    </xf>
    <xf numFmtId="4" fontId="9114" fillId="0" borderId="1" xfId="0" applyNumberFormat="1" applyFont="1" applyFill="1" applyBorder="1" applyAlignment="1">
      <alignment horizontal="center" wrapText="1"/>
    </xf>
    <xf numFmtId="0" fontId="9115" fillId="0" borderId="0" xfId="0" applyNumberFormat="1" applyFont="1" applyFill="1" applyBorder="1" applyAlignment="1"/>
    <xf numFmtId="0" fontId="9116" fillId="0" borderId="0" xfId="0" applyNumberFormat="1" applyFont="1" applyFill="1" applyBorder="1" applyAlignment="1">
      <alignment horizontal="center"/>
    </xf>
    <xf numFmtId="0" fontId="9117" fillId="0" borderId="0" xfId="0" applyNumberFormat="1" applyFont="1" applyFill="1" applyBorder="1" applyAlignment="1">
      <alignment horizontal="left" vertical="top" wrapText="1"/>
    </xf>
    <xf numFmtId="0" fontId="9118" fillId="0" borderId="1" xfId="0" applyNumberFormat="1" applyFont="1" applyFill="1" applyBorder="1" applyAlignment="1">
      <alignment vertical="top" wrapText="1"/>
    </xf>
    <xf numFmtId="0" fontId="9119" fillId="0" borderId="1" xfId="0" applyNumberFormat="1" applyFont="1" applyFill="1" applyBorder="1" applyAlignment="1">
      <alignment vertical="top" wrapText="1"/>
    </xf>
    <xf numFmtId="0" fontId="9120" fillId="0" borderId="1" xfId="0" applyNumberFormat="1" applyFont="1" applyFill="1" applyBorder="1" applyAlignment="1">
      <alignment vertical="top" wrapText="1"/>
    </xf>
    <xf numFmtId="0" fontId="9121" fillId="0" borderId="1" xfId="0" applyNumberFormat="1" applyFont="1" applyFill="1" applyBorder="1" applyAlignment="1">
      <alignment vertical="top" wrapText="1"/>
    </xf>
    <xf numFmtId="0" fontId="9122" fillId="0" borderId="2" xfId="0" applyNumberFormat="1" applyFont="1" applyFill="1" applyBorder="1" applyAlignment="1">
      <alignment horizontal="left" vertical="center" wrapText="1"/>
    </xf>
    <xf numFmtId="0" fontId="9123" fillId="0" borderId="2" xfId="0" applyNumberFormat="1" applyFont="1" applyFill="1" applyBorder="1" applyAlignment="1">
      <alignment horizontal="left" vertical="center" wrapText="1"/>
    </xf>
    <xf numFmtId="0" fontId="9124" fillId="0" borderId="1" xfId="0" applyNumberFormat="1" applyFont="1" applyFill="1" applyBorder="1" applyAlignment="1">
      <alignment vertical="top" wrapText="1"/>
    </xf>
    <xf numFmtId="0" fontId="9125" fillId="3" borderId="1" xfId="0" applyNumberFormat="1" applyFont="1" applyFill="1" applyBorder="1" applyAlignment="1">
      <alignment horizontal="center" vertical="top" wrapText="1"/>
    </xf>
    <xf numFmtId="1" fontId="9126" fillId="0" borderId="1" xfId="0" applyNumberFormat="1" applyFont="1" applyFill="1" applyBorder="1" applyAlignment="1">
      <alignment horizontal="center" wrapText="1"/>
    </xf>
    <xf numFmtId="1" fontId="9127" fillId="0" borderId="1" xfId="0" applyNumberFormat="1" applyFont="1" applyFill="1" applyBorder="1" applyAlignment="1">
      <alignment horizontal="center" wrapText="1"/>
    </xf>
    <xf numFmtId="0" fontId="9128" fillId="0" borderId="1" xfId="0" applyNumberFormat="1" applyFont="1" applyFill="1" applyBorder="1" applyAlignment="1">
      <alignment horizontal="center" wrapText="1"/>
    </xf>
    <xf numFmtId="49" fontId="9129" fillId="0" borderId="0" xfId="0" applyNumberFormat="1" applyFont="1" applyFill="1" applyBorder="1"/>
    <xf numFmtId="0" fontId="9130" fillId="0" borderId="1" xfId="0" applyNumberFormat="1" applyFont="1" applyFill="1" applyBorder="1" applyAlignment="1">
      <alignment horizontal="center" wrapText="1"/>
    </xf>
    <xf numFmtId="0" fontId="9131" fillId="0" borderId="1" xfId="0" applyNumberFormat="1" applyFont="1" applyFill="1" applyBorder="1" applyAlignment="1">
      <alignment horizontal="center" wrapText="1"/>
    </xf>
    <xf numFmtId="1" fontId="9132" fillId="0" borderId="1" xfId="0" applyNumberFormat="1" applyFont="1" applyFill="1" applyBorder="1" applyAlignment="1">
      <alignment horizontal="left" wrapText="1"/>
    </xf>
    <xf numFmtId="165" fontId="9133" fillId="0" borderId="1" xfId="0" applyNumberFormat="1" applyFont="1" applyFill="1" applyBorder="1" applyAlignment="1">
      <alignment horizontal="right" wrapText="1"/>
    </xf>
    <xf numFmtId="0" fontId="9134" fillId="0" borderId="1" xfId="0" applyNumberFormat="1" applyFont="1" applyFill="1" applyBorder="1" applyAlignment="1">
      <alignment horizontal="right" wrapText="1"/>
    </xf>
    <xf numFmtId="2" fontId="9135" fillId="0" borderId="1" xfId="0" applyNumberFormat="1" applyFont="1" applyFill="1" applyBorder="1" applyAlignment="1">
      <alignment horizontal="right" wrapText="1"/>
    </xf>
    <xf numFmtId="1" fontId="9136" fillId="0" borderId="1" xfId="0" applyNumberFormat="1" applyFont="1" applyFill="1" applyBorder="1" applyAlignment="1">
      <alignment horizontal="center" wrapText="1"/>
    </xf>
    <xf numFmtId="4" fontId="9137" fillId="0" borderId="1" xfId="0" applyNumberFormat="1" applyFont="1" applyFill="1" applyBorder="1" applyAlignment="1">
      <alignment horizontal="center" wrapText="1"/>
    </xf>
    <xf numFmtId="0" fontId="9138" fillId="0" borderId="0" xfId="0" applyNumberFormat="1" applyFont="1" applyFill="1" applyBorder="1" applyAlignment="1"/>
    <xf numFmtId="0" fontId="9139" fillId="0" borderId="0" xfId="0" applyNumberFormat="1" applyFont="1" applyFill="1" applyBorder="1" applyAlignment="1">
      <alignment horizontal="center"/>
    </xf>
    <xf numFmtId="0" fontId="9140" fillId="0" borderId="0" xfId="0" applyNumberFormat="1" applyFont="1" applyFill="1" applyBorder="1" applyAlignment="1">
      <alignment horizontal="left" vertical="top" wrapText="1"/>
    </xf>
    <xf numFmtId="0" fontId="9141" fillId="0" borderId="1" xfId="0" applyNumberFormat="1" applyFont="1" applyFill="1" applyBorder="1" applyAlignment="1">
      <alignment vertical="top" wrapText="1"/>
    </xf>
    <xf numFmtId="0" fontId="9142" fillId="0" borderId="1" xfId="0" applyNumberFormat="1" applyFont="1" applyFill="1" applyBorder="1" applyAlignment="1">
      <alignment vertical="top" wrapText="1"/>
    </xf>
    <xf numFmtId="0" fontId="9143" fillId="0" borderId="1" xfId="0" applyNumberFormat="1" applyFont="1" applyFill="1" applyBorder="1" applyAlignment="1">
      <alignment vertical="top" wrapText="1"/>
    </xf>
    <xf numFmtId="0" fontId="9144" fillId="0" borderId="1" xfId="0" applyNumberFormat="1" applyFont="1" applyFill="1" applyBorder="1" applyAlignment="1">
      <alignment vertical="top" wrapText="1"/>
    </xf>
    <xf numFmtId="0" fontId="9145" fillId="0" borderId="2" xfId="0" applyNumberFormat="1" applyFont="1" applyFill="1" applyBorder="1" applyAlignment="1">
      <alignment horizontal="left" vertical="center" wrapText="1"/>
    </xf>
    <xf numFmtId="0" fontId="9146" fillId="0" borderId="2" xfId="0" applyNumberFormat="1" applyFont="1" applyFill="1" applyBorder="1" applyAlignment="1">
      <alignment horizontal="left" vertical="center" wrapText="1"/>
    </xf>
    <xf numFmtId="0" fontId="9147" fillId="0" borderId="1" xfId="0" applyNumberFormat="1" applyFont="1" applyFill="1" applyBorder="1" applyAlignment="1">
      <alignment vertical="top" wrapText="1"/>
    </xf>
    <xf numFmtId="0" fontId="9148" fillId="3" borderId="1" xfId="0" applyNumberFormat="1" applyFont="1" applyFill="1" applyBorder="1" applyAlignment="1">
      <alignment horizontal="center" vertical="top" wrapText="1"/>
    </xf>
    <xf numFmtId="1" fontId="9149" fillId="0" borderId="1" xfId="0" applyNumberFormat="1" applyFont="1" applyFill="1" applyBorder="1" applyAlignment="1">
      <alignment horizontal="center" wrapText="1"/>
    </xf>
    <xf numFmtId="1" fontId="9150" fillId="0" borderId="1" xfId="0" applyNumberFormat="1" applyFont="1" applyFill="1" applyBorder="1" applyAlignment="1">
      <alignment horizontal="center" wrapText="1"/>
    </xf>
    <xf numFmtId="0" fontId="9151" fillId="0" borderId="1" xfId="0" applyNumberFormat="1" applyFont="1" applyFill="1" applyBorder="1" applyAlignment="1">
      <alignment horizontal="center" wrapText="1"/>
    </xf>
    <xf numFmtId="49" fontId="9152" fillId="0" borderId="0" xfId="0" applyNumberFormat="1" applyFont="1" applyFill="1" applyBorder="1"/>
    <xf numFmtId="0" fontId="9153" fillId="0" borderId="1" xfId="0" applyNumberFormat="1" applyFont="1" applyFill="1" applyBorder="1" applyAlignment="1">
      <alignment horizontal="center" wrapText="1"/>
    </xf>
    <xf numFmtId="0" fontId="9154" fillId="0" borderId="1" xfId="0" applyNumberFormat="1" applyFont="1" applyFill="1" applyBorder="1" applyAlignment="1">
      <alignment horizontal="center" wrapText="1"/>
    </xf>
    <xf numFmtId="1" fontId="9155" fillId="0" borderId="1" xfId="0" applyNumberFormat="1" applyFont="1" applyFill="1" applyBorder="1" applyAlignment="1">
      <alignment horizontal="left" wrapText="1"/>
    </xf>
    <xf numFmtId="165" fontId="9156" fillId="0" borderId="1" xfId="0" applyNumberFormat="1" applyFont="1" applyFill="1" applyBorder="1" applyAlignment="1">
      <alignment horizontal="right" wrapText="1"/>
    </xf>
    <xf numFmtId="0" fontId="9157" fillId="0" borderId="1" xfId="0" applyNumberFormat="1" applyFont="1" applyFill="1" applyBorder="1" applyAlignment="1">
      <alignment horizontal="right" wrapText="1"/>
    </xf>
    <xf numFmtId="2" fontId="9158" fillId="0" borderId="1" xfId="0" applyNumberFormat="1" applyFont="1" applyFill="1" applyBorder="1" applyAlignment="1">
      <alignment horizontal="right" wrapText="1"/>
    </xf>
    <xf numFmtId="1" fontId="9159" fillId="0" borderId="1" xfId="0" applyNumberFormat="1" applyFont="1" applyFill="1" applyBorder="1" applyAlignment="1">
      <alignment horizontal="center" wrapText="1"/>
    </xf>
    <xf numFmtId="4" fontId="9160" fillId="0" borderId="1" xfId="0" applyNumberFormat="1" applyFont="1" applyFill="1" applyBorder="1" applyAlignment="1">
      <alignment horizontal="center" wrapText="1"/>
    </xf>
    <xf numFmtId="0" fontId="9161" fillId="0" borderId="0" xfId="0" applyNumberFormat="1" applyFont="1" applyFill="1" applyBorder="1" applyAlignment="1"/>
    <xf numFmtId="0" fontId="9162" fillId="0" borderId="0" xfId="0" applyNumberFormat="1" applyFont="1" applyFill="1" applyBorder="1" applyAlignment="1">
      <alignment horizontal="center"/>
    </xf>
    <xf numFmtId="0" fontId="9163" fillId="0" borderId="0" xfId="0" applyNumberFormat="1" applyFont="1" applyFill="1" applyBorder="1" applyAlignment="1">
      <alignment horizontal="left" vertical="top" wrapText="1"/>
    </xf>
    <xf numFmtId="0" fontId="9164" fillId="0" borderId="0" xfId="0" applyNumberFormat="1" applyFont="1" applyFill="1" applyBorder="1"/>
    <xf numFmtId="0" fontId="9165" fillId="0" borderId="1" xfId="0" applyNumberFormat="1" applyFont="1" applyFill="1" applyBorder="1" applyAlignment="1">
      <alignment vertical="top" wrapText="1"/>
    </xf>
    <xf numFmtId="0" fontId="9166" fillId="0" borderId="1" xfId="0" applyNumberFormat="1" applyFont="1" applyFill="1" applyBorder="1" applyAlignment="1">
      <alignment vertical="top" wrapText="1"/>
    </xf>
    <xf numFmtId="0" fontId="9167" fillId="0" borderId="1" xfId="0" applyNumberFormat="1" applyFont="1" applyFill="1" applyBorder="1" applyAlignment="1">
      <alignment vertical="top" wrapText="1"/>
    </xf>
    <xf numFmtId="0" fontId="9168" fillId="0" borderId="1" xfId="0" applyNumberFormat="1" applyFont="1" applyFill="1" applyBorder="1" applyAlignment="1">
      <alignment vertical="top" wrapText="1"/>
    </xf>
    <xf numFmtId="0" fontId="9169" fillId="0" borderId="2" xfId="0" applyNumberFormat="1" applyFont="1" applyFill="1" applyBorder="1" applyAlignment="1">
      <alignment horizontal="left" vertical="center" wrapText="1"/>
    </xf>
    <xf numFmtId="0" fontId="9170" fillId="0" borderId="2" xfId="0" applyNumberFormat="1" applyFont="1" applyFill="1" applyBorder="1" applyAlignment="1">
      <alignment horizontal="left" vertical="center" wrapText="1"/>
    </xf>
    <xf numFmtId="0" fontId="9171" fillId="0" borderId="1" xfId="0" applyNumberFormat="1" applyFont="1" applyFill="1" applyBorder="1" applyAlignment="1">
      <alignment vertical="top" wrapText="1"/>
    </xf>
    <xf numFmtId="0" fontId="9172" fillId="3" borderId="1" xfId="0" applyNumberFormat="1" applyFont="1" applyFill="1" applyBorder="1" applyAlignment="1">
      <alignment horizontal="center" vertical="top" wrapText="1"/>
    </xf>
    <xf numFmtId="1" fontId="9173" fillId="0" borderId="1" xfId="0" applyNumberFormat="1" applyFont="1" applyFill="1" applyBorder="1" applyAlignment="1">
      <alignment horizontal="center" wrapText="1"/>
    </xf>
    <xf numFmtId="1" fontId="9174" fillId="0" borderId="1" xfId="0" applyNumberFormat="1" applyFont="1" applyFill="1" applyBorder="1" applyAlignment="1">
      <alignment horizontal="center" wrapText="1"/>
    </xf>
    <xf numFmtId="0" fontId="9175" fillId="0" borderId="1" xfId="0" applyNumberFormat="1" applyFont="1" applyFill="1" applyBorder="1" applyAlignment="1">
      <alignment horizontal="center" wrapText="1"/>
    </xf>
    <xf numFmtId="49" fontId="9176" fillId="0" borderId="0" xfId="0" applyNumberFormat="1" applyFont="1" applyFill="1" applyBorder="1"/>
    <xf numFmtId="0" fontId="9177" fillId="0" borderId="1" xfId="0" applyNumberFormat="1" applyFont="1" applyFill="1" applyBorder="1" applyAlignment="1">
      <alignment horizontal="center" wrapText="1"/>
    </xf>
    <xf numFmtId="0" fontId="9178" fillId="0" borderId="1" xfId="0" applyNumberFormat="1" applyFont="1" applyFill="1" applyBorder="1" applyAlignment="1">
      <alignment horizontal="center" wrapText="1"/>
    </xf>
    <xf numFmtId="1" fontId="9179" fillId="0" borderId="1" xfId="0" applyNumberFormat="1" applyFont="1" applyFill="1" applyBorder="1" applyAlignment="1">
      <alignment horizontal="left" wrapText="1"/>
    </xf>
    <xf numFmtId="165" fontId="9180" fillId="0" borderId="1" xfId="0" applyNumberFormat="1" applyFont="1" applyFill="1" applyBorder="1" applyAlignment="1">
      <alignment horizontal="right" wrapText="1"/>
    </xf>
    <xf numFmtId="0" fontId="9181" fillId="0" borderId="1" xfId="0" applyNumberFormat="1" applyFont="1" applyFill="1" applyBorder="1" applyAlignment="1">
      <alignment horizontal="right" wrapText="1"/>
    </xf>
    <xf numFmtId="2" fontId="9182" fillId="0" borderId="1" xfId="0" applyNumberFormat="1" applyFont="1" applyFill="1" applyBorder="1" applyAlignment="1">
      <alignment horizontal="right" wrapText="1"/>
    </xf>
    <xf numFmtId="1" fontId="9183" fillId="0" borderId="1" xfId="0" applyNumberFormat="1" applyFont="1" applyFill="1" applyBorder="1" applyAlignment="1">
      <alignment horizontal="center" wrapText="1"/>
    </xf>
    <xf numFmtId="4" fontId="9184" fillId="0" borderId="1" xfId="0" applyNumberFormat="1" applyFont="1" applyFill="1" applyBorder="1" applyAlignment="1">
      <alignment horizontal="center" wrapText="1"/>
    </xf>
    <xf numFmtId="0" fontId="9185" fillId="0" borderId="0" xfId="0" applyNumberFormat="1" applyFont="1" applyFill="1" applyBorder="1" applyAlignment="1"/>
    <xf numFmtId="0" fontId="9186" fillId="0" borderId="0" xfId="0" applyNumberFormat="1" applyFont="1" applyFill="1" applyBorder="1" applyAlignment="1">
      <alignment horizontal="center"/>
    </xf>
    <xf numFmtId="0" fontId="9187" fillId="0" borderId="0" xfId="0" applyNumberFormat="1" applyFont="1" applyFill="1" applyBorder="1" applyAlignment="1">
      <alignment horizontal="left" vertical="top" wrapText="1"/>
    </xf>
    <xf numFmtId="0" fontId="9188" fillId="0" borderId="1" xfId="0" applyNumberFormat="1" applyFont="1" applyFill="1" applyBorder="1" applyAlignment="1">
      <alignment vertical="top" wrapText="1"/>
    </xf>
    <xf numFmtId="0" fontId="9189" fillId="0" borderId="1" xfId="0" applyNumberFormat="1" applyFont="1" applyFill="1" applyBorder="1" applyAlignment="1">
      <alignment vertical="top" wrapText="1"/>
    </xf>
    <xf numFmtId="0" fontId="9190" fillId="0" borderId="1" xfId="0" applyNumberFormat="1" applyFont="1" applyFill="1" applyBorder="1" applyAlignment="1">
      <alignment vertical="top" wrapText="1"/>
    </xf>
    <xf numFmtId="0" fontId="9191" fillId="0" borderId="1" xfId="0" applyNumberFormat="1" applyFont="1" applyFill="1" applyBorder="1" applyAlignment="1">
      <alignment vertical="top" wrapText="1"/>
    </xf>
    <xf numFmtId="0" fontId="9192" fillId="0" borderId="2" xfId="0" applyNumberFormat="1" applyFont="1" applyFill="1" applyBorder="1" applyAlignment="1">
      <alignment horizontal="left" vertical="center" wrapText="1"/>
    </xf>
    <xf numFmtId="0" fontId="9193" fillId="0" borderId="2" xfId="0" applyNumberFormat="1" applyFont="1" applyFill="1" applyBorder="1" applyAlignment="1">
      <alignment horizontal="left" vertical="center" wrapText="1"/>
    </xf>
    <xf numFmtId="0" fontId="9194" fillId="0" borderId="1" xfId="0" applyNumberFormat="1" applyFont="1" applyFill="1" applyBorder="1" applyAlignment="1">
      <alignment vertical="top" wrapText="1"/>
    </xf>
    <xf numFmtId="0" fontId="9195" fillId="3" borderId="1" xfId="0" applyNumberFormat="1" applyFont="1" applyFill="1" applyBorder="1" applyAlignment="1">
      <alignment horizontal="center" vertical="top" wrapText="1"/>
    </xf>
    <xf numFmtId="1" fontId="9196" fillId="0" borderId="1" xfId="0" applyNumberFormat="1" applyFont="1" applyFill="1" applyBorder="1" applyAlignment="1">
      <alignment horizontal="center" wrapText="1"/>
    </xf>
    <xf numFmtId="1" fontId="9197" fillId="0" borderId="1" xfId="0" applyNumberFormat="1" applyFont="1" applyFill="1" applyBorder="1" applyAlignment="1">
      <alignment horizontal="center" wrapText="1"/>
    </xf>
    <xf numFmtId="0" fontId="9198" fillId="0" borderId="1" xfId="0" applyNumberFormat="1" applyFont="1" applyFill="1" applyBorder="1" applyAlignment="1">
      <alignment horizontal="center" wrapText="1"/>
    </xf>
    <xf numFmtId="49" fontId="9199" fillId="0" borderId="0" xfId="0" applyNumberFormat="1" applyFont="1" applyFill="1" applyBorder="1"/>
    <xf numFmtId="0" fontId="9200" fillId="0" borderId="1" xfId="0" applyNumberFormat="1" applyFont="1" applyFill="1" applyBorder="1" applyAlignment="1">
      <alignment horizontal="center" wrapText="1"/>
    </xf>
    <xf numFmtId="0" fontId="9201" fillId="0" borderId="1" xfId="0" applyNumberFormat="1" applyFont="1" applyFill="1" applyBorder="1" applyAlignment="1">
      <alignment horizontal="center" wrapText="1"/>
    </xf>
    <xf numFmtId="1" fontId="9202" fillId="0" borderId="1" xfId="0" applyNumberFormat="1" applyFont="1" applyFill="1" applyBorder="1" applyAlignment="1">
      <alignment horizontal="left" wrapText="1"/>
    </xf>
    <xf numFmtId="165" fontId="9203" fillId="0" borderId="1" xfId="0" applyNumberFormat="1" applyFont="1" applyFill="1" applyBorder="1" applyAlignment="1">
      <alignment horizontal="right" wrapText="1"/>
    </xf>
    <xf numFmtId="0" fontId="9204" fillId="0" borderId="1" xfId="0" applyNumberFormat="1" applyFont="1" applyFill="1" applyBorder="1" applyAlignment="1">
      <alignment horizontal="right" wrapText="1"/>
    </xf>
    <xf numFmtId="2" fontId="9205" fillId="0" borderId="1" xfId="0" applyNumberFormat="1" applyFont="1" applyFill="1" applyBorder="1" applyAlignment="1">
      <alignment horizontal="right" wrapText="1"/>
    </xf>
    <xf numFmtId="1" fontId="9206" fillId="0" borderId="1" xfId="0" applyNumberFormat="1" applyFont="1" applyFill="1" applyBorder="1" applyAlignment="1">
      <alignment horizontal="center" wrapText="1"/>
    </xf>
    <xf numFmtId="4" fontId="9207" fillId="0" borderId="1" xfId="0" applyNumberFormat="1" applyFont="1" applyFill="1" applyBorder="1" applyAlignment="1">
      <alignment horizontal="center" wrapText="1"/>
    </xf>
    <xf numFmtId="0" fontId="9208" fillId="0" borderId="0" xfId="0" applyNumberFormat="1" applyFont="1" applyFill="1" applyBorder="1" applyAlignment="1"/>
    <xf numFmtId="0" fontId="9209" fillId="0" borderId="0" xfId="0" applyNumberFormat="1" applyFont="1" applyFill="1" applyBorder="1" applyAlignment="1">
      <alignment horizontal="center"/>
    </xf>
    <xf numFmtId="0" fontId="9210" fillId="0" borderId="0" xfId="0" applyNumberFormat="1" applyFont="1" applyFill="1" applyBorder="1" applyAlignment="1">
      <alignment horizontal="left" vertical="top" wrapText="1"/>
    </xf>
    <xf numFmtId="0" fontId="9211" fillId="0" borderId="0" xfId="0" applyNumberFormat="1" applyFont="1" applyFill="1" applyBorder="1"/>
    <xf numFmtId="0" fontId="9212" fillId="0" borderId="1" xfId="0" applyNumberFormat="1" applyFont="1" applyFill="1" applyBorder="1" applyAlignment="1">
      <alignment vertical="top" wrapText="1"/>
    </xf>
    <xf numFmtId="0" fontId="9213" fillId="0" borderId="1" xfId="0" applyNumberFormat="1" applyFont="1" applyFill="1" applyBorder="1" applyAlignment="1">
      <alignment vertical="top" wrapText="1"/>
    </xf>
    <xf numFmtId="0" fontId="9214" fillId="0" borderId="1" xfId="0" applyNumberFormat="1" applyFont="1" applyFill="1" applyBorder="1" applyAlignment="1">
      <alignment vertical="top" wrapText="1"/>
    </xf>
    <xf numFmtId="0" fontId="9215" fillId="0" borderId="1" xfId="0" applyNumberFormat="1" applyFont="1" applyFill="1" applyBorder="1" applyAlignment="1">
      <alignment vertical="top" wrapText="1"/>
    </xf>
    <xf numFmtId="0" fontId="9216" fillId="0" borderId="2" xfId="0" applyNumberFormat="1" applyFont="1" applyFill="1" applyBorder="1" applyAlignment="1">
      <alignment horizontal="left" vertical="center" wrapText="1"/>
    </xf>
    <xf numFmtId="0" fontId="9217" fillId="0" borderId="2" xfId="0" applyNumberFormat="1" applyFont="1" applyFill="1" applyBorder="1" applyAlignment="1">
      <alignment horizontal="left" vertical="center" wrapText="1"/>
    </xf>
    <xf numFmtId="0" fontId="9218" fillId="0" borderId="1" xfId="0" applyNumberFormat="1" applyFont="1" applyFill="1" applyBorder="1" applyAlignment="1">
      <alignment vertical="top" wrapText="1"/>
    </xf>
    <xf numFmtId="0" fontId="9219" fillId="3" borderId="1" xfId="0" applyNumberFormat="1" applyFont="1" applyFill="1" applyBorder="1" applyAlignment="1">
      <alignment horizontal="center" vertical="top" wrapText="1"/>
    </xf>
    <xf numFmtId="1" fontId="9220" fillId="0" borderId="1" xfId="0" applyNumberFormat="1" applyFont="1" applyFill="1" applyBorder="1" applyAlignment="1">
      <alignment horizontal="center" wrapText="1"/>
    </xf>
    <xf numFmtId="1" fontId="9221" fillId="0" borderId="1" xfId="0" applyNumberFormat="1" applyFont="1" applyFill="1" applyBorder="1" applyAlignment="1">
      <alignment horizontal="center" wrapText="1"/>
    </xf>
    <xf numFmtId="0" fontId="9222" fillId="0" borderId="1" xfId="0" applyNumberFormat="1" applyFont="1" applyFill="1" applyBorder="1" applyAlignment="1">
      <alignment horizontal="center" wrapText="1"/>
    </xf>
    <xf numFmtId="49" fontId="9223" fillId="0" borderId="0" xfId="0" applyNumberFormat="1" applyFont="1" applyFill="1" applyBorder="1"/>
    <xf numFmtId="0" fontId="9224" fillId="0" borderId="1" xfId="0" applyNumberFormat="1" applyFont="1" applyFill="1" applyBorder="1" applyAlignment="1">
      <alignment horizontal="center" wrapText="1"/>
    </xf>
    <xf numFmtId="0" fontId="9225" fillId="0" borderId="1" xfId="0" applyNumberFormat="1" applyFont="1" applyFill="1" applyBorder="1" applyAlignment="1">
      <alignment horizontal="center" wrapText="1"/>
    </xf>
    <xf numFmtId="1" fontId="9226" fillId="0" borderId="1" xfId="0" applyNumberFormat="1" applyFont="1" applyFill="1" applyBorder="1" applyAlignment="1">
      <alignment horizontal="left" vertical="top" wrapText="1"/>
    </xf>
    <xf numFmtId="165" fontId="9227" fillId="0" borderId="1" xfId="0" applyNumberFormat="1" applyFont="1" applyFill="1" applyBorder="1" applyAlignment="1">
      <alignment horizontal="right" wrapText="1"/>
    </xf>
    <xf numFmtId="0" fontId="9228" fillId="0" borderId="1" xfId="0" applyNumberFormat="1" applyFont="1" applyFill="1" applyBorder="1" applyAlignment="1">
      <alignment horizontal="right" wrapText="1"/>
    </xf>
    <xf numFmtId="2" fontId="9229" fillId="0" borderId="1" xfId="0" applyNumberFormat="1" applyFont="1" applyFill="1" applyBorder="1" applyAlignment="1">
      <alignment horizontal="right" wrapText="1"/>
    </xf>
    <xf numFmtId="1" fontId="9230" fillId="0" borderId="1" xfId="0" applyNumberFormat="1" applyFont="1" applyFill="1" applyBorder="1" applyAlignment="1">
      <alignment horizontal="center" wrapText="1"/>
    </xf>
    <xf numFmtId="4" fontId="9231" fillId="0" borderId="1" xfId="0" applyNumberFormat="1" applyFont="1" applyFill="1" applyBorder="1" applyAlignment="1">
      <alignment horizontal="center" wrapText="1"/>
    </xf>
    <xf numFmtId="0" fontId="9232" fillId="0" borderId="0" xfId="0" applyNumberFormat="1" applyFont="1" applyFill="1" applyBorder="1" applyAlignment="1"/>
    <xf numFmtId="0" fontId="9233" fillId="0" borderId="0" xfId="0" applyNumberFormat="1" applyFont="1" applyFill="1" applyBorder="1" applyAlignment="1">
      <alignment horizontal="center"/>
    </xf>
    <xf numFmtId="0" fontId="9234" fillId="0" borderId="0" xfId="0" applyNumberFormat="1" applyFont="1" applyFill="1" applyBorder="1" applyAlignment="1">
      <alignment horizontal="left" vertical="top" wrapText="1"/>
    </xf>
    <xf numFmtId="0" fontId="9235" fillId="0" borderId="0" xfId="0" applyNumberFormat="1" applyFont="1" applyFill="1" applyBorder="1"/>
    <xf numFmtId="0" fontId="9236" fillId="0" borderId="1" xfId="0" applyNumberFormat="1" applyFont="1" applyFill="1" applyBorder="1" applyAlignment="1">
      <alignment vertical="top" wrapText="1"/>
    </xf>
    <xf numFmtId="0" fontId="9237" fillId="0" borderId="1" xfId="0" applyNumberFormat="1" applyFont="1" applyFill="1" applyBorder="1" applyAlignment="1">
      <alignment horizontal="left" vertical="top" wrapText="1"/>
    </xf>
    <xf numFmtId="0" fontId="9238" fillId="0" borderId="1" xfId="0" applyNumberFormat="1" applyFont="1" applyFill="1" applyBorder="1" applyAlignment="1">
      <alignment horizontal="left" vertical="top" wrapText="1"/>
    </xf>
    <xf numFmtId="0" fontId="9239" fillId="0" borderId="1" xfId="0" applyNumberFormat="1" applyFont="1" applyFill="1" applyBorder="1" applyAlignment="1">
      <alignment horizontal="left" vertical="top" wrapText="1"/>
    </xf>
    <xf numFmtId="0" fontId="9240" fillId="0" borderId="2" xfId="0" applyNumberFormat="1" applyFont="1" applyFill="1" applyBorder="1" applyAlignment="1">
      <alignment horizontal="left" vertical="center" wrapText="1"/>
    </xf>
    <xf numFmtId="0" fontId="9241" fillId="0" borderId="2" xfId="0" applyNumberFormat="1" applyFont="1" applyFill="1" applyBorder="1" applyAlignment="1">
      <alignment horizontal="left" vertical="center" wrapText="1"/>
    </xf>
    <xf numFmtId="0" fontId="9242" fillId="0" borderId="1" xfId="0" applyNumberFormat="1" applyFont="1" applyFill="1" applyBorder="1" applyAlignment="1">
      <alignment vertical="top" wrapText="1"/>
    </xf>
    <xf numFmtId="0" fontId="9243" fillId="3" borderId="1" xfId="0" applyNumberFormat="1" applyFont="1" applyFill="1" applyBorder="1" applyAlignment="1">
      <alignment horizontal="center" vertical="top" wrapText="1"/>
    </xf>
    <xf numFmtId="1" fontId="9244" fillId="0" borderId="1" xfId="0" applyNumberFormat="1" applyFont="1" applyFill="1" applyBorder="1" applyAlignment="1">
      <alignment horizontal="center" wrapText="1"/>
    </xf>
    <xf numFmtId="1" fontId="9245" fillId="0" borderId="1" xfId="0" applyNumberFormat="1" applyFont="1" applyFill="1" applyBorder="1" applyAlignment="1">
      <alignment horizontal="center" wrapText="1"/>
    </xf>
    <xf numFmtId="0" fontId="9246" fillId="0" borderId="1" xfId="0" applyNumberFormat="1" applyFont="1" applyFill="1" applyBorder="1" applyAlignment="1">
      <alignment horizontal="center" wrapText="1"/>
    </xf>
    <xf numFmtId="49" fontId="9247" fillId="0" borderId="0" xfId="0" applyNumberFormat="1" applyFont="1" applyFill="1" applyBorder="1"/>
    <xf numFmtId="0" fontId="9248" fillId="0" borderId="1" xfId="0" applyNumberFormat="1" applyFont="1" applyFill="1" applyBorder="1" applyAlignment="1">
      <alignment horizontal="center" wrapText="1"/>
    </xf>
    <xf numFmtId="0" fontId="9249" fillId="0" borderId="1" xfId="0" applyNumberFormat="1" applyFont="1" applyFill="1" applyBorder="1" applyAlignment="1">
      <alignment horizontal="center" wrapText="1"/>
    </xf>
    <xf numFmtId="1" fontId="9250" fillId="0" borderId="1" xfId="0" applyNumberFormat="1" applyFont="1" applyFill="1" applyBorder="1" applyAlignment="1">
      <alignment horizontal="left" wrapText="1"/>
    </xf>
    <xf numFmtId="165" fontId="9251" fillId="0" borderId="1" xfId="0" applyNumberFormat="1" applyFont="1" applyFill="1" applyBorder="1" applyAlignment="1">
      <alignment horizontal="right" wrapText="1"/>
    </xf>
    <xf numFmtId="0" fontId="9252" fillId="0" borderId="1" xfId="0" applyNumberFormat="1" applyFont="1" applyFill="1" applyBorder="1" applyAlignment="1">
      <alignment horizontal="right" wrapText="1"/>
    </xf>
    <xf numFmtId="2" fontId="9253" fillId="0" borderId="1" xfId="0" applyNumberFormat="1" applyFont="1" applyFill="1" applyBorder="1" applyAlignment="1">
      <alignment horizontal="right" wrapText="1"/>
    </xf>
    <xf numFmtId="1" fontId="9254" fillId="0" borderId="1" xfId="0" applyNumberFormat="1" applyFont="1" applyFill="1" applyBorder="1" applyAlignment="1">
      <alignment horizontal="center" wrapText="1"/>
    </xf>
    <xf numFmtId="4" fontId="9255" fillId="0" borderId="1" xfId="0" applyNumberFormat="1" applyFont="1" applyFill="1" applyBorder="1" applyAlignment="1">
      <alignment horizontal="center" wrapText="1"/>
    </xf>
    <xf numFmtId="0" fontId="9256" fillId="0" borderId="0" xfId="0" applyNumberFormat="1" applyFont="1" applyFill="1" applyBorder="1" applyAlignment="1"/>
    <xf numFmtId="0" fontId="9257" fillId="0" borderId="0" xfId="0" applyNumberFormat="1" applyFont="1" applyFill="1" applyBorder="1" applyAlignment="1">
      <alignment horizontal="center"/>
    </xf>
    <xf numFmtId="0" fontId="9258" fillId="0" borderId="0" xfId="0" applyNumberFormat="1" applyFont="1" applyFill="1" applyBorder="1" applyAlignment="1">
      <alignment horizontal="left" vertical="top" wrapText="1"/>
    </xf>
    <xf numFmtId="0" fontId="9259" fillId="0" borderId="1" xfId="0" applyNumberFormat="1" applyFont="1" applyFill="1" applyBorder="1" applyAlignment="1">
      <alignment vertical="top" wrapText="1"/>
    </xf>
    <xf numFmtId="0" fontId="9260" fillId="0" borderId="1" xfId="0" applyNumberFormat="1" applyFont="1" applyFill="1" applyBorder="1" applyAlignment="1">
      <alignment horizontal="left" vertical="top" wrapText="1"/>
    </xf>
    <xf numFmtId="0" fontId="9261" fillId="0" borderId="1" xfId="0" applyNumberFormat="1" applyFont="1" applyFill="1" applyBorder="1" applyAlignment="1">
      <alignment horizontal="left" vertical="top" wrapText="1"/>
    </xf>
    <xf numFmtId="0" fontId="9262" fillId="0" borderId="1" xfId="0" applyNumberFormat="1" applyFont="1" applyFill="1" applyBorder="1" applyAlignment="1">
      <alignment horizontal="left" vertical="top" wrapText="1"/>
    </xf>
    <xf numFmtId="0" fontId="9263" fillId="0" borderId="2" xfId="0" applyNumberFormat="1" applyFont="1" applyFill="1" applyBorder="1" applyAlignment="1">
      <alignment horizontal="left" vertical="center" wrapText="1"/>
    </xf>
    <xf numFmtId="0" fontId="9264" fillId="0" borderId="2" xfId="0" applyNumberFormat="1" applyFont="1" applyFill="1" applyBorder="1" applyAlignment="1">
      <alignment horizontal="left" vertical="center" wrapText="1"/>
    </xf>
    <xf numFmtId="0" fontId="9265" fillId="0" borderId="1" xfId="0" applyNumberFormat="1" applyFont="1" applyFill="1" applyBorder="1" applyAlignment="1">
      <alignment horizontal="left" vertical="top" wrapText="1"/>
    </xf>
    <xf numFmtId="0" fontId="9266" fillId="3" borderId="1" xfId="0" applyNumberFormat="1" applyFont="1" applyFill="1" applyBorder="1" applyAlignment="1">
      <alignment horizontal="center" vertical="top" wrapText="1"/>
    </xf>
    <xf numFmtId="1" fontId="9267" fillId="0" borderId="1" xfId="0" applyNumberFormat="1" applyFont="1" applyFill="1" applyBorder="1" applyAlignment="1">
      <alignment horizontal="center" wrapText="1"/>
    </xf>
    <xf numFmtId="1" fontId="9268" fillId="0" borderId="1" xfId="0" applyNumberFormat="1" applyFont="1" applyFill="1" applyBorder="1" applyAlignment="1">
      <alignment horizontal="center" wrapText="1"/>
    </xf>
    <xf numFmtId="0" fontId="9269" fillId="0" borderId="1" xfId="0" applyNumberFormat="1" applyFont="1" applyFill="1" applyBorder="1" applyAlignment="1">
      <alignment horizontal="center" wrapText="1"/>
    </xf>
    <xf numFmtId="49" fontId="9270" fillId="0" borderId="0" xfId="0" applyNumberFormat="1" applyFont="1" applyFill="1" applyBorder="1"/>
    <xf numFmtId="0" fontId="9271" fillId="0" borderId="1" xfId="0" applyNumberFormat="1" applyFont="1" applyFill="1" applyBorder="1" applyAlignment="1">
      <alignment horizontal="center" wrapText="1"/>
    </xf>
    <xf numFmtId="0" fontId="9272" fillId="0" borderId="1" xfId="0" applyNumberFormat="1" applyFont="1" applyFill="1" applyBorder="1" applyAlignment="1">
      <alignment horizontal="center" wrapText="1"/>
    </xf>
    <xf numFmtId="1" fontId="9273" fillId="0" borderId="1" xfId="0" applyNumberFormat="1" applyFont="1" applyFill="1" applyBorder="1" applyAlignment="1">
      <alignment horizontal="left" wrapText="1"/>
    </xf>
    <xf numFmtId="165" fontId="9274" fillId="0" borderId="1" xfId="0" applyNumberFormat="1" applyFont="1" applyFill="1" applyBorder="1" applyAlignment="1">
      <alignment horizontal="right" wrapText="1"/>
    </xf>
    <xf numFmtId="0" fontId="9275" fillId="0" borderId="1" xfId="0" applyNumberFormat="1" applyFont="1" applyFill="1" applyBorder="1" applyAlignment="1">
      <alignment horizontal="right" wrapText="1"/>
    </xf>
    <xf numFmtId="2" fontId="9276" fillId="0" borderId="1" xfId="0" applyNumberFormat="1" applyFont="1" applyFill="1" applyBorder="1" applyAlignment="1">
      <alignment horizontal="right" wrapText="1"/>
    </xf>
    <xf numFmtId="1" fontId="9277" fillId="0" borderId="1" xfId="0" applyNumberFormat="1" applyFont="1" applyFill="1" applyBorder="1" applyAlignment="1">
      <alignment horizontal="center" wrapText="1"/>
    </xf>
    <xf numFmtId="4" fontId="9278" fillId="0" borderId="1" xfId="0" applyNumberFormat="1" applyFont="1" applyFill="1" applyBorder="1" applyAlignment="1">
      <alignment horizontal="center" wrapText="1"/>
    </xf>
    <xf numFmtId="0" fontId="9279" fillId="0" borderId="0" xfId="0" applyNumberFormat="1" applyFont="1" applyFill="1" applyBorder="1" applyAlignment="1"/>
    <xf numFmtId="0" fontId="9280" fillId="0" borderId="0" xfId="0" applyNumberFormat="1" applyFont="1" applyFill="1" applyBorder="1" applyAlignment="1">
      <alignment horizontal="center"/>
    </xf>
    <xf numFmtId="0" fontId="9281" fillId="0" borderId="0" xfId="0" applyNumberFormat="1" applyFont="1" applyFill="1" applyBorder="1" applyAlignment="1">
      <alignment horizontal="left" vertical="top" wrapText="1"/>
    </xf>
    <xf numFmtId="0" fontId="9282" fillId="0" borderId="0" xfId="0" applyNumberFormat="1" applyFont="1" applyFill="1" applyBorder="1"/>
    <xf numFmtId="0" fontId="9283" fillId="0" borderId="1" xfId="0" applyNumberFormat="1" applyFont="1" applyFill="1" applyBorder="1" applyAlignment="1">
      <alignment vertical="top" wrapText="1"/>
    </xf>
    <xf numFmtId="0" fontId="9284" fillId="0" borderId="1" xfId="0" applyNumberFormat="1" applyFont="1" applyFill="1" applyBorder="1" applyAlignment="1">
      <alignment vertical="top" wrapText="1"/>
    </xf>
    <xf numFmtId="0" fontId="9285" fillId="0" borderId="1" xfId="0" applyNumberFormat="1" applyFont="1" applyFill="1" applyBorder="1" applyAlignment="1">
      <alignment horizontal="left" vertical="top" wrapText="1"/>
    </xf>
    <xf numFmtId="0" fontId="9286" fillId="0" borderId="1" xfId="0" applyNumberFormat="1" applyFont="1" applyFill="1" applyBorder="1" applyAlignment="1">
      <alignment horizontal="left" vertical="top" wrapText="1"/>
    </xf>
    <xf numFmtId="0" fontId="9287" fillId="0" borderId="2" xfId="0" applyNumberFormat="1" applyFont="1" applyFill="1" applyBorder="1" applyAlignment="1">
      <alignment horizontal="left" vertical="center" wrapText="1"/>
    </xf>
    <xf numFmtId="0" fontId="9288" fillId="0" borderId="2" xfId="0" applyNumberFormat="1" applyFont="1" applyFill="1" applyBorder="1" applyAlignment="1">
      <alignment horizontal="left" vertical="center" wrapText="1"/>
    </xf>
    <xf numFmtId="0" fontId="9289" fillId="0" borderId="1" xfId="0" applyNumberFormat="1" applyFont="1" applyFill="1" applyBorder="1" applyAlignment="1">
      <alignment horizontal="left" vertical="top" wrapText="1"/>
    </xf>
    <xf numFmtId="0" fontId="9290" fillId="3" borderId="1" xfId="0" applyNumberFormat="1" applyFont="1" applyFill="1" applyBorder="1" applyAlignment="1">
      <alignment horizontal="center" vertical="top" wrapText="1"/>
    </xf>
    <xf numFmtId="1" fontId="9291" fillId="0" borderId="1" xfId="0" applyNumberFormat="1" applyFont="1" applyFill="1" applyBorder="1" applyAlignment="1">
      <alignment horizontal="center" wrapText="1"/>
    </xf>
    <xf numFmtId="1" fontId="9292" fillId="0" borderId="1" xfId="0" applyNumberFormat="1" applyFont="1" applyFill="1" applyBorder="1" applyAlignment="1">
      <alignment horizontal="center" wrapText="1"/>
    </xf>
    <xf numFmtId="0" fontId="9293" fillId="0" borderId="1" xfId="0" applyNumberFormat="1" applyFont="1" applyFill="1" applyBorder="1" applyAlignment="1">
      <alignment horizontal="center" wrapText="1"/>
    </xf>
    <xf numFmtId="49" fontId="9294" fillId="0" borderId="0" xfId="0" applyNumberFormat="1" applyFont="1" applyFill="1" applyBorder="1"/>
    <xf numFmtId="0" fontId="9295" fillId="0" borderId="1" xfId="0" applyNumberFormat="1" applyFont="1" applyFill="1" applyBorder="1" applyAlignment="1">
      <alignment horizontal="center" wrapText="1"/>
    </xf>
    <xf numFmtId="0" fontId="9296" fillId="0" borderId="1" xfId="0" applyNumberFormat="1" applyFont="1" applyFill="1" applyBorder="1" applyAlignment="1">
      <alignment horizontal="center" wrapText="1"/>
    </xf>
    <xf numFmtId="1" fontId="9297" fillId="0" borderId="1" xfId="0" applyNumberFormat="1" applyFont="1" applyFill="1" applyBorder="1" applyAlignment="1">
      <alignment horizontal="left" wrapText="1"/>
    </xf>
    <xf numFmtId="165" fontId="9298" fillId="0" borderId="1" xfId="0" applyNumberFormat="1" applyFont="1" applyFill="1" applyBorder="1" applyAlignment="1">
      <alignment horizontal="right" wrapText="1"/>
    </xf>
    <xf numFmtId="0" fontId="9299" fillId="0" borderId="1" xfId="0" applyNumberFormat="1" applyFont="1" applyFill="1" applyBorder="1" applyAlignment="1">
      <alignment horizontal="right" wrapText="1"/>
    </xf>
    <xf numFmtId="2" fontId="9300" fillId="0" borderId="1" xfId="0" applyNumberFormat="1" applyFont="1" applyFill="1" applyBorder="1" applyAlignment="1">
      <alignment horizontal="right" wrapText="1"/>
    </xf>
    <xf numFmtId="1" fontId="9301" fillId="0" borderId="1" xfId="0" applyNumberFormat="1" applyFont="1" applyFill="1" applyBorder="1" applyAlignment="1">
      <alignment horizontal="center" wrapText="1"/>
    </xf>
    <xf numFmtId="4" fontId="9302" fillId="0" borderId="1" xfId="0" applyNumberFormat="1" applyFont="1" applyFill="1" applyBorder="1" applyAlignment="1">
      <alignment horizontal="center" wrapText="1"/>
    </xf>
    <xf numFmtId="0" fontId="9303" fillId="0" borderId="0" xfId="0" applyNumberFormat="1" applyFont="1" applyFill="1" applyBorder="1" applyAlignment="1"/>
    <xf numFmtId="0" fontId="9304" fillId="0" borderId="0" xfId="0" applyNumberFormat="1" applyFont="1" applyFill="1" applyBorder="1" applyAlignment="1">
      <alignment horizontal="center"/>
    </xf>
    <xf numFmtId="0" fontId="9305" fillId="0" borderId="0" xfId="0" applyNumberFormat="1" applyFont="1" applyFill="1" applyBorder="1" applyAlignment="1">
      <alignment horizontal="left" vertical="top" wrapText="1"/>
    </xf>
    <xf numFmtId="0" fontId="9306" fillId="0" borderId="0" xfId="0" applyNumberFormat="1" applyFont="1" applyFill="1" applyBorder="1"/>
    <xf numFmtId="0" fontId="9307" fillId="0" borderId="1" xfId="0" applyNumberFormat="1" applyFont="1" applyFill="1" applyBorder="1" applyAlignment="1">
      <alignment vertical="top" wrapText="1"/>
    </xf>
    <xf numFmtId="0" fontId="9308" fillId="0" borderId="1" xfId="0" applyNumberFormat="1" applyFont="1" applyFill="1" applyBorder="1" applyAlignment="1">
      <alignment vertical="top" wrapText="1"/>
    </xf>
    <xf numFmtId="0" fontId="9309" fillId="0" borderId="1" xfId="0" applyNumberFormat="1" applyFont="1" applyFill="1" applyBorder="1" applyAlignment="1">
      <alignment horizontal="left" vertical="top" wrapText="1"/>
    </xf>
    <xf numFmtId="0" fontId="9310" fillId="0" borderId="1" xfId="0" applyNumberFormat="1" applyFont="1" applyFill="1" applyBorder="1" applyAlignment="1">
      <alignment horizontal="left" vertical="top" wrapText="1"/>
    </xf>
    <xf numFmtId="0" fontId="9311" fillId="0" borderId="2" xfId="0" applyNumberFormat="1" applyFont="1" applyFill="1" applyBorder="1" applyAlignment="1">
      <alignment horizontal="left" vertical="center" wrapText="1"/>
    </xf>
    <xf numFmtId="0" fontId="9312" fillId="0" borderId="2" xfId="0" applyNumberFormat="1" applyFont="1" applyFill="1" applyBorder="1" applyAlignment="1">
      <alignment horizontal="left" vertical="center" wrapText="1"/>
    </xf>
    <xf numFmtId="0" fontId="9313" fillId="0" borderId="1" xfId="0" applyNumberFormat="1" applyFont="1" applyFill="1" applyBorder="1" applyAlignment="1">
      <alignment vertical="top" wrapText="1"/>
    </xf>
    <xf numFmtId="0" fontId="9314" fillId="3" borderId="1" xfId="0" applyNumberFormat="1" applyFont="1" applyFill="1" applyBorder="1" applyAlignment="1">
      <alignment horizontal="center" vertical="top" wrapText="1"/>
    </xf>
    <xf numFmtId="1" fontId="9315" fillId="0" borderId="1" xfId="0" applyNumberFormat="1" applyFont="1" applyFill="1" applyBorder="1" applyAlignment="1">
      <alignment horizontal="center" wrapText="1"/>
    </xf>
    <xf numFmtId="1" fontId="9316" fillId="0" borderId="1" xfId="0" applyNumberFormat="1" applyFont="1" applyFill="1" applyBorder="1" applyAlignment="1">
      <alignment horizontal="center" wrapText="1"/>
    </xf>
    <xf numFmtId="0" fontId="9317" fillId="0" borderId="4" xfId="0" applyNumberFormat="1" applyFont="1" applyFill="1" applyBorder="1" applyAlignment="1">
      <alignment horizontal="center" wrapText="1"/>
    </xf>
    <xf numFmtId="49" fontId="9318" fillId="0" borderId="0" xfId="0" applyNumberFormat="1" applyFont="1" applyFill="1" applyBorder="1"/>
    <xf numFmtId="0" fontId="9319" fillId="0" borderId="1" xfId="0" applyNumberFormat="1" applyFont="1" applyFill="1" applyBorder="1" applyAlignment="1">
      <alignment horizontal="center" wrapText="1"/>
    </xf>
    <xf numFmtId="0" fontId="9320" fillId="0" borderId="1" xfId="0" applyNumberFormat="1" applyFont="1" applyFill="1" applyBorder="1" applyAlignment="1">
      <alignment horizontal="center" wrapText="1"/>
    </xf>
    <xf numFmtId="1" fontId="9321" fillId="0" borderId="1" xfId="0" applyNumberFormat="1" applyFont="1" applyFill="1" applyBorder="1" applyAlignment="1">
      <alignment horizontal="left" wrapText="1"/>
    </xf>
    <xf numFmtId="165" fontId="9322" fillId="0" borderId="1" xfId="0" applyNumberFormat="1" applyFont="1" applyFill="1" applyBorder="1" applyAlignment="1">
      <alignment horizontal="right" wrapText="1"/>
    </xf>
    <xf numFmtId="0" fontId="9323" fillId="0" borderId="1" xfId="0" applyNumberFormat="1" applyFont="1" applyFill="1" applyBorder="1" applyAlignment="1">
      <alignment horizontal="right" wrapText="1"/>
    </xf>
    <xf numFmtId="2" fontId="9324" fillId="0" borderId="1" xfId="0" applyNumberFormat="1" applyFont="1" applyFill="1" applyBorder="1" applyAlignment="1">
      <alignment horizontal="right" wrapText="1"/>
    </xf>
    <xf numFmtId="1" fontId="9325" fillId="0" borderId="1" xfId="0" applyNumberFormat="1" applyFont="1" applyFill="1" applyBorder="1" applyAlignment="1">
      <alignment horizontal="center" wrapText="1"/>
    </xf>
    <xf numFmtId="4" fontId="9326" fillId="0" borderId="1" xfId="0" applyNumberFormat="1" applyFont="1" applyFill="1" applyBorder="1" applyAlignment="1">
      <alignment horizontal="center" wrapText="1"/>
    </xf>
    <xf numFmtId="0" fontId="9327" fillId="0" borderId="0" xfId="0" applyNumberFormat="1" applyFont="1" applyFill="1" applyBorder="1" applyAlignment="1"/>
    <xf numFmtId="0" fontId="9328" fillId="0" borderId="0" xfId="0" applyNumberFormat="1" applyFont="1" applyFill="1" applyBorder="1" applyAlignment="1">
      <alignment horizontal="center"/>
    </xf>
    <xf numFmtId="0" fontId="9329" fillId="0" borderId="0" xfId="0" applyNumberFormat="1" applyFont="1" applyFill="1" applyBorder="1" applyAlignment="1">
      <alignment horizontal="left" vertical="top" wrapText="1"/>
    </xf>
    <xf numFmtId="0" fontId="9330" fillId="0" borderId="0" xfId="0" applyNumberFormat="1" applyFont="1" applyFill="1" applyBorder="1"/>
    <xf numFmtId="0" fontId="9331" fillId="0" borderId="1" xfId="0" applyNumberFormat="1" applyFont="1" applyFill="1" applyBorder="1" applyAlignment="1">
      <alignment vertical="top" wrapText="1"/>
    </xf>
    <xf numFmtId="0" fontId="9332" fillId="0" borderId="1" xfId="0" applyNumberFormat="1" applyFont="1" applyFill="1" applyBorder="1" applyAlignment="1">
      <alignment vertical="top" wrapText="1"/>
    </xf>
    <xf numFmtId="0" fontId="9333" fillId="0" borderId="1" xfId="0" applyNumberFormat="1" applyFont="1" applyFill="1" applyBorder="1" applyAlignment="1">
      <alignment horizontal="left" vertical="top" wrapText="1"/>
    </xf>
    <xf numFmtId="0" fontId="9334" fillId="0" borderId="1" xfId="0" applyNumberFormat="1" applyFont="1" applyFill="1" applyBorder="1" applyAlignment="1">
      <alignment horizontal="left" vertical="top" wrapText="1"/>
    </xf>
    <xf numFmtId="0" fontId="9335" fillId="0" borderId="2" xfId="0" applyNumberFormat="1" applyFont="1" applyFill="1" applyBorder="1" applyAlignment="1">
      <alignment horizontal="left" vertical="center" wrapText="1"/>
    </xf>
    <xf numFmtId="0" fontId="9336" fillId="0" borderId="2" xfId="0" applyNumberFormat="1" applyFont="1" applyFill="1" applyBorder="1" applyAlignment="1">
      <alignment horizontal="left" vertical="center" wrapText="1"/>
    </xf>
    <xf numFmtId="0" fontId="9337" fillId="0" borderId="1" xfId="0" applyNumberFormat="1" applyFont="1" applyFill="1" applyBorder="1" applyAlignment="1">
      <alignment horizontal="left" vertical="top" wrapText="1"/>
    </xf>
    <xf numFmtId="0" fontId="9338" fillId="3" borderId="1" xfId="0" applyNumberFormat="1" applyFont="1" applyFill="1" applyBorder="1" applyAlignment="1">
      <alignment horizontal="center" vertical="top" wrapText="1"/>
    </xf>
    <xf numFmtId="1" fontId="9339" fillId="0" borderId="1" xfId="0" applyNumberFormat="1" applyFont="1" applyFill="1" applyBorder="1" applyAlignment="1">
      <alignment horizontal="center" wrapText="1"/>
    </xf>
    <xf numFmtId="1" fontId="9340" fillId="0" borderId="1" xfId="0" applyNumberFormat="1" applyFont="1" applyFill="1" applyBorder="1" applyAlignment="1">
      <alignment horizontal="center" wrapText="1"/>
    </xf>
    <xf numFmtId="0" fontId="9341" fillId="0" borderId="1" xfId="0" applyNumberFormat="1" applyFont="1" applyFill="1" applyBorder="1" applyAlignment="1">
      <alignment horizontal="center" wrapText="1"/>
    </xf>
    <xf numFmtId="49" fontId="9342" fillId="0" borderId="0" xfId="0" applyNumberFormat="1" applyFont="1" applyFill="1" applyBorder="1"/>
    <xf numFmtId="0" fontId="9343" fillId="0" borderId="1" xfId="0" applyNumberFormat="1" applyFont="1" applyFill="1" applyBorder="1" applyAlignment="1">
      <alignment horizontal="center" wrapText="1"/>
    </xf>
    <xf numFmtId="0" fontId="9344" fillId="0" borderId="1" xfId="0" applyNumberFormat="1" applyFont="1" applyFill="1" applyBorder="1" applyAlignment="1">
      <alignment horizontal="center" wrapText="1"/>
    </xf>
    <xf numFmtId="1" fontId="9345" fillId="0" borderId="1" xfId="0" applyNumberFormat="1" applyFont="1" applyFill="1" applyBorder="1" applyAlignment="1">
      <alignment horizontal="left" wrapText="1"/>
    </xf>
    <xf numFmtId="165" fontId="9346" fillId="0" borderId="1" xfId="0" applyNumberFormat="1" applyFont="1" applyFill="1" applyBorder="1" applyAlignment="1">
      <alignment horizontal="right" wrapText="1"/>
    </xf>
    <xf numFmtId="0" fontId="9347" fillId="0" borderId="1" xfId="0" applyNumberFormat="1" applyFont="1" applyFill="1" applyBorder="1" applyAlignment="1">
      <alignment horizontal="right" wrapText="1"/>
    </xf>
    <xf numFmtId="2" fontId="9348" fillId="0" borderId="1" xfId="0" applyNumberFormat="1" applyFont="1" applyFill="1" applyBorder="1" applyAlignment="1">
      <alignment horizontal="right" wrapText="1"/>
    </xf>
    <xf numFmtId="1" fontId="9349" fillId="0" borderId="1" xfId="0" applyNumberFormat="1" applyFont="1" applyFill="1" applyBorder="1" applyAlignment="1">
      <alignment horizontal="center" wrapText="1"/>
    </xf>
    <xf numFmtId="4" fontId="9350" fillId="0" borderId="1" xfId="0" applyNumberFormat="1" applyFont="1" applyFill="1" applyBorder="1" applyAlignment="1">
      <alignment horizontal="center" wrapText="1"/>
    </xf>
    <xf numFmtId="0" fontId="9351" fillId="0" borderId="0" xfId="0" applyNumberFormat="1" applyFont="1" applyFill="1" applyBorder="1" applyAlignment="1"/>
    <xf numFmtId="0" fontId="9352" fillId="0" borderId="0" xfId="0" applyNumberFormat="1" applyFont="1" applyFill="1" applyBorder="1" applyAlignment="1">
      <alignment horizontal="center"/>
    </xf>
    <xf numFmtId="0" fontId="9353" fillId="0" borderId="0" xfId="0" applyNumberFormat="1" applyFont="1" applyFill="1" applyBorder="1" applyAlignment="1">
      <alignment horizontal="left" vertical="top" wrapText="1"/>
    </xf>
    <xf numFmtId="0" fontId="9354" fillId="0" borderId="0" xfId="0" applyNumberFormat="1" applyFont="1" applyFill="1" applyBorder="1"/>
    <xf numFmtId="0" fontId="9355" fillId="0" borderId="1" xfId="0" applyNumberFormat="1" applyFont="1" applyFill="1" applyBorder="1" applyAlignment="1">
      <alignment vertical="top" wrapText="1"/>
    </xf>
    <xf numFmtId="0" fontId="9356" fillId="0" borderId="1" xfId="0" applyNumberFormat="1" applyFont="1" applyFill="1" applyBorder="1" applyAlignment="1">
      <alignment vertical="top" wrapText="1"/>
    </xf>
    <xf numFmtId="0" fontId="9357" fillId="0" borderId="1" xfId="0" applyNumberFormat="1" applyFont="1" applyFill="1" applyBorder="1" applyAlignment="1">
      <alignment horizontal="left" vertical="top" wrapText="1"/>
    </xf>
    <xf numFmtId="0" fontId="9358" fillId="0" borderId="1" xfId="0" applyNumberFormat="1" applyFont="1" applyFill="1" applyBorder="1" applyAlignment="1">
      <alignment horizontal="left" vertical="top" wrapText="1"/>
    </xf>
    <xf numFmtId="0" fontId="9359" fillId="0" borderId="2" xfId="0" applyNumberFormat="1" applyFont="1" applyFill="1" applyBorder="1" applyAlignment="1">
      <alignment horizontal="left" vertical="center" wrapText="1"/>
    </xf>
    <xf numFmtId="0" fontId="9360" fillId="0" borderId="2" xfId="0" applyNumberFormat="1" applyFont="1" applyFill="1" applyBorder="1" applyAlignment="1">
      <alignment horizontal="left" vertical="center" wrapText="1"/>
    </xf>
    <xf numFmtId="0" fontId="9361" fillId="0" borderId="1" xfId="0" applyNumberFormat="1" applyFont="1" applyFill="1" applyBorder="1" applyAlignment="1">
      <alignment horizontal="left" vertical="top" wrapText="1"/>
    </xf>
    <xf numFmtId="0" fontId="9362" fillId="3" borderId="1" xfId="0" applyNumberFormat="1" applyFont="1" applyFill="1" applyBorder="1" applyAlignment="1">
      <alignment horizontal="center" vertical="top" wrapText="1"/>
    </xf>
    <xf numFmtId="1" fontId="9363" fillId="0" borderId="1" xfId="0" applyNumberFormat="1" applyFont="1" applyFill="1" applyBorder="1" applyAlignment="1">
      <alignment horizontal="center" wrapText="1"/>
    </xf>
    <xf numFmtId="1" fontId="9364" fillId="0" borderId="1" xfId="0" applyNumberFormat="1" applyFont="1" applyFill="1" applyBorder="1" applyAlignment="1">
      <alignment horizontal="center" wrapText="1"/>
    </xf>
    <xf numFmtId="0" fontId="9365" fillId="0" borderId="1" xfId="0" applyNumberFormat="1" applyFont="1" applyFill="1" applyBorder="1" applyAlignment="1">
      <alignment horizontal="center" wrapText="1"/>
    </xf>
    <xf numFmtId="49" fontId="9366" fillId="0" borderId="0" xfId="0" applyNumberFormat="1" applyFont="1" applyFill="1" applyBorder="1"/>
    <xf numFmtId="0" fontId="9367" fillId="0" borderId="1" xfId="0" applyNumberFormat="1" applyFont="1" applyFill="1" applyBorder="1" applyAlignment="1">
      <alignment horizontal="center" wrapText="1"/>
    </xf>
    <xf numFmtId="0" fontId="9368" fillId="0" borderId="1" xfId="0" applyNumberFormat="1" applyFont="1" applyFill="1" applyBorder="1" applyAlignment="1">
      <alignment horizontal="center" wrapText="1"/>
    </xf>
    <xf numFmtId="1" fontId="9369" fillId="0" borderId="1" xfId="0" applyNumberFormat="1" applyFont="1" applyFill="1" applyBorder="1" applyAlignment="1">
      <alignment horizontal="left" wrapText="1"/>
    </xf>
    <xf numFmtId="165" fontId="9370" fillId="0" borderId="1" xfId="0" applyNumberFormat="1" applyFont="1" applyFill="1" applyBorder="1" applyAlignment="1">
      <alignment horizontal="right" wrapText="1"/>
    </xf>
    <xf numFmtId="0" fontId="9371" fillId="0" borderId="1" xfId="0" applyNumberFormat="1" applyFont="1" applyFill="1" applyBorder="1" applyAlignment="1">
      <alignment horizontal="right" wrapText="1"/>
    </xf>
    <xf numFmtId="2" fontId="9372" fillId="0" borderId="1" xfId="0" applyNumberFormat="1" applyFont="1" applyFill="1" applyBorder="1" applyAlignment="1">
      <alignment horizontal="right" wrapText="1"/>
    </xf>
    <xf numFmtId="1" fontId="9373" fillId="0" borderId="1" xfId="0" applyNumberFormat="1" applyFont="1" applyFill="1" applyBorder="1" applyAlignment="1">
      <alignment horizontal="center" wrapText="1"/>
    </xf>
    <xf numFmtId="4" fontId="9374" fillId="0" borderId="1" xfId="0" applyNumberFormat="1" applyFont="1" applyFill="1" applyBorder="1" applyAlignment="1">
      <alignment horizontal="center" wrapText="1"/>
    </xf>
    <xf numFmtId="0" fontId="9375" fillId="0" borderId="0" xfId="0" applyNumberFormat="1" applyFont="1" applyFill="1" applyBorder="1" applyAlignment="1"/>
    <xf numFmtId="0" fontId="9376" fillId="0" borderId="0" xfId="0" applyNumberFormat="1" applyFont="1" applyFill="1" applyBorder="1" applyAlignment="1">
      <alignment horizontal="center"/>
    </xf>
    <xf numFmtId="0" fontId="9377" fillId="0" borderId="0" xfId="0" applyNumberFormat="1" applyFont="1" applyFill="1" applyBorder="1" applyAlignment="1">
      <alignment horizontal="left" vertical="top" wrapText="1"/>
    </xf>
    <xf numFmtId="0" fontId="9378" fillId="0" borderId="0" xfId="0" applyNumberFormat="1" applyFont="1" applyFill="1" applyBorder="1"/>
    <xf numFmtId="0" fontId="9379" fillId="0" borderId="1" xfId="0" applyNumberFormat="1" applyFont="1" applyFill="1" applyBorder="1" applyAlignment="1">
      <alignment vertical="top" wrapText="1"/>
    </xf>
    <xf numFmtId="0" fontId="9380" fillId="0" borderId="1" xfId="0" applyNumberFormat="1" applyFont="1" applyFill="1" applyBorder="1" applyAlignment="1">
      <alignment vertical="top" wrapText="1"/>
    </xf>
    <xf numFmtId="0" fontId="9381" fillId="0" borderId="1" xfId="0" applyNumberFormat="1" applyFont="1" applyFill="1" applyBorder="1" applyAlignment="1">
      <alignment vertical="top" wrapText="1"/>
    </xf>
    <xf numFmtId="0" fontId="9382" fillId="0" borderId="1" xfId="0" applyNumberFormat="1" applyFont="1" applyFill="1" applyBorder="1" applyAlignment="1">
      <alignment vertical="top" wrapText="1"/>
    </xf>
    <xf numFmtId="0" fontId="9383" fillId="0" borderId="2" xfId="0" applyNumberFormat="1" applyFont="1" applyFill="1" applyBorder="1" applyAlignment="1">
      <alignment horizontal="left" vertical="center" wrapText="1"/>
    </xf>
    <xf numFmtId="0" fontId="9384" fillId="0" borderId="2" xfId="0" applyNumberFormat="1" applyFont="1" applyFill="1" applyBorder="1" applyAlignment="1">
      <alignment horizontal="left" vertical="center" wrapText="1"/>
    </xf>
    <xf numFmtId="0" fontId="9385" fillId="0" borderId="1" xfId="0" applyNumberFormat="1" applyFont="1" applyFill="1" applyBorder="1" applyAlignment="1">
      <alignment horizontal="left" vertical="top" wrapText="1"/>
    </xf>
    <xf numFmtId="0" fontId="9386" fillId="3" borderId="1" xfId="0" applyNumberFormat="1" applyFont="1" applyFill="1" applyBorder="1" applyAlignment="1">
      <alignment horizontal="center" vertical="top" wrapText="1"/>
    </xf>
    <xf numFmtId="1" fontId="9387" fillId="0" borderId="1" xfId="0" applyNumberFormat="1" applyFont="1" applyFill="1" applyBorder="1" applyAlignment="1">
      <alignment horizontal="center" wrapText="1"/>
    </xf>
    <xf numFmtId="1" fontId="9388" fillId="0" borderId="1" xfId="0" applyNumberFormat="1" applyFont="1" applyFill="1" applyBorder="1" applyAlignment="1">
      <alignment horizontal="center" wrapText="1"/>
    </xf>
    <xf numFmtId="0" fontId="9389" fillId="0" borderId="1" xfId="0" applyNumberFormat="1" applyFont="1" applyFill="1" applyBorder="1" applyAlignment="1">
      <alignment horizontal="center" wrapText="1"/>
    </xf>
    <xf numFmtId="49" fontId="9390" fillId="0" borderId="0" xfId="0" applyNumberFormat="1" applyFont="1" applyFill="1" applyBorder="1"/>
    <xf numFmtId="0" fontId="9391" fillId="0" borderId="1" xfId="0" applyNumberFormat="1" applyFont="1" applyFill="1" applyBorder="1" applyAlignment="1">
      <alignment horizontal="center" wrapText="1"/>
    </xf>
    <xf numFmtId="0" fontId="9392" fillId="0" borderId="1" xfId="0" applyNumberFormat="1" applyFont="1" applyFill="1" applyBorder="1" applyAlignment="1">
      <alignment horizontal="center" wrapText="1"/>
    </xf>
    <xf numFmtId="1" fontId="9393" fillId="0" borderId="1" xfId="0" applyNumberFormat="1" applyFont="1" applyFill="1" applyBorder="1" applyAlignment="1">
      <alignment horizontal="left" wrapText="1"/>
    </xf>
    <xf numFmtId="165" fontId="9394" fillId="0" borderId="1" xfId="0" applyNumberFormat="1" applyFont="1" applyFill="1" applyBorder="1" applyAlignment="1">
      <alignment horizontal="right" wrapText="1"/>
    </xf>
    <xf numFmtId="0" fontId="9395" fillId="0" borderId="1" xfId="0" applyNumberFormat="1" applyFont="1" applyFill="1" applyBorder="1" applyAlignment="1">
      <alignment horizontal="right" wrapText="1"/>
    </xf>
    <xf numFmtId="2" fontId="9396" fillId="0" borderId="1" xfId="0" applyNumberFormat="1" applyFont="1" applyFill="1" applyBorder="1" applyAlignment="1">
      <alignment horizontal="right" wrapText="1"/>
    </xf>
    <xf numFmtId="1" fontId="9397" fillId="0" borderId="1" xfId="0" applyNumberFormat="1" applyFont="1" applyFill="1" applyBorder="1" applyAlignment="1">
      <alignment horizontal="center" wrapText="1"/>
    </xf>
    <xf numFmtId="4" fontId="9398" fillId="0" borderId="1" xfId="0" applyNumberFormat="1" applyFont="1" applyFill="1" applyBorder="1" applyAlignment="1">
      <alignment horizontal="center" wrapText="1"/>
    </xf>
    <xf numFmtId="0" fontId="9399" fillId="0" borderId="0" xfId="0" applyNumberFormat="1" applyFont="1" applyFill="1" applyBorder="1" applyAlignment="1"/>
    <xf numFmtId="0" fontId="9400" fillId="0" borderId="0" xfId="0" applyNumberFormat="1" applyFont="1" applyFill="1" applyBorder="1" applyAlignment="1">
      <alignment horizontal="center"/>
    </xf>
    <xf numFmtId="0" fontId="9401" fillId="0" borderId="0" xfId="0" applyNumberFormat="1" applyFont="1" applyFill="1" applyBorder="1" applyAlignment="1">
      <alignment horizontal="left" vertical="top" wrapText="1"/>
    </xf>
    <xf numFmtId="0" fontId="9402" fillId="0" borderId="0" xfId="0" applyNumberFormat="1" applyFont="1" applyFill="1" applyBorder="1"/>
    <xf numFmtId="0" fontId="9403" fillId="0" borderId="1" xfId="0" applyNumberFormat="1" applyFont="1" applyFill="1" applyBorder="1" applyAlignment="1">
      <alignment vertical="top" wrapText="1"/>
    </xf>
    <xf numFmtId="0" fontId="9404" fillId="0" borderId="1" xfId="0" applyNumberFormat="1" applyFont="1" applyFill="1" applyBorder="1" applyAlignment="1">
      <alignment vertical="top" wrapText="1"/>
    </xf>
    <xf numFmtId="0" fontId="9405" fillId="0" borderId="1" xfId="0" applyNumberFormat="1" applyFont="1" applyFill="1" applyBorder="1" applyAlignment="1">
      <alignment vertical="top" wrapText="1"/>
    </xf>
    <xf numFmtId="0" fontId="9406" fillId="0" borderId="1" xfId="0" applyNumberFormat="1" applyFont="1" applyFill="1" applyBorder="1" applyAlignment="1">
      <alignment horizontal="left" vertical="top" wrapText="1"/>
    </xf>
    <xf numFmtId="0" fontId="9407" fillId="0" borderId="2" xfId="0" applyNumberFormat="1" applyFont="1" applyFill="1" applyBorder="1" applyAlignment="1">
      <alignment horizontal="left" vertical="center" wrapText="1"/>
    </xf>
    <xf numFmtId="0" fontId="9408" fillId="0" borderId="2" xfId="0" applyNumberFormat="1" applyFont="1" applyFill="1" applyBorder="1" applyAlignment="1">
      <alignment horizontal="left" vertical="center" wrapText="1"/>
    </xf>
    <xf numFmtId="0" fontId="9409" fillId="0" borderId="1" xfId="0" applyNumberFormat="1" applyFont="1" applyFill="1" applyBorder="1" applyAlignment="1">
      <alignment horizontal="left" vertical="top" wrapText="1"/>
    </xf>
    <xf numFmtId="0" fontId="9410" fillId="3" borderId="1" xfId="0" applyNumberFormat="1" applyFont="1" applyFill="1" applyBorder="1" applyAlignment="1">
      <alignment horizontal="center" vertical="top" wrapText="1"/>
    </xf>
    <xf numFmtId="1" fontId="9411" fillId="0" borderId="1" xfId="0" applyNumberFormat="1" applyFont="1" applyFill="1" applyBorder="1" applyAlignment="1">
      <alignment horizontal="center" wrapText="1"/>
    </xf>
    <xf numFmtId="1" fontId="9412" fillId="0" borderId="1" xfId="0" applyNumberFormat="1" applyFont="1" applyFill="1" applyBorder="1" applyAlignment="1">
      <alignment horizontal="center" wrapText="1"/>
    </xf>
    <xf numFmtId="0" fontId="9413" fillId="0" borderId="1" xfId="0" applyNumberFormat="1" applyFont="1" applyFill="1" applyBorder="1" applyAlignment="1">
      <alignment horizontal="center" wrapText="1"/>
    </xf>
    <xf numFmtId="49" fontId="9414" fillId="0" borderId="0" xfId="0" applyNumberFormat="1" applyFont="1" applyFill="1" applyBorder="1"/>
    <xf numFmtId="0" fontId="9415" fillId="0" borderId="1" xfId="0" applyNumberFormat="1" applyFont="1" applyFill="1" applyBorder="1" applyAlignment="1">
      <alignment horizontal="center" wrapText="1"/>
    </xf>
    <xf numFmtId="0" fontId="9416" fillId="0" borderId="1" xfId="0" applyNumberFormat="1" applyFont="1" applyFill="1" applyBorder="1" applyAlignment="1">
      <alignment horizontal="center" wrapText="1"/>
    </xf>
    <xf numFmtId="1" fontId="9417" fillId="0" borderId="1" xfId="0" applyNumberFormat="1" applyFont="1" applyFill="1" applyBorder="1" applyAlignment="1">
      <alignment horizontal="left" wrapText="1"/>
    </xf>
    <xf numFmtId="165" fontId="9418" fillId="0" borderId="1" xfId="0" applyNumberFormat="1" applyFont="1" applyFill="1" applyBorder="1" applyAlignment="1">
      <alignment horizontal="right" wrapText="1"/>
    </xf>
    <xf numFmtId="0" fontId="9419" fillId="0" borderId="1" xfId="0" applyNumberFormat="1" applyFont="1" applyFill="1" applyBorder="1" applyAlignment="1">
      <alignment horizontal="right" wrapText="1"/>
    </xf>
    <xf numFmtId="2" fontId="9420" fillId="0" borderId="1" xfId="0" applyNumberFormat="1" applyFont="1" applyFill="1" applyBorder="1" applyAlignment="1">
      <alignment horizontal="right" wrapText="1"/>
    </xf>
    <xf numFmtId="1" fontId="9421" fillId="0" borderId="1" xfId="0" applyNumberFormat="1" applyFont="1" applyFill="1" applyBorder="1" applyAlignment="1">
      <alignment horizontal="center" wrapText="1"/>
    </xf>
    <xf numFmtId="4" fontId="9422" fillId="0" borderId="1" xfId="0" applyNumberFormat="1" applyFont="1" applyFill="1" applyBorder="1" applyAlignment="1">
      <alignment horizontal="center" wrapText="1"/>
    </xf>
    <xf numFmtId="0" fontId="9423" fillId="0" borderId="0" xfId="0" applyNumberFormat="1" applyFont="1" applyFill="1" applyBorder="1" applyAlignment="1"/>
    <xf numFmtId="0" fontId="9424" fillId="0" borderId="0" xfId="0" applyNumberFormat="1" applyFont="1" applyFill="1" applyBorder="1" applyAlignment="1">
      <alignment horizontal="center"/>
    </xf>
    <xf numFmtId="0" fontId="9425" fillId="0" borderId="0" xfId="0" applyNumberFormat="1" applyFont="1" applyFill="1" applyBorder="1" applyAlignment="1">
      <alignment horizontal="left" vertical="top" wrapText="1"/>
    </xf>
    <xf numFmtId="0" fontId="9426" fillId="0" borderId="0" xfId="0" applyNumberFormat="1" applyFont="1" applyFill="1" applyBorder="1"/>
    <xf numFmtId="0" fontId="9427" fillId="0" borderId="1" xfId="0" applyNumberFormat="1" applyFont="1" applyFill="1" applyBorder="1" applyAlignment="1">
      <alignment vertical="top" wrapText="1"/>
    </xf>
    <xf numFmtId="0" fontId="9428" fillId="0" borderId="1" xfId="0" applyNumberFormat="1" applyFont="1" applyFill="1" applyBorder="1" applyAlignment="1">
      <alignment vertical="top" wrapText="1"/>
    </xf>
    <xf numFmtId="0" fontId="9429" fillId="0" borderId="1" xfId="0" applyNumberFormat="1" applyFont="1" applyFill="1" applyBorder="1" applyAlignment="1">
      <alignment vertical="top" wrapText="1"/>
    </xf>
    <xf numFmtId="0" fontId="9430" fillId="0" borderId="1" xfId="0" applyNumberFormat="1" applyFont="1" applyFill="1" applyBorder="1" applyAlignment="1">
      <alignment horizontal="left" vertical="top" wrapText="1"/>
    </xf>
    <xf numFmtId="0" fontId="9431" fillId="0" borderId="2" xfId="0" applyNumberFormat="1" applyFont="1" applyFill="1" applyBorder="1" applyAlignment="1">
      <alignment horizontal="left" vertical="center" wrapText="1"/>
    </xf>
    <xf numFmtId="0" fontId="9432" fillId="0" borderId="2" xfId="0" applyNumberFormat="1" applyFont="1" applyFill="1" applyBorder="1" applyAlignment="1">
      <alignment horizontal="left" vertical="center" wrapText="1"/>
    </xf>
    <xf numFmtId="0" fontId="9433" fillId="0" borderId="1" xfId="0" applyNumberFormat="1" applyFont="1" applyFill="1" applyBorder="1" applyAlignment="1">
      <alignment horizontal="left" vertical="top" wrapText="1"/>
    </xf>
    <xf numFmtId="0" fontId="9434" fillId="3" borderId="1" xfId="0" applyNumberFormat="1" applyFont="1" applyFill="1" applyBorder="1" applyAlignment="1">
      <alignment horizontal="center" vertical="top" wrapText="1"/>
    </xf>
    <xf numFmtId="1" fontId="9435" fillId="0" borderId="1" xfId="0" applyNumberFormat="1" applyFont="1" applyFill="1" applyBorder="1" applyAlignment="1">
      <alignment horizontal="center" wrapText="1"/>
    </xf>
    <xf numFmtId="1" fontId="9436" fillId="0" borderId="1" xfId="0" applyNumberFormat="1" applyFont="1" applyFill="1" applyBorder="1" applyAlignment="1">
      <alignment horizontal="center" wrapText="1"/>
    </xf>
    <xf numFmtId="0" fontId="9437" fillId="0" borderId="1" xfId="0" applyNumberFormat="1" applyFont="1" applyFill="1" applyBorder="1" applyAlignment="1">
      <alignment horizontal="center" wrapText="1"/>
    </xf>
    <xf numFmtId="49" fontId="9438" fillId="0" borderId="0" xfId="0" applyNumberFormat="1" applyFont="1" applyFill="1" applyBorder="1"/>
    <xf numFmtId="0" fontId="9439" fillId="0" borderId="1" xfId="0" applyNumberFormat="1" applyFont="1" applyFill="1" applyBorder="1" applyAlignment="1">
      <alignment horizontal="center" wrapText="1"/>
    </xf>
    <xf numFmtId="0" fontId="9440" fillId="0" borderId="1" xfId="0" applyNumberFormat="1" applyFont="1" applyFill="1" applyBorder="1" applyAlignment="1">
      <alignment horizontal="center" wrapText="1"/>
    </xf>
    <xf numFmtId="1" fontId="9441" fillId="0" borderId="1" xfId="0" applyNumberFormat="1" applyFont="1" applyFill="1" applyBorder="1" applyAlignment="1">
      <alignment horizontal="left" wrapText="1"/>
    </xf>
    <xf numFmtId="165" fontId="9442" fillId="0" borderId="1" xfId="0" applyNumberFormat="1" applyFont="1" applyFill="1" applyBorder="1" applyAlignment="1">
      <alignment horizontal="right" wrapText="1"/>
    </xf>
    <xf numFmtId="0" fontId="9443" fillId="0" borderId="1" xfId="0" applyNumberFormat="1" applyFont="1" applyFill="1" applyBorder="1" applyAlignment="1">
      <alignment horizontal="right" wrapText="1"/>
    </xf>
    <xf numFmtId="2" fontId="9444" fillId="0" borderId="1" xfId="0" applyNumberFormat="1" applyFont="1" applyFill="1" applyBorder="1" applyAlignment="1">
      <alignment horizontal="right" wrapText="1"/>
    </xf>
    <xf numFmtId="1" fontId="9445" fillId="0" borderId="1" xfId="0" applyNumberFormat="1" applyFont="1" applyFill="1" applyBorder="1" applyAlignment="1">
      <alignment horizontal="center" wrapText="1"/>
    </xf>
    <xf numFmtId="4" fontId="9446" fillId="0" borderId="1" xfId="0" applyNumberFormat="1" applyFont="1" applyFill="1" applyBorder="1" applyAlignment="1">
      <alignment horizontal="center" wrapText="1"/>
    </xf>
    <xf numFmtId="0" fontId="9447" fillId="0" borderId="0" xfId="0" applyNumberFormat="1" applyFont="1" applyFill="1" applyBorder="1" applyAlignment="1"/>
    <xf numFmtId="0" fontId="9448" fillId="0" borderId="0" xfId="0" applyNumberFormat="1" applyFont="1" applyFill="1" applyBorder="1" applyAlignment="1">
      <alignment horizontal="center"/>
    </xf>
    <xf numFmtId="0" fontId="9449" fillId="0" borderId="0" xfId="0" applyNumberFormat="1" applyFont="1" applyFill="1" applyBorder="1" applyAlignment="1">
      <alignment horizontal="left" vertical="top" wrapText="1"/>
    </xf>
    <xf numFmtId="0" fontId="9450" fillId="0" borderId="0" xfId="0" applyNumberFormat="1" applyFont="1" applyFill="1" applyBorder="1"/>
    <xf numFmtId="0" fontId="9451" fillId="0" borderId="1" xfId="0" applyNumberFormat="1" applyFont="1" applyFill="1" applyBorder="1" applyAlignment="1">
      <alignment vertical="top" wrapText="1"/>
    </xf>
    <xf numFmtId="0" fontId="9452" fillId="0" borderId="1" xfId="0" applyNumberFormat="1" applyFont="1" applyFill="1" applyBorder="1" applyAlignment="1">
      <alignment vertical="top" wrapText="1"/>
    </xf>
    <xf numFmtId="0" fontId="9453" fillId="0" borderId="1" xfId="0" applyNumberFormat="1" applyFont="1" applyFill="1" applyBorder="1" applyAlignment="1">
      <alignment vertical="top" wrapText="1"/>
    </xf>
    <xf numFmtId="0" fontId="9454" fillId="0" borderId="1" xfId="0" applyNumberFormat="1" applyFont="1" applyFill="1" applyBorder="1" applyAlignment="1">
      <alignment horizontal="left" vertical="top" wrapText="1"/>
    </xf>
    <xf numFmtId="0" fontId="9455" fillId="0" borderId="2" xfId="0" applyNumberFormat="1" applyFont="1" applyFill="1" applyBorder="1" applyAlignment="1">
      <alignment horizontal="left" vertical="center" wrapText="1"/>
    </xf>
    <xf numFmtId="0" fontId="9456" fillId="0" borderId="2" xfId="0" applyNumberFormat="1" applyFont="1" applyFill="1" applyBorder="1" applyAlignment="1">
      <alignment horizontal="left" vertical="center" wrapText="1"/>
    </xf>
    <xf numFmtId="0" fontId="9457" fillId="0" borderId="1" xfId="0" applyNumberFormat="1" applyFont="1" applyFill="1" applyBorder="1" applyAlignment="1">
      <alignment horizontal="left" vertical="top" wrapText="1"/>
    </xf>
    <xf numFmtId="0" fontId="9458" fillId="3" borderId="1" xfId="0" applyNumberFormat="1" applyFont="1" applyFill="1" applyBorder="1" applyAlignment="1">
      <alignment horizontal="center" vertical="top" wrapText="1"/>
    </xf>
    <xf numFmtId="1" fontId="9459" fillId="0" borderId="1" xfId="0" applyNumberFormat="1" applyFont="1" applyFill="1" applyBorder="1" applyAlignment="1">
      <alignment horizontal="center" wrapText="1"/>
    </xf>
    <xf numFmtId="1" fontId="9460" fillId="0" borderId="1" xfId="0" applyNumberFormat="1" applyFont="1" applyFill="1" applyBorder="1" applyAlignment="1">
      <alignment horizontal="center" wrapText="1"/>
    </xf>
    <xf numFmtId="0" fontId="9461" fillId="0" borderId="1" xfId="0" applyNumberFormat="1" applyFont="1" applyFill="1" applyBorder="1" applyAlignment="1">
      <alignment horizontal="center" wrapText="1"/>
    </xf>
    <xf numFmtId="49" fontId="9462" fillId="0" borderId="0" xfId="0" applyNumberFormat="1" applyFont="1" applyFill="1" applyBorder="1"/>
    <xf numFmtId="0" fontId="9463" fillId="0" borderId="1" xfId="0" applyNumberFormat="1" applyFont="1" applyFill="1" applyBorder="1" applyAlignment="1">
      <alignment horizontal="center" wrapText="1"/>
    </xf>
    <xf numFmtId="0" fontId="9464" fillId="0" borderId="1" xfId="0" applyNumberFormat="1" applyFont="1" applyFill="1" applyBorder="1" applyAlignment="1">
      <alignment horizontal="center" wrapText="1"/>
    </xf>
    <xf numFmtId="1" fontId="9465" fillId="0" borderId="1" xfId="0" applyNumberFormat="1" applyFont="1" applyFill="1" applyBorder="1" applyAlignment="1">
      <alignment horizontal="left" wrapText="1"/>
    </xf>
    <xf numFmtId="165" fontId="9466" fillId="0" borderId="1" xfId="0" applyNumberFormat="1" applyFont="1" applyFill="1" applyBorder="1" applyAlignment="1">
      <alignment horizontal="right" wrapText="1"/>
    </xf>
    <xf numFmtId="0" fontId="9467" fillId="0" borderId="1" xfId="0" applyNumberFormat="1" applyFont="1" applyFill="1" applyBorder="1" applyAlignment="1">
      <alignment horizontal="right" wrapText="1"/>
    </xf>
    <xf numFmtId="2" fontId="9468" fillId="0" borderId="1" xfId="0" applyNumberFormat="1" applyFont="1" applyFill="1" applyBorder="1" applyAlignment="1">
      <alignment horizontal="right" wrapText="1"/>
    </xf>
    <xf numFmtId="1" fontId="9469" fillId="0" borderId="1" xfId="0" applyNumberFormat="1" applyFont="1" applyFill="1" applyBorder="1" applyAlignment="1">
      <alignment horizontal="center" wrapText="1"/>
    </xf>
    <xf numFmtId="4" fontId="9470" fillId="0" borderId="1" xfId="0" applyNumberFormat="1" applyFont="1" applyFill="1" applyBorder="1" applyAlignment="1">
      <alignment horizontal="center" wrapText="1"/>
    </xf>
    <xf numFmtId="0" fontId="9471" fillId="0" borderId="0" xfId="0" applyNumberFormat="1" applyFont="1" applyFill="1" applyBorder="1" applyAlignment="1"/>
    <xf numFmtId="0" fontId="9472" fillId="0" borderId="0" xfId="0" applyNumberFormat="1" applyFont="1" applyFill="1" applyBorder="1" applyAlignment="1">
      <alignment horizontal="center"/>
    </xf>
    <xf numFmtId="0" fontId="9473" fillId="0" borderId="0" xfId="0" applyNumberFormat="1" applyFont="1" applyFill="1" applyBorder="1" applyAlignment="1">
      <alignment horizontal="left" vertical="top" wrapText="1"/>
    </xf>
    <xf numFmtId="0" fontId="9474" fillId="0" borderId="0" xfId="0" applyNumberFormat="1" applyFont="1" applyFill="1" applyBorder="1"/>
    <xf numFmtId="0" fontId="9475" fillId="0" borderId="1" xfId="0" applyNumberFormat="1" applyFont="1" applyFill="1" applyBorder="1" applyAlignment="1">
      <alignment vertical="top" wrapText="1"/>
    </xf>
    <xf numFmtId="0" fontId="9476" fillId="0" borderId="1" xfId="0" applyNumberFormat="1" applyFont="1" applyFill="1" applyBorder="1" applyAlignment="1">
      <alignment vertical="top" wrapText="1"/>
    </xf>
    <xf numFmtId="0" fontId="9477" fillId="0" borderId="1" xfId="0" applyNumberFormat="1" applyFont="1" applyFill="1" applyBorder="1" applyAlignment="1">
      <alignment vertical="top" wrapText="1"/>
    </xf>
    <xf numFmtId="0" fontId="9478" fillId="0" borderId="1" xfId="0" applyNumberFormat="1" applyFont="1" applyFill="1" applyBorder="1" applyAlignment="1">
      <alignment horizontal="left" vertical="top" wrapText="1"/>
    </xf>
    <xf numFmtId="0" fontId="9479" fillId="0" borderId="2" xfId="0" applyNumberFormat="1" applyFont="1" applyFill="1" applyBorder="1" applyAlignment="1">
      <alignment horizontal="left" vertical="center" wrapText="1"/>
    </xf>
    <xf numFmtId="0" fontId="9480" fillId="0" borderId="2" xfId="0" applyNumberFormat="1" applyFont="1" applyFill="1" applyBorder="1" applyAlignment="1">
      <alignment horizontal="left" vertical="center" wrapText="1"/>
    </xf>
    <xf numFmtId="0" fontId="9481" fillId="0" borderId="1" xfId="0" applyNumberFormat="1" applyFont="1" applyFill="1" applyBorder="1" applyAlignment="1">
      <alignment horizontal="left" vertical="top" wrapText="1"/>
    </xf>
    <xf numFmtId="0" fontId="9482" fillId="3" borderId="1" xfId="0" applyNumberFormat="1" applyFont="1" applyFill="1" applyBorder="1" applyAlignment="1">
      <alignment horizontal="center" vertical="top" wrapText="1"/>
    </xf>
    <xf numFmtId="1" fontId="9483" fillId="0" borderId="1" xfId="0" applyNumberFormat="1" applyFont="1" applyFill="1" applyBorder="1" applyAlignment="1">
      <alignment horizontal="center" wrapText="1"/>
    </xf>
    <xf numFmtId="1" fontId="9484" fillId="0" borderId="1" xfId="0" applyNumberFormat="1" applyFont="1" applyFill="1" applyBorder="1" applyAlignment="1">
      <alignment horizontal="center" wrapText="1"/>
    </xf>
    <xf numFmtId="0" fontId="9485" fillId="0" borderId="1" xfId="0" applyNumberFormat="1" applyFont="1" applyFill="1" applyBorder="1" applyAlignment="1">
      <alignment horizontal="center" wrapText="1"/>
    </xf>
    <xf numFmtId="49" fontId="9486" fillId="0" borderId="0" xfId="0" applyNumberFormat="1" applyFont="1" applyFill="1" applyBorder="1"/>
    <xf numFmtId="0" fontId="9487" fillId="0" borderId="1" xfId="0" applyNumberFormat="1" applyFont="1" applyFill="1" applyBorder="1" applyAlignment="1">
      <alignment horizontal="center" wrapText="1"/>
    </xf>
    <xf numFmtId="0" fontId="9488" fillId="0" borderId="1" xfId="0" applyNumberFormat="1" applyFont="1" applyFill="1" applyBorder="1" applyAlignment="1">
      <alignment horizontal="center" wrapText="1"/>
    </xf>
    <xf numFmtId="1" fontId="9489" fillId="0" borderId="1" xfId="0" applyNumberFormat="1" applyFont="1" applyFill="1" applyBorder="1" applyAlignment="1">
      <alignment horizontal="left" wrapText="1"/>
    </xf>
    <xf numFmtId="165" fontId="9490" fillId="0" borderId="1" xfId="0" applyNumberFormat="1" applyFont="1" applyFill="1" applyBorder="1" applyAlignment="1">
      <alignment horizontal="right" wrapText="1"/>
    </xf>
    <xf numFmtId="0" fontId="9491" fillId="0" borderId="1" xfId="0" applyNumberFormat="1" applyFont="1" applyFill="1" applyBorder="1" applyAlignment="1">
      <alignment horizontal="right" wrapText="1"/>
    </xf>
    <xf numFmtId="2" fontId="9492" fillId="0" borderId="1" xfId="0" applyNumberFormat="1" applyFont="1" applyFill="1" applyBorder="1" applyAlignment="1">
      <alignment horizontal="right" wrapText="1"/>
    </xf>
    <xf numFmtId="1" fontId="9493" fillId="0" borderId="1" xfId="0" applyNumberFormat="1" applyFont="1" applyFill="1" applyBorder="1" applyAlignment="1">
      <alignment horizontal="center" wrapText="1"/>
    </xf>
    <xf numFmtId="4" fontId="9494" fillId="0" borderId="1" xfId="0" applyNumberFormat="1" applyFont="1" applyFill="1" applyBorder="1" applyAlignment="1">
      <alignment horizontal="center" wrapText="1"/>
    </xf>
    <xf numFmtId="0" fontId="9495" fillId="0" borderId="0" xfId="0" applyNumberFormat="1" applyFont="1" applyFill="1" applyBorder="1" applyAlignment="1"/>
    <xf numFmtId="0" fontId="9496" fillId="0" borderId="0" xfId="0" applyNumberFormat="1" applyFont="1" applyFill="1" applyBorder="1" applyAlignment="1">
      <alignment horizontal="center"/>
    </xf>
    <xf numFmtId="0" fontId="9497" fillId="0" borderId="0" xfId="0" applyNumberFormat="1" applyFont="1" applyFill="1" applyBorder="1" applyAlignment="1">
      <alignment horizontal="left" vertical="top" wrapText="1"/>
    </xf>
    <xf numFmtId="0" fontId="9498" fillId="0" borderId="0" xfId="0" applyNumberFormat="1" applyFont="1" applyFill="1" applyBorder="1"/>
    <xf numFmtId="0" fontId="9499" fillId="0" borderId="1" xfId="0" applyNumberFormat="1" applyFont="1" applyFill="1" applyBorder="1" applyAlignment="1">
      <alignment vertical="top" wrapText="1"/>
    </xf>
    <xf numFmtId="0" fontId="9500" fillId="0" borderId="1" xfId="0" applyNumberFormat="1" applyFont="1" applyFill="1" applyBorder="1" applyAlignment="1">
      <alignment vertical="top" wrapText="1"/>
    </xf>
    <xf numFmtId="0" fontId="9501" fillId="0" borderId="1" xfId="0" applyNumberFormat="1" applyFont="1" applyFill="1" applyBorder="1" applyAlignment="1">
      <alignment vertical="top" wrapText="1"/>
    </xf>
    <xf numFmtId="0" fontId="9502" fillId="0" borderId="1" xfId="0" applyNumberFormat="1" applyFont="1" applyFill="1" applyBorder="1" applyAlignment="1">
      <alignment vertical="top" wrapText="1"/>
    </xf>
    <xf numFmtId="0" fontId="9503" fillId="0" borderId="2" xfId="0" applyNumberFormat="1" applyFont="1" applyFill="1" applyBorder="1" applyAlignment="1">
      <alignment horizontal="left" vertical="center" wrapText="1"/>
    </xf>
    <xf numFmtId="0" fontId="9504" fillId="0" borderId="2" xfId="0" applyNumberFormat="1" applyFont="1" applyFill="1" applyBorder="1" applyAlignment="1">
      <alignment horizontal="left" vertical="center" wrapText="1"/>
    </xf>
    <xf numFmtId="0" fontId="9505" fillId="0" borderId="1" xfId="0" applyNumberFormat="1" applyFont="1" applyFill="1" applyBorder="1" applyAlignment="1">
      <alignment horizontal="left" vertical="top" wrapText="1"/>
    </xf>
    <xf numFmtId="0" fontId="9506" fillId="3" borderId="1" xfId="0" applyNumberFormat="1" applyFont="1" applyFill="1" applyBorder="1" applyAlignment="1">
      <alignment horizontal="center" vertical="top" wrapText="1"/>
    </xf>
    <xf numFmtId="1" fontId="9507" fillId="0" borderId="1" xfId="0" applyNumberFormat="1" applyFont="1" applyFill="1" applyBorder="1" applyAlignment="1">
      <alignment horizontal="center" wrapText="1"/>
    </xf>
    <xf numFmtId="1" fontId="9508" fillId="0" borderId="1" xfId="0" applyNumberFormat="1" applyFont="1" applyFill="1" applyBorder="1" applyAlignment="1">
      <alignment horizontal="center" wrapText="1"/>
    </xf>
    <xf numFmtId="0" fontId="9509" fillId="0" borderId="1" xfId="0" applyNumberFormat="1" applyFont="1" applyFill="1" applyBorder="1" applyAlignment="1">
      <alignment horizontal="center" wrapText="1"/>
    </xf>
    <xf numFmtId="49" fontId="9510" fillId="0" borderId="0" xfId="0" applyNumberFormat="1" applyFont="1" applyFill="1" applyBorder="1"/>
    <xf numFmtId="0" fontId="9511" fillId="0" borderId="1" xfId="0" applyNumberFormat="1" applyFont="1" applyFill="1" applyBorder="1" applyAlignment="1">
      <alignment horizontal="center" wrapText="1"/>
    </xf>
    <xf numFmtId="0" fontId="9512" fillId="0" borderId="1" xfId="0" applyNumberFormat="1" applyFont="1" applyFill="1" applyBorder="1" applyAlignment="1">
      <alignment horizontal="center" wrapText="1"/>
    </xf>
    <xf numFmtId="1" fontId="9513" fillId="0" borderId="1" xfId="0" applyNumberFormat="1" applyFont="1" applyFill="1" applyBorder="1" applyAlignment="1">
      <alignment horizontal="left" wrapText="1"/>
    </xf>
    <xf numFmtId="165" fontId="9514" fillId="0" borderId="1" xfId="0" applyNumberFormat="1" applyFont="1" applyFill="1" applyBorder="1" applyAlignment="1">
      <alignment horizontal="right" wrapText="1"/>
    </xf>
    <xf numFmtId="0" fontId="9515" fillId="0" borderId="1" xfId="0" applyNumberFormat="1" applyFont="1" applyFill="1" applyBorder="1" applyAlignment="1">
      <alignment horizontal="right" wrapText="1"/>
    </xf>
    <xf numFmtId="2" fontId="9516" fillId="0" borderId="1" xfId="0" applyNumberFormat="1" applyFont="1" applyFill="1" applyBorder="1" applyAlignment="1">
      <alignment horizontal="right" wrapText="1"/>
    </xf>
    <xf numFmtId="1" fontId="9517" fillId="0" borderId="1" xfId="0" applyNumberFormat="1" applyFont="1" applyFill="1" applyBorder="1" applyAlignment="1">
      <alignment horizontal="center" wrapText="1"/>
    </xf>
    <xf numFmtId="4" fontId="9518" fillId="0" borderId="1" xfId="0" applyNumberFormat="1" applyFont="1" applyFill="1" applyBorder="1" applyAlignment="1">
      <alignment horizontal="center" wrapText="1"/>
    </xf>
    <xf numFmtId="0" fontId="9519" fillId="0" borderId="0" xfId="0" applyNumberFormat="1" applyFont="1" applyFill="1" applyBorder="1" applyAlignment="1"/>
    <xf numFmtId="0" fontId="9520" fillId="0" borderId="0" xfId="0" applyNumberFormat="1" applyFont="1" applyFill="1" applyBorder="1" applyAlignment="1">
      <alignment horizontal="center"/>
    </xf>
    <xf numFmtId="0" fontId="9521" fillId="0" borderId="0" xfId="0" applyNumberFormat="1" applyFont="1" applyFill="1" applyBorder="1" applyAlignment="1">
      <alignment horizontal="left" vertical="top" wrapText="1"/>
    </xf>
    <xf numFmtId="0" fontId="9522" fillId="0" borderId="0" xfId="0" applyNumberFormat="1" applyFont="1" applyFill="1" applyBorder="1"/>
    <xf numFmtId="0" fontId="9523" fillId="0" borderId="1" xfId="0" applyNumberFormat="1" applyFont="1" applyFill="1" applyBorder="1" applyAlignment="1">
      <alignment vertical="top" wrapText="1"/>
    </xf>
    <xf numFmtId="0" fontId="9524" fillId="0" borderId="1" xfId="0" applyNumberFormat="1" applyFont="1" applyFill="1" applyBorder="1" applyAlignment="1">
      <alignment vertical="top" wrapText="1"/>
    </xf>
    <xf numFmtId="0" fontId="9525" fillId="0" borderId="1" xfId="0" applyNumberFormat="1" applyFont="1" applyFill="1" applyBorder="1" applyAlignment="1">
      <alignment vertical="top" wrapText="1"/>
    </xf>
    <xf numFmtId="0" fontId="9526" fillId="0" borderId="1" xfId="0" applyNumberFormat="1" applyFont="1" applyFill="1" applyBorder="1" applyAlignment="1">
      <alignment horizontal="left" vertical="top" wrapText="1"/>
    </xf>
    <xf numFmtId="0" fontId="9527" fillId="0" borderId="2" xfId="0" applyNumberFormat="1" applyFont="1" applyFill="1" applyBorder="1" applyAlignment="1">
      <alignment horizontal="left" vertical="center" wrapText="1"/>
    </xf>
    <xf numFmtId="0" fontId="9528" fillId="0" borderId="2" xfId="0" applyNumberFormat="1" applyFont="1" applyFill="1" applyBorder="1" applyAlignment="1">
      <alignment horizontal="left" vertical="center" wrapText="1"/>
    </xf>
    <xf numFmtId="0" fontId="9529" fillId="0" borderId="1" xfId="0" applyNumberFormat="1" applyFont="1" applyFill="1" applyBorder="1" applyAlignment="1">
      <alignment horizontal="left" vertical="top" wrapText="1"/>
    </xf>
    <xf numFmtId="0" fontId="9530" fillId="3" borderId="1" xfId="0" applyNumberFormat="1" applyFont="1" applyFill="1" applyBorder="1" applyAlignment="1">
      <alignment horizontal="center" vertical="top" wrapText="1"/>
    </xf>
    <xf numFmtId="1" fontId="9531" fillId="0" borderId="1" xfId="0" applyNumberFormat="1" applyFont="1" applyFill="1" applyBorder="1" applyAlignment="1">
      <alignment horizontal="center" wrapText="1"/>
    </xf>
    <xf numFmtId="1" fontId="9532" fillId="0" borderId="1" xfId="0" applyNumberFormat="1" applyFont="1" applyFill="1" applyBorder="1" applyAlignment="1">
      <alignment horizontal="center" wrapText="1"/>
    </xf>
    <xf numFmtId="0" fontId="9533" fillId="0" borderId="1" xfId="0" applyNumberFormat="1" applyFont="1" applyFill="1" applyBorder="1" applyAlignment="1">
      <alignment horizontal="center" wrapText="1"/>
    </xf>
    <xf numFmtId="49" fontId="9534" fillId="0" borderId="0" xfId="0" applyNumberFormat="1" applyFont="1" applyFill="1" applyBorder="1"/>
    <xf numFmtId="0" fontId="9535" fillId="0" borderId="1" xfId="0" applyNumberFormat="1" applyFont="1" applyFill="1" applyBorder="1" applyAlignment="1">
      <alignment horizontal="center" wrapText="1"/>
    </xf>
    <xf numFmtId="0" fontId="9536" fillId="0" borderId="1" xfId="0" applyNumberFormat="1" applyFont="1" applyFill="1" applyBorder="1" applyAlignment="1">
      <alignment horizontal="center" wrapText="1"/>
    </xf>
    <xf numFmtId="1" fontId="9537" fillId="0" borderId="1" xfId="0" applyNumberFormat="1" applyFont="1" applyFill="1" applyBorder="1" applyAlignment="1">
      <alignment horizontal="left" wrapText="1"/>
    </xf>
    <xf numFmtId="165" fontId="9538" fillId="0" borderId="1" xfId="0" applyNumberFormat="1" applyFont="1" applyFill="1" applyBorder="1" applyAlignment="1">
      <alignment horizontal="right" wrapText="1"/>
    </xf>
    <xf numFmtId="0" fontId="9539" fillId="0" borderId="1" xfId="0" applyNumberFormat="1" applyFont="1" applyFill="1" applyBorder="1" applyAlignment="1">
      <alignment horizontal="right" wrapText="1"/>
    </xf>
    <xf numFmtId="2" fontId="9540" fillId="0" borderId="1" xfId="0" applyNumberFormat="1" applyFont="1" applyFill="1" applyBorder="1" applyAlignment="1">
      <alignment horizontal="right" wrapText="1"/>
    </xf>
    <xf numFmtId="1" fontId="9541" fillId="0" borderId="1" xfId="0" applyNumberFormat="1" applyFont="1" applyFill="1" applyBorder="1" applyAlignment="1">
      <alignment horizontal="center" wrapText="1"/>
    </xf>
    <xf numFmtId="4" fontId="9542" fillId="0" borderId="1" xfId="0" applyNumberFormat="1" applyFont="1" applyFill="1" applyBorder="1" applyAlignment="1">
      <alignment horizontal="center" wrapText="1"/>
    </xf>
    <xf numFmtId="0" fontId="9543" fillId="0" borderId="0" xfId="0" applyNumberFormat="1" applyFont="1" applyFill="1" applyBorder="1" applyAlignment="1"/>
    <xf numFmtId="0" fontId="9544" fillId="0" borderId="0" xfId="0" applyNumberFormat="1" applyFont="1" applyFill="1" applyBorder="1" applyAlignment="1">
      <alignment horizontal="center"/>
    </xf>
    <xf numFmtId="0" fontId="9545" fillId="0" borderId="0" xfId="0" applyNumberFormat="1" applyFont="1" applyFill="1" applyBorder="1" applyAlignment="1">
      <alignment horizontal="left" vertical="top" wrapText="1"/>
    </xf>
    <xf numFmtId="0" fontId="9546" fillId="0" borderId="0" xfId="0" applyNumberFormat="1" applyFont="1" applyFill="1" applyBorder="1"/>
    <xf numFmtId="0" fontId="9547" fillId="0" borderId="1" xfId="0" applyNumberFormat="1" applyFont="1" applyFill="1" applyBorder="1" applyAlignment="1">
      <alignment vertical="top" wrapText="1"/>
    </xf>
    <xf numFmtId="0" fontId="9548" fillId="0" borderId="1" xfId="0" applyNumberFormat="1" applyFont="1" applyFill="1" applyBorder="1" applyAlignment="1">
      <alignment vertical="top" wrapText="1"/>
    </xf>
    <xf numFmtId="0" fontId="9549" fillId="0" borderId="1" xfId="0" applyNumberFormat="1" applyFont="1" applyFill="1" applyBorder="1" applyAlignment="1">
      <alignment vertical="top" wrapText="1"/>
    </xf>
    <xf numFmtId="0" fontId="9550" fillId="0" borderId="1" xfId="0" applyNumberFormat="1" applyFont="1" applyFill="1" applyBorder="1" applyAlignment="1">
      <alignment vertical="top" wrapText="1"/>
    </xf>
    <xf numFmtId="0" fontId="9551" fillId="0" borderId="2" xfId="0" applyNumberFormat="1" applyFont="1" applyFill="1" applyBorder="1" applyAlignment="1">
      <alignment horizontal="left" vertical="center" wrapText="1"/>
    </xf>
    <xf numFmtId="0" fontId="9552" fillId="0" borderId="2" xfId="0" applyNumberFormat="1" applyFont="1" applyFill="1" applyBorder="1" applyAlignment="1">
      <alignment horizontal="left" vertical="center" wrapText="1"/>
    </xf>
    <xf numFmtId="0" fontId="9553" fillId="0" borderId="1" xfId="0" applyNumberFormat="1" applyFont="1" applyFill="1" applyBorder="1" applyAlignment="1">
      <alignment horizontal="left" vertical="top" wrapText="1"/>
    </xf>
    <xf numFmtId="0" fontId="9554" fillId="3" borderId="1" xfId="0" applyNumberFormat="1" applyFont="1" applyFill="1" applyBorder="1" applyAlignment="1">
      <alignment horizontal="center" vertical="top" wrapText="1"/>
    </xf>
    <xf numFmtId="1" fontId="9555" fillId="0" borderId="1" xfId="0" applyNumberFormat="1" applyFont="1" applyFill="1" applyBorder="1" applyAlignment="1">
      <alignment horizontal="center" wrapText="1"/>
    </xf>
    <xf numFmtId="1" fontId="9556" fillId="0" borderId="1" xfId="0" applyNumberFormat="1" applyFont="1" applyFill="1" applyBorder="1" applyAlignment="1">
      <alignment horizontal="center" wrapText="1"/>
    </xf>
    <xf numFmtId="0" fontId="9557" fillId="0" borderId="1" xfId="0" applyNumberFormat="1" applyFont="1" applyFill="1" applyBorder="1" applyAlignment="1">
      <alignment horizontal="center" wrapText="1"/>
    </xf>
    <xf numFmtId="49" fontId="9558" fillId="0" borderId="0" xfId="0" applyNumberFormat="1" applyFont="1" applyFill="1" applyBorder="1"/>
    <xf numFmtId="0" fontId="9559" fillId="0" borderId="1" xfId="0" applyNumberFormat="1" applyFont="1" applyFill="1" applyBorder="1" applyAlignment="1">
      <alignment horizontal="center" wrapText="1"/>
    </xf>
    <xf numFmtId="0" fontId="9560" fillId="0" borderId="1" xfId="0" applyNumberFormat="1" applyFont="1" applyFill="1" applyBorder="1" applyAlignment="1">
      <alignment horizontal="center" wrapText="1"/>
    </xf>
    <xf numFmtId="1" fontId="9561" fillId="0" borderId="1" xfId="0" applyNumberFormat="1" applyFont="1" applyFill="1" applyBorder="1" applyAlignment="1">
      <alignment horizontal="left" wrapText="1"/>
    </xf>
    <xf numFmtId="165" fontId="9562" fillId="0" borderId="1" xfId="0" applyNumberFormat="1" applyFont="1" applyFill="1" applyBorder="1" applyAlignment="1">
      <alignment horizontal="right" wrapText="1"/>
    </xf>
    <xf numFmtId="0" fontId="9563" fillId="0" borderId="1" xfId="0" applyNumberFormat="1" applyFont="1" applyFill="1" applyBorder="1" applyAlignment="1">
      <alignment horizontal="right" wrapText="1"/>
    </xf>
    <xf numFmtId="2" fontId="9564" fillId="0" borderId="1" xfId="0" applyNumberFormat="1" applyFont="1" applyFill="1" applyBorder="1" applyAlignment="1">
      <alignment horizontal="right" wrapText="1"/>
    </xf>
    <xf numFmtId="1" fontId="9565" fillId="0" borderId="1" xfId="0" applyNumberFormat="1" applyFont="1" applyFill="1" applyBorder="1" applyAlignment="1">
      <alignment horizontal="center" wrapText="1"/>
    </xf>
    <xf numFmtId="4" fontId="9566" fillId="0" borderId="1" xfId="0" applyNumberFormat="1" applyFont="1" applyFill="1" applyBorder="1" applyAlignment="1">
      <alignment horizontal="center" wrapText="1"/>
    </xf>
    <xf numFmtId="0" fontId="9567" fillId="0" borderId="0" xfId="0" applyNumberFormat="1" applyFont="1" applyFill="1" applyBorder="1" applyAlignment="1"/>
    <xf numFmtId="0" fontId="9568" fillId="0" borderId="0" xfId="0" applyNumberFormat="1" applyFont="1" applyFill="1" applyBorder="1" applyAlignment="1">
      <alignment horizontal="center"/>
    </xf>
    <xf numFmtId="0" fontId="9569" fillId="0" borderId="0" xfId="0" applyNumberFormat="1" applyFont="1" applyFill="1" applyBorder="1" applyAlignment="1">
      <alignment horizontal="left" vertical="top" wrapText="1"/>
    </xf>
    <xf numFmtId="0" fontId="9570" fillId="0" borderId="0" xfId="0" applyNumberFormat="1" applyFont="1" applyFill="1" applyBorder="1"/>
    <xf numFmtId="0" fontId="9571" fillId="0" borderId="1" xfId="0" applyNumberFormat="1" applyFont="1" applyFill="1" applyBorder="1" applyAlignment="1">
      <alignment vertical="top" wrapText="1"/>
    </xf>
    <xf numFmtId="0" fontId="9572" fillId="0" borderId="1" xfId="0" applyNumberFormat="1" applyFont="1" applyFill="1" applyBorder="1" applyAlignment="1">
      <alignment vertical="top" wrapText="1"/>
    </xf>
    <xf numFmtId="0" fontId="9573" fillId="0" borderId="1" xfId="0" applyNumberFormat="1" applyFont="1" applyFill="1" applyBorder="1" applyAlignment="1">
      <alignment horizontal="left" vertical="top" wrapText="1"/>
    </xf>
    <xf numFmtId="0" fontId="9574" fillId="0" borderId="1" xfId="0" applyNumberFormat="1" applyFont="1" applyFill="1" applyBorder="1" applyAlignment="1">
      <alignment horizontal="left" vertical="top" wrapText="1"/>
    </xf>
    <xf numFmtId="0" fontId="9575" fillId="0" borderId="2" xfId="0" applyNumberFormat="1" applyFont="1" applyFill="1" applyBorder="1" applyAlignment="1">
      <alignment horizontal="left" vertical="center" wrapText="1"/>
    </xf>
    <xf numFmtId="0" fontId="9576" fillId="0" borderId="2" xfId="0" applyNumberFormat="1" applyFont="1" applyFill="1" applyBorder="1" applyAlignment="1">
      <alignment horizontal="left" vertical="center" wrapText="1"/>
    </xf>
    <xf numFmtId="0" fontId="9577" fillId="0" borderId="1" xfId="0" applyNumberFormat="1" applyFont="1" applyFill="1" applyBorder="1" applyAlignment="1">
      <alignment horizontal="left" vertical="top" wrapText="1"/>
    </xf>
    <xf numFmtId="0" fontId="9578" fillId="3" borderId="1" xfId="0" applyNumberFormat="1" applyFont="1" applyFill="1" applyBorder="1" applyAlignment="1">
      <alignment horizontal="center" vertical="top" wrapText="1"/>
    </xf>
    <xf numFmtId="1" fontId="9579" fillId="0" borderId="1" xfId="0" applyNumberFormat="1" applyFont="1" applyFill="1" applyBorder="1" applyAlignment="1">
      <alignment horizontal="center" wrapText="1"/>
    </xf>
    <xf numFmtId="1" fontId="9580" fillId="0" borderId="1" xfId="0" applyNumberFormat="1" applyFont="1" applyFill="1" applyBorder="1" applyAlignment="1">
      <alignment horizontal="center" wrapText="1"/>
    </xf>
    <xf numFmtId="0" fontId="9581" fillId="0" borderId="1" xfId="0" applyNumberFormat="1" applyFont="1" applyFill="1" applyBorder="1" applyAlignment="1">
      <alignment horizontal="center" wrapText="1"/>
    </xf>
    <xf numFmtId="49" fontId="9582" fillId="0" borderId="0" xfId="0" applyNumberFormat="1" applyFont="1" applyFill="1" applyBorder="1"/>
    <xf numFmtId="0" fontId="9583" fillId="0" borderId="1" xfId="0" applyNumberFormat="1" applyFont="1" applyFill="1" applyBorder="1" applyAlignment="1">
      <alignment horizontal="center" wrapText="1"/>
    </xf>
    <xf numFmtId="0" fontId="9584" fillId="0" borderId="1" xfId="0" applyNumberFormat="1" applyFont="1" applyFill="1" applyBorder="1" applyAlignment="1">
      <alignment horizontal="center" wrapText="1"/>
    </xf>
    <xf numFmtId="1" fontId="9585" fillId="0" borderId="1" xfId="0" applyNumberFormat="1" applyFont="1" applyFill="1" applyBorder="1" applyAlignment="1">
      <alignment horizontal="left" wrapText="1"/>
    </xf>
    <xf numFmtId="165" fontId="9586" fillId="0" borderId="1" xfId="0" applyNumberFormat="1" applyFont="1" applyFill="1" applyBorder="1" applyAlignment="1">
      <alignment horizontal="right" wrapText="1"/>
    </xf>
    <xf numFmtId="0" fontId="9587" fillId="0" borderId="1" xfId="0" applyNumberFormat="1" applyFont="1" applyFill="1" applyBorder="1" applyAlignment="1">
      <alignment horizontal="right" wrapText="1"/>
    </xf>
    <xf numFmtId="2" fontId="9588" fillId="0" borderId="1" xfId="0" applyNumberFormat="1" applyFont="1" applyFill="1" applyBorder="1" applyAlignment="1">
      <alignment horizontal="right" wrapText="1"/>
    </xf>
    <xf numFmtId="1" fontId="9589" fillId="0" borderId="1" xfId="0" applyNumberFormat="1" applyFont="1" applyFill="1" applyBorder="1" applyAlignment="1">
      <alignment horizontal="center" wrapText="1"/>
    </xf>
    <xf numFmtId="4" fontId="9590" fillId="0" borderId="1" xfId="0" applyNumberFormat="1" applyFont="1" applyFill="1" applyBorder="1" applyAlignment="1">
      <alignment horizontal="center" wrapText="1"/>
    </xf>
    <xf numFmtId="0" fontId="9591" fillId="0" borderId="0" xfId="0" applyNumberFormat="1" applyFont="1" applyFill="1" applyBorder="1" applyAlignment="1"/>
    <xf numFmtId="0" fontId="9592" fillId="0" borderId="0" xfId="0" applyNumberFormat="1" applyFont="1" applyFill="1" applyBorder="1" applyAlignment="1">
      <alignment horizontal="center"/>
    </xf>
    <xf numFmtId="0" fontId="9593" fillId="0" borderId="0" xfId="0" applyNumberFormat="1" applyFont="1" applyFill="1" applyBorder="1" applyAlignment="1">
      <alignment horizontal="left" vertical="top" wrapText="1"/>
    </xf>
    <xf numFmtId="0" fontId="9594" fillId="0" borderId="0" xfId="0" applyNumberFormat="1" applyFont="1" applyFill="1" applyBorder="1"/>
    <xf numFmtId="0" fontId="9595" fillId="0" borderId="1" xfId="0" applyNumberFormat="1" applyFont="1" applyFill="1" applyBorder="1" applyAlignment="1">
      <alignment vertical="top" wrapText="1"/>
    </xf>
    <xf numFmtId="0" fontId="9596" fillId="0" borderId="1" xfId="0" applyNumberFormat="1" applyFont="1" applyFill="1" applyBorder="1" applyAlignment="1">
      <alignment vertical="top" wrapText="1"/>
    </xf>
    <xf numFmtId="0" fontId="9597" fillId="0" borderId="1" xfId="0" applyNumberFormat="1" applyFont="1" applyFill="1" applyBorder="1" applyAlignment="1">
      <alignment vertical="top" wrapText="1"/>
    </xf>
    <xf numFmtId="0" fontId="9598" fillId="0" borderId="1" xfId="0" applyNumberFormat="1" applyFont="1" applyFill="1" applyBorder="1" applyAlignment="1">
      <alignment vertical="top" wrapText="1"/>
    </xf>
    <xf numFmtId="0" fontId="9599" fillId="0" borderId="2" xfId="0" applyNumberFormat="1" applyFont="1" applyFill="1" applyBorder="1" applyAlignment="1">
      <alignment horizontal="left" vertical="center" wrapText="1"/>
    </xf>
    <xf numFmtId="0" fontId="9600" fillId="0" borderId="2" xfId="0" applyNumberFormat="1" applyFont="1" applyFill="1" applyBorder="1" applyAlignment="1">
      <alignment horizontal="left" vertical="center" wrapText="1"/>
    </xf>
    <xf numFmtId="0" fontId="9601" fillId="0" borderId="1" xfId="0" applyNumberFormat="1" applyFont="1" applyFill="1" applyBorder="1" applyAlignment="1">
      <alignment horizontal="left" vertical="top" wrapText="1"/>
    </xf>
    <xf numFmtId="0" fontId="9602" fillId="3" borderId="1" xfId="0" applyNumberFormat="1" applyFont="1" applyFill="1" applyBorder="1" applyAlignment="1">
      <alignment horizontal="center" vertical="top" wrapText="1"/>
    </xf>
    <xf numFmtId="1" fontId="9603" fillId="0" borderId="1" xfId="0" applyNumberFormat="1" applyFont="1" applyFill="1" applyBorder="1" applyAlignment="1">
      <alignment horizontal="center" wrapText="1"/>
    </xf>
    <xf numFmtId="1" fontId="9604" fillId="0" borderId="1" xfId="0" applyNumberFormat="1" applyFont="1" applyFill="1" applyBorder="1" applyAlignment="1">
      <alignment horizontal="center" wrapText="1"/>
    </xf>
    <xf numFmtId="0" fontId="9605" fillId="0" borderId="1" xfId="0" applyNumberFormat="1" applyFont="1" applyFill="1" applyBorder="1" applyAlignment="1">
      <alignment horizontal="center" wrapText="1"/>
    </xf>
    <xf numFmtId="49" fontId="9606" fillId="0" borderId="0" xfId="0" applyNumberFormat="1" applyFont="1" applyFill="1" applyBorder="1"/>
    <xf numFmtId="0" fontId="9607" fillId="0" borderId="1" xfId="0" applyNumberFormat="1" applyFont="1" applyFill="1" applyBorder="1" applyAlignment="1">
      <alignment horizontal="center" wrapText="1"/>
    </xf>
    <xf numFmtId="0" fontId="9608" fillId="0" borderId="1" xfId="0" applyNumberFormat="1" applyFont="1" applyFill="1" applyBorder="1" applyAlignment="1">
      <alignment horizontal="center" wrapText="1"/>
    </xf>
    <xf numFmtId="1" fontId="9609" fillId="0" borderId="1" xfId="0" applyNumberFormat="1" applyFont="1" applyFill="1" applyBorder="1" applyAlignment="1">
      <alignment horizontal="left" wrapText="1"/>
    </xf>
    <xf numFmtId="165" fontId="9610" fillId="0" borderId="1" xfId="0" applyNumberFormat="1" applyFont="1" applyFill="1" applyBorder="1" applyAlignment="1">
      <alignment horizontal="right" wrapText="1"/>
    </xf>
    <xf numFmtId="0" fontId="9611" fillId="0" borderId="1" xfId="0" applyNumberFormat="1" applyFont="1" applyFill="1" applyBorder="1" applyAlignment="1">
      <alignment horizontal="right" wrapText="1"/>
    </xf>
    <xf numFmtId="2" fontId="9612" fillId="0" borderId="1" xfId="0" applyNumberFormat="1" applyFont="1" applyFill="1" applyBorder="1" applyAlignment="1">
      <alignment horizontal="right" wrapText="1"/>
    </xf>
    <xf numFmtId="1" fontId="9613" fillId="0" borderId="1" xfId="0" applyNumberFormat="1" applyFont="1" applyFill="1" applyBorder="1" applyAlignment="1">
      <alignment horizontal="center" wrapText="1"/>
    </xf>
    <xf numFmtId="4" fontId="9614" fillId="0" borderId="1" xfId="0" applyNumberFormat="1" applyFont="1" applyFill="1" applyBorder="1" applyAlignment="1">
      <alignment horizontal="center" wrapText="1"/>
    </xf>
    <xf numFmtId="0" fontId="9615" fillId="0" borderId="0" xfId="0" applyNumberFormat="1" applyFont="1" applyFill="1" applyBorder="1" applyAlignment="1"/>
    <xf numFmtId="0" fontId="9616" fillId="0" borderId="0" xfId="0" applyNumberFormat="1" applyFont="1" applyFill="1" applyBorder="1" applyAlignment="1">
      <alignment horizontal="center"/>
    </xf>
    <xf numFmtId="0" fontId="9617" fillId="0" borderId="0" xfId="0" applyNumberFormat="1" applyFont="1" applyFill="1" applyBorder="1" applyAlignment="1">
      <alignment horizontal="left" vertical="top" wrapText="1"/>
    </xf>
    <xf numFmtId="0" fontId="9618" fillId="0" borderId="0" xfId="0" applyNumberFormat="1" applyFont="1" applyFill="1" applyBorder="1"/>
    <xf numFmtId="0" fontId="9619" fillId="0" borderId="1" xfId="0" applyNumberFormat="1" applyFont="1" applyFill="1" applyBorder="1" applyAlignment="1">
      <alignment vertical="top" wrapText="1"/>
    </xf>
    <xf numFmtId="0" fontId="9620" fillId="0" borderId="1" xfId="0" applyNumberFormat="1" applyFont="1" applyFill="1" applyBorder="1" applyAlignment="1">
      <alignment vertical="top" wrapText="1"/>
    </xf>
    <xf numFmtId="0" fontId="9621" fillId="0" borderId="1" xfId="0" applyNumberFormat="1" applyFont="1" applyFill="1" applyBorder="1" applyAlignment="1">
      <alignment vertical="top" wrapText="1"/>
    </xf>
    <xf numFmtId="0" fontId="9622" fillId="0" borderId="1" xfId="0" applyNumberFormat="1" applyFont="1" applyFill="1" applyBorder="1" applyAlignment="1">
      <alignment vertical="top" wrapText="1"/>
    </xf>
    <xf numFmtId="0" fontId="9623" fillId="0" borderId="2" xfId="0" applyNumberFormat="1" applyFont="1" applyFill="1" applyBorder="1" applyAlignment="1">
      <alignment horizontal="left" vertical="center" wrapText="1"/>
    </xf>
    <xf numFmtId="0" fontId="9624" fillId="0" borderId="2" xfId="0" applyNumberFormat="1" applyFont="1" applyFill="1" applyBorder="1" applyAlignment="1">
      <alignment horizontal="left" vertical="center" wrapText="1"/>
    </xf>
    <xf numFmtId="0" fontId="9625" fillId="0" borderId="1" xfId="0" applyNumberFormat="1" applyFont="1" applyFill="1" applyBorder="1" applyAlignment="1">
      <alignment horizontal="left" vertical="top" wrapText="1"/>
    </xf>
    <xf numFmtId="0" fontId="9626" fillId="3" borderId="1" xfId="0" applyNumberFormat="1" applyFont="1" applyFill="1" applyBorder="1" applyAlignment="1">
      <alignment horizontal="center" vertical="top" wrapText="1"/>
    </xf>
    <xf numFmtId="1" fontId="9627" fillId="0" borderId="1" xfId="0" applyNumberFormat="1" applyFont="1" applyFill="1" applyBorder="1" applyAlignment="1">
      <alignment horizontal="center" wrapText="1"/>
    </xf>
    <xf numFmtId="1" fontId="9628" fillId="0" borderId="1" xfId="0" applyNumberFormat="1" applyFont="1" applyFill="1" applyBorder="1" applyAlignment="1">
      <alignment horizontal="center" wrapText="1"/>
    </xf>
    <xf numFmtId="0" fontId="9629" fillId="0" borderId="1" xfId="0" applyNumberFormat="1" applyFont="1" applyFill="1" applyBorder="1" applyAlignment="1">
      <alignment horizontal="center" wrapText="1"/>
    </xf>
    <xf numFmtId="49" fontId="9630" fillId="0" borderId="0" xfId="0" applyNumberFormat="1" applyFont="1" applyFill="1" applyBorder="1"/>
    <xf numFmtId="0" fontId="9631" fillId="0" borderId="1" xfId="0" applyNumberFormat="1" applyFont="1" applyFill="1" applyBorder="1" applyAlignment="1">
      <alignment horizontal="center" wrapText="1"/>
    </xf>
    <xf numFmtId="0" fontId="9632" fillId="0" borderId="1" xfId="0" applyNumberFormat="1" applyFont="1" applyFill="1" applyBorder="1" applyAlignment="1">
      <alignment horizontal="center" wrapText="1"/>
    </xf>
    <xf numFmtId="1" fontId="9633" fillId="0" borderId="1" xfId="0" applyNumberFormat="1" applyFont="1" applyFill="1" applyBorder="1" applyAlignment="1">
      <alignment horizontal="left" wrapText="1"/>
    </xf>
    <xf numFmtId="165" fontId="9634" fillId="0" borderId="1" xfId="0" applyNumberFormat="1" applyFont="1" applyFill="1" applyBorder="1" applyAlignment="1">
      <alignment horizontal="right" wrapText="1"/>
    </xf>
    <xf numFmtId="0" fontId="9635" fillId="0" borderId="1" xfId="0" applyNumberFormat="1" applyFont="1" applyFill="1" applyBorder="1" applyAlignment="1">
      <alignment horizontal="right" wrapText="1"/>
    </xf>
    <xf numFmtId="2" fontId="9636" fillId="0" borderId="1" xfId="0" applyNumberFormat="1" applyFont="1" applyFill="1" applyBorder="1" applyAlignment="1">
      <alignment horizontal="right" wrapText="1"/>
    </xf>
    <xf numFmtId="1" fontId="9637" fillId="0" borderId="1" xfId="0" applyNumberFormat="1" applyFont="1" applyFill="1" applyBorder="1" applyAlignment="1">
      <alignment horizontal="center" wrapText="1"/>
    </xf>
    <xf numFmtId="4" fontId="9638" fillId="0" borderId="1" xfId="0" applyNumberFormat="1" applyFont="1" applyFill="1" applyBorder="1" applyAlignment="1">
      <alignment horizontal="center" wrapText="1"/>
    </xf>
    <xf numFmtId="0" fontId="9639" fillId="0" borderId="0" xfId="0" applyNumberFormat="1" applyFont="1" applyFill="1" applyBorder="1" applyAlignment="1"/>
    <xf numFmtId="0" fontId="9640" fillId="0" borderId="0" xfId="0" applyNumberFormat="1" applyFont="1" applyFill="1" applyBorder="1" applyAlignment="1">
      <alignment horizontal="center"/>
    </xf>
    <xf numFmtId="0" fontId="9641" fillId="0" borderId="0" xfId="0" applyNumberFormat="1" applyFont="1" applyFill="1" applyBorder="1" applyAlignment="1">
      <alignment horizontal="left" vertical="top" wrapText="1"/>
    </xf>
    <xf numFmtId="0" fontId="9642" fillId="0" borderId="0" xfId="0" applyNumberFormat="1" applyFont="1" applyFill="1" applyBorder="1"/>
    <xf numFmtId="0" fontId="9643" fillId="0" borderId="1" xfId="0" applyNumberFormat="1" applyFont="1" applyFill="1" applyBorder="1" applyAlignment="1">
      <alignment vertical="top" wrapText="1"/>
    </xf>
    <xf numFmtId="0" fontId="9644" fillId="0" borderId="1" xfId="0" applyNumberFormat="1" applyFont="1" applyFill="1" applyBorder="1" applyAlignment="1">
      <alignment vertical="top" wrapText="1"/>
    </xf>
    <xf numFmtId="0" fontId="9645" fillId="0" borderId="1" xfId="0" applyNumberFormat="1" applyFont="1" applyFill="1" applyBorder="1" applyAlignment="1">
      <alignment vertical="top" wrapText="1"/>
    </xf>
    <xf numFmtId="0" fontId="9646" fillId="0" borderId="1" xfId="0" applyNumberFormat="1" applyFont="1" applyFill="1" applyBorder="1" applyAlignment="1">
      <alignment horizontal="left" vertical="top" wrapText="1"/>
    </xf>
    <xf numFmtId="0" fontId="9647" fillId="0" borderId="2" xfId="0" applyNumberFormat="1" applyFont="1" applyFill="1" applyBorder="1" applyAlignment="1">
      <alignment horizontal="left" vertical="center" wrapText="1"/>
    </xf>
    <xf numFmtId="0" fontId="9648" fillId="0" borderId="2" xfId="0" applyNumberFormat="1" applyFont="1" applyFill="1" applyBorder="1" applyAlignment="1">
      <alignment horizontal="left" vertical="center" wrapText="1"/>
    </xf>
    <xf numFmtId="0" fontId="9649" fillId="0" borderId="1" xfId="0" applyNumberFormat="1" applyFont="1" applyFill="1" applyBorder="1" applyAlignment="1">
      <alignment horizontal="left" vertical="top" wrapText="1"/>
    </xf>
    <xf numFmtId="0" fontId="9650" fillId="3" borderId="1" xfId="0" applyNumberFormat="1" applyFont="1" applyFill="1" applyBorder="1" applyAlignment="1">
      <alignment horizontal="center" vertical="top" wrapText="1"/>
    </xf>
    <xf numFmtId="1" fontId="9651" fillId="0" borderId="1" xfId="0" applyNumberFormat="1" applyFont="1" applyFill="1" applyBorder="1" applyAlignment="1">
      <alignment horizontal="center" wrapText="1"/>
    </xf>
    <xf numFmtId="1" fontId="9652" fillId="0" borderId="1" xfId="0" applyNumberFormat="1" applyFont="1" applyFill="1" applyBorder="1" applyAlignment="1">
      <alignment horizontal="center" wrapText="1"/>
    </xf>
    <xf numFmtId="0" fontId="9653" fillId="0" borderId="1" xfId="0" applyNumberFormat="1" applyFont="1" applyFill="1" applyBorder="1" applyAlignment="1">
      <alignment horizontal="center" wrapText="1"/>
    </xf>
    <xf numFmtId="49" fontId="9654" fillId="0" borderId="0" xfId="0" applyNumberFormat="1" applyFont="1" applyFill="1" applyBorder="1"/>
    <xf numFmtId="0" fontId="9655" fillId="0" borderId="1" xfId="0" applyNumberFormat="1" applyFont="1" applyFill="1" applyBorder="1" applyAlignment="1">
      <alignment horizontal="center" wrapText="1"/>
    </xf>
    <xf numFmtId="0" fontId="9656" fillId="0" borderId="1" xfId="0" applyNumberFormat="1" applyFont="1" applyFill="1" applyBorder="1" applyAlignment="1">
      <alignment horizontal="center" wrapText="1"/>
    </xf>
    <xf numFmtId="1" fontId="9657" fillId="0" borderId="1" xfId="0" applyNumberFormat="1" applyFont="1" applyFill="1" applyBorder="1" applyAlignment="1">
      <alignment horizontal="left" wrapText="1"/>
    </xf>
    <xf numFmtId="165" fontId="9658" fillId="0" borderId="1" xfId="0" applyNumberFormat="1" applyFont="1" applyFill="1" applyBorder="1" applyAlignment="1">
      <alignment horizontal="right" wrapText="1"/>
    </xf>
    <xf numFmtId="0" fontId="9659" fillId="0" borderId="1" xfId="0" applyNumberFormat="1" applyFont="1" applyFill="1" applyBorder="1" applyAlignment="1">
      <alignment horizontal="right" wrapText="1"/>
    </xf>
    <xf numFmtId="2" fontId="9660" fillId="0" borderId="1" xfId="0" applyNumberFormat="1" applyFont="1" applyFill="1" applyBorder="1" applyAlignment="1">
      <alignment horizontal="right" wrapText="1"/>
    </xf>
    <xf numFmtId="1" fontId="9661" fillId="0" borderId="1" xfId="0" applyNumberFormat="1" applyFont="1" applyFill="1" applyBorder="1" applyAlignment="1">
      <alignment horizontal="center" wrapText="1"/>
    </xf>
    <xf numFmtId="4" fontId="9662" fillId="0" borderId="1" xfId="0" applyNumberFormat="1" applyFont="1" applyFill="1" applyBorder="1" applyAlignment="1">
      <alignment horizontal="center" wrapText="1"/>
    </xf>
    <xf numFmtId="0" fontId="9663" fillId="0" borderId="0" xfId="0" applyNumberFormat="1" applyFont="1" applyFill="1" applyBorder="1" applyAlignment="1"/>
    <xf numFmtId="0" fontId="9664" fillId="0" borderId="0" xfId="0" applyNumberFormat="1" applyFont="1" applyFill="1" applyBorder="1" applyAlignment="1">
      <alignment horizontal="center"/>
    </xf>
    <xf numFmtId="0" fontId="9665" fillId="0" borderId="0" xfId="0" applyNumberFormat="1" applyFont="1" applyFill="1" applyBorder="1" applyAlignment="1">
      <alignment horizontal="left" vertical="top" wrapText="1"/>
    </xf>
    <xf numFmtId="0" fontId="9666" fillId="0" borderId="0" xfId="0" applyNumberFormat="1" applyFont="1" applyFill="1" applyBorder="1"/>
    <xf numFmtId="0" fontId="9667" fillId="0" borderId="1" xfId="0" applyNumberFormat="1" applyFont="1" applyFill="1" applyBorder="1" applyAlignment="1">
      <alignment vertical="top" wrapText="1"/>
    </xf>
    <xf numFmtId="0" fontId="9668" fillId="0" borderId="1" xfId="0" applyNumberFormat="1" applyFont="1" applyFill="1" applyBorder="1" applyAlignment="1">
      <alignment vertical="top" wrapText="1"/>
    </xf>
    <xf numFmtId="0" fontId="9669" fillId="0" borderId="1" xfId="0" applyNumberFormat="1" applyFont="1" applyFill="1" applyBorder="1" applyAlignment="1">
      <alignment vertical="top" wrapText="1"/>
    </xf>
    <xf numFmtId="0" fontId="9670" fillId="0" borderId="1" xfId="0" applyNumberFormat="1" applyFont="1" applyFill="1" applyBorder="1" applyAlignment="1">
      <alignment horizontal="left" vertical="top" wrapText="1"/>
    </xf>
    <xf numFmtId="0" fontId="9671" fillId="0" borderId="2" xfId="0" applyNumberFormat="1" applyFont="1" applyFill="1" applyBorder="1" applyAlignment="1">
      <alignment horizontal="left" vertical="center" wrapText="1"/>
    </xf>
    <xf numFmtId="0" fontId="9672" fillId="0" borderId="2" xfId="0" applyNumberFormat="1" applyFont="1" applyFill="1" applyBorder="1" applyAlignment="1">
      <alignment horizontal="left" vertical="center" wrapText="1"/>
    </xf>
    <xf numFmtId="0" fontId="9673" fillId="0" borderId="1" xfId="0" applyNumberFormat="1" applyFont="1" applyFill="1" applyBorder="1" applyAlignment="1">
      <alignment horizontal="left" vertical="top" wrapText="1"/>
    </xf>
    <xf numFmtId="0" fontId="9674" fillId="3" borderId="1" xfId="0" applyNumberFormat="1" applyFont="1" applyFill="1" applyBorder="1" applyAlignment="1">
      <alignment horizontal="center" vertical="top" wrapText="1"/>
    </xf>
    <xf numFmtId="1" fontId="9675" fillId="0" borderId="1" xfId="0" applyNumberFormat="1" applyFont="1" applyFill="1" applyBorder="1" applyAlignment="1">
      <alignment horizontal="center" wrapText="1"/>
    </xf>
    <xf numFmtId="1" fontId="9676" fillId="0" borderId="1" xfId="0" applyNumberFormat="1" applyFont="1" applyFill="1" applyBorder="1" applyAlignment="1">
      <alignment horizontal="center" wrapText="1"/>
    </xf>
    <xf numFmtId="0" fontId="9677" fillId="0" borderId="1" xfId="0" applyNumberFormat="1" applyFont="1" applyFill="1" applyBorder="1" applyAlignment="1">
      <alignment horizontal="center" wrapText="1"/>
    </xf>
    <xf numFmtId="49" fontId="9678" fillId="0" borderId="0" xfId="0" applyNumberFormat="1" applyFont="1" applyFill="1" applyBorder="1"/>
    <xf numFmtId="0" fontId="9679" fillId="0" borderId="1" xfId="0" applyNumberFormat="1" applyFont="1" applyFill="1" applyBorder="1" applyAlignment="1">
      <alignment horizontal="center" wrapText="1"/>
    </xf>
    <xf numFmtId="0" fontId="9680" fillId="0" borderId="1" xfId="0" applyNumberFormat="1" applyFont="1" applyFill="1" applyBorder="1" applyAlignment="1">
      <alignment horizontal="center" wrapText="1"/>
    </xf>
    <xf numFmtId="1" fontId="9681" fillId="0" borderId="1" xfId="0" applyNumberFormat="1" applyFont="1" applyFill="1" applyBorder="1" applyAlignment="1">
      <alignment horizontal="left" wrapText="1"/>
    </xf>
    <xf numFmtId="165" fontId="9682" fillId="0" borderId="1" xfId="0" applyNumberFormat="1" applyFont="1" applyFill="1" applyBorder="1" applyAlignment="1">
      <alignment horizontal="right" wrapText="1"/>
    </xf>
    <xf numFmtId="0" fontId="9683" fillId="0" borderId="1" xfId="0" applyNumberFormat="1" applyFont="1" applyFill="1" applyBorder="1" applyAlignment="1">
      <alignment horizontal="right" wrapText="1"/>
    </xf>
    <xf numFmtId="2" fontId="9684" fillId="0" borderId="1" xfId="0" applyNumberFormat="1" applyFont="1" applyFill="1" applyBorder="1" applyAlignment="1">
      <alignment horizontal="right" wrapText="1"/>
    </xf>
    <xf numFmtId="1" fontId="9685" fillId="0" borderId="1" xfId="0" applyNumberFormat="1" applyFont="1" applyFill="1" applyBorder="1" applyAlignment="1">
      <alignment horizontal="center" wrapText="1"/>
    </xf>
    <xf numFmtId="4" fontId="9686" fillId="0" borderId="1" xfId="0" applyNumberFormat="1" applyFont="1" applyFill="1" applyBorder="1" applyAlignment="1">
      <alignment horizontal="center" wrapText="1"/>
    </xf>
    <xf numFmtId="0" fontId="9687" fillId="0" borderId="0" xfId="0" applyNumberFormat="1" applyFont="1" applyFill="1" applyBorder="1" applyAlignment="1"/>
    <xf numFmtId="0" fontId="9688" fillId="0" borderId="0" xfId="0" applyNumberFormat="1" applyFont="1" applyFill="1" applyBorder="1" applyAlignment="1">
      <alignment horizontal="center"/>
    </xf>
    <xf numFmtId="0" fontId="9689" fillId="0" borderId="0" xfId="0" applyNumberFormat="1" applyFont="1" applyFill="1" applyBorder="1" applyAlignment="1">
      <alignment horizontal="left" vertical="top" wrapText="1"/>
    </xf>
    <xf numFmtId="0" fontId="9690" fillId="0" borderId="0" xfId="0" applyNumberFormat="1" applyFont="1" applyFill="1" applyBorder="1"/>
    <xf numFmtId="0" fontId="9691" fillId="0" borderId="1" xfId="0" applyNumberFormat="1" applyFont="1" applyFill="1" applyBorder="1" applyAlignment="1">
      <alignment vertical="top" wrapText="1"/>
    </xf>
    <xf numFmtId="0" fontId="9692" fillId="0" borderId="1" xfId="0" applyNumberFormat="1" applyFont="1" applyFill="1" applyBorder="1" applyAlignment="1">
      <alignment vertical="top" wrapText="1"/>
    </xf>
    <xf numFmtId="0" fontId="9693" fillId="0" borderId="1" xfId="0" applyNumberFormat="1" applyFont="1" applyFill="1" applyBorder="1" applyAlignment="1">
      <alignment vertical="top" wrapText="1"/>
    </xf>
    <xf numFmtId="0" fontId="9694" fillId="0" borderId="1" xfId="0" applyNumberFormat="1" applyFont="1" applyFill="1" applyBorder="1" applyAlignment="1">
      <alignment vertical="top" wrapText="1"/>
    </xf>
    <xf numFmtId="0" fontId="9695" fillId="0" borderId="2" xfId="0" applyNumberFormat="1" applyFont="1" applyFill="1" applyBorder="1" applyAlignment="1">
      <alignment horizontal="left" vertical="center" wrapText="1"/>
    </xf>
    <xf numFmtId="0" fontId="9696" fillId="0" borderId="2" xfId="0" applyNumberFormat="1" applyFont="1" applyFill="1" applyBorder="1" applyAlignment="1">
      <alignment horizontal="left" vertical="center" wrapText="1"/>
    </xf>
    <xf numFmtId="0" fontId="9697" fillId="0" borderId="1" xfId="0" applyNumberFormat="1" applyFont="1" applyFill="1" applyBorder="1" applyAlignment="1">
      <alignment vertical="top" wrapText="1"/>
    </xf>
    <xf numFmtId="0" fontId="9698" fillId="3" borderId="1" xfId="0" applyNumberFormat="1" applyFont="1" applyFill="1" applyBorder="1" applyAlignment="1">
      <alignment horizontal="center" vertical="top" wrapText="1"/>
    </xf>
    <xf numFmtId="1" fontId="9699" fillId="0" borderId="1" xfId="0" applyNumberFormat="1" applyFont="1" applyFill="1" applyBorder="1" applyAlignment="1">
      <alignment horizontal="center" wrapText="1"/>
    </xf>
    <xf numFmtId="1" fontId="9700" fillId="0" borderId="1" xfId="0" applyNumberFormat="1" applyFont="1" applyFill="1" applyBorder="1" applyAlignment="1">
      <alignment horizontal="center" wrapText="1"/>
    </xf>
    <xf numFmtId="0" fontId="9701" fillId="0" borderId="1" xfId="0" applyNumberFormat="1" applyFont="1" applyFill="1" applyBorder="1" applyAlignment="1">
      <alignment horizontal="center" wrapText="1"/>
    </xf>
    <xf numFmtId="49" fontId="9702" fillId="0" borderId="0" xfId="0" applyNumberFormat="1" applyFont="1" applyFill="1" applyBorder="1"/>
    <xf numFmtId="0" fontId="9703" fillId="0" borderId="1" xfId="0" applyNumberFormat="1" applyFont="1" applyFill="1" applyBorder="1" applyAlignment="1">
      <alignment horizontal="center" wrapText="1"/>
    </xf>
    <xf numFmtId="0" fontId="9704" fillId="0" borderId="1" xfId="0" applyNumberFormat="1" applyFont="1" applyFill="1" applyBorder="1" applyAlignment="1">
      <alignment horizontal="center" wrapText="1"/>
    </xf>
    <xf numFmtId="1" fontId="9705" fillId="0" borderId="1" xfId="0" applyNumberFormat="1" applyFont="1" applyFill="1" applyBorder="1" applyAlignment="1">
      <alignment horizontal="left" wrapText="1"/>
    </xf>
    <xf numFmtId="165" fontId="9706" fillId="0" borderId="1" xfId="0" applyNumberFormat="1" applyFont="1" applyFill="1" applyBorder="1" applyAlignment="1">
      <alignment horizontal="right" wrapText="1"/>
    </xf>
    <xf numFmtId="0" fontId="9707" fillId="0" borderId="1" xfId="0" applyNumberFormat="1" applyFont="1" applyFill="1" applyBorder="1" applyAlignment="1">
      <alignment horizontal="right" wrapText="1"/>
    </xf>
    <xf numFmtId="2" fontId="9708" fillId="0" borderId="1" xfId="0" applyNumberFormat="1" applyFont="1" applyFill="1" applyBorder="1" applyAlignment="1">
      <alignment horizontal="right" wrapText="1"/>
    </xf>
    <xf numFmtId="1" fontId="9709" fillId="0" borderId="1" xfId="0" applyNumberFormat="1" applyFont="1" applyFill="1" applyBorder="1" applyAlignment="1">
      <alignment horizontal="center" wrapText="1"/>
    </xf>
    <xf numFmtId="4" fontId="9710" fillId="0" borderId="1" xfId="0" applyNumberFormat="1" applyFont="1" applyFill="1" applyBorder="1" applyAlignment="1">
      <alignment horizontal="center" wrapText="1"/>
    </xf>
    <xf numFmtId="0" fontId="9711" fillId="0" borderId="0" xfId="0" applyNumberFormat="1" applyFont="1" applyFill="1" applyBorder="1" applyAlignment="1"/>
    <xf numFmtId="0" fontId="9712" fillId="0" borderId="0" xfId="0" applyNumberFormat="1" applyFont="1" applyFill="1" applyBorder="1" applyAlignment="1">
      <alignment horizontal="center"/>
    </xf>
    <xf numFmtId="0" fontId="9713" fillId="0" borderId="0" xfId="0" applyNumberFormat="1" applyFont="1" applyFill="1" applyBorder="1" applyAlignment="1">
      <alignment horizontal="left" vertical="top" wrapText="1"/>
    </xf>
    <xf numFmtId="0" fontId="9714" fillId="0" borderId="0" xfId="0" applyNumberFormat="1" applyFont="1" applyFill="1" applyBorder="1"/>
    <xf numFmtId="0" fontId="9715" fillId="0" borderId="1" xfId="0" applyNumberFormat="1" applyFont="1" applyFill="1" applyBorder="1" applyAlignment="1">
      <alignment vertical="top" wrapText="1"/>
    </xf>
    <xf numFmtId="0" fontId="9716" fillId="0" borderId="1" xfId="0" applyNumberFormat="1" applyFont="1" applyFill="1" applyBorder="1" applyAlignment="1">
      <alignment vertical="top" wrapText="1"/>
    </xf>
    <xf numFmtId="0" fontId="9717" fillId="0" borderId="1" xfId="0" applyNumberFormat="1" applyFont="1" applyFill="1" applyBorder="1" applyAlignment="1">
      <alignment vertical="top" wrapText="1"/>
    </xf>
    <xf numFmtId="0" fontId="9718" fillId="0" borderId="1" xfId="0" applyNumberFormat="1" applyFont="1" applyFill="1" applyBorder="1" applyAlignment="1">
      <alignment vertical="top" wrapText="1"/>
    </xf>
    <xf numFmtId="0" fontId="9719" fillId="0" borderId="2" xfId="0" applyNumberFormat="1" applyFont="1" applyFill="1" applyBorder="1" applyAlignment="1">
      <alignment horizontal="left" vertical="center" wrapText="1"/>
    </xf>
    <xf numFmtId="0" fontId="9720" fillId="0" borderId="2" xfId="0" applyNumberFormat="1" applyFont="1" applyFill="1" applyBorder="1" applyAlignment="1">
      <alignment horizontal="left" vertical="center" wrapText="1"/>
    </xf>
    <xf numFmtId="0" fontId="9721" fillId="0" borderId="1" xfId="0" applyNumberFormat="1" applyFont="1" applyFill="1" applyBorder="1" applyAlignment="1">
      <alignment vertical="top" wrapText="1"/>
    </xf>
    <xf numFmtId="0" fontId="9722" fillId="3" borderId="1" xfId="0" applyNumberFormat="1" applyFont="1" applyFill="1" applyBorder="1" applyAlignment="1">
      <alignment horizontal="center" vertical="top" wrapText="1"/>
    </xf>
    <xf numFmtId="1" fontId="9723" fillId="0" borderId="1" xfId="0" applyNumberFormat="1" applyFont="1" applyFill="1" applyBorder="1" applyAlignment="1">
      <alignment horizontal="center" wrapText="1"/>
    </xf>
    <xf numFmtId="1" fontId="9724" fillId="0" borderId="1" xfId="0" applyNumberFormat="1" applyFont="1" applyFill="1" applyBorder="1" applyAlignment="1">
      <alignment horizontal="center" wrapText="1"/>
    </xf>
    <xf numFmtId="0" fontId="9725" fillId="0" borderId="1" xfId="0" applyNumberFormat="1" applyFont="1" applyFill="1" applyBorder="1" applyAlignment="1">
      <alignment horizontal="center" wrapText="1"/>
    </xf>
    <xf numFmtId="49" fontId="9726" fillId="0" borderId="0" xfId="0" applyNumberFormat="1" applyFont="1" applyFill="1" applyBorder="1"/>
    <xf numFmtId="0" fontId="9727" fillId="0" borderId="1" xfId="0" applyNumberFormat="1" applyFont="1" applyFill="1" applyBorder="1" applyAlignment="1">
      <alignment horizontal="center" wrapText="1"/>
    </xf>
    <xf numFmtId="0" fontId="9728" fillId="0" borderId="1" xfId="0" applyNumberFormat="1" applyFont="1" applyFill="1" applyBorder="1" applyAlignment="1">
      <alignment horizontal="center" wrapText="1"/>
    </xf>
    <xf numFmtId="1" fontId="9729" fillId="0" borderId="1" xfId="0" applyNumberFormat="1" applyFont="1" applyFill="1" applyBorder="1" applyAlignment="1">
      <alignment horizontal="left" wrapText="1"/>
    </xf>
    <xf numFmtId="165" fontId="9730" fillId="0" borderId="1" xfId="0" applyNumberFormat="1" applyFont="1" applyFill="1" applyBorder="1" applyAlignment="1">
      <alignment horizontal="right" wrapText="1"/>
    </xf>
    <xf numFmtId="0" fontId="9731" fillId="0" borderId="1" xfId="0" applyNumberFormat="1" applyFont="1" applyFill="1" applyBorder="1" applyAlignment="1">
      <alignment horizontal="right" wrapText="1"/>
    </xf>
    <xf numFmtId="2" fontId="9732" fillId="0" borderId="1" xfId="0" applyNumberFormat="1" applyFont="1" applyFill="1" applyBorder="1" applyAlignment="1">
      <alignment horizontal="right" wrapText="1"/>
    </xf>
    <xf numFmtId="1" fontId="9733" fillId="0" borderId="1" xfId="0" applyNumberFormat="1" applyFont="1" applyFill="1" applyBorder="1" applyAlignment="1">
      <alignment horizontal="center" wrapText="1"/>
    </xf>
    <xf numFmtId="4" fontId="9734" fillId="0" borderId="1" xfId="0" applyNumberFormat="1" applyFont="1" applyFill="1" applyBorder="1" applyAlignment="1">
      <alignment horizontal="center" wrapText="1"/>
    </xf>
    <xf numFmtId="0" fontId="9735" fillId="0" borderId="0" xfId="0" applyNumberFormat="1" applyFont="1" applyFill="1" applyBorder="1" applyAlignment="1"/>
    <xf numFmtId="0" fontId="9736" fillId="0" borderId="0" xfId="0" applyNumberFormat="1" applyFont="1" applyFill="1" applyBorder="1" applyAlignment="1">
      <alignment horizontal="center"/>
    </xf>
    <xf numFmtId="0" fontId="9737" fillId="0" borderId="0" xfId="0" applyNumberFormat="1" applyFont="1" applyFill="1" applyBorder="1" applyAlignment="1">
      <alignment horizontal="left" vertical="top" wrapText="1"/>
    </xf>
    <xf numFmtId="0" fontId="9738" fillId="0" borderId="0" xfId="0" applyNumberFormat="1" applyFont="1" applyFill="1" applyBorder="1"/>
    <xf numFmtId="0" fontId="9739" fillId="0" borderId="1" xfId="0" applyNumberFormat="1" applyFont="1" applyFill="1" applyBorder="1" applyAlignment="1">
      <alignment vertical="top" wrapText="1"/>
    </xf>
    <xf numFmtId="0" fontId="9740" fillId="0" borderId="1" xfId="0" applyNumberFormat="1" applyFont="1" applyFill="1" applyBorder="1" applyAlignment="1">
      <alignment vertical="top" wrapText="1"/>
    </xf>
    <xf numFmtId="0" fontId="9741" fillId="0" borderId="1" xfId="0" applyNumberFormat="1" applyFont="1" applyFill="1" applyBorder="1" applyAlignment="1">
      <alignment vertical="top" wrapText="1"/>
    </xf>
    <xf numFmtId="0" fontId="9742" fillId="0" borderId="1" xfId="0" applyNumberFormat="1" applyFont="1" applyFill="1" applyBorder="1" applyAlignment="1">
      <alignment horizontal="left" vertical="top" wrapText="1"/>
    </xf>
    <xf numFmtId="0" fontId="9743" fillId="0" borderId="2" xfId="0" applyNumberFormat="1" applyFont="1" applyFill="1" applyBorder="1" applyAlignment="1">
      <alignment horizontal="left" vertical="center" wrapText="1"/>
    </xf>
    <xf numFmtId="0" fontId="9744" fillId="0" borderId="2" xfId="0" applyNumberFormat="1" applyFont="1" applyFill="1" applyBorder="1" applyAlignment="1">
      <alignment horizontal="left" vertical="center" wrapText="1"/>
    </xf>
    <xf numFmtId="0" fontId="9745" fillId="0" borderId="1" xfId="0" applyNumberFormat="1" applyFont="1" applyFill="1" applyBorder="1" applyAlignment="1">
      <alignment vertical="top" wrapText="1"/>
    </xf>
    <xf numFmtId="0" fontId="9746" fillId="3" borderId="1" xfId="0" applyNumberFormat="1" applyFont="1" applyFill="1" applyBorder="1" applyAlignment="1">
      <alignment horizontal="center" vertical="top" wrapText="1"/>
    </xf>
    <xf numFmtId="1" fontId="9747" fillId="0" borderId="1" xfId="0" applyNumberFormat="1" applyFont="1" applyFill="1" applyBorder="1" applyAlignment="1">
      <alignment horizontal="center" wrapText="1"/>
    </xf>
    <xf numFmtId="1" fontId="9748" fillId="0" borderId="1" xfId="0" applyNumberFormat="1" applyFont="1" applyFill="1" applyBorder="1" applyAlignment="1">
      <alignment horizontal="center" wrapText="1"/>
    </xf>
    <xf numFmtId="0" fontId="9749" fillId="0" borderId="1" xfId="0" applyNumberFormat="1" applyFont="1" applyFill="1" applyBorder="1" applyAlignment="1">
      <alignment horizontal="center" wrapText="1"/>
    </xf>
    <xf numFmtId="49" fontId="9750" fillId="0" borderId="0" xfId="0" applyNumberFormat="1" applyFont="1" applyFill="1" applyBorder="1"/>
    <xf numFmtId="0" fontId="9751" fillId="0" borderId="1" xfId="0" applyNumberFormat="1" applyFont="1" applyFill="1" applyBorder="1" applyAlignment="1">
      <alignment horizontal="center" wrapText="1"/>
    </xf>
    <xf numFmtId="0" fontId="9752" fillId="0" borderId="1" xfId="0" applyNumberFormat="1" applyFont="1" applyFill="1" applyBorder="1" applyAlignment="1">
      <alignment horizontal="center" wrapText="1"/>
    </xf>
    <xf numFmtId="1" fontId="9753" fillId="0" borderId="1" xfId="0" applyNumberFormat="1" applyFont="1" applyFill="1" applyBorder="1" applyAlignment="1">
      <alignment horizontal="left" wrapText="1"/>
    </xf>
    <xf numFmtId="165" fontId="9754" fillId="0" borderId="1" xfId="0" applyNumberFormat="1" applyFont="1" applyFill="1" applyBorder="1" applyAlignment="1">
      <alignment horizontal="right" wrapText="1"/>
    </xf>
    <xf numFmtId="0" fontId="9755" fillId="0" borderId="1" xfId="0" applyNumberFormat="1" applyFont="1" applyFill="1" applyBorder="1" applyAlignment="1">
      <alignment horizontal="right" wrapText="1"/>
    </xf>
    <xf numFmtId="2" fontId="9756" fillId="0" borderId="1" xfId="0" applyNumberFormat="1" applyFont="1" applyFill="1" applyBorder="1" applyAlignment="1">
      <alignment horizontal="right" wrapText="1"/>
    </xf>
    <xf numFmtId="1" fontId="9757" fillId="0" borderId="1" xfId="0" applyNumberFormat="1" applyFont="1" applyFill="1" applyBorder="1" applyAlignment="1">
      <alignment horizontal="center" wrapText="1"/>
    </xf>
    <xf numFmtId="4" fontId="9758" fillId="0" borderId="1" xfId="0" applyNumberFormat="1" applyFont="1" applyFill="1" applyBorder="1" applyAlignment="1">
      <alignment horizontal="center" wrapText="1"/>
    </xf>
    <xf numFmtId="0" fontId="9759" fillId="0" borderId="0" xfId="0" applyNumberFormat="1" applyFont="1" applyFill="1" applyBorder="1" applyAlignment="1"/>
    <xf numFmtId="0" fontId="9760" fillId="0" borderId="0" xfId="0" applyNumberFormat="1" applyFont="1" applyFill="1" applyBorder="1" applyAlignment="1">
      <alignment horizontal="center"/>
    </xf>
    <xf numFmtId="0" fontId="9761" fillId="0" borderId="0" xfId="0" applyNumberFormat="1" applyFont="1" applyFill="1" applyBorder="1" applyAlignment="1">
      <alignment horizontal="left" vertical="top" wrapText="1"/>
    </xf>
    <xf numFmtId="0" fontId="9762" fillId="0" borderId="0" xfId="0" applyNumberFormat="1" applyFont="1" applyFill="1" applyBorder="1"/>
    <xf numFmtId="0" fontId="9763" fillId="4" borderId="1" xfId="0" applyNumberFormat="1" applyFont="1" applyFill="1" applyBorder="1" applyAlignment="1">
      <alignment vertical="top" wrapText="1"/>
    </xf>
    <xf numFmtId="0" fontId="9764" fillId="4" borderId="1" xfId="0" applyNumberFormat="1" applyFont="1" applyFill="1" applyBorder="1" applyAlignment="1">
      <alignment vertical="top" wrapText="1"/>
    </xf>
    <xf numFmtId="0" fontId="9765" fillId="4" borderId="1" xfId="0" applyNumberFormat="1" applyFont="1" applyFill="1" applyBorder="1" applyAlignment="1">
      <alignment vertical="top" wrapText="1"/>
    </xf>
    <xf numFmtId="0" fontId="9766" fillId="0" borderId="1" xfId="0" applyNumberFormat="1" applyFont="1" applyFill="1" applyBorder="1" applyAlignment="1">
      <alignment horizontal="left" vertical="top" wrapText="1"/>
    </xf>
    <xf numFmtId="0" fontId="9767" fillId="4" borderId="2" xfId="0" applyNumberFormat="1" applyFont="1" applyFill="1" applyBorder="1" applyAlignment="1">
      <alignment horizontal="left" vertical="center" wrapText="1"/>
    </xf>
    <xf numFmtId="0" fontId="9768" fillId="4" borderId="2" xfId="0" applyNumberFormat="1" applyFont="1" applyFill="1" applyBorder="1" applyAlignment="1">
      <alignment horizontal="left" vertical="center" wrapText="1"/>
    </xf>
    <xf numFmtId="0" fontId="9769" fillId="4" borderId="1" xfId="0" applyNumberFormat="1" applyFont="1" applyFill="1" applyBorder="1" applyAlignment="1">
      <alignment vertical="top" wrapText="1"/>
    </xf>
    <xf numFmtId="0" fontId="9770" fillId="3" borderId="1" xfId="0" applyNumberFormat="1" applyFont="1" applyFill="1" applyBorder="1" applyAlignment="1">
      <alignment horizontal="center" vertical="top" wrapText="1"/>
    </xf>
    <xf numFmtId="1" fontId="9771" fillId="4" borderId="1" xfId="0" applyNumberFormat="1" applyFont="1" applyFill="1" applyBorder="1" applyAlignment="1">
      <alignment horizontal="center" wrapText="1"/>
    </xf>
    <xf numFmtId="1" fontId="9772" fillId="4" borderId="1" xfId="0" applyNumberFormat="1" applyFont="1" applyFill="1" applyBorder="1" applyAlignment="1">
      <alignment horizontal="center" wrapText="1"/>
    </xf>
    <xf numFmtId="0" fontId="9773" fillId="4" borderId="1" xfId="0" applyNumberFormat="1" applyFont="1" applyFill="1" applyBorder="1" applyAlignment="1">
      <alignment horizontal="center" wrapText="1"/>
    </xf>
    <xf numFmtId="49" fontId="9774" fillId="0" borderId="0" xfId="0" applyNumberFormat="1" applyFont="1" applyFill="1" applyBorder="1"/>
    <xf numFmtId="0" fontId="9775" fillId="4" borderId="1" xfId="0" applyNumberFormat="1" applyFont="1" applyFill="1" applyBorder="1" applyAlignment="1">
      <alignment horizontal="center" wrapText="1"/>
    </xf>
    <xf numFmtId="0" fontId="9776" fillId="4" borderId="1" xfId="0" applyNumberFormat="1" applyFont="1" applyFill="1" applyBorder="1" applyAlignment="1">
      <alignment horizontal="center" wrapText="1"/>
    </xf>
    <xf numFmtId="1" fontId="9777" fillId="4" borderId="1" xfId="0" applyNumberFormat="1" applyFont="1" applyFill="1" applyBorder="1" applyAlignment="1">
      <alignment horizontal="left" wrapText="1"/>
    </xf>
    <xf numFmtId="165" fontId="9778" fillId="4" borderId="1" xfId="0" applyNumberFormat="1" applyFont="1" applyFill="1" applyBorder="1" applyAlignment="1">
      <alignment horizontal="right" wrapText="1"/>
    </xf>
    <xf numFmtId="0" fontId="9779" fillId="4" borderId="1" xfId="0" applyNumberFormat="1" applyFont="1" applyFill="1" applyBorder="1" applyAlignment="1">
      <alignment horizontal="right" wrapText="1"/>
    </xf>
    <xf numFmtId="2" fontId="9780" fillId="4" borderId="1" xfId="0" applyNumberFormat="1" applyFont="1" applyFill="1" applyBorder="1" applyAlignment="1">
      <alignment horizontal="right" wrapText="1"/>
    </xf>
    <xf numFmtId="1" fontId="9781" fillId="4" borderId="1" xfId="0" applyNumberFormat="1" applyFont="1" applyFill="1" applyBorder="1" applyAlignment="1">
      <alignment horizontal="center" wrapText="1"/>
    </xf>
    <xf numFmtId="4" fontId="9782" fillId="4" borderId="1" xfId="0" applyNumberFormat="1" applyFont="1" applyFill="1" applyBorder="1" applyAlignment="1">
      <alignment horizontal="center" wrapText="1"/>
    </xf>
    <xf numFmtId="0" fontId="9783" fillId="0" borderId="0" xfId="0" applyNumberFormat="1" applyFont="1" applyFill="1" applyBorder="1" applyAlignment="1"/>
    <xf numFmtId="0" fontId="9784" fillId="0" borderId="0" xfId="0" applyNumberFormat="1" applyFont="1" applyFill="1" applyBorder="1" applyAlignment="1">
      <alignment horizontal="center"/>
    </xf>
    <xf numFmtId="0" fontId="9785" fillId="0" borderId="0" xfId="0" applyNumberFormat="1" applyFont="1" applyFill="1" applyBorder="1" applyAlignment="1">
      <alignment horizontal="left" vertical="top" wrapText="1"/>
    </xf>
    <xf numFmtId="0" fontId="9786" fillId="0" borderId="0" xfId="0" applyNumberFormat="1" applyFont="1" applyFill="1" applyBorder="1"/>
    <xf numFmtId="0" fontId="9787" fillId="0" borderId="1" xfId="0" applyNumberFormat="1" applyFont="1" applyFill="1" applyBorder="1" applyAlignment="1">
      <alignment vertical="top" wrapText="1"/>
    </xf>
    <xf numFmtId="0" fontId="9788" fillId="0" borderId="1" xfId="0" applyNumberFormat="1" applyFont="1" applyFill="1" applyBorder="1" applyAlignment="1">
      <alignment vertical="top" wrapText="1"/>
    </xf>
    <xf numFmtId="0" fontId="9789" fillId="0" borderId="1" xfId="0" applyNumberFormat="1" applyFont="1" applyFill="1" applyBorder="1" applyAlignment="1">
      <alignment vertical="top" wrapText="1"/>
    </xf>
    <xf numFmtId="0" fontId="9790" fillId="0" borderId="1" xfId="0" applyNumberFormat="1" applyFont="1" applyFill="1" applyBorder="1" applyAlignment="1">
      <alignment horizontal="left" vertical="top" wrapText="1"/>
    </xf>
    <xf numFmtId="0" fontId="9791" fillId="0" borderId="2" xfId="0" applyNumberFormat="1" applyFont="1" applyFill="1" applyBorder="1" applyAlignment="1">
      <alignment horizontal="left" vertical="center" wrapText="1"/>
    </xf>
    <xf numFmtId="0" fontId="9792" fillId="0" borderId="2" xfId="0" applyNumberFormat="1" applyFont="1" applyFill="1" applyBorder="1" applyAlignment="1">
      <alignment horizontal="left" vertical="center" wrapText="1"/>
    </xf>
    <xf numFmtId="0" fontId="9793" fillId="0" borderId="1" xfId="0" applyNumberFormat="1" applyFont="1" applyFill="1" applyBorder="1" applyAlignment="1">
      <alignment vertical="top" wrapText="1"/>
    </xf>
    <xf numFmtId="0" fontId="9794" fillId="3" borderId="1" xfId="0" applyNumberFormat="1" applyFont="1" applyFill="1" applyBorder="1" applyAlignment="1">
      <alignment horizontal="center" vertical="top" wrapText="1"/>
    </xf>
    <xf numFmtId="1" fontId="9795" fillId="0" borderId="1" xfId="0" applyNumberFormat="1" applyFont="1" applyFill="1" applyBorder="1" applyAlignment="1">
      <alignment horizontal="center" wrapText="1"/>
    </xf>
    <xf numFmtId="1" fontId="9796" fillId="0" borderId="1" xfId="0" applyNumberFormat="1" applyFont="1" applyFill="1" applyBorder="1" applyAlignment="1">
      <alignment horizontal="center" wrapText="1"/>
    </xf>
    <xf numFmtId="0" fontId="9797" fillId="0" borderId="1" xfId="0" applyNumberFormat="1" applyFont="1" applyFill="1" applyBorder="1" applyAlignment="1">
      <alignment horizontal="center" wrapText="1"/>
    </xf>
    <xf numFmtId="49" fontId="9798" fillId="0" borderId="0" xfId="0" applyNumberFormat="1" applyFont="1" applyFill="1" applyBorder="1"/>
    <xf numFmtId="0" fontId="9799" fillId="0" borderId="1" xfId="0" applyNumberFormat="1" applyFont="1" applyFill="1" applyBorder="1" applyAlignment="1">
      <alignment horizontal="center" wrapText="1"/>
    </xf>
    <xf numFmtId="0" fontId="9800" fillId="0" borderId="1" xfId="0" applyNumberFormat="1" applyFont="1" applyFill="1" applyBorder="1" applyAlignment="1">
      <alignment horizontal="center" wrapText="1"/>
    </xf>
    <xf numFmtId="1" fontId="9801" fillId="0" borderId="1" xfId="0" applyNumberFormat="1" applyFont="1" applyFill="1" applyBorder="1" applyAlignment="1">
      <alignment horizontal="left" wrapText="1"/>
    </xf>
    <xf numFmtId="165" fontId="9802" fillId="0" borderId="1" xfId="0" applyNumberFormat="1" applyFont="1" applyFill="1" applyBorder="1" applyAlignment="1">
      <alignment horizontal="right" wrapText="1"/>
    </xf>
    <xf numFmtId="0" fontId="9803" fillId="0" borderId="1" xfId="0" applyNumberFormat="1" applyFont="1" applyFill="1" applyBorder="1" applyAlignment="1">
      <alignment horizontal="right" wrapText="1"/>
    </xf>
    <xf numFmtId="2" fontId="9804" fillId="0" borderId="1" xfId="0" applyNumberFormat="1" applyFont="1" applyFill="1" applyBorder="1" applyAlignment="1">
      <alignment horizontal="right" wrapText="1"/>
    </xf>
    <xf numFmtId="1" fontId="9805" fillId="0" borderId="1" xfId="0" applyNumberFormat="1" applyFont="1" applyFill="1" applyBorder="1" applyAlignment="1">
      <alignment horizontal="center" wrapText="1"/>
    </xf>
    <xf numFmtId="4" fontId="9806" fillId="0" borderId="1" xfId="0" applyNumberFormat="1" applyFont="1" applyFill="1" applyBorder="1" applyAlignment="1">
      <alignment horizontal="center" wrapText="1"/>
    </xf>
    <xf numFmtId="0" fontId="9807" fillId="0" borderId="0" xfId="0" applyNumberFormat="1" applyFont="1" applyFill="1" applyBorder="1" applyAlignment="1"/>
    <xf numFmtId="0" fontId="9808" fillId="0" borderId="0" xfId="0" applyNumberFormat="1" applyFont="1" applyFill="1" applyBorder="1" applyAlignment="1">
      <alignment horizontal="center"/>
    </xf>
    <xf numFmtId="0" fontId="9809" fillId="0" borderId="0" xfId="0" applyNumberFormat="1" applyFont="1" applyFill="1" applyBorder="1" applyAlignment="1">
      <alignment horizontal="left" vertical="top" wrapText="1"/>
    </xf>
    <xf numFmtId="0" fontId="9810" fillId="0" borderId="0" xfId="0" applyNumberFormat="1" applyFont="1" applyFill="1" applyBorder="1"/>
    <xf numFmtId="0" fontId="9811" fillId="0" borderId="1" xfId="0" applyNumberFormat="1" applyFont="1" applyFill="1" applyBorder="1" applyAlignment="1">
      <alignment vertical="top" wrapText="1"/>
    </xf>
    <xf numFmtId="0" fontId="9812" fillId="0" borderId="1" xfId="0" applyNumberFormat="1" applyFont="1" applyFill="1" applyBorder="1" applyAlignment="1">
      <alignment vertical="top" wrapText="1"/>
    </xf>
    <xf numFmtId="0" fontId="9813" fillId="0" borderId="1" xfId="0" applyNumberFormat="1" applyFont="1" applyFill="1" applyBorder="1" applyAlignment="1">
      <alignment vertical="top" wrapText="1"/>
    </xf>
    <xf numFmtId="0" fontId="9814" fillId="0" borderId="1" xfId="0" applyNumberFormat="1" applyFont="1" applyFill="1" applyBorder="1" applyAlignment="1">
      <alignment vertical="top" wrapText="1"/>
    </xf>
    <xf numFmtId="0" fontId="9815" fillId="0" borderId="2" xfId="0" applyNumberFormat="1" applyFont="1" applyFill="1" applyBorder="1" applyAlignment="1">
      <alignment horizontal="left" vertical="center" wrapText="1"/>
    </xf>
    <xf numFmtId="0" fontId="9816" fillId="0" borderId="2" xfId="0" applyNumberFormat="1" applyFont="1" applyFill="1" applyBorder="1" applyAlignment="1">
      <alignment horizontal="left" vertical="center" wrapText="1"/>
    </xf>
    <xf numFmtId="0" fontId="9817" fillId="0" borderId="1" xfId="0" applyNumberFormat="1" applyFont="1" applyFill="1" applyBorder="1" applyAlignment="1">
      <alignment vertical="top" wrapText="1"/>
    </xf>
    <xf numFmtId="0" fontId="9818" fillId="3" borderId="1" xfId="0" applyNumberFormat="1" applyFont="1" applyFill="1" applyBorder="1" applyAlignment="1">
      <alignment horizontal="center" vertical="top" wrapText="1"/>
    </xf>
    <xf numFmtId="1" fontId="9819" fillId="0" borderId="1" xfId="0" applyNumberFormat="1" applyFont="1" applyFill="1" applyBorder="1" applyAlignment="1">
      <alignment horizontal="center" wrapText="1"/>
    </xf>
    <xf numFmtId="1" fontId="9820" fillId="0" borderId="1" xfId="0" applyNumberFormat="1" applyFont="1" applyFill="1" applyBorder="1" applyAlignment="1">
      <alignment horizontal="center" wrapText="1"/>
    </xf>
    <xf numFmtId="0" fontId="9821" fillId="0" borderId="1" xfId="0" applyNumberFormat="1" applyFont="1" applyFill="1" applyBorder="1" applyAlignment="1">
      <alignment horizontal="center" wrapText="1"/>
    </xf>
    <xf numFmtId="49" fontId="9822" fillId="0" borderId="0" xfId="0" applyNumberFormat="1" applyFont="1" applyFill="1" applyBorder="1"/>
    <xf numFmtId="0" fontId="9823" fillId="0" borderId="1" xfId="0" applyNumberFormat="1" applyFont="1" applyFill="1" applyBorder="1" applyAlignment="1">
      <alignment horizontal="center" wrapText="1"/>
    </xf>
    <xf numFmtId="0" fontId="9824" fillId="0" borderId="1" xfId="0" applyNumberFormat="1" applyFont="1" applyFill="1" applyBorder="1" applyAlignment="1">
      <alignment horizontal="center" wrapText="1"/>
    </xf>
    <xf numFmtId="1" fontId="9825" fillId="0" borderId="1" xfId="0" applyNumberFormat="1" applyFont="1" applyFill="1" applyBorder="1" applyAlignment="1">
      <alignment horizontal="left" wrapText="1"/>
    </xf>
    <xf numFmtId="165" fontId="9826" fillId="0" borderId="1" xfId="0" applyNumberFormat="1" applyFont="1" applyFill="1" applyBorder="1" applyAlignment="1">
      <alignment horizontal="right" wrapText="1"/>
    </xf>
    <xf numFmtId="0" fontId="9827" fillId="0" borderId="1" xfId="0" applyNumberFormat="1" applyFont="1" applyFill="1" applyBorder="1" applyAlignment="1">
      <alignment horizontal="right" wrapText="1"/>
    </xf>
    <xf numFmtId="2" fontId="9828" fillId="0" borderId="1" xfId="0" applyNumberFormat="1" applyFont="1" applyFill="1" applyBorder="1" applyAlignment="1">
      <alignment horizontal="right" wrapText="1"/>
    </xf>
    <xf numFmtId="1" fontId="9829" fillId="0" borderId="1" xfId="0" applyNumberFormat="1" applyFont="1" applyFill="1" applyBorder="1" applyAlignment="1">
      <alignment horizontal="center" wrapText="1"/>
    </xf>
    <xf numFmtId="4" fontId="9830" fillId="0" borderId="1" xfId="0" applyNumberFormat="1" applyFont="1" applyFill="1" applyBorder="1" applyAlignment="1">
      <alignment horizontal="center" wrapText="1"/>
    </xf>
    <xf numFmtId="0" fontId="9831" fillId="0" borderId="0" xfId="0" applyNumberFormat="1" applyFont="1" applyFill="1" applyBorder="1" applyAlignment="1"/>
    <xf numFmtId="0" fontId="9832" fillId="0" borderId="0" xfId="0" applyNumberFormat="1" applyFont="1" applyFill="1" applyBorder="1" applyAlignment="1">
      <alignment horizontal="center"/>
    </xf>
    <xf numFmtId="0" fontId="9833" fillId="0" borderId="0" xfId="0" applyNumberFormat="1" applyFont="1" applyFill="1" applyBorder="1" applyAlignment="1">
      <alignment horizontal="left" vertical="top" wrapText="1"/>
    </xf>
    <xf numFmtId="0" fontId="9834" fillId="0" borderId="0" xfId="0" applyNumberFormat="1" applyFont="1" applyFill="1" applyBorder="1"/>
    <xf numFmtId="0" fontId="9835" fillId="0" borderId="1" xfId="0" applyNumberFormat="1" applyFont="1" applyFill="1" applyBorder="1" applyAlignment="1">
      <alignment vertical="top" wrapText="1"/>
    </xf>
    <xf numFmtId="0" fontId="9836" fillId="0" borderId="1" xfId="0" applyNumberFormat="1" applyFont="1" applyFill="1" applyBorder="1" applyAlignment="1">
      <alignment vertical="top" wrapText="1"/>
    </xf>
    <xf numFmtId="0" fontId="9837" fillId="0" borderId="1" xfId="0" applyNumberFormat="1" applyFont="1" applyFill="1" applyBorder="1" applyAlignment="1">
      <alignment vertical="top" wrapText="1"/>
    </xf>
    <xf numFmtId="0" fontId="9838" fillId="0" borderId="1" xfId="0" applyNumberFormat="1" applyFont="1" applyFill="1" applyBorder="1" applyAlignment="1">
      <alignment vertical="top" wrapText="1"/>
    </xf>
    <xf numFmtId="0" fontId="9839" fillId="0" borderId="2" xfId="0" applyNumberFormat="1" applyFont="1" applyFill="1" applyBorder="1" applyAlignment="1">
      <alignment horizontal="left" vertical="center" wrapText="1"/>
    </xf>
    <xf numFmtId="0" fontId="9840" fillId="0" borderId="2" xfId="0" applyNumberFormat="1" applyFont="1" applyFill="1" applyBorder="1" applyAlignment="1">
      <alignment horizontal="left" vertical="center" wrapText="1"/>
    </xf>
    <xf numFmtId="0" fontId="9841" fillId="0" borderId="1" xfId="0" applyNumberFormat="1" applyFont="1" applyFill="1" applyBorder="1" applyAlignment="1">
      <alignment vertical="top" wrapText="1"/>
    </xf>
    <xf numFmtId="0" fontId="9842" fillId="3" borderId="1" xfId="0" applyNumberFormat="1" applyFont="1" applyFill="1" applyBorder="1" applyAlignment="1">
      <alignment horizontal="center" vertical="top" wrapText="1"/>
    </xf>
    <xf numFmtId="1" fontId="9843" fillId="0" borderId="1" xfId="0" applyNumberFormat="1" applyFont="1" applyFill="1" applyBorder="1" applyAlignment="1">
      <alignment horizontal="center" wrapText="1"/>
    </xf>
    <xf numFmtId="1" fontId="9844" fillId="0" borderId="1" xfId="0" applyNumberFormat="1" applyFont="1" applyFill="1" applyBorder="1" applyAlignment="1">
      <alignment horizontal="center" wrapText="1"/>
    </xf>
    <xf numFmtId="0" fontId="9845" fillId="0" borderId="4" xfId="0" applyNumberFormat="1" applyFont="1" applyFill="1" applyBorder="1" applyAlignment="1">
      <alignment horizontal="center" wrapText="1"/>
    </xf>
    <xf numFmtId="49" fontId="9846" fillId="0" borderId="0" xfId="0" applyNumberFormat="1" applyFont="1" applyFill="1" applyBorder="1"/>
    <xf numFmtId="0" fontId="9847" fillId="0" borderId="1" xfId="0" applyNumberFormat="1" applyFont="1" applyFill="1" applyBorder="1" applyAlignment="1">
      <alignment horizontal="center" wrapText="1"/>
    </xf>
    <xf numFmtId="0" fontId="9848" fillId="0" borderId="1" xfId="0" applyNumberFormat="1" applyFont="1" applyFill="1" applyBorder="1" applyAlignment="1">
      <alignment horizontal="center" wrapText="1"/>
    </xf>
    <xf numFmtId="1" fontId="9849" fillId="0" borderId="1" xfId="0" applyNumberFormat="1" applyFont="1" applyFill="1" applyBorder="1" applyAlignment="1">
      <alignment horizontal="left" wrapText="1"/>
    </xf>
    <xf numFmtId="165" fontId="9850" fillId="0" borderId="1" xfId="0" applyNumberFormat="1" applyFont="1" applyFill="1" applyBorder="1" applyAlignment="1">
      <alignment horizontal="right" wrapText="1"/>
    </xf>
    <xf numFmtId="0" fontId="9851" fillId="0" borderId="1" xfId="0" applyNumberFormat="1" applyFont="1" applyFill="1" applyBorder="1" applyAlignment="1">
      <alignment wrapText="1"/>
    </xf>
    <xf numFmtId="2" fontId="9852" fillId="0" borderId="1" xfId="0" applyNumberFormat="1" applyFont="1" applyFill="1" applyBorder="1" applyAlignment="1">
      <alignment horizontal="right" wrapText="1"/>
    </xf>
    <xf numFmtId="1" fontId="9853" fillId="0" borderId="1" xfId="0" applyNumberFormat="1" applyFont="1" applyFill="1" applyBorder="1" applyAlignment="1">
      <alignment horizontal="center" wrapText="1"/>
    </xf>
    <xf numFmtId="4" fontId="9854" fillId="0" borderId="1" xfId="0" applyNumberFormat="1" applyFont="1" applyFill="1" applyBorder="1" applyAlignment="1">
      <alignment horizontal="center" wrapText="1"/>
    </xf>
    <xf numFmtId="0" fontId="9855" fillId="0" borderId="0" xfId="0" applyNumberFormat="1" applyFont="1" applyFill="1" applyBorder="1" applyAlignment="1"/>
    <xf numFmtId="0" fontId="9856" fillId="0" borderId="0" xfId="0" applyNumberFormat="1" applyFont="1" applyFill="1" applyBorder="1" applyAlignment="1">
      <alignment horizontal="center"/>
    </xf>
    <xf numFmtId="0" fontId="9857" fillId="0" borderId="0" xfId="0" applyNumberFormat="1" applyFont="1" applyFill="1" applyBorder="1" applyAlignment="1">
      <alignment horizontal="left" vertical="top" wrapText="1"/>
    </xf>
    <xf numFmtId="0" fontId="9858" fillId="0" borderId="0" xfId="0" applyNumberFormat="1" applyFont="1" applyFill="1" applyBorder="1"/>
    <xf numFmtId="0" fontId="9859" fillId="0" borderId="1" xfId="0" applyNumberFormat="1" applyFont="1" applyFill="1" applyBorder="1" applyAlignment="1">
      <alignment vertical="top" wrapText="1"/>
    </xf>
    <xf numFmtId="0" fontId="9860" fillId="0" borderId="1" xfId="0" applyNumberFormat="1" applyFont="1" applyFill="1" applyBorder="1" applyAlignment="1">
      <alignment vertical="top" wrapText="1"/>
    </xf>
    <xf numFmtId="0" fontId="9861" fillId="0" borderId="1" xfId="0" applyNumberFormat="1" applyFont="1" applyFill="1" applyBorder="1" applyAlignment="1">
      <alignment vertical="top" wrapText="1"/>
    </xf>
    <xf numFmtId="0" fontId="9862" fillId="0" borderId="1" xfId="0" applyNumberFormat="1" applyFont="1" applyFill="1" applyBorder="1" applyAlignment="1">
      <alignment vertical="top" wrapText="1"/>
    </xf>
    <xf numFmtId="0" fontId="9863" fillId="0" borderId="2" xfId="0" applyNumberFormat="1" applyFont="1" applyFill="1" applyBorder="1" applyAlignment="1">
      <alignment horizontal="left" vertical="center" wrapText="1"/>
    </xf>
    <xf numFmtId="0" fontId="9864" fillId="0" borderId="2" xfId="0" applyNumberFormat="1" applyFont="1" applyFill="1" applyBorder="1" applyAlignment="1">
      <alignment horizontal="left" vertical="center" wrapText="1"/>
    </xf>
    <xf numFmtId="0" fontId="9865" fillId="0" borderId="1" xfId="0" applyNumberFormat="1" applyFont="1" applyFill="1" applyBorder="1" applyAlignment="1">
      <alignment vertical="top" wrapText="1"/>
    </xf>
    <xf numFmtId="0" fontId="9866" fillId="0" borderId="1" xfId="0" applyNumberFormat="1" applyFont="1" applyFill="1" applyBorder="1" applyAlignment="1">
      <alignment horizontal="center" vertical="top" wrapText="1"/>
    </xf>
    <xf numFmtId="1" fontId="9867" fillId="0" borderId="1" xfId="0" applyNumberFormat="1" applyFont="1" applyFill="1" applyBorder="1" applyAlignment="1">
      <alignment horizontal="center" wrapText="1"/>
    </xf>
    <xf numFmtId="1" fontId="9868" fillId="0" borderId="1" xfId="0" applyNumberFormat="1" applyFont="1" applyFill="1" applyBorder="1" applyAlignment="1">
      <alignment horizontal="center" wrapText="1"/>
    </xf>
    <xf numFmtId="0" fontId="9869" fillId="0" borderId="4" xfId="0" applyNumberFormat="1" applyFont="1" applyFill="1" applyBorder="1" applyAlignment="1">
      <alignment horizontal="center" wrapText="1"/>
    </xf>
    <xf numFmtId="49" fontId="9870" fillId="0" borderId="0" xfId="0" applyNumberFormat="1" applyFont="1" applyFill="1" applyBorder="1"/>
    <xf numFmtId="0" fontId="9871" fillId="0" borderId="1" xfId="0" applyNumberFormat="1" applyFont="1" applyFill="1" applyBorder="1" applyAlignment="1">
      <alignment horizontal="center" wrapText="1"/>
    </xf>
    <xf numFmtId="0" fontId="9872" fillId="0" borderId="1" xfId="0" applyNumberFormat="1" applyFont="1" applyFill="1" applyBorder="1" applyAlignment="1">
      <alignment horizontal="center" wrapText="1"/>
    </xf>
    <xf numFmtId="1" fontId="9873" fillId="0" borderId="1" xfId="0" applyNumberFormat="1" applyFont="1" applyFill="1" applyBorder="1" applyAlignment="1">
      <alignment horizontal="left" wrapText="1"/>
    </xf>
    <xf numFmtId="165" fontId="9874" fillId="0" borderId="1" xfId="0" applyNumberFormat="1" applyFont="1" applyFill="1" applyBorder="1" applyAlignment="1">
      <alignment horizontal="right" wrapText="1"/>
    </xf>
    <xf numFmtId="0" fontId="9875" fillId="0" borderId="1" xfId="0" applyNumberFormat="1" applyFont="1" applyFill="1" applyBorder="1" applyAlignment="1">
      <alignment wrapText="1"/>
    </xf>
    <xf numFmtId="2" fontId="9876" fillId="0" borderId="1" xfId="0" applyNumberFormat="1" applyFont="1" applyFill="1" applyBorder="1" applyAlignment="1">
      <alignment horizontal="right" wrapText="1"/>
    </xf>
    <xf numFmtId="1" fontId="9877" fillId="0" borderId="1" xfId="0" applyNumberFormat="1" applyFont="1" applyFill="1" applyBorder="1" applyAlignment="1">
      <alignment horizontal="center" wrapText="1"/>
    </xf>
    <xf numFmtId="4" fontId="9878" fillId="0" borderId="1" xfId="0" applyNumberFormat="1" applyFont="1" applyFill="1" applyBorder="1" applyAlignment="1">
      <alignment horizontal="center" wrapText="1"/>
    </xf>
    <xf numFmtId="0" fontId="9879" fillId="0" borderId="0" xfId="0" applyNumberFormat="1" applyFont="1" applyFill="1" applyBorder="1" applyAlignment="1"/>
    <xf numFmtId="0" fontId="9880" fillId="0" borderId="0" xfId="0" applyNumberFormat="1" applyFont="1" applyFill="1" applyBorder="1" applyAlignment="1">
      <alignment horizontal="center"/>
    </xf>
    <xf numFmtId="0" fontId="9881" fillId="0" borderId="0" xfId="0" applyNumberFormat="1" applyFont="1" applyFill="1" applyBorder="1" applyAlignment="1">
      <alignment horizontal="left" vertical="top" wrapText="1"/>
    </xf>
    <xf numFmtId="0" fontId="9882" fillId="0" borderId="0" xfId="0" applyNumberFormat="1" applyFont="1" applyFill="1" applyBorder="1"/>
    <xf numFmtId="0" fontId="9883" fillId="0" borderId="1" xfId="0" applyNumberFormat="1" applyFont="1" applyFill="1" applyBorder="1" applyAlignment="1">
      <alignment vertical="top" wrapText="1"/>
    </xf>
    <xf numFmtId="0" fontId="9884" fillId="0" borderId="1" xfId="0" applyNumberFormat="1" applyFont="1" applyFill="1" applyBorder="1" applyAlignment="1">
      <alignment vertical="top" wrapText="1"/>
    </xf>
    <xf numFmtId="0" fontId="9885" fillId="0" borderId="1" xfId="0" applyNumberFormat="1" applyFont="1" applyFill="1" applyBorder="1" applyAlignment="1">
      <alignment vertical="top" wrapText="1"/>
    </xf>
    <xf numFmtId="0" fontId="9886" fillId="0" borderId="1" xfId="0" applyNumberFormat="1" applyFont="1" applyFill="1" applyBorder="1" applyAlignment="1">
      <alignment vertical="top" wrapText="1"/>
    </xf>
    <xf numFmtId="0" fontId="9887" fillId="0" borderId="2" xfId="0" applyNumberFormat="1" applyFont="1" applyFill="1" applyBorder="1" applyAlignment="1">
      <alignment horizontal="left" vertical="center" wrapText="1"/>
    </xf>
    <xf numFmtId="0" fontId="9888" fillId="0" borderId="2" xfId="0" applyNumberFormat="1" applyFont="1" applyFill="1" applyBorder="1" applyAlignment="1">
      <alignment horizontal="left" vertical="center" wrapText="1"/>
    </xf>
    <xf numFmtId="0" fontId="9889" fillId="0" borderId="1" xfId="0" applyNumberFormat="1" applyFont="1" applyFill="1" applyBorder="1" applyAlignment="1">
      <alignment vertical="top" wrapText="1"/>
    </xf>
    <xf numFmtId="0" fontId="9890" fillId="3" borderId="1" xfId="0" applyNumberFormat="1" applyFont="1" applyFill="1" applyBorder="1" applyAlignment="1">
      <alignment horizontal="center" vertical="top" wrapText="1"/>
    </xf>
    <xf numFmtId="1" fontId="9891" fillId="0" borderId="1" xfId="0" applyNumberFormat="1" applyFont="1" applyFill="1" applyBorder="1" applyAlignment="1">
      <alignment horizontal="center" wrapText="1"/>
    </xf>
    <xf numFmtId="1" fontId="9892" fillId="0" borderId="1" xfId="0" applyNumberFormat="1" applyFont="1" applyFill="1" applyBorder="1" applyAlignment="1">
      <alignment horizontal="center" wrapText="1"/>
    </xf>
    <xf numFmtId="0" fontId="9893" fillId="0" borderId="1" xfId="0" applyNumberFormat="1" applyFont="1" applyFill="1" applyBorder="1" applyAlignment="1">
      <alignment horizontal="center" wrapText="1"/>
    </xf>
    <xf numFmtId="49" fontId="9894" fillId="0" borderId="0" xfId="0" applyNumberFormat="1" applyFont="1" applyFill="1" applyBorder="1"/>
    <xf numFmtId="0" fontId="9895" fillId="0" borderId="1" xfId="0" applyNumberFormat="1" applyFont="1" applyFill="1" applyBorder="1" applyAlignment="1">
      <alignment horizontal="center" wrapText="1"/>
    </xf>
    <xf numFmtId="0" fontId="9896" fillId="0" borderId="1" xfId="0" applyNumberFormat="1" applyFont="1" applyFill="1" applyBorder="1" applyAlignment="1">
      <alignment horizontal="center" wrapText="1"/>
    </xf>
    <xf numFmtId="1" fontId="9897" fillId="0" borderId="1" xfId="0" applyNumberFormat="1" applyFont="1" applyFill="1" applyBorder="1" applyAlignment="1">
      <alignment horizontal="left" wrapText="1"/>
    </xf>
    <xf numFmtId="165" fontId="9898" fillId="0" borderId="1" xfId="0" applyNumberFormat="1" applyFont="1" applyFill="1" applyBorder="1" applyAlignment="1">
      <alignment horizontal="right" wrapText="1"/>
    </xf>
    <xf numFmtId="0" fontId="9899" fillId="0" borderId="1" xfId="0" applyNumberFormat="1" applyFont="1" applyFill="1" applyBorder="1" applyAlignment="1">
      <alignment horizontal="right" wrapText="1"/>
    </xf>
    <xf numFmtId="2" fontId="9900" fillId="0" borderId="1" xfId="0" applyNumberFormat="1" applyFont="1" applyFill="1" applyBorder="1" applyAlignment="1">
      <alignment horizontal="right" wrapText="1"/>
    </xf>
    <xf numFmtId="1" fontId="9901" fillId="0" borderId="1" xfId="0" applyNumberFormat="1" applyFont="1" applyFill="1" applyBorder="1" applyAlignment="1">
      <alignment horizontal="center" wrapText="1"/>
    </xf>
    <xf numFmtId="4" fontId="9902" fillId="0" borderId="1" xfId="0" applyNumberFormat="1" applyFont="1" applyFill="1" applyBorder="1" applyAlignment="1">
      <alignment horizontal="center" wrapText="1"/>
    </xf>
    <xf numFmtId="0" fontId="9903" fillId="0" borderId="0" xfId="0" applyNumberFormat="1" applyFont="1" applyFill="1" applyBorder="1" applyAlignment="1"/>
    <xf numFmtId="0" fontId="9904" fillId="0" borderId="0" xfId="0" applyNumberFormat="1" applyFont="1" applyFill="1" applyBorder="1" applyAlignment="1">
      <alignment horizontal="center"/>
    </xf>
    <xf numFmtId="0" fontId="9905" fillId="0" borderId="0" xfId="0" applyNumberFormat="1" applyFont="1" applyFill="1" applyBorder="1" applyAlignment="1">
      <alignment horizontal="left" vertical="top" wrapText="1"/>
    </xf>
    <xf numFmtId="0" fontId="9906" fillId="0" borderId="0" xfId="0" applyNumberFormat="1" applyFont="1" applyFill="1" applyBorder="1"/>
    <xf numFmtId="0" fontId="9907" fillId="0" borderId="1" xfId="0" applyNumberFormat="1" applyFont="1" applyFill="1" applyBorder="1" applyAlignment="1">
      <alignment vertical="top" wrapText="1"/>
    </xf>
    <xf numFmtId="0" fontId="9908" fillId="0" borderId="1" xfId="0" applyNumberFormat="1" applyFont="1" applyFill="1" applyBorder="1" applyAlignment="1">
      <alignment vertical="top" wrapText="1"/>
    </xf>
    <xf numFmtId="0" fontId="9909" fillId="0" borderId="1" xfId="0" applyNumberFormat="1" applyFont="1" applyFill="1" applyBorder="1" applyAlignment="1">
      <alignment vertical="top" wrapText="1"/>
    </xf>
    <xf numFmtId="0" fontId="9910" fillId="0" borderId="1" xfId="0" applyNumberFormat="1" applyFont="1" applyFill="1" applyBorder="1" applyAlignment="1">
      <alignment vertical="top" wrapText="1"/>
    </xf>
    <xf numFmtId="0" fontId="9911" fillId="0" borderId="2" xfId="0" applyNumberFormat="1" applyFont="1" applyFill="1" applyBorder="1" applyAlignment="1">
      <alignment horizontal="left" vertical="center" wrapText="1"/>
    </xf>
    <xf numFmtId="0" fontId="9912" fillId="0" borderId="2" xfId="0" applyNumberFormat="1" applyFont="1" applyFill="1" applyBorder="1" applyAlignment="1">
      <alignment horizontal="left" vertical="center" wrapText="1"/>
    </xf>
    <xf numFmtId="0" fontId="9913" fillId="0" borderId="1" xfId="0" applyNumberFormat="1" applyFont="1" applyFill="1" applyBorder="1" applyAlignment="1">
      <alignment vertical="top" wrapText="1"/>
    </xf>
    <xf numFmtId="0" fontId="9914" fillId="3" borderId="1" xfId="0" applyNumberFormat="1" applyFont="1" applyFill="1" applyBorder="1" applyAlignment="1">
      <alignment horizontal="center" vertical="top" wrapText="1"/>
    </xf>
    <xf numFmtId="1" fontId="9915" fillId="0" borderId="1" xfId="0" applyNumberFormat="1" applyFont="1" applyFill="1" applyBorder="1" applyAlignment="1">
      <alignment horizontal="center" wrapText="1"/>
    </xf>
    <xf numFmtId="1" fontId="9916" fillId="0" borderId="1" xfId="0" applyNumberFormat="1" applyFont="1" applyFill="1" applyBorder="1" applyAlignment="1">
      <alignment horizontal="center" wrapText="1"/>
    </xf>
    <xf numFmtId="0" fontId="9917" fillId="0" borderId="1" xfId="0" applyNumberFormat="1" applyFont="1" applyFill="1" applyBorder="1" applyAlignment="1">
      <alignment horizontal="center" wrapText="1"/>
    </xf>
    <xf numFmtId="49" fontId="9918" fillId="0" borderId="0" xfId="0" applyNumberFormat="1" applyFont="1" applyFill="1" applyBorder="1"/>
    <xf numFmtId="0" fontId="9919" fillId="0" borderId="1" xfId="0" applyNumberFormat="1" applyFont="1" applyFill="1" applyBorder="1" applyAlignment="1">
      <alignment horizontal="center" wrapText="1"/>
    </xf>
    <xf numFmtId="0" fontId="9920" fillId="0" borderId="1" xfId="0" applyNumberFormat="1" applyFont="1" applyFill="1" applyBorder="1" applyAlignment="1">
      <alignment horizontal="center" wrapText="1"/>
    </xf>
    <xf numFmtId="1" fontId="9921" fillId="0" borderId="1" xfId="0" applyNumberFormat="1" applyFont="1" applyFill="1" applyBorder="1" applyAlignment="1">
      <alignment horizontal="left" wrapText="1"/>
    </xf>
    <xf numFmtId="165" fontId="9922" fillId="0" borderId="1" xfId="0" applyNumberFormat="1" applyFont="1" applyFill="1" applyBorder="1" applyAlignment="1">
      <alignment horizontal="right" wrapText="1"/>
    </xf>
    <xf numFmtId="0" fontId="9923" fillId="0" borderId="1" xfId="0" applyNumberFormat="1" applyFont="1" applyFill="1" applyBorder="1" applyAlignment="1">
      <alignment horizontal="right" wrapText="1"/>
    </xf>
    <xf numFmtId="2" fontId="9924" fillId="0" borderId="1" xfId="0" applyNumberFormat="1" applyFont="1" applyFill="1" applyBorder="1" applyAlignment="1">
      <alignment horizontal="right" wrapText="1"/>
    </xf>
    <xf numFmtId="1" fontId="9925" fillId="0" borderId="1" xfId="0" applyNumberFormat="1" applyFont="1" applyFill="1" applyBorder="1" applyAlignment="1">
      <alignment horizontal="center" wrapText="1"/>
    </xf>
    <xf numFmtId="4" fontId="9926" fillId="0" borderId="1" xfId="0" applyNumberFormat="1" applyFont="1" applyFill="1" applyBorder="1" applyAlignment="1">
      <alignment horizontal="center" wrapText="1"/>
    </xf>
    <xf numFmtId="0" fontId="9927" fillId="0" borderId="0" xfId="0" applyNumberFormat="1" applyFont="1" applyFill="1" applyBorder="1" applyAlignment="1"/>
    <xf numFmtId="0" fontId="9928" fillId="0" borderId="0" xfId="0" applyNumberFormat="1" applyFont="1" applyFill="1" applyBorder="1" applyAlignment="1">
      <alignment horizontal="center"/>
    </xf>
    <xf numFmtId="0" fontId="9929" fillId="0" borderId="0" xfId="0" applyNumberFormat="1" applyFont="1" applyFill="1" applyBorder="1" applyAlignment="1">
      <alignment horizontal="left" vertical="top" wrapText="1"/>
    </xf>
    <xf numFmtId="0" fontId="9930" fillId="0" borderId="0" xfId="0" applyNumberFormat="1" applyFont="1" applyFill="1" applyBorder="1"/>
    <xf numFmtId="0" fontId="9931" fillId="0" borderId="1" xfId="0" applyNumberFormat="1" applyFont="1" applyFill="1" applyBorder="1" applyAlignment="1">
      <alignment vertical="top" wrapText="1"/>
    </xf>
    <xf numFmtId="0" fontId="9932" fillId="0" borderId="1" xfId="0" applyNumberFormat="1" applyFont="1" applyFill="1" applyBorder="1" applyAlignment="1">
      <alignment vertical="top" wrapText="1"/>
    </xf>
    <xf numFmtId="0" fontId="9933" fillId="0" borderId="1" xfId="0" applyNumberFormat="1" applyFont="1" applyFill="1" applyBorder="1" applyAlignment="1">
      <alignment vertical="top" wrapText="1"/>
    </xf>
    <xf numFmtId="0" fontId="9934" fillId="0" borderId="1" xfId="0" applyNumberFormat="1" applyFont="1" applyFill="1" applyBorder="1" applyAlignment="1">
      <alignment vertical="top" wrapText="1"/>
    </xf>
    <xf numFmtId="0" fontId="9935" fillId="0" borderId="2" xfId="0" applyNumberFormat="1" applyFont="1" applyFill="1" applyBorder="1" applyAlignment="1">
      <alignment horizontal="left" vertical="center" wrapText="1"/>
    </xf>
    <xf numFmtId="0" fontId="9936" fillId="0" borderId="2" xfId="0" applyNumberFormat="1" applyFont="1" applyFill="1" applyBorder="1" applyAlignment="1">
      <alignment horizontal="left" vertical="center" wrapText="1"/>
    </xf>
    <xf numFmtId="0" fontId="9937" fillId="0" borderId="1" xfId="0" applyNumberFormat="1" applyFont="1" applyFill="1" applyBorder="1" applyAlignment="1">
      <alignment vertical="top" wrapText="1"/>
    </xf>
    <xf numFmtId="0" fontId="9938" fillId="3" borderId="1" xfId="0" applyNumberFormat="1" applyFont="1" applyFill="1" applyBorder="1" applyAlignment="1">
      <alignment horizontal="center" vertical="top" wrapText="1"/>
    </xf>
    <xf numFmtId="1" fontId="9939" fillId="0" borderId="1" xfId="0" applyNumberFormat="1" applyFont="1" applyFill="1" applyBorder="1" applyAlignment="1">
      <alignment horizontal="center" wrapText="1"/>
    </xf>
    <xf numFmtId="1" fontId="9940" fillId="0" borderId="1" xfId="0" applyNumberFormat="1" applyFont="1" applyFill="1" applyBorder="1" applyAlignment="1">
      <alignment horizontal="center" wrapText="1"/>
    </xf>
    <xf numFmtId="0" fontId="9941" fillId="0" borderId="1" xfId="0" applyNumberFormat="1" applyFont="1" applyFill="1" applyBorder="1" applyAlignment="1">
      <alignment horizontal="center" wrapText="1"/>
    </xf>
    <xf numFmtId="49" fontId="9942" fillId="0" borderId="0" xfId="0" applyNumberFormat="1" applyFont="1" applyFill="1" applyBorder="1"/>
    <xf numFmtId="0" fontId="9943" fillId="0" borderId="1" xfId="0" applyNumberFormat="1" applyFont="1" applyFill="1" applyBorder="1" applyAlignment="1">
      <alignment horizontal="center" wrapText="1"/>
    </xf>
    <xf numFmtId="0" fontId="9944" fillId="0" borderId="1" xfId="0" applyNumberFormat="1" applyFont="1" applyFill="1" applyBorder="1" applyAlignment="1">
      <alignment horizontal="center" wrapText="1"/>
    </xf>
    <xf numFmtId="1" fontId="9945" fillId="0" borderId="1" xfId="0" applyNumberFormat="1" applyFont="1" applyFill="1" applyBorder="1" applyAlignment="1">
      <alignment horizontal="left" wrapText="1"/>
    </xf>
    <xf numFmtId="165" fontId="9946" fillId="0" borderId="1" xfId="0" applyNumberFormat="1" applyFont="1" applyFill="1" applyBorder="1" applyAlignment="1">
      <alignment horizontal="right" wrapText="1"/>
    </xf>
    <xf numFmtId="0" fontId="9947" fillId="0" borderId="1" xfId="0" applyNumberFormat="1" applyFont="1" applyFill="1" applyBorder="1" applyAlignment="1">
      <alignment horizontal="right" wrapText="1"/>
    </xf>
    <xf numFmtId="2" fontId="9948" fillId="0" borderId="1" xfId="0" applyNumberFormat="1" applyFont="1" applyFill="1" applyBorder="1" applyAlignment="1">
      <alignment horizontal="right" wrapText="1"/>
    </xf>
    <xf numFmtId="1" fontId="9949" fillId="0" borderId="1" xfId="0" applyNumberFormat="1" applyFont="1" applyFill="1" applyBorder="1" applyAlignment="1">
      <alignment horizontal="center" wrapText="1"/>
    </xf>
    <xf numFmtId="4" fontId="9950" fillId="0" borderId="1" xfId="0" applyNumberFormat="1" applyFont="1" applyFill="1" applyBorder="1" applyAlignment="1">
      <alignment horizontal="center" wrapText="1"/>
    </xf>
    <xf numFmtId="0" fontId="9951" fillId="0" borderId="0" xfId="0" applyNumberFormat="1" applyFont="1" applyFill="1" applyBorder="1" applyAlignment="1"/>
    <xf numFmtId="0" fontId="9952" fillId="0" borderId="0" xfId="0" applyNumberFormat="1" applyFont="1" applyFill="1" applyBorder="1" applyAlignment="1">
      <alignment horizontal="center"/>
    </xf>
    <xf numFmtId="0" fontId="9953" fillId="0" borderId="0" xfId="0" applyNumberFormat="1" applyFont="1" applyFill="1" applyBorder="1" applyAlignment="1">
      <alignment horizontal="left" vertical="top" wrapText="1"/>
    </xf>
    <xf numFmtId="0" fontId="9954" fillId="0" borderId="1" xfId="0" applyNumberFormat="1" applyFont="1" applyFill="1" applyBorder="1" applyAlignment="1">
      <alignment vertical="top" wrapText="1"/>
    </xf>
    <xf numFmtId="0" fontId="9955" fillId="0" borderId="1" xfId="0" applyNumberFormat="1" applyFont="1" applyFill="1" applyBorder="1" applyAlignment="1">
      <alignment vertical="top" wrapText="1"/>
    </xf>
    <xf numFmtId="0" fontId="9956" fillId="0" borderId="1" xfId="0" applyNumberFormat="1" applyFont="1" applyFill="1" applyBorder="1" applyAlignment="1">
      <alignment vertical="top" wrapText="1"/>
    </xf>
    <xf numFmtId="0" fontId="9957" fillId="0" borderId="1" xfId="0" applyNumberFormat="1" applyFont="1" applyFill="1" applyBorder="1" applyAlignment="1">
      <alignment vertical="top" wrapText="1"/>
    </xf>
    <xf numFmtId="0" fontId="9958" fillId="0" borderId="2" xfId="0" applyNumberFormat="1" applyFont="1" applyFill="1" applyBorder="1" applyAlignment="1">
      <alignment horizontal="left" vertical="center" wrapText="1"/>
    </xf>
    <xf numFmtId="0" fontId="9959" fillId="0" borderId="2" xfId="0" applyNumberFormat="1" applyFont="1" applyFill="1" applyBorder="1" applyAlignment="1">
      <alignment horizontal="left" vertical="center" wrapText="1"/>
    </xf>
    <xf numFmtId="0" fontId="9960" fillId="0" borderId="1" xfId="0" applyNumberFormat="1" applyFont="1" applyFill="1" applyBorder="1" applyAlignment="1">
      <alignment vertical="top" wrapText="1"/>
    </xf>
    <xf numFmtId="0" fontId="9961" fillId="3" borderId="1" xfId="0" applyNumberFormat="1" applyFont="1" applyFill="1" applyBorder="1" applyAlignment="1">
      <alignment horizontal="center" vertical="top" wrapText="1"/>
    </xf>
    <xf numFmtId="1" fontId="9962" fillId="0" borderId="1" xfId="0" applyNumberFormat="1" applyFont="1" applyFill="1" applyBorder="1" applyAlignment="1">
      <alignment horizontal="center" wrapText="1"/>
    </xf>
    <xf numFmtId="1" fontId="9963" fillId="0" borderId="1" xfId="0" applyNumberFormat="1" applyFont="1" applyFill="1" applyBorder="1" applyAlignment="1">
      <alignment horizontal="center" wrapText="1"/>
    </xf>
    <xf numFmtId="0" fontId="9964" fillId="0" borderId="1" xfId="0" applyNumberFormat="1" applyFont="1" applyFill="1" applyBorder="1" applyAlignment="1">
      <alignment horizontal="center" wrapText="1"/>
    </xf>
    <xf numFmtId="49" fontId="9965" fillId="0" borderId="0" xfId="0" applyNumberFormat="1" applyFont="1" applyFill="1" applyBorder="1"/>
    <xf numFmtId="0" fontId="9966" fillId="0" borderId="1" xfId="0" applyNumberFormat="1" applyFont="1" applyFill="1" applyBorder="1" applyAlignment="1">
      <alignment horizontal="center" wrapText="1"/>
    </xf>
    <xf numFmtId="0" fontId="9967" fillId="0" borderId="1" xfId="0" applyNumberFormat="1" applyFont="1" applyFill="1" applyBorder="1" applyAlignment="1">
      <alignment horizontal="center" wrapText="1"/>
    </xf>
    <xf numFmtId="1" fontId="9968" fillId="0" borderId="1" xfId="0" applyNumberFormat="1" applyFont="1" applyFill="1" applyBorder="1" applyAlignment="1">
      <alignment horizontal="left" wrapText="1"/>
    </xf>
    <xf numFmtId="165" fontId="9969" fillId="0" borderId="1" xfId="0" applyNumberFormat="1" applyFont="1" applyFill="1" applyBorder="1" applyAlignment="1">
      <alignment horizontal="right" wrapText="1"/>
    </xf>
    <xf numFmtId="0" fontId="9970" fillId="0" borderId="1" xfId="0" applyNumberFormat="1" applyFont="1" applyFill="1" applyBorder="1" applyAlignment="1">
      <alignment horizontal="right" wrapText="1"/>
    </xf>
    <xf numFmtId="2" fontId="9971" fillId="0" borderId="1" xfId="0" applyNumberFormat="1" applyFont="1" applyFill="1" applyBorder="1" applyAlignment="1">
      <alignment horizontal="right" wrapText="1"/>
    </xf>
    <xf numFmtId="1" fontId="9972" fillId="0" borderId="1" xfId="0" applyNumberFormat="1" applyFont="1" applyFill="1" applyBorder="1" applyAlignment="1">
      <alignment horizontal="center" wrapText="1"/>
    </xf>
    <xf numFmtId="4" fontId="9973" fillId="0" borderId="1" xfId="0" applyNumberFormat="1" applyFont="1" applyFill="1" applyBorder="1" applyAlignment="1">
      <alignment horizontal="center" wrapText="1"/>
    </xf>
    <xf numFmtId="0" fontId="9974" fillId="0" borderId="0" xfId="0" applyNumberFormat="1" applyFont="1" applyFill="1" applyBorder="1" applyAlignment="1"/>
    <xf numFmtId="0" fontId="9975" fillId="0" borderId="0" xfId="0" applyNumberFormat="1" applyFont="1" applyFill="1" applyBorder="1" applyAlignment="1">
      <alignment horizontal="center"/>
    </xf>
    <xf numFmtId="0" fontId="9976" fillId="0" borderId="0" xfId="0" applyNumberFormat="1" applyFont="1" applyFill="1" applyBorder="1" applyAlignment="1">
      <alignment horizontal="left" vertical="top" wrapText="1"/>
    </xf>
    <xf numFmtId="0" fontId="9977" fillId="0" borderId="0" xfId="0" applyNumberFormat="1" applyFont="1" applyFill="1" applyBorder="1"/>
    <xf numFmtId="0" fontId="9978" fillId="0" borderId="1" xfId="0" applyNumberFormat="1" applyFont="1" applyFill="1" applyBorder="1" applyAlignment="1">
      <alignment vertical="top" wrapText="1"/>
    </xf>
    <xf numFmtId="0" fontId="9979" fillId="0" borderId="1" xfId="0" applyNumberFormat="1" applyFont="1" applyFill="1" applyBorder="1" applyAlignment="1">
      <alignment vertical="top" wrapText="1"/>
    </xf>
    <xf numFmtId="0" fontId="9980" fillId="0" borderId="1" xfId="0" applyNumberFormat="1" applyFont="1" applyFill="1" applyBorder="1" applyAlignment="1">
      <alignment vertical="top" wrapText="1"/>
    </xf>
    <xf numFmtId="0" fontId="9981" fillId="0" borderId="1" xfId="0" applyNumberFormat="1" applyFont="1" applyFill="1" applyBorder="1" applyAlignment="1">
      <alignment vertical="top" wrapText="1"/>
    </xf>
    <xf numFmtId="0" fontId="9982" fillId="0" borderId="2" xfId="0" applyNumberFormat="1" applyFont="1" applyFill="1" applyBorder="1" applyAlignment="1">
      <alignment horizontal="left" vertical="center" wrapText="1"/>
    </xf>
    <xf numFmtId="0" fontId="9983" fillId="0" borderId="2" xfId="0" applyNumberFormat="1" applyFont="1" applyFill="1" applyBorder="1" applyAlignment="1">
      <alignment horizontal="left" vertical="center" wrapText="1"/>
    </xf>
    <xf numFmtId="0" fontId="9984" fillId="0" borderId="1" xfId="0" applyNumberFormat="1" applyFont="1" applyFill="1" applyBorder="1" applyAlignment="1">
      <alignment vertical="top" wrapText="1"/>
    </xf>
    <xf numFmtId="0" fontId="9985" fillId="3" borderId="1" xfId="0" applyNumberFormat="1" applyFont="1" applyFill="1" applyBorder="1" applyAlignment="1">
      <alignment horizontal="center" vertical="top" wrapText="1"/>
    </xf>
    <xf numFmtId="1" fontId="9986" fillId="0" borderId="1" xfId="0" applyNumberFormat="1" applyFont="1" applyFill="1" applyBorder="1" applyAlignment="1">
      <alignment horizontal="center" wrapText="1"/>
    </xf>
    <xf numFmtId="1" fontId="9987" fillId="0" borderId="1" xfId="0" applyNumberFormat="1" applyFont="1" applyFill="1" applyBorder="1" applyAlignment="1">
      <alignment horizontal="center" wrapText="1"/>
    </xf>
    <xf numFmtId="0" fontId="9988" fillId="0" borderId="1" xfId="0" applyNumberFormat="1" applyFont="1" applyFill="1" applyBorder="1" applyAlignment="1">
      <alignment horizontal="center" wrapText="1"/>
    </xf>
    <xf numFmtId="49" fontId="9989" fillId="0" borderId="0" xfId="0" applyNumberFormat="1" applyFont="1" applyFill="1" applyBorder="1"/>
    <xf numFmtId="0" fontId="9990" fillId="0" borderId="1" xfId="0" applyNumberFormat="1" applyFont="1" applyFill="1" applyBorder="1" applyAlignment="1">
      <alignment horizontal="center" wrapText="1"/>
    </xf>
    <xf numFmtId="0" fontId="9991" fillId="0" borderId="1" xfId="0" applyNumberFormat="1" applyFont="1" applyFill="1" applyBorder="1" applyAlignment="1">
      <alignment horizontal="center" wrapText="1"/>
    </xf>
    <xf numFmtId="1" fontId="9992" fillId="0" borderId="1" xfId="0" applyNumberFormat="1" applyFont="1" applyFill="1" applyBorder="1" applyAlignment="1">
      <alignment horizontal="left" wrapText="1"/>
    </xf>
    <xf numFmtId="165" fontId="9993" fillId="0" borderId="1" xfId="0" applyNumberFormat="1" applyFont="1" applyFill="1" applyBorder="1" applyAlignment="1">
      <alignment horizontal="right" wrapText="1"/>
    </xf>
    <xf numFmtId="0" fontId="9994" fillId="0" borderId="1" xfId="0" applyNumberFormat="1" applyFont="1" applyFill="1" applyBorder="1" applyAlignment="1">
      <alignment horizontal="right" wrapText="1"/>
    </xf>
    <xf numFmtId="2" fontId="9995" fillId="0" borderId="1" xfId="0" applyNumberFormat="1" applyFont="1" applyFill="1" applyBorder="1" applyAlignment="1">
      <alignment horizontal="right" wrapText="1"/>
    </xf>
    <xf numFmtId="1" fontId="9996" fillId="0" borderId="1" xfId="0" applyNumberFormat="1" applyFont="1" applyFill="1" applyBorder="1" applyAlignment="1">
      <alignment horizontal="center" wrapText="1"/>
    </xf>
    <xf numFmtId="4" fontId="9997" fillId="0" borderId="1" xfId="0" applyNumberFormat="1" applyFont="1" applyFill="1" applyBorder="1" applyAlignment="1">
      <alignment horizontal="center" wrapText="1"/>
    </xf>
    <xf numFmtId="0" fontId="9998" fillId="0" borderId="0" xfId="0" applyNumberFormat="1" applyFont="1" applyFill="1" applyBorder="1" applyAlignment="1"/>
    <xf numFmtId="0" fontId="9999" fillId="0" borderId="0" xfId="0" applyNumberFormat="1" applyFont="1" applyFill="1" applyBorder="1" applyAlignment="1">
      <alignment horizontal="center"/>
    </xf>
    <xf numFmtId="0" fontId="10000" fillId="0" borderId="0" xfId="0" applyNumberFormat="1" applyFont="1" applyFill="1" applyBorder="1" applyAlignment="1">
      <alignment horizontal="left" vertical="top" wrapText="1"/>
    </xf>
    <xf numFmtId="0" fontId="10001" fillId="0" borderId="0" xfId="0" applyNumberFormat="1" applyFont="1" applyFill="1" applyBorder="1"/>
    <xf numFmtId="0" fontId="10002" fillId="0" borderId="1" xfId="0" applyNumberFormat="1" applyFont="1" applyFill="1" applyBorder="1" applyAlignment="1">
      <alignment vertical="top" wrapText="1"/>
    </xf>
    <xf numFmtId="0" fontId="10003" fillId="0" borderId="1" xfId="0" applyNumberFormat="1" applyFont="1" applyFill="1" applyBorder="1" applyAlignment="1">
      <alignment vertical="top" wrapText="1"/>
    </xf>
    <xf numFmtId="0" fontId="10004" fillId="0" borderId="1" xfId="0" applyNumberFormat="1" applyFont="1" applyFill="1" applyBorder="1" applyAlignment="1">
      <alignment vertical="top" wrapText="1"/>
    </xf>
    <xf numFmtId="0" fontId="10005" fillId="0" borderId="1" xfId="0" applyNumberFormat="1" applyFont="1" applyFill="1" applyBorder="1" applyAlignment="1">
      <alignment vertical="top" wrapText="1"/>
    </xf>
    <xf numFmtId="0" fontId="10006" fillId="0" borderId="2" xfId="0" applyNumberFormat="1" applyFont="1" applyFill="1" applyBorder="1" applyAlignment="1">
      <alignment horizontal="left" vertical="center" wrapText="1"/>
    </xf>
    <xf numFmtId="0" fontId="10007" fillId="0" borderId="2" xfId="0" applyNumberFormat="1" applyFont="1" applyFill="1" applyBorder="1" applyAlignment="1">
      <alignment horizontal="left" vertical="center" wrapText="1"/>
    </xf>
    <xf numFmtId="0" fontId="10008" fillId="0" borderId="1" xfId="0" applyNumberFormat="1" applyFont="1" applyFill="1" applyBorder="1" applyAlignment="1">
      <alignment vertical="top" wrapText="1"/>
    </xf>
    <xf numFmtId="0" fontId="10009" fillId="0" borderId="1" xfId="0" applyNumberFormat="1" applyFont="1" applyFill="1" applyBorder="1" applyAlignment="1">
      <alignment horizontal="center" vertical="top" wrapText="1"/>
    </xf>
    <xf numFmtId="1" fontId="10010" fillId="0" borderId="1" xfId="0" applyNumberFormat="1" applyFont="1" applyFill="1" applyBorder="1" applyAlignment="1">
      <alignment horizontal="center" wrapText="1"/>
    </xf>
    <xf numFmtId="1" fontId="10011" fillId="0" borderId="1" xfId="0" applyNumberFormat="1" applyFont="1" applyFill="1" applyBorder="1" applyAlignment="1">
      <alignment horizontal="center" wrapText="1"/>
    </xf>
    <xf numFmtId="0" fontId="10012" fillId="0" borderId="4" xfId="0" applyNumberFormat="1" applyFont="1" applyFill="1" applyBorder="1" applyAlignment="1">
      <alignment horizontal="center" wrapText="1"/>
    </xf>
    <xf numFmtId="49" fontId="10013" fillId="0" borderId="0" xfId="0" applyNumberFormat="1" applyFont="1" applyFill="1" applyBorder="1"/>
    <xf numFmtId="0" fontId="10014" fillId="0" borderId="1" xfId="0" applyNumberFormat="1" applyFont="1" applyFill="1" applyBorder="1" applyAlignment="1">
      <alignment horizontal="center" wrapText="1"/>
    </xf>
    <xf numFmtId="0" fontId="10015" fillId="0" borderId="1" xfId="0" applyNumberFormat="1" applyFont="1" applyFill="1" applyBorder="1" applyAlignment="1">
      <alignment horizontal="center" wrapText="1"/>
    </xf>
    <xf numFmtId="1" fontId="10016" fillId="0" borderId="1" xfId="0" applyNumberFormat="1" applyFont="1" applyFill="1" applyBorder="1" applyAlignment="1">
      <alignment horizontal="left" wrapText="1"/>
    </xf>
    <xf numFmtId="165" fontId="10017" fillId="0" borderId="1" xfId="0" applyNumberFormat="1" applyFont="1" applyFill="1" applyBorder="1" applyAlignment="1">
      <alignment horizontal="right" wrapText="1"/>
    </xf>
    <xf numFmtId="0" fontId="10018" fillId="0" borderId="1" xfId="0" applyNumberFormat="1" applyFont="1" applyFill="1" applyBorder="1" applyAlignment="1">
      <alignment wrapText="1"/>
    </xf>
    <xf numFmtId="2" fontId="10019" fillId="0" borderId="1" xfId="0" applyNumberFormat="1" applyFont="1" applyFill="1" applyBorder="1" applyAlignment="1">
      <alignment horizontal="right" wrapText="1"/>
    </xf>
    <xf numFmtId="1" fontId="10020" fillId="0" borderId="1" xfId="0" applyNumberFormat="1" applyFont="1" applyFill="1" applyBorder="1" applyAlignment="1">
      <alignment horizontal="center" wrapText="1"/>
    </xf>
    <xf numFmtId="4" fontId="10021" fillId="0" borderId="1" xfId="0" applyNumberFormat="1" applyFont="1" applyFill="1" applyBorder="1" applyAlignment="1">
      <alignment horizontal="center" wrapText="1"/>
    </xf>
    <xf numFmtId="0" fontId="10022" fillId="0" borderId="0" xfId="0" applyNumberFormat="1" applyFont="1" applyFill="1" applyBorder="1" applyAlignment="1"/>
    <xf numFmtId="0" fontId="10023" fillId="0" borderId="0" xfId="0" applyNumberFormat="1" applyFont="1" applyFill="1" applyBorder="1" applyAlignment="1">
      <alignment horizontal="center"/>
    </xf>
    <xf numFmtId="0" fontId="10024" fillId="0" borderId="0" xfId="0" applyNumberFormat="1" applyFont="1" applyFill="1" applyBorder="1" applyAlignment="1">
      <alignment horizontal="left" vertical="top" wrapText="1"/>
    </xf>
    <xf numFmtId="0" fontId="10025" fillId="0" borderId="0" xfId="0" applyNumberFormat="1" applyFont="1" applyFill="1" applyBorder="1"/>
    <xf numFmtId="0" fontId="10026" fillId="0" borderId="1" xfId="0" applyNumberFormat="1" applyFont="1" applyFill="1" applyBorder="1" applyAlignment="1">
      <alignment vertical="top" wrapText="1"/>
    </xf>
    <xf numFmtId="0" fontId="10027" fillId="0" borderId="1" xfId="0" applyNumberFormat="1" applyFont="1" applyFill="1" applyBorder="1" applyAlignment="1">
      <alignment vertical="top" wrapText="1"/>
    </xf>
    <xf numFmtId="0" fontId="10028" fillId="0" borderId="1" xfId="0" applyNumberFormat="1" applyFont="1" applyFill="1" applyBorder="1" applyAlignment="1">
      <alignment vertical="top" wrapText="1"/>
    </xf>
    <xf numFmtId="0" fontId="10029" fillId="0" borderId="1" xfId="0" applyNumberFormat="1" applyFont="1" applyFill="1" applyBorder="1" applyAlignment="1">
      <alignment vertical="top" wrapText="1"/>
    </xf>
    <xf numFmtId="0" fontId="10030" fillId="0" borderId="2" xfId="0" applyNumberFormat="1" applyFont="1" applyFill="1" applyBorder="1" applyAlignment="1">
      <alignment horizontal="left" vertical="center" wrapText="1"/>
    </xf>
    <xf numFmtId="0" fontId="10031" fillId="0" borderId="2" xfId="0" applyNumberFormat="1" applyFont="1" applyFill="1" applyBorder="1" applyAlignment="1">
      <alignment horizontal="left" vertical="center" wrapText="1"/>
    </xf>
    <xf numFmtId="0" fontId="10032" fillId="0" borderId="1" xfId="0" applyNumberFormat="1" applyFont="1" applyFill="1" applyBorder="1" applyAlignment="1">
      <alignment vertical="top" wrapText="1"/>
    </xf>
    <xf numFmtId="0" fontId="10033" fillId="3" borderId="1" xfId="0" applyNumberFormat="1" applyFont="1" applyFill="1" applyBorder="1" applyAlignment="1">
      <alignment horizontal="center" vertical="top" wrapText="1"/>
    </xf>
    <xf numFmtId="1" fontId="10034" fillId="0" borderId="1" xfId="0" applyNumberFormat="1" applyFont="1" applyFill="1" applyBorder="1" applyAlignment="1">
      <alignment horizontal="center" wrapText="1"/>
    </xf>
    <xf numFmtId="1" fontId="10035" fillId="0" borderId="1" xfId="0" applyNumberFormat="1" applyFont="1" applyFill="1" applyBorder="1" applyAlignment="1">
      <alignment horizontal="center" wrapText="1"/>
    </xf>
    <xf numFmtId="0" fontId="10036" fillId="0" borderId="1" xfId="0" applyNumberFormat="1" applyFont="1" applyFill="1" applyBorder="1" applyAlignment="1">
      <alignment horizontal="center" wrapText="1"/>
    </xf>
    <xf numFmtId="49" fontId="10037" fillId="0" borderId="0" xfId="0" applyNumberFormat="1" applyFont="1" applyFill="1" applyBorder="1"/>
    <xf numFmtId="0" fontId="10038" fillId="0" borderId="1" xfId="0" applyNumberFormat="1" applyFont="1" applyFill="1" applyBorder="1" applyAlignment="1">
      <alignment horizontal="center" wrapText="1"/>
    </xf>
    <xf numFmtId="0" fontId="10039" fillId="0" borderId="1" xfId="0" applyNumberFormat="1" applyFont="1" applyFill="1" applyBorder="1" applyAlignment="1">
      <alignment horizontal="center" wrapText="1"/>
    </xf>
    <xf numFmtId="1" fontId="10040" fillId="0" borderId="1" xfId="0" applyNumberFormat="1" applyFont="1" applyFill="1" applyBorder="1" applyAlignment="1">
      <alignment horizontal="left" wrapText="1"/>
    </xf>
    <xf numFmtId="165" fontId="10041" fillId="0" borderId="1" xfId="0" applyNumberFormat="1" applyFont="1" applyFill="1" applyBorder="1" applyAlignment="1">
      <alignment horizontal="right" wrapText="1"/>
    </xf>
    <xf numFmtId="0" fontId="10042" fillId="0" borderId="1" xfId="0" applyNumberFormat="1" applyFont="1" applyFill="1" applyBorder="1" applyAlignment="1">
      <alignment horizontal="right" wrapText="1"/>
    </xf>
    <xf numFmtId="2" fontId="10043" fillId="0" borderId="1" xfId="0" applyNumberFormat="1" applyFont="1" applyFill="1" applyBorder="1" applyAlignment="1">
      <alignment horizontal="right" wrapText="1"/>
    </xf>
    <xf numFmtId="1" fontId="10044" fillId="0" borderId="1" xfId="0" applyNumberFormat="1" applyFont="1" applyFill="1" applyBorder="1" applyAlignment="1">
      <alignment horizontal="center" wrapText="1"/>
    </xf>
    <xf numFmtId="4" fontId="10045" fillId="0" borderId="1" xfId="0" applyNumberFormat="1" applyFont="1" applyFill="1" applyBorder="1" applyAlignment="1">
      <alignment horizontal="center" wrapText="1"/>
    </xf>
    <xf numFmtId="0" fontId="10046" fillId="0" borderId="0" xfId="0" applyNumberFormat="1" applyFont="1" applyFill="1" applyBorder="1" applyAlignment="1"/>
    <xf numFmtId="0" fontId="10047" fillId="0" borderId="0" xfId="0" applyNumberFormat="1" applyFont="1" applyFill="1" applyBorder="1" applyAlignment="1">
      <alignment horizontal="center"/>
    </xf>
    <xf numFmtId="0" fontId="10048" fillId="0" borderId="0" xfId="0" applyNumberFormat="1" applyFont="1" applyFill="1" applyBorder="1" applyAlignment="1">
      <alignment horizontal="left" vertical="top" wrapText="1"/>
    </xf>
    <xf numFmtId="0" fontId="10049" fillId="0" borderId="1" xfId="0" applyNumberFormat="1" applyFont="1" applyFill="1" applyBorder="1" applyAlignment="1">
      <alignment vertical="top" wrapText="1"/>
    </xf>
    <xf numFmtId="0" fontId="10050" fillId="0" borderId="1" xfId="0" applyNumberFormat="1" applyFont="1" applyFill="1" applyBorder="1" applyAlignment="1">
      <alignment vertical="top" wrapText="1"/>
    </xf>
    <xf numFmtId="0" fontId="10051" fillId="0" borderId="1" xfId="0" applyNumberFormat="1" applyFont="1" applyFill="1" applyBorder="1" applyAlignment="1">
      <alignment vertical="top" wrapText="1"/>
    </xf>
    <xf numFmtId="0" fontId="10052" fillId="0" borderId="1" xfId="0" applyNumberFormat="1" applyFont="1" applyFill="1" applyBorder="1" applyAlignment="1">
      <alignment vertical="top" wrapText="1"/>
    </xf>
    <xf numFmtId="0" fontId="10053" fillId="0" borderId="2" xfId="0" applyNumberFormat="1" applyFont="1" applyFill="1" applyBorder="1" applyAlignment="1">
      <alignment horizontal="left" vertical="center" wrapText="1"/>
    </xf>
    <xf numFmtId="0" fontId="10054" fillId="0" borderId="2" xfId="0" applyNumberFormat="1" applyFont="1" applyFill="1" applyBorder="1" applyAlignment="1">
      <alignment horizontal="left" vertical="center" wrapText="1"/>
    </xf>
    <xf numFmtId="0" fontId="10055" fillId="0" borderId="1" xfId="0" applyNumberFormat="1" applyFont="1" applyFill="1" applyBorder="1" applyAlignment="1">
      <alignment vertical="top" wrapText="1"/>
    </xf>
    <xf numFmtId="0" fontId="10056" fillId="3" borderId="1" xfId="0" applyNumberFormat="1" applyFont="1" applyFill="1" applyBorder="1" applyAlignment="1">
      <alignment horizontal="center" vertical="top" wrapText="1"/>
    </xf>
    <xf numFmtId="1" fontId="10057" fillId="0" borderId="1" xfId="0" applyNumberFormat="1" applyFont="1" applyFill="1" applyBorder="1" applyAlignment="1">
      <alignment horizontal="center" wrapText="1"/>
    </xf>
    <xf numFmtId="1" fontId="10058" fillId="0" borderId="1" xfId="0" applyNumberFormat="1" applyFont="1" applyFill="1" applyBorder="1" applyAlignment="1">
      <alignment horizontal="center" wrapText="1"/>
    </xf>
    <xf numFmtId="0" fontId="10059" fillId="0" borderId="1" xfId="0" applyNumberFormat="1" applyFont="1" applyFill="1" applyBorder="1" applyAlignment="1">
      <alignment horizontal="center" wrapText="1"/>
    </xf>
    <xf numFmtId="49" fontId="10060" fillId="0" borderId="0" xfId="0" applyNumberFormat="1" applyFont="1" applyFill="1" applyBorder="1"/>
    <xf numFmtId="0" fontId="10061" fillId="0" borderId="1" xfId="0" applyNumberFormat="1" applyFont="1" applyFill="1" applyBorder="1" applyAlignment="1">
      <alignment horizontal="center" wrapText="1"/>
    </xf>
    <xf numFmtId="0" fontId="10062" fillId="0" borderId="1" xfId="0" applyNumberFormat="1" applyFont="1" applyFill="1" applyBorder="1" applyAlignment="1">
      <alignment horizontal="center" wrapText="1"/>
    </xf>
    <xf numFmtId="1" fontId="10063" fillId="0" borderId="1" xfId="0" applyNumberFormat="1" applyFont="1" applyFill="1" applyBorder="1" applyAlignment="1">
      <alignment horizontal="left" wrapText="1"/>
    </xf>
    <xf numFmtId="165" fontId="10064" fillId="0" borderId="1" xfId="0" applyNumberFormat="1" applyFont="1" applyFill="1" applyBorder="1" applyAlignment="1">
      <alignment horizontal="right" wrapText="1"/>
    </xf>
    <xf numFmtId="0" fontId="10065" fillId="0" borderId="1" xfId="0" applyNumberFormat="1" applyFont="1" applyFill="1" applyBorder="1" applyAlignment="1">
      <alignment horizontal="right" wrapText="1"/>
    </xf>
    <xf numFmtId="2" fontId="10066" fillId="0" borderId="1" xfId="0" applyNumberFormat="1" applyFont="1" applyFill="1" applyBorder="1" applyAlignment="1">
      <alignment horizontal="right" wrapText="1"/>
    </xf>
    <xf numFmtId="1" fontId="10067" fillId="0" borderId="1" xfId="0" applyNumberFormat="1" applyFont="1" applyFill="1" applyBorder="1" applyAlignment="1">
      <alignment horizontal="center" wrapText="1"/>
    </xf>
    <xf numFmtId="4" fontId="10068" fillId="0" borderId="1" xfId="0" applyNumberFormat="1" applyFont="1" applyFill="1" applyBorder="1" applyAlignment="1">
      <alignment horizontal="center" wrapText="1"/>
    </xf>
    <xf numFmtId="0" fontId="10069" fillId="0" borderId="0" xfId="0" applyNumberFormat="1" applyFont="1" applyFill="1" applyBorder="1" applyAlignment="1"/>
    <xf numFmtId="0" fontId="10070" fillId="0" borderId="0" xfId="0" applyNumberFormat="1" applyFont="1" applyFill="1" applyBorder="1" applyAlignment="1">
      <alignment horizontal="center"/>
    </xf>
    <xf numFmtId="0" fontId="10071" fillId="0" borderId="0" xfId="0" applyNumberFormat="1" applyFont="1" applyFill="1" applyBorder="1" applyAlignment="1">
      <alignment horizontal="left" vertical="top" wrapText="1"/>
    </xf>
    <xf numFmtId="0" fontId="10072" fillId="0" borderId="0" xfId="0" applyNumberFormat="1" applyFont="1" applyFill="1" applyBorder="1"/>
    <xf numFmtId="0" fontId="10073" fillId="0" borderId="1" xfId="0" applyNumberFormat="1" applyFont="1" applyFill="1" applyBorder="1" applyAlignment="1">
      <alignment vertical="top" wrapText="1"/>
    </xf>
    <xf numFmtId="0" fontId="10074" fillId="0" borderId="1" xfId="0" applyNumberFormat="1" applyFont="1" applyFill="1" applyBorder="1" applyAlignment="1">
      <alignment vertical="top" wrapText="1"/>
    </xf>
    <xf numFmtId="0" fontId="10075" fillId="0" borderId="1" xfId="0" applyNumberFormat="1" applyFont="1" applyFill="1" applyBorder="1" applyAlignment="1">
      <alignment vertical="top" wrapText="1"/>
    </xf>
    <xf numFmtId="0" fontId="10076" fillId="0" borderId="1" xfId="0" applyNumberFormat="1" applyFont="1" applyFill="1" applyBorder="1" applyAlignment="1">
      <alignment vertical="top" wrapText="1"/>
    </xf>
    <xf numFmtId="0" fontId="10077" fillId="0" borderId="2" xfId="0" applyNumberFormat="1" applyFont="1" applyFill="1" applyBorder="1" applyAlignment="1">
      <alignment horizontal="left" vertical="center" wrapText="1"/>
    </xf>
    <xf numFmtId="0" fontId="10078" fillId="0" borderId="2" xfId="0" applyNumberFormat="1" applyFont="1" applyFill="1" applyBorder="1" applyAlignment="1">
      <alignment horizontal="left" vertical="center" wrapText="1"/>
    </xf>
    <xf numFmtId="0" fontId="10079" fillId="0" borderId="1" xfId="0" applyNumberFormat="1" applyFont="1" applyFill="1" applyBorder="1" applyAlignment="1">
      <alignment vertical="top" wrapText="1"/>
    </xf>
    <xf numFmtId="0" fontId="10080" fillId="3" borderId="1" xfId="0" applyNumberFormat="1" applyFont="1" applyFill="1" applyBorder="1" applyAlignment="1">
      <alignment horizontal="center" vertical="top" wrapText="1"/>
    </xf>
    <xf numFmtId="1" fontId="10081" fillId="0" borderId="1" xfId="0" applyNumberFormat="1" applyFont="1" applyFill="1" applyBorder="1" applyAlignment="1">
      <alignment horizontal="center" wrapText="1"/>
    </xf>
    <xf numFmtId="1" fontId="10082" fillId="0" borderId="1" xfId="0" applyNumberFormat="1" applyFont="1" applyFill="1" applyBorder="1" applyAlignment="1">
      <alignment horizontal="center" wrapText="1"/>
    </xf>
    <xf numFmtId="0" fontId="10083" fillId="0" borderId="1" xfId="0" applyNumberFormat="1" applyFont="1" applyFill="1" applyBorder="1" applyAlignment="1">
      <alignment horizontal="center" wrapText="1"/>
    </xf>
    <xf numFmtId="49" fontId="10084" fillId="0" borderId="0" xfId="0" applyNumberFormat="1" applyFont="1" applyFill="1" applyBorder="1"/>
    <xf numFmtId="0" fontId="10085" fillId="0" borderId="1" xfId="0" applyNumberFormat="1" applyFont="1" applyFill="1" applyBorder="1" applyAlignment="1">
      <alignment horizontal="center" wrapText="1"/>
    </xf>
    <xf numFmtId="0" fontId="10086" fillId="0" borderId="1" xfId="0" applyNumberFormat="1" applyFont="1" applyFill="1" applyBorder="1" applyAlignment="1">
      <alignment horizontal="center" wrapText="1"/>
    </xf>
    <xf numFmtId="1" fontId="10087" fillId="0" borderId="1" xfId="0" applyNumberFormat="1" applyFont="1" applyFill="1" applyBorder="1" applyAlignment="1">
      <alignment horizontal="left" wrapText="1"/>
    </xf>
    <xf numFmtId="165" fontId="10088" fillId="0" borderId="1" xfId="0" applyNumberFormat="1" applyFont="1" applyFill="1" applyBorder="1" applyAlignment="1">
      <alignment horizontal="right" wrapText="1"/>
    </xf>
    <xf numFmtId="0" fontId="10089" fillId="0" borderId="1" xfId="0" applyNumberFormat="1" applyFont="1" applyFill="1" applyBorder="1" applyAlignment="1">
      <alignment horizontal="right" wrapText="1"/>
    </xf>
    <xf numFmtId="2" fontId="10090" fillId="0" borderId="1" xfId="0" applyNumberFormat="1" applyFont="1" applyFill="1" applyBorder="1" applyAlignment="1">
      <alignment horizontal="right" wrapText="1"/>
    </xf>
    <xf numFmtId="1" fontId="10091" fillId="0" borderId="1" xfId="0" applyNumberFormat="1" applyFont="1" applyFill="1" applyBorder="1" applyAlignment="1">
      <alignment horizontal="center" wrapText="1"/>
    </xf>
    <xf numFmtId="4" fontId="10092" fillId="0" borderId="1" xfId="0" applyNumberFormat="1" applyFont="1" applyFill="1" applyBorder="1" applyAlignment="1">
      <alignment horizontal="center" wrapText="1"/>
    </xf>
    <xf numFmtId="0" fontId="10093" fillId="0" borderId="0" xfId="0" applyNumberFormat="1" applyFont="1" applyFill="1" applyBorder="1" applyAlignment="1"/>
    <xf numFmtId="0" fontId="10094" fillId="0" borderId="0" xfId="0" applyNumberFormat="1" applyFont="1" applyFill="1" applyBorder="1" applyAlignment="1">
      <alignment horizontal="center"/>
    </xf>
    <xf numFmtId="0" fontId="10095" fillId="0" borderId="0" xfId="0" applyNumberFormat="1" applyFont="1" applyFill="1" applyBorder="1" applyAlignment="1">
      <alignment horizontal="left" vertical="top" wrapText="1"/>
    </xf>
    <xf numFmtId="0" fontId="10096" fillId="0" borderId="0" xfId="0" applyNumberFormat="1" applyFont="1" applyFill="1" applyBorder="1"/>
    <xf numFmtId="0" fontId="10097" fillId="0" borderId="1" xfId="0" applyNumberFormat="1" applyFont="1" applyFill="1" applyBorder="1" applyAlignment="1">
      <alignment vertical="top" wrapText="1"/>
    </xf>
    <xf numFmtId="0" fontId="10098" fillId="0" borderId="1" xfId="0" applyNumberFormat="1" applyFont="1" applyFill="1" applyBorder="1" applyAlignment="1">
      <alignment vertical="top" wrapText="1"/>
    </xf>
    <xf numFmtId="0" fontId="10099" fillId="0" borderId="1" xfId="0" applyNumberFormat="1" applyFont="1" applyFill="1" applyBorder="1" applyAlignment="1">
      <alignment vertical="top" wrapText="1"/>
    </xf>
    <xf numFmtId="0" fontId="10100" fillId="0" borderId="1" xfId="0" applyNumberFormat="1" applyFont="1" applyFill="1" applyBorder="1" applyAlignment="1">
      <alignment vertical="top" wrapText="1"/>
    </xf>
    <xf numFmtId="0" fontId="10101" fillId="0" borderId="2" xfId="0" applyNumberFormat="1" applyFont="1" applyFill="1" applyBorder="1" applyAlignment="1">
      <alignment horizontal="left" vertical="center" wrapText="1"/>
    </xf>
    <xf numFmtId="0" fontId="10102" fillId="0" borderId="2" xfId="0" applyNumberFormat="1" applyFont="1" applyFill="1" applyBorder="1" applyAlignment="1">
      <alignment horizontal="left" vertical="center" wrapText="1"/>
    </xf>
    <xf numFmtId="0" fontId="10103" fillId="0" borderId="1" xfId="0" applyNumberFormat="1" applyFont="1" applyFill="1" applyBorder="1" applyAlignment="1">
      <alignment vertical="top" wrapText="1"/>
    </xf>
    <xf numFmtId="0" fontId="10104" fillId="3" borderId="1" xfId="0" applyNumberFormat="1" applyFont="1" applyFill="1" applyBorder="1" applyAlignment="1">
      <alignment horizontal="center" vertical="top" wrapText="1"/>
    </xf>
    <xf numFmtId="1" fontId="10105" fillId="0" borderId="1" xfId="0" applyNumberFormat="1" applyFont="1" applyFill="1" applyBorder="1" applyAlignment="1">
      <alignment horizontal="center" wrapText="1"/>
    </xf>
    <xf numFmtId="1" fontId="10106" fillId="0" borderId="1" xfId="0" applyNumberFormat="1" applyFont="1" applyFill="1" applyBorder="1" applyAlignment="1">
      <alignment horizontal="center" wrapText="1"/>
    </xf>
    <xf numFmtId="0" fontId="10107" fillId="0" borderId="4" xfId="0" applyNumberFormat="1" applyFont="1" applyFill="1" applyBorder="1" applyAlignment="1">
      <alignment horizontal="center" wrapText="1"/>
    </xf>
    <xf numFmtId="49" fontId="10108" fillId="0" borderId="0" xfId="0" applyNumberFormat="1" applyFont="1" applyFill="1" applyBorder="1"/>
    <xf numFmtId="0" fontId="10109" fillId="0" borderId="1" xfId="0" applyNumberFormat="1" applyFont="1" applyFill="1" applyBorder="1" applyAlignment="1">
      <alignment horizontal="center" wrapText="1"/>
    </xf>
    <xf numFmtId="0" fontId="10110" fillId="0" borderId="1" xfId="0" applyNumberFormat="1" applyFont="1" applyFill="1" applyBorder="1" applyAlignment="1">
      <alignment horizontal="center" wrapText="1"/>
    </xf>
    <xf numFmtId="1" fontId="10111" fillId="0" borderId="1" xfId="0" applyNumberFormat="1" applyFont="1" applyFill="1" applyBorder="1" applyAlignment="1">
      <alignment horizontal="left" wrapText="1"/>
    </xf>
    <xf numFmtId="165" fontId="10112" fillId="0" borderId="1" xfId="0" applyNumberFormat="1" applyFont="1" applyFill="1" applyBorder="1" applyAlignment="1">
      <alignment horizontal="right" wrapText="1"/>
    </xf>
    <xf numFmtId="0" fontId="10113" fillId="0" borderId="1" xfId="0" applyNumberFormat="1" applyFont="1" applyFill="1" applyBorder="1" applyAlignment="1">
      <alignment wrapText="1"/>
    </xf>
    <xf numFmtId="2" fontId="10114" fillId="0" borderId="1" xfId="0" applyNumberFormat="1" applyFont="1" applyFill="1" applyBorder="1" applyAlignment="1">
      <alignment horizontal="right" wrapText="1"/>
    </xf>
    <xf numFmtId="1" fontId="10115" fillId="0" borderId="1" xfId="0" applyNumberFormat="1" applyFont="1" applyFill="1" applyBorder="1" applyAlignment="1">
      <alignment horizontal="center" wrapText="1"/>
    </xf>
    <xf numFmtId="4" fontId="10116" fillId="0" borderId="1" xfId="0" applyNumberFormat="1" applyFont="1" applyFill="1" applyBorder="1" applyAlignment="1">
      <alignment horizontal="center" wrapText="1"/>
    </xf>
    <xf numFmtId="0" fontId="10117" fillId="0" borderId="0" xfId="0" applyNumberFormat="1" applyFont="1" applyFill="1" applyBorder="1" applyAlignment="1"/>
    <xf numFmtId="0" fontId="10118" fillId="0" borderId="0" xfId="0" applyNumberFormat="1" applyFont="1" applyFill="1" applyBorder="1" applyAlignment="1">
      <alignment horizontal="center"/>
    </xf>
    <xf numFmtId="0" fontId="10119" fillId="0" borderId="0" xfId="0" applyNumberFormat="1" applyFont="1" applyFill="1" applyBorder="1" applyAlignment="1">
      <alignment horizontal="left" vertical="top" wrapText="1"/>
    </xf>
    <xf numFmtId="0" fontId="10120" fillId="0" borderId="0" xfId="0" applyNumberFormat="1" applyFont="1" applyFill="1" applyBorder="1"/>
    <xf numFmtId="0" fontId="10121" fillId="0" borderId="1" xfId="0" applyNumberFormat="1" applyFont="1" applyFill="1" applyBorder="1" applyAlignment="1">
      <alignment vertical="top" wrapText="1"/>
    </xf>
    <xf numFmtId="0" fontId="10122" fillId="0" borderId="1" xfId="0" applyNumberFormat="1" applyFont="1" applyFill="1" applyBorder="1" applyAlignment="1">
      <alignment vertical="top" wrapText="1"/>
    </xf>
    <xf numFmtId="0" fontId="10123" fillId="0" borderId="1" xfId="0" applyNumberFormat="1" applyFont="1" applyFill="1" applyBorder="1" applyAlignment="1">
      <alignment vertical="top" wrapText="1"/>
    </xf>
    <xf numFmtId="0" fontId="10124" fillId="0" borderId="1" xfId="0" applyNumberFormat="1" applyFont="1" applyFill="1" applyBorder="1" applyAlignment="1">
      <alignment vertical="top" wrapText="1"/>
    </xf>
    <xf numFmtId="0" fontId="10125" fillId="0" borderId="2" xfId="0" applyNumberFormat="1" applyFont="1" applyFill="1" applyBorder="1" applyAlignment="1">
      <alignment horizontal="left" vertical="center" wrapText="1"/>
    </xf>
    <xf numFmtId="0" fontId="10126" fillId="0" borderId="2" xfId="0" applyNumberFormat="1" applyFont="1" applyFill="1" applyBorder="1" applyAlignment="1">
      <alignment horizontal="left" vertical="center" wrapText="1"/>
    </xf>
    <xf numFmtId="0" fontId="10127" fillId="0" borderId="1" xfId="0" applyNumberFormat="1" applyFont="1" applyFill="1" applyBorder="1" applyAlignment="1">
      <alignment vertical="top" wrapText="1"/>
    </xf>
    <xf numFmtId="0" fontId="10128" fillId="3" borderId="1" xfId="0" applyNumberFormat="1" applyFont="1" applyFill="1" applyBorder="1" applyAlignment="1">
      <alignment horizontal="center" vertical="top" wrapText="1"/>
    </xf>
    <xf numFmtId="1" fontId="10129" fillId="0" borderId="1" xfId="0" applyNumberFormat="1" applyFont="1" applyFill="1" applyBorder="1" applyAlignment="1">
      <alignment horizontal="center" wrapText="1"/>
    </xf>
    <xf numFmtId="1" fontId="10130" fillId="0" borderId="1" xfId="0" applyNumberFormat="1" applyFont="1" applyFill="1" applyBorder="1" applyAlignment="1">
      <alignment horizontal="center" wrapText="1"/>
    </xf>
    <xf numFmtId="0" fontId="10131" fillId="0" borderId="1" xfId="0" applyNumberFormat="1" applyFont="1" applyFill="1" applyBorder="1" applyAlignment="1">
      <alignment horizontal="center" wrapText="1"/>
    </xf>
    <xf numFmtId="49" fontId="10132" fillId="0" borderId="0" xfId="0" applyNumberFormat="1" applyFont="1" applyFill="1" applyBorder="1"/>
    <xf numFmtId="0" fontId="10133" fillId="0" borderId="1" xfId="0" applyNumberFormat="1" applyFont="1" applyFill="1" applyBorder="1" applyAlignment="1">
      <alignment horizontal="center" wrapText="1"/>
    </xf>
    <xf numFmtId="0" fontId="10134" fillId="0" borderId="1" xfId="0" applyNumberFormat="1" applyFont="1" applyFill="1" applyBorder="1" applyAlignment="1">
      <alignment horizontal="center" wrapText="1"/>
    </xf>
    <xf numFmtId="1" fontId="10135" fillId="0" borderId="1" xfId="0" applyNumberFormat="1" applyFont="1" applyFill="1" applyBorder="1" applyAlignment="1">
      <alignment horizontal="left" wrapText="1"/>
    </xf>
    <xf numFmtId="165" fontId="10136" fillId="0" borderId="1" xfId="0" applyNumberFormat="1" applyFont="1" applyFill="1" applyBorder="1" applyAlignment="1">
      <alignment horizontal="right" wrapText="1"/>
    </xf>
    <xf numFmtId="0" fontId="10137" fillId="0" borderId="1" xfId="0" applyNumberFormat="1" applyFont="1" applyFill="1" applyBorder="1" applyAlignment="1">
      <alignment horizontal="right" wrapText="1"/>
    </xf>
    <xf numFmtId="2" fontId="10138" fillId="0" borderId="1" xfId="0" applyNumberFormat="1" applyFont="1" applyFill="1" applyBorder="1" applyAlignment="1">
      <alignment horizontal="right" wrapText="1"/>
    </xf>
    <xf numFmtId="1" fontId="10139" fillId="0" borderId="1" xfId="0" applyNumberFormat="1" applyFont="1" applyFill="1" applyBorder="1" applyAlignment="1">
      <alignment horizontal="center" wrapText="1"/>
    </xf>
    <xf numFmtId="4" fontId="10140" fillId="0" borderId="1" xfId="0" applyNumberFormat="1" applyFont="1" applyFill="1" applyBorder="1" applyAlignment="1">
      <alignment horizontal="center" wrapText="1"/>
    </xf>
    <xf numFmtId="0" fontId="10141" fillId="0" borderId="0" xfId="0" applyNumberFormat="1" applyFont="1" applyFill="1" applyBorder="1" applyAlignment="1"/>
    <xf numFmtId="0" fontId="10142" fillId="0" borderId="0" xfId="0" applyNumberFormat="1" applyFont="1" applyFill="1" applyBorder="1" applyAlignment="1">
      <alignment horizontal="center"/>
    </xf>
    <xf numFmtId="0" fontId="10143" fillId="0" borderId="0" xfId="0" applyNumberFormat="1" applyFont="1" applyFill="1" applyBorder="1" applyAlignment="1">
      <alignment horizontal="left" vertical="top" wrapText="1"/>
    </xf>
    <xf numFmtId="0" fontId="10144" fillId="0" borderId="0" xfId="0" applyNumberFormat="1" applyFont="1" applyFill="1" applyBorder="1"/>
    <xf numFmtId="0" fontId="10145" fillId="4" borderId="1" xfId="0" applyNumberFormat="1" applyFont="1" applyFill="1" applyBorder="1" applyAlignment="1">
      <alignment vertical="top" wrapText="1"/>
    </xf>
    <xf numFmtId="0" fontId="10146" fillId="4" borderId="1" xfId="0" applyNumberFormat="1" applyFont="1" applyFill="1" applyBorder="1" applyAlignment="1">
      <alignment vertical="top" wrapText="1"/>
    </xf>
    <xf numFmtId="0" fontId="10147" fillId="4" borderId="1" xfId="0" applyNumberFormat="1" applyFont="1" applyFill="1" applyBorder="1" applyAlignment="1">
      <alignment vertical="top" wrapText="1"/>
    </xf>
    <xf numFmtId="0" fontId="10148" fillId="0" borderId="1" xfId="0" applyNumberFormat="1" applyFont="1" applyFill="1" applyBorder="1" applyAlignment="1">
      <alignment vertical="top" wrapText="1"/>
    </xf>
    <xf numFmtId="0" fontId="10149" fillId="4" borderId="2" xfId="0" applyNumberFormat="1" applyFont="1" applyFill="1" applyBorder="1" applyAlignment="1">
      <alignment horizontal="left" vertical="center" wrapText="1"/>
    </xf>
    <xf numFmtId="0" fontId="10150" fillId="4" borderId="2" xfId="0" applyNumberFormat="1" applyFont="1" applyFill="1" applyBorder="1" applyAlignment="1">
      <alignment horizontal="left" vertical="center" wrapText="1"/>
    </xf>
    <xf numFmtId="0" fontId="10151" fillId="4" borderId="1" xfId="0" applyNumberFormat="1" applyFont="1" applyFill="1" applyBorder="1" applyAlignment="1">
      <alignment vertical="top" wrapText="1"/>
    </xf>
    <xf numFmtId="0" fontId="10152" fillId="3" borderId="1" xfId="0" applyNumberFormat="1" applyFont="1" applyFill="1" applyBorder="1" applyAlignment="1">
      <alignment horizontal="center" vertical="top" wrapText="1"/>
    </xf>
    <xf numFmtId="1" fontId="10153" fillId="4" borderId="1" xfId="0" applyNumberFormat="1" applyFont="1" applyFill="1" applyBorder="1" applyAlignment="1">
      <alignment horizontal="center" wrapText="1"/>
    </xf>
    <xf numFmtId="1" fontId="10154" fillId="4" borderId="1" xfId="0" applyNumberFormat="1" applyFont="1" applyFill="1" applyBorder="1" applyAlignment="1">
      <alignment horizontal="center" wrapText="1"/>
    </xf>
    <xf numFmtId="0" fontId="10155" fillId="4" borderId="1" xfId="0" applyNumberFormat="1" applyFont="1" applyFill="1" applyBorder="1" applyAlignment="1">
      <alignment horizontal="center" wrapText="1"/>
    </xf>
    <xf numFmtId="49" fontId="10156" fillId="0" borderId="0" xfId="0" applyNumberFormat="1" applyFont="1" applyFill="1" applyBorder="1"/>
    <xf numFmtId="0" fontId="10157" fillId="4" borderId="1" xfId="0" applyNumberFormat="1" applyFont="1" applyFill="1" applyBorder="1" applyAlignment="1">
      <alignment horizontal="center" wrapText="1"/>
    </xf>
    <xf numFmtId="0" fontId="10158" fillId="4" borderId="1" xfId="0" applyNumberFormat="1" applyFont="1" applyFill="1" applyBorder="1" applyAlignment="1">
      <alignment horizontal="center" wrapText="1"/>
    </xf>
    <xf numFmtId="1" fontId="10159" fillId="4" borderId="1" xfId="0" applyNumberFormat="1" applyFont="1" applyFill="1" applyBorder="1" applyAlignment="1">
      <alignment horizontal="left" wrapText="1"/>
    </xf>
    <xf numFmtId="165" fontId="10160" fillId="4" borderId="1" xfId="0" applyNumberFormat="1" applyFont="1" applyFill="1" applyBorder="1" applyAlignment="1">
      <alignment horizontal="right" wrapText="1"/>
    </xf>
    <xf numFmtId="0" fontId="10161" fillId="4" borderId="1" xfId="0" applyNumberFormat="1" applyFont="1" applyFill="1" applyBorder="1" applyAlignment="1">
      <alignment horizontal="right" wrapText="1"/>
    </xf>
    <xf numFmtId="2" fontId="10162" fillId="4" borderId="1" xfId="0" applyNumberFormat="1" applyFont="1" applyFill="1" applyBorder="1" applyAlignment="1">
      <alignment horizontal="right" wrapText="1"/>
    </xf>
    <xf numFmtId="1" fontId="10163" fillId="4" borderId="1" xfId="0" applyNumberFormat="1" applyFont="1" applyFill="1" applyBorder="1" applyAlignment="1">
      <alignment horizontal="center" wrapText="1"/>
    </xf>
    <xf numFmtId="4" fontId="10164" fillId="4" borderId="1" xfId="0" applyNumberFormat="1" applyFont="1" applyFill="1" applyBorder="1" applyAlignment="1">
      <alignment horizontal="center" wrapText="1"/>
    </xf>
    <xf numFmtId="0" fontId="10165" fillId="0" borderId="0" xfId="0" applyNumberFormat="1" applyFont="1" applyFill="1" applyBorder="1" applyAlignment="1"/>
    <xf numFmtId="0" fontId="10166" fillId="0" borderId="0" xfId="0" applyNumberFormat="1" applyFont="1" applyFill="1" applyBorder="1" applyAlignment="1">
      <alignment horizontal="center"/>
    </xf>
    <xf numFmtId="0" fontId="10167" fillId="0" borderId="0" xfId="0" applyNumberFormat="1" applyFont="1" applyFill="1" applyBorder="1" applyAlignment="1">
      <alignment horizontal="left" vertical="top" wrapText="1"/>
    </xf>
    <xf numFmtId="0" fontId="10168" fillId="0" borderId="0" xfId="0" applyNumberFormat="1" applyFont="1" applyFill="1" applyBorder="1"/>
    <xf numFmtId="0" fontId="10169" fillId="0" borderId="1" xfId="0" applyNumberFormat="1" applyFont="1" applyFill="1" applyBorder="1" applyAlignment="1">
      <alignment vertical="top" wrapText="1"/>
    </xf>
    <xf numFmtId="0" fontId="10170" fillId="0" borderId="1" xfId="0" applyNumberFormat="1" applyFont="1" applyFill="1" applyBorder="1" applyAlignment="1">
      <alignment vertical="top" wrapText="1"/>
    </xf>
    <xf numFmtId="0" fontId="10171" fillId="0" borderId="1" xfId="0" applyNumberFormat="1" applyFont="1" applyFill="1" applyBorder="1" applyAlignment="1">
      <alignment vertical="top" wrapText="1"/>
    </xf>
    <xf numFmtId="0" fontId="10172" fillId="0" borderId="1" xfId="0" applyNumberFormat="1" applyFont="1" applyFill="1" applyBorder="1" applyAlignment="1">
      <alignment vertical="top" wrapText="1"/>
    </xf>
    <xf numFmtId="0" fontId="10173" fillId="0" borderId="2" xfId="0" applyNumberFormat="1" applyFont="1" applyFill="1" applyBorder="1" applyAlignment="1">
      <alignment horizontal="left" vertical="center" wrapText="1"/>
    </xf>
    <xf numFmtId="0" fontId="10174" fillId="0" borderId="2" xfId="0" applyNumberFormat="1" applyFont="1" applyFill="1" applyBorder="1" applyAlignment="1">
      <alignment horizontal="left" vertical="center" wrapText="1"/>
    </xf>
    <xf numFmtId="0" fontId="10175" fillId="0" borderId="1" xfId="0" applyNumberFormat="1" applyFont="1" applyFill="1" applyBorder="1" applyAlignment="1">
      <alignment vertical="top" wrapText="1"/>
    </xf>
    <xf numFmtId="0" fontId="10176" fillId="3" borderId="1" xfId="0" applyNumberFormat="1" applyFont="1" applyFill="1" applyBorder="1" applyAlignment="1">
      <alignment horizontal="center" vertical="top" wrapText="1"/>
    </xf>
    <xf numFmtId="1" fontId="10177" fillId="0" borderId="1" xfId="0" applyNumberFormat="1" applyFont="1" applyFill="1" applyBorder="1" applyAlignment="1">
      <alignment horizontal="center" wrapText="1"/>
    </xf>
    <xf numFmtId="1" fontId="10178" fillId="0" borderId="1" xfId="0" applyNumberFormat="1" applyFont="1" applyFill="1" applyBorder="1" applyAlignment="1">
      <alignment horizontal="center" wrapText="1"/>
    </xf>
    <xf numFmtId="0" fontId="10179" fillId="0" borderId="1" xfId="0" applyNumberFormat="1" applyFont="1" applyFill="1" applyBorder="1" applyAlignment="1">
      <alignment horizontal="center" wrapText="1"/>
    </xf>
    <xf numFmtId="49" fontId="10180" fillId="0" borderId="0" xfId="0" applyNumberFormat="1" applyFont="1" applyFill="1" applyBorder="1"/>
    <xf numFmtId="0" fontId="10181" fillId="0" borderId="1" xfId="0" applyNumberFormat="1" applyFont="1" applyFill="1" applyBorder="1" applyAlignment="1">
      <alignment horizontal="center" wrapText="1"/>
    </xf>
    <xf numFmtId="0" fontId="10182" fillId="0" borderId="1" xfId="0" applyNumberFormat="1" applyFont="1" applyFill="1" applyBorder="1" applyAlignment="1">
      <alignment horizontal="center" wrapText="1"/>
    </xf>
    <xf numFmtId="1" fontId="10183" fillId="0" borderId="1" xfId="0" applyNumberFormat="1" applyFont="1" applyFill="1" applyBorder="1" applyAlignment="1">
      <alignment horizontal="left" wrapText="1"/>
    </xf>
    <xf numFmtId="165" fontId="10184" fillId="0" borderId="1" xfId="0" applyNumberFormat="1" applyFont="1" applyFill="1" applyBorder="1" applyAlignment="1">
      <alignment horizontal="right" wrapText="1"/>
    </xf>
    <xf numFmtId="0" fontId="10185" fillId="0" borderId="1" xfId="0" applyNumberFormat="1" applyFont="1" applyFill="1" applyBorder="1" applyAlignment="1">
      <alignment horizontal="right" wrapText="1"/>
    </xf>
    <xf numFmtId="2" fontId="10186" fillId="0" borderId="1" xfId="0" applyNumberFormat="1" applyFont="1" applyFill="1" applyBorder="1" applyAlignment="1">
      <alignment horizontal="right" wrapText="1"/>
    </xf>
    <xf numFmtId="1" fontId="10187" fillId="0" borderId="1" xfId="0" applyNumberFormat="1" applyFont="1" applyFill="1" applyBorder="1" applyAlignment="1">
      <alignment horizontal="center" wrapText="1"/>
    </xf>
    <xf numFmtId="4" fontId="10188" fillId="0" borderId="1" xfId="0" applyNumberFormat="1" applyFont="1" applyFill="1" applyBorder="1" applyAlignment="1">
      <alignment horizontal="center" wrapText="1"/>
    </xf>
    <xf numFmtId="0" fontId="10189" fillId="0" borderId="0" xfId="0" applyNumberFormat="1" applyFont="1" applyFill="1" applyBorder="1" applyAlignment="1"/>
    <xf numFmtId="0" fontId="10190" fillId="0" borderId="0" xfId="0" applyNumberFormat="1" applyFont="1" applyFill="1" applyBorder="1" applyAlignment="1">
      <alignment horizontal="center"/>
    </xf>
    <xf numFmtId="0" fontId="10191" fillId="0" borderId="0" xfId="0" applyNumberFormat="1" applyFont="1" applyFill="1" applyBorder="1" applyAlignment="1">
      <alignment horizontal="left" vertical="top" wrapText="1"/>
    </xf>
    <xf numFmtId="0" fontId="10192" fillId="0" borderId="0" xfId="0" applyNumberFormat="1" applyFont="1" applyFill="1" applyBorder="1"/>
    <xf numFmtId="0" fontId="10193" fillId="0" borderId="1" xfId="0" applyNumberFormat="1" applyFont="1" applyFill="1" applyBorder="1" applyAlignment="1">
      <alignment vertical="top" wrapText="1"/>
    </xf>
    <xf numFmtId="0" fontId="10194" fillId="0" borderId="1" xfId="0" applyNumberFormat="1" applyFont="1" applyFill="1" applyBorder="1" applyAlignment="1">
      <alignment vertical="top" wrapText="1"/>
    </xf>
    <xf numFmtId="0" fontId="10195" fillId="0" borderId="1" xfId="0" applyNumberFormat="1" applyFont="1" applyFill="1" applyBorder="1" applyAlignment="1">
      <alignment vertical="top" wrapText="1"/>
    </xf>
    <xf numFmtId="0" fontId="10196" fillId="0" borderId="1" xfId="0" applyNumberFormat="1" applyFont="1" applyFill="1" applyBorder="1" applyAlignment="1">
      <alignment vertical="top" wrapText="1"/>
    </xf>
    <xf numFmtId="0" fontId="10197" fillId="0" borderId="2" xfId="0" applyNumberFormat="1" applyFont="1" applyFill="1" applyBorder="1" applyAlignment="1">
      <alignment horizontal="left" vertical="center" wrapText="1"/>
    </xf>
    <xf numFmtId="0" fontId="10198" fillId="0" borderId="2" xfId="0" applyNumberFormat="1" applyFont="1" applyFill="1" applyBorder="1" applyAlignment="1">
      <alignment horizontal="left" vertical="center" wrapText="1"/>
    </xf>
    <xf numFmtId="0" fontId="10199" fillId="0" borderId="1" xfId="0" applyNumberFormat="1" applyFont="1" applyFill="1" applyBorder="1" applyAlignment="1">
      <alignment vertical="top" wrapText="1"/>
    </xf>
    <xf numFmtId="0" fontId="10200" fillId="3" borderId="1" xfId="0" applyNumberFormat="1" applyFont="1" applyFill="1" applyBorder="1" applyAlignment="1">
      <alignment horizontal="center" vertical="top" wrapText="1"/>
    </xf>
    <xf numFmtId="1" fontId="10201" fillId="0" borderId="1" xfId="0" applyNumberFormat="1" applyFont="1" applyFill="1" applyBorder="1" applyAlignment="1">
      <alignment horizontal="center" wrapText="1"/>
    </xf>
    <xf numFmtId="1" fontId="10202" fillId="0" borderId="1" xfId="0" applyNumberFormat="1" applyFont="1" applyFill="1" applyBorder="1" applyAlignment="1">
      <alignment horizontal="center" wrapText="1"/>
    </xf>
    <xf numFmtId="0" fontId="10203" fillId="0" borderId="1" xfId="0" applyNumberFormat="1" applyFont="1" applyFill="1" applyBorder="1" applyAlignment="1">
      <alignment horizontal="center" wrapText="1"/>
    </xf>
    <xf numFmtId="49" fontId="10204" fillId="0" borderId="0" xfId="0" applyNumberFormat="1" applyFont="1" applyFill="1" applyBorder="1"/>
    <xf numFmtId="0" fontId="10205" fillId="0" borderId="1" xfId="0" applyNumberFormat="1" applyFont="1" applyFill="1" applyBorder="1" applyAlignment="1">
      <alignment horizontal="center" wrapText="1"/>
    </xf>
    <xf numFmtId="0" fontId="10206" fillId="0" borderId="1" xfId="0" applyNumberFormat="1" applyFont="1" applyFill="1" applyBorder="1" applyAlignment="1">
      <alignment horizontal="center" wrapText="1"/>
    </xf>
    <xf numFmtId="1" fontId="10207" fillId="0" borderId="1" xfId="0" applyNumberFormat="1" applyFont="1" applyFill="1" applyBorder="1" applyAlignment="1">
      <alignment horizontal="left" wrapText="1"/>
    </xf>
    <xf numFmtId="165" fontId="10208" fillId="0" borderId="1" xfId="0" applyNumberFormat="1" applyFont="1" applyFill="1" applyBorder="1" applyAlignment="1">
      <alignment horizontal="right" wrapText="1"/>
    </xf>
    <xf numFmtId="0" fontId="10209" fillId="0" borderId="1" xfId="0" applyNumberFormat="1" applyFont="1" applyFill="1" applyBorder="1" applyAlignment="1">
      <alignment horizontal="right" wrapText="1"/>
    </xf>
    <xf numFmtId="2" fontId="10210" fillId="0" borderId="1" xfId="0" applyNumberFormat="1" applyFont="1" applyFill="1" applyBorder="1" applyAlignment="1">
      <alignment horizontal="right" wrapText="1"/>
    </xf>
    <xf numFmtId="1" fontId="10211" fillId="0" borderId="1" xfId="0" applyNumberFormat="1" applyFont="1" applyFill="1" applyBorder="1" applyAlignment="1">
      <alignment horizontal="center" wrapText="1"/>
    </xf>
    <xf numFmtId="4" fontId="10212" fillId="0" borderId="1" xfId="0" applyNumberFormat="1" applyFont="1" applyFill="1" applyBorder="1" applyAlignment="1">
      <alignment horizontal="center" wrapText="1"/>
    </xf>
    <xf numFmtId="0" fontId="10213" fillId="0" borderId="0" xfId="0" applyNumberFormat="1" applyFont="1" applyFill="1" applyBorder="1" applyAlignment="1"/>
    <xf numFmtId="0" fontId="10214" fillId="0" borderId="0" xfId="0" applyNumberFormat="1" applyFont="1" applyFill="1" applyBorder="1" applyAlignment="1">
      <alignment horizontal="center"/>
    </xf>
    <xf numFmtId="0" fontId="10215" fillId="0" borderId="0" xfId="0" applyNumberFormat="1" applyFont="1" applyFill="1" applyBorder="1" applyAlignment="1">
      <alignment horizontal="left" vertical="top" wrapText="1"/>
    </xf>
    <xf numFmtId="0" fontId="10216" fillId="0" borderId="1" xfId="0" applyNumberFormat="1" applyFont="1" applyFill="1" applyBorder="1" applyAlignment="1">
      <alignment vertical="top" wrapText="1"/>
    </xf>
    <xf numFmtId="0" fontId="10217" fillId="0" borderId="1" xfId="0" applyNumberFormat="1" applyFont="1" applyFill="1" applyBorder="1" applyAlignment="1">
      <alignment vertical="top" wrapText="1"/>
    </xf>
    <xf numFmtId="0" fontId="10218" fillId="0" borderId="1" xfId="0" applyNumberFormat="1" applyFont="1" applyFill="1" applyBorder="1" applyAlignment="1">
      <alignment vertical="top" wrapText="1"/>
    </xf>
    <xf numFmtId="0" fontId="10219" fillId="0" borderId="1" xfId="0" applyNumberFormat="1" applyFont="1" applyFill="1" applyBorder="1" applyAlignment="1">
      <alignment vertical="top" wrapText="1"/>
    </xf>
    <xf numFmtId="0" fontId="10220" fillId="0" borderId="2" xfId="0" applyNumberFormat="1" applyFont="1" applyFill="1" applyBorder="1" applyAlignment="1">
      <alignment horizontal="left" vertical="center" wrapText="1"/>
    </xf>
    <xf numFmtId="0" fontId="10221" fillId="0" borderId="2" xfId="0" applyNumberFormat="1" applyFont="1" applyFill="1" applyBorder="1" applyAlignment="1">
      <alignment horizontal="left" vertical="center" wrapText="1"/>
    </xf>
    <xf numFmtId="0" fontId="10222" fillId="0" borderId="1" xfId="0" applyNumberFormat="1" applyFont="1" applyFill="1" applyBorder="1" applyAlignment="1">
      <alignment vertical="top" wrapText="1"/>
    </xf>
    <xf numFmtId="0" fontId="10223" fillId="3" borderId="1" xfId="0" applyNumberFormat="1" applyFont="1" applyFill="1" applyBorder="1" applyAlignment="1">
      <alignment horizontal="center" vertical="top" wrapText="1"/>
    </xf>
    <xf numFmtId="1" fontId="10224" fillId="0" borderId="1" xfId="0" applyNumberFormat="1" applyFont="1" applyFill="1" applyBorder="1" applyAlignment="1">
      <alignment horizontal="center" wrapText="1"/>
    </xf>
    <xf numFmtId="1" fontId="10225" fillId="0" borderId="1" xfId="0" applyNumberFormat="1" applyFont="1" applyFill="1" applyBorder="1" applyAlignment="1">
      <alignment horizontal="center" wrapText="1"/>
    </xf>
    <xf numFmtId="0" fontId="10226" fillId="0" borderId="1" xfId="0" applyNumberFormat="1" applyFont="1" applyFill="1" applyBorder="1" applyAlignment="1">
      <alignment horizontal="center" wrapText="1"/>
    </xf>
    <xf numFmtId="49" fontId="10227" fillId="0" borderId="0" xfId="0" applyNumberFormat="1" applyFont="1" applyFill="1" applyBorder="1"/>
    <xf numFmtId="0" fontId="10228" fillId="0" borderId="1" xfId="0" applyNumberFormat="1" applyFont="1" applyFill="1" applyBorder="1" applyAlignment="1">
      <alignment horizontal="center" wrapText="1"/>
    </xf>
    <xf numFmtId="0" fontId="10229" fillId="0" borderId="1" xfId="0" applyNumberFormat="1" applyFont="1" applyFill="1" applyBorder="1" applyAlignment="1">
      <alignment horizontal="center" wrapText="1"/>
    </xf>
    <xf numFmtId="1" fontId="10230" fillId="0" borderId="1" xfId="0" applyNumberFormat="1" applyFont="1" applyFill="1" applyBorder="1" applyAlignment="1">
      <alignment horizontal="left" wrapText="1"/>
    </xf>
    <xf numFmtId="165" fontId="10231" fillId="0" borderId="1" xfId="0" applyNumberFormat="1" applyFont="1" applyFill="1" applyBorder="1" applyAlignment="1">
      <alignment horizontal="right" wrapText="1"/>
    </xf>
    <xf numFmtId="0" fontId="10232" fillId="0" borderId="1" xfId="0" applyNumberFormat="1" applyFont="1" applyFill="1" applyBorder="1" applyAlignment="1">
      <alignment horizontal="right" wrapText="1"/>
    </xf>
    <xf numFmtId="2" fontId="10233" fillId="0" borderId="1" xfId="0" applyNumberFormat="1" applyFont="1" applyFill="1" applyBorder="1" applyAlignment="1">
      <alignment horizontal="right" wrapText="1"/>
    </xf>
    <xf numFmtId="1" fontId="10234" fillId="0" borderId="1" xfId="0" applyNumberFormat="1" applyFont="1" applyFill="1" applyBorder="1" applyAlignment="1">
      <alignment horizontal="center" wrapText="1"/>
    </xf>
    <xf numFmtId="4" fontId="10235" fillId="0" borderId="1" xfId="0" applyNumberFormat="1" applyFont="1" applyFill="1" applyBorder="1" applyAlignment="1">
      <alignment horizontal="center" wrapText="1"/>
    </xf>
    <xf numFmtId="0" fontId="10236" fillId="0" borderId="0" xfId="0" applyNumberFormat="1" applyFont="1" applyFill="1" applyBorder="1" applyAlignment="1"/>
    <xf numFmtId="0" fontId="10237" fillId="0" borderId="0" xfId="0" applyNumberFormat="1" applyFont="1" applyFill="1" applyBorder="1" applyAlignment="1">
      <alignment horizontal="center"/>
    </xf>
    <xf numFmtId="0" fontId="10238" fillId="0" borderId="0" xfId="0" applyNumberFormat="1" applyFont="1" applyFill="1" applyBorder="1" applyAlignment="1">
      <alignment horizontal="left" vertical="top" wrapText="1"/>
    </xf>
    <xf numFmtId="0" fontId="10239" fillId="0" borderId="0" xfId="0" applyNumberFormat="1" applyFont="1" applyFill="1" applyBorder="1"/>
    <xf numFmtId="0" fontId="10240" fillId="0" borderId="1" xfId="0" applyNumberFormat="1" applyFont="1" applyFill="1" applyBorder="1" applyAlignment="1">
      <alignment vertical="top" wrapText="1"/>
    </xf>
    <xf numFmtId="0" fontId="10241" fillId="0" borderId="1" xfId="0" applyNumberFormat="1" applyFont="1" applyFill="1" applyBorder="1" applyAlignment="1">
      <alignment vertical="top" wrapText="1"/>
    </xf>
    <xf numFmtId="0" fontId="10242" fillId="0" borderId="1" xfId="0" applyNumberFormat="1" applyFont="1" applyFill="1" applyBorder="1" applyAlignment="1">
      <alignment vertical="top" wrapText="1"/>
    </xf>
    <xf numFmtId="0" fontId="10243" fillId="0" borderId="1" xfId="0" applyNumberFormat="1" applyFont="1" applyFill="1" applyBorder="1" applyAlignment="1">
      <alignment vertical="top" wrapText="1"/>
    </xf>
    <xf numFmtId="0" fontId="10244" fillId="0" borderId="2" xfId="0" applyNumberFormat="1" applyFont="1" applyFill="1" applyBorder="1" applyAlignment="1">
      <alignment horizontal="left" vertical="center" wrapText="1"/>
    </xf>
    <xf numFmtId="0" fontId="10245" fillId="0" borderId="2" xfId="0" applyNumberFormat="1" applyFont="1" applyFill="1" applyBorder="1" applyAlignment="1">
      <alignment horizontal="left" vertical="center" wrapText="1"/>
    </xf>
    <xf numFmtId="0" fontId="10246" fillId="0" borderId="1" xfId="0" applyNumberFormat="1" applyFont="1" applyFill="1" applyBorder="1" applyAlignment="1">
      <alignment vertical="top" wrapText="1"/>
    </xf>
    <xf numFmtId="0" fontId="10247" fillId="3" borderId="1" xfId="0" applyNumberFormat="1" applyFont="1" applyFill="1" applyBorder="1" applyAlignment="1">
      <alignment horizontal="center" vertical="top" wrapText="1"/>
    </xf>
    <xf numFmtId="1" fontId="10248" fillId="0" borderId="1" xfId="0" applyNumberFormat="1" applyFont="1" applyFill="1" applyBorder="1" applyAlignment="1">
      <alignment horizontal="center" wrapText="1"/>
    </xf>
    <xf numFmtId="1" fontId="10249" fillId="0" borderId="1" xfId="0" applyNumberFormat="1" applyFont="1" applyFill="1" applyBorder="1" applyAlignment="1">
      <alignment horizontal="center" wrapText="1"/>
    </xf>
    <xf numFmtId="0" fontId="10250" fillId="0" borderId="1" xfId="0" applyNumberFormat="1" applyFont="1" applyFill="1" applyBorder="1" applyAlignment="1">
      <alignment horizontal="center" wrapText="1"/>
    </xf>
    <xf numFmtId="49" fontId="10251" fillId="0" borderId="0" xfId="0" applyNumberFormat="1" applyFont="1" applyFill="1" applyBorder="1"/>
    <xf numFmtId="0" fontId="10252" fillId="0" borderId="1" xfId="0" applyNumberFormat="1" applyFont="1" applyFill="1" applyBorder="1" applyAlignment="1">
      <alignment horizontal="center" wrapText="1"/>
    </xf>
    <xf numFmtId="0" fontId="10253" fillId="0" borderId="1" xfId="0" applyNumberFormat="1" applyFont="1" applyFill="1" applyBorder="1" applyAlignment="1">
      <alignment horizontal="center" wrapText="1"/>
    </xf>
    <xf numFmtId="1" fontId="10254" fillId="0" borderId="1" xfId="0" applyNumberFormat="1" applyFont="1" applyFill="1" applyBorder="1" applyAlignment="1">
      <alignment horizontal="left" wrapText="1"/>
    </xf>
    <xf numFmtId="165" fontId="10255" fillId="0" borderId="1" xfId="0" applyNumberFormat="1" applyFont="1" applyFill="1" applyBorder="1" applyAlignment="1">
      <alignment horizontal="right" wrapText="1"/>
    </xf>
    <xf numFmtId="0" fontId="10256" fillId="0" borderId="1" xfId="0" applyNumberFormat="1" applyFont="1" applyFill="1" applyBorder="1" applyAlignment="1">
      <alignment horizontal="right" wrapText="1"/>
    </xf>
    <xf numFmtId="2" fontId="10257" fillId="0" borderId="1" xfId="0" applyNumberFormat="1" applyFont="1" applyFill="1" applyBorder="1" applyAlignment="1">
      <alignment horizontal="right" wrapText="1"/>
    </xf>
    <xf numFmtId="1" fontId="10258" fillId="0" borderId="1" xfId="0" applyNumberFormat="1" applyFont="1" applyFill="1" applyBorder="1" applyAlignment="1">
      <alignment horizontal="center" wrapText="1"/>
    </xf>
    <xf numFmtId="4" fontId="10259" fillId="0" borderId="1" xfId="0" applyNumberFormat="1" applyFont="1" applyFill="1" applyBorder="1" applyAlignment="1">
      <alignment horizontal="center" wrapText="1"/>
    </xf>
    <xf numFmtId="0" fontId="10260" fillId="0" borderId="0" xfId="0" applyNumberFormat="1" applyFont="1" applyFill="1" applyBorder="1" applyAlignment="1"/>
    <xf numFmtId="0" fontId="10261" fillId="0" borderId="0" xfId="0" applyNumberFormat="1" applyFont="1" applyFill="1" applyBorder="1" applyAlignment="1">
      <alignment horizontal="center"/>
    </xf>
    <xf numFmtId="0" fontId="10262" fillId="0" borderId="0" xfId="0" applyNumberFormat="1" applyFont="1" applyFill="1" applyBorder="1" applyAlignment="1">
      <alignment horizontal="left" vertical="top" wrapText="1"/>
    </xf>
    <xf numFmtId="0" fontId="10263" fillId="0" borderId="0" xfId="0" applyNumberFormat="1" applyFont="1" applyFill="1" applyBorder="1"/>
    <xf numFmtId="0" fontId="10264" fillId="0" borderId="1" xfId="0" applyNumberFormat="1" applyFont="1" applyFill="1" applyBorder="1" applyAlignment="1">
      <alignment vertical="top" wrapText="1"/>
    </xf>
    <xf numFmtId="0" fontId="10265" fillId="0" borderId="1" xfId="0" applyNumberFormat="1" applyFont="1" applyFill="1" applyBorder="1" applyAlignment="1">
      <alignment vertical="top" wrapText="1"/>
    </xf>
    <xf numFmtId="0" fontId="10266" fillId="0" borderId="1" xfId="0" applyNumberFormat="1" applyFont="1" applyFill="1" applyBorder="1" applyAlignment="1">
      <alignment vertical="top" wrapText="1"/>
    </xf>
    <xf numFmtId="0" fontId="10267" fillId="0" borderId="1" xfId="0" applyNumberFormat="1" applyFont="1" applyFill="1" applyBorder="1" applyAlignment="1">
      <alignment vertical="top" wrapText="1"/>
    </xf>
    <xf numFmtId="0" fontId="10268" fillId="0" borderId="2" xfId="0" applyNumberFormat="1" applyFont="1" applyFill="1" applyBorder="1" applyAlignment="1">
      <alignment horizontal="left" vertical="center" wrapText="1"/>
    </xf>
    <xf numFmtId="0" fontId="10269" fillId="0" borderId="2" xfId="0" applyNumberFormat="1" applyFont="1" applyFill="1" applyBorder="1" applyAlignment="1">
      <alignment horizontal="left" vertical="center" wrapText="1"/>
    </xf>
    <xf numFmtId="0" fontId="10270" fillId="0" borderId="1" xfId="0" applyNumberFormat="1" applyFont="1" applyFill="1" applyBorder="1" applyAlignment="1">
      <alignment vertical="top" wrapText="1"/>
    </xf>
    <xf numFmtId="0" fontId="10271" fillId="3" borderId="1" xfId="0" applyNumberFormat="1" applyFont="1" applyFill="1" applyBorder="1" applyAlignment="1">
      <alignment horizontal="center" vertical="top" wrapText="1"/>
    </xf>
    <xf numFmtId="1" fontId="10272" fillId="0" borderId="1" xfId="0" applyNumberFormat="1" applyFont="1" applyFill="1" applyBorder="1" applyAlignment="1">
      <alignment horizontal="center" wrapText="1"/>
    </xf>
    <xf numFmtId="1" fontId="10273" fillId="0" borderId="1" xfId="0" applyNumberFormat="1" applyFont="1" applyFill="1" applyBorder="1" applyAlignment="1">
      <alignment horizontal="center" wrapText="1"/>
    </xf>
    <xf numFmtId="0" fontId="10274" fillId="0" borderId="1" xfId="0" applyNumberFormat="1" applyFont="1" applyFill="1" applyBorder="1" applyAlignment="1">
      <alignment horizontal="center" wrapText="1"/>
    </xf>
    <xf numFmtId="49" fontId="10275" fillId="0" borderId="0" xfId="0" applyNumberFormat="1" applyFont="1" applyFill="1" applyBorder="1"/>
    <xf numFmtId="0" fontId="10276" fillId="0" borderId="1" xfId="0" applyNumberFormat="1" applyFont="1" applyFill="1" applyBorder="1" applyAlignment="1">
      <alignment horizontal="center" wrapText="1"/>
    </xf>
    <xf numFmtId="0" fontId="10277" fillId="0" borderId="1" xfId="0" applyNumberFormat="1" applyFont="1" applyFill="1" applyBorder="1" applyAlignment="1">
      <alignment horizontal="center" wrapText="1"/>
    </xf>
    <xf numFmtId="1" fontId="10278" fillId="0" borderId="1" xfId="0" applyNumberFormat="1" applyFont="1" applyFill="1" applyBorder="1" applyAlignment="1">
      <alignment horizontal="left" wrapText="1"/>
    </xf>
    <xf numFmtId="165" fontId="10279" fillId="0" borderId="1" xfId="0" applyNumberFormat="1" applyFont="1" applyFill="1" applyBorder="1" applyAlignment="1">
      <alignment horizontal="right" wrapText="1"/>
    </xf>
    <xf numFmtId="0" fontId="10280" fillId="0" borderId="1" xfId="0" applyNumberFormat="1" applyFont="1" applyFill="1" applyBorder="1" applyAlignment="1">
      <alignment horizontal="right" wrapText="1"/>
    </xf>
    <xf numFmtId="2" fontId="10281" fillId="0" borderId="1" xfId="0" applyNumberFormat="1" applyFont="1" applyFill="1" applyBorder="1" applyAlignment="1">
      <alignment horizontal="right" wrapText="1"/>
    </xf>
    <xf numFmtId="1" fontId="10282" fillId="0" borderId="1" xfId="0" applyNumberFormat="1" applyFont="1" applyFill="1" applyBorder="1" applyAlignment="1">
      <alignment horizontal="center" wrapText="1"/>
    </xf>
    <xf numFmtId="4" fontId="10283" fillId="0" borderId="1" xfId="0" applyNumberFormat="1" applyFont="1" applyFill="1" applyBorder="1" applyAlignment="1">
      <alignment horizontal="center" wrapText="1"/>
    </xf>
    <xf numFmtId="0" fontId="10284" fillId="0" borderId="0" xfId="0" applyNumberFormat="1" applyFont="1" applyFill="1" applyBorder="1" applyAlignment="1"/>
    <xf numFmtId="0" fontId="10285" fillId="0" borderId="0" xfId="0" applyNumberFormat="1" applyFont="1" applyFill="1" applyBorder="1" applyAlignment="1">
      <alignment horizontal="center"/>
    </xf>
    <xf numFmtId="0" fontId="10286" fillId="0" borderId="0" xfId="0" applyNumberFormat="1" applyFont="1" applyFill="1" applyBorder="1" applyAlignment="1">
      <alignment horizontal="left" vertical="top" wrapText="1"/>
    </xf>
    <xf numFmtId="0" fontId="10287" fillId="0" borderId="0" xfId="0" applyNumberFormat="1" applyFont="1" applyFill="1" applyBorder="1"/>
    <xf numFmtId="0" fontId="10288" fillId="0" borderId="1" xfId="0" applyNumberFormat="1" applyFont="1" applyFill="1" applyBorder="1" applyAlignment="1">
      <alignment vertical="top" wrapText="1"/>
    </xf>
    <xf numFmtId="0" fontId="10289" fillId="0" borderId="1" xfId="0" applyNumberFormat="1" applyFont="1" applyFill="1" applyBorder="1" applyAlignment="1">
      <alignment vertical="top" wrapText="1"/>
    </xf>
    <xf numFmtId="0" fontId="10290" fillId="0" borderId="1" xfId="0" applyNumberFormat="1" applyFont="1" applyFill="1" applyBorder="1" applyAlignment="1">
      <alignment vertical="top" wrapText="1"/>
    </xf>
    <xf numFmtId="0" fontId="10291" fillId="0" borderId="1" xfId="0" applyNumberFormat="1" applyFont="1" applyFill="1" applyBorder="1" applyAlignment="1">
      <alignment vertical="top" wrapText="1"/>
    </xf>
    <xf numFmtId="0" fontId="10292" fillId="0" borderId="2" xfId="0" applyNumberFormat="1" applyFont="1" applyFill="1" applyBorder="1" applyAlignment="1">
      <alignment horizontal="left" vertical="center" wrapText="1"/>
    </xf>
    <xf numFmtId="0" fontId="10293" fillId="0" borderId="2" xfId="0" applyNumberFormat="1" applyFont="1" applyFill="1" applyBorder="1" applyAlignment="1">
      <alignment horizontal="left" vertical="center" wrapText="1"/>
    </xf>
    <xf numFmtId="0" fontId="10294" fillId="0" borderId="1" xfId="0" applyNumberFormat="1" applyFont="1" applyFill="1" applyBorder="1" applyAlignment="1">
      <alignment vertical="top" wrapText="1"/>
    </xf>
    <xf numFmtId="0" fontId="10295" fillId="3" borderId="1" xfId="0" applyNumberFormat="1" applyFont="1" applyFill="1" applyBorder="1" applyAlignment="1">
      <alignment horizontal="center" vertical="top" wrapText="1"/>
    </xf>
    <xf numFmtId="1" fontId="10296" fillId="0" borderId="1" xfId="0" applyNumberFormat="1" applyFont="1" applyFill="1" applyBorder="1" applyAlignment="1">
      <alignment horizontal="center" wrapText="1"/>
    </xf>
    <xf numFmtId="1" fontId="10297" fillId="0" borderId="1" xfId="0" applyNumberFormat="1" applyFont="1" applyFill="1" applyBorder="1" applyAlignment="1">
      <alignment horizontal="center" wrapText="1"/>
    </xf>
    <xf numFmtId="0" fontId="10298" fillId="0" borderId="1" xfId="0" applyNumberFormat="1" applyFont="1" applyFill="1" applyBorder="1" applyAlignment="1">
      <alignment horizontal="center" wrapText="1"/>
    </xf>
    <xf numFmtId="49" fontId="10299" fillId="0" borderId="0" xfId="0" applyNumberFormat="1" applyFont="1" applyFill="1" applyBorder="1"/>
    <xf numFmtId="0" fontId="10300" fillId="0" borderId="1" xfId="0" applyNumberFormat="1" applyFont="1" applyFill="1" applyBorder="1" applyAlignment="1">
      <alignment horizontal="center" wrapText="1"/>
    </xf>
    <xf numFmtId="0" fontId="10301" fillId="0" borderId="1" xfId="0" applyNumberFormat="1" applyFont="1" applyFill="1" applyBorder="1" applyAlignment="1">
      <alignment horizontal="center" wrapText="1"/>
    </xf>
    <xf numFmtId="1" fontId="10302" fillId="0" borderId="1" xfId="0" applyNumberFormat="1" applyFont="1" applyFill="1" applyBorder="1" applyAlignment="1">
      <alignment horizontal="left" wrapText="1"/>
    </xf>
    <xf numFmtId="165" fontId="10303" fillId="0" borderId="1" xfId="0" applyNumberFormat="1" applyFont="1" applyFill="1" applyBorder="1" applyAlignment="1">
      <alignment horizontal="right" wrapText="1"/>
    </xf>
    <xf numFmtId="0" fontId="10304" fillId="0" borderId="1" xfId="0" applyNumberFormat="1" applyFont="1" applyFill="1" applyBorder="1" applyAlignment="1">
      <alignment horizontal="right" wrapText="1"/>
    </xf>
    <xf numFmtId="2" fontId="10305" fillId="0" borderId="1" xfId="0" applyNumberFormat="1" applyFont="1" applyFill="1" applyBorder="1" applyAlignment="1">
      <alignment horizontal="right" wrapText="1"/>
    </xf>
    <xf numFmtId="1" fontId="10306" fillId="0" borderId="1" xfId="0" applyNumberFormat="1" applyFont="1" applyFill="1" applyBorder="1" applyAlignment="1">
      <alignment horizontal="center" wrapText="1"/>
    </xf>
    <xf numFmtId="4" fontId="10307" fillId="0" borderId="1" xfId="0" applyNumberFormat="1" applyFont="1" applyFill="1" applyBorder="1" applyAlignment="1">
      <alignment horizontal="center" wrapText="1"/>
    </xf>
    <xf numFmtId="0" fontId="10308" fillId="0" borderId="0" xfId="0" applyNumberFormat="1" applyFont="1" applyFill="1" applyBorder="1" applyAlignment="1"/>
    <xf numFmtId="0" fontId="10309" fillId="0" borderId="0" xfId="0" applyNumberFormat="1" applyFont="1" applyFill="1" applyBorder="1" applyAlignment="1">
      <alignment horizontal="center"/>
    </xf>
    <xf numFmtId="0" fontId="10310" fillId="0" borderId="0" xfId="0" applyNumberFormat="1" applyFont="1" applyFill="1" applyBorder="1" applyAlignment="1">
      <alignment horizontal="left" vertical="top" wrapText="1"/>
    </xf>
    <xf numFmtId="0" fontId="10311" fillId="0" borderId="0" xfId="0" applyNumberFormat="1" applyFont="1" applyFill="1" applyBorder="1"/>
    <xf numFmtId="0" fontId="10312" fillId="0" borderId="1" xfId="0" applyNumberFormat="1" applyFont="1" applyFill="1" applyBorder="1" applyAlignment="1">
      <alignment vertical="top" wrapText="1"/>
    </xf>
    <xf numFmtId="0" fontId="10313" fillId="0" borderId="1" xfId="0" applyNumberFormat="1" applyFont="1" applyFill="1" applyBorder="1" applyAlignment="1">
      <alignment vertical="top" wrapText="1"/>
    </xf>
    <xf numFmtId="0" fontId="10314" fillId="0" borderId="1" xfId="0" applyNumberFormat="1" applyFont="1" applyFill="1" applyBorder="1" applyAlignment="1">
      <alignment vertical="top" wrapText="1"/>
    </xf>
    <xf numFmtId="0" fontId="10315" fillId="0" borderId="1" xfId="0" applyNumberFormat="1" applyFont="1" applyFill="1" applyBorder="1" applyAlignment="1">
      <alignment vertical="top" wrapText="1"/>
    </xf>
    <xf numFmtId="0" fontId="10316" fillId="0" borderId="2" xfId="0" applyNumberFormat="1" applyFont="1" applyFill="1" applyBorder="1" applyAlignment="1">
      <alignment horizontal="left" vertical="center" wrapText="1"/>
    </xf>
    <xf numFmtId="0" fontId="10317" fillId="0" borderId="2" xfId="0" applyNumberFormat="1" applyFont="1" applyFill="1" applyBorder="1" applyAlignment="1">
      <alignment horizontal="left" vertical="center" wrapText="1"/>
    </xf>
    <xf numFmtId="0" fontId="10318" fillId="0" borderId="1" xfId="0" applyNumberFormat="1" applyFont="1" applyFill="1" applyBorder="1" applyAlignment="1">
      <alignment vertical="top" wrapText="1"/>
    </xf>
    <xf numFmtId="0" fontId="10319" fillId="3" borderId="1" xfId="0" applyNumberFormat="1" applyFont="1" applyFill="1" applyBorder="1" applyAlignment="1">
      <alignment horizontal="center" vertical="top" wrapText="1"/>
    </xf>
    <xf numFmtId="1" fontId="10320" fillId="0" borderId="1" xfId="0" applyNumberFormat="1" applyFont="1" applyFill="1" applyBorder="1" applyAlignment="1">
      <alignment horizontal="center" wrapText="1"/>
    </xf>
    <xf numFmtId="1" fontId="10321" fillId="0" borderId="1" xfId="0" applyNumberFormat="1" applyFont="1" applyFill="1" applyBorder="1" applyAlignment="1">
      <alignment horizontal="center" wrapText="1"/>
    </xf>
    <xf numFmtId="0" fontId="10322" fillId="0" borderId="4" xfId="0" applyNumberFormat="1" applyFont="1" applyFill="1" applyBorder="1" applyAlignment="1">
      <alignment horizontal="center" wrapText="1"/>
    </xf>
    <xf numFmtId="49" fontId="10323" fillId="0" borderId="0" xfId="0" applyNumberFormat="1" applyFont="1" applyFill="1" applyBorder="1"/>
    <xf numFmtId="0" fontId="10324" fillId="0" borderId="1" xfId="0" applyNumberFormat="1" applyFont="1" applyFill="1" applyBorder="1" applyAlignment="1">
      <alignment horizontal="center" wrapText="1"/>
    </xf>
    <xf numFmtId="0" fontId="10325" fillId="0" borderId="1" xfId="0" applyNumberFormat="1" applyFont="1" applyFill="1" applyBorder="1" applyAlignment="1">
      <alignment horizontal="center" wrapText="1"/>
    </xf>
    <xf numFmtId="1" fontId="10326" fillId="0" borderId="1" xfId="0" applyNumberFormat="1" applyFont="1" applyFill="1" applyBorder="1" applyAlignment="1">
      <alignment horizontal="left" wrapText="1"/>
    </xf>
    <xf numFmtId="165" fontId="10327" fillId="0" borderId="1" xfId="0" applyNumberFormat="1" applyFont="1" applyFill="1" applyBorder="1" applyAlignment="1">
      <alignment horizontal="right" wrapText="1"/>
    </xf>
    <xf numFmtId="0" fontId="10328" fillId="0" borderId="1" xfId="0" applyNumberFormat="1" applyFont="1" applyFill="1" applyBorder="1" applyAlignment="1">
      <alignment wrapText="1"/>
    </xf>
    <xf numFmtId="2" fontId="10329" fillId="0" borderId="1" xfId="0" applyNumberFormat="1" applyFont="1" applyFill="1" applyBorder="1" applyAlignment="1">
      <alignment horizontal="right" wrapText="1"/>
    </xf>
    <xf numFmtId="1" fontId="10330" fillId="0" borderId="1" xfId="0" applyNumberFormat="1" applyFont="1" applyFill="1" applyBorder="1" applyAlignment="1">
      <alignment horizontal="center" wrapText="1"/>
    </xf>
    <xf numFmtId="4" fontId="10331" fillId="0" borderId="1" xfId="0" applyNumberFormat="1" applyFont="1" applyFill="1" applyBorder="1" applyAlignment="1">
      <alignment horizontal="center" wrapText="1"/>
    </xf>
    <xf numFmtId="0" fontId="10332" fillId="0" borderId="0" xfId="0" applyNumberFormat="1" applyFont="1" applyFill="1" applyBorder="1" applyAlignment="1"/>
    <xf numFmtId="0" fontId="10333" fillId="0" borderId="0" xfId="0" applyNumberFormat="1" applyFont="1" applyFill="1" applyBorder="1" applyAlignment="1">
      <alignment horizontal="center"/>
    </xf>
    <xf numFmtId="0" fontId="10334" fillId="0" borderId="0" xfId="0" applyNumberFormat="1" applyFont="1" applyFill="1" applyBorder="1" applyAlignment="1">
      <alignment horizontal="left" vertical="top" wrapText="1"/>
    </xf>
    <xf numFmtId="0" fontId="10335" fillId="0" borderId="0" xfId="0" applyNumberFormat="1" applyFont="1" applyFill="1" applyBorder="1"/>
    <xf numFmtId="0" fontId="10336" fillId="0" borderId="1" xfId="0" applyNumberFormat="1" applyFont="1" applyFill="1" applyBorder="1" applyAlignment="1">
      <alignment vertical="top" wrapText="1"/>
    </xf>
    <xf numFmtId="0" fontId="10337" fillId="0" borderId="1" xfId="0" applyNumberFormat="1" applyFont="1" applyFill="1" applyBorder="1" applyAlignment="1">
      <alignment vertical="top" wrapText="1"/>
    </xf>
    <xf numFmtId="0" fontId="10338" fillId="0" borderId="1" xfId="0" applyNumberFormat="1" applyFont="1" applyFill="1" applyBorder="1" applyAlignment="1">
      <alignment vertical="top" wrapText="1"/>
    </xf>
    <xf numFmtId="0" fontId="10339" fillId="0" borderId="1" xfId="0" applyNumberFormat="1" applyFont="1" applyFill="1" applyBorder="1" applyAlignment="1">
      <alignment vertical="top" wrapText="1"/>
    </xf>
    <xf numFmtId="0" fontId="10340" fillId="0" borderId="2" xfId="0" applyNumberFormat="1" applyFont="1" applyFill="1" applyBorder="1" applyAlignment="1">
      <alignment horizontal="left" vertical="center" wrapText="1"/>
    </xf>
    <xf numFmtId="0" fontId="10341" fillId="0" borderId="2" xfId="0" applyNumberFormat="1" applyFont="1" applyFill="1" applyBorder="1" applyAlignment="1">
      <alignment horizontal="left" vertical="center" wrapText="1"/>
    </xf>
    <xf numFmtId="0" fontId="10342" fillId="0" borderId="1" xfId="0" applyNumberFormat="1" applyFont="1" applyFill="1" applyBorder="1" applyAlignment="1">
      <alignment vertical="top" wrapText="1"/>
    </xf>
    <xf numFmtId="0" fontId="10343" fillId="3" borderId="1" xfId="0" applyNumberFormat="1" applyFont="1" applyFill="1" applyBorder="1" applyAlignment="1">
      <alignment horizontal="center" vertical="top" wrapText="1"/>
    </xf>
    <xf numFmtId="1" fontId="10344" fillId="0" borderId="1" xfId="0" applyNumberFormat="1" applyFont="1" applyFill="1" applyBorder="1" applyAlignment="1">
      <alignment horizontal="center" wrapText="1"/>
    </xf>
    <xf numFmtId="1" fontId="10345" fillId="0" borderId="1" xfId="0" applyNumberFormat="1" applyFont="1" applyFill="1" applyBorder="1" applyAlignment="1">
      <alignment horizontal="center" wrapText="1"/>
    </xf>
    <xf numFmtId="0" fontId="10346" fillId="0" borderId="1" xfId="0" applyNumberFormat="1" applyFont="1" applyFill="1" applyBorder="1" applyAlignment="1">
      <alignment horizontal="center" wrapText="1"/>
    </xf>
    <xf numFmtId="49" fontId="10347" fillId="0" borderId="0" xfId="0" applyNumberFormat="1" applyFont="1" applyFill="1" applyBorder="1"/>
    <xf numFmtId="0" fontId="10348" fillId="0" borderId="1" xfId="0" applyNumberFormat="1" applyFont="1" applyFill="1" applyBorder="1" applyAlignment="1">
      <alignment horizontal="center" wrapText="1"/>
    </xf>
    <xf numFmtId="0" fontId="10349" fillId="0" borderId="1" xfId="0" applyNumberFormat="1" applyFont="1" applyFill="1" applyBorder="1" applyAlignment="1">
      <alignment horizontal="center" wrapText="1"/>
    </xf>
    <xf numFmtId="1" fontId="10350" fillId="0" borderId="1" xfId="0" applyNumberFormat="1" applyFont="1" applyFill="1" applyBorder="1" applyAlignment="1">
      <alignment horizontal="left" wrapText="1"/>
    </xf>
    <xf numFmtId="165" fontId="10351" fillId="0" borderId="1" xfId="0" applyNumberFormat="1" applyFont="1" applyFill="1" applyBorder="1" applyAlignment="1">
      <alignment horizontal="right" wrapText="1"/>
    </xf>
    <xf numFmtId="0" fontId="10352" fillId="0" borderId="1" xfId="0" applyNumberFormat="1" applyFont="1" applyFill="1" applyBorder="1" applyAlignment="1">
      <alignment horizontal="right" wrapText="1"/>
    </xf>
    <xf numFmtId="2" fontId="10353" fillId="0" borderId="1" xfId="0" applyNumberFormat="1" applyFont="1" applyFill="1" applyBorder="1" applyAlignment="1">
      <alignment horizontal="right" wrapText="1"/>
    </xf>
    <xf numFmtId="1" fontId="10354" fillId="0" borderId="1" xfId="0" applyNumberFormat="1" applyFont="1" applyFill="1" applyBorder="1" applyAlignment="1">
      <alignment horizontal="center" wrapText="1"/>
    </xf>
    <xf numFmtId="4" fontId="10355" fillId="0" borderId="1" xfId="0" applyNumberFormat="1" applyFont="1" applyFill="1" applyBorder="1" applyAlignment="1">
      <alignment horizontal="center" wrapText="1"/>
    </xf>
    <xf numFmtId="0" fontId="10356" fillId="0" borderId="0" xfId="0" applyNumberFormat="1" applyFont="1" applyFill="1" applyBorder="1" applyAlignment="1"/>
    <xf numFmtId="0" fontId="10357" fillId="0" borderId="0" xfId="0" applyNumberFormat="1" applyFont="1" applyFill="1" applyBorder="1" applyAlignment="1">
      <alignment horizontal="center"/>
    </xf>
    <xf numFmtId="0" fontId="10358" fillId="0" borderId="0" xfId="0" applyNumberFormat="1" applyFont="1" applyFill="1" applyBorder="1" applyAlignment="1">
      <alignment horizontal="left" vertical="top" wrapText="1"/>
    </xf>
    <xf numFmtId="0" fontId="10359" fillId="0" borderId="0" xfId="0" applyNumberFormat="1" applyFont="1" applyFill="1" applyBorder="1"/>
    <xf numFmtId="0" fontId="10360" fillId="0" borderId="1" xfId="0" applyNumberFormat="1" applyFont="1" applyFill="1" applyBorder="1" applyAlignment="1">
      <alignment vertical="top" wrapText="1"/>
    </xf>
    <xf numFmtId="0" fontId="10361" fillId="0" borderId="1" xfId="0" applyNumberFormat="1" applyFont="1" applyFill="1" applyBorder="1" applyAlignment="1">
      <alignment vertical="top" wrapText="1"/>
    </xf>
    <xf numFmtId="0" fontId="10362" fillId="0" borderId="1" xfId="0" applyNumberFormat="1" applyFont="1" applyFill="1" applyBorder="1" applyAlignment="1">
      <alignment vertical="top" wrapText="1"/>
    </xf>
    <xf numFmtId="0" fontId="10363" fillId="0" borderId="1" xfId="0" applyNumberFormat="1" applyFont="1" applyFill="1" applyBorder="1" applyAlignment="1">
      <alignment vertical="top" wrapText="1"/>
    </xf>
    <xf numFmtId="0" fontId="10364" fillId="0" borderId="2" xfId="0" applyNumberFormat="1" applyFont="1" applyFill="1" applyBorder="1" applyAlignment="1">
      <alignment horizontal="left" vertical="center" wrapText="1"/>
    </xf>
    <xf numFmtId="0" fontId="10365" fillId="0" borderId="2" xfId="0" applyNumberFormat="1" applyFont="1" applyFill="1" applyBorder="1" applyAlignment="1">
      <alignment horizontal="left" vertical="center" wrapText="1"/>
    </xf>
    <xf numFmtId="0" fontId="10366" fillId="0" borderId="1" xfId="0" applyNumberFormat="1" applyFont="1" applyFill="1" applyBorder="1" applyAlignment="1">
      <alignment vertical="top" wrapText="1"/>
    </xf>
    <xf numFmtId="0" fontId="10367" fillId="3" borderId="1" xfId="0" applyNumberFormat="1" applyFont="1" applyFill="1" applyBorder="1" applyAlignment="1">
      <alignment horizontal="center" vertical="top" wrapText="1"/>
    </xf>
    <xf numFmtId="1" fontId="10368" fillId="0" borderId="1" xfId="0" applyNumberFormat="1" applyFont="1" applyFill="1" applyBorder="1" applyAlignment="1">
      <alignment horizontal="center" wrapText="1"/>
    </xf>
    <xf numFmtId="1" fontId="10369" fillId="0" borderId="1" xfId="0" applyNumberFormat="1" applyFont="1" applyFill="1" applyBorder="1" applyAlignment="1">
      <alignment horizontal="center" wrapText="1"/>
    </xf>
    <xf numFmtId="0" fontId="10370" fillId="0" borderId="4" xfId="0" applyNumberFormat="1" applyFont="1" applyFill="1" applyBorder="1" applyAlignment="1">
      <alignment horizontal="center" wrapText="1"/>
    </xf>
    <xf numFmtId="49" fontId="10371" fillId="0" borderId="0" xfId="0" applyNumberFormat="1" applyFont="1" applyFill="1" applyBorder="1"/>
    <xf numFmtId="0" fontId="10372" fillId="0" borderId="1" xfId="0" applyNumberFormat="1" applyFont="1" applyFill="1" applyBorder="1" applyAlignment="1">
      <alignment horizontal="center" wrapText="1"/>
    </xf>
    <xf numFmtId="0" fontId="10373" fillId="0" borderId="1" xfId="0" applyNumberFormat="1" applyFont="1" applyFill="1" applyBorder="1" applyAlignment="1">
      <alignment horizontal="center" wrapText="1"/>
    </xf>
    <xf numFmtId="1" fontId="10374" fillId="0" borderId="1" xfId="0" applyNumberFormat="1" applyFont="1" applyFill="1" applyBorder="1" applyAlignment="1">
      <alignment horizontal="left" wrapText="1"/>
    </xf>
    <xf numFmtId="165" fontId="10375" fillId="0" borderId="1" xfId="0" applyNumberFormat="1" applyFont="1" applyFill="1" applyBorder="1" applyAlignment="1">
      <alignment horizontal="right" wrapText="1"/>
    </xf>
    <xf numFmtId="0" fontId="10376" fillId="0" borderId="1" xfId="0" applyNumberFormat="1" applyFont="1" applyFill="1" applyBorder="1" applyAlignment="1">
      <alignment wrapText="1"/>
    </xf>
    <xf numFmtId="2" fontId="10377" fillId="0" borderId="1" xfId="0" applyNumberFormat="1" applyFont="1" applyFill="1" applyBorder="1" applyAlignment="1">
      <alignment horizontal="right" wrapText="1"/>
    </xf>
    <xf numFmtId="1" fontId="10378" fillId="0" borderId="1" xfId="0" applyNumberFormat="1" applyFont="1" applyFill="1" applyBorder="1" applyAlignment="1">
      <alignment horizontal="center" wrapText="1"/>
    </xf>
    <xf numFmtId="4" fontId="10379" fillId="0" borderId="1" xfId="0" applyNumberFormat="1" applyFont="1" applyFill="1" applyBorder="1" applyAlignment="1">
      <alignment horizontal="center" wrapText="1"/>
    </xf>
    <xf numFmtId="0" fontId="10380" fillId="0" borderId="0" xfId="0" applyNumberFormat="1" applyFont="1" applyFill="1" applyBorder="1" applyAlignment="1"/>
    <xf numFmtId="0" fontId="10381" fillId="0" borderId="0" xfId="0" applyNumberFormat="1" applyFont="1" applyFill="1" applyBorder="1" applyAlignment="1">
      <alignment horizontal="center"/>
    </xf>
    <xf numFmtId="0" fontId="10382" fillId="0" borderId="0" xfId="0" applyNumberFormat="1" applyFont="1" applyFill="1" applyBorder="1" applyAlignment="1">
      <alignment horizontal="left" vertical="top" wrapText="1"/>
    </xf>
    <xf numFmtId="0" fontId="10383" fillId="0" borderId="0" xfId="0" applyNumberFormat="1" applyFont="1" applyFill="1" applyBorder="1"/>
    <xf numFmtId="0" fontId="10384" fillId="0" borderId="1" xfId="0" applyNumberFormat="1" applyFont="1" applyFill="1" applyBorder="1" applyAlignment="1">
      <alignment vertical="top" wrapText="1"/>
    </xf>
    <xf numFmtId="0" fontId="10385" fillId="0" borderId="1" xfId="0" applyNumberFormat="1" applyFont="1" applyFill="1" applyBorder="1" applyAlignment="1">
      <alignment vertical="top" wrapText="1"/>
    </xf>
    <xf numFmtId="0" fontId="10386" fillId="0" borderId="1" xfId="0" applyNumberFormat="1" applyFont="1" applyFill="1" applyBorder="1" applyAlignment="1">
      <alignment vertical="top" wrapText="1"/>
    </xf>
    <xf numFmtId="0" fontId="10387" fillId="0" borderId="1" xfId="0" applyNumberFormat="1" applyFont="1" applyFill="1" applyBorder="1" applyAlignment="1">
      <alignment vertical="top" wrapText="1"/>
    </xf>
    <xf numFmtId="0" fontId="10388" fillId="0" borderId="2" xfId="0" applyNumberFormat="1" applyFont="1" applyFill="1" applyBorder="1" applyAlignment="1">
      <alignment horizontal="left" vertical="center" wrapText="1"/>
    </xf>
    <xf numFmtId="0" fontId="10389" fillId="0" borderId="2" xfId="0" applyNumberFormat="1" applyFont="1" applyFill="1" applyBorder="1" applyAlignment="1">
      <alignment horizontal="left" vertical="center" wrapText="1"/>
    </xf>
    <xf numFmtId="0" fontId="10390" fillId="0" borderId="1" xfId="0" applyNumberFormat="1" applyFont="1" applyFill="1" applyBorder="1" applyAlignment="1">
      <alignment horizontal="left" vertical="top" wrapText="1"/>
    </xf>
    <xf numFmtId="0" fontId="10391" fillId="3" borderId="1" xfId="0" applyNumberFormat="1" applyFont="1" applyFill="1" applyBorder="1" applyAlignment="1">
      <alignment horizontal="center" vertical="top" wrapText="1"/>
    </xf>
    <xf numFmtId="1" fontId="10392" fillId="0" borderId="1" xfId="0" applyNumberFormat="1" applyFont="1" applyFill="1" applyBorder="1" applyAlignment="1">
      <alignment horizontal="center" wrapText="1"/>
    </xf>
    <xf numFmtId="1" fontId="10393" fillId="0" borderId="1" xfId="0" applyNumberFormat="1" applyFont="1" applyFill="1" applyBorder="1" applyAlignment="1">
      <alignment horizontal="center" wrapText="1"/>
    </xf>
    <xf numFmtId="0" fontId="10394" fillId="0" borderId="1" xfId="0" applyNumberFormat="1" applyFont="1" applyFill="1" applyBorder="1" applyAlignment="1">
      <alignment horizontal="center" wrapText="1"/>
    </xf>
    <xf numFmtId="49" fontId="10395" fillId="0" borderId="0" xfId="0" applyNumberFormat="1" applyFont="1" applyFill="1" applyBorder="1"/>
    <xf numFmtId="0" fontId="10396" fillId="0" borderId="1" xfId="0" applyNumberFormat="1" applyFont="1" applyFill="1" applyBorder="1" applyAlignment="1">
      <alignment horizontal="center" wrapText="1"/>
    </xf>
    <xf numFmtId="0" fontId="10397" fillId="0" borderId="1" xfId="0" applyNumberFormat="1" applyFont="1" applyFill="1" applyBorder="1" applyAlignment="1">
      <alignment horizontal="center" wrapText="1"/>
    </xf>
    <xf numFmtId="1" fontId="10398" fillId="0" borderId="1" xfId="0" applyNumberFormat="1" applyFont="1" applyFill="1" applyBorder="1" applyAlignment="1">
      <alignment horizontal="left" wrapText="1"/>
    </xf>
    <xf numFmtId="165" fontId="10399" fillId="0" borderId="1" xfId="0" applyNumberFormat="1" applyFont="1" applyFill="1" applyBorder="1" applyAlignment="1">
      <alignment horizontal="right" wrapText="1"/>
    </xf>
    <xf numFmtId="0" fontId="10400" fillId="0" borderId="1" xfId="0" applyNumberFormat="1" applyFont="1" applyFill="1" applyBorder="1" applyAlignment="1">
      <alignment horizontal="right" wrapText="1"/>
    </xf>
    <xf numFmtId="2" fontId="10401" fillId="0" borderId="1" xfId="0" applyNumberFormat="1" applyFont="1" applyFill="1" applyBorder="1" applyAlignment="1">
      <alignment horizontal="right" wrapText="1"/>
    </xf>
    <xf numFmtId="1" fontId="10402" fillId="0" borderId="1" xfId="0" applyNumberFormat="1" applyFont="1" applyFill="1" applyBorder="1" applyAlignment="1">
      <alignment horizontal="center" wrapText="1"/>
    </xf>
    <xf numFmtId="4" fontId="10403" fillId="0" borderId="1" xfId="0" applyNumberFormat="1" applyFont="1" applyFill="1" applyBorder="1" applyAlignment="1">
      <alignment horizontal="center" wrapText="1"/>
    </xf>
    <xf numFmtId="0" fontId="10404" fillId="0" borderId="0" xfId="0" applyNumberFormat="1" applyFont="1" applyFill="1" applyBorder="1" applyAlignment="1"/>
    <xf numFmtId="0" fontId="10405" fillId="0" borderId="0" xfId="0" applyNumberFormat="1" applyFont="1" applyFill="1" applyBorder="1" applyAlignment="1">
      <alignment horizontal="center"/>
    </xf>
    <xf numFmtId="0" fontId="10406" fillId="0" borderId="0" xfId="0" applyNumberFormat="1" applyFont="1" applyFill="1" applyBorder="1" applyAlignment="1">
      <alignment horizontal="left" vertical="top" wrapText="1"/>
    </xf>
    <xf numFmtId="0" fontId="10407" fillId="0" borderId="0" xfId="0" applyNumberFormat="1" applyFont="1" applyFill="1" applyBorder="1"/>
    <xf numFmtId="0" fontId="10408" fillId="0" borderId="1" xfId="0" applyNumberFormat="1" applyFont="1" applyFill="1" applyBorder="1" applyAlignment="1">
      <alignment vertical="top" wrapText="1"/>
    </xf>
    <xf numFmtId="0" fontId="10409" fillId="0" borderId="1" xfId="0" applyNumberFormat="1" applyFont="1" applyFill="1" applyBorder="1" applyAlignment="1">
      <alignment vertical="top" wrapText="1"/>
    </xf>
    <xf numFmtId="0" fontId="10410" fillId="0" borderId="1" xfId="0" applyNumberFormat="1" applyFont="1" applyFill="1" applyBorder="1" applyAlignment="1">
      <alignment vertical="top" wrapText="1"/>
    </xf>
    <xf numFmtId="0" fontId="10411" fillId="0" borderId="1" xfId="0" applyNumberFormat="1" applyFont="1" applyFill="1" applyBorder="1" applyAlignment="1">
      <alignment vertical="top" wrapText="1"/>
    </xf>
    <xf numFmtId="0" fontId="10412" fillId="0" borderId="2" xfId="0" applyNumberFormat="1" applyFont="1" applyFill="1" applyBorder="1" applyAlignment="1">
      <alignment horizontal="left" vertical="center" wrapText="1"/>
    </xf>
    <xf numFmtId="0" fontId="10413" fillId="0" borderId="2" xfId="0" applyNumberFormat="1" applyFont="1" applyFill="1" applyBorder="1" applyAlignment="1">
      <alignment horizontal="left" vertical="center" wrapText="1"/>
    </xf>
    <xf numFmtId="0" fontId="10414" fillId="0" borderId="1" xfId="0" applyNumberFormat="1" applyFont="1" applyFill="1" applyBorder="1" applyAlignment="1">
      <alignment horizontal="left" vertical="top" wrapText="1"/>
    </xf>
    <xf numFmtId="0" fontId="10415" fillId="3" borderId="1" xfId="0" applyNumberFormat="1" applyFont="1" applyFill="1" applyBorder="1" applyAlignment="1">
      <alignment horizontal="center" vertical="top" wrapText="1"/>
    </xf>
    <xf numFmtId="1" fontId="10416" fillId="0" borderId="1" xfId="0" applyNumberFormat="1" applyFont="1" applyFill="1" applyBorder="1" applyAlignment="1">
      <alignment horizontal="center" wrapText="1"/>
    </xf>
    <xf numFmtId="1" fontId="10417" fillId="0" borderId="1" xfId="0" applyNumberFormat="1" applyFont="1" applyFill="1" applyBorder="1" applyAlignment="1">
      <alignment horizontal="center" wrapText="1"/>
    </xf>
    <xf numFmtId="0" fontId="10418" fillId="0" borderId="1" xfId="0" applyNumberFormat="1" applyFont="1" applyFill="1" applyBorder="1" applyAlignment="1">
      <alignment horizontal="center" wrapText="1"/>
    </xf>
    <xf numFmtId="49" fontId="10419" fillId="0" borderId="0" xfId="0" applyNumberFormat="1" applyFont="1" applyFill="1" applyBorder="1"/>
    <xf numFmtId="0" fontId="10420" fillId="0" borderId="1" xfId="0" applyNumberFormat="1" applyFont="1" applyFill="1" applyBorder="1" applyAlignment="1">
      <alignment horizontal="center" wrapText="1"/>
    </xf>
    <xf numFmtId="0" fontId="10421" fillId="0" borderId="1" xfId="0" applyNumberFormat="1" applyFont="1" applyFill="1" applyBorder="1" applyAlignment="1">
      <alignment horizontal="center" wrapText="1"/>
    </xf>
    <xf numFmtId="1" fontId="10422" fillId="0" borderId="1" xfId="0" applyNumberFormat="1" applyFont="1" applyFill="1" applyBorder="1" applyAlignment="1">
      <alignment horizontal="left" wrapText="1"/>
    </xf>
    <xf numFmtId="165" fontId="10423" fillId="0" borderId="1" xfId="0" applyNumberFormat="1" applyFont="1" applyFill="1" applyBorder="1" applyAlignment="1">
      <alignment horizontal="right" wrapText="1"/>
    </xf>
    <xf numFmtId="0" fontId="10424" fillId="0" borderId="1" xfId="0" applyNumberFormat="1" applyFont="1" applyFill="1" applyBorder="1" applyAlignment="1">
      <alignment horizontal="right" wrapText="1"/>
    </xf>
    <xf numFmtId="2" fontId="10425" fillId="0" borderId="1" xfId="0" applyNumberFormat="1" applyFont="1" applyFill="1" applyBorder="1" applyAlignment="1">
      <alignment horizontal="right" wrapText="1"/>
    </xf>
    <xf numFmtId="1" fontId="10426" fillId="0" borderId="1" xfId="0" applyNumberFormat="1" applyFont="1" applyFill="1" applyBorder="1" applyAlignment="1">
      <alignment horizontal="center" wrapText="1"/>
    </xf>
    <xf numFmtId="4" fontId="10427" fillId="0" borderId="1" xfId="0" applyNumberFormat="1" applyFont="1" applyFill="1" applyBorder="1" applyAlignment="1">
      <alignment horizontal="center" wrapText="1"/>
    </xf>
    <xf numFmtId="0" fontId="10428" fillId="0" borderId="0" xfId="0" applyNumberFormat="1" applyFont="1" applyFill="1" applyBorder="1" applyAlignment="1"/>
    <xf numFmtId="0" fontId="10429" fillId="0" borderId="0" xfId="0" applyNumberFormat="1" applyFont="1" applyFill="1" applyBorder="1" applyAlignment="1">
      <alignment horizontal="center"/>
    </xf>
    <xf numFmtId="0" fontId="10430" fillId="0" borderId="0" xfId="0" applyNumberFormat="1" applyFont="1" applyFill="1" applyBorder="1" applyAlignment="1">
      <alignment horizontal="left" vertical="top" wrapText="1"/>
    </xf>
    <xf numFmtId="0" fontId="10431" fillId="0" borderId="0" xfId="0" applyNumberFormat="1" applyFont="1" applyFill="1" applyBorder="1"/>
    <xf numFmtId="0" fontId="10432" fillId="0" borderId="1" xfId="0" applyNumberFormat="1" applyFont="1" applyFill="1" applyBorder="1" applyAlignment="1">
      <alignment vertical="top" wrapText="1"/>
    </xf>
    <xf numFmtId="0" fontId="10433" fillId="0" borderId="1" xfId="0" applyNumberFormat="1" applyFont="1" applyFill="1" applyBorder="1" applyAlignment="1">
      <alignment vertical="top" wrapText="1"/>
    </xf>
    <xf numFmtId="0" fontId="10434" fillId="0" borderId="1" xfId="0" applyNumberFormat="1" applyFont="1" applyFill="1" applyBorder="1" applyAlignment="1">
      <alignment vertical="top" wrapText="1"/>
    </xf>
    <xf numFmtId="0" fontId="10435" fillId="0" borderId="1" xfId="0" applyNumberFormat="1" applyFont="1" applyFill="1" applyBorder="1" applyAlignment="1">
      <alignment vertical="top" wrapText="1"/>
    </xf>
    <xf numFmtId="0" fontId="10436" fillId="0" borderId="2" xfId="0" applyNumberFormat="1" applyFont="1" applyFill="1" applyBorder="1" applyAlignment="1">
      <alignment horizontal="left" vertical="center" wrapText="1"/>
    </xf>
    <xf numFmtId="0" fontId="10437" fillId="0" borderId="2" xfId="0" applyNumberFormat="1" applyFont="1" applyFill="1" applyBorder="1" applyAlignment="1">
      <alignment horizontal="left" vertical="center" wrapText="1"/>
    </xf>
    <xf numFmtId="0" fontId="10438" fillId="0" borderId="1" xfId="0" applyNumberFormat="1" applyFont="1" applyFill="1" applyBorder="1" applyAlignment="1">
      <alignment horizontal="left" vertical="top" wrapText="1"/>
    </xf>
    <xf numFmtId="0" fontId="10439" fillId="3" borderId="1" xfId="0" applyNumberFormat="1" applyFont="1" applyFill="1" applyBorder="1" applyAlignment="1">
      <alignment horizontal="center" vertical="top" wrapText="1"/>
    </xf>
    <xf numFmtId="1" fontId="10440" fillId="0" borderId="1" xfId="0" applyNumberFormat="1" applyFont="1" applyFill="1" applyBorder="1" applyAlignment="1">
      <alignment horizontal="center" wrapText="1"/>
    </xf>
    <xf numFmtId="1" fontId="10441" fillId="0" borderId="1" xfId="0" applyNumberFormat="1" applyFont="1" applyFill="1" applyBorder="1" applyAlignment="1">
      <alignment horizontal="center" wrapText="1"/>
    </xf>
    <xf numFmtId="0" fontId="10442" fillId="0" borderId="1" xfId="0" applyNumberFormat="1" applyFont="1" applyFill="1" applyBorder="1" applyAlignment="1">
      <alignment horizontal="center" wrapText="1"/>
    </xf>
    <xf numFmtId="49" fontId="10443" fillId="0" borderId="0" xfId="0" applyNumberFormat="1" applyFont="1" applyFill="1" applyBorder="1"/>
    <xf numFmtId="0" fontId="10444" fillId="0" borderId="1" xfId="0" applyNumberFormat="1" applyFont="1" applyFill="1" applyBorder="1" applyAlignment="1">
      <alignment horizontal="center" wrapText="1"/>
    </xf>
    <xf numFmtId="0" fontId="10445" fillId="0" borderId="1" xfId="0" applyNumberFormat="1" applyFont="1" applyFill="1" applyBorder="1" applyAlignment="1">
      <alignment horizontal="center" wrapText="1"/>
    </xf>
    <xf numFmtId="1" fontId="10446" fillId="0" borderId="1" xfId="0" applyNumberFormat="1" applyFont="1" applyFill="1" applyBorder="1" applyAlignment="1">
      <alignment horizontal="left" wrapText="1"/>
    </xf>
    <xf numFmtId="165" fontId="10447" fillId="0" borderId="1" xfId="0" applyNumberFormat="1" applyFont="1" applyFill="1" applyBorder="1" applyAlignment="1">
      <alignment horizontal="right" wrapText="1"/>
    </xf>
    <xf numFmtId="0" fontId="10448" fillId="0" borderId="1" xfId="0" applyNumberFormat="1" applyFont="1" applyFill="1" applyBorder="1" applyAlignment="1">
      <alignment horizontal="right" wrapText="1"/>
    </xf>
    <xf numFmtId="2" fontId="10449" fillId="0" borderId="1" xfId="0" applyNumberFormat="1" applyFont="1" applyFill="1" applyBorder="1" applyAlignment="1">
      <alignment horizontal="right" wrapText="1"/>
    </xf>
    <xf numFmtId="1" fontId="10450" fillId="0" borderId="1" xfId="0" applyNumberFormat="1" applyFont="1" applyFill="1" applyBorder="1" applyAlignment="1">
      <alignment horizontal="center" wrapText="1"/>
    </xf>
    <xf numFmtId="4" fontId="10451" fillId="0" borderId="1" xfId="0" applyNumberFormat="1" applyFont="1" applyFill="1" applyBorder="1" applyAlignment="1">
      <alignment horizontal="center" wrapText="1"/>
    </xf>
    <xf numFmtId="0" fontId="10452" fillId="0" borderId="0" xfId="0" applyNumberFormat="1" applyFont="1" applyFill="1" applyBorder="1" applyAlignment="1"/>
    <xf numFmtId="0" fontId="10453" fillId="0" borderId="0" xfId="0" applyNumberFormat="1" applyFont="1" applyFill="1" applyBorder="1" applyAlignment="1">
      <alignment horizontal="center"/>
    </xf>
    <xf numFmtId="0" fontId="10454" fillId="0" borderId="0" xfId="0" applyNumberFormat="1" applyFont="1" applyFill="1" applyBorder="1" applyAlignment="1">
      <alignment horizontal="left" vertical="top" wrapText="1"/>
    </xf>
    <xf numFmtId="0" fontId="10455" fillId="0" borderId="0" xfId="0" applyNumberFormat="1" applyFont="1" applyFill="1" applyBorder="1"/>
    <xf numFmtId="0" fontId="10456" fillId="0" borderId="1" xfId="0" applyNumberFormat="1" applyFont="1" applyFill="1" applyBorder="1" applyAlignment="1">
      <alignment vertical="top" wrapText="1"/>
    </xf>
    <xf numFmtId="0" fontId="10457" fillId="0" borderId="1" xfId="0" applyNumberFormat="1" applyFont="1" applyFill="1" applyBorder="1" applyAlignment="1">
      <alignment vertical="top" wrapText="1"/>
    </xf>
    <xf numFmtId="0" fontId="10458" fillId="0" borderId="1" xfId="0" applyNumberFormat="1" applyFont="1" applyFill="1" applyBorder="1" applyAlignment="1">
      <alignment vertical="top" wrapText="1"/>
    </xf>
    <xf numFmtId="0" fontId="10459" fillId="0" borderId="1" xfId="0" applyNumberFormat="1" applyFont="1" applyFill="1" applyBorder="1" applyAlignment="1">
      <alignment vertical="top" wrapText="1"/>
    </xf>
    <xf numFmtId="0" fontId="10460" fillId="0" borderId="2" xfId="0" applyNumberFormat="1" applyFont="1" applyFill="1" applyBorder="1" applyAlignment="1">
      <alignment horizontal="left" vertical="center" wrapText="1"/>
    </xf>
    <xf numFmtId="0" fontId="10461" fillId="0" borderId="2" xfId="0" applyNumberFormat="1" applyFont="1" applyFill="1" applyBorder="1" applyAlignment="1">
      <alignment horizontal="left" vertical="center" wrapText="1"/>
    </xf>
    <xf numFmtId="0" fontId="10462" fillId="0" borderId="1" xfId="0" applyNumberFormat="1" applyFont="1" applyFill="1" applyBorder="1" applyAlignment="1">
      <alignment horizontal="left" vertical="top" wrapText="1"/>
    </xf>
    <xf numFmtId="0" fontId="10463" fillId="3" borderId="1" xfId="0" applyNumberFormat="1" applyFont="1" applyFill="1" applyBorder="1" applyAlignment="1">
      <alignment horizontal="center" vertical="top" wrapText="1"/>
    </xf>
    <xf numFmtId="1" fontId="10464" fillId="0" borderId="1" xfId="0" applyNumberFormat="1" applyFont="1" applyFill="1" applyBorder="1" applyAlignment="1">
      <alignment horizontal="center" wrapText="1"/>
    </xf>
    <xf numFmtId="1" fontId="10465" fillId="0" borderId="1" xfId="0" applyNumberFormat="1" applyFont="1" applyFill="1" applyBorder="1" applyAlignment="1">
      <alignment horizontal="center" wrapText="1"/>
    </xf>
    <xf numFmtId="0" fontId="10466" fillId="0" borderId="1" xfId="0" applyNumberFormat="1" applyFont="1" applyFill="1" applyBorder="1" applyAlignment="1">
      <alignment horizontal="center" wrapText="1"/>
    </xf>
    <xf numFmtId="49" fontId="10467" fillId="0" borderId="0" xfId="0" applyNumberFormat="1" applyFont="1" applyFill="1" applyBorder="1"/>
    <xf numFmtId="0" fontId="10468" fillId="0" borderId="1" xfId="0" applyNumberFormat="1" applyFont="1" applyFill="1" applyBorder="1" applyAlignment="1">
      <alignment horizontal="center" wrapText="1"/>
    </xf>
    <xf numFmtId="0" fontId="10469" fillId="0" borderId="1" xfId="0" applyNumberFormat="1" applyFont="1" applyFill="1" applyBorder="1" applyAlignment="1">
      <alignment horizontal="center" wrapText="1"/>
    </xf>
    <xf numFmtId="1" fontId="10470" fillId="0" borderId="1" xfId="0" applyNumberFormat="1" applyFont="1" applyFill="1" applyBorder="1" applyAlignment="1">
      <alignment horizontal="left" wrapText="1"/>
    </xf>
    <xf numFmtId="165" fontId="10471" fillId="0" borderId="1" xfId="0" applyNumberFormat="1" applyFont="1" applyFill="1" applyBorder="1" applyAlignment="1">
      <alignment horizontal="right" wrapText="1"/>
    </xf>
    <xf numFmtId="0" fontId="10472" fillId="5" borderId="1" xfId="0" applyNumberFormat="1" applyFont="1" applyFill="1" applyBorder="1" applyAlignment="1">
      <alignment horizontal="right" wrapText="1"/>
    </xf>
    <xf numFmtId="2" fontId="10473" fillId="5" borderId="1" xfId="0" applyNumberFormat="1" applyFont="1" applyFill="1" applyBorder="1" applyAlignment="1">
      <alignment horizontal="right" wrapText="1"/>
    </xf>
    <xf numFmtId="1" fontId="10474" fillId="0" borderId="1" xfId="0" applyNumberFormat="1" applyFont="1" applyFill="1" applyBorder="1" applyAlignment="1">
      <alignment horizontal="center" wrapText="1"/>
    </xf>
    <xf numFmtId="4" fontId="10475" fillId="0" borderId="1" xfId="0" applyNumberFormat="1" applyFont="1" applyFill="1" applyBorder="1" applyAlignment="1">
      <alignment horizontal="center" wrapText="1"/>
    </xf>
    <xf numFmtId="0" fontId="10476" fillId="0" borderId="0" xfId="0" applyNumberFormat="1" applyFont="1" applyFill="1" applyBorder="1" applyAlignment="1"/>
    <xf numFmtId="0" fontId="10477" fillId="0" borderId="0" xfId="0" applyNumberFormat="1" applyFont="1" applyFill="1" applyBorder="1" applyAlignment="1">
      <alignment horizontal="center"/>
    </xf>
    <xf numFmtId="0" fontId="10478" fillId="0" borderId="0" xfId="0" applyNumberFormat="1" applyFont="1" applyFill="1" applyBorder="1" applyAlignment="1">
      <alignment horizontal="left" vertical="top" wrapText="1"/>
    </xf>
    <xf numFmtId="0" fontId="10479" fillId="0" borderId="0" xfId="0" applyNumberFormat="1" applyFont="1" applyFill="1" applyBorder="1"/>
    <xf numFmtId="0" fontId="10480" fillId="0" borderId="1" xfId="0" applyNumberFormat="1" applyFont="1" applyFill="1" applyBorder="1" applyAlignment="1">
      <alignment vertical="top" wrapText="1"/>
    </xf>
    <xf numFmtId="0" fontId="10481" fillId="0" borderId="1" xfId="0" applyNumberFormat="1" applyFont="1" applyFill="1" applyBorder="1" applyAlignment="1">
      <alignment vertical="top" wrapText="1"/>
    </xf>
    <xf numFmtId="0" fontId="10482" fillId="0" borderId="1" xfId="0" applyNumberFormat="1" applyFont="1" applyFill="1" applyBorder="1" applyAlignment="1">
      <alignment vertical="top" wrapText="1"/>
    </xf>
    <xf numFmtId="0" fontId="10483" fillId="0" borderId="1" xfId="0" applyNumberFormat="1" applyFont="1" applyFill="1" applyBorder="1" applyAlignment="1">
      <alignment vertical="top" wrapText="1"/>
    </xf>
    <xf numFmtId="0" fontId="10484" fillId="0" borderId="2" xfId="0" applyNumberFormat="1" applyFont="1" applyFill="1" applyBorder="1" applyAlignment="1">
      <alignment horizontal="left" vertical="center" wrapText="1"/>
    </xf>
    <xf numFmtId="0" fontId="10485" fillId="0" borderId="2" xfId="0" applyNumberFormat="1" applyFont="1" applyFill="1" applyBorder="1" applyAlignment="1">
      <alignment horizontal="left" vertical="center" wrapText="1"/>
    </xf>
    <xf numFmtId="0" fontId="10486" fillId="0" borderId="1" xfId="0" applyNumberFormat="1" applyFont="1" applyFill="1" applyBorder="1" applyAlignment="1">
      <alignment horizontal="left" vertical="top" wrapText="1"/>
    </xf>
    <xf numFmtId="0" fontId="10487" fillId="3" borderId="1" xfId="0" applyNumberFormat="1" applyFont="1" applyFill="1" applyBorder="1" applyAlignment="1">
      <alignment horizontal="center" vertical="top" wrapText="1"/>
    </xf>
    <xf numFmtId="1" fontId="10488" fillId="0" borderId="1" xfId="0" applyNumberFormat="1" applyFont="1" applyFill="1" applyBorder="1" applyAlignment="1">
      <alignment horizontal="center" wrapText="1"/>
    </xf>
    <xf numFmtId="1" fontId="10489" fillId="0" borderId="1" xfId="0" applyNumberFormat="1" applyFont="1" applyFill="1" applyBorder="1" applyAlignment="1">
      <alignment horizontal="center" wrapText="1"/>
    </xf>
    <xf numFmtId="0" fontId="10490" fillId="0" borderId="1" xfId="0" applyNumberFormat="1" applyFont="1" applyFill="1" applyBorder="1" applyAlignment="1">
      <alignment horizontal="center" wrapText="1"/>
    </xf>
    <xf numFmtId="49" fontId="10491" fillId="0" borderId="0" xfId="0" applyNumberFormat="1" applyFont="1" applyFill="1" applyBorder="1"/>
    <xf numFmtId="0" fontId="10492" fillId="0" borderId="1" xfId="0" applyNumberFormat="1" applyFont="1" applyFill="1" applyBorder="1" applyAlignment="1">
      <alignment horizontal="center" wrapText="1"/>
    </xf>
    <xf numFmtId="0" fontId="10493" fillId="0" borderId="1" xfId="0" applyNumberFormat="1" applyFont="1" applyFill="1" applyBorder="1" applyAlignment="1">
      <alignment horizontal="center" wrapText="1"/>
    </xf>
    <xf numFmtId="1" fontId="10494" fillId="0" borderId="1" xfId="0" applyNumberFormat="1" applyFont="1" applyFill="1" applyBorder="1" applyAlignment="1">
      <alignment horizontal="left" wrapText="1"/>
    </xf>
    <xf numFmtId="165" fontId="10495" fillId="0" borderId="1" xfId="0" applyNumberFormat="1" applyFont="1" applyFill="1" applyBorder="1" applyAlignment="1">
      <alignment horizontal="right" wrapText="1"/>
    </xf>
    <xf numFmtId="0" fontId="10496" fillId="0" borderId="1" xfId="0" applyNumberFormat="1" applyFont="1" applyFill="1" applyBorder="1" applyAlignment="1">
      <alignment horizontal="right" wrapText="1"/>
    </xf>
    <xf numFmtId="2" fontId="10497" fillId="0" borderId="1" xfId="0" applyNumberFormat="1" applyFont="1" applyFill="1" applyBorder="1" applyAlignment="1">
      <alignment horizontal="right" wrapText="1"/>
    </xf>
    <xf numFmtId="1" fontId="10498" fillId="0" borderId="1" xfId="0" applyNumberFormat="1" applyFont="1" applyFill="1" applyBorder="1" applyAlignment="1">
      <alignment horizontal="center" wrapText="1"/>
    </xf>
    <xf numFmtId="4" fontId="10499" fillId="0" borderId="1" xfId="0" applyNumberFormat="1" applyFont="1" applyFill="1" applyBorder="1" applyAlignment="1">
      <alignment horizontal="center" wrapText="1"/>
    </xf>
    <xf numFmtId="0" fontId="10500" fillId="0" borderId="0" xfId="0" applyNumberFormat="1" applyFont="1" applyFill="1" applyBorder="1" applyAlignment="1"/>
    <xf numFmtId="0" fontId="10501" fillId="0" borderId="0" xfId="0" applyNumberFormat="1" applyFont="1" applyFill="1" applyBorder="1" applyAlignment="1">
      <alignment horizontal="center"/>
    </xf>
    <xf numFmtId="0" fontId="10502" fillId="0" borderId="0" xfId="0" applyNumberFormat="1" applyFont="1" applyFill="1" applyBorder="1" applyAlignment="1">
      <alignment horizontal="left" vertical="top" wrapText="1"/>
    </xf>
    <xf numFmtId="0" fontId="10503" fillId="0" borderId="0" xfId="0" applyNumberFormat="1" applyFont="1" applyFill="1" applyBorder="1"/>
    <xf numFmtId="0" fontId="10504" fillId="0" borderId="1" xfId="0" applyNumberFormat="1" applyFont="1" applyFill="1" applyBorder="1" applyAlignment="1">
      <alignment vertical="top" wrapText="1"/>
    </xf>
    <xf numFmtId="0" fontId="10505" fillId="0" borderId="1" xfId="0" applyNumberFormat="1" applyFont="1" applyFill="1" applyBorder="1" applyAlignment="1">
      <alignment vertical="top" wrapText="1"/>
    </xf>
    <xf numFmtId="0" fontId="10506" fillId="0" borderId="1" xfId="0" applyNumberFormat="1" applyFont="1" applyFill="1" applyBorder="1" applyAlignment="1">
      <alignment vertical="top" wrapText="1"/>
    </xf>
    <xf numFmtId="0" fontId="10507" fillId="0" borderId="1" xfId="0" applyNumberFormat="1" applyFont="1" applyFill="1" applyBorder="1" applyAlignment="1">
      <alignment vertical="top" wrapText="1"/>
    </xf>
    <xf numFmtId="0" fontId="10508" fillId="0" borderId="2" xfId="0" applyNumberFormat="1" applyFont="1" applyFill="1" applyBorder="1" applyAlignment="1">
      <alignment horizontal="left" vertical="center" wrapText="1"/>
    </xf>
    <xf numFmtId="0" fontId="10509" fillId="0" borderId="2" xfId="0" applyNumberFormat="1" applyFont="1" applyFill="1" applyBorder="1" applyAlignment="1">
      <alignment horizontal="left" vertical="center" wrapText="1"/>
    </xf>
    <xf numFmtId="0" fontId="10510" fillId="0" borderId="1" xfId="0" applyNumberFormat="1" applyFont="1" applyFill="1" applyBorder="1" applyAlignment="1">
      <alignment horizontal="left" vertical="top" wrapText="1"/>
    </xf>
    <xf numFmtId="0" fontId="10511" fillId="3" borderId="1" xfId="0" applyNumberFormat="1" applyFont="1" applyFill="1" applyBorder="1" applyAlignment="1">
      <alignment horizontal="center" vertical="top" wrapText="1"/>
    </xf>
    <xf numFmtId="1" fontId="10512" fillId="0" borderId="1" xfId="0" applyNumberFormat="1" applyFont="1" applyFill="1" applyBorder="1" applyAlignment="1">
      <alignment horizontal="center" wrapText="1"/>
    </xf>
    <xf numFmtId="1" fontId="10513" fillId="0" borderId="1" xfId="0" applyNumberFormat="1" applyFont="1" applyFill="1" applyBorder="1" applyAlignment="1">
      <alignment horizontal="center" wrapText="1"/>
    </xf>
    <xf numFmtId="0" fontId="10514" fillId="0" borderId="1" xfId="0" applyNumberFormat="1" applyFont="1" applyFill="1" applyBorder="1" applyAlignment="1">
      <alignment horizontal="center" wrapText="1"/>
    </xf>
    <xf numFmtId="49" fontId="10515" fillId="0" borderId="0" xfId="0" applyNumberFormat="1" applyFont="1" applyFill="1" applyBorder="1"/>
    <xf numFmtId="0" fontId="10516" fillId="0" borderId="1" xfId="0" applyNumberFormat="1" applyFont="1" applyFill="1" applyBorder="1" applyAlignment="1">
      <alignment horizontal="center" wrapText="1"/>
    </xf>
    <xf numFmtId="0" fontId="10517" fillId="0" borderId="1" xfId="0" applyNumberFormat="1" applyFont="1" applyFill="1" applyBorder="1" applyAlignment="1">
      <alignment horizontal="center" wrapText="1"/>
    </xf>
    <xf numFmtId="1" fontId="10518" fillId="0" borderId="1" xfId="0" applyNumberFormat="1" applyFont="1" applyFill="1" applyBorder="1" applyAlignment="1">
      <alignment horizontal="left" wrapText="1"/>
    </xf>
    <xf numFmtId="165" fontId="10519" fillId="0" borderId="1" xfId="0" applyNumberFormat="1" applyFont="1" applyFill="1" applyBorder="1" applyAlignment="1">
      <alignment horizontal="right" wrapText="1"/>
    </xf>
    <xf numFmtId="0" fontId="10520" fillId="0" borderId="1" xfId="0" applyNumberFormat="1" applyFont="1" applyFill="1" applyBorder="1" applyAlignment="1">
      <alignment horizontal="right" wrapText="1"/>
    </xf>
    <xf numFmtId="2" fontId="10521" fillId="0" borderId="1" xfId="0" applyNumberFormat="1" applyFont="1" applyFill="1" applyBorder="1" applyAlignment="1">
      <alignment horizontal="right" wrapText="1"/>
    </xf>
    <xf numFmtId="1" fontId="10522" fillId="0" borderId="1" xfId="0" applyNumberFormat="1" applyFont="1" applyFill="1" applyBorder="1" applyAlignment="1">
      <alignment horizontal="center" wrapText="1"/>
    </xf>
    <xf numFmtId="4" fontId="10523" fillId="0" borderId="1" xfId="0" applyNumberFormat="1" applyFont="1" applyFill="1" applyBorder="1" applyAlignment="1">
      <alignment horizontal="center" wrapText="1"/>
    </xf>
    <xf numFmtId="0" fontId="10524" fillId="0" borderId="0" xfId="0" applyNumberFormat="1" applyFont="1" applyFill="1" applyBorder="1" applyAlignment="1"/>
    <xf numFmtId="0" fontId="10525" fillId="0" borderId="0" xfId="0" applyNumberFormat="1" applyFont="1" applyFill="1" applyBorder="1" applyAlignment="1">
      <alignment horizontal="center"/>
    </xf>
    <xf numFmtId="0" fontId="10526" fillId="0" borderId="0" xfId="0" applyNumberFormat="1" applyFont="1" applyFill="1" applyBorder="1" applyAlignment="1">
      <alignment horizontal="left" vertical="top" wrapText="1"/>
    </xf>
    <xf numFmtId="0" fontId="10527" fillId="0" borderId="1" xfId="0" applyNumberFormat="1" applyFont="1" applyFill="1" applyBorder="1" applyAlignment="1">
      <alignment vertical="top" wrapText="1"/>
    </xf>
    <xf numFmtId="0" fontId="10528" fillId="0" borderId="1" xfId="0" applyNumberFormat="1" applyFont="1" applyFill="1" applyBorder="1" applyAlignment="1">
      <alignment vertical="top" wrapText="1"/>
    </xf>
    <xf numFmtId="0" fontId="10529" fillId="0" borderId="1" xfId="0" applyNumberFormat="1" applyFont="1" applyFill="1" applyBorder="1" applyAlignment="1">
      <alignment vertical="top" wrapText="1"/>
    </xf>
    <xf numFmtId="0" fontId="10530" fillId="0" borderId="1" xfId="0" applyNumberFormat="1" applyFont="1" applyFill="1" applyBorder="1" applyAlignment="1">
      <alignment vertical="top" wrapText="1"/>
    </xf>
    <xf numFmtId="0" fontId="10531" fillId="0" borderId="2" xfId="0" applyNumberFormat="1" applyFont="1" applyFill="1" applyBorder="1" applyAlignment="1">
      <alignment horizontal="left" vertical="center" wrapText="1"/>
    </xf>
    <xf numFmtId="0" fontId="10532" fillId="0" borderId="2" xfId="0" applyNumberFormat="1" applyFont="1" applyFill="1" applyBorder="1" applyAlignment="1">
      <alignment horizontal="left" vertical="center" wrapText="1"/>
    </xf>
    <xf numFmtId="0" fontId="10533" fillId="0" borderId="1" xfId="0" applyNumberFormat="1" applyFont="1" applyFill="1" applyBorder="1" applyAlignment="1">
      <alignment horizontal="left" vertical="top" wrapText="1"/>
    </xf>
    <xf numFmtId="0" fontId="10534" fillId="3" borderId="1" xfId="0" applyNumberFormat="1" applyFont="1" applyFill="1" applyBorder="1" applyAlignment="1">
      <alignment horizontal="center" vertical="top" wrapText="1"/>
    </xf>
    <xf numFmtId="1" fontId="10535" fillId="0" borderId="1" xfId="0" applyNumberFormat="1" applyFont="1" applyFill="1" applyBorder="1" applyAlignment="1">
      <alignment horizontal="center" wrapText="1"/>
    </xf>
    <xf numFmtId="1" fontId="10536" fillId="0" borderId="1" xfId="0" applyNumberFormat="1" applyFont="1" applyFill="1" applyBorder="1" applyAlignment="1">
      <alignment horizontal="center" wrapText="1"/>
    </xf>
    <xf numFmtId="0" fontId="10537" fillId="0" borderId="1" xfId="0" applyNumberFormat="1" applyFont="1" applyFill="1" applyBorder="1" applyAlignment="1">
      <alignment horizontal="center" wrapText="1"/>
    </xf>
    <xf numFmtId="49" fontId="10538" fillId="0" borderId="0" xfId="0" applyNumberFormat="1" applyFont="1" applyFill="1" applyBorder="1"/>
    <xf numFmtId="0" fontId="10539" fillId="0" borderId="1" xfId="0" applyNumberFormat="1" applyFont="1" applyFill="1" applyBorder="1" applyAlignment="1">
      <alignment horizontal="center" wrapText="1"/>
    </xf>
    <xf numFmtId="0" fontId="10540" fillId="0" borderId="1" xfId="0" applyNumberFormat="1" applyFont="1" applyFill="1" applyBorder="1" applyAlignment="1">
      <alignment horizontal="center" wrapText="1"/>
    </xf>
    <xf numFmtId="1" fontId="10541" fillId="0" borderId="1" xfId="0" applyNumberFormat="1" applyFont="1" applyFill="1" applyBorder="1" applyAlignment="1">
      <alignment horizontal="left" wrapText="1"/>
    </xf>
    <xf numFmtId="165" fontId="10542" fillId="0" borderId="1" xfId="0" applyNumberFormat="1" applyFont="1" applyFill="1" applyBorder="1" applyAlignment="1">
      <alignment horizontal="right" wrapText="1"/>
    </xf>
    <xf numFmtId="0" fontId="10543" fillId="0" borderId="1" xfId="0" applyNumberFormat="1" applyFont="1" applyFill="1" applyBorder="1" applyAlignment="1">
      <alignment horizontal="right" wrapText="1"/>
    </xf>
    <xf numFmtId="2" fontId="10544" fillId="0" borderId="1" xfId="0" applyNumberFormat="1" applyFont="1" applyFill="1" applyBorder="1" applyAlignment="1">
      <alignment horizontal="right" wrapText="1"/>
    </xf>
    <xf numFmtId="1" fontId="10545" fillId="0" borderId="1" xfId="0" applyNumberFormat="1" applyFont="1" applyFill="1" applyBorder="1" applyAlignment="1">
      <alignment horizontal="center" wrapText="1"/>
    </xf>
    <xf numFmtId="4" fontId="10546" fillId="0" borderId="1" xfId="0" applyNumberFormat="1" applyFont="1" applyFill="1" applyBorder="1" applyAlignment="1">
      <alignment horizontal="center" wrapText="1"/>
    </xf>
    <xf numFmtId="0" fontId="10547" fillId="0" borderId="0" xfId="0" applyNumberFormat="1" applyFont="1" applyFill="1" applyBorder="1" applyAlignment="1"/>
    <xf numFmtId="0" fontId="10548" fillId="0" borderId="0" xfId="0" applyNumberFormat="1" applyFont="1" applyFill="1" applyBorder="1" applyAlignment="1">
      <alignment horizontal="center"/>
    </xf>
    <xf numFmtId="0" fontId="10549" fillId="0" borderId="0" xfId="0" applyNumberFormat="1" applyFont="1" applyFill="1" applyBorder="1" applyAlignment="1">
      <alignment horizontal="left" vertical="top" wrapText="1"/>
    </xf>
    <xf numFmtId="0" fontId="10550" fillId="0" borderId="1" xfId="0" applyNumberFormat="1" applyFont="1" applyFill="1" applyBorder="1" applyAlignment="1">
      <alignment vertical="top" wrapText="1"/>
    </xf>
    <xf numFmtId="0" fontId="10551" fillId="0" borderId="1" xfId="0" applyNumberFormat="1" applyFont="1" applyFill="1" applyBorder="1" applyAlignment="1">
      <alignment vertical="top" wrapText="1"/>
    </xf>
    <xf numFmtId="0" fontId="10552" fillId="0" borderId="1" xfId="0" applyNumberFormat="1" applyFont="1" applyFill="1" applyBorder="1" applyAlignment="1">
      <alignment vertical="top" wrapText="1"/>
    </xf>
    <xf numFmtId="0" fontId="10553" fillId="0" borderId="1" xfId="0" applyNumberFormat="1" applyFont="1" applyFill="1" applyBorder="1" applyAlignment="1">
      <alignment vertical="top" wrapText="1"/>
    </xf>
    <xf numFmtId="0" fontId="10554" fillId="0" borderId="2" xfId="0" applyNumberFormat="1" applyFont="1" applyFill="1" applyBorder="1" applyAlignment="1">
      <alignment horizontal="left" vertical="center" wrapText="1"/>
    </xf>
    <xf numFmtId="0" fontId="10555" fillId="0" borderId="2" xfId="0" applyNumberFormat="1" applyFont="1" applyFill="1" applyBorder="1" applyAlignment="1">
      <alignment horizontal="left" vertical="center" wrapText="1"/>
    </xf>
    <xf numFmtId="0" fontId="10556" fillId="0" borderId="1" xfId="0" applyNumberFormat="1" applyFont="1" applyFill="1" applyBorder="1" applyAlignment="1">
      <alignment vertical="top" wrapText="1"/>
    </xf>
    <xf numFmtId="0" fontId="10557" fillId="3" borderId="1" xfId="0" applyNumberFormat="1" applyFont="1" applyFill="1" applyBorder="1" applyAlignment="1">
      <alignment horizontal="center" vertical="top" wrapText="1"/>
    </xf>
    <xf numFmtId="1" fontId="10558" fillId="0" borderId="1" xfId="0" applyNumberFormat="1" applyFont="1" applyFill="1" applyBorder="1" applyAlignment="1">
      <alignment horizontal="center" wrapText="1"/>
    </xf>
    <xf numFmtId="1" fontId="10559" fillId="0" borderId="1" xfId="0" applyNumberFormat="1" applyFont="1" applyFill="1" applyBorder="1" applyAlignment="1">
      <alignment horizontal="center" wrapText="1"/>
    </xf>
    <xf numFmtId="0" fontId="10560" fillId="0" borderId="4" xfId="0" applyNumberFormat="1" applyFont="1" applyFill="1" applyBorder="1" applyAlignment="1">
      <alignment horizontal="center" wrapText="1"/>
    </xf>
    <xf numFmtId="49" fontId="10561" fillId="0" borderId="0" xfId="0" applyNumberFormat="1" applyFont="1" applyFill="1" applyBorder="1"/>
    <xf numFmtId="0" fontId="10562" fillId="0" borderId="1" xfId="0" applyNumberFormat="1" applyFont="1" applyFill="1" applyBorder="1" applyAlignment="1">
      <alignment horizontal="center" wrapText="1"/>
    </xf>
    <xf numFmtId="0" fontId="10563" fillId="0" borderId="1" xfId="0" applyNumberFormat="1" applyFont="1" applyFill="1" applyBorder="1" applyAlignment="1">
      <alignment horizontal="center" wrapText="1"/>
    </xf>
    <xf numFmtId="1" fontId="10564" fillId="0" borderId="1" xfId="0" applyNumberFormat="1" applyFont="1" applyFill="1" applyBorder="1" applyAlignment="1">
      <alignment horizontal="left" wrapText="1"/>
    </xf>
    <xf numFmtId="165" fontId="10565" fillId="0" borderId="1" xfId="0" applyNumberFormat="1" applyFont="1" applyFill="1" applyBorder="1" applyAlignment="1">
      <alignment horizontal="right" wrapText="1"/>
    </xf>
    <xf numFmtId="0" fontId="10566" fillId="0" borderId="1" xfId="0" applyNumberFormat="1" applyFont="1" applyFill="1" applyBorder="1" applyAlignment="1">
      <alignment wrapText="1"/>
    </xf>
    <xf numFmtId="2" fontId="10567" fillId="0" borderId="1" xfId="0" applyNumberFormat="1" applyFont="1" applyFill="1" applyBorder="1" applyAlignment="1">
      <alignment horizontal="right" wrapText="1"/>
    </xf>
    <xf numFmtId="1" fontId="10568" fillId="0" borderId="1" xfId="0" applyNumberFormat="1" applyFont="1" applyFill="1" applyBorder="1" applyAlignment="1">
      <alignment horizontal="center" wrapText="1"/>
    </xf>
    <xf numFmtId="4" fontId="10569" fillId="0" borderId="1" xfId="0" applyNumberFormat="1" applyFont="1" applyFill="1" applyBorder="1" applyAlignment="1">
      <alignment horizontal="center" wrapText="1"/>
    </xf>
    <xf numFmtId="0" fontId="10570" fillId="0" borderId="0" xfId="0" applyNumberFormat="1" applyFont="1" applyFill="1" applyBorder="1" applyAlignment="1"/>
    <xf numFmtId="0" fontId="10571" fillId="0" borderId="0" xfId="0" applyNumberFormat="1" applyFont="1" applyFill="1" applyBorder="1" applyAlignment="1">
      <alignment horizontal="center"/>
    </xf>
    <xf numFmtId="0" fontId="10572" fillId="0" borderId="0" xfId="0" applyNumberFormat="1" applyFont="1" applyFill="1" applyBorder="1" applyAlignment="1">
      <alignment horizontal="left" vertical="top" wrapText="1"/>
    </xf>
    <xf numFmtId="0" fontId="10573" fillId="0" borderId="0" xfId="0" applyNumberFormat="1" applyFont="1" applyFill="1" applyBorder="1"/>
    <xf numFmtId="0" fontId="10574" fillId="0" borderId="1" xfId="0" applyNumberFormat="1" applyFont="1" applyFill="1" applyBorder="1" applyAlignment="1">
      <alignment vertical="top" wrapText="1"/>
    </xf>
    <xf numFmtId="0" fontId="10575" fillId="0" borderId="1" xfId="0" applyNumberFormat="1" applyFont="1" applyFill="1" applyBorder="1" applyAlignment="1">
      <alignment vertical="top" wrapText="1"/>
    </xf>
    <xf numFmtId="0" fontId="10576" fillId="0" borderId="1" xfId="0" applyNumberFormat="1" applyFont="1" applyFill="1" applyBorder="1" applyAlignment="1">
      <alignment vertical="top" wrapText="1"/>
    </xf>
    <xf numFmtId="0" fontId="10577" fillId="0" borderId="1" xfId="0" applyNumberFormat="1" applyFont="1" applyFill="1" applyBorder="1" applyAlignment="1">
      <alignment vertical="top" wrapText="1"/>
    </xf>
    <xf numFmtId="0" fontId="10578" fillId="0" borderId="2" xfId="0" applyNumberFormat="1" applyFont="1" applyFill="1" applyBorder="1" applyAlignment="1">
      <alignment horizontal="left" vertical="center" wrapText="1"/>
    </xf>
    <xf numFmtId="0" fontId="10579" fillId="0" borderId="2" xfId="0" applyNumberFormat="1" applyFont="1" applyFill="1" applyBorder="1" applyAlignment="1">
      <alignment horizontal="left" vertical="center" wrapText="1"/>
    </xf>
    <xf numFmtId="0" fontId="10580" fillId="0" borderId="1" xfId="0" applyNumberFormat="1" applyFont="1" applyFill="1" applyBorder="1" applyAlignment="1">
      <alignment horizontal="left" vertical="top" wrapText="1"/>
    </xf>
    <xf numFmtId="0" fontId="10581" fillId="3" borderId="1" xfId="0" applyNumberFormat="1" applyFont="1" applyFill="1" applyBorder="1" applyAlignment="1">
      <alignment horizontal="center" vertical="top" wrapText="1"/>
    </xf>
    <xf numFmtId="1" fontId="10582" fillId="0" borderId="1" xfId="0" applyNumberFormat="1" applyFont="1" applyFill="1" applyBorder="1" applyAlignment="1">
      <alignment horizontal="center" wrapText="1"/>
    </xf>
    <xf numFmtId="1" fontId="10583" fillId="0" borderId="1" xfId="0" applyNumberFormat="1" applyFont="1" applyFill="1" applyBorder="1" applyAlignment="1">
      <alignment horizontal="center" wrapText="1"/>
    </xf>
    <xf numFmtId="0" fontId="10584" fillId="0" borderId="1" xfId="0" applyNumberFormat="1" applyFont="1" applyFill="1" applyBorder="1" applyAlignment="1">
      <alignment horizontal="center" wrapText="1"/>
    </xf>
    <xf numFmtId="49" fontId="10585" fillId="0" borderId="0" xfId="0" applyNumberFormat="1" applyFont="1" applyFill="1" applyBorder="1"/>
    <xf numFmtId="0" fontId="10586" fillId="0" borderId="1" xfId="0" applyNumberFormat="1" applyFont="1" applyFill="1" applyBorder="1" applyAlignment="1">
      <alignment horizontal="center" wrapText="1"/>
    </xf>
    <xf numFmtId="0" fontId="10587" fillId="0" borderId="1" xfId="0" applyNumberFormat="1" applyFont="1" applyFill="1" applyBorder="1" applyAlignment="1">
      <alignment horizontal="center" wrapText="1"/>
    </xf>
    <xf numFmtId="1" fontId="10588" fillId="0" borderId="1" xfId="0" applyNumberFormat="1" applyFont="1" applyFill="1" applyBorder="1" applyAlignment="1">
      <alignment horizontal="left" wrapText="1"/>
    </xf>
    <xf numFmtId="165" fontId="10589" fillId="0" borderId="1" xfId="0" applyNumberFormat="1" applyFont="1" applyFill="1" applyBorder="1" applyAlignment="1">
      <alignment horizontal="right" wrapText="1"/>
    </xf>
    <xf numFmtId="0" fontId="10590" fillId="0" borderId="1" xfId="0" applyNumberFormat="1" applyFont="1" applyFill="1" applyBorder="1" applyAlignment="1">
      <alignment horizontal="right" wrapText="1"/>
    </xf>
    <xf numFmtId="2" fontId="10591" fillId="0" borderId="1" xfId="0" applyNumberFormat="1" applyFont="1" applyFill="1" applyBorder="1" applyAlignment="1">
      <alignment horizontal="right" wrapText="1"/>
    </xf>
    <xf numFmtId="1" fontId="10592" fillId="0" borderId="1" xfId="0" applyNumberFormat="1" applyFont="1" applyFill="1" applyBorder="1" applyAlignment="1">
      <alignment horizontal="center" wrapText="1"/>
    </xf>
    <xf numFmtId="4" fontId="10593" fillId="0" borderId="1" xfId="0" applyNumberFormat="1" applyFont="1" applyFill="1" applyBorder="1" applyAlignment="1">
      <alignment horizontal="center" wrapText="1"/>
    </xf>
    <xf numFmtId="0" fontId="10594" fillId="0" borderId="0" xfId="0" applyNumberFormat="1" applyFont="1" applyFill="1" applyBorder="1" applyAlignment="1"/>
    <xf numFmtId="0" fontId="10595" fillId="0" borderId="0" xfId="0" applyNumberFormat="1" applyFont="1" applyFill="1" applyBorder="1" applyAlignment="1">
      <alignment horizontal="center"/>
    </xf>
    <xf numFmtId="0" fontId="10596" fillId="0" borderId="0" xfId="0" applyNumberFormat="1" applyFont="1" applyFill="1" applyBorder="1" applyAlignment="1">
      <alignment horizontal="left" vertical="top" wrapText="1"/>
    </xf>
    <xf numFmtId="0" fontId="10597" fillId="0" borderId="1" xfId="0" applyNumberFormat="1" applyFont="1" applyFill="1" applyBorder="1" applyAlignment="1">
      <alignment vertical="top" wrapText="1"/>
    </xf>
    <xf numFmtId="0" fontId="10598" fillId="0" borderId="1" xfId="0" applyNumberFormat="1" applyFont="1" applyFill="1" applyBorder="1" applyAlignment="1">
      <alignment vertical="top" wrapText="1"/>
    </xf>
    <xf numFmtId="0" fontId="10599" fillId="0" borderId="1" xfId="0" applyNumberFormat="1" applyFont="1" applyFill="1" applyBorder="1" applyAlignment="1">
      <alignment vertical="top" wrapText="1"/>
    </xf>
    <xf numFmtId="0" fontId="10600" fillId="0" borderId="1" xfId="0" applyNumberFormat="1" applyFont="1" applyFill="1" applyBorder="1" applyAlignment="1">
      <alignment vertical="top" wrapText="1"/>
    </xf>
    <xf numFmtId="0" fontId="10601" fillId="0" borderId="2" xfId="0" applyNumberFormat="1" applyFont="1" applyFill="1" applyBorder="1" applyAlignment="1">
      <alignment horizontal="left" vertical="center" wrapText="1"/>
    </xf>
    <xf numFmtId="0" fontId="10602" fillId="0" borderId="2" xfId="0" applyNumberFormat="1" applyFont="1" applyFill="1" applyBorder="1" applyAlignment="1">
      <alignment horizontal="left" vertical="center" wrapText="1"/>
    </xf>
    <xf numFmtId="0" fontId="10603" fillId="0" borderId="1" xfId="0" applyNumberFormat="1" applyFont="1" applyFill="1" applyBorder="1" applyAlignment="1">
      <alignment horizontal="left" vertical="top" wrapText="1"/>
    </xf>
    <xf numFmtId="0" fontId="10604" fillId="3" borderId="1" xfId="0" applyNumberFormat="1" applyFont="1" applyFill="1" applyBorder="1" applyAlignment="1">
      <alignment horizontal="center" vertical="top" wrapText="1"/>
    </xf>
    <xf numFmtId="1" fontId="10605" fillId="0" borderId="1" xfId="0" applyNumberFormat="1" applyFont="1" applyFill="1" applyBorder="1" applyAlignment="1">
      <alignment horizontal="center" wrapText="1"/>
    </xf>
    <xf numFmtId="1" fontId="10606" fillId="0" borderId="1" xfId="0" applyNumberFormat="1" applyFont="1" applyFill="1" applyBorder="1" applyAlignment="1">
      <alignment horizontal="center" wrapText="1"/>
    </xf>
    <xf numFmtId="0" fontId="10607" fillId="0" borderId="1" xfId="0" applyNumberFormat="1" applyFont="1" applyFill="1" applyBorder="1" applyAlignment="1">
      <alignment horizontal="center" wrapText="1"/>
    </xf>
    <xf numFmtId="49" fontId="10608" fillId="0" borderId="0" xfId="0" applyNumberFormat="1" applyFont="1" applyFill="1" applyBorder="1"/>
    <xf numFmtId="0" fontId="10609" fillId="0" borderId="1" xfId="0" applyNumberFormat="1" applyFont="1" applyFill="1" applyBorder="1" applyAlignment="1">
      <alignment horizontal="center" wrapText="1"/>
    </xf>
    <xf numFmtId="0" fontId="10610" fillId="0" borderId="1" xfId="0" applyNumberFormat="1" applyFont="1" applyFill="1" applyBorder="1" applyAlignment="1">
      <alignment horizontal="center" wrapText="1"/>
    </xf>
    <xf numFmtId="1" fontId="10611" fillId="0" borderId="1" xfId="0" applyNumberFormat="1" applyFont="1" applyFill="1" applyBorder="1" applyAlignment="1">
      <alignment horizontal="left" wrapText="1"/>
    </xf>
    <xf numFmtId="165" fontId="10612" fillId="0" borderId="1" xfId="0" applyNumberFormat="1" applyFont="1" applyFill="1" applyBorder="1" applyAlignment="1">
      <alignment horizontal="right" wrapText="1"/>
    </xf>
    <xf numFmtId="0" fontId="10613" fillId="0" borderId="1" xfId="0" applyNumberFormat="1" applyFont="1" applyFill="1" applyBorder="1" applyAlignment="1">
      <alignment horizontal="right" wrapText="1"/>
    </xf>
    <xf numFmtId="2" fontId="10614" fillId="0" borderId="1" xfId="0" applyNumberFormat="1" applyFont="1" applyFill="1" applyBorder="1" applyAlignment="1">
      <alignment horizontal="right" wrapText="1"/>
    </xf>
    <xf numFmtId="1" fontId="10615" fillId="0" borderId="1" xfId="0" applyNumberFormat="1" applyFont="1" applyFill="1" applyBorder="1" applyAlignment="1">
      <alignment horizontal="center" wrapText="1"/>
    </xf>
    <xf numFmtId="4" fontId="10616" fillId="0" borderId="1" xfId="0" applyNumberFormat="1" applyFont="1" applyFill="1" applyBorder="1" applyAlignment="1">
      <alignment horizontal="center" wrapText="1"/>
    </xf>
    <xf numFmtId="0" fontId="10617" fillId="0" borderId="0" xfId="0" applyNumberFormat="1" applyFont="1" applyFill="1" applyBorder="1" applyAlignment="1"/>
    <xf numFmtId="0" fontId="10618" fillId="0" borderId="0" xfId="0" applyNumberFormat="1" applyFont="1" applyFill="1" applyBorder="1" applyAlignment="1">
      <alignment horizontal="center"/>
    </xf>
    <xf numFmtId="0" fontId="10619" fillId="0" borderId="0" xfId="0" applyNumberFormat="1" applyFont="1" applyFill="1" applyBorder="1" applyAlignment="1">
      <alignment horizontal="left" vertical="top" wrapText="1"/>
    </xf>
    <xf numFmtId="0" fontId="10620" fillId="0" borderId="0" xfId="0" applyNumberFormat="1" applyFont="1" applyFill="1" applyBorder="1"/>
    <xf numFmtId="0" fontId="10621" fillId="0" borderId="1" xfId="0" applyNumberFormat="1" applyFont="1" applyFill="1" applyBorder="1" applyAlignment="1">
      <alignment vertical="top" wrapText="1"/>
    </xf>
    <xf numFmtId="0" fontId="10622" fillId="0" borderId="1" xfId="0" applyNumberFormat="1" applyFont="1" applyFill="1" applyBorder="1" applyAlignment="1">
      <alignment vertical="top" wrapText="1"/>
    </xf>
    <xf numFmtId="0" fontId="10623" fillId="0" borderId="1" xfId="0" applyNumberFormat="1" applyFont="1" applyFill="1" applyBorder="1" applyAlignment="1">
      <alignment vertical="top" wrapText="1"/>
    </xf>
    <xf numFmtId="0" fontId="10624" fillId="0" borderId="1" xfId="0" applyNumberFormat="1" applyFont="1" applyFill="1" applyBorder="1" applyAlignment="1">
      <alignment vertical="top" wrapText="1"/>
    </xf>
    <xf numFmtId="0" fontId="10625" fillId="0" borderId="2" xfId="0" applyNumberFormat="1" applyFont="1" applyFill="1" applyBorder="1" applyAlignment="1">
      <alignment horizontal="left" vertical="center" wrapText="1"/>
    </xf>
    <xf numFmtId="0" fontId="10626" fillId="0" borderId="2" xfId="0" applyNumberFormat="1" applyFont="1" applyFill="1" applyBorder="1" applyAlignment="1">
      <alignment horizontal="left" vertical="center" wrapText="1"/>
    </xf>
    <xf numFmtId="0" fontId="10627" fillId="0" borderId="1" xfId="0" applyNumberFormat="1" applyFont="1" applyFill="1" applyBorder="1" applyAlignment="1">
      <alignment horizontal="left" vertical="top" wrapText="1"/>
    </xf>
    <xf numFmtId="0" fontId="10628" fillId="3" borderId="1" xfId="0" applyNumberFormat="1" applyFont="1" applyFill="1" applyBorder="1" applyAlignment="1">
      <alignment horizontal="center" vertical="top" wrapText="1"/>
    </xf>
    <xf numFmtId="1" fontId="10629" fillId="0" borderId="1" xfId="0" applyNumberFormat="1" applyFont="1" applyFill="1" applyBorder="1" applyAlignment="1">
      <alignment horizontal="center" wrapText="1"/>
    </xf>
    <xf numFmtId="1" fontId="10630" fillId="0" borderId="1" xfId="0" applyNumberFormat="1" applyFont="1" applyFill="1" applyBorder="1" applyAlignment="1">
      <alignment horizontal="center" wrapText="1"/>
    </xf>
    <xf numFmtId="0" fontId="10631" fillId="0" borderId="1" xfId="0" applyNumberFormat="1" applyFont="1" applyFill="1" applyBorder="1" applyAlignment="1">
      <alignment horizontal="center" wrapText="1"/>
    </xf>
    <xf numFmtId="49" fontId="10632" fillId="0" borderId="0" xfId="0" applyNumberFormat="1" applyFont="1" applyFill="1" applyBorder="1"/>
    <xf numFmtId="0" fontId="10633" fillId="0" borderId="1" xfId="0" applyNumberFormat="1" applyFont="1" applyFill="1" applyBorder="1" applyAlignment="1">
      <alignment horizontal="center" wrapText="1"/>
    </xf>
    <xf numFmtId="0" fontId="10634" fillId="0" borderId="1" xfId="0" applyNumberFormat="1" applyFont="1" applyFill="1" applyBorder="1" applyAlignment="1">
      <alignment horizontal="center" wrapText="1"/>
    </xf>
    <xf numFmtId="1" fontId="10635" fillId="0" borderId="1" xfId="0" applyNumberFormat="1" applyFont="1" applyFill="1" applyBorder="1" applyAlignment="1">
      <alignment horizontal="left" wrapText="1"/>
    </xf>
    <xf numFmtId="165" fontId="10636" fillId="0" borderId="1" xfId="0" applyNumberFormat="1" applyFont="1" applyFill="1" applyBorder="1" applyAlignment="1">
      <alignment horizontal="right" wrapText="1"/>
    </xf>
    <xf numFmtId="0" fontId="10637" fillId="0" borderId="1" xfId="0" applyNumberFormat="1" applyFont="1" applyFill="1" applyBorder="1" applyAlignment="1">
      <alignment horizontal="right" wrapText="1"/>
    </xf>
    <xf numFmtId="2" fontId="10638" fillId="0" borderId="1" xfId="0" applyNumberFormat="1" applyFont="1" applyFill="1" applyBorder="1" applyAlignment="1">
      <alignment horizontal="right" wrapText="1"/>
    </xf>
    <xf numFmtId="1" fontId="10639" fillId="0" borderId="1" xfId="0" applyNumberFormat="1" applyFont="1" applyFill="1" applyBorder="1" applyAlignment="1">
      <alignment horizontal="center" wrapText="1"/>
    </xf>
    <xf numFmtId="4" fontId="10640" fillId="0" borderId="1" xfId="0" applyNumberFormat="1" applyFont="1" applyFill="1" applyBorder="1" applyAlignment="1">
      <alignment horizontal="center" wrapText="1"/>
    </xf>
    <xf numFmtId="0" fontId="10641" fillId="0" borderId="0" xfId="0" applyNumberFormat="1" applyFont="1" applyFill="1" applyBorder="1" applyAlignment="1"/>
    <xf numFmtId="0" fontId="10642" fillId="0" borderId="0" xfId="0" applyNumberFormat="1" applyFont="1" applyFill="1" applyBorder="1" applyAlignment="1">
      <alignment horizontal="center"/>
    </xf>
    <xf numFmtId="0" fontId="10643" fillId="0" borderId="0" xfId="0" applyNumberFormat="1" applyFont="1" applyFill="1" applyBorder="1" applyAlignment="1">
      <alignment horizontal="left" vertical="top" wrapText="1"/>
    </xf>
    <xf numFmtId="0" fontId="10644" fillId="0" borderId="0" xfId="0" applyNumberFormat="1" applyFont="1" applyFill="1" applyBorder="1"/>
    <xf numFmtId="0" fontId="10645" fillId="0" borderId="1" xfId="0" applyNumberFormat="1" applyFont="1" applyFill="1" applyBorder="1" applyAlignment="1">
      <alignment vertical="top" wrapText="1"/>
    </xf>
    <xf numFmtId="0" fontId="10646" fillId="0" borderId="1" xfId="0" applyNumberFormat="1" applyFont="1" applyFill="1" applyBorder="1" applyAlignment="1">
      <alignment vertical="top" wrapText="1"/>
    </xf>
    <xf numFmtId="0" fontId="10647" fillId="0" borderId="1" xfId="0" applyNumberFormat="1" applyFont="1" applyFill="1" applyBorder="1" applyAlignment="1">
      <alignment vertical="top" wrapText="1"/>
    </xf>
    <xf numFmtId="0" fontId="10648" fillId="0" borderId="1" xfId="0" applyNumberFormat="1" applyFont="1" applyFill="1" applyBorder="1" applyAlignment="1">
      <alignment vertical="top" wrapText="1"/>
    </xf>
    <xf numFmtId="0" fontId="10649" fillId="0" borderId="2" xfId="0" applyNumberFormat="1" applyFont="1" applyFill="1" applyBorder="1" applyAlignment="1">
      <alignment horizontal="left" vertical="center" wrapText="1"/>
    </xf>
    <xf numFmtId="0" fontId="10650" fillId="0" borderId="2" xfId="0" applyNumberFormat="1" applyFont="1" applyFill="1" applyBorder="1" applyAlignment="1">
      <alignment horizontal="left" vertical="center" wrapText="1"/>
    </xf>
    <xf numFmtId="0" fontId="10651" fillId="0" borderId="1" xfId="0" applyNumberFormat="1" applyFont="1" applyFill="1" applyBorder="1" applyAlignment="1">
      <alignment horizontal="left" vertical="top" wrapText="1"/>
    </xf>
    <xf numFmtId="0" fontId="10652" fillId="3" borderId="1" xfId="0" applyNumberFormat="1" applyFont="1" applyFill="1" applyBorder="1" applyAlignment="1">
      <alignment horizontal="center" vertical="top" wrapText="1"/>
    </xf>
    <xf numFmtId="1" fontId="10653" fillId="0" borderId="1" xfId="0" applyNumberFormat="1" applyFont="1" applyFill="1" applyBorder="1" applyAlignment="1">
      <alignment horizontal="center" wrapText="1"/>
    </xf>
    <xf numFmtId="1" fontId="10654" fillId="0" borderId="1" xfId="0" applyNumberFormat="1" applyFont="1" applyFill="1" applyBorder="1" applyAlignment="1">
      <alignment horizontal="center" wrapText="1"/>
    </xf>
    <xf numFmtId="0" fontId="10655" fillId="0" borderId="1" xfId="0" applyNumberFormat="1" applyFont="1" applyFill="1" applyBorder="1" applyAlignment="1">
      <alignment horizontal="center" wrapText="1"/>
    </xf>
    <xf numFmtId="49" fontId="10656" fillId="0" borderId="0" xfId="0" applyNumberFormat="1" applyFont="1" applyFill="1" applyBorder="1"/>
    <xf numFmtId="0" fontId="10657" fillId="0" borderId="1" xfId="0" applyNumberFormat="1" applyFont="1" applyFill="1" applyBorder="1" applyAlignment="1">
      <alignment horizontal="center" wrapText="1"/>
    </xf>
    <xf numFmtId="0" fontId="10658" fillId="0" borderId="1" xfId="0" applyNumberFormat="1" applyFont="1" applyFill="1" applyBorder="1" applyAlignment="1">
      <alignment horizontal="center" wrapText="1"/>
    </xf>
    <xf numFmtId="1" fontId="10659" fillId="0" borderId="1" xfId="0" applyNumberFormat="1" applyFont="1" applyFill="1" applyBorder="1" applyAlignment="1">
      <alignment horizontal="left" wrapText="1"/>
    </xf>
    <xf numFmtId="165" fontId="10660" fillId="0" borderId="1" xfId="0" applyNumberFormat="1" applyFont="1" applyFill="1" applyBorder="1" applyAlignment="1">
      <alignment horizontal="right" wrapText="1"/>
    </xf>
    <xf numFmtId="0" fontId="10661" fillId="0" borderId="1" xfId="0" applyNumberFormat="1" applyFont="1" applyFill="1" applyBorder="1" applyAlignment="1">
      <alignment horizontal="right" wrapText="1"/>
    </xf>
    <xf numFmtId="2" fontId="10662" fillId="0" borderId="1" xfId="0" applyNumberFormat="1" applyFont="1" applyFill="1" applyBorder="1" applyAlignment="1">
      <alignment horizontal="right" wrapText="1"/>
    </xf>
    <xf numFmtId="1" fontId="10663" fillId="0" borderId="1" xfId="0" applyNumberFormat="1" applyFont="1" applyFill="1" applyBorder="1" applyAlignment="1">
      <alignment horizontal="center" wrapText="1"/>
    </xf>
    <xf numFmtId="4" fontId="10664" fillId="0" borderId="1" xfId="0" applyNumberFormat="1" applyFont="1" applyFill="1" applyBorder="1" applyAlignment="1">
      <alignment horizontal="center" wrapText="1"/>
    </xf>
    <xf numFmtId="0" fontId="10665" fillId="0" borderId="0" xfId="0" applyNumberFormat="1" applyFont="1" applyFill="1" applyBorder="1" applyAlignment="1"/>
    <xf numFmtId="0" fontId="10666" fillId="0" borderId="0" xfId="0" applyNumberFormat="1" applyFont="1" applyFill="1" applyBorder="1" applyAlignment="1">
      <alignment horizontal="center"/>
    </xf>
    <xf numFmtId="0" fontId="10667" fillId="0" borderId="0" xfId="0" applyNumberFormat="1" applyFont="1" applyFill="1" applyBorder="1" applyAlignment="1">
      <alignment horizontal="left" vertical="top" wrapText="1"/>
    </xf>
    <xf numFmtId="0" fontId="10668" fillId="0" borderId="0" xfId="0" applyNumberFormat="1" applyFont="1" applyFill="1" applyBorder="1"/>
    <xf numFmtId="0" fontId="10669" fillId="0" borderId="1" xfId="0" applyNumberFormat="1" applyFont="1" applyFill="1" applyBorder="1" applyAlignment="1">
      <alignment vertical="top" wrapText="1"/>
    </xf>
    <xf numFmtId="0" fontId="10670" fillId="0" borderId="1" xfId="0" applyNumberFormat="1" applyFont="1" applyFill="1" applyBorder="1" applyAlignment="1">
      <alignment vertical="top" wrapText="1"/>
    </xf>
    <xf numFmtId="0" fontId="10671" fillId="0" borderId="1" xfId="0" applyNumberFormat="1" applyFont="1" applyFill="1" applyBorder="1" applyAlignment="1">
      <alignment vertical="top" wrapText="1"/>
    </xf>
    <xf numFmtId="0" fontId="10672" fillId="0" borderId="1" xfId="0" applyNumberFormat="1" applyFont="1" applyFill="1" applyBorder="1" applyAlignment="1">
      <alignment vertical="top" wrapText="1"/>
    </xf>
    <xf numFmtId="0" fontId="10673" fillId="0" borderId="2" xfId="0" applyNumberFormat="1" applyFont="1" applyFill="1" applyBorder="1" applyAlignment="1">
      <alignment horizontal="left" vertical="center" wrapText="1"/>
    </xf>
    <xf numFmtId="0" fontId="10674" fillId="0" borderId="2" xfId="0" applyNumberFormat="1" applyFont="1" applyFill="1" applyBorder="1" applyAlignment="1">
      <alignment horizontal="left" vertical="center" wrapText="1"/>
    </xf>
    <xf numFmtId="0" fontId="10675" fillId="0" borderId="1" xfId="0" applyNumberFormat="1" applyFont="1" applyFill="1" applyBorder="1" applyAlignment="1">
      <alignment vertical="top" wrapText="1"/>
    </xf>
    <xf numFmtId="0" fontId="10676" fillId="3" borderId="1" xfId="0" applyNumberFormat="1" applyFont="1" applyFill="1" applyBorder="1" applyAlignment="1">
      <alignment horizontal="center" vertical="top" wrapText="1"/>
    </xf>
    <xf numFmtId="1" fontId="10677" fillId="0" borderId="1" xfId="0" applyNumberFormat="1" applyFont="1" applyFill="1" applyBorder="1" applyAlignment="1">
      <alignment horizontal="center" wrapText="1"/>
    </xf>
    <xf numFmtId="1" fontId="10678" fillId="0" borderId="1" xfId="0" applyNumberFormat="1" applyFont="1" applyFill="1" applyBorder="1" applyAlignment="1">
      <alignment horizontal="center" wrapText="1"/>
    </xf>
    <xf numFmtId="0" fontId="10679" fillId="0" borderId="1" xfId="0" applyNumberFormat="1" applyFont="1" applyFill="1" applyBorder="1" applyAlignment="1">
      <alignment horizontal="center" wrapText="1"/>
    </xf>
    <xf numFmtId="49" fontId="10680" fillId="0" borderId="0" xfId="0" applyNumberFormat="1" applyFont="1" applyFill="1" applyBorder="1"/>
    <xf numFmtId="0" fontId="10681" fillId="0" borderId="1" xfId="0" applyNumberFormat="1" applyFont="1" applyFill="1" applyBorder="1" applyAlignment="1">
      <alignment horizontal="center" wrapText="1"/>
    </xf>
    <xf numFmtId="0" fontId="10682" fillId="0" borderId="1" xfId="0" applyNumberFormat="1" applyFont="1" applyFill="1" applyBorder="1" applyAlignment="1">
      <alignment horizontal="center" wrapText="1"/>
    </xf>
    <xf numFmtId="1" fontId="10683" fillId="0" borderId="1" xfId="0" applyNumberFormat="1" applyFont="1" applyFill="1" applyBorder="1" applyAlignment="1">
      <alignment horizontal="left" wrapText="1"/>
    </xf>
    <xf numFmtId="165" fontId="10684" fillId="0" borderId="1" xfId="0" applyNumberFormat="1" applyFont="1" applyFill="1" applyBorder="1" applyAlignment="1">
      <alignment horizontal="right" wrapText="1"/>
    </xf>
    <xf numFmtId="0" fontId="10685" fillId="0" borderId="1" xfId="0" applyNumberFormat="1" applyFont="1" applyFill="1" applyBorder="1" applyAlignment="1">
      <alignment horizontal="right" wrapText="1"/>
    </xf>
    <xf numFmtId="2" fontId="10686" fillId="0" borderId="1" xfId="0" applyNumberFormat="1" applyFont="1" applyFill="1" applyBorder="1" applyAlignment="1">
      <alignment horizontal="right" wrapText="1"/>
    </xf>
    <xf numFmtId="1" fontId="10687" fillId="0" borderId="1" xfId="0" applyNumberFormat="1" applyFont="1" applyFill="1" applyBorder="1" applyAlignment="1">
      <alignment horizontal="center" wrapText="1"/>
    </xf>
    <xf numFmtId="4" fontId="10688" fillId="0" borderId="1" xfId="0" applyNumberFormat="1" applyFont="1" applyFill="1" applyBorder="1" applyAlignment="1">
      <alignment horizontal="center" wrapText="1"/>
    </xf>
    <xf numFmtId="0" fontId="10689" fillId="0" borderId="0" xfId="0" applyNumberFormat="1" applyFont="1" applyFill="1" applyBorder="1" applyAlignment="1"/>
    <xf numFmtId="0" fontId="10690" fillId="0" borderId="0" xfId="0" applyNumberFormat="1" applyFont="1" applyFill="1" applyBorder="1" applyAlignment="1">
      <alignment horizontal="center"/>
    </xf>
    <xf numFmtId="0" fontId="10691" fillId="0" borderId="0" xfId="0" applyNumberFormat="1" applyFont="1" applyFill="1" applyBorder="1" applyAlignment="1">
      <alignment horizontal="left" vertical="top" wrapText="1"/>
    </xf>
    <xf numFmtId="0" fontId="10692" fillId="0" borderId="0" xfId="0" applyNumberFormat="1" applyFont="1" applyFill="1" applyBorder="1"/>
    <xf numFmtId="0" fontId="10693" fillId="0" borderId="1" xfId="0" applyNumberFormat="1" applyFont="1" applyFill="1" applyBorder="1" applyAlignment="1">
      <alignment vertical="top" wrapText="1"/>
    </xf>
    <xf numFmtId="0" fontId="10694" fillId="0" borderId="1" xfId="0" applyNumberFormat="1" applyFont="1" applyFill="1" applyBorder="1" applyAlignment="1">
      <alignment vertical="top" wrapText="1"/>
    </xf>
    <xf numFmtId="0" fontId="10695" fillId="0" borderId="1" xfId="0" applyNumberFormat="1" applyFont="1" applyFill="1" applyBorder="1" applyAlignment="1">
      <alignment vertical="top" wrapText="1"/>
    </xf>
    <xf numFmtId="0" fontId="10696" fillId="0" borderId="1" xfId="0" applyNumberFormat="1" applyFont="1" applyFill="1" applyBorder="1" applyAlignment="1">
      <alignment vertical="top" wrapText="1"/>
    </xf>
    <xf numFmtId="0" fontId="10697" fillId="0" borderId="2" xfId="0" applyNumberFormat="1" applyFont="1" applyFill="1" applyBorder="1" applyAlignment="1">
      <alignment horizontal="left" vertical="center" wrapText="1"/>
    </xf>
    <xf numFmtId="0" fontId="10698" fillId="0" borderId="2" xfId="0" applyNumberFormat="1" applyFont="1" applyFill="1" applyBorder="1" applyAlignment="1">
      <alignment horizontal="left" vertical="center" wrapText="1"/>
    </xf>
    <xf numFmtId="0" fontId="10699" fillId="0" borderId="1" xfId="0" applyNumberFormat="1" applyFont="1" applyFill="1" applyBorder="1" applyAlignment="1">
      <alignment vertical="top" wrapText="1"/>
    </xf>
    <xf numFmtId="0" fontId="10700" fillId="3" borderId="1" xfId="0" applyNumberFormat="1" applyFont="1" applyFill="1" applyBorder="1" applyAlignment="1">
      <alignment horizontal="center" vertical="top" wrapText="1"/>
    </xf>
    <xf numFmtId="1" fontId="10701" fillId="0" borderId="1" xfId="0" applyNumberFormat="1" applyFont="1" applyFill="1" applyBorder="1" applyAlignment="1">
      <alignment horizontal="center" wrapText="1"/>
    </xf>
    <xf numFmtId="1" fontId="10702" fillId="0" borderId="1" xfId="0" applyNumberFormat="1" applyFont="1" applyFill="1" applyBorder="1" applyAlignment="1">
      <alignment horizontal="center" wrapText="1"/>
    </xf>
    <xf numFmtId="0" fontId="10703" fillId="0" borderId="1" xfId="0" applyNumberFormat="1" applyFont="1" applyFill="1" applyBorder="1" applyAlignment="1">
      <alignment horizontal="center" wrapText="1"/>
    </xf>
    <xf numFmtId="49" fontId="10704" fillId="0" borderId="0" xfId="0" applyNumberFormat="1" applyFont="1" applyFill="1" applyBorder="1"/>
    <xf numFmtId="0" fontId="10705" fillId="0" borderId="1" xfId="0" applyNumberFormat="1" applyFont="1" applyFill="1" applyBorder="1" applyAlignment="1">
      <alignment horizontal="center" wrapText="1"/>
    </xf>
    <xf numFmtId="0" fontId="10706" fillId="0" borderId="1" xfId="0" applyNumberFormat="1" applyFont="1" applyFill="1" applyBorder="1" applyAlignment="1">
      <alignment horizontal="center" wrapText="1"/>
    </xf>
    <xf numFmtId="1" fontId="10707" fillId="0" borderId="1" xfId="0" applyNumberFormat="1" applyFont="1" applyFill="1" applyBorder="1" applyAlignment="1">
      <alignment horizontal="left" wrapText="1"/>
    </xf>
    <xf numFmtId="165" fontId="10708" fillId="0" borderId="1" xfId="0" applyNumberFormat="1" applyFont="1" applyFill="1" applyBorder="1" applyAlignment="1">
      <alignment horizontal="right" wrapText="1"/>
    </xf>
    <xf numFmtId="0" fontId="10709" fillId="0" borderId="1" xfId="0" applyNumberFormat="1" applyFont="1" applyFill="1" applyBorder="1" applyAlignment="1">
      <alignment horizontal="right" wrapText="1"/>
    </xf>
    <xf numFmtId="2" fontId="10710" fillId="0" borderId="1" xfId="0" applyNumberFormat="1" applyFont="1" applyFill="1" applyBorder="1" applyAlignment="1">
      <alignment horizontal="right" wrapText="1"/>
    </xf>
    <xf numFmtId="1" fontId="10711" fillId="0" borderId="1" xfId="0" applyNumberFormat="1" applyFont="1" applyFill="1" applyBorder="1" applyAlignment="1">
      <alignment horizontal="center" wrapText="1"/>
    </xf>
    <xf numFmtId="4" fontId="10712" fillId="0" borderId="1" xfId="0" applyNumberFormat="1" applyFont="1" applyFill="1" applyBorder="1" applyAlignment="1">
      <alignment horizontal="center" wrapText="1"/>
    </xf>
    <xf numFmtId="0" fontId="10713" fillId="0" borderId="0" xfId="0" applyNumberFormat="1" applyFont="1" applyFill="1" applyBorder="1" applyAlignment="1"/>
    <xf numFmtId="0" fontId="10714" fillId="0" borderId="0" xfId="0" applyNumberFormat="1" applyFont="1" applyFill="1" applyBorder="1" applyAlignment="1">
      <alignment horizontal="center"/>
    </xf>
    <xf numFmtId="0" fontId="10715" fillId="0" borderId="0" xfId="0" applyNumberFormat="1" applyFont="1" applyFill="1" applyBorder="1" applyAlignment="1">
      <alignment horizontal="left" vertical="top" wrapText="1"/>
    </xf>
    <xf numFmtId="0" fontId="10716" fillId="0" borderId="1" xfId="0" applyNumberFormat="1" applyFont="1" applyFill="1" applyBorder="1" applyAlignment="1">
      <alignment vertical="top" wrapText="1"/>
    </xf>
    <xf numFmtId="0" fontId="10717" fillId="0" borderId="1" xfId="0" applyNumberFormat="1" applyFont="1" applyFill="1" applyBorder="1" applyAlignment="1">
      <alignment vertical="top" wrapText="1"/>
    </xf>
    <xf numFmtId="0" fontId="10718" fillId="0" borderId="1" xfId="0" applyNumberFormat="1" applyFont="1" applyFill="1" applyBorder="1" applyAlignment="1">
      <alignment vertical="top" wrapText="1"/>
    </xf>
    <xf numFmtId="0" fontId="10719" fillId="0" borderId="1" xfId="0" applyNumberFormat="1" applyFont="1" applyFill="1" applyBorder="1" applyAlignment="1">
      <alignment vertical="top" wrapText="1"/>
    </xf>
    <xf numFmtId="0" fontId="10720" fillId="0" borderId="2" xfId="0" applyNumberFormat="1" applyFont="1" applyFill="1" applyBorder="1" applyAlignment="1">
      <alignment horizontal="left" vertical="center" wrapText="1"/>
    </xf>
    <xf numFmtId="0" fontId="10721" fillId="0" borderId="2" xfId="0" applyNumberFormat="1" applyFont="1" applyFill="1" applyBorder="1" applyAlignment="1">
      <alignment horizontal="left" vertical="center" wrapText="1"/>
    </xf>
    <xf numFmtId="0" fontId="10722" fillId="0" borderId="1" xfId="0" applyNumberFormat="1" applyFont="1" applyFill="1" applyBorder="1" applyAlignment="1">
      <alignment vertical="top" wrapText="1"/>
    </xf>
    <xf numFmtId="0" fontId="10723" fillId="3" borderId="1" xfId="0" applyNumberFormat="1" applyFont="1" applyFill="1" applyBorder="1" applyAlignment="1">
      <alignment horizontal="center" vertical="top" wrapText="1"/>
    </xf>
    <xf numFmtId="1" fontId="10724" fillId="0" borderId="1" xfId="0" applyNumberFormat="1" applyFont="1" applyFill="1" applyBorder="1" applyAlignment="1">
      <alignment horizontal="center" wrapText="1"/>
    </xf>
    <xf numFmtId="1" fontId="10725" fillId="0" borderId="1" xfId="0" applyNumberFormat="1" applyFont="1" applyFill="1" applyBorder="1" applyAlignment="1">
      <alignment horizontal="center" wrapText="1"/>
    </xf>
    <xf numFmtId="0" fontId="10726" fillId="0" borderId="1" xfId="0" applyNumberFormat="1" applyFont="1" applyFill="1" applyBorder="1" applyAlignment="1">
      <alignment horizontal="center" wrapText="1"/>
    </xf>
    <xf numFmtId="49" fontId="10727" fillId="0" borderId="0" xfId="0" applyNumberFormat="1" applyFont="1" applyFill="1" applyBorder="1"/>
    <xf numFmtId="0" fontId="10728" fillId="0" borderId="1" xfId="0" applyNumberFormat="1" applyFont="1" applyFill="1" applyBorder="1" applyAlignment="1">
      <alignment horizontal="center" wrapText="1"/>
    </xf>
    <xf numFmtId="0" fontId="10729" fillId="0" borderId="1" xfId="0" applyNumberFormat="1" applyFont="1" applyFill="1" applyBorder="1" applyAlignment="1">
      <alignment horizontal="center" wrapText="1"/>
    </xf>
    <xf numFmtId="1" fontId="10730" fillId="0" borderId="1" xfId="0" applyNumberFormat="1" applyFont="1" applyFill="1" applyBorder="1" applyAlignment="1">
      <alignment horizontal="left" wrapText="1"/>
    </xf>
    <xf numFmtId="165" fontId="10731" fillId="0" borderId="1" xfId="0" applyNumberFormat="1" applyFont="1" applyFill="1" applyBorder="1" applyAlignment="1">
      <alignment horizontal="right" wrapText="1"/>
    </xf>
    <xf numFmtId="0" fontId="10732" fillId="0" borderId="1" xfId="0" applyNumberFormat="1" applyFont="1" applyFill="1" applyBorder="1" applyAlignment="1">
      <alignment horizontal="right" wrapText="1"/>
    </xf>
    <xf numFmtId="2" fontId="10733" fillId="0" borderId="1" xfId="0" applyNumberFormat="1" applyFont="1" applyFill="1" applyBorder="1" applyAlignment="1">
      <alignment horizontal="right" wrapText="1"/>
    </xf>
    <xf numFmtId="1" fontId="10734" fillId="0" borderId="1" xfId="0" applyNumberFormat="1" applyFont="1" applyFill="1" applyBorder="1" applyAlignment="1">
      <alignment horizontal="center" wrapText="1"/>
    </xf>
    <xf numFmtId="4" fontId="10735" fillId="0" borderId="1" xfId="0" applyNumberFormat="1" applyFont="1" applyFill="1" applyBorder="1" applyAlignment="1">
      <alignment horizontal="center" wrapText="1"/>
    </xf>
    <xf numFmtId="0" fontId="10736" fillId="0" borderId="0" xfId="0" applyNumberFormat="1" applyFont="1" applyFill="1" applyBorder="1" applyAlignment="1"/>
    <xf numFmtId="0" fontId="10737" fillId="0" borderId="0" xfId="0" applyNumberFormat="1" applyFont="1" applyFill="1" applyBorder="1" applyAlignment="1">
      <alignment horizontal="center"/>
    </xf>
    <xf numFmtId="0" fontId="10738" fillId="0" borderId="0" xfId="0" applyNumberFormat="1" applyFont="1" applyFill="1" applyBorder="1" applyAlignment="1">
      <alignment horizontal="left" vertical="top" wrapText="1"/>
    </xf>
    <xf numFmtId="0" fontId="10739" fillId="0" borderId="1" xfId="0" applyNumberFormat="1" applyFont="1" applyFill="1" applyBorder="1" applyAlignment="1">
      <alignment vertical="top" wrapText="1"/>
    </xf>
    <xf numFmtId="0" fontId="10740" fillId="0" borderId="1" xfId="0" applyNumberFormat="1" applyFont="1" applyFill="1" applyBorder="1" applyAlignment="1">
      <alignment vertical="top" wrapText="1"/>
    </xf>
    <xf numFmtId="0" fontId="10741" fillId="0" borderId="1" xfId="0" applyNumberFormat="1" applyFont="1" applyFill="1" applyBorder="1" applyAlignment="1">
      <alignment vertical="top" wrapText="1"/>
    </xf>
    <xf numFmtId="0" fontId="10742" fillId="0" borderId="1" xfId="0" applyNumberFormat="1" applyFont="1" applyFill="1" applyBorder="1" applyAlignment="1">
      <alignment vertical="top" wrapText="1"/>
    </xf>
    <xf numFmtId="0" fontId="10743" fillId="0" borderId="2" xfId="0" applyNumberFormat="1" applyFont="1" applyFill="1" applyBorder="1" applyAlignment="1">
      <alignment horizontal="left" vertical="center" wrapText="1"/>
    </xf>
    <xf numFmtId="0" fontId="10744" fillId="0" borderId="2" xfId="0" applyNumberFormat="1" applyFont="1" applyFill="1" applyBorder="1" applyAlignment="1">
      <alignment horizontal="left" vertical="center" wrapText="1"/>
    </xf>
    <xf numFmtId="0" fontId="10745" fillId="0" borderId="1" xfId="0" applyNumberFormat="1" applyFont="1" applyFill="1" applyBorder="1" applyAlignment="1">
      <alignment vertical="top" wrapText="1"/>
    </xf>
    <xf numFmtId="0" fontId="10746" fillId="3" borderId="1" xfId="0" applyNumberFormat="1" applyFont="1" applyFill="1" applyBorder="1" applyAlignment="1">
      <alignment horizontal="center" vertical="top" wrapText="1"/>
    </xf>
    <xf numFmtId="1" fontId="10747" fillId="0" borderId="1" xfId="0" applyNumberFormat="1" applyFont="1" applyFill="1" applyBorder="1" applyAlignment="1">
      <alignment horizontal="center" wrapText="1"/>
    </xf>
    <xf numFmtId="1" fontId="10748" fillId="0" borderId="1" xfId="0" applyNumberFormat="1" applyFont="1" applyFill="1" applyBorder="1" applyAlignment="1">
      <alignment horizontal="center" wrapText="1"/>
    </xf>
    <xf numFmtId="0" fontId="10749" fillId="0" borderId="4" xfId="0" applyNumberFormat="1" applyFont="1" applyFill="1" applyBorder="1" applyAlignment="1">
      <alignment horizontal="center" wrapText="1"/>
    </xf>
    <xf numFmtId="49" fontId="10750" fillId="0" borderId="0" xfId="0" applyNumberFormat="1" applyFont="1" applyFill="1" applyBorder="1"/>
    <xf numFmtId="0" fontId="10751" fillId="0" borderId="1" xfId="0" applyNumberFormat="1" applyFont="1" applyFill="1" applyBorder="1" applyAlignment="1">
      <alignment horizontal="center" wrapText="1"/>
    </xf>
    <xf numFmtId="0" fontId="10752" fillId="0" borderId="1" xfId="0" applyNumberFormat="1" applyFont="1" applyFill="1" applyBorder="1" applyAlignment="1">
      <alignment horizontal="center" wrapText="1"/>
    </xf>
    <xf numFmtId="1" fontId="10753" fillId="0" borderId="1" xfId="0" applyNumberFormat="1" applyFont="1" applyFill="1" applyBorder="1" applyAlignment="1">
      <alignment horizontal="left" wrapText="1"/>
    </xf>
    <xf numFmtId="165" fontId="10754" fillId="0" borderId="1" xfId="0" applyNumberFormat="1" applyFont="1" applyFill="1" applyBorder="1" applyAlignment="1">
      <alignment horizontal="right" wrapText="1"/>
    </xf>
    <xf numFmtId="0" fontId="10755" fillId="0" borderId="1" xfId="0" applyNumberFormat="1" applyFont="1" applyFill="1" applyBorder="1" applyAlignment="1">
      <alignment wrapText="1"/>
    </xf>
    <xf numFmtId="2" fontId="10756" fillId="0" borderId="1" xfId="0" applyNumberFormat="1" applyFont="1" applyFill="1" applyBorder="1" applyAlignment="1">
      <alignment horizontal="right" wrapText="1"/>
    </xf>
    <xf numFmtId="1" fontId="10757" fillId="0" borderId="1" xfId="0" applyNumberFormat="1" applyFont="1" applyFill="1" applyBorder="1" applyAlignment="1">
      <alignment horizontal="center" wrapText="1"/>
    </xf>
    <xf numFmtId="4" fontId="10758" fillId="0" borderId="1" xfId="0" applyNumberFormat="1" applyFont="1" applyFill="1" applyBorder="1" applyAlignment="1">
      <alignment horizontal="center" wrapText="1"/>
    </xf>
    <xf numFmtId="0" fontId="10759" fillId="0" borderId="0" xfId="0" applyNumberFormat="1" applyFont="1" applyFill="1" applyBorder="1" applyAlignment="1"/>
    <xf numFmtId="0" fontId="10760" fillId="0" borderId="0" xfId="0" applyNumberFormat="1" applyFont="1" applyFill="1" applyBorder="1" applyAlignment="1">
      <alignment horizontal="center"/>
    </xf>
    <xf numFmtId="0" fontId="10761" fillId="0" borderId="0" xfId="0" applyNumberFormat="1" applyFont="1" applyFill="1" applyBorder="1" applyAlignment="1">
      <alignment horizontal="left" vertical="top" wrapText="1"/>
    </xf>
    <xf numFmtId="0" fontId="10762" fillId="0" borderId="0" xfId="0" applyNumberFormat="1" applyFont="1" applyFill="1" applyBorder="1"/>
    <xf numFmtId="0" fontId="10763" fillId="0" borderId="1" xfId="0" applyNumberFormat="1" applyFont="1" applyFill="1" applyBorder="1" applyAlignment="1">
      <alignment vertical="top" wrapText="1"/>
    </xf>
    <xf numFmtId="0" fontId="10764" fillId="0" borderId="1" xfId="0" applyNumberFormat="1" applyFont="1" applyFill="1" applyBorder="1" applyAlignment="1">
      <alignment vertical="top" wrapText="1"/>
    </xf>
    <xf numFmtId="0" fontId="10765" fillId="0" borderId="1" xfId="0" applyNumberFormat="1" applyFont="1" applyFill="1" applyBorder="1" applyAlignment="1">
      <alignment vertical="top" wrapText="1"/>
    </xf>
    <xf numFmtId="0" fontId="10766" fillId="0" borderId="1" xfId="0" applyNumberFormat="1" applyFont="1" applyFill="1" applyBorder="1" applyAlignment="1">
      <alignment vertical="top" wrapText="1"/>
    </xf>
    <xf numFmtId="0" fontId="10767" fillId="0" borderId="2" xfId="0" applyNumberFormat="1" applyFont="1" applyFill="1" applyBorder="1" applyAlignment="1">
      <alignment horizontal="left" vertical="center" wrapText="1"/>
    </xf>
    <xf numFmtId="0" fontId="10768" fillId="0" borderId="2" xfId="0" applyNumberFormat="1" applyFont="1" applyFill="1" applyBorder="1" applyAlignment="1">
      <alignment horizontal="left" vertical="center" wrapText="1"/>
    </xf>
    <xf numFmtId="0" fontId="10769" fillId="0" borderId="1" xfId="0" applyNumberFormat="1" applyFont="1" applyFill="1" applyBorder="1" applyAlignment="1">
      <alignment vertical="top" wrapText="1"/>
    </xf>
    <xf numFmtId="0" fontId="10770" fillId="3" borderId="1" xfId="0" applyNumberFormat="1" applyFont="1" applyFill="1" applyBorder="1" applyAlignment="1">
      <alignment horizontal="center" vertical="top" wrapText="1"/>
    </xf>
    <xf numFmtId="1" fontId="10771" fillId="0" borderId="1" xfId="0" applyNumberFormat="1" applyFont="1" applyFill="1" applyBorder="1" applyAlignment="1">
      <alignment horizontal="center" wrapText="1"/>
    </xf>
    <xf numFmtId="1" fontId="10772" fillId="0" borderId="1" xfId="0" applyNumberFormat="1" applyFont="1" applyFill="1" applyBorder="1" applyAlignment="1">
      <alignment horizontal="center" wrapText="1"/>
    </xf>
    <xf numFmtId="0" fontId="10773" fillId="0" borderId="1" xfId="0" applyNumberFormat="1" applyFont="1" applyFill="1" applyBorder="1" applyAlignment="1">
      <alignment horizontal="center" wrapText="1"/>
    </xf>
    <xf numFmtId="49" fontId="10774" fillId="0" borderId="0" xfId="0" applyNumberFormat="1" applyFont="1" applyFill="1" applyBorder="1"/>
    <xf numFmtId="0" fontId="10775" fillId="0" borderId="1" xfId="0" applyNumberFormat="1" applyFont="1" applyFill="1" applyBorder="1" applyAlignment="1">
      <alignment horizontal="center" wrapText="1"/>
    </xf>
    <xf numFmtId="0" fontId="10776" fillId="0" borderId="1" xfId="0" applyNumberFormat="1" applyFont="1" applyFill="1" applyBorder="1" applyAlignment="1">
      <alignment horizontal="center" wrapText="1"/>
    </xf>
    <xf numFmtId="1" fontId="10777" fillId="0" borderId="1" xfId="0" applyNumberFormat="1" applyFont="1" applyFill="1" applyBorder="1" applyAlignment="1">
      <alignment horizontal="left" wrapText="1"/>
    </xf>
    <xf numFmtId="165" fontId="10778" fillId="0" borderId="1" xfId="0" applyNumberFormat="1" applyFont="1" applyFill="1" applyBorder="1" applyAlignment="1">
      <alignment horizontal="right" wrapText="1"/>
    </xf>
    <xf numFmtId="0" fontId="10779" fillId="0" borderId="1" xfId="0" applyNumberFormat="1" applyFont="1" applyFill="1" applyBorder="1" applyAlignment="1">
      <alignment horizontal="right" wrapText="1"/>
    </xf>
    <xf numFmtId="2" fontId="10780" fillId="0" borderId="1" xfId="0" applyNumberFormat="1" applyFont="1" applyFill="1" applyBorder="1" applyAlignment="1">
      <alignment horizontal="right" wrapText="1"/>
    </xf>
    <xf numFmtId="1" fontId="10781" fillId="0" borderId="1" xfId="0" applyNumberFormat="1" applyFont="1" applyFill="1" applyBorder="1" applyAlignment="1">
      <alignment horizontal="center" wrapText="1"/>
    </xf>
    <xf numFmtId="4" fontId="10782" fillId="0" borderId="1" xfId="0" applyNumberFormat="1" applyFont="1" applyFill="1" applyBorder="1" applyAlignment="1">
      <alignment horizontal="center" wrapText="1"/>
    </xf>
    <xf numFmtId="0" fontId="10783" fillId="0" borderId="0" xfId="0" applyNumberFormat="1" applyFont="1" applyFill="1" applyBorder="1" applyAlignment="1"/>
    <xf numFmtId="0" fontId="10784" fillId="0" borderId="0" xfId="0" applyNumberFormat="1" applyFont="1" applyFill="1" applyBorder="1" applyAlignment="1">
      <alignment horizontal="center"/>
    </xf>
    <xf numFmtId="0" fontId="10785" fillId="0" borderId="0" xfId="0" applyNumberFormat="1" applyFont="1" applyFill="1" applyBorder="1" applyAlignment="1">
      <alignment horizontal="left" vertical="top" wrapText="1"/>
    </xf>
    <xf numFmtId="0" fontId="10786" fillId="0" borderId="0" xfId="0" applyNumberFormat="1" applyFont="1" applyFill="1" applyBorder="1"/>
    <xf numFmtId="0" fontId="10787" fillId="0" borderId="1" xfId="0" applyNumberFormat="1" applyFont="1" applyFill="1" applyBorder="1" applyAlignment="1">
      <alignment vertical="top" wrapText="1"/>
    </xf>
    <xf numFmtId="0" fontId="10788" fillId="0" borderId="1" xfId="0" applyNumberFormat="1" applyFont="1" applyFill="1" applyBorder="1" applyAlignment="1">
      <alignment vertical="top" wrapText="1"/>
    </xf>
    <xf numFmtId="0" fontId="10789" fillId="0" borderId="1" xfId="0" applyNumberFormat="1" applyFont="1" applyFill="1" applyBorder="1" applyAlignment="1">
      <alignment vertical="top" wrapText="1"/>
    </xf>
    <xf numFmtId="0" fontId="10790" fillId="0" borderId="1" xfId="0" applyNumberFormat="1" applyFont="1" applyFill="1" applyBorder="1" applyAlignment="1">
      <alignment vertical="top" wrapText="1"/>
    </xf>
    <xf numFmtId="0" fontId="10791" fillId="0" borderId="2" xfId="0" applyNumberFormat="1" applyFont="1" applyFill="1" applyBorder="1" applyAlignment="1">
      <alignment horizontal="left" vertical="center" wrapText="1"/>
    </xf>
    <xf numFmtId="0" fontId="10792" fillId="0" borderId="2" xfId="0" applyNumberFormat="1" applyFont="1" applyFill="1" applyBorder="1" applyAlignment="1">
      <alignment horizontal="left" vertical="center" wrapText="1"/>
    </xf>
    <xf numFmtId="0" fontId="10793" fillId="0" borderId="1" xfId="0" applyNumberFormat="1" applyFont="1" applyFill="1" applyBorder="1" applyAlignment="1">
      <alignment horizontal="left" vertical="top" wrapText="1"/>
    </xf>
    <xf numFmtId="0" fontId="10794" fillId="3" borderId="1" xfId="0" applyNumberFormat="1" applyFont="1" applyFill="1" applyBorder="1" applyAlignment="1">
      <alignment horizontal="center" vertical="top" wrapText="1"/>
    </xf>
    <xf numFmtId="1" fontId="10795" fillId="0" borderId="1" xfId="0" applyNumberFormat="1" applyFont="1" applyFill="1" applyBorder="1" applyAlignment="1">
      <alignment horizontal="center" wrapText="1"/>
    </xf>
    <xf numFmtId="1" fontId="10796" fillId="0" borderId="1" xfId="0" applyNumberFormat="1" applyFont="1" applyFill="1" applyBorder="1" applyAlignment="1">
      <alignment horizontal="center" wrapText="1"/>
    </xf>
    <xf numFmtId="0" fontId="10797" fillId="0" borderId="1" xfId="0" applyNumberFormat="1" applyFont="1" applyFill="1" applyBorder="1" applyAlignment="1">
      <alignment horizontal="center" wrapText="1"/>
    </xf>
    <xf numFmtId="49" fontId="10798" fillId="0" borderId="0" xfId="0" applyNumberFormat="1" applyFont="1" applyFill="1" applyBorder="1"/>
    <xf numFmtId="0" fontId="10799" fillId="0" borderId="1" xfId="0" applyNumberFormat="1" applyFont="1" applyFill="1" applyBorder="1" applyAlignment="1">
      <alignment horizontal="center" wrapText="1"/>
    </xf>
    <xf numFmtId="0" fontId="10800" fillId="0" borderId="1" xfId="0" applyNumberFormat="1" applyFont="1" applyFill="1" applyBorder="1" applyAlignment="1">
      <alignment horizontal="center" wrapText="1"/>
    </xf>
    <xf numFmtId="1" fontId="10801" fillId="0" borderId="1" xfId="0" applyNumberFormat="1" applyFont="1" applyFill="1" applyBorder="1" applyAlignment="1">
      <alignment horizontal="left" wrapText="1"/>
    </xf>
    <xf numFmtId="165" fontId="10802" fillId="0" borderId="1" xfId="0" applyNumberFormat="1" applyFont="1" applyFill="1" applyBorder="1" applyAlignment="1">
      <alignment horizontal="right" wrapText="1"/>
    </xf>
    <xf numFmtId="0" fontId="10803" fillId="0" borderId="1" xfId="0" applyNumberFormat="1" applyFont="1" applyFill="1" applyBorder="1" applyAlignment="1">
      <alignment horizontal="right" wrapText="1"/>
    </xf>
    <xf numFmtId="2" fontId="10804" fillId="0" borderId="1" xfId="0" applyNumberFormat="1" applyFont="1" applyFill="1" applyBorder="1" applyAlignment="1">
      <alignment horizontal="right" wrapText="1"/>
    </xf>
    <xf numFmtId="1" fontId="10805" fillId="0" borderId="1" xfId="0" applyNumberFormat="1" applyFont="1" applyFill="1" applyBorder="1" applyAlignment="1">
      <alignment horizontal="center" wrapText="1"/>
    </xf>
    <xf numFmtId="4" fontId="10806" fillId="0" borderId="1" xfId="0" applyNumberFormat="1" applyFont="1" applyFill="1" applyBorder="1" applyAlignment="1">
      <alignment horizontal="center" wrapText="1"/>
    </xf>
    <xf numFmtId="0" fontId="10807" fillId="0" borderId="0" xfId="0" applyNumberFormat="1" applyFont="1" applyFill="1" applyBorder="1" applyAlignment="1"/>
    <xf numFmtId="0" fontId="10808" fillId="0" borderId="0" xfId="0" applyNumberFormat="1" applyFont="1" applyFill="1" applyBorder="1" applyAlignment="1">
      <alignment horizontal="center"/>
    </xf>
    <xf numFmtId="0" fontId="10809" fillId="0" borderId="0" xfId="0" applyNumberFormat="1" applyFont="1" applyFill="1" applyBorder="1" applyAlignment="1">
      <alignment horizontal="left" vertical="top" wrapText="1"/>
    </xf>
    <xf numFmtId="0" fontId="10810" fillId="0" borderId="0" xfId="0" applyNumberFormat="1" applyFont="1" applyFill="1" applyBorder="1"/>
    <xf numFmtId="0" fontId="10811" fillId="0" borderId="1" xfId="0" applyNumberFormat="1" applyFont="1" applyFill="1" applyBorder="1" applyAlignment="1">
      <alignment vertical="top" wrapText="1"/>
    </xf>
    <xf numFmtId="0" fontId="10812" fillId="0" borderId="1" xfId="0" applyNumberFormat="1" applyFont="1" applyFill="1" applyBorder="1" applyAlignment="1">
      <alignment vertical="top" wrapText="1"/>
    </xf>
    <xf numFmtId="0" fontId="10813" fillId="0" borderId="1" xfId="0" applyNumberFormat="1" applyFont="1" applyFill="1" applyBorder="1" applyAlignment="1">
      <alignment vertical="top" wrapText="1"/>
    </xf>
    <xf numFmtId="0" fontId="10814" fillId="0" borderId="1" xfId="0" applyNumberFormat="1" applyFont="1" applyFill="1" applyBorder="1" applyAlignment="1">
      <alignment horizontal="left" vertical="top" wrapText="1"/>
    </xf>
    <xf numFmtId="0" fontId="10815" fillId="0" borderId="2" xfId="0" applyNumberFormat="1" applyFont="1" applyFill="1" applyBorder="1" applyAlignment="1">
      <alignment horizontal="left" vertical="center" wrapText="1"/>
    </xf>
    <xf numFmtId="0" fontId="10816" fillId="0" borderId="2" xfId="0" applyNumberFormat="1" applyFont="1" applyFill="1" applyBorder="1" applyAlignment="1">
      <alignment horizontal="left" vertical="center" wrapText="1"/>
    </xf>
    <xf numFmtId="0" fontId="10817" fillId="0" borderId="1" xfId="0" applyNumberFormat="1" applyFont="1" applyFill="1" applyBorder="1" applyAlignment="1">
      <alignment vertical="top" wrapText="1"/>
    </xf>
    <xf numFmtId="0" fontId="10818" fillId="3" borderId="1" xfId="0" applyNumberFormat="1" applyFont="1" applyFill="1" applyBorder="1" applyAlignment="1">
      <alignment horizontal="center" vertical="top" wrapText="1"/>
    </xf>
    <xf numFmtId="1" fontId="10819" fillId="0" borderId="1" xfId="0" applyNumberFormat="1" applyFont="1" applyFill="1" applyBorder="1" applyAlignment="1">
      <alignment horizontal="center" wrapText="1"/>
    </xf>
    <xf numFmtId="1" fontId="10820" fillId="0" borderId="1" xfId="0" applyNumberFormat="1" applyFont="1" applyFill="1" applyBorder="1" applyAlignment="1">
      <alignment horizontal="center" wrapText="1"/>
    </xf>
    <xf numFmtId="0" fontId="10821" fillId="0" borderId="1" xfId="0" applyNumberFormat="1" applyFont="1" applyFill="1" applyBorder="1" applyAlignment="1">
      <alignment horizontal="center" wrapText="1"/>
    </xf>
    <xf numFmtId="49" fontId="10822" fillId="0" borderId="0" xfId="0" applyNumberFormat="1" applyFont="1" applyFill="1" applyBorder="1"/>
    <xf numFmtId="0" fontId="10823" fillId="0" borderId="1" xfId="0" applyNumberFormat="1" applyFont="1" applyFill="1" applyBorder="1" applyAlignment="1">
      <alignment horizontal="center" wrapText="1"/>
    </xf>
    <xf numFmtId="0" fontId="10824" fillId="0" borderId="1" xfId="0" applyNumberFormat="1" applyFont="1" applyFill="1" applyBorder="1" applyAlignment="1">
      <alignment horizontal="center" wrapText="1"/>
    </xf>
    <xf numFmtId="1" fontId="10825" fillId="0" borderId="1" xfId="0" applyNumberFormat="1" applyFont="1" applyFill="1" applyBorder="1" applyAlignment="1">
      <alignment horizontal="left" wrapText="1"/>
    </xf>
    <xf numFmtId="165" fontId="10826" fillId="0" borderId="1" xfId="0" applyNumberFormat="1" applyFont="1" applyFill="1" applyBorder="1" applyAlignment="1">
      <alignment horizontal="right" wrapText="1"/>
    </xf>
    <xf numFmtId="0" fontId="10827" fillId="0" borderId="1" xfId="0" applyNumberFormat="1" applyFont="1" applyFill="1" applyBorder="1" applyAlignment="1">
      <alignment horizontal="right" wrapText="1"/>
    </xf>
    <xf numFmtId="2" fontId="10828" fillId="0" borderId="1" xfId="0" applyNumberFormat="1" applyFont="1" applyFill="1" applyBorder="1" applyAlignment="1">
      <alignment horizontal="right" wrapText="1"/>
    </xf>
    <xf numFmtId="1" fontId="10829" fillId="0" borderId="1" xfId="0" applyNumberFormat="1" applyFont="1" applyFill="1" applyBorder="1" applyAlignment="1">
      <alignment horizontal="center" wrapText="1"/>
    </xf>
    <xf numFmtId="4" fontId="10830" fillId="0" borderId="1" xfId="0" applyNumberFormat="1" applyFont="1" applyFill="1" applyBorder="1" applyAlignment="1">
      <alignment horizontal="center" wrapText="1"/>
    </xf>
    <xf numFmtId="0" fontId="10831" fillId="0" borderId="0" xfId="0" applyNumberFormat="1" applyFont="1" applyFill="1" applyBorder="1" applyAlignment="1"/>
    <xf numFmtId="0" fontId="10832" fillId="0" borderId="0" xfId="0" applyNumberFormat="1" applyFont="1" applyFill="1" applyBorder="1" applyAlignment="1">
      <alignment horizontal="center"/>
    </xf>
    <xf numFmtId="0" fontId="10833" fillId="0" borderId="0" xfId="0" applyNumberFormat="1" applyFont="1" applyFill="1" applyBorder="1" applyAlignment="1">
      <alignment horizontal="left" vertical="top" wrapText="1"/>
    </xf>
    <xf numFmtId="0" fontId="10834" fillId="0" borderId="0" xfId="0" applyNumberFormat="1" applyFont="1" applyFill="1" applyBorder="1"/>
    <xf numFmtId="0" fontId="10835" fillId="0" borderId="1" xfId="0" applyNumberFormat="1" applyFont="1" applyFill="1" applyBorder="1" applyAlignment="1">
      <alignment vertical="top" wrapText="1"/>
    </xf>
    <xf numFmtId="0" fontId="10836" fillId="0" borderId="1" xfId="0" applyNumberFormat="1" applyFont="1" applyFill="1" applyBorder="1" applyAlignment="1">
      <alignment vertical="top" wrapText="1"/>
    </xf>
    <xf numFmtId="0" fontId="10837" fillId="0" borderId="1" xfId="0" applyNumberFormat="1" applyFont="1" applyFill="1" applyBorder="1" applyAlignment="1">
      <alignment vertical="top" wrapText="1"/>
    </xf>
    <xf numFmtId="0" fontId="10838" fillId="0" borderId="1" xfId="0" applyNumberFormat="1" applyFont="1" applyFill="1" applyBorder="1" applyAlignment="1">
      <alignment horizontal="left" vertical="top" wrapText="1"/>
    </xf>
    <xf numFmtId="0" fontId="10839" fillId="0" borderId="2" xfId="0" applyNumberFormat="1" applyFont="1" applyFill="1" applyBorder="1" applyAlignment="1">
      <alignment horizontal="left" vertical="center" wrapText="1"/>
    </xf>
    <xf numFmtId="0" fontId="10840" fillId="0" borderId="2" xfId="0" applyNumberFormat="1" applyFont="1" applyFill="1" applyBorder="1" applyAlignment="1">
      <alignment horizontal="left" vertical="center" wrapText="1"/>
    </xf>
    <xf numFmtId="0" fontId="10841" fillId="0" borderId="1" xfId="0" applyNumberFormat="1" applyFont="1" applyFill="1" applyBorder="1" applyAlignment="1">
      <alignment vertical="top" wrapText="1"/>
    </xf>
    <xf numFmtId="0" fontId="10842" fillId="3" borderId="1" xfId="0" applyNumberFormat="1" applyFont="1" applyFill="1" applyBorder="1" applyAlignment="1">
      <alignment horizontal="center" vertical="top" wrapText="1"/>
    </xf>
    <xf numFmtId="1" fontId="10843" fillId="0" borderId="1" xfId="0" applyNumberFormat="1" applyFont="1" applyFill="1" applyBorder="1" applyAlignment="1">
      <alignment horizontal="center" wrapText="1"/>
    </xf>
    <xf numFmtId="1" fontId="10844" fillId="0" borderId="1" xfId="0" applyNumberFormat="1" applyFont="1" applyFill="1" applyBorder="1" applyAlignment="1">
      <alignment horizontal="center" wrapText="1"/>
    </xf>
    <xf numFmtId="0" fontId="10845" fillId="0" borderId="1" xfId="0" applyNumberFormat="1" applyFont="1" applyFill="1" applyBorder="1" applyAlignment="1">
      <alignment horizontal="center" wrapText="1"/>
    </xf>
    <xf numFmtId="49" fontId="10846" fillId="0" borderId="0" xfId="0" applyNumberFormat="1" applyFont="1" applyFill="1" applyBorder="1"/>
    <xf numFmtId="0" fontId="10847" fillId="0" borderId="1" xfId="0" applyNumberFormat="1" applyFont="1" applyFill="1" applyBorder="1" applyAlignment="1">
      <alignment horizontal="center" wrapText="1"/>
    </xf>
    <xf numFmtId="0" fontId="10848" fillId="0" borderId="1" xfId="0" applyNumberFormat="1" applyFont="1" applyFill="1" applyBorder="1" applyAlignment="1">
      <alignment horizontal="center" wrapText="1"/>
    </xf>
    <xf numFmtId="1" fontId="10849" fillId="0" borderId="1" xfId="0" applyNumberFormat="1" applyFont="1" applyFill="1" applyBorder="1" applyAlignment="1">
      <alignment horizontal="left" wrapText="1"/>
    </xf>
    <xf numFmtId="165" fontId="10850" fillId="0" borderId="1" xfId="0" applyNumberFormat="1" applyFont="1" applyFill="1" applyBorder="1" applyAlignment="1">
      <alignment horizontal="right" wrapText="1"/>
    </xf>
    <xf numFmtId="0" fontId="10851" fillId="0" borderId="1" xfId="0" applyNumberFormat="1" applyFont="1" applyFill="1" applyBorder="1" applyAlignment="1">
      <alignment horizontal="right" wrapText="1"/>
    </xf>
    <xf numFmtId="2" fontId="10852" fillId="0" borderId="1" xfId="0" applyNumberFormat="1" applyFont="1" applyFill="1" applyBorder="1" applyAlignment="1">
      <alignment horizontal="right" wrapText="1"/>
    </xf>
    <xf numFmtId="1" fontId="10853" fillId="0" borderId="1" xfId="0" applyNumberFormat="1" applyFont="1" applyFill="1" applyBorder="1" applyAlignment="1">
      <alignment horizontal="center" wrapText="1"/>
    </xf>
    <xf numFmtId="4" fontId="10854" fillId="0" borderId="1" xfId="0" applyNumberFormat="1" applyFont="1" applyFill="1" applyBorder="1" applyAlignment="1">
      <alignment horizontal="center" wrapText="1"/>
    </xf>
    <xf numFmtId="0" fontId="10855" fillId="0" borderId="0" xfId="0" applyNumberFormat="1" applyFont="1" applyFill="1" applyBorder="1" applyAlignment="1"/>
    <xf numFmtId="0" fontId="10856" fillId="0" borderId="0" xfId="0" applyNumberFormat="1" applyFont="1" applyFill="1" applyBorder="1" applyAlignment="1">
      <alignment horizontal="center"/>
    </xf>
    <xf numFmtId="0" fontId="10857" fillId="0" borderId="0" xfId="0" applyNumberFormat="1" applyFont="1" applyFill="1" applyBorder="1" applyAlignment="1">
      <alignment horizontal="left" vertical="top" wrapText="1"/>
    </xf>
    <xf numFmtId="0" fontId="10858" fillId="0" borderId="0" xfId="0" applyNumberFormat="1" applyFont="1" applyFill="1" applyBorder="1"/>
    <xf numFmtId="0" fontId="10859" fillId="0" borderId="1" xfId="0" applyNumberFormat="1" applyFont="1" applyFill="1" applyBorder="1" applyAlignment="1">
      <alignment vertical="top" wrapText="1"/>
    </xf>
    <xf numFmtId="0" fontId="10860" fillId="0" borderId="1" xfId="0" applyNumberFormat="1" applyFont="1" applyFill="1" applyBorder="1" applyAlignment="1">
      <alignment vertical="top" wrapText="1"/>
    </xf>
    <xf numFmtId="0" fontId="10861" fillId="0" borderId="1" xfId="0" applyNumberFormat="1" applyFont="1" applyFill="1" applyBorder="1" applyAlignment="1">
      <alignment vertical="top" wrapText="1"/>
    </xf>
    <xf numFmtId="0" fontId="10862" fillId="0" borderId="1" xfId="0" applyNumberFormat="1" applyFont="1" applyFill="1" applyBorder="1" applyAlignment="1">
      <alignment horizontal="left" vertical="top" wrapText="1"/>
    </xf>
    <xf numFmtId="0" fontId="10863" fillId="0" borderId="2" xfId="0" applyNumberFormat="1" applyFont="1" applyFill="1" applyBorder="1" applyAlignment="1">
      <alignment horizontal="left" vertical="center" wrapText="1"/>
    </xf>
    <xf numFmtId="0" fontId="10864" fillId="0" borderId="2" xfId="0" applyNumberFormat="1" applyFont="1" applyFill="1" applyBorder="1" applyAlignment="1">
      <alignment horizontal="left" vertical="center" wrapText="1"/>
    </xf>
    <xf numFmtId="0" fontId="10865" fillId="0" borderId="1" xfId="0" applyNumberFormat="1" applyFont="1" applyFill="1" applyBorder="1" applyAlignment="1">
      <alignment vertical="top" wrapText="1"/>
    </xf>
    <xf numFmtId="0" fontId="10866" fillId="3" borderId="1" xfId="0" applyNumberFormat="1" applyFont="1" applyFill="1" applyBorder="1" applyAlignment="1">
      <alignment horizontal="center" vertical="top" wrapText="1"/>
    </xf>
    <xf numFmtId="1" fontId="10867" fillId="0" borderId="1" xfId="0" applyNumberFormat="1" applyFont="1" applyFill="1" applyBorder="1" applyAlignment="1">
      <alignment horizontal="center" wrapText="1"/>
    </xf>
    <xf numFmtId="1" fontId="10868" fillId="0" borderId="1" xfId="0" applyNumberFormat="1" applyFont="1" applyFill="1" applyBorder="1" applyAlignment="1">
      <alignment horizontal="center" wrapText="1"/>
    </xf>
    <xf numFmtId="0" fontId="10869" fillId="0" borderId="1" xfId="0" applyNumberFormat="1" applyFont="1" applyFill="1" applyBorder="1" applyAlignment="1">
      <alignment horizontal="center" wrapText="1"/>
    </xf>
    <xf numFmtId="49" fontId="10870" fillId="0" borderId="0" xfId="0" applyNumberFormat="1" applyFont="1" applyFill="1" applyBorder="1"/>
    <xf numFmtId="0" fontId="10871" fillId="0" borderId="1" xfId="0" applyNumberFormat="1" applyFont="1" applyFill="1" applyBorder="1" applyAlignment="1">
      <alignment horizontal="center" wrapText="1"/>
    </xf>
    <xf numFmtId="0" fontId="10872" fillId="0" borderId="1" xfId="0" applyNumberFormat="1" applyFont="1" applyFill="1" applyBorder="1" applyAlignment="1">
      <alignment horizontal="center" wrapText="1"/>
    </xf>
    <xf numFmtId="1" fontId="10873" fillId="0" borderId="1" xfId="0" applyNumberFormat="1" applyFont="1" applyFill="1" applyBorder="1" applyAlignment="1">
      <alignment horizontal="left" wrapText="1"/>
    </xf>
    <xf numFmtId="165" fontId="10874" fillId="0" borderId="1" xfId="0" applyNumberFormat="1" applyFont="1" applyFill="1" applyBorder="1" applyAlignment="1">
      <alignment horizontal="right" wrapText="1"/>
    </xf>
    <xf numFmtId="0" fontId="10875" fillId="0" borderId="1" xfId="0" applyNumberFormat="1" applyFont="1" applyFill="1" applyBorder="1" applyAlignment="1">
      <alignment horizontal="right" wrapText="1"/>
    </xf>
    <xf numFmtId="2" fontId="10876" fillId="0" borderId="1" xfId="0" applyNumberFormat="1" applyFont="1" applyFill="1" applyBorder="1" applyAlignment="1">
      <alignment horizontal="right" wrapText="1"/>
    </xf>
    <xf numFmtId="1" fontId="10877" fillId="0" borderId="1" xfId="0" applyNumberFormat="1" applyFont="1" applyFill="1" applyBorder="1" applyAlignment="1">
      <alignment horizontal="center" wrapText="1"/>
    </xf>
    <xf numFmtId="4" fontId="10878" fillId="0" borderId="1" xfId="0" applyNumberFormat="1" applyFont="1" applyFill="1" applyBorder="1" applyAlignment="1">
      <alignment horizontal="center" wrapText="1"/>
    </xf>
    <xf numFmtId="0" fontId="10879" fillId="0" borderId="0" xfId="0" applyNumberFormat="1" applyFont="1" applyFill="1" applyBorder="1" applyAlignment="1"/>
    <xf numFmtId="0" fontId="10880" fillId="0" borderId="0" xfId="0" applyNumberFormat="1" applyFont="1" applyFill="1" applyBorder="1" applyAlignment="1">
      <alignment horizontal="center"/>
    </xf>
    <xf numFmtId="0" fontId="10881" fillId="0" borderId="0" xfId="0" applyNumberFormat="1" applyFont="1" applyFill="1" applyBorder="1" applyAlignment="1">
      <alignment horizontal="left" vertical="top" wrapText="1"/>
    </xf>
    <xf numFmtId="0" fontId="10882" fillId="0" borderId="0" xfId="0" applyNumberFormat="1" applyFont="1" applyFill="1" applyBorder="1"/>
    <xf numFmtId="0" fontId="10883" fillId="0" borderId="1" xfId="0" applyNumberFormat="1" applyFont="1" applyFill="1" applyBorder="1" applyAlignment="1">
      <alignment vertical="top" wrapText="1"/>
    </xf>
    <xf numFmtId="0" fontId="10884" fillId="0" borderId="1" xfId="0" applyNumberFormat="1" applyFont="1" applyFill="1" applyBorder="1" applyAlignment="1">
      <alignment vertical="top" wrapText="1"/>
    </xf>
    <xf numFmtId="0" fontId="10885" fillId="0" borderId="1" xfId="0" applyNumberFormat="1" applyFont="1" applyFill="1" applyBorder="1" applyAlignment="1">
      <alignment vertical="top" wrapText="1"/>
    </xf>
    <xf numFmtId="0" fontId="10886" fillId="0" borderId="1" xfId="0" applyNumberFormat="1" applyFont="1" applyFill="1" applyBorder="1" applyAlignment="1">
      <alignment horizontal="left" vertical="top" wrapText="1"/>
    </xf>
    <xf numFmtId="0" fontId="10887" fillId="0" borderId="2" xfId="0" applyNumberFormat="1" applyFont="1" applyFill="1" applyBorder="1" applyAlignment="1">
      <alignment horizontal="left" vertical="center" wrapText="1"/>
    </xf>
    <xf numFmtId="0" fontId="10888" fillId="0" borderId="2" xfId="0" applyNumberFormat="1" applyFont="1" applyFill="1" applyBorder="1" applyAlignment="1">
      <alignment horizontal="left" vertical="center" wrapText="1"/>
    </xf>
    <xf numFmtId="0" fontId="10889" fillId="0" borderId="1" xfId="0" applyNumberFormat="1" applyFont="1" applyFill="1" applyBorder="1" applyAlignment="1">
      <alignment vertical="top" wrapText="1"/>
    </xf>
    <xf numFmtId="0" fontId="10890" fillId="3" borderId="1" xfId="0" applyNumberFormat="1" applyFont="1" applyFill="1" applyBorder="1" applyAlignment="1">
      <alignment horizontal="center" vertical="top" wrapText="1"/>
    </xf>
    <xf numFmtId="1" fontId="10891" fillId="0" borderId="1" xfId="0" applyNumberFormat="1" applyFont="1" applyFill="1" applyBorder="1" applyAlignment="1">
      <alignment horizontal="center" wrapText="1"/>
    </xf>
    <xf numFmtId="1" fontId="10892" fillId="0" borderId="1" xfId="0" applyNumberFormat="1" applyFont="1" applyFill="1" applyBorder="1" applyAlignment="1">
      <alignment horizontal="center" wrapText="1"/>
    </xf>
    <xf numFmtId="0" fontId="10893" fillId="0" borderId="1" xfId="0" applyNumberFormat="1" applyFont="1" applyFill="1" applyBorder="1" applyAlignment="1">
      <alignment horizontal="center" wrapText="1"/>
    </xf>
    <xf numFmtId="49" fontId="10894" fillId="0" borderId="0" xfId="0" applyNumberFormat="1" applyFont="1" applyFill="1" applyBorder="1"/>
    <xf numFmtId="0" fontId="10895" fillId="0" borderId="1" xfId="0" applyNumberFormat="1" applyFont="1" applyFill="1" applyBorder="1" applyAlignment="1">
      <alignment horizontal="center" wrapText="1"/>
    </xf>
    <xf numFmtId="0" fontId="10896" fillId="0" borderId="1" xfId="0" applyNumberFormat="1" applyFont="1" applyFill="1" applyBorder="1" applyAlignment="1">
      <alignment horizontal="center" wrapText="1"/>
    </xf>
    <xf numFmtId="1" fontId="10897" fillId="0" borderId="1" xfId="0" applyNumberFormat="1" applyFont="1" applyFill="1" applyBorder="1" applyAlignment="1">
      <alignment horizontal="left" wrapText="1"/>
    </xf>
    <xf numFmtId="165" fontId="10898" fillId="0" borderId="1" xfId="0" applyNumberFormat="1" applyFont="1" applyFill="1" applyBorder="1" applyAlignment="1">
      <alignment horizontal="right" wrapText="1"/>
    </xf>
    <xf numFmtId="0" fontId="10899" fillId="0" borderId="1" xfId="0" applyNumberFormat="1" applyFont="1" applyFill="1" applyBorder="1" applyAlignment="1">
      <alignment horizontal="right" wrapText="1"/>
    </xf>
    <xf numFmtId="2" fontId="10900" fillId="0" borderId="1" xfId="0" applyNumberFormat="1" applyFont="1" applyFill="1" applyBorder="1" applyAlignment="1">
      <alignment horizontal="right" wrapText="1"/>
    </xf>
    <xf numFmtId="1" fontId="10901" fillId="0" borderId="1" xfId="0" applyNumberFormat="1" applyFont="1" applyFill="1" applyBorder="1" applyAlignment="1">
      <alignment horizontal="center" wrapText="1"/>
    </xf>
    <xf numFmtId="4" fontId="10902" fillId="0" borderId="1" xfId="0" applyNumberFormat="1" applyFont="1" applyFill="1" applyBorder="1" applyAlignment="1">
      <alignment horizontal="center" wrapText="1"/>
    </xf>
    <xf numFmtId="0" fontId="10903" fillId="0" borderId="0" xfId="0" applyNumberFormat="1" applyFont="1" applyFill="1" applyBorder="1" applyAlignment="1"/>
    <xf numFmtId="0" fontId="10904" fillId="0" borderId="0" xfId="0" applyNumberFormat="1" applyFont="1" applyFill="1" applyBorder="1" applyAlignment="1">
      <alignment horizontal="center"/>
    </xf>
    <xf numFmtId="0" fontId="10905" fillId="0" borderId="0" xfId="0" applyNumberFormat="1" applyFont="1" applyFill="1" applyBorder="1" applyAlignment="1">
      <alignment horizontal="left" vertical="top" wrapText="1"/>
    </xf>
    <xf numFmtId="0" fontId="10906" fillId="0" borderId="0" xfId="0" applyNumberFormat="1" applyFont="1" applyFill="1" applyBorder="1"/>
    <xf numFmtId="0" fontId="10907" fillId="0" borderId="1" xfId="0" applyNumberFormat="1" applyFont="1" applyFill="1" applyBorder="1" applyAlignment="1">
      <alignment vertical="top" wrapText="1"/>
    </xf>
    <xf numFmtId="0" fontId="10908" fillId="0" borderId="1" xfId="0" applyNumberFormat="1" applyFont="1" applyFill="1" applyBorder="1" applyAlignment="1">
      <alignment vertical="top" wrapText="1"/>
    </xf>
    <xf numFmtId="0" fontId="10909" fillId="0" borderId="1" xfId="0" applyNumberFormat="1" applyFont="1" applyFill="1" applyBorder="1" applyAlignment="1">
      <alignment vertical="top" wrapText="1"/>
    </xf>
    <xf numFmtId="0" fontId="10910" fillId="0" borderId="1" xfId="0" applyNumberFormat="1" applyFont="1" applyFill="1" applyBorder="1" applyAlignment="1">
      <alignment vertical="top" wrapText="1"/>
    </xf>
    <xf numFmtId="0" fontId="10911" fillId="0" borderId="2" xfId="0" applyNumberFormat="1" applyFont="1" applyFill="1" applyBorder="1" applyAlignment="1">
      <alignment horizontal="left" vertical="center" wrapText="1"/>
    </xf>
    <xf numFmtId="0" fontId="10912" fillId="0" borderId="2" xfId="0" applyNumberFormat="1" applyFont="1" applyFill="1" applyBorder="1" applyAlignment="1">
      <alignment horizontal="left" vertical="center" wrapText="1"/>
    </xf>
    <xf numFmtId="0" fontId="10913" fillId="0" borderId="1" xfId="0" applyNumberFormat="1" applyFont="1" applyFill="1" applyBorder="1" applyAlignment="1">
      <alignment vertical="top" wrapText="1"/>
    </xf>
    <xf numFmtId="0" fontId="10914" fillId="3" borderId="1" xfId="0" applyNumberFormat="1" applyFont="1" applyFill="1" applyBorder="1" applyAlignment="1">
      <alignment horizontal="center" vertical="top" wrapText="1"/>
    </xf>
    <xf numFmtId="1" fontId="10915" fillId="0" borderId="1" xfId="0" applyNumberFormat="1" applyFont="1" applyFill="1" applyBorder="1" applyAlignment="1">
      <alignment horizontal="center" wrapText="1"/>
    </xf>
    <xf numFmtId="1" fontId="10916" fillId="0" borderId="1" xfId="0" applyNumberFormat="1" applyFont="1" applyFill="1" applyBorder="1" applyAlignment="1">
      <alignment horizontal="center" wrapText="1"/>
    </xf>
    <xf numFmtId="0" fontId="10917" fillId="0" borderId="1" xfId="0" applyNumberFormat="1" applyFont="1" applyFill="1" applyBorder="1" applyAlignment="1">
      <alignment horizontal="center" wrapText="1"/>
    </xf>
    <xf numFmtId="49" fontId="10918" fillId="0" borderId="0" xfId="0" applyNumberFormat="1" applyFont="1" applyFill="1" applyBorder="1"/>
    <xf numFmtId="0" fontId="10919" fillId="0" borderId="1" xfId="0" applyNumberFormat="1" applyFont="1" applyFill="1" applyBorder="1" applyAlignment="1">
      <alignment horizontal="center" wrapText="1"/>
    </xf>
    <xf numFmtId="0" fontId="10920" fillId="0" borderId="1" xfId="0" applyNumberFormat="1" applyFont="1" applyFill="1" applyBorder="1" applyAlignment="1">
      <alignment horizontal="center" wrapText="1"/>
    </xf>
    <xf numFmtId="1" fontId="10921" fillId="0" borderId="1" xfId="0" applyNumberFormat="1" applyFont="1" applyFill="1" applyBorder="1" applyAlignment="1">
      <alignment horizontal="left" wrapText="1"/>
    </xf>
    <xf numFmtId="165" fontId="10922" fillId="0" borderId="1" xfId="0" applyNumberFormat="1" applyFont="1" applyFill="1" applyBorder="1" applyAlignment="1">
      <alignment horizontal="right" wrapText="1"/>
    </xf>
    <xf numFmtId="0" fontId="10923" fillId="0" borderId="1" xfId="0" applyNumberFormat="1" applyFont="1" applyFill="1" applyBorder="1" applyAlignment="1">
      <alignment horizontal="right" wrapText="1"/>
    </xf>
    <xf numFmtId="2" fontId="10924" fillId="0" borderId="1" xfId="0" applyNumberFormat="1" applyFont="1" applyFill="1" applyBorder="1" applyAlignment="1">
      <alignment horizontal="right" wrapText="1"/>
    </xf>
    <xf numFmtId="1" fontId="10925" fillId="0" borderId="1" xfId="0" applyNumberFormat="1" applyFont="1" applyFill="1" applyBorder="1" applyAlignment="1">
      <alignment horizontal="center" wrapText="1"/>
    </xf>
    <xf numFmtId="4" fontId="10926" fillId="0" borderId="1" xfId="0" applyNumberFormat="1" applyFont="1" applyFill="1" applyBorder="1" applyAlignment="1">
      <alignment horizontal="center" wrapText="1"/>
    </xf>
    <xf numFmtId="0" fontId="10927" fillId="0" borderId="0" xfId="0" applyNumberFormat="1" applyFont="1" applyFill="1" applyBorder="1" applyAlignment="1"/>
    <xf numFmtId="0" fontId="10928" fillId="0" borderId="0" xfId="0" applyNumberFormat="1" applyFont="1" applyFill="1" applyBorder="1" applyAlignment="1">
      <alignment horizontal="center"/>
    </xf>
    <xf numFmtId="0" fontId="10929" fillId="0" borderId="0" xfId="0" applyNumberFormat="1" applyFont="1" applyFill="1" applyBorder="1" applyAlignment="1">
      <alignment horizontal="left" vertical="top" wrapText="1"/>
    </xf>
    <xf numFmtId="0" fontId="10930" fillId="0" borderId="0" xfId="0" applyNumberFormat="1" applyFont="1" applyFill="1" applyBorder="1"/>
    <xf numFmtId="0" fontId="10931" fillId="0" borderId="1" xfId="0" applyNumberFormat="1" applyFont="1" applyFill="1" applyBorder="1" applyAlignment="1">
      <alignment vertical="top" wrapText="1"/>
    </xf>
    <xf numFmtId="0" fontId="10932" fillId="0" borderId="1" xfId="0" applyNumberFormat="1" applyFont="1" applyFill="1" applyBorder="1" applyAlignment="1">
      <alignment vertical="top" wrapText="1"/>
    </xf>
    <xf numFmtId="0" fontId="10933" fillId="0" borderId="1" xfId="0" applyNumberFormat="1" applyFont="1" applyFill="1" applyBorder="1" applyAlignment="1">
      <alignment vertical="top" wrapText="1"/>
    </xf>
    <xf numFmtId="0" fontId="10934" fillId="0" borderId="1" xfId="0" applyNumberFormat="1" applyFont="1" applyFill="1" applyBorder="1" applyAlignment="1">
      <alignment horizontal="left" vertical="top" wrapText="1"/>
    </xf>
    <xf numFmtId="0" fontId="10935" fillId="0" borderId="2" xfId="0" applyNumberFormat="1" applyFont="1" applyFill="1" applyBorder="1" applyAlignment="1">
      <alignment horizontal="left" vertical="center" wrapText="1"/>
    </xf>
    <xf numFmtId="0" fontId="10936" fillId="0" borderId="2" xfId="0" applyNumberFormat="1" applyFont="1" applyFill="1" applyBorder="1" applyAlignment="1">
      <alignment horizontal="left" vertical="center" wrapText="1"/>
    </xf>
    <xf numFmtId="0" fontId="10937" fillId="0" borderId="1" xfId="0" applyNumberFormat="1" applyFont="1" applyFill="1" applyBorder="1" applyAlignment="1">
      <alignment vertical="top" wrapText="1"/>
    </xf>
    <xf numFmtId="0" fontId="10938" fillId="3" borderId="1" xfId="0" applyNumberFormat="1" applyFont="1" applyFill="1" applyBorder="1" applyAlignment="1">
      <alignment horizontal="center" vertical="top" wrapText="1"/>
    </xf>
    <xf numFmtId="1" fontId="10939" fillId="0" borderId="1" xfId="0" applyNumberFormat="1" applyFont="1" applyFill="1" applyBorder="1" applyAlignment="1">
      <alignment horizontal="center" wrapText="1"/>
    </xf>
    <xf numFmtId="1" fontId="10940" fillId="0" borderId="1" xfId="0" applyNumberFormat="1" applyFont="1" applyFill="1" applyBorder="1" applyAlignment="1">
      <alignment horizontal="center" wrapText="1"/>
    </xf>
    <xf numFmtId="0" fontId="10941" fillId="0" borderId="1" xfId="0" applyNumberFormat="1" applyFont="1" applyFill="1" applyBorder="1" applyAlignment="1">
      <alignment horizontal="center" wrapText="1"/>
    </xf>
    <xf numFmtId="49" fontId="10942" fillId="0" borderId="0" xfId="0" applyNumberFormat="1" applyFont="1" applyFill="1" applyBorder="1"/>
    <xf numFmtId="0" fontId="10943" fillId="0" borderId="1" xfId="0" applyNumberFormat="1" applyFont="1" applyFill="1" applyBorder="1" applyAlignment="1">
      <alignment horizontal="center" wrapText="1"/>
    </xf>
    <xf numFmtId="0" fontId="10944" fillId="0" borderId="1" xfId="0" applyNumberFormat="1" applyFont="1" applyFill="1" applyBorder="1" applyAlignment="1">
      <alignment horizontal="center" wrapText="1"/>
    </xf>
    <xf numFmtId="1" fontId="10945" fillId="0" borderId="1" xfId="0" applyNumberFormat="1" applyFont="1" applyFill="1" applyBorder="1" applyAlignment="1">
      <alignment horizontal="left" wrapText="1"/>
    </xf>
    <xf numFmtId="165" fontId="10946" fillId="0" borderId="1" xfId="0" applyNumberFormat="1" applyFont="1" applyFill="1" applyBorder="1" applyAlignment="1">
      <alignment horizontal="right" wrapText="1"/>
    </xf>
    <xf numFmtId="0" fontId="10947" fillId="0" borderId="1" xfId="0" applyNumberFormat="1" applyFont="1" applyFill="1" applyBorder="1" applyAlignment="1">
      <alignment horizontal="right" wrapText="1"/>
    </xf>
    <xf numFmtId="2" fontId="10948" fillId="0" borderId="1" xfId="0" applyNumberFormat="1" applyFont="1" applyFill="1" applyBorder="1" applyAlignment="1">
      <alignment horizontal="right" wrapText="1"/>
    </xf>
    <xf numFmtId="1" fontId="10949" fillId="0" borderId="1" xfId="0" applyNumberFormat="1" applyFont="1" applyFill="1" applyBorder="1" applyAlignment="1">
      <alignment horizontal="center" wrapText="1"/>
    </xf>
    <xf numFmtId="4" fontId="10950" fillId="0" borderId="1" xfId="0" applyNumberFormat="1" applyFont="1" applyFill="1" applyBorder="1" applyAlignment="1">
      <alignment horizontal="center" wrapText="1"/>
    </xf>
    <xf numFmtId="0" fontId="10951" fillId="0" borderId="0" xfId="0" applyNumberFormat="1" applyFont="1" applyFill="1" applyBorder="1" applyAlignment="1"/>
    <xf numFmtId="0" fontId="10952" fillId="0" borderId="0" xfId="0" applyNumberFormat="1" applyFont="1" applyFill="1" applyBorder="1" applyAlignment="1">
      <alignment horizontal="center"/>
    </xf>
    <xf numFmtId="0" fontId="10953" fillId="0" borderId="0" xfId="0" applyNumberFormat="1" applyFont="1" applyFill="1" applyBorder="1" applyAlignment="1">
      <alignment horizontal="left" vertical="top" wrapText="1"/>
    </xf>
    <xf numFmtId="0" fontId="10954" fillId="0" borderId="0" xfId="0" applyNumberFormat="1" applyFont="1" applyFill="1" applyBorder="1"/>
    <xf numFmtId="0" fontId="10955" fillId="0" borderId="1" xfId="0" applyNumberFormat="1" applyFont="1" applyFill="1" applyBorder="1" applyAlignment="1">
      <alignment vertical="top" wrapText="1"/>
    </xf>
    <xf numFmtId="0" fontId="10956" fillId="0" borderId="1" xfId="0" applyNumberFormat="1" applyFont="1" applyFill="1" applyBorder="1" applyAlignment="1">
      <alignment vertical="top" wrapText="1"/>
    </xf>
    <xf numFmtId="0" fontId="10957" fillId="0" borderId="1" xfId="0" applyNumberFormat="1" applyFont="1" applyFill="1" applyBorder="1" applyAlignment="1">
      <alignment vertical="top" wrapText="1"/>
    </xf>
    <xf numFmtId="0" fontId="10958" fillId="0" borderId="1" xfId="0" applyNumberFormat="1" applyFont="1" applyFill="1" applyBorder="1" applyAlignment="1">
      <alignment vertical="top" wrapText="1"/>
    </xf>
    <xf numFmtId="0" fontId="10959" fillId="0" borderId="2" xfId="0" applyNumberFormat="1" applyFont="1" applyFill="1" applyBorder="1" applyAlignment="1">
      <alignment horizontal="left" vertical="center" wrapText="1"/>
    </xf>
    <xf numFmtId="0" fontId="10960" fillId="0" borderId="2" xfId="0" applyNumberFormat="1" applyFont="1" applyFill="1" applyBorder="1" applyAlignment="1">
      <alignment horizontal="left" vertical="center" wrapText="1"/>
    </xf>
    <xf numFmtId="0" fontId="10961" fillId="0" borderId="1" xfId="0" applyNumberFormat="1" applyFont="1" applyFill="1" applyBorder="1" applyAlignment="1">
      <alignment vertical="top" wrapText="1"/>
    </xf>
    <xf numFmtId="0" fontId="10962" fillId="3" borderId="1" xfId="0" applyNumberFormat="1" applyFont="1" applyFill="1" applyBorder="1" applyAlignment="1">
      <alignment horizontal="center" vertical="top" wrapText="1"/>
    </xf>
    <xf numFmtId="1" fontId="10963" fillId="0" borderId="1" xfId="0" applyNumberFormat="1" applyFont="1" applyFill="1" applyBorder="1" applyAlignment="1">
      <alignment horizontal="center" wrapText="1"/>
    </xf>
    <xf numFmtId="1" fontId="10964" fillId="0" borderId="1" xfId="0" applyNumberFormat="1" applyFont="1" applyFill="1" applyBorder="1" applyAlignment="1">
      <alignment horizontal="center" wrapText="1"/>
    </xf>
    <xf numFmtId="0" fontId="10965" fillId="0" borderId="1" xfId="0" applyNumberFormat="1" applyFont="1" applyFill="1" applyBorder="1" applyAlignment="1">
      <alignment horizontal="center" wrapText="1"/>
    </xf>
    <xf numFmtId="49" fontId="10966" fillId="0" borderId="0" xfId="0" applyNumberFormat="1" applyFont="1" applyFill="1" applyBorder="1"/>
    <xf numFmtId="0" fontId="10967" fillId="0" borderId="1" xfId="0" applyNumberFormat="1" applyFont="1" applyFill="1" applyBorder="1" applyAlignment="1">
      <alignment horizontal="center" wrapText="1"/>
    </xf>
    <xf numFmtId="0" fontId="10968" fillId="0" borderId="1" xfId="0" applyNumberFormat="1" applyFont="1" applyFill="1" applyBorder="1" applyAlignment="1">
      <alignment horizontal="center" wrapText="1"/>
    </xf>
    <xf numFmtId="1" fontId="10969" fillId="0" borderId="1" xfId="0" applyNumberFormat="1" applyFont="1" applyFill="1" applyBorder="1" applyAlignment="1">
      <alignment horizontal="left" wrapText="1"/>
    </xf>
    <xf numFmtId="165" fontId="10970" fillId="0" borderId="1" xfId="0" applyNumberFormat="1" applyFont="1" applyFill="1" applyBorder="1" applyAlignment="1">
      <alignment horizontal="right" wrapText="1"/>
    </xf>
    <xf numFmtId="0" fontId="10971" fillId="0" borderId="1" xfId="0" applyNumberFormat="1" applyFont="1" applyFill="1" applyBorder="1" applyAlignment="1">
      <alignment horizontal="right" wrapText="1"/>
    </xf>
    <xf numFmtId="2" fontId="10972" fillId="0" borderId="1" xfId="0" applyNumberFormat="1" applyFont="1" applyFill="1" applyBorder="1" applyAlignment="1">
      <alignment horizontal="right" wrapText="1"/>
    </xf>
    <xf numFmtId="1" fontId="10973" fillId="0" borderId="1" xfId="0" applyNumberFormat="1" applyFont="1" applyFill="1" applyBorder="1" applyAlignment="1">
      <alignment horizontal="center" wrapText="1"/>
    </xf>
    <xf numFmtId="4" fontId="10974" fillId="0" borderId="1" xfId="0" applyNumberFormat="1" applyFont="1" applyFill="1" applyBorder="1" applyAlignment="1">
      <alignment horizontal="center" wrapText="1"/>
    </xf>
    <xf numFmtId="0" fontId="10975" fillId="0" borderId="0" xfId="0" applyNumberFormat="1" applyFont="1" applyFill="1" applyBorder="1" applyAlignment="1"/>
    <xf numFmtId="0" fontId="10976" fillId="0" borderId="0" xfId="0" applyNumberFormat="1" applyFont="1" applyFill="1" applyBorder="1" applyAlignment="1">
      <alignment horizontal="center"/>
    </xf>
    <xf numFmtId="0" fontId="10977" fillId="0" borderId="0" xfId="0" applyNumberFormat="1" applyFont="1" applyFill="1" applyBorder="1" applyAlignment="1">
      <alignment horizontal="left" vertical="top" wrapText="1"/>
    </xf>
    <xf numFmtId="0" fontId="10978" fillId="0" borderId="0" xfId="0" applyNumberFormat="1" applyFont="1" applyFill="1" applyBorder="1"/>
    <xf numFmtId="0" fontId="10979" fillId="0" borderId="1" xfId="0" applyNumberFormat="1" applyFont="1" applyFill="1" applyBorder="1" applyAlignment="1">
      <alignment vertical="top" wrapText="1"/>
    </xf>
    <xf numFmtId="0" fontId="10980" fillId="0" borderId="1" xfId="0" applyNumberFormat="1" applyFont="1" applyFill="1" applyBorder="1" applyAlignment="1">
      <alignment vertical="top" wrapText="1"/>
    </xf>
    <xf numFmtId="0" fontId="10981" fillId="0" borderId="1" xfId="0" applyNumberFormat="1" applyFont="1" applyFill="1" applyBorder="1" applyAlignment="1">
      <alignment vertical="top" wrapText="1"/>
    </xf>
    <xf numFmtId="0" fontId="10982" fillId="0" borderId="1" xfId="0" applyNumberFormat="1" applyFont="1" applyFill="1" applyBorder="1" applyAlignment="1">
      <alignment vertical="top" wrapText="1"/>
    </xf>
    <xf numFmtId="0" fontId="10983" fillId="0" borderId="2" xfId="0" applyNumberFormat="1" applyFont="1" applyFill="1" applyBorder="1" applyAlignment="1">
      <alignment horizontal="left" vertical="center" wrapText="1"/>
    </xf>
    <xf numFmtId="0" fontId="10984" fillId="0" borderId="2" xfId="0" applyNumberFormat="1" applyFont="1" applyFill="1" applyBorder="1" applyAlignment="1">
      <alignment horizontal="left" vertical="center" wrapText="1"/>
    </xf>
    <xf numFmtId="0" fontId="10985" fillId="0" borderId="1" xfId="0" applyNumberFormat="1" applyFont="1" applyFill="1" applyBorder="1" applyAlignment="1">
      <alignment vertical="top" wrapText="1"/>
    </xf>
    <xf numFmtId="0" fontId="10986" fillId="3" borderId="1" xfId="0" applyNumberFormat="1" applyFont="1" applyFill="1" applyBorder="1" applyAlignment="1">
      <alignment horizontal="center" vertical="top" wrapText="1"/>
    </xf>
    <xf numFmtId="1" fontId="10987" fillId="0" borderId="1" xfId="0" applyNumberFormat="1" applyFont="1" applyFill="1" applyBorder="1" applyAlignment="1">
      <alignment horizontal="center" wrapText="1"/>
    </xf>
    <xf numFmtId="1" fontId="10988" fillId="0" borderId="1" xfId="0" applyNumberFormat="1" applyFont="1" applyFill="1" applyBorder="1" applyAlignment="1">
      <alignment horizontal="center" wrapText="1"/>
    </xf>
    <xf numFmtId="0" fontId="10989" fillId="0" borderId="1" xfId="0" applyNumberFormat="1" applyFont="1" applyFill="1" applyBorder="1" applyAlignment="1">
      <alignment horizontal="center" wrapText="1"/>
    </xf>
    <xf numFmtId="49" fontId="10990" fillId="0" borderId="0" xfId="0" applyNumberFormat="1" applyFont="1" applyFill="1" applyBorder="1"/>
    <xf numFmtId="0" fontId="10991" fillId="0" borderId="1" xfId="0" applyNumberFormat="1" applyFont="1" applyFill="1" applyBorder="1" applyAlignment="1">
      <alignment horizontal="center" wrapText="1"/>
    </xf>
    <xf numFmtId="0" fontId="10992" fillId="0" borderId="1" xfId="0" applyNumberFormat="1" applyFont="1" applyFill="1" applyBorder="1" applyAlignment="1">
      <alignment horizontal="center" wrapText="1"/>
    </xf>
    <xf numFmtId="1" fontId="10993" fillId="0" borderId="1" xfId="0" applyNumberFormat="1" applyFont="1" applyFill="1" applyBorder="1" applyAlignment="1">
      <alignment horizontal="left" wrapText="1"/>
    </xf>
    <xf numFmtId="165" fontId="10994" fillId="0" borderId="1" xfId="0" applyNumberFormat="1" applyFont="1" applyFill="1" applyBorder="1" applyAlignment="1">
      <alignment horizontal="right" wrapText="1"/>
    </xf>
    <xf numFmtId="0" fontId="10995" fillId="0" borderId="1" xfId="0" applyNumberFormat="1" applyFont="1" applyFill="1" applyBorder="1" applyAlignment="1">
      <alignment horizontal="right" wrapText="1"/>
    </xf>
    <xf numFmtId="2" fontId="10996" fillId="0" borderId="1" xfId="0" applyNumberFormat="1" applyFont="1" applyFill="1" applyBorder="1" applyAlignment="1">
      <alignment horizontal="right" wrapText="1"/>
    </xf>
    <xf numFmtId="1" fontId="10997" fillId="0" borderId="1" xfId="0" applyNumberFormat="1" applyFont="1" applyFill="1" applyBorder="1" applyAlignment="1">
      <alignment horizontal="center" wrapText="1"/>
    </xf>
    <xf numFmtId="4" fontId="10998" fillId="0" borderId="1" xfId="0" applyNumberFormat="1" applyFont="1" applyFill="1" applyBorder="1" applyAlignment="1">
      <alignment horizontal="center" wrapText="1"/>
    </xf>
    <xf numFmtId="0" fontId="10999" fillId="0" borderId="0" xfId="0" applyNumberFormat="1" applyFont="1" applyFill="1" applyBorder="1" applyAlignment="1"/>
    <xf numFmtId="0" fontId="11000" fillId="0" borderId="0" xfId="0" applyNumberFormat="1" applyFont="1" applyFill="1" applyBorder="1" applyAlignment="1">
      <alignment horizontal="center"/>
    </xf>
    <xf numFmtId="0" fontId="11001" fillId="0" borderId="0" xfId="0" applyNumberFormat="1" applyFont="1" applyFill="1" applyBorder="1" applyAlignment="1">
      <alignment horizontal="left" vertical="top" wrapText="1"/>
    </xf>
    <xf numFmtId="0" fontId="11002" fillId="0" borderId="1" xfId="0" applyNumberFormat="1" applyFont="1" applyFill="1" applyBorder="1" applyAlignment="1">
      <alignment vertical="top" wrapText="1"/>
    </xf>
    <xf numFmtId="0" fontId="11003" fillId="0" borderId="1" xfId="0" applyNumberFormat="1" applyFont="1" applyFill="1" applyBorder="1" applyAlignment="1">
      <alignment vertical="top" wrapText="1"/>
    </xf>
    <xf numFmtId="0" fontId="11004" fillId="0" borderId="1" xfId="0" applyNumberFormat="1" applyFont="1" applyFill="1" applyBorder="1" applyAlignment="1">
      <alignment vertical="top" wrapText="1"/>
    </xf>
    <xf numFmtId="0" fontId="11005" fillId="0" borderId="1" xfId="0" applyNumberFormat="1" applyFont="1" applyFill="1" applyBorder="1" applyAlignment="1">
      <alignment vertical="top" wrapText="1"/>
    </xf>
    <xf numFmtId="0" fontId="11006" fillId="0" borderId="2" xfId="0" applyNumberFormat="1" applyFont="1" applyFill="1" applyBorder="1" applyAlignment="1">
      <alignment horizontal="left" vertical="center" wrapText="1"/>
    </xf>
    <xf numFmtId="0" fontId="11007" fillId="0" borderId="2" xfId="0" applyNumberFormat="1" applyFont="1" applyFill="1" applyBorder="1" applyAlignment="1">
      <alignment horizontal="left" vertical="center" wrapText="1"/>
    </xf>
    <xf numFmtId="0" fontId="11008" fillId="0" borderId="1" xfId="0" applyNumberFormat="1" applyFont="1" applyFill="1" applyBorder="1" applyAlignment="1">
      <alignment vertical="top" wrapText="1"/>
    </xf>
    <xf numFmtId="0" fontId="11009" fillId="3" borderId="1" xfId="0" applyNumberFormat="1" applyFont="1" applyFill="1" applyBorder="1" applyAlignment="1">
      <alignment horizontal="center" vertical="top" wrapText="1"/>
    </xf>
    <xf numFmtId="1" fontId="11010" fillId="0" borderId="1" xfId="0" applyNumberFormat="1" applyFont="1" applyFill="1" applyBorder="1" applyAlignment="1">
      <alignment horizontal="center" wrapText="1"/>
    </xf>
    <xf numFmtId="1" fontId="11011" fillId="0" borderId="1" xfId="0" applyNumberFormat="1" applyFont="1" applyFill="1" applyBorder="1" applyAlignment="1">
      <alignment horizontal="center" wrapText="1"/>
    </xf>
    <xf numFmtId="0" fontId="11012" fillId="0" borderId="1" xfId="0" applyNumberFormat="1" applyFont="1" applyFill="1" applyBorder="1" applyAlignment="1">
      <alignment horizontal="center" wrapText="1"/>
    </xf>
    <xf numFmtId="49" fontId="11013" fillId="0" borderId="0" xfId="0" applyNumberFormat="1" applyFont="1" applyFill="1" applyBorder="1"/>
    <xf numFmtId="0" fontId="11014" fillId="0" borderId="1" xfId="0" applyNumberFormat="1" applyFont="1" applyFill="1" applyBorder="1" applyAlignment="1">
      <alignment horizontal="center" wrapText="1"/>
    </xf>
    <xf numFmtId="0" fontId="11015" fillId="0" borderId="1" xfId="0" applyNumberFormat="1" applyFont="1" applyFill="1" applyBorder="1" applyAlignment="1">
      <alignment horizontal="center" wrapText="1"/>
    </xf>
    <xf numFmtId="1" fontId="11016" fillId="0" borderId="1" xfId="0" applyNumberFormat="1" applyFont="1" applyFill="1" applyBorder="1" applyAlignment="1">
      <alignment horizontal="left" wrapText="1"/>
    </xf>
    <xf numFmtId="165" fontId="11017" fillId="0" borderId="1" xfId="0" applyNumberFormat="1" applyFont="1" applyFill="1" applyBorder="1" applyAlignment="1">
      <alignment horizontal="right" wrapText="1"/>
    </xf>
    <xf numFmtId="0" fontId="11018" fillId="0" borderId="1" xfId="0" applyNumberFormat="1" applyFont="1" applyFill="1" applyBorder="1" applyAlignment="1">
      <alignment horizontal="right" wrapText="1"/>
    </xf>
    <xf numFmtId="2" fontId="11019" fillId="0" borderId="1" xfId="0" applyNumberFormat="1" applyFont="1" applyFill="1" applyBorder="1" applyAlignment="1">
      <alignment horizontal="right" wrapText="1"/>
    </xf>
    <xf numFmtId="1" fontId="11020" fillId="0" borderId="1" xfId="0" applyNumberFormat="1" applyFont="1" applyFill="1" applyBorder="1" applyAlignment="1">
      <alignment horizontal="center" wrapText="1"/>
    </xf>
    <xf numFmtId="4" fontId="11021" fillId="0" borderId="1" xfId="0" applyNumberFormat="1" applyFont="1" applyFill="1" applyBorder="1" applyAlignment="1">
      <alignment horizontal="center" wrapText="1"/>
    </xf>
    <xf numFmtId="0" fontId="11022" fillId="0" borderId="0" xfId="0" applyNumberFormat="1" applyFont="1" applyFill="1" applyBorder="1" applyAlignment="1"/>
    <xf numFmtId="0" fontId="11023" fillId="0" borderId="0" xfId="0" applyNumberFormat="1" applyFont="1" applyFill="1" applyBorder="1" applyAlignment="1">
      <alignment horizontal="center"/>
    </xf>
    <xf numFmtId="0" fontId="11024" fillId="0" borderId="0" xfId="0" applyNumberFormat="1" applyFont="1" applyFill="1" applyBorder="1" applyAlignment="1">
      <alignment horizontal="left" vertical="top" wrapText="1"/>
    </xf>
    <xf numFmtId="0" fontId="11025" fillId="0" borderId="1" xfId="0" applyNumberFormat="1" applyFont="1" applyFill="1" applyBorder="1" applyAlignment="1">
      <alignment vertical="top" wrapText="1"/>
    </xf>
    <xf numFmtId="0" fontId="11026" fillId="0" borderId="1" xfId="0" applyNumberFormat="1" applyFont="1" applyFill="1" applyBorder="1" applyAlignment="1">
      <alignment vertical="top" wrapText="1"/>
    </xf>
    <xf numFmtId="0" fontId="11027" fillId="0" borderId="1" xfId="0" applyNumberFormat="1" applyFont="1" applyFill="1" applyBorder="1" applyAlignment="1">
      <alignment vertical="top" wrapText="1"/>
    </xf>
    <xf numFmtId="0" fontId="11028" fillId="0" borderId="1" xfId="0" applyNumberFormat="1" applyFont="1" applyFill="1" applyBorder="1" applyAlignment="1">
      <alignment vertical="top" wrapText="1"/>
    </xf>
    <xf numFmtId="0" fontId="11029" fillId="0" borderId="2" xfId="0" applyNumberFormat="1" applyFont="1" applyFill="1" applyBorder="1" applyAlignment="1">
      <alignment horizontal="left" vertical="center" wrapText="1"/>
    </xf>
    <xf numFmtId="0" fontId="11030" fillId="0" borderId="2" xfId="0" applyNumberFormat="1" applyFont="1" applyFill="1" applyBorder="1" applyAlignment="1">
      <alignment horizontal="left" vertical="center" wrapText="1"/>
    </xf>
    <xf numFmtId="0" fontId="11031" fillId="0" borderId="1" xfId="0" applyNumberFormat="1" applyFont="1" applyFill="1" applyBorder="1" applyAlignment="1">
      <alignment vertical="top" wrapText="1"/>
    </xf>
    <xf numFmtId="0" fontId="11032" fillId="3" borderId="1" xfId="0" applyNumberFormat="1" applyFont="1" applyFill="1" applyBorder="1" applyAlignment="1">
      <alignment horizontal="center" vertical="top" wrapText="1"/>
    </xf>
    <xf numFmtId="1" fontId="11033" fillId="0" borderId="1" xfId="0" applyNumberFormat="1" applyFont="1" applyFill="1" applyBorder="1" applyAlignment="1">
      <alignment horizontal="center" wrapText="1"/>
    </xf>
    <xf numFmtId="1" fontId="11034" fillId="0" borderId="1" xfId="0" applyNumberFormat="1" applyFont="1" applyFill="1" applyBorder="1" applyAlignment="1">
      <alignment horizontal="center" wrapText="1"/>
    </xf>
    <xf numFmtId="0" fontId="11035" fillId="0" borderId="1" xfId="0" applyNumberFormat="1" applyFont="1" applyFill="1" applyBorder="1" applyAlignment="1">
      <alignment horizontal="center" wrapText="1"/>
    </xf>
    <xf numFmtId="49" fontId="11036" fillId="0" borderId="0" xfId="0" applyNumberFormat="1" applyFont="1" applyFill="1" applyBorder="1"/>
    <xf numFmtId="0" fontId="11037" fillId="0" borderId="1" xfId="0" applyNumberFormat="1" applyFont="1" applyFill="1" applyBorder="1" applyAlignment="1">
      <alignment horizontal="center" wrapText="1"/>
    </xf>
    <xf numFmtId="0" fontId="11038" fillId="0" borderId="1" xfId="0" applyNumberFormat="1" applyFont="1" applyFill="1" applyBorder="1" applyAlignment="1">
      <alignment horizontal="center" wrapText="1"/>
    </xf>
    <xf numFmtId="1" fontId="11039" fillId="0" borderId="1" xfId="0" applyNumberFormat="1" applyFont="1" applyFill="1" applyBorder="1" applyAlignment="1">
      <alignment horizontal="left" wrapText="1"/>
    </xf>
    <xf numFmtId="165" fontId="11040" fillId="0" borderId="1" xfId="0" applyNumberFormat="1" applyFont="1" applyFill="1" applyBorder="1" applyAlignment="1">
      <alignment horizontal="right" wrapText="1"/>
    </xf>
    <xf numFmtId="0" fontId="11041" fillId="0" borderId="1" xfId="0" applyNumberFormat="1" applyFont="1" applyFill="1" applyBorder="1" applyAlignment="1">
      <alignment horizontal="right" wrapText="1"/>
    </xf>
    <xf numFmtId="2" fontId="11042" fillId="0" borderId="1" xfId="0" applyNumberFormat="1" applyFont="1" applyFill="1" applyBorder="1" applyAlignment="1">
      <alignment horizontal="right" wrapText="1"/>
    </xf>
    <xf numFmtId="1" fontId="11043" fillId="0" borderId="1" xfId="0" applyNumberFormat="1" applyFont="1" applyFill="1" applyBorder="1" applyAlignment="1">
      <alignment horizontal="center" wrapText="1"/>
    </xf>
    <xf numFmtId="4" fontId="11044" fillId="0" borderId="1" xfId="0" applyNumberFormat="1" applyFont="1" applyFill="1" applyBorder="1" applyAlignment="1">
      <alignment horizontal="center" wrapText="1"/>
    </xf>
    <xf numFmtId="0" fontId="11045" fillId="0" borderId="0" xfId="0" applyNumberFormat="1" applyFont="1" applyFill="1" applyBorder="1" applyAlignment="1"/>
    <xf numFmtId="0" fontId="11046" fillId="0" borderId="0" xfId="0" applyNumberFormat="1" applyFont="1" applyFill="1" applyBorder="1" applyAlignment="1">
      <alignment horizontal="center"/>
    </xf>
    <xf numFmtId="0" fontId="11047" fillId="0" borderId="0" xfId="0" applyNumberFormat="1" applyFont="1" applyFill="1" applyBorder="1" applyAlignment="1">
      <alignment horizontal="left" vertical="top" wrapText="1"/>
    </xf>
    <xf numFmtId="0" fontId="11048" fillId="0" borderId="0" xfId="0" applyNumberFormat="1" applyFont="1" applyFill="1" applyBorder="1"/>
    <xf numFmtId="0" fontId="11049" fillId="0" borderId="1" xfId="0" applyNumberFormat="1" applyFont="1" applyFill="1" applyBorder="1" applyAlignment="1">
      <alignment vertical="top" wrapText="1"/>
    </xf>
    <xf numFmtId="0" fontId="11050" fillId="0" borderId="1" xfId="0" applyNumberFormat="1" applyFont="1" applyFill="1" applyBorder="1" applyAlignment="1">
      <alignment vertical="top" wrapText="1"/>
    </xf>
    <xf numFmtId="0" fontId="11051" fillId="0" borderId="1" xfId="0" applyNumberFormat="1" applyFont="1" applyFill="1" applyBorder="1" applyAlignment="1">
      <alignment vertical="top" wrapText="1"/>
    </xf>
    <xf numFmtId="0" fontId="11052" fillId="0" borderId="1" xfId="0" applyNumberFormat="1" applyFont="1" applyFill="1" applyBorder="1" applyAlignment="1">
      <alignment horizontal="left" vertical="top" wrapText="1"/>
    </xf>
    <xf numFmtId="0" fontId="11053" fillId="0" borderId="2" xfId="0" applyNumberFormat="1" applyFont="1" applyFill="1" applyBorder="1" applyAlignment="1">
      <alignment horizontal="left" vertical="center" wrapText="1"/>
    </xf>
    <xf numFmtId="0" fontId="11054" fillId="0" borderId="2" xfId="0" applyNumberFormat="1" applyFont="1" applyFill="1" applyBorder="1" applyAlignment="1">
      <alignment horizontal="left" vertical="center" wrapText="1"/>
    </xf>
    <xf numFmtId="0" fontId="11055" fillId="0" borderId="1" xfId="0" applyNumberFormat="1" applyFont="1" applyFill="1" applyBorder="1" applyAlignment="1">
      <alignment vertical="top" wrapText="1"/>
    </xf>
    <xf numFmtId="0" fontId="11056" fillId="3" borderId="1" xfId="0" applyNumberFormat="1" applyFont="1" applyFill="1" applyBorder="1" applyAlignment="1">
      <alignment horizontal="center" vertical="top" wrapText="1"/>
    </xf>
    <xf numFmtId="1" fontId="11057" fillId="0" borderId="1" xfId="0" applyNumberFormat="1" applyFont="1" applyFill="1" applyBorder="1" applyAlignment="1">
      <alignment horizontal="center" wrapText="1"/>
    </xf>
    <xf numFmtId="1" fontId="11058" fillId="0" borderId="1" xfId="0" applyNumberFormat="1" applyFont="1" applyFill="1" applyBorder="1" applyAlignment="1">
      <alignment horizontal="center" wrapText="1"/>
    </xf>
    <xf numFmtId="0" fontId="11059" fillId="0" borderId="1" xfId="0" applyNumberFormat="1" applyFont="1" applyFill="1" applyBorder="1" applyAlignment="1">
      <alignment horizontal="center" wrapText="1"/>
    </xf>
    <xf numFmtId="49" fontId="11060" fillId="0" borderId="0" xfId="0" applyNumberFormat="1" applyFont="1" applyFill="1" applyBorder="1"/>
    <xf numFmtId="0" fontId="11061" fillId="0" borderId="1" xfId="0" applyNumberFormat="1" applyFont="1" applyFill="1" applyBorder="1" applyAlignment="1">
      <alignment horizontal="center" wrapText="1"/>
    </xf>
    <xf numFmtId="0" fontId="11062" fillId="0" borderId="1" xfId="0" applyNumberFormat="1" applyFont="1" applyFill="1" applyBorder="1" applyAlignment="1">
      <alignment horizontal="center" wrapText="1"/>
    </xf>
    <xf numFmtId="1" fontId="11063" fillId="0" borderId="1" xfId="0" applyNumberFormat="1" applyFont="1" applyFill="1" applyBorder="1" applyAlignment="1">
      <alignment horizontal="left" wrapText="1"/>
    </xf>
    <xf numFmtId="165" fontId="11064" fillId="0" borderId="1" xfId="0" applyNumberFormat="1" applyFont="1" applyFill="1" applyBorder="1" applyAlignment="1">
      <alignment horizontal="right" wrapText="1"/>
    </xf>
    <xf numFmtId="0" fontId="11065" fillId="0" borderId="1" xfId="0" applyNumberFormat="1" applyFont="1" applyFill="1" applyBorder="1" applyAlignment="1">
      <alignment horizontal="right" wrapText="1"/>
    </xf>
    <xf numFmtId="2" fontId="11066" fillId="0" borderId="1" xfId="0" applyNumberFormat="1" applyFont="1" applyFill="1" applyBorder="1" applyAlignment="1">
      <alignment horizontal="right" wrapText="1"/>
    </xf>
    <xf numFmtId="1" fontId="11067" fillId="0" borderId="1" xfId="0" applyNumberFormat="1" applyFont="1" applyFill="1" applyBorder="1" applyAlignment="1">
      <alignment horizontal="center" wrapText="1"/>
    </xf>
    <xf numFmtId="4" fontId="11068" fillId="0" borderId="1" xfId="0" applyNumberFormat="1" applyFont="1" applyFill="1" applyBorder="1" applyAlignment="1">
      <alignment horizontal="center" wrapText="1"/>
    </xf>
    <xf numFmtId="0" fontId="11069" fillId="0" borderId="0" xfId="0" applyNumberFormat="1" applyFont="1" applyFill="1" applyBorder="1" applyAlignment="1"/>
    <xf numFmtId="0" fontId="11070" fillId="0" borderId="0" xfId="0" applyNumberFormat="1" applyFont="1" applyFill="1" applyBorder="1" applyAlignment="1">
      <alignment horizontal="center"/>
    </xf>
    <xf numFmtId="0" fontId="11071" fillId="0" borderId="0" xfId="0" applyNumberFormat="1" applyFont="1" applyFill="1" applyBorder="1" applyAlignment="1">
      <alignment horizontal="left" vertical="top" wrapText="1"/>
    </xf>
    <xf numFmtId="0" fontId="11072" fillId="0" borderId="1" xfId="0" applyNumberFormat="1" applyFont="1" applyFill="1" applyBorder="1" applyAlignment="1">
      <alignment vertical="top" wrapText="1"/>
    </xf>
    <xf numFmtId="0" fontId="11073" fillId="0" borderId="1" xfId="0" applyNumberFormat="1" applyFont="1" applyFill="1" applyBorder="1" applyAlignment="1">
      <alignment vertical="top" wrapText="1"/>
    </xf>
    <xf numFmtId="0" fontId="11074" fillId="0" borderId="1" xfId="0" applyNumberFormat="1" applyFont="1" applyFill="1" applyBorder="1" applyAlignment="1">
      <alignment vertical="top" wrapText="1"/>
    </xf>
    <xf numFmtId="0" fontId="11075" fillId="0" borderId="1" xfId="0" applyNumberFormat="1" applyFont="1" applyFill="1" applyBorder="1" applyAlignment="1">
      <alignment vertical="top" wrapText="1"/>
    </xf>
    <xf numFmtId="0" fontId="11076" fillId="0" borderId="2" xfId="0" applyNumberFormat="1" applyFont="1" applyFill="1" applyBorder="1" applyAlignment="1">
      <alignment horizontal="left" vertical="center" wrapText="1"/>
    </xf>
    <xf numFmtId="0" fontId="11077" fillId="0" borderId="2" xfId="0" applyNumberFormat="1" applyFont="1" applyFill="1" applyBorder="1" applyAlignment="1">
      <alignment horizontal="left" vertical="center" wrapText="1"/>
    </xf>
    <xf numFmtId="0" fontId="11078" fillId="0" borderId="1" xfId="0" applyNumberFormat="1" applyFont="1" applyFill="1" applyBorder="1" applyAlignment="1">
      <alignment vertical="top" wrapText="1"/>
    </xf>
    <xf numFmtId="0" fontId="11079" fillId="3" borderId="1" xfId="0" applyNumberFormat="1" applyFont="1" applyFill="1" applyBorder="1" applyAlignment="1">
      <alignment horizontal="center" vertical="top" wrapText="1"/>
    </xf>
    <xf numFmtId="1" fontId="11080" fillId="0" borderId="1" xfId="0" applyNumberFormat="1" applyFont="1" applyFill="1" applyBorder="1" applyAlignment="1">
      <alignment horizontal="center" wrapText="1"/>
    </xf>
    <xf numFmtId="1" fontId="11081" fillId="0" borderId="1" xfId="0" applyNumberFormat="1" applyFont="1" applyFill="1" applyBorder="1" applyAlignment="1">
      <alignment horizontal="center" wrapText="1"/>
    </xf>
    <xf numFmtId="0" fontId="11082" fillId="0" borderId="1" xfId="0" applyNumberFormat="1" applyFont="1" applyFill="1" applyBorder="1" applyAlignment="1">
      <alignment horizontal="center" wrapText="1"/>
    </xf>
    <xf numFmtId="49" fontId="11083" fillId="0" borderId="0" xfId="0" applyNumberFormat="1" applyFont="1" applyFill="1" applyBorder="1"/>
    <xf numFmtId="0" fontId="11084" fillId="0" borderId="1" xfId="0" applyNumberFormat="1" applyFont="1" applyFill="1" applyBorder="1" applyAlignment="1">
      <alignment horizontal="center" wrapText="1"/>
    </xf>
    <xf numFmtId="0" fontId="11085" fillId="0" borderId="1" xfId="0" applyNumberFormat="1" applyFont="1" applyFill="1" applyBorder="1" applyAlignment="1">
      <alignment horizontal="center" wrapText="1"/>
    </xf>
    <xf numFmtId="1" fontId="11086" fillId="0" borderId="1" xfId="0" applyNumberFormat="1" applyFont="1" applyFill="1" applyBorder="1" applyAlignment="1">
      <alignment horizontal="left" wrapText="1"/>
    </xf>
    <xf numFmtId="165" fontId="11087" fillId="0" borderId="1" xfId="0" applyNumberFormat="1" applyFont="1" applyFill="1" applyBorder="1" applyAlignment="1">
      <alignment horizontal="right" wrapText="1"/>
    </xf>
    <xf numFmtId="0" fontId="11088" fillId="0" borderId="1" xfId="0" applyNumberFormat="1" applyFont="1" applyFill="1" applyBorder="1" applyAlignment="1">
      <alignment horizontal="right" wrapText="1"/>
    </xf>
    <xf numFmtId="2" fontId="11089" fillId="0" borderId="1" xfId="0" applyNumberFormat="1" applyFont="1" applyFill="1" applyBorder="1" applyAlignment="1">
      <alignment horizontal="right" wrapText="1"/>
    </xf>
    <xf numFmtId="1" fontId="11090" fillId="0" borderId="1" xfId="0" applyNumberFormat="1" applyFont="1" applyFill="1" applyBorder="1" applyAlignment="1">
      <alignment horizontal="center" wrapText="1"/>
    </xf>
    <xf numFmtId="4" fontId="11091" fillId="0" borderId="1" xfId="0" applyNumberFormat="1" applyFont="1" applyFill="1" applyBorder="1" applyAlignment="1">
      <alignment horizontal="center" wrapText="1"/>
    </xf>
    <xf numFmtId="0" fontId="11092" fillId="0" borderId="0" xfId="0" applyNumberFormat="1" applyFont="1" applyFill="1" applyBorder="1" applyAlignment="1"/>
    <xf numFmtId="0" fontId="11093" fillId="0" borderId="0" xfId="0" applyNumberFormat="1" applyFont="1" applyFill="1" applyBorder="1" applyAlignment="1">
      <alignment horizontal="center"/>
    </xf>
    <xf numFmtId="0" fontId="11094" fillId="0" borderId="0" xfId="0" applyNumberFormat="1" applyFont="1" applyFill="1" applyBorder="1" applyAlignment="1">
      <alignment horizontal="left" vertical="top" wrapText="1"/>
    </xf>
    <xf numFmtId="0" fontId="11095" fillId="0" borderId="0" xfId="0" applyNumberFormat="1" applyFont="1" applyFill="1" applyBorder="1"/>
    <xf numFmtId="0" fontId="11096" fillId="0" borderId="1" xfId="0" applyNumberFormat="1" applyFont="1" applyFill="1" applyBorder="1" applyAlignment="1">
      <alignment vertical="top" wrapText="1"/>
    </xf>
    <xf numFmtId="0" fontId="11097" fillId="0" borderId="1" xfId="0" applyNumberFormat="1" applyFont="1" applyFill="1" applyBorder="1" applyAlignment="1">
      <alignment vertical="top" wrapText="1"/>
    </xf>
    <xf numFmtId="0" fontId="11098" fillId="0" borderId="1" xfId="0" applyNumberFormat="1" applyFont="1" applyFill="1" applyBorder="1" applyAlignment="1">
      <alignment vertical="top" wrapText="1"/>
    </xf>
    <xf numFmtId="0" fontId="11099" fillId="0" borderId="1" xfId="0" applyNumberFormat="1" applyFont="1" applyFill="1" applyBorder="1" applyAlignment="1">
      <alignment vertical="top" wrapText="1"/>
    </xf>
    <xf numFmtId="0" fontId="11100" fillId="0" borderId="2" xfId="0" applyNumberFormat="1" applyFont="1" applyFill="1" applyBorder="1" applyAlignment="1">
      <alignment horizontal="left" vertical="center" wrapText="1"/>
    </xf>
    <xf numFmtId="0" fontId="11101" fillId="0" borderId="2" xfId="0" applyNumberFormat="1" applyFont="1" applyFill="1" applyBorder="1" applyAlignment="1">
      <alignment horizontal="left" vertical="center" wrapText="1"/>
    </xf>
    <xf numFmtId="0" fontId="11102" fillId="0" borderId="1" xfId="0" applyNumberFormat="1" applyFont="1" applyFill="1" applyBorder="1" applyAlignment="1">
      <alignment vertical="top" wrapText="1"/>
    </xf>
    <xf numFmtId="0" fontId="11103" fillId="3" borderId="1" xfId="0" applyNumberFormat="1" applyFont="1" applyFill="1" applyBorder="1" applyAlignment="1">
      <alignment horizontal="center" vertical="top" wrapText="1"/>
    </xf>
    <xf numFmtId="1" fontId="11104" fillId="0" borderId="1" xfId="0" applyNumberFormat="1" applyFont="1" applyFill="1" applyBorder="1" applyAlignment="1">
      <alignment horizontal="center" wrapText="1"/>
    </xf>
    <xf numFmtId="1" fontId="11105" fillId="0" borderId="1" xfId="0" applyNumberFormat="1" applyFont="1" applyFill="1" applyBorder="1" applyAlignment="1">
      <alignment horizontal="center" wrapText="1"/>
    </xf>
    <xf numFmtId="0" fontId="11106" fillId="0" borderId="1" xfId="0" applyNumberFormat="1" applyFont="1" applyFill="1" applyBorder="1" applyAlignment="1">
      <alignment horizontal="center" wrapText="1"/>
    </xf>
    <xf numFmtId="49" fontId="11107" fillId="0" borderId="0" xfId="0" applyNumberFormat="1" applyFont="1" applyFill="1" applyBorder="1"/>
    <xf numFmtId="0" fontId="11108" fillId="0" borderId="1" xfId="0" applyNumberFormat="1" applyFont="1" applyFill="1" applyBorder="1" applyAlignment="1">
      <alignment horizontal="center" wrapText="1"/>
    </xf>
    <xf numFmtId="0" fontId="11109" fillId="0" borderId="1" xfId="0" applyNumberFormat="1" applyFont="1" applyFill="1" applyBorder="1" applyAlignment="1">
      <alignment horizontal="center" wrapText="1"/>
    </xf>
    <xf numFmtId="1" fontId="11110" fillId="0" borderId="1" xfId="0" applyNumberFormat="1" applyFont="1" applyFill="1" applyBorder="1" applyAlignment="1">
      <alignment horizontal="left" wrapText="1"/>
    </xf>
    <xf numFmtId="165" fontId="11111" fillId="0" borderId="1" xfId="0" applyNumberFormat="1" applyFont="1" applyFill="1" applyBorder="1" applyAlignment="1">
      <alignment horizontal="right" wrapText="1"/>
    </xf>
    <xf numFmtId="0" fontId="11112" fillId="0" borderId="1" xfId="0" applyNumberFormat="1" applyFont="1" applyFill="1" applyBorder="1" applyAlignment="1">
      <alignment horizontal="right" wrapText="1"/>
    </xf>
    <xf numFmtId="2" fontId="11113" fillId="0" borderId="1" xfId="0" applyNumberFormat="1" applyFont="1" applyFill="1" applyBorder="1" applyAlignment="1">
      <alignment horizontal="right" wrapText="1"/>
    </xf>
    <xf numFmtId="1" fontId="11114" fillId="0" borderId="1" xfId="0" applyNumberFormat="1" applyFont="1" applyFill="1" applyBorder="1" applyAlignment="1">
      <alignment horizontal="center" wrapText="1"/>
    </xf>
    <xf numFmtId="4" fontId="11115" fillId="0" borderId="1" xfId="0" applyNumberFormat="1" applyFont="1" applyFill="1" applyBorder="1" applyAlignment="1">
      <alignment horizontal="center" wrapText="1"/>
    </xf>
    <xf numFmtId="0" fontId="11116" fillId="0" borderId="0" xfId="0" applyNumberFormat="1" applyFont="1" applyFill="1" applyBorder="1" applyAlignment="1"/>
    <xf numFmtId="0" fontId="11117" fillId="0" borderId="0" xfId="0" applyNumberFormat="1" applyFont="1" applyFill="1" applyBorder="1" applyAlignment="1">
      <alignment horizontal="center"/>
    </xf>
    <xf numFmtId="0" fontId="11118" fillId="0" borderId="0" xfId="0" applyNumberFormat="1" applyFont="1" applyFill="1" applyBorder="1" applyAlignment="1">
      <alignment horizontal="left" vertical="top" wrapText="1"/>
    </xf>
    <xf numFmtId="0" fontId="11119" fillId="0" borderId="0" xfId="0" applyNumberFormat="1" applyFont="1" applyFill="1" applyBorder="1"/>
    <xf numFmtId="0" fontId="11120" fillId="0" borderId="1" xfId="0" applyNumberFormat="1" applyFont="1" applyFill="1" applyBorder="1" applyAlignment="1">
      <alignment vertical="top" wrapText="1"/>
    </xf>
    <xf numFmtId="0" fontId="11121" fillId="0" borderId="1" xfId="0" applyNumberFormat="1" applyFont="1" applyFill="1" applyBorder="1" applyAlignment="1">
      <alignment vertical="top" wrapText="1"/>
    </xf>
    <xf numFmtId="0" fontId="11122" fillId="0" borderId="1" xfId="0" applyNumberFormat="1" applyFont="1" applyFill="1" applyBorder="1" applyAlignment="1">
      <alignment vertical="top" wrapText="1"/>
    </xf>
    <xf numFmtId="0" fontId="11123" fillId="0" borderId="1" xfId="0" applyNumberFormat="1" applyFont="1" applyFill="1" applyBorder="1" applyAlignment="1">
      <alignment horizontal="left" vertical="top" wrapText="1"/>
    </xf>
    <xf numFmtId="0" fontId="11124" fillId="0" borderId="2" xfId="0" applyNumberFormat="1" applyFont="1" applyFill="1" applyBorder="1" applyAlignment="1">
      <alignment horizontal="left" vertical="center" wrapText="1"/>
    </xf>
    <xf numFmtId="0" fontId="11125" fillId="0" borderId="2" xfId="0" applyNumberFormat="1" applyFont="1" applyFill="1" applyBorder="1" applyAlignment="1">
      <alignment horizontal="left" vertical="center" wrapText="1"/>
    </xf>
    <xf numFmtId="0" fontId="11126" fillId="0" borderId="1" xfId="0" applyNumberFormat="1" applyFont="1" applyFill="1" applyBorder="1" applyAlignment="1">
      <alignment vertical="top" wrapText="1"/>
    </xf>
    <xf numFmtId="0" fontId="11127" fillId="3" borderId="1" xfId="0" applyNumberFormat="1" applyFont="1" applyFill="1" applyBorder="1" applyAlignment="1">
      <alignment horizontal="center" vertical="top" wrapText="1"/>
    </xf>
    <xf numFmtId="1" fontId="11128" fillId="0" borderId="1" xfId="0" applyNumberFormat="1" applyFont="1" applyFill="1" applyBorder="1" applyAlignment="1">
      <alignment horizontal="center" wrapText="1"/>
    </xf>
    <xf numFmtId="1" fontId="11129" fillId="0" borderId="1" xfId="0" applyNumberFormat="1" applyFont="1" applyFill="1" applyBorder="1" applyAlignment="1">
      <alignment horizontal="center" wrapText="1"/>
    </xf>
    <xf numFmtId="0" fontId="11130" fillId="0" borderId="1" xfId="0" applyNumberFormat="1" applyFont="1" applyFill="1" applyBorder="1" applyAlignment="1">
      <alignment horizontal="center" wrapText="1"/>
    </xf>
    <xf numFmtId="49" fontId="11131" fillId="0" borderId="0" xfId="0" applyNumberFormat="1" applyFont="1" applyFill="1" applyBorder="1"/>
    <xf numFmtId="0" fontId="11132" fillId="0" borderId="1" xfId="0" applyNumberFormat="1" applyFont="1" applyFill="1" applyBorder="1" applyAlignment="1">
      <alignment horizontal="center" wrapText="1"/>
    </xf>
    <xf numFmtId="0" fontId="11133" fillId="0" borderId="1" xfId="0" applyNumberFormat="1" applyFont="1" applyFill="1" applyBorder="1" applyAlignment="1">
      <alignment horizontal="center" wrapText="1"/>
    </xf>
    <xf numFmtId="1" fontId="11134" fillId="0" borderId="1" xfId="0" applyNumberFormat="1" applyFont="1" applyFill="1" applyBorder="1" applyAlignment="1">
      <alignment horizontal="left" wrapText="1"/>
    </xf>
    <xf numFmtId="165" fontId="11135" fillId="0" borderId="1" xfId="0" applyNumberFormat="1" applyFont="1" applyFill="1" applyBorder="1" applyAlignment="1">
      <alignment horizontal="right" wrapText="1"/>
    </xf>
    <xf numFmtId="0" fontId="11136" fillId="0" borderId="1" xfId="0" applyNumberFormat="1" applyFont="1" applyFill="1" applyBorder="1" applyAlignment="1">
      <alignment horizontal="right" wrapText="1"/>
    </xf>
    <xf numFmtId="2" fontId="11137" fillId="0" borderId="1" xfId="0" applyNumberFormat="1" applyFont="1" applyFill="1" applyBorder="1" applyAlignment="1">
      <alignment horizontal="right" wrapText="1"/>
    </xf>
    <xf numFmtId="1" fontId="11138" fillId="0" borderId="1" xfId="0" applyNumberFormat="1" applyFont="1" applyFill="1" applyBorder="1" applyAlignment="1">
      <alignment horizontal="center" wrapText="1"/>
    </xf>
    <xf numFmtId="4" fontId="11139" fillId="0" borderId="1" xfId="0" applyNumberFormat="1" applyFont="1" applyFill="1" applyBorder="1" applyAlignment="1">
      <alignment horizontal="center" wrapText="1"/>
    </xf>
    <xf numFmtId="0" fontId="11140" fillId="0" borderId="0" xfId="0" applyNumberFormat="1" applyFont="1" applyFill="1" applyBorder="1" applyAlignment="1"/>
    <xf numFmtId="0" fontId="11141" fillId="0" borderId="0" xfId="0" applyNumberFormat="1" applyFont="1" applyFill="1" applyBorder="1" applyAlignment="1">
      <alignment horizontal="center"/>
    </xf>
    <xf numFmtId="0" fontId="11142" fillId="0" borderId="0" xfId="0" applyNumberFormat="1" applyFont="1" applyFill="1" applyBorder="1" applyAlignment="1">
      <alignment horizontal="left" vertical="top" wrapText="1"/>
    </xf>
    <xf numFmtId="0" fontId="11143" fillId="0" borderId="0" xfId="0" applyNumberFormat="1" applyFont="1" applyFill="1" applyBorder="1"/>
    <xf numFmtId="0" fontId="11144" fillId="0" borderId="1" xfId="0" applyNumberFormat="1" applyFont="1" applyFill="1" applyBorder="1" applyAlignment="1">
      <alignment vertical="top" wrapText="1"/>
    </xf>
    <xf numFmtId="0" fontId="11145" fillId="0" borderId="1" xfId="0" applyNumberFormat="1" applyFont="1" applyFill="1" applyBorder="1" applyAlignment="1">
      <alignment vertical="top" wrapText="1"/>
    </xf>
    <xf numFmtId="0" fontId="11146" fillId="0" borderId="1" xfId="0" applyNumberFormat="1" applyFont="1" applyFill="1" applyBorder="1" applyAlignment="1">
      <alignment vertical="top" wrapText="1"/>
    </xf>
    <xf numFmtId="0" fontId="11147" fillId="0" borderId="1" xfId="0" applyNumberFormat="1" applyFont="1" applyFill="1" applyBorder="1" applyAlignment="1">
      <alignment vertical="top" wrapText="1"/>
    </xf>
    <xf numFmtId="0" fontId="11148" fillId="0" borderId="2" xfId="0" applyNumberFormat="1" applyFont="1" applyFill="1" applyBorder="1" applyAlignment="1">
      <alignment horizontal="left" vertical="center" wrapText="1"/>
    </xf>
    <xf numFmtId="0" fontId="11149" fillId="0" borderId="2" xfId="0" applyNumberFormat="1" applyFont="1" applyFill="1" applyBorder="1" applyAlignment="1">
      <alignment horizontal="left" vertical="center" wrapText="1"/>
    </xf>
    <xf numFmtId="0" fontId="11150" fillId="0" borderId="1" xfId="0" applyNumberFormat="1" applyFont="1" applyFill="1" applyBorder="1" applyAlignment="1">
      <alignment vertical="top" wrapText="1"/>
    </xf>
    <xf numFmtId="0" fontId="11151" fillId="3" borderId="1" xfId="0" applyNumberFormat="1" applyFont="1" applyFill="1" applyBorder="1" applyAlignment="1">
      <alignment horizontal="center" vertical="top" wrapText="1"/>
    </xf>
    <xf numFmtId="1" fontId="11152" fillId="0" borderId="1" xfId="0" applyNumberFormat="1" applyFont="1" applyFill="1" applyBorder="1" applyAlignment="1">
      <alignment horizontal="center" wrapText="1"/>
    </xf>
    <xf numFmtId="1" fontId="11153" fillId="0" borderId="1" xfId="0" applyNumberFormat="1" applyFont="1" applyFill="1" applyBorder="1" applyAlignment="1">
      <alignment horizontal="center" wrapText="1"/>
    </xf>
    <xf numFmtId="0" fontId="11154" fillId="0" borderId="4" xfId="0" applyNumberFormat="1" applyFont="1" applyFill="1" applyBorder="1" applyAlignment="1">
      <alignment horizontal="center" wrapText="1"/>
    </xf>
    <xf numFmtId="49" fontId="11155" fillId="0" borderId="0" xfId="0" applyNumberFormat="1" applyFont="1" applyFill="1" applyBorder="1"/>
    <xf numFmtId="0" fontId="11156" fillId="0" borderId="1" xfId="0" applyNumberFormat="1" applyFont="1" applyFill="1" applyBorder="1" applyAlignment="1">
      <alignment horizontal="center" wrapText="1"/>
    </xf>
    <xf numFmtId="0" fontId="11157" fillId="0" borderId="1" xfId="0" applyNumberFormat="1" applyFont="1" applyFill="1" applyBorder="1" applyAlignment="1">
      <alignment horizontal="center" wrapText="1"/>
    </xf>
    <xf numFmtId="1" fontId="11158" fillId="0" borderId="1" xfId="0" applyNumberFormat="1" applyFont="1" applyFill="1" applyBorder="1" applyAlignment="1">
      <alignment horizontal="left" wrapText="1"/>
    </xf>
    <xf numFmtId="165" fontId="11159" fillId="0" borderId="1" xfId="0" applyNumberFormat="1" applyFont="1" applyFill="1" applyBorder="1" applyAlignment="1">
      <alignment horizontal="right" wrapText="1"/>
    </xf>
    <xf numFmtId="0" fontId="11160" fillId="0" borderId="1" xfId="0" applyNumberFormat="1" applyFont="1" applyFill="1" applyBorder="1" applyAlignment="1">
      <alignment wrapText="1"/>
    </xf>
    <xf numFmtId="2" fontId="11161" fillId="0" borderId="1" xfId="0" applyNumberFormat="1" applyFont="1" applyFill="1" applyBorder="1" applyAlignment="1">
      <alignment horizontal="right" wrapText="1"/>
    </xf>
    <xf numFmtId="1" fontId="11162" fillId="0" borderId="1" xfId="0" applyNumberFormat="1" applyFont="1" applyFill="1" applyBorder="1" applyAlignment="1">
      <alignment horizontal="center" wrapText="1"/>
    </xf>
    <xf numFmtId="4" fontId="11163" fillId="0" borderId="1" xfId="0" applyNumberFormat="1" applyFont="1" applyFill="1" applyBorder="1" applyAlignment="1">
      <alignment horizontal="center" wrapText="1"/>
    </xf>
    <xf numFmtId="0" fontId="11164" fillId="0" borderId="0" xfId="0" applyNumberFormat="1" applyFont="1" applyFill="1" applyBorder="1" applyAlignment="1"/>
    <xf numFmtId="0" fontId="11165" fillId="0" borderId="0" xfId="0" applyNumberFormat="1" applyFont="1" applyFill="1" applyBorder="1" applyAlignment="1">
      <alignment horizontal="center"/>
    </xf>
    <xf numFmtId="0" fontId="11166" fillId="0" borderId="0" xfId="0" applyNumberFormat="1" applyFont="1" applyFill="1" applyBorder="1" applyAlignment="1">
      <alignment horizontal="left" vertical="top" wrapText="1"/>
    </xf>
    <xf numFmtId="0" fontId="11167" fillId="0" borderId="0" xfId="0" applyNumberFormat="1" applyFont="1" applyFill="1" applyBorder="1"/>
    <xf numFmtId="0" fontId="11168" fillId="0" borderId="1" xfId="0" applyNumberFormat="1" applyFont="1" applyFill="1" applyBorder="1" applyAlignment="1">
      <alignment vertical="top" wrapText="1"/>
    </xf>
    <xf numFmtId="0" fontId="11169" fillId="0" borderId="1" xfId="0" applyNumberFormat="1" applyFont="1" applyFill="1" applyBorder="1" applyAlignment="1">
      <alignment vertical="top" wrapText="1"/>
    </xf>
    <xf numFmtId="0" fontId="11170" fillId="0" borderId="1" xfId="0" applyNumberFormat="1" applyFont="1" applyFill="1" applyBorder="1" applyAlignment="1">
      <alignment vertical="top" wrapText="1"/>
    </xf>
    <xf numFmtId="0" fontId="11171" fillId="0" borderId="1" xfId="0" applyNumberFormat="1" applyFont="1" applyFill="1" applyBorder="1" applyAlignment="1">
      <alignment vertical="top" wrapText="1"/>
    </xf>
    <xf numFmtId="16" fontId="11172" fillId="0" borderId="2" xfId="0" applyNumberFormat="1" applyFont="1" applyFill="1" applyBorder="1" applyAlignment="1">
      <alignment horizontal="left" vertical="center" wrapText="1"/>
    </xf>
    <xf numFmtId="16" fontId="11173" fillId="0" borderId="2" xfId="0" applyNumberFormat="1" applyFont="1" applyFill="1" applyBorder="1" applyAlignment="1">
      <alignment horizontal="left" vertical="center" wrapText="1"/>
    </xf>
    <xf numFmtId="16" fontId="11174" fillId="0" borderId="1" xfId="0" applyNumberFormat="1" applyFont="1" applyFill="1" applyBorder="1" applyAlignment="1">
      <alignment vertical="top" wrapText="1"/>
    </xf>
    <xf numFmtId="0" fontId="11175" fillId="3" borderId="1" xfId="0" applyNumberFormat="1" applyFont="1" applyFill="1" applyBorder="1" applyAlignment="1">
      <alignment horizontal="center" vertical="top" wrapText="1"/>
    </xf>
    <xf numFmtId="1" fontId="11176" fillId="0" borderId="1" xfId="0" applyNumberFormat="1" applyFont="1" applyFill="1" applyBorder="1" applyAlignment="1">
      <alignment horizontal="center" vertical="top" wrapText="1"/>
    </xf>
    <xf numFmtId="1" fontId="11177" fillId="0" borderId="1" xfId="0" applyNumberFormat="1" applyFont="1" applyFill="1" applyBorder="1" applyAlignment="1">
      <alignment horizontal="center" vertical="top" wrapText="1"/>
    </xf>
    <xf numFmtId="16" fontId="11178" fillId="0" borderId="1" xfId="0" applyNumberFormat="1" applyFont="1" applyFill="1" applyBorder="1" applyAlignment="1">
      <alignment horizontal="center" vertical="top" wrapText="1"/>
    </xf>
    <xf numFmtId="49" fontId="11179" fillId="0" borderId="0" xfId="0" applyNumberFormat="1" applyFont="1" applyFill="1" applyBorder="1"/>
    <xf numFmtId="0" fontId="11180" fillId="0" borderId="1" xfId="0" applyNumberFormat="1" applyFont="1" applyFill="1" applyBorder="1" applyAlignment="1">
      <alignment horizontal="center" wrapText="1"/>
    </xf>
    <xf numFmtId="0" fontId="11181" fillId="0" borderId="1" xfId="0" applyNumberFormat="1" applyFont="1" applyFill="1" applyBorder="1" applyAlignment="1">
      <alignment horizontal="center" wrapText="1"/>
    </xf>
    <xf numFmtId="1" fontId="11182" fillId="0" borderId="1" xfId="0" applyNumberFormat="1" applyFont="1" applyFill="1" applyBorder="1" applyAlignment="1">
      <alignment horizontal="left" wrapText="1"/>
    </xf>
    <xf numFmtId="165" fontId="11183" fillId="0" borderId="1" xfId="0" applyNumberFormat="1" applyFont="1" applyFill="1" applyBorder="1" applyAlignment="1">
      <alignment horizontal="right" wrapText="1"/>
    </xf>
    <xf numFmtId="0" fontId="11184" fillId="0" borderId="1" xfId="0" applyNumberFormat="1" applyFont="1" applyFill="1" applyBorder="1" applyAlignment="1">
      <alignment horizontal="right" wrapText="1"/>
    </xf>
    <xf numFmtId="2" fontId="11185" fillId="0" borderId="1" xfId="0" applyNumberFormat="1" applyFont="1" applyFill="1" applyBorder="1" applyAlignment="1">
      <alignment horizontal="right" wrapText="1"/>
    </xf>
    <xf numFmtId="1" fontId="11186" fillId="0" borderId="1" xfId="0" applyNumberFormat="1" applyFont="1" applyFill="1" applyBorder="1" applyAlignment="1">
      <alignment horizontal="center" wrapText="1"/>
    </xf>
    <xf numFmtId="4" fontId="11187" fillId="0" borderId="1" xfId="0" applyNumberFormat="1" applyFont="1" applyFill="1" applyBorder="1" applyAlignment="1">
      <alignment horizontal="center" wrapText="1"/>
    </xf>
    <xf numFmtId="0" fontId="11188" fillId="0" borderId="0" xfId="0" applyNumberFormat="1" applyFont="1" applyFill="1" applyBorder="1" applyAlignment="1"/>
    <xf numFmtId="0" fontId="11189" fillId="0" borderId="0" xfId="0" applyNumberFormat="1" applyFont="1" applyFill="1" applyBorder="1" applyAlignment="1">
      <alignment horizontal="center"/>
    </xf>
    <xf numFmtId="0" fontId="11190" fillId="0" borderId="0" xfId="0" applyNumberFormat="1" applyFont="1" applyFill="1" applyBorder="1" applyAlignment="1">
      <alignment horizontal="left" vertical="top" wrapText="1"/>
    </xf>
    <xf numFmtId="0" fontId="11191" fillId="0" borderId="0" xfId="0" applyNumberFormat="1" applyFont="1" applyFill="1" applyBorder="1"/>
    <xf numFmtId="0" fontId="11192" fillId="0" borderId="1" xfId="0" applyNumberFormat="1" applyFont="1" applyFill="1" applyBorder="1" applyAlignment="1">
      <alignment vertical="top" wrapText="1"/>
    </xf>
    <xf numFmtId="0" fontId="11193" fillId="0" borderId="1" xfId="0" applyNumberFormat="1" applyFont="1" applyFill="1" applyBorder="1" applyAlignment="1">
      <alignment vertical="top" wrapText="1"/>
    </xf>
    <xf numFmtId="0" fontId="11194" fillId="0" borderId="1" xfId="0" applyNumberFormat="1" applyFont="1" applyFill="1" applyBorder="1" applyAlignment="1">
      <alignment vertical="top" wrapText="1"/>
    </xf>
    <xf numFmtId="0" fontId="11195" fillId="0" borderId="1" xfId="0" applyNumberFormat="1" applyFont="1" applyFill="1" applyBorder="1" applyAlignment="1">
      <alignment vertical="top" wrapText="1"/>
    </xf>
    <xf numFmtId="0" fontId="11196" fillId="0" borderId="2" xfId="0" applyNumberFormat="1" applyFont="1" applyFill="1" applyBorder="1" applyAlignment="1">
      <alignment horizontal="left" vertical="center" wrapText="1"/>
    </xf>
    <xf numFmtId="0" fontId="11197" fillId="0" borderId="2" xfId="0" applyNumberFormat="1" applyFont="1" applyFill="1" applyBorder="1" applyAlignment="1">
      <alignment horizontal="left" vertical="center" wrapText="1"/>
    </xf>
    <xf numFmtId="0" fontId="11198" fillId="0" borderId="1" xfId="0" applyNumberFormat="1" applyFont="1" applyFill="1" applyBorder="1" applyAlignment="1">
      <alignment vertical="top" wrapText="1"/>
    </xf>
    <xf numFmtId="0" fontId="11199" fillId="3" borderId="1" xfId="0" applyNumberFormat="1" applyFont="1" applyFill="1" applyBorder="1" applyAlignment="1">
      <alignment horizontal="center" vertical="top" wrapText="1"/>
    </xf>
    <xf numFmtId="1" fontId="11200" fillId="0" borderId="1" xfId="0" applyNumberFormat="1" applyFont="1" applyFill="1" applyBorder="1" applyAlignment="1">
      <alignment horizontal="center" wrapText="1"/>
    </xf>
    <xf numFmtId="1" fontId="11201" fillId="0" borderId="1" xfId="0" applyNumberFormat="1" applyFont="1" applyFill="1" applyBorder="1" applyAlignment="1">
      <alignment horizontal="center" wrapText="1"/>
    </xf>
    <xf numFmtId="0" fontId="11202" fillId="0" borderId="1" xfId="0" applyNumberFormat="1" applyFont="1" applyFill="1" applyBorder="1" applyAlignment="1">
      <alignment horizontal="center" wrapText="1"/>
    </xf>
    <xf numFmtId="49" fontId="11203" fillId="0" borderId="0" xfId="0" applyNumberFormat="1" applyFont="1" applyFill="1" applyBorder="1"/>
    <xf numFmtId="0" fontId="11204" fillId="0" borderId="1" xfId="0" applyNumberFormat="1" applyFont="1" applyFill="1" applyBorder="1" applyAlignment="1">
      <alignment horizontal="center" wrapText="1"/>
    </xf>
    <xf numFmtId="0" fontId="11205" fillId="0" borderId="1" xfId="0" applyNumberFormat="1" applyFont="1" applyFill="1" applyBorder="1" applyAlignment="1">
      <alignment horizontal="center" wrapText="1"/>
    </xf>
    <xf numFmtId="1" fontId="11206" fillId="0" borderId="1" xfId="0" applyNumberFormat="1" applyFont="1" applyFill="1" applyBorder="1" applyAlignment="1">
      <alignment horizontal="left" wrapText="1"/>
    </xf>
    <xf numFmtId="165" fontId="11207" fillId="0" borderId="1" xfId="0" applyNumberFormat="1" applyFont="1" applyFill="1" applyBorder="1" applyAlignment="1">
      <alignment horizontal="right" wrapText="1"/>
    </xf>
    <xf numFmtId="0" fontId="11208" fillId="0" borderId="1" xfId="0" applyNumberFormat="1" applyFont="1" applyFill="1" applyBorder="1" applyAlignment="1">
      <alignment horizontal="right" wrapText="1"/>
    </xf>
    <xf numFmtId="2" fontId="11209" fillId="0" borderId="1" xfId="0" applyNumberFormat="1" applyFont="1" applyFill="1" applyBorder="1" applyAlignment="1">
      <alignment horizontal="right" wrapText="1"/>
    </xf>
    <xf numFmtId="1" fontId="11210" fillId="0" borderId="1" xfId="0" applyNumberFormat="1" applyFont="1" applyFill="1" applyBorder="1" applyAlignment="1">
      <alignment horizontal="center" wrapText="1"/>
    </xf>
    <xf numFmtId="4" fontId="11211" fillId="0" borderId="1" xfId="0" applyNumberFormat="1" applyFont="1" applyFill="1" applyBorder="1" applyAlignment="1">
      <alignment horizontal="center" wrapText="1"/>
    </xf>
    <xf numFmtId="0" fontId="11212" fillId="0" borderId="0" xfId="0" applyNumberFormat="1" applyFont="1" applyFill="1" applyBorder="1" applyAlignment="1"/>
    <xf numFmtId="0" fontId="11213" fillId="0" borderId="0" xfId="0" applyNumberFormat="1" applyFont="1" applyFill="1" applyBorder="1" applyAlignment="1">
      <alignment horizontal="center"/>
    </xf>
    <xf numFmtId="0" fontId="11214" fillId="0" borderId="0" xfId="0" applyNumberFormat="1" applyFont="1" applyFill="1" applyBorder="1" applyAlignment="1">
      <alignment horizontal="left" vertical="top" wrapText="1"/>
    </xf>
    <xf numFmtId="0" fontId="11215" fillId="0" borderId="1" xfId="0" applyNumberFormat="1" applyFont="1" applyFill="1" applyBorder="1" applyAlignment="1">
      <alignment vertical="top" wrapText="1"/>
    </xf>
    <xf numFmtId="0" fontId="11216" fillId="0" borderId="1" xfId="0" applyNumberFormat="1" applyFont="1" applyFill="1" applyBorder="1" applyAlignment="1">
      <alignment vertical="top" wrapText="1"/>
    </xf>
    <xf numFmtId="0" fontId="11217" fillId="0" borderId="1" xfId="0" applyNumberFormat="1" applyFont="1" applyFill="1" applyBorder="1" applyAlignment="1">
      <alignment vertical="top" wrapText="1"/>
    </xf>
    <xf numFmtId="0" fontId="11218" fillId="0" borderId="1" xfId="0" applyNumberFormat="1" applyFont="1" applyFill="1" applyBorder="1" applyAlignment="1">
      <alignment vertical="top" wrapText="1"/>
    </xf>
    <xf numFmtId="0" fontId="11219" fillId="0" borderId="2" xfId="0" applyNumberFormat="1" applyFont="1" applyFill="1" applyBorder="1" applyAlignment="1">
      <alignment horizontal="left" vertical="center" wrapText="1"/>
    </xf>
    <xf numFmtId="0" fontId="11220" fillId="0" borderId="2" xfId="0" applyNumberFormat="1" applyFont="1" applyFill="1" applyBorder="1" applyAlignment="1">
      <alignment horizontal="left" vertical="center" wrapText="1"/>
    </xf>
    <xf numFmtId="0" fontId="11221" fillId="0" borderId="1" xfId="0" applyNumberFormat="1" applyFont="1" applyFill="1" applyBorder="1" applyAlignment="1">
      <alignment vertical="top" wrapText="1"/>
    </xf>
    <xf numFmtId="0" fontId="11222" fillId="3" borderId="1" xfId="0" applyNumberFormat="1" applyFont="1" applyFill="1" applyBorder="1" applyAlignment="1">
      <alignment horizontal="center" vertical="top" wrapText="1"/>
    </xf>
    <xf numFmtId="1" fontId="11223" fillId="0" borderId="1" xfId="0" applyNumberFormat="1" applyFont="1" applyFill="1" applyBorder="1" applyAlignment="1">
      <alignment horizontal="center" wrapText="1"/>
    </xf>
    <xf numFmtId="1" fontId="11224" fillId="0" borderId="1" xfId="0" applyNumberFormat="1" applyFont="1" applyFill="1" applyBorder="1" applyAlignment="1">
      <alignment horizontal="center" wrapText="1"/>
    </xf>
    <xf numFmtId="0" fontId="11225" fillId="0" borderId="1" xfId="0" applyNumberFormat="1" applyFont="1" applyFill="1" applyBorder="1" applyAlignment="1">
      <alignment horizontal="center" wrapText="1"/>
    </xf>
    <xf numFmtId="49" fontId="11226" fillId="0" borderId="0" xfId="0" applyNumberFormat="1" applyFont="1" applyFill="1" applyBorder="1"/>
    <xf numFmtId="0" fontId="11227" fillId="0" borderId="1" xfId="0" applyNumberFormat="1" applyFont="1" applyFill="1" applyBorder="1" applyAlignment="1">
      <alignment horizontal="center" wrapText="1"/>
    </xf>
    <xf numFmtId="0" fontId="11228" fillId="0" borderId="1" xfId="0" applyNumberFormat="1" applyFont="1" applyFill="1" applyBorder="1" applyAlignment="1">
      <alignment horizontal="center" wrapText="1"/>
    </xf>
    <xf numFmtId="1" fontId="11229" fillId="0" borderId="1" xfId="0" applyNumberFormat="1" applyFont="1" applyFill="1" applyBorder="1" applyAlignment="1">
      <alignment horizontal="left" wrapText="1"/>
    </xf>
    <xf numFmtId="165" fontId="11230" fillId="0" borderId="1" xfId="0" applyNumberFormat="1" applyFont="1" applyFill="1" applyBorder="1" applyAlignment="1">
      <alignment horizontal="right" wrapText="1"/>
    </xf>
    <xf numFmtId="0" fontId="11231" fillId="0" borderId="1" xfId="0" applyNumberFormat="1" applyFont="1" applyFill="1" applyBorder="1" applyAlignment="1">
      <alignment horizontal="right" wrapText="1"/>
    </xf>
    <xf numFmtId="2" fontId="11232" fillId="0" borderId="1" xfId="0" applyNumberFormat="1" applyFont="1" applyFill="1" applyBorder="1" applyAlignment="1">
      <alignment horizontal="right" wrapText="1"/>
    </xf>
    <xf numFmtId="1" fontId="11233" fillId="0" borderId="1" xfId="0" applyNumberFormat="1" applyFont="1" applyFill="1" applyBorder="1" applyAlignment="1">
      <alignment horizontal="center" wrapText="1"/>
    </xf>
    <xf numFmtId="4" fontId="11234" fillId="0" borderId="1" xfId="0" applyNumberFormat="1" applyFont="1" applyFill="1" applyBorder="1" applyAlignment="1">
      <alignment horizontal="center" wrapText="1"/>
    </xf>
    <xf numFmtId="0" fontId="11235" fillId="0" borderId="0" xfId="0" applyNumberFormat="1" applyFont="1" applyFill="1" applyBorder="1" applyAlignment="1"/>
    <xf numFmtId="0" fontId="11236" fillId="0" borderId="0" xfId="0" applyNumberFormat="1" applyFont="1" applyFill="1" applyBorder="1" applyAlignment="1">
      <alignment horizontal="center"/>
    </xf>
    <xf numFmtId="0" fontId="11237" fillId="0" borderId="0" xfId="0" applyNumberFormat="1" applyFont="1" applyFill="1" applyBorder="1" applyAlignment="1">
      <alignment horizontal="left" vertical="top" wrapText="1"/>
    </xf>
    <xf numFmtId="0" fontId="11238" fillId="0" borderId="0" xfId="0" applyNumberFormat="1" applyFont="1" applyFill="1" applyBorder="1"/>
    <xf numFmtId="0" fontId="11239" fillId="0" borderId="1" xfId="0" applyNumberFormat="1" applyFont="1" applyFill="1" applyBorder="1" applyAlignment="1">
      <alignment vertical="top" wrapText="1"/>
    </xf>
    <xf numFmtId="0" fontId="11240" fillId="0" borderId="1" xfId="0" applyNumberFormat="1" applyFont="1" applyFill="1" applyBorder="1" applyAlignment="1">
      <alignment vertical="top" wrapText="1"/>
    </xf>
    <xf numFmtId="0" fontId="11241" fillId="0" borderId="1" xfId="0" applyNumberFormat="1" applyFont="1" applyFill="1" applyBorder="1" applyAlignment="1">
      <alignment vertical="top" wrapText="1"/>
    </xf>
    <xf numFmtId="0" fontId="11242" fillId="0" borderId="1" xfId="0" applyNumberFormat="1" applyFont="1" applyFill="1" applyBorder="1" applyAlignment="1">
      <alignment horizontal="left" vertical="top" wrapText="1"/>
    </xf>
    <xf numFmtId="0" fontId="11243" fillId="0" borderId="2" xfId="0" applyNumberFormat="1" applyFont="1" applyFill="1" applyBorder="1" applyAlignment="1">
      <alignment horizontal="left" vertical="center" wrapText="1"/>
    </xf>
    <xf numFmtId="0" fontId="11244" fillId="0" borderId="2" xfId="0" applyNumberFormat="1" applyFont="1" applyFill="1" applyBorder="1" applyAlignment="1">
      <alignment horizontal="left" vertical="center" wrapText="1"/>
    </xf>
    <xf numFmtId="0" fontId="11245" fillId="0" borderId="1" xfId="0" applyNumberFormat="1" applyFont="1" applyFill="1" applyBorder="1" applyAlignment="1">
      <alignment vertical="top" wrapText="1"/>
    </xf>
    <xf numFmtId="0" fontId="11246" fillId="3" borderId="1" xfId="0" applyNumberFormat="1" applyFont="1" applyFill="1" applyBorder="1" applyAlignment="1">
      <alignment horizontal="center" vertical="top" wrapText="1"/>
    </xf>
    <xf numFmtId="1" fontId="11247" fillId="0" borderId="1" xfId="0" applyNumberFormat="1" applyFont="1" applyFill="1" applyBorder="1" applyAlignment="1">
      <alignment horizontal="center" wrapText="1"/>
    </xf>
    <xf numFmtId="1" fontId="11248" fillId="0" borderId="1" xfId="0" applyNumberFormat="1" applyFont="1" applyFill="1" applyBorder="1" applyAlignment="1">
      <alignment horizontal="center" wrapText="1"/>
    </xf>
    <xf numFmtId="0" fontId="11249" fillId="0" borderId="1" xfId="0" applyNumberFormat="1" applyFont="1" applyFill="1" applyBorder="1" applyAlignment="1">
      <alignment horizontal="center" wrapText="1"/>
    </xf>
    <xf numFmtId="49" fontId="11250" fillId="0" borderId="0" xfId="0" applyNumberFormat="1" applyFont="1" applyFill="1" applyBorder="1"/>
    <xf numFmtId="0" fontId="11251" fillId="0" borderId="1" xfId="0" applyNumberFormat="1" applyFont="1" applyFill="1" applyBorder="1" applyAlignment="1">
      <alignment horizontal="center" wrapText="1"/>
    </xf>
    <xf numFmtId="0" fontId="11252" fillId="0" borderId="1" xfId="0" applyNumberFormat="1" applyFont="1" applyFill="1" applyBorder="1" applyAlignment="1">
      <alignment horizontal="center" wrapText="1"/>
    </xf>
    <xf numFmtId="1" fontId="11253" fillId="0" borderId="1" xfId="0" applyNumberFormat="1" applyFont="1" applyFill="1" applyBorder="1" applyAlignment="1">
      <alignment horizontal="left" wrapText="1"/>
    </xf>
    <xf numFmtId="165" fontId="11254" fillId="0" borderId="1" xfId="0" applyNumberFormat="1" applyFont="1" applyFill="1" applyBorder="1" applyAlignment="1">
      <alignment horizontal="right" wrapText="1"/>
    </xf>
    <xf numFmtId="0" fontId="11255" fillId="0" borderId="1" xfId="0" applyNumberFormat="1" applyFont="1" applyFill="1" applyBorder="1" applyAlignment="1">
      <alignment horizontal="right" wrapText="1"/>
    </xf>
    <xf numFmtId="2" fontId="11256" fillId="0" borderId="1" xfId="0" applyNumberFormat="1" applyFont="1" applyFill="1" applyBorder="1" applyAlignment="1">
      <alignment horizontal="right" wrapText="1"/>
    </xf>
    <xf numFmtId="1" fontId="11257" fillId="0" borderId="1" xfId="0" applyNumberFormat="1" applyFont="1" applyFill="1" applyBorder="1" applyAlignment="1">
      <alignment horizontal="center" wrapText="1"/>
    </xf>
    <xf numFmtId="4" fontId="11258" fillId="0" borderId="1" xfId="0" applyNumberFormat="1" applyFont="1" applyFill="1" applyBorder="1" applyAlignment="1">
      <alignment horizontal="center" wrapText="1"/>
    </xf>
    <xf numFmtId="0" fontId="11259" fillId="0" borderId="0" xfId="0" applyNumberFormat="1" applyFont="1" applyFill="1" applyBorder="1" applyAlignment="1"/>
    <xf numFmtId="0" fontId="11260" fillId="0" borderId="0" xfId="0" applyNumberFormat="1" applyFont="1" applyFill="1" applyBorder="1" applyAlignment="1">
      <alignment horizontal="center"/>
    </xf>
    <xf numFmtId="0" fontId="11261" fillId="0" borderId="0" xfId="0" applyNumberFormat="1" applyFont="1" applyFill="1" applyBorder="1" applyAlignment="1">
      <alignment horizontal="left" vertical="top" wrapText="1"/>
    </xf>
    <xf numFmtId="0" fontId="11262" fillId="0" borderId="0" xfId="0" applyNumberFormat="1" applyFont="1" applyFill="1" applyBorder="1"/>
    <xf numFmtId="0" fontId="11263" fillId="0" borderId="1" xfId="0" applyNumberFormat="1" applyFont="1" applyFill="1" applyBorder="1" applyAlignment="1">
      <alignment vertical="top" wrapText="1"/>
    </xf>
    <xf numFmtId="0" fontId="11264" fillId="0" borderId="1" xfId="0" applyNumberFormat="1" applyFont="1" applyFill="1" applyBorder="1" applyAlignment="1">
      <alignment vertical="top" wrapText="1"/>
    </xf>
    <xf numFmtId="0" fontId="11265" fillId="0" borderId="1" xfId="0" applyNumberFormat="1" applyFont="1" applyFill="1" applyBorder="1" applyAlignment="1">
      <alignment vertical="top" wrapText="1"/>
    </xf>
    <xf numFmtId="0" fontId="11266" fillId="0" borderId="1" xfId="0" applyNumberFormat="1" applyFont="1" applyFill="1" applyBorder="1" applyAlignment="1">
      <alignment vertical="top" wrapText="1"/>
    </xf>
    <xf numFmtId="0" fontId="11267" fillId="0" borderId="2" xfId="0" applyNumberFormat="1" applyFont="1" applyFill="1" applyBorder="1" applyAlignment="1">
      <alignment horizontal="left" vertical="center" wrapText="1"/>
    </xf>
    <xf numFmtId="0" fontId="11268" fillId="0" borderId="2" xfId="0" applyNumberFormat="1" applyFont="1" applyFill="1" applyBorder="1" applyAlignment="1">
      <alignment horizontal="left" vertical="center" wrapText="1"/>
    </xf>
    <xf numFmtId="0" fontId="11269" fillId="0" borderId="1" xfId="0" applyNumberFormat="1" applyFont="1" applyFill="1" applyBorder="1" applyAlignment="1">
      <alignment vertical="top" wrapText="1"/>
    </xf>
    <xf numFmtId="0" fontId="11270" fillId="3" borderId="1" xfId="0" applyNumberFormat="1" applyFont="1" applyFill="1" applyBorder="1" applyAlignment="1">
      <alignment horizontal="center" vertical="top" wrapText="1"/>
    </xf>
    <xf numFmtId="1" fontId="11271" fillId="0" borderId="1" xfId="0" applyNumberFormat="1" applyFont="1" applyFill="1" applyBorder="1" applyAlignment="1">
      <alignment horizontal="center" wrapText="1"/>
    </xf>
    <xf numFmtId="1" fontId="11272" fillId="0" borderId="1" xfId="0" applyNumberFormat="1" applyFont="1" applyFill="1" applyBorder="1" applyAlignment="1">
      <alignment horizontal="center" wrapText="1"/>
    </xf>
    <xf numFmtId="0" fontId="11273" fillId="0" borderId="4" xfId="0" applyNumberFormat="1" applyFont="1" applyFill="1" applyBorder="1" applyAlignment="1">
      <alignment horizontal="center" wrapText="1"/>
    </xf>
    <xf numFmtId="49" fontId="11274" fillId="0" borderId="0" xfId="0" applyNumberFormat="1" applyFont="1" applyFill="1" applyBorder="1"/>
    <xf numFmtId="0" fontId="11275" fillId="0" borderId="1" xfId="0" applyNumberFormat="1" applyFont="1" applyFill="1" applyBorder="1" applyAlignment="1">
      <alignment horizontal="center" wrapText="1"/>
    </xf>
    <xf numFmtId="0" fontId="11276" fillId="0" borderId="1" xfId="0" applyNumberFormat="1" applyFont="1" applyFill="1" applyBorder="1" applyAlignment="1">
      <alignment horizontal="center" wrapText="1"/>
    </xf>
    <xf numFmtId="1" fontId="11277" fillId="0" borderId="1" xfId="0" applyNumberFormat="1" applyFont="1" applyFill="1" applyBorder="1" applyAlignment="1">
      <alignment horizontal="left" wrapText="1"/>
    </xf>
    <xf numFmtId="165" fontId="11278" fillId="0" borderId="1" xfId="0" applyNumberFormat="1" applyFont="1" applyFill="1" applyBorder="1" applyAlignment="1">
      <alignment horizontal="right" wrapText="1"/>
    </xf>
    <xf numFmtId="0" fontId="11279" fillId="0" borderId="1" xfId="0" applyNumberFormat="1" applyFont="1" applyFill="1" applyBorder="1" applyAlignment="1">
      <alignment horizontal="right" wrapText="1"/>
    </xf>
    <xf numFmtId="2" fontId="11280" fillId="0" borderId="1" xfId="0" applyNumberFormat="1" applyFont="1" applyFill="1" applyBorder="1" applyAlignment="1">
      <alignment horizontal="right" wrapText="1"/>
    </xf>
    <xf numFmtId="1" fontId="11281" fillId="0" borderId="1" xfId="0" applyNumberFormat="1" applyFont="1" applyFill="1" applyBorder="1" applyAlignment="1">
      <alignment horizontal="center" wrapText="1"/>
    </xf>
    <xf numFmtId="4" fontId="11282" fillId="0" borderId="1" xfId="0" applyNumberFormat="1" applyFont="1" applyFill="1" applyBorder="1" applyAlignment="1">
      <alignment horizontal="center" wrapText="1"/>
    </xf>
    <xf numFmtId="0" fontId="11283" fillId="0" borderId="0" xfId="0" applyNumberFormat="1" applyFont="1" applyFill="1" applyBorder="1" applyAlignment="1"/>
    <xf numFmtId="0" fontId="11284" fillId="0" borderId="0" xfId="0" applyNumberFormat="1" applyFont="1" applyFill="1" applyBorder="1" applyAlignment="1">
      <alignment horizontal="center"/>
    </xf>
    <xf numFmtId="0" fontId="11285" fillId="0" borderId="0" xfId="0" applyNumberFormat="1" applyFont="1" applyFill="1" applyBorder="1" applyAlignment="1">
      <alignment horizontal="left" vertical="top" wrapText="1"/>
    </xf>
    <xf numFmtId="0" fontId="11286" fillId="0" borderId="0" xfId="0" applyNumberFormat="1" applyFont="1" applyFill="1" applyBorder="1"/>
    <xf numFmtId="0" fontId="11287" fillId="0" borderId="1" xfId="0" applyNumberFormat="1" applyFont="1" applyFill="1" applyBorder="1" applyAlignment="1">
      <alignment vertical="top" wrapText="1"/>
    </xf>
    <xf numFmtId="0" fontId="11288" fillId="0" borderId="1" xfId="0" applyNumberFormat="1" applyFont="1" applyFill="1" applyBorder="1" applyAlignment="1">
      <alignment vertical="top" wrapText="1"/>
    </xf>
    <xf numFmtId="0" fontId="11289" fillId="0" borderId="1" xfId="0" applyNumberFormat="1" applyFont="1" applyFill="1" applyBorder="1" applyAlignment="1">
      <alignment vertical="top" wrapText="1"/>
    </xf>
    <xf numFmtId="0" fontId="11290" fillId="0" borderId="1" xfId="0" applyNumberFormat="1" applyFont="1" applyFill="1" applyBorder="1" applyAlignment="1">
      <alignment horizontal="left" vertical="top" wrapText="1"/>
    </xf>
    <xf numFmtId="0" fontId="11291" fillId="0" borderId="2" xfId="0" applyNumberFormat="1" applyFont="1" applyFill="1" applyBorder="1" applyAlignment="1">
      <alignment horizontal="left" vertical="center" wrapText="1"/>
    </xf>
    <xf numFmtId="0" fontId="11292" fillId="0" borderId="2" xfId="0" applyNumberFormat="1" applyFont="1" applyFill="1" applyBorder="1" applyAlignment="1">
      <alignment horizontal="left" vertical="center" wrapText="1"/>
    </xf>
    <xf numFmtId="0" fontId="11293" fillId="0" borderId="1" xfId="0" applyNumberFormat="1" applyFont="1" applyFill="1" applyBorder="1" applyAlignment="1">
      <alignment vertical="top" wrapText="1"/>
    </xf>
    <xf numFmtId="0" fontId="11294" fillId="3" borderId="1" xfId="0" applyNumberFormat="1" applyFont="1" applyFill="1" applyBorder="1" applyAlignment="1">
      <alignment horizontal="center" vertical="top" wrapText="1"/>
    </xf>
    <xf numFmtId="1" fontId="11295" fillId="0" borderId="1" xfId="0" applyNumberFormat="1" applyFont="1" applyFill="1" applyBorder="1" applyAlignment="1">
      <alignment horizontal="center" wrapText="1"/>
    </xf>
    <xf numFmtId="1" fontId="11296" fillId="0" borderId="1" xfId="0" applyNumberFormat="1" applyFont="1" applyFill="1" applyBorder="1" applyAlignment="1">
      <alignment horizontal="center" wrapText="1"/>
    </xf>
    <xf numFmtId="0" fontId="11297" fillId="0" borderId="1" xfId="0" applyNumberFormat="1" applyFont="1" applyFill="1" applyBorder="1" applyAlignment="1">
      <alignment horizontal="center" wrapText="1"/>
    </xf>
    <xf numFmtId="49" fontId="11298" fillId="0" borderId="0" xfId="0" applyNumberFormat="1" applyFont="1" applyFill="1" applyBorder="1"/>
    <xf numFmtId="0" fontId="11299" fillId="0" borderId="1" xfId="0" applyNumberFormat="1" applyFont="1" applyFill="1" applyBorder="1" applyAlignment="1">
      <alignment horizontal="center" wrapText="1"/>
    </xf>
    <xf numFmtId="0" fontId="11300" fillId="0" borderId="1" xfId="0" applyNumberFormat="1" applyFont="1" applyFill="1" applyBorder="1" applyAlignment="1">
      <alignment horizontal="center" wrapText="1"/>
    </xf>
    <xf numFmtId="1" fontId="11301" fillId="0" borderId="1" xfId="0" applyNumberFormat="1" applyFont="1" applyFill="1" applyBorder="1" applyAlignment="1">
      <alignment horizontal="left" wrapText="1"/>
    </xf>
    <xf numFmtId="165" fontId="11302" fillId="0" borderId="1" xfId="0" applyNumberFormat="1" applyFont="1" applyFill="1" applyBorder="1" applyAlignment="1">
      <alignment horizontal="right" wrapText="1"/>
    </xf>
    <xf numFmtId="0" fontId="11303" fillId="0" borderId="1" xfId="0" applyNumberFormat="1" applyFont="1" applyFill="1" applyBorder="1" applyAlignment="1">
      <alignment horizontal="right" wrapText="1"/>
    </xf>
    <xf numFmtId="2" fontId="11304" fillId="0" borderId="1" xfId="0" applyNumberFormat="1" applyFont="1" applyFill="1" applyBorder="1" applyAlignment="1">
      <alignment horizontal="right" wrapText="1"/>
    </xf>
    <xf numFmtId="1" fontId="11305" fillId="0" borderId="1" xfId="0" applyNumberFormat="1" applyFont="1" applyFill="1" applyBorder="1" applyAlignment="1">
      <alignment horizontal="center" wrapText="1"/>
    </xf>
    <xf numFmtId="4" fontId="11306" fillId="0" borderId="1" xfId="0" applyNumberFormat="1" applyFont="1" applyFill="1" applyBorder="1" applyAlignment="1">
      <alignment horizontal="center" wrapText="1"/>
    </xf>
    <xf numFmtId="0" fontId="11307" fillId="0" borderId="0" xfId="0" applyNumberFormat="1" applyFont="1" applyFill="1" applyBorder="1" applyAlignment="1"/>
    <xf numFmtId="0" fontId="11308" fillId="0" borderId="0" xfId="0" applyNumberFormat="1" applyFont="1" applyFill="1" applyBorder="1" applyAlignment="1">
      <alignment horizontal="center"/>
    </xf>
    <xf numFmtId="0" fontId="11309" fillId="0" borderId="0" xfId="0" applyNumberFormat="1" applyFont="1" applyFill="1" applyBorder="1" applyAlignment="1">
      <alignment horizontal="left" vertical="top" wrapText="1"/>
    </xf>
    <xf numFmtId="0" fontId="11310" fillId="0" borderId="0" xfId="0" applyNumberFormat="1" applyFont="1" applyFill="1" applyBorder="1"/>
    <xf numFmtId="0" fontId="11311" fillId="0" borderId="1" xfId="0" applyNumberFormat="1" applyFont="1" applyFill="1" applyBorder="1" applyAlignment="1">
      <alignment vertical="top" wrapText="1"/>
    </xf>
    <xf numFmtId="0" fontId="11312" fillId="0" borderId="1" xfId="0" applyNumberFormat="1" applyFont="1" applyFill="1" applyBorder="1" applyAlignment="1">
      <alignment vertical="top" wrapText="1"/>
    </xf>
    <xf numFmtId="0" fontId="11313" fillId="0" borderId="1" xfId="0" applyNumberFormat="1" applyFont="1" applyFill="1" applyBorder="1" applyAlignment="1">
      <alignment vertical="top" wrapText="1"/>
    </xf>
    <xf numFmtId="0" fontId="11314" fillId="0" borderId="1" xfId="0" applyNumberFormat="1" applyFont="1" applyFill="1" applyBorder="1" applyAlignment="1">
      <alignment horizontal="left" vertical="top" wrapText="1"/>
    </xf>
    <xf numFmtId="0" fontId="11315" fillId="0" borderId="2" xfId="0" applyNumberFormat="1" applyFont="1" applyFill="1" applyBorder="1" applyAlignment="1">
      <alignment horizontal="left" vertical="center" wrapText="1"/>
    </xf>
    <xf numFmtId="0" fontId="11316" fillId="0" borderId="2" xfId="0" applyNumberFormat="1" applyFont="1" applyFill="1" applyBorder="1" applyAlignment="1">
      <alignment horizontal="left" vertical="center" wrapText="1"/>
    </xf>
    <xf numFmtId="0" fontId="11317" fillId="0" borderId="1" xfId="0" applyNumberFormat="1" applyFont="1" applyFill="1" applyBorder="1" applyAlignment="1">
      <alignment vertical="top" wrapText="1"/>
    </xf>
    <xf numFmtId="0" fontId="11318" fillId="3" borderId="1" xfId="0" applyNumberFormat="1" applyFont="1" applyFill="1" applyBorder="1" applyAlignment="1">
      <alignment horizontal="center" vertical="top" wrapText="1"/>
    </xf>
    <xf numFmtId="1" fontId="11319" fillId="0" borderId="1" xfId="0" applyNumberFormat="1" applyFont="1" applyFill="1" applyBorder="1" applyAlignment="1">
      <alignment horizontal="center" wrapText="1"/>
    </xf>
    <xf numFmtId="1" fontId="11320" fillId="0" borderId="1" xfId="0" applyNumberFormat="1" applyFont="1" applyFill="1" applyBorder="1" applyAlignment="1">
      <alignment horizontal="center" wrapText="1"/>
    </xf>
    <xf numFmtId="0" fontId="11321" fillId="0" borderId="4" xfId="0" applyNumberFormat="1" applyFont="1" applyFill="1" applyBorder="1" applyAlignment="1">
      <alignment horizontal="center" wrapText="1"/>
    </xf>
    <xf numFmtId="49" fontId="11322" fillId="0" borderId="0" xfId="0" applyNumberFormat="1" applyFont="1" applyFill="1" applyBorder="1"/>
    <xf numFmtId="0" fontId="11323" fillId="0" borderId="1" xfId="0" applyNumberFormat="1" applyFont="1" applyFill="1" applyBorder="1" applyAlignment="1">
      <alignment horizontal="center" wrapText="1"/>
    </xf>
    <xf numFmtId="0" fontId="11324" fillId="0" borderId="1" xfId="0" applyNumberFormat="1" applyFont="1" applyFill="1" applyBorder="1" applyAlignment="1">
      <alignment horizontal="center" wrapText="1"/>
    </xf>
    <xf numFmtId="1" fontId="11325" fillId="0" borderId="1" xfId="0" applyNumberFormat="1" applyFont="1" applyFill="1" applyBorder="1" applyAlignment="1">
      <alignment horizontal="left" wrapText="1"/>
    </xf>
    <xf numFmtId="165" fontId="11326" fillId="0" borderId="1" xfId="0" applyNumberFormat="1" applyFont="1" applyFill="1" applyBorder="1" applyAlignment="1">
      <alignment horizontal="right" wrapText="1"/>
    </xf>
    <xf numFmtId="0" fontId="11327" fillId="0" borderId="1" xfId="0" applyNumberFormat="1" applyFont="1" applyFill="1" applyBorder="1" applyAlignment="1">
      <alignment horizontal="right" wrapText="1"/>
    </xf>
    <xf numFmtId="2" fontId="11328" fillId="0" borderId="1" xfId="0" applyNumberFormat="1" applyFont="1" applyFill="1" applyBorder="1" applyAlignment="1">
      <alignment horizontal="right" wrapText="1"/>
    </xf>
    <xf numFmtId="1" fontId="11329" fillId="0" borderId="1" xfId="0" applyNumberFormat="1" applyFont="1" applyFill="1" applyBorder="1" applyAlignment="1">
      <alignment horizontal="center" wrapText="1"/>
    </xf>
    <xf numFmtId="4" fontId="11330" fillId="0" borderId="1" xfId="0" applyNumberFormat="1" applyFont="1" applyFill="1" applyBorder="1" applyAlignment="1">
      <alignment horizontal="center" wrapText="1"/>
    </xf>
    <xf numFmtId="0" fontId="11331" fillId="0" borderId="0" xfId="0" applyNumberFormat="1" applyFont="1" applyFill="1" applyBorder="1" applyAlignment="1"/>
    <xf numFmtId="0" fontId="11332" fillId="0" borderId="0" xfId="0" applyNumberFormat="1" applyFont="1" applyFill="1" applyBorder="1" applyAlignment="1">
      <alignment horizontal="center"/>
    </xf>
    <xf numFmtId="0" fontId="11333" fillId="0" borderId="0" xfId="0" applyNumberFormat="1" applyFont="1" applyFill="1" applyBorder="1" applyAlignment="1">
      <alignment horizontal="left" vertical="top" wrapText="1"/>
    </xf>
    <xf numFmtId="0" fontId="11334" fillId="0" borderId="0" xfId="0" applyNumberFormat="1" applyFont="1" applyFill="1" applyBorder="1"/>
    <xf numFmtId="0" fontId="11335" fillId="0" borderId="1" xfId="0" applyNumberFormat="1" applyFont="1" applyFill="1" applyBorder="1" applyAlignment="1">
      <alignment vertical="top" wrapText="1"/>
    </xf>
    <xf numFmtId="0" fontId="11336" fillId="0" borderId="1" xfId="0" applyNumberFormat="1" applyFont="1" applyFill="1" applyBorder="1" applyAlignment="1">
      <alignment vertical="top" wrapText="1"/>
    </xf>
    <xf numFmtId="0" fontId="11337" fillId="0" borderId="1" xfId="0" applyNumberFormat="1" applyFont="1" applyFill="1" applyBorder="1" applyAlignment="1">
      <alignment vertical="top" wrapText="1"/>
    </xf>
    <xf numFmtId="0" fontId="11338" fillId="0" borderId="1" xfId="0" applyNumberFormat="1" applyFont="1" applyFill="1" applyBorder="1" applyAlignment="1">
      <alignment vertical="top" wrapText="1"/>
    </xf>
    <xf numFmtId="0" fontId="11339" fillId="0" borderId="2" xfId="0" applyNumberFormat="1" applyFont="1" applyFill="1" applyBorder="1" applyAlignment="1">
      <alignment horizontal="left" vertical="center" wrapText="1"/>
    </xf>
    <xf numFmtId="0" fontId="11340" fillId="0" borderId="2" xfId="0" applyNumberFormat="1" applyFont="1" applyFill="1" applyBorder="1" applyAlignment="1">
      <alignment horizontal="left" vertical="center" wrapText="1"/>
    </xf>
    <xf numFmtId="0" fontId="11341" fillId="0" borderId="1" xfId="0" applyNumberFormat="1" applyFont="1" applyFill="1" applyBorder="1" applyAlignment="1">
      <alignment vertical="top" wrapText="1"/>
    </xf>
    <xf numFmtId="0" fontId="11342" fillId="3" borderId="1" xfId="0" applyNumberFormat="1" applyFont="1" applyFill="1" applyBorder="1" applyAlignment="1">
      <alignment horizontal="center" vertical="top" wrapText="1"/>
    </xf>
    <xf numFmtId="1" fontId="11343" fillId="0" borderId="1" xfId="0" applyNumberFormat="1" applyFont="1" applyFill="1" applyBorder="1" applyAlignment="1">
      <alignment horizontal="center" wrapText="1"/>
    </xf>
    <xf numFmtId="1" fontId="11344" fillId="0" borderId="1" xfId="0" applyNumberFormat="1" applyFont="1" applyFill="1" applyBorder="1" applyAlignment="1">
      <alignment horizontal="center" wrapText="1"/>
    </xf>
    <xf numFmtId="0" fontId="11345" fillId="0" borderId="4" xfId="0" applyNumberFormat="1" applyFont="1" applyFill="1" applyBorder="1" applyAlignment="1">
      <alignment horizontal="center" wrapText="1"/>
    </xf>
    <xf numFmtId="49" fontId="11346" fillId="0" borderId="0" xfId="0" applyNumberFormat="1" applyFont="1" applyFill="1" applyBorder="1"/>
    <xf numFmtId="0" fontId="11347" fillId="0" borderId="1" xfId="0" applyNumberFormat="1" applyFont="1" applyFill="1" applyBorder="1" applyAlignment="1">
      <alignment horizontal="center" wrapText="1"/>
    </xf>
    <xf numFmtId="0" fontId="11348" fillId="0" borderId="1" xfId="0" applyNumberFormat="1" applyFont="1" applyFill="1" applyBorder="1" applyAlignment="1">
      <alignment horizontal="center" wrapText="1"/>
    </xf>
    <xf numFmtId="1" fontId="11349" fillId="0" borderId="1" xfId="0" applyNumberFormat="1" applyFont="1" applyFill="1" applyBorder="1" applyAlignment="1">
      <alignment horizontal="left" wrapText="1"/>
    </xf>
    <xf numFmtId="165" fontId="11350" fillId="0" borderId="1" xfId="0" applyNumberFormat="1" applyFont="1" applyFill="1" applyBorder="1" applyAlignment="1">
      <alignment horizontal="right" wrapText="1"/>
    </xf>
    <xf numFmtId="0" fontId="11351" fillId="0" borderId="1" xfId="0" applyNumberFormat="1" applyFont="1" applyFill="1" applyBorder="1" applyAlignment="1">
      <alignment wrapText="1"/>
    </xf>
    <xf numFmtId="2" fontId="11352" fillId="0" borderId="1" xfId="0" applyNumberFormat="1" applyFont="1" applyFill="1" applyBorder="1" applyAlignment="1">
      <alignment horizontal="right" wrapText="1"/>
    </xf>
    <xf numFmtId="1" fontId="11353" fillId="0" borderId="1" xfId="0" applyNumberFormat="1" applyFont="1" applyFill="1" applyBorder="1" applyAlignment="1">
      <alignment horizontal="center" wrapText="1"/>
    </xf>
    <xf numFmtId="4" fontId="11354" fillId="0" borderId="1" xfId="0" applyNumberFormat="1" applyFont="1" applyFill="1" applyBorder="1" applyAlignment="1">
      <alignment horizontal="center" wrapText="1"/>
    </xf>
    <xf numFmtId="0" fontId="11355" fillId="0" borderId="0" xfId="0" applyNumberFormat="1" applyFont="1" applyFill="1" applyBorder="1" applyAlignment="1"/>
    <xf numFmtId="0" fontId="11356" fillId="0" borderId="0" xfId="0" applyNumberFormat="1" applyFont="1" applyFill="1" applyBorder="1" applyAlignment="1">
      <alignment horizontal="center"/>
    </xf>
    <xf numFmtId="0" fontId="11357" fillId="0" borderId="0" xfId="0" applyNumberFormat="1" applyFont="1" applyFill="1" applyBorder="1" applyAlignment="1">
      <alignment horizontal="left" vertical="top" wrapText="1"/>
    </xf>
    <xf numFmtId="0" fontId="11358" fillId="0" borderId="0" xfId="0" applyNumberFormat="1" applyFont="1" applyFill="1" applyBorder="1"/>
    <xf numFmtId="0" fontId="11359" fillId="0" borderId="1" xfId="0" applyNumberFormat="1" applyFont="1" applyFill="1" applyBorder="1" applyAlignment="1">
      <alignment vertical="top" wrapText="1"/>
    </xf>
    <xf numFmtId="0" fontId="11360" fillId="0" borderId="1" xfId="0" applyNumberFormat="1" applyFont="1" applyFill="1" applyBorder="1" applyAlignment="1">
      <alignment vertical="top" wrapText="1"/>
    </xf>
    <xf numFmtId="0" fontId="11361" fillId="0" borderId="1" xfId="0" applyNumberFormat="1" applyFont="1" applyFill="1" applyBorder="1" applyAlignment="1">
      <alignment vertical="top" wrapText="1"/>
    </xf>
    <xf numFmtId="0" fontId="11362" fillId="0" borderId="1" xfId="0" applyNumberFormat="1" applyFont="1" applyFill="1" applyBorder="1" applyAlignment="1">
      <alignment vertical="top" wrapText="1"/>
    </xf>
    <xf numFmtId="0" fontId="11363" fillId="0" borderId="2" xfId="0" applyNumberFormat="1" applyFont="1" applyFill="1" applyBorder="1" applyAlignment="1">
      <alignment horizontal="left" vertical="center" wrapText="1"/>
    </xf>
    <xf numFmtId="0" fontId="11364" fillId="0" borderId="2" xfId="0" applyNumberFormat="1" applyFont="1" applyFill="1" applyBorder="1" applyAlignment="1">
      <alignment horizontal="left" vertical="center" wrapText="1"/>
    </xf>
    <xf numFmtId="0" fontId="11365" fillId="0" borderId="1" xfId="0" applyNumberFormat="1" applyFont="1" applyFill="1" applyBorder="1" applyAlignment="1">
      <alignment vertical="top" wrapText="1"/>
    </xf>
    <xf numFmtId="0" fontId="11366" fillId="3" borderId="1" xfId="0" applyNumberFormat="1" applyFont="1" applyFill="1" applyBorder="1" applyAlignment="1">
      <alignment horizontal="center" vertical="top" wrapText="1"/>
    </xf>
    <xf numFmtId="1" fontId="11367" fillId="0" borderId="1" xfId="0" applyNumberFormat="1" applyFont="1" applyFill="1" applyBorder="1" applyAlignment="1">
      <alignment horizontal="center" wrapText="1"/>
    </xf>
    <xf numFmtId="1" fontId="11368" fillId="0" borderId="1" xfId="0" applyNumberFormat="1" applyFont="1" applyFill="1" applyBorder="1" applyAlignment="1">
      <alignment horizontal="center" wrapText="1"/>
    </xf>
    <xf numFmtId="0" fontId="11369" fillId="0" borderId="1" xfId="0" applyNumberFormat="1" applyFont="1" applyFill="1" applyBorder="1" applyAlignment="1">
      <alignment horizontal="center" wrapText="1"/>
    </xf>
    <xf numFmtId="49" fontId="11370" fillId="0" borderId="0" xfId="0" applyNumberFormat="1" applyFont="1" applyFill="1" applyBorder="1"/>
    <xf numFmtId="0" fontId="11371" fillId="0" borderId="1" xfId="0" applyNumberFormat="1" applyFont="1" applyFill="1" applyBorder="1" applyAlignment="1">
      <alignment horizontal="center" wrapText="1"/>
    </xf>
    <xf numFmtId="0" fontId="11372" fillId="0" borderId="1" xfId="0" applyNumberFormat="1" applyFont="1" applyFill="1" applyBorder="1" applyAlignment="1">
      <alignment horizontal="center" wrapText="1"/>
    </xf>
    <xf numFmtId="1" fontId="11373" fillId="0" borderId="1" xfId="0" applyNumberFormat="1" applyFont="1" applyFill="1" applyBorder="1" applyAlignment="1">
      <alignment horizontal="left" wrapText="1"/>
    </xf>
    <xf numFmtId="165" fontId="11374" fillId="0" borderId="1" xfId="0" applyNumberFormat="1" applyFont="1" applyFill="1" applyBorder="1" applyAlignment="1">
      <alignment horizontal="right" wrapText="1"/>
    </xf>
    <xf numFmtId="0" fontId="11375" fillId="0" borderId="1" xfId="0" applyNumberFormat="1" applyFont="1" applyFill="1" applyBorder="1" applyAlignment="1">
      <alignment horizontal="right" wrapText="1"/>
    </xf>
    <xf numFmtId="2" fontId="11376" fillId="0" borderId="1" xfId="0" applyNumberFormat="1" applyFont="1" applyFill="1" applyBorder="1" applyAlignment="1">
      <alignment horizontal="right" wrapText="1"/>
    </xf>
    <xf numFmtId="1" fontId="11377" fillId="0" borderId="1" xfId="0" applyNumberFormat="1" applyFont="1" applyFill="1" applyBorder="1" applyAlignment="1">
      <alignment horizontal="center" wrapText="1"/>
    </xf>
    <xf numFmtId="4" fontId="11378" fillId="0" borderId="1" xfId="0" applyNumberFormat="1" applyFont="1" applyFill="1" applyBorder="1" applyAlignment="1">
      <alignment horizontal="center" wrapText="1"/>
    </xf>
    <xf numFmtId="0" fontId="11379" fillId="0" borderId="0" xfId="0" applyNumberFormat="1" applyFont="1" applyFill="1" applyBorder="1" applyAlignment="1"/>
    <xf numFmtId="0" fontId="11380" fillId="0" borderId="0" xfId="0" applyNumberFormat="1" applyFont="1" applyFill="1" applyBorder="1" applyAlignment="1">
      <alignment horizontal="center"/>
    </xf>
    <xf numFmtId="0" fontId="11381" fillId="0" borderId="0" xfId="0" applyNumberFormat="1" applyFont="1" applyFill="1" applyBorder="1" applyAlignment="1">
      <alignment horizontal="left" vertical="top" wrapText="1"/>
    </xf>
    <xf numFmtId="0" fontId="11382" fillId="0" borderId="0" xfId="0" applyNumberFormat="1" applyFont="1" applyFill="1" applyBorder="1"/>
    <xf numFmtId="0" fontId="11383" fillId="0" borderId="1" xfId="0" applyNumberFormat="1" applyFont="1" applyFill="1" applyBorder="1" applyAlignment="1">
      <alignment vertical="top" wrapText="1"/>
    </xf>
    <xf numFmtId="0" fontId="11384" fillId="0" borderId="1" xfId="0" applyNumberFormat="1" applyFont="1" applyFill="1" applyBorder="1" applyAlignment="1">
      <alignment vertical="top" wrapText="1"/>
    </xf>
    <xf numFmtId="0" fontId="11385" fillId="0" borderId="1" xfId="0" applyNumberFormat="1" applyFont="1" applyFill="1" applyBorder="1" applyAlignment="1">
      <alignment vertical="top" wrapText="1"/>
    </xf>
    <xf numFmtId="0" fontId="11386" fillId="0" borderId="1" xfId="0" applyNumberFormat="1" applyFont="1" applyFill="1" applyBorder="1" applyAlignment="1">
      <alignment vertical="top" wrapText="1"/>
    </xf>
    <xf numFmtId="0" fontId="11387" fillId="0" borderId="2" xfId="0" applyNumberFormat="1" applyFont="1" applyFill="1" applyBorder="1" applyAlignment="1">
      <alignment horizontal="left" vertical="center" wrapText="1"/>
    </xf>
    <xf numFmtId="0" fontId="11388" fillId="0" borderId="2" xfId="0" applyNumberFormat="1" applyFont="1" applyFill="1" applyBorder="1" applyAlignment="1">
      <alignment horizontal="left" vertical="center" wrapText="1"/>
    </xf>
    <xf numFmtId="0" fontId="11389" fillId="0" borderId="1" xfId="0" applyNumberFormat="1" applyFont="1" applyFill="1" applyBorder="1" applyAlignment="1">
      <alignment vertical="top" wrapText="1"/>
    </xf>
    <xf numFmtId="0" fontId="11390" fillId="3" borderId="1" xfId="0" applyNumberFormat="1" applyFont="1" applyFill="1" applyBorder="1" applyAlignment="1">
      <alignment horizontal="center" vertical="top" wrapText="1"/>
    </xf>
    <xf numFmtId="1" fontId="11391" fillId="0" borderId="1" xfId="0" applyNumberFormat="1" applyFont="1" applyFill="1" applyBorder="1" applyAlignment="1">
      <alignment horizontal="center" wrapText="1"/>
    </xf>
    <xf numFmtId="1" fontId="11392" fillId="0" borderId="1" xfId="0" applyNumberFormat="1" applyFont="1" applyFill="1" applyBorder="1" applyAlignment="1">
      <alignment horizontal="center" wrapText="1"/>
    </xf>
    <xf numFmtId="0" fontId="11393" fillId="0" borderId="1" xfId="0" applyNumberFormat="1" applyFont="1" applyFill="1" applyBorder="1" applyAlignment="1">
      <alignment horizontal="center" wrapText="1"/>
    </xf>
    <xf numFmtId="49" fontId="11394" fillId="0" borderId="0" xfId="0" applyNumberFormat="1" applyFont="1" applyFill="1" applyBorder="1"/>
    <xf numFmtId="0" fontId="11395" fillId="0" borderId="1" xfId="0" applyNumberFormat="1" applyFont="1" applyFill="1" applyBorder="1" applyAlignment="1">
      <alignment horizontal="center" wrapText="1"/>
    </xf>
    <xf numFmtId="0" fontId="11396" fillId="0" borderId="1" xfId="0" applyNumberFormat="1" applyFont="1" applyFill="1" applyBorder="1" applyAlignment="1">
      <alignment horizontal="center" wrapText="1"/>
    </xf>
    <xf numFmtId="1" fontId="11397" fillId="0" borderId="1" xfId="0" applyNumberFormat="1" applyFont="1" applyFill="1" applyBorder="1" applyAlignment="1">
      <alignment horizontal="left" wrapText="1"/>
    </xf>
    <xf numFmtId="165" fontId="11398" fillId="0" borderId="1" xfId="0" applyNumberFormat="1" applyFont="1" applyFill="1" applyBorder="1" applyAlignment="1">
      <alignment horizontal="right" wrapText="1"/>
    </xf>
    <xf numFmtId="0" fontId="11399" fillId="0" borderId="1" xfId="0" applyNumberFormat="1" applyFont="1" applyFill="1" applyBorder="1" applyAlignment="1">
      <alignment horizontal="right" wrapText="1"/>
    </xf>
    <xf numFmtId="2" fontId="11400" fillId="0" borderId="1" xfId="0" applyNumberFormat="1" applyFont="1" applyFill="1" applyBorder="1" applyAlignment="1">
      <alignment horizontal="right" wrapText="1"/>
    </xf>
    <xf numFmtId="1" fontId="11401" fillId="0" borderId="1" xfId="0" applyNumberFormat="1" applyFont="1" applyFill="1" applyBorder="1" applyAlignment="1">
      <alignment horizontal="center" wrapText="1"/>
    </xf>
    <xf numFmtId="4" fontId="11402" fillId="0" borderId="1" xfId="0" applyNumberFormat="1" applyFont="1" applyFill="1" applyBorder="1" applyAlignment="1">
      <alignment horizontal="center" wrapText="1"/>
    </xf>
    <xf numFmtId="0" fontId="11403" fillId="0" borderId="0" xfId="0" applyNumberFormat="1" applyFont="1" applyFill="1" applyBorder="1" applyAlignment="1"/>
    <xf numFmtId="0" fontId="11404" fillId="0" borderId="0" xfId="0" applyNumberFormat="1" applyFont="1" applyFill="1" applyBorder="1" applyAlignment="1">
      <alignment horizontal="center"/>
    </xf>
    <xf numFmtId="0" fontId="11405" fillId="0" borderId="0" xfId="0" applyNumberFormat="1" applyFont="1" applyFill="1" applyBorder="1" applyAlignment="1">
      <alignment horizontal="left" vertical="top" wrapText="1"/>
    </xf>
    <xf numFmtId="0" fontId="11406" fillId="0" borderId="0" xfId="0" applyNumberFormat="1" applyFont="1" applyFill="1" applyBorder="1"/>
    <xf numFmtId="0" fontId="11407" fillId="0" borderId="1" xfId="0" applyNumberFormat="1" applyFont="1" applyFill="1" applyBorder="1" applyAlignment="1">
      <alignment vertical="top" wrapText="1"/>
    </xf>
    <xf numFmtId="0" fontId="11408" fillId="0" borderId="1" xfId="0" applyNumberFormat="1" applyFont="1" applyFill="1" applyBorder="1" applyAlignment="1">
      <alignment vertical="top" wrapText="1"/>
    </xf>
    <xf numFmtId="0" fontId="11409" fillId="0" borderId="1" xfId="0" applyNumberFormat="1" applyFont="1" applyFill="1" applyBorder="1" applyAlignment="1">
      <alignment vertical="top" wrapText="1"/>
    </xf>
    <xf numFmtId="0" fontId="11410" fillId="0" borderId="1" xfId="0" applyNumberFormat="1" applyFont="1" applyFill="1" applyBorder="1" applyAlignment="1">
      <alignment vertical="top" wrapText="1"/>
    </xf>
    <xf numFmtId="0" fontId="11411" fillId="0" borderId="2" xfId="0" applyNumberFormat="1" applyFont="1" applyFill="1" applyBorder="1" applyAlignment="1">
      <alignment horizontal="left" vertical="center" wrapText="1"/>
    </xf>
    <xf numFmtId="0" fontId="11412" fillId="0" borderId="2" xfId="0" applyNumberFormat="1" applyFont="1" applyFill="1" applyBorder="1" applyAlignment="1">
      <alignment horizontal="left" vertical="center" wrapText="1"/>
    </xf>
    <xf numFmtId="0" fontId="11413" fillId="0" borderId="1" xfId="0" applyNumberFormat="1" applyFont="1" applyFill="1" applyBorder="1" applyAlignment="1">
      <alignment vertical="top" wrapText="1"/>
    </xf>
    <xf numFmtId="0" fontId="11414" fillId="3" borderId="1" xfId="0" applyNumberFormat="1" applyFont="1" applyFill="1" applyBorder="1" applyAlignment="1">
      <alignment horizontal="center" vertical="top" wrapText="1"/>
    </xf>
    <xf numFmtId="1" fontId="11415" fillId="0" borderId="1" xfId="0" applyNumberFormat="1" applyFont="1" applyFill="1" applyBorder="1" applyAlignment="1">
      <alignment horizontal="center" wrapText="1"/>
    </xf>
    <xf numFmtId="1" fontId="11416" fillId="0" borderId="1" xfId="0" applyNumberFormat="1" applyFont="1" applyFill="1" applyBorder="1" applyAlignment="1">
      <alignment horizontal="center" wrapText="1"/>
    </xf>
    <xf numFmtId="0" fontId="11417" fillId="0" borderId="1" xfId="0" applyNumberFormat="1" applyFont="1" applyFill="1" applyBorder="1" applyAlignment="1">
      <alignment horizontal="center" wrapText="1"/>
    </xf>
    <xf numFmtId="49" fontId="11418" fillId="0" borderId="0" xfId="0" applyNumberFormat="1" applyFont="1" applyFill="1" applyBorder="1"/>
    <xf numFmtId="0" fontId="11419" fillId="0" borderId="1" xfId="0" applyNumberFormat="1" applyFont="1" applyFill="1" applyBorder="1" applyAlignment="1">
      <alignment horizontal="center" wrapText="1"/>
    </xf>
    <xf numFmtId="0" fontId="11420" fillId="0" borderId="1" xfId="0" applyNumberFormat="1" applyFont="1" applyFill="1" applyBorder="1" applyAlignment="1">
      <alignment horizontal="center" wrapText="1"/>
    </xf>
    <xf numFmtId="1" fontId="11421" fillId="0" borderId="1" xfId="0" applyNumberFormat="1" applyFont="1" applyFill="1" applyBorder="1" applyAlignment="1">
      <alignment horizontal="left" wrapText="1"/>
    </xf>
    <xf numFmtId="165" fontId="11422" fillId="0" borderId="1" xfId="0" applyNumberFormat="1" applyFont="1" applyFill="1" applyBorder="1" applyAlignment="1">
      <alignment horizontal="right" wrapText="1"/>
    </xf>
    <xf numFmtId="0" fontId="11423" fillId="0" borderId="1" xfId="0" applyNumberFormat="1" applyFont="1" applyFill="1" applyBorder="1" applyAlignment="1">
      <alignment horizontal="right" wrapText="1"/>
    </xf>
    <xf numFmtId="2" fontId="11424" fillId="0" borderId="1" xfId="0" applyNumberFormat="1" applyFont="1" applyFill="1" applyBorder="1" applyAlignment="1">
      <alignment horizontal="right" wrapText="1"/>
    </xf>
    <xf numFmtId="1" fontId="11425" fillId="0" borderId="1" xfId="0" applyNumberFormat="1" applyFont="1" applyFill="1" applyBorder="1" applyAlignment="1">
      <alignment horizontal="center" wrapText="1"/>
    </xf>
    <xf numFmtId="4" fontId="11426" fillId="0" borderId="1" xfId="0" applyNumberFormat="1" applyFont="1" applyFill="1" applyBorder="1" applyAlignment="1">
      <alignment horizontal="center" wrapText="1"/>
    </xf>
    <xf numFmtId="0" fontId="11427" fillId="0" borderId="0" xfId="0" applyNumberFormat="1" applyFont="1" applyFill="1" applyBorder="1" applyAlignment="1"/>
    <xf numFmtId="0" fontId="11428" fillId="0" borderId="0" xfId="0" applyNumberFormat="1" applyFont="1" applyFill="1" applyBorder="1" applyAlignment="1">
      <alignment horizontal="center"/>
    </xf>
    <xf numFmtId="0" fontId="11429" fillId="0" borderId="0" xfId="0" applyNumberFormat="1" applyFont="1" applyFill="1" applyBorder="1" applyAlignment="1">
      <alignment horizontal="left" vertical="top" wrapText="1"/>
    </xf>
    <xf numFmtId="0" fontId="11430" fillId="0" borderId="0" xfId="0" applyNumberFormat="1" applyFont="1" applyFill="1" applyBorder="1"/>
    <xf numFmtId="0" fontId="11431" fillId="0" borderId="1" xfId="0" applyNumberFormat="1" applyFont="1" applyFill="1" applyBorder="1" applyAlignment="1">
      <alignment vertical="top" wrapText="1"/>
    </xf>
    <xf numFmtId="0" fontId="11432" fillId="0" borderId="1" xfId="0" applyNumberFormat="1" applyFont="1" applyFill="1" applyBorder="1" applyAlignment="1">
      <alignment vertical="top" wrapText="1"/>
    </xf>
    <xf numFmtId="0" fontId="11433" fillId="0" borderId="1" xfId="0" applyNumberFormat="1" applyFont="1" applyFill="1" applyBorder="1" applyAlignment="1">
      <alignment vertical="top" wrapText="1"/>
    </xf>
    <xf numFmtId="0" fontId="11434" fillId="0" borderId="1" xfId="0" applyNumberFormat="1" applyFont="1" applyFill="1" applyBorder="1" applyAlignment="1">
      <alignment vertical="top" wrapText="1"/>
    </xf>
    <xf numFmtId="0" fontId="11435" fillId="0" borderId="2" xfId="0" applyNumberFormat="1" applyFont="1" applyFill="1" applyBorder="1" applyAlignment="1">
      <alignment horizontal="left" vertical="center" wrapText="1"/>
    </xf>
    <xf numFmtId="0" fontId="11436" fillId="0" borderId="2" xfId="0" applyNumberFormat="1" applyFont="1" applyFill="1" applyBorder="1" applyAlignment="1">
      <alignment horizontal="left" vertical="center" wrapText="1"/>
    </xf>
    <xf numFmtId="0" fontId="11437" fillId="0" borderId="1" xfId="0" applyNumberFormat="1" applyFont="1" applyFill="1" applyBorder="1" applyAlignment="1">
      <alignment vertical="top" wrapText="1"/>
    </xf>
    <xf numFmtId="0" fontId="11438" fillId="3" borderId="1" xfId="0" applyNumberFormat="1" applyFont="1" applyFill="1" applyBorder="1" applyAlignment="1">
      <alignment horizontal="center" vertical="top" wrapText="1"/>
    </xf>
    <xf numFmtId="1" fontId="11439" fillId="0" borderId="1" xfId="0" applyNumberFormat="1" applyFont="1" applyFill="1" applyBorder="1" applyAlignment="1">
      <alignment horizontal="center" wrapText="1"/>
    </xf>
    <xf numFmtId="1" fontId="11440" fillId="0" borderId="1" xfId="0" applyNumberFormat="1" applyFont="1" applyFill="1" applyBorder="1" applyAlignment="1">
      <alignment horizontal="center" wrapText="1"/>
    </xf>
    <xf numFmtId="0" fontId="11441" fillId="0" borderId="1" xfId="0" applyNumberFormat="1" applyFont="1" applyFill="1" applyBorder="1" applyAlignment="1">
      <alignment horizontal="center" wrapText="1"/>
    </xf>
    <xf numFmtId="49" fontId="11442" fillId="0" borderId="0" xfId="0" applyNumberFormat="1" applyFont="1" applyFill="1" applyBorder="1"/>
    <xf numFmtId="0" fontId="11443" fillId="0" borderId="1" xfId="0" applyNumberFormat="1" applyFont="1" applyFill="1" applyBorder="1" applyAlignment="1">
      <alignment horizontal="center" wrapText="1"/>
    </xf>
    <xf numFmtId="0" fontId="11444" fillId="0" borderId="1" xfId="0" applyNumberFormat="1" applyFont="1" applyFill="1" applyBorder="1" applyAlignment="1">
      <alignment horizontal="center" wrapText="1"/>
    </xf>
    <xf numFmtId="1" fontId="11445" fillId="0" borderId="1" xfId="0" applyNumberFormat="1" applyFont="1" applyFill="1" applyBorder="1" applyAlignment="1">
      <alignment horizontal="left" wrapText="1"/>
    </xf>
    <xf numFmtId="165" fontId="11446" fillId="0" borderId="1" xfId="0" applyNumberFormat="1" applyFont="1" applyFill="1" applyBorder="1" applyAlignment="1">
      <alignment horizontal="right" wrapText="1"/>
    </xf>
    <xf numFmtId="0" fontId="11447" fillId="0" borderId="1" xfId="0" applyNumberFormat="1" applyFont="1" applyFill="1" applyBorder="1" applyAlignment="1">
      <alignment horizontal="right" wrapText="1"/>
    </xf>
    <xf numFmtId="2" fontId="11448" fillId="0" borderId="1" xfId="0" applyNumberFormat="1" applyFont="1" applyFill="1" applyBorder="1" applyAlignment="1">
      <alignment horizontal="right" wrapText="1"/>
    </xf>
    <xf numFmtId="1" fontId="11449" fillId="0" borderId="1" xfId="0" applyNumberFormat="1" applyFont="1" applyFill="1" applyBorder="1" applyAlignment="1">
      <alignment horizontal="center" wrapText="1"/>
    </xf>
    <xf numFmtId="4" fontId="11450" fillId="0" borderId="1" xfId="0" applyNumberFormat="1" applyFont="1" applyFill="1" applyBorder="1" applyAlignment="1">
      <alignment horizontal="center" wrapText="1"/>
    </xf>
    <xf numFmtId="0" fontId="11451" fillId="0" borderId="0" xfId="0" applyNumberFormat="1" applyFont="1" applyFill="1" applyBorder="1" applyAlignment="1"/>
    <xf numFmtId="0" fontId="11452" fillId="0" borderId="0" xfId="0" applyNumberFormat="1" applyFont="1" applyFill="1" applyBorder="1" applyAlignment="1">
      <alignment horizontal="center"/>
    </xf>
    <xf numFmtId="0" fontId="11453" fillId="0" borderId="0" xfId="0" applyNumberFormat="1" applyFont="1" applyFill="1" applyBorder="1" applyAlignment="1">
      <alignment horizontal="left" vertical="top" wrapText="1"/>
    </xf>
    <xf numFmtId="0" fontId="11454" fillId="0" borderId="0" xfId="0" applyNumberFormat="1" applyFont="1" applyFill="1" applyBorder="1"/>
    <xf numFmtId="0" fontId="11455" fillId="0" borderId="1" xfId="0" applyNumberFormat="1" applyFont="1" applyFill="1" applyBorder="1" applyAlignment="1">
      <alignment vertical="top" wrapText="1"/>
    </xf>
    <xf numFmtId="0" fontId="11456" fillId="0" borderId="1" xfId="0" applyNumberFormat="1" applyFont="1" applyFill="1" applyBorder="1" applyAlignment="1">
      <alignment vertical="top" wrapText="1"/>
    </xf>
    <xf numFmtId="0" fontId="11457" fillId="0" borderId="1" xfId="0" applyNumberFormat="1" applyFont="1" applyFill="1" applyBorder="1" applyAlignment="1">
      <alignment vertical="top" wrapText="1"/>
    </xf>
    <xf numFmtId="0" fontId="11458" fillId="0" borderId="1" xfId="0" applyNumberFormat="1" applyFont="1" applyFill="1" applyBorder="1" applyAlignment="1">
      <alignment horizontal="left" vertical="top" wrapText="1"/>
    </xf>
    <xf numFmtId="0" fontId="11459" fillId="0" borderId="2" xfId="0" applyNumberFormat="1" applyFont="1" applyFill="1" applyBorder="1" applyAlignment="1">
      <alignment horizontal="left" vertical="center" wrapText="1"/>
    </xf>
    <xf numFmtId="0" fontId="11460" fillId="0" borderId="2" xfId="0" applyNumberFormat="1" applyFont="1" applyFill="1" applyBorder="1" applyAlignment="1">
      <alignment horizontal="left" vertical="center" wrapText="1"/>
    </xf>
    <xf numFmtId="0" fontId="11461" fillId="0" borderId="1" xfId="0" applyNumberFormat="1" applyFont="1" applyFill="1" applyBorder="1" applyAlignment="1">
      <alignment vertical="top" wrapText="1"/>
    </xf>
    <xf numFmtId="0" fontId="11462" fillId="3" borderId="1" xfId="0" applyNumberFormat="1" applyFont="1" applyFill="1" applyBorder="1" applyAlignment="1">
      <alignment horizontal="center" vertical="top" wrapText="1"/>
    </xf>
    <xf numFmtId="1" fontId="11463" fillId="0" borderId="1" xfId="0" applyNumberFormat="1" applyFont="1" applyFill="1" applyBorder="1" applyAlignment="1">
      <alignment horizontal="center" wrapText="1"/>
    </xf>
    <xf numFmtId="1" fontId="11464" fillId="0" borderId="1" xfId="0" applyNumberFormat="1" applyFont="1" applyFill="1" applyBorder="1" applyAlignment="1">
      <alignment horizontal="center" wrapText="1"/>
    </xf>
    <xf numFmtId="0" fontId="11465" fillId="0" borderId="1" xfId="0" applyNumberFormat="1" applyFont="1" applyFill="1" applyBorder="1" applyAlignment="1">
      <alignment horizontal="center" wrapText="1"/>
    </xf>
    <xf numFmtId="49" fontId="11466" fillId="0" borderId="0" xfId="0" applyNumberFormat="1" applyFont="1" applyFill="1" applyBorder="1"/>
    <xf numFmtId="0" fontId="11467" fillId="0" borderId="1" xfId="0" applyNumberFormat="1" applyFont="1" applyFill="1" applyBorder="1" applyAlignment="1">
      <alignment horizontal="center" wrapText="1"/>
    </xf>
    <xf numFmtId="0" fontId="11468" fillId="0" borderId="1" xfId="0" applyNumberFormat="1" applyFont="1" applyFill="1" applyBorder="1" applyAlignment="1">
      <alignment horizontal="center" wrapText="1"/>
    </xf>
    <xf numFmtId="1" fontId="11469" fillId="0" borderId="1" xfId="0" applyNumberFormat="1" applyFont="1" applyFill="1" applyBorder="1" applyAlignment="1">
      <alignment horizontal="left" wrapText="1"/>
    </xf>
    <xf numFmtId="165" fontId="11470" fillId="0" borderId="1" xfId="0" applyNumberFormat="1" applyFont="1" applyFill="1" applyBorder="1" applyAlignment="1">
      <alignment horizontal="right" wrapText="1"/>
    </xf>
    <xf numFmtId="0" fontId="11471" fillId="0" borderId="1" xfId="0" applyNumberFormat="1" applyFont="1" applyFill="1" applyBorder="1" applyAlignment="1">
      <alignment horizontal="right" wrapText="1"/>
    </xf>
    <xf numFmtId="2" fontId="11472" fillId="0" borderId="1" xfId="0" applyNumberFormat="1" applyFont="1" applyFill="1" applyBorder="1" applyAlignment="1">
      <alignment horizontal="right" wrapText="1"/>
    </xf>
    <xf numFmtId="1" fontId="11473" fillId="0" borderId="1" xfId="0" applyNumberFormat="1" applyFont="1" applyFill="1" applyBorder="1" applyAlignment="1">
      <alignment horizontal="center" wrapText="1"/>
    </xf>
    <xf numFmtId="4" fontId="11474" fillId="0" borderId="1" xfId="0" applyNumberFormat="1" applyFont="1" applyFill="1" applyBorder="1" applyAlignment="1">
      <alignment horizontal="center" wrapText="1"/>
    </xf>
    <xf numFmtId="0" fontId="11475" fillId="0" borderId="0" xfId="0" applyNumberFormat="1" applyFont="1" applyFill="1" applyBorder="1" applyAlignment="1"/>
    <xf numFmtId="0" fontId="11476" fillId="0" borderId="0" xfId="0" applyNumberFormat="1" applyFont="1" applyFill="1" applyBorder="1" applyAlignment="1">
      <alignment horizontal="center"/>
    </xf>
    <xf numFmtId="0" fontId="11477" fillId="0" borderId="0" xfId="0" applyNumberFormat="1" applyFont="1" applyFill="1" applyBorder="1" applyAlignment="1">
      <alignment horizontal="left" vertical="top" wrapText="1"/>
    </xf>
    <xf numFmtId="0" fontId="11478" fillId="0" borderId="0" xfId="0" applyNumberFormat="1" applyFont="1" applyFill="1" applyBorder="1"/>
    <xf numFmtId="0" fontId="11479" fillId="0" borderId="1" xfId="0" applyNumberFormat="1" applyFont="1" applyFill="1" applyBorder="1" applyAlignment="1">
      <alignment vertical="top" wrapText="1"/>
    </xf>
    <xf numFmtId="0" fontId="11480" fillId="0" borderId="1" xfId="0" applyNumberFormat="1" applyFont="1" applyFill="1" applyBorder="1" applyAlignment="1">
      <alignment vertical="top" wrapText="1"/>
    </xf>
    <xf numFmtId="0" fontId="11481" fillId="0" borderId="1" xfId="0" applyNumberFormat="1" applyFont="1" applyFill="1" applyBorder="1" applyAlignment="1">
      <alignment vertical="top" wrapText="1"/>
    </xf>
    <xf numFmtId="0" fontId="11482" fillId="0" borderId="1" xfId="0" applyNumberFormat="1" applyFont="1" applyFill="1" applyBorder="1" applyAlignment="1">
      <alignment horizontal="left" vertical="top" wrapText="1"/>
    </xf>
    <xf numFmtId="0" fontId="11483" fillId="0" borderId="2" xfId="0" applyNumberFormat="1" applyFont="1" applyFill="1" applyBorder="1" applyAlignment="1">
      <alignment horizontal="left" vertical="center" wrapText="1"/>
    </xf>
    <xf numFmtId="0" fontId="11484" fillId="0" borderId="2" xfId="0" applyNumberFormat="1" applyFont="1" applyFill="1" applyBorder="1" applyAlignment="1">
      <alignment horizontal="left" vertical="center" wrapText="1"/>
    </xf>
    <xf numFmtId="0" fontId="11485" fillId="0" borderId="1" xfId="0" applyNumberFormat="1" applyFont="1" applyFill="1" applyBorder="1" applyAlignment="1">
      <alignment vertical="top" wrapText="1"/>
    </xf>
    <xf numFmtId="0" fontId="11486" fillId="3" borderId="1" xfId="0" applyNumberFormat="1" applyFont="1" applyFill="1" applyBorder="1" applyAlignment="1">
      <alignment horizontal="center" vertical="top" wrapText="1"/>
    </xf>
    <xf numFmtId="1" fontId="11487" fillId="0" borderId="1" xfId="0" applyNumberFormat="1" applyFont="1" applyFill="1" applyBorder="1" applyAlignment="1">
      <alignment horizontal="center" wrapText="1"/>
    </xf>
    <xf numFmtId="1" fontId="11488" fillId="0" borderId="1" xfId="0" applyNumberFormat="1" applyFont="1" applyFill="1" applyBorder="1" applyAlignment="1">
      <alignment horizontal="center" wrapText="1"/>
    </xf>
    <xf numFmtId="0" fontId="11489" fillId="0" borderId="1" xfId="0" applyNumberFormat="1" applyFont="1" applyFill="1" applyBorder="1" applyAlignment="1">
      <alignment horizontal="center" wrapText="1"/>
    </xf>
    <xf numFmtId="49" fontId="11490" fillId="0" borderId="0" xfId="0" applyNumberFormat="1" applyFont="1" applyFill="1" applyBorder="1"/>
    <xf numFmtId="0" fontId="11491" fillId="0" borderId="1" xfId="0" applyNumberFormat="1" applyFont="1" applyFill="1" applyBorder="1" applyAlignment="1">
      <alignment horizontal="center" wrapText="1"/>
    </xf>
    <xf numFmtId="0" fontId="11492" fillId="0" borderId="1" xfId="0" applyNumberFormat="1" applyFont="1" applyFill="1" applyBorder="1" applyAlignment="1">
      <alignment horizontal="center" wrapText="1"/>
    </xf>
    <xf numFmtId="1" fontId="11493" fillId="0" borderId="1" xfId="0" applyNumberFormat="1" applyFont="1" applyFill="1" applyBorder="1" applyAlignment="1">
      <alignment horizontal="left" wrapText="1"/>
    </xf>
    <xf numFmtId="165" fontId="11494" fillId="0" borderId="1" xfId="0" applyNumberFormat="1" applyFont="1" applyFill="1" applyBorder="1" applyAlignment="1">
      <alignment horizontal="right" wrapText="1"/>
    </xf>
    <xf numFmtId="0" fontId="11495" fillId="0" borderId="1" xfId="0" applyNumberFormat="1" applyFont="1" applyFill="1" applyBorder="1" applyAlignment="1">
      <alignment horizontal="right" wrapText="1"/>
    </xf>
    <xf numFmtId="2" fontId="11496" fillId="0" borderId="1" xfId="0" applyNumberFormat="1" applyFont="1" applyFill="1" applyBorder="1" applyAlignment="1">
      <alignment horizontal="right" wrapText="1"/>
    </xf>
    <xf numFmtId="1" fontId="11497" fillId="0" borderId="1" xfId="0" applyNumberFormat="1" applyFont="1" applyFill="1" applyBorder="1" applyAlignment="1">
      <alignment horizontal="center" wrapText="1"/>
    </xf>
    <xf numFmtId="4" fontId="11498" fillId="0" borderId="1" xfId="0" applyNumberFormat="1" applyFont="1" applyFill="1" applyBorder="1" applyAlignment="1">
      <alignment horizontal="center" wrapText="1"/>
    </xf>
    <xf numFmtId="0" fontId="11499" fillId="0" borderId="0" xfId="0" applyNumberFormat="1" applyFont="1" applyFill="1" applyBorder="1" applyAlignment="1"/>
    <xf numFmtId="0" fontId="11500" fillId="0" borderId="0" xfId="0" applyNumberFormat="1" applyFont="1" applyFill="1" applyBorder="1" applyAlignment="1">
      <alignment horizontal="center"/>
    </xf>
    <xf numFmtId="0" fontId="11501" fillId="0" borderId="0" xfId="0" applyNumberFormat="1" applyFont="1" applyFill="1" applyBorder="1" applyAlignment="1">
      <alignment horizontal="left" vertical="top" wrapText="1"/>
    </xf>
    <xf numFmtId="0" fontId="11502" fillId="0" borderId="0" xfId="0" applyNumberFormat="1" applyFont="1" applyFill="1" applyBorder="1"/>
    <xf numFmtId="0" fontId="11503" fillId="0" borderId="1" xfId="0" applyNumberFormat="1" applyFont="1" applyFill="1" applyBorder="1" applyAlignment="1">
      <alignment vertical="top" wrapText="1"/>
    </xf>
    <xf numFmtId="0" fontId="11504" fillId="0" borderId="1" xfId="0" applyNumberFormat="1" applyFont="1" applyFill="1" applyBorder="1" applyAlignment="1">
      <alignment vertical="top" wrapText="1"/>
    </xf>
    <xf numFmtId="0" fontId="11505" fillId="0" borderId="1" xfId="0" applyNumberFormat="1" applyFont="1" applyFill="1" applyBorder="1" applyAlignment="1">
      <alignment vertical="top" wrapText="1"/>
    </xf>
    <xf numFmtId="0" fontId="11506" fillId="0" borderId="1" xfId="0" applyNumberFormat="1" applyFont="1" applyFill="1" applyBorder="1" applyAlignment="1">
      <alignment vertical="top" wrapText="1"/>
    </xf>
    <xf numFmtId="0" fontId="11507" fillId="0" borderId="2" xfId="0" applyNumberFormat="1" applyFont="1" applyFill="1" applyBorder="1" applyAlignment="1">
      <alignment horizontal="left" vertical="center" wrapText="1"/>
    </xf>
    <xf numFmtId="0" fontId="11508" fillId="0" borderId="2" xfId="0" applyNumberFormat="1" applyFont="1" applyFill="1" applyBorder="1" applyAlignment="1">
      <alignment horizontal="left" vertical="center" wrapText="1"/>
    </xf>
    <xf numFmtId="0" fontId="11509" fillId="0" borderId="1" xfId="0" applyNumberFormat="1" applyFont="1" applyFill="1" applyBorder="1" applyAlignment="1">
      <alignment vertical="top" wrapText="1"/>
    </xf>
    <xf numFmtId="0" fontId="11510" fillId="3" borderId="1" xfId="0" applyNumberFormat="1" applyFont="1" applyFill="1" applyBorder="1" applyAlignment="1">
      <alignment horizontal="center" vertical="top" wrapText="1"/>
    </xf>
    <xf numFmtId="1" fontId="11511" fillId="0" borderId="1" xfId="0" applyNumberFormat="1" applyFont="1" applyFill="1" applyBorder="1" applyAlignment="1">
      <alignment horizontal="center" wrapText="1"/>
    </xf>
    <xf numFmtId="1" fontId="11512" fillId="0" borderId="1" xfId="0" applyNumberFormat="1" applyFont="1" applyFill="1" applyBorder="1" applyAlignment="1">
      <alignment horizontal="center" wrapText="1"/>
    </xf>
    <xf numFmtId="0" fontId="11513" fillId="0" borderId="1" xfId="0" applyNumberFormat="1" applyFont="1" applyFill="1" applyBorder="1" applyAlignment="1">
      <alignment horizontal="center" wrapText="1"/>
    </xf>
    <xf numFmtId="49" fontId="11514" fillId="0" borderId="0" xfId="0" applyNumberFormat="1" applyFont="1" applyFill="1" applyBorder="1"/>
    <xf numFmtId="0" fontId="11515" fillId="0" borderId="1" xfId="0" applyNumberFormat="1" applyFont="1" applyFill="1" applyBorder="1" applyAlignment="1">
      <alignment horizontal="center" wrapText="1"/>
    </xf>
    <xf numFmtId="0" fontId="11516" fillId="0" borderId="1" xfId="0" applyNumberFormat="1" applyFont="1" applyFill="1" applyBorder="1" applyAlignment="1">
      <alignment horizontal="center" wrapText="1"/>
    </xf>
    <xf numFmtId="1" fontId="11517" fillId="0" borderId="1" xfId="0" applyNumberFormat="1" applyFont="1" applyFill="1" applyBorder="1" applyAlignment="1">
      <alignment horizontal="left" wrapText="1"/>
    </xf>
    <xf numFmtId="165" fontId="11518" fillId="0" borderId="1" xfId="0" applyNumberFormat="1" applyFont="1" applyFill="1" applyBorder="1" applyAlignment="1">
      <alignment horizontal="right" wrapText="1"/>
    </xf>
    <xf numFmtId="0" fontId="11519" fillId="0" borderId="1" xfId="0" applyNumberFormat="1" applyFont="1" applyFill="1" applyBorder="1" applyAlignment="1">
      <alignment horizontal="right" wrapText="1"/>
    </xf>
    <xf numFmtId="2" fontId="11520" fillId="0" borderId="1" xfId="0" applyNumberFormat="1" applyFont="1" applyFill="1" applyBorder="1" applyAlignment="1">
      <alignment horizontal="right" wrapText="1"/>
    </xf>
    <xf numFmtId="1" fontId="11521" fillId="0" borderId="1" xfId="0" applyNumberFormat="1" applyFont="1" applyFill="1" applyBorder="1" applyAlignment="1">
      <alignment horizontal="center" wrapText="1"/>
    </xf>
    <xf numFmtId="4" fontId="11522" fillId="0" borderId="1" xfId="0" applyNumberFormat="1" applyFont="1" applyFill="1" applyBorder="1" applyAlignment="1">
      <alignment horizontal="center" wrapText="1"/>
    </xf>
    <xf numFmtId="0" fontId="11523" fillId="0" borderId="0" xfId="0" applyNumberFormat="1" applyFont="1" applyFill="1" applyBorder="1" applyAlignment="1"/>
    <xf numFmtId="0" fontId="11524" fillId="0" borderId="0" xfId="0" applyNumberFormat="1" applyFont="1" applyFill="1" applyBorder="1" applyAlignment="1">
      <alignment horizontal="center"/>
    </xf>
    <xf numFmtId="0" fontId="11525" fillId="0" borderId="0" xfId="0" applyNumberFormat="1" applyFont="1" applyFill="1" applyBorder="1" applyAlignment="1">
      <alignment horizontal="left" vertical="top" wrapText="1"/>
    </xf>
    <xf numFmtId="0" fontId="11526" fillId="0" borderId="0" xfId="0" applyNumberFormat="1" applyFont="1" applyFill="1" applyBorder="1"/>
    <xf numFmtId="0" fontId="11527" fillId="0" borderId="1" xfId="0" applyNumberFormat="1" applyFont="1" applyFill="1" applyBorder="1" applyAlignment="1">
      <alignment vertical="top" wrapText="1"/>
    </xf>
    <xf numFmtId="0" fontId="11528" fillId="0" borderId="1" xfId="0" applyNumberFormat="1" applyFont="1" applyFill="1" applyBorder="1" applyAlignment="1">
      <alignment vertical="top" wrapText="1"/>
    </xf>
    <xf numFmtId="0" fontId="11529" fillId="0" borderId="1" xfId="0" applyNumberFormat="1" applyFont="1" applyFill="1" applyBorder="1" applyAlignment="1">
      <alignment vertical="top" wrapText="1"/>
    </xf>
    <xf numFmtId="0" fontId="11530" fillId="0" borderId="1" xfId="0" applyNumberFormat="1" applyFont="1" applyFill="1" applyBorder="1" applyAlignment="1">
      <alignment horizontal="left" vertical="top" wrapText="1"/>
    </xf>
    <xf numFmtId="0" fontId="11531" fillId="0" borderId="2" xfId="0" applyNumberFormat="1" applyFont="1" applyFill="1" applyBorder="1" applyAlignment="1">
      <alignment horizontal="left" vertical="center" wrapText="1"/>
    </xf>
    <xf numFmtId="0" fontId="11532" fillId="0" borderId="2" xfId="0" applyNumberFormat="1" applyFont="1" applyFill="1" applyBorder="1" applyAlignment="1">
      <alignment horizontal="left" vertical="center" wrapText="1"/>
    </xf>
    <xf numFmtId="0" fontId="11533" fillId="0" borderId="1" xfId="0" applyNumberFormat="1" applyFont="1" applyFill="1" applyBorder="1" applyAlignment="1">
      <alignment vertical="top" wrapText="1"/>
    </xf>
    <xf numFmtId="0" fontId="11534" fillId="3" borderId="1" xfId="0" applyNumberFormat="1" applyFont="1" applyFill="1" applyBorder="1" applyAlignment="1">
      <alignment horizontal="center" vertical="top" wrapText="1"/>
    </xf>
    <xf numFmtId="1" fontId="11535" fillId="0" borderId="1" xfId="0" applyNumberFormat="1" applyFont="1" applyFill="1" applyBorder="1" applyAlignment="1">
      <alignment horizontal="center" wrapText="1"/>
    </xf>
    <xf numFmtId="1" fontId="11536" fillId="0" borderId="1" xfId="0" applyNumberFormat="1" applyFont="1" applyFill="1" applyBorder="1" applyAlignment="1">
      <alignment horizontal="center" wrapText="1"/>
    </xf>
    <xf numFmtId="0" fontId="11537" fillId="0" borderId="1" xfId="0" applyNumberFormat="1" applyFont="1" applyFill="1" applyBorder="1" applyAlignment="1">
      <alignment horizontal="center" wrapText="1"/>
    </xf>
    <xf numFmtId="49" fontId="11538" fillId="0" borderId="0" xfId="0" applyNumberFormat="1" applyFont="1" applyFill="1" applyBorder="1"/>
    <xf numFmtId="0" fontId="11539" fillId="0" borderId="1" xfId="0" applyNumberFormat="1" applyFont="1" applyFill="1" applyBorder="1" applyAlignment="1">
      <alignment horizontal="center" wrapText="1"/>
    </xf>
    <xf numFmtId="0" fontId="11540" fillId="0" borderId="1" xfId="0" applyNumberFormat="1" applyFont="1" applyFill="1" applyBorder="1" applyAlignment="1">
      <alignment horizontal="center" wrapText="1"/>
    </xf>
    <xf numFmtId="1" fontId="11541" fillId="0" borderId="1" xfId="0" applyNumberFormat="1" applyFont="1" applyFill="1" applyBorder="1" applyAlignment="1">
      <alignment horizontal="left" wrapText="1"/>
    </xf>
    <xf numFmtId="165" fontId="11542" fillId="0" borderId="1" xfId="0" applyNumberFormat="1" applyFont="1" applyFill="1" applyBorder="1" applyAlignment="1">
      <alignment horizontal="right" wrapText="1"/>
    </xf>
    <xf numFmtId="0" fontId="11543" fillId="0" borderId="1" xfId="0" applyNumberFormat="1" applyFont="1" applyFill="1" applyBorder="1" applyAlignment="1">
      <alignment horizontal="right" wrapText="1"/>
    </xf>
    <xf numFmtId="2" fontId="11544" fillId="0" borderId="1" xfId="0" applyNumberFormat="1" applyFont="1" applyFill="1" applyBorder="1" applyAlignment="1">
      <alignment horizontal="right" wrapText="1"/>
    </xf>
    <xf numFmtId="1" fontId="11545" fillId="0" borderId="1" xfId="0" applyNumberFormat="1" applyFont="1" applyFill="1" applyBorder="1" applyAlignment="1">
      <alignment horizontal="center" wrapText="1"/>
    </xf>
    <xf numFmtId="4" fontId="11546" fillId="0" borderId="1" xfId="0" applyNumberFormat="1" applyFont="1" applyFill="1" applyBorder="1" applyAlignment="1">
      <alignment horizontal="center" wrapText="1"/>
    </xf>
    <xf numFmtId="0" fontId="11547" fillId="0" borderId="0" xfId="0" applyNumberFormat="1" applyFont="1" applyFill="1" applyBorder="1" applyAlignment="1"/>
    <xf numFmtId="0" fontId="11548" fillId="0" borderId="0" xfId="0" applyNumberFormat="1" applyFont="1" applyFill="1" applyBorder="1" applyAlignment="1">
      <alignment horizontal="center"/>
    </xf>
    <xf numFmtId="0" fontId="11549" fillId="0" borderId="0" xfId="0" applyNumberFormat="1" applyFont="1" applyFill="1" applyBorder="1" applyAlignment="1">
      <alignment horizontal="left" vertical="top" wrapText="1"/>
    </xf>
    <xf numFmtId="0" fontId="11550" fillId="0" borderId="0" xfId="0" applyNumberFormat="1" applyFont="1" applyFill="1" applyBorder="1"/>
    <xf numFmtId="0" fontId="11551" fillId="0" borderId="1" xfId="0" applyNumberFormat="1" applyFont="1" applyFill="1" applyBorder="1" applyAlignment="1">
      <alignment vertical="top" wrapText="1"/>
    </xf>
    <xf numFmtId="0" fontId="11552" fillId="0" borderId="1" xfId="0" applyNumberFormat="1" applyFont="1" applyFill="1" applyBorder="1" applyAlignment="1">
      <alignment vertical="top" wrapText="1"/>
    </xf>
    <xf numFmtId="0" fontId="11553" fillId="0" borderId="1" xfId="0" applyNumberFormat="1" applyFont="1" applyFill="1" applyBorder="1" applyAlignment="1">
      <alignment vertical="top" wrapText="1"/>
    </xf>
    <xf numFmtId="0" fontId="11554" fillId="0" borderId="1" xfId="0" applyNumberFormat="1" applyFont="1" applyFill="1" applyBorder="1" applyAlignment="1">
      <alignment vertical="top" wrapText="1"/>
    </xf>
    <xf numFmtId="0" fontId="11555" fillId="0" borderId="2" xfId="0" applyNumberFormat="1" applyFont="1" applyFill="1" applyBorder="1" applyAlignment="1">
      <alignment horizontal="left" vertical="center" wrapText="1"/>
    </xf>
    <xf numFmtId="0" fontId="11556" fillId="0" borderId="2" xfId="0" applyNumberFormat="1" applyFont="1" applyFill="1" applyBorder="1" applyAlignment="1">
      <alignment horizontal="left" vertical="center" wrapText="1"/>
    </xf>
    <xf numFmtId="0" fontId="11557" fillId="0" borderId="1" xfId="0" applyNumberFormat="1" applyFont="1" applyFill="1" applyBorder="1" applyAlignment="1">
      <alignment vertical="top" wrapText="1"/>
    </xf>
    <xf numFmtId="0" fontId="11558" fillId="3" borderId="1" xfId="0" applyNumberFormat="1" applyFont="1" applyFill="1" applyBorder="1" applyAlignment="1">
      <alignment horizontal="center" vertical="top" wrapText="1"/>
    </xf>
    <xf numFmtId="1" fontId="11559" fillId="0" borderId="1" xfId="0" applyNumberFormat="1" applyFont="1" applyFill="1" applyBorder="1" applyAlignment="1">
      <alignment horizontal="center" wrapText="1"/>
    </xf>
    <xf numFmtId="1" fontId="11560" fillId="0" borderId="1" xfId="0" applyNumberFormat="1" applyFont="1" applyFill="1" applyBorder="1" applyAlignment="1">
      <alignment horizontal="center" wrapText="1"/>
    </xf>
    <xf numFmtId="0" fontId="11561" fillId="0" borderId="1" xfId="0" applyNumberFormat="1" applyFont="1" applyFill="1" applyBorder="1" applyAlignment="1">
      <alignment horizontal="center" wrapText="1"/>
    </xf>
    <xf numFmtId="49" fontId="11562" fillId="0" borderId="0" xfId="0" applyNumberFormat="1" applyFont="1" applyFill="1" applyBorder="1"/>
    <xf numFmtId="0" fontId="11563" fillId="0" borderId="1" xfId="0" applyNumberFormat="1" applyFont="1" applyFill="1" applyBorder="1" applyAlignment="1">
      <alignment horizontal="center" wrapText="1"/>
    </xf>
    <xf numFmtId="0" fontId="11564" fillId="0" borderId="1" xfId="0" applyNumberFormat="1" applyFont="1" applyFill="1" applyBorder="1" applyAlignment="1">
      <alignment horizontal="center" wrapText="1"/>
    </xf>
    <xf numFmtId="1" fontId="11565" fillId="0" borderId="1" xfId="0" applyNumberFormat="1" applyFont="1" applyFill="1" applyBorder="1" applyAlignment="1">
      <alignment horizontal="left" wrapText="1"/>
    </xf>
    <xf numFmtId="165" fontId="11566" fillId="0" borderId="1" xfId="0" applyNumberFormat="1" applyFont="1" applyFill="1" applyBorder="1" applyAlignment="1">
      <alignment horizontal="right" wrapText="1"/>
    </xf>
    <xf numFmtId="0" fontId="11567" fillId="0" borderId="1" xfId="0" applyNumberFormat="1" applyFont="1" applyFill="1" applyBorder="1" applyAlignment="1">
      <alignment horizontal="right" wrapText="1"/>
    </xf>
    <xf numFmtId="2" fontId="11568" fillId="0" borderId="1" xfId="0" applyNumberFormat="1" applyFont="1" applyFill="1" applyBorder="1" applyAlignment="1">
      <alignment horizontal="right" wrapText="1"/>
    </xf>
    <xf numFmtId="1" fontId="11569" fillId="0" borderId="1" xfId="0" applyNumberFormat="1" applyFont="1" applyFill="1" applyBorder="1" applyAlignment="1">
      <alignment horizontal="center" wrapText="1"/>
    </xf>
    <xf numFmtId="4" fontId="11570" fillId="0" borderId="1" xfId="0" applyNumberFormat="1" applyFont="1" applyFill="1" applyBorder="1" applyAlignment="1">
      <alignment horizontal="center" wrapText="1"/>
    </xf>
    <xf numFmtId="0" fontId="11571" fillId="0" borderId="0" xfId="0" applyNumberFormat="1" applyFont="1" applyFill="1" applyBorder="1" applyAlignment="1"/>
    <xf numFmtId="0" fontId="11572" fillId="0" borderId="0" xfId="0" applyNumberFormat="1" applyFont="1" applyFill="1" applyBorder="1" applyAlignment="1">
      <alignment horizontal="center"/>
    </xf>
    <xf numFmtId="0" fontId="11573" fillId="0" borderId="0" xfId="0" applyNumberFormat="1" applyFont="1" applyFill="1" applyBorder="1" applyAlignment="1">
      <alignment horizontal="left" vertical="top" wrapText="1"/>
    </xf>
    <xf numFmtId="0" fontId="11574" fillId="0" borderId="1" xfId="0" applyNumberFormat="1" applyFont="1" applyFill="1" applyBorder="1" applyAlignment="1">
      <alignment vertical="top" wrapText="1"/>
    </xf>
    <xf numFmtId="0" fontId="11575" fillId="0" borderId="1" xfId="0" applyNumberFormat="1" applyFont="1" applyFill="1" applyBorder="1" applyAlignment="1">
      <alignment vertical="top" wrapText="1"/>
    </xf>
    <xf numFmtId="0" fontId="11576" fillId="0" borderId="1" xfId="0" applyNumberFormat="1" applyFont="1" applyFill="1" applyBorder="1" applyAlignment="1">
      <alignment vertical="top" wrapText="1"/>
    </xf>
    <xf numFmtId="0" fontId="11577" fillId="0" borderId="1" xfId="0" applyNumberFormat="1" applyFont="1" applyFill="1" applyBorder="1" applyAlignment="1">
      <alignment horizontal="left" vertical="top" wrapText="1"/>
    </xf>
    <xf numFmtId="0" fontId="11578" fillId="0" borderId="2" xfId="0" applyNumberFormat="1" applyFont="1" applyFill="1" applyBorder="1" applyAlignment="1">
      <alignment horizontal="left" vertical="center" wrapText="1"/>
    </xf>
    <xf numFmtId="0" fontId="11579" fillId="0" borderId="2" xfId="0" applyNumberFormat="1" applyFont="1" applyFill="1" applyBorder="1" applyAlignment="1">
      <alignment horizontal="left" vertical="center" wrapText="1"/>
    </xf>
    <xf numFmtId="0" fontId="11580" fillId="0" borderId="1" xfId="0" applyNumberFormat="1" applyFont="1" applyFill="1" applyBorder="1" applyAlignment="1">
      <alignment vertical="top" wrapText="1"/>
    </xf>
    <xf numFmtId="0" fontId="11581" fillId="3" borderId="1" xfId="0" applyNumberFormat="1" applyFont="1" applyFill="1" applyBorder="1" applyAlignment="1">
      <alignment horizontal="center" vertical="top" wrapText="1"/>
    </xf>
    <xf numFmtId="1" fontId="11582" fillId="0" borderId="1" xfId="0" applyNumberFormat="1" applyFont="1" applyFill="1" applyBorder="1" applyAlignment="1">
      <alignment horizontal="center" wrapText="1"/>
    </xf>
    <xf numFmtId="1" fontId="11583" fillId="0" borderId="1" xfId="0" applyNumberFormat="1" applyFont="1" applyFill="1" applyBorder="1" applyAlignment="1">
      <alignment horizontal="center" wrapText="1"/>
    </xf>
    <xf numFmtId="0" fontId="11584" fillId="0" borderId="1" xfId="0" applyNumberFormat="1" applyFont="1" applyFill="1" applyBorder="1" applyAlignment="1">
      <alignment horizontal="center" wrapText="1"/>
    </xf>
    <xf numFmtId="49" fontId="11585" fillId="0" borderId="0" xfId="0" applyNumberFormat="1" applyFont="1" applyFill="1" applyBorder="1"/>
    <xf numFmtId="0" fontId="11586" fillId="0" borderId="1" xfId="0" applyNumberFormat="1" applyFont="1" applyFill="1" applyBorder="1" applyAlignment="1">
      <alignment horizontal="center" wrapText="1"/>
    </xf>
    <xf numFmtId="0" fontId="11587" fillId="0" borderId="1" xfId="0" applyNumberFormat="1" applyFont="1" applyFill="1" applyBorder="1" applyAlignment="1">
      <alignment horizontal="center" wrapText="1"/>
    </xf>
    <xf numFmtId="1" fontId="11588" fillId="0" borderId="1" xfId="0" applyNumberFormat="1" applyFont="1" applyFill="1" applyBorder="1" applyAlignment="1">
      <alignment horizontal="left" wrapText="1"/>
    </xf>
    <xf numFmtId="165" fontId="11589" fillId="0" borderId="1" xfId="0" applyNumberFormat="1" applyFont="1" applyFill="1" applyBorder="1" applyAlignment="1">
      <alignment horizontal="right" wrapText="1"/>
    </xf>
    <xf numFmtId="0" fontId="11590" fillId="0" borderId="1" xfId="0" applyNumberFormat="1" applyFont="1" applyFill="1" applyBorder="1" applyAlignment="1">
      <alignment horizontal="right" wrapText="1"/>
    </xf>
    <xf numFmtId="2" fontId="11591" fillId="0" borderId="1" xfId="0" applyNumberFormat="1" applyFont="1" applyFill="1" applyBorder="1" applyAlignment="1">
      <alignment horizontal="right" wrapText="1"/>
    </xf>
    <xf numFmtId="1" fontId="11592" fillId="0" borderId="1" xfId="0" applyNumberFormat="1" applyFont="1" applyFill="1" applyBorder="1" applyAlignment="1">
      <alignment horizontal="center" wrapText="1"/>
    </xf>
    <xf numFmtId="4" fontId="11593" fillId="0" borderId="1" xfId="0" applyNumberFormat="1" applyFont="1" applyFill="1" applyBorder="1" applyAlignment="1">
      <alignment horizontal="center" wrapText="1"/>
    </xf>
    <xf numFmtId="0" fontId="11594" fillId="0" borderId="0" xfId="0" applyNumberFormat="1" applyFont="1" applyFill="1" applyBorder="1" applyAlignment="1"/>
    <xf numFmtId="0" fontId="11595" fillId="0" borderId="0" xfId="0" applyNumberFormat="1" applyFont="1" applyFill="1" applyBorder="1" applyAlignment="1">
      <alignment horizontal="center"/>
    </xf>
    <xf numFmtId="0" fontId="11596" fillId="0" borderId="0" xfId="0" applyNumberFormat="1" applyFont="1" applyFill="1" applyBorder="1" applyAlignment="1">
      <alignment horizontal="left" vertical="top" wrapText="1"/>
    </xf>
    <xf numFmtId="0" fontId="11597" fillId="0" borderId="1" xfId="0" applyNumberFormat="1" applyFont="1" applyFill="1" applyBorder="1" applyAlignment="1">
      <alignment vertical="top" wrapText="1"/>
    </xf>
    <xf numFmtId="0" fontId="11598" fillId="0" borderId="1" xfId="0" applyNumberFormat="1" applyFont="1" applyFill="1" applyBorder="1" applyAlignment="1">
      <alignment vertical="top" wrapText="1"/>
    </xf>
    <xf numFmtId="0" fontId="11599" fillId="0" borderId="1" xfId="0" applyNumberFormat="1" applyFont="1" applyFill="1" applyBorder="1" applyAlignment="1">
      <alignment vertical="top" wrapText="1"/>
    </xf>
    <xf numFmtId="0" fontId="11600" fillId="0" borderId="1" xfId="0" applyNumberFormat="1" applyFont="1" applyFill="1" applyBorder="1" applyAlignment="1">
      <alignment horizontal="left" vertical="top" wrapText="1"/>
    </xf>
    <xf numFmtId="0" fontId="11601" fillId="0" borderId="2" xfId="0" applyNumberFormat="1" applyFont="1" applyFill="1" applyBorder="1" applyAlignment="1">
      <alignment horizontal="left" vertical="center" wrapText="1"/>
    </xf>
    <xf numFmtId="0" fontId="11602" fillId="0" borderId="2" xfId="0" applyNumberFormat="1" applyFont="1" applyFill="1" applyBorder="1" applyAlignment="1">
      <alignment horizontal="left" vertical="center" wrapText="1"/>
    </xf>
    <xf numFmtId="0" fontId="11603" fillId="0" borderId="1" xfId="0" applyNumberFormat="1" applyFont="1" applyFill="1" applyBorder="1" applyAlignment="1">
      <alignment vertical="top" wrapText="1"/>
    </xf>
    <xf numFmtId="0" fontId="11604" fillId="3" borderId="1" xfId="0" applyNumberFormat="1" applyFont="1" applyFill="1" applyBorder="1" applyAlignment="1">
      <alignment horizontal="center" vertical="top" wrapText="1"/>
    </xf>
    <xf numFmtId="1" fontId="11605" fillId="0" borderId="1" xfId="0" applyNumberFormat="1" applyFont="1" applyFill="1" applyBorder="1" applyAlignment="1">
      <alignment horizontal="center" wrapText="1"/>
    </xf>
    <xf numFmtId="1" fontId="11606" fillId="0" borderId="1" xfId="0" applyNumberFormat="1" applyFont="1" applyFill="1" applyBorder="1" applyAlignment="1">
      <alignment horizontal="center" wrapText="1"/>
    </xf>
    <xf numFmtId="0" fontId="11607" fillId="0" borderId="1" xfId="0" applyNumberFormat="1" applyFont="1" applyFill="1" applyBorder="1" applyAlignment="1">
      <alignment horizontal="center" wrapText="1"/>
    </xf>
    <xf numFmtId="49" fontId="11608" fillId="0" borderId="0" xfId="0" applyNumberFormat="1" applyFont="1" applyFill="1" applyBorder="1"/>
    <xf numFmtId="0" fontId="11609" fillId="0" borderId="1" xfId="0" applyNumberFormat="1" applyFont="1" applyFill="1" applyBorder="1" applyAlignment="1">
      <alignment horizontal="center" wrapText="1"/>
    </xf>
    <xf numFmtId="0" fontId="11610" fillId="0" borderId="1" xfId="0" applyNumberFormat="1" applyFont="1" applyFill="1" applyBorder="1" applyAlignment="1">
      <alignment horizontal="center" wrapText="1"/>
    </xf>
    <xf numFmtId="1" fontId="11611" fillId="0" borderId="1" xfId="0" applyNumberFormat="1" applyFont="1" applyFill="1" applyBorder="1" applyAlignment="1">
      <alignment horizontal="left" wrapText="1"/>
    </xf>
    <xf numFmtId="165" fontId="11612" fillId="0" borderId="1" xfId="0" applyNumberFormat="1" applyFont="1" applyFill="1" applyBorder="1" applyAlignment="1">
      <alignment horizontal="right" wrapText="1"/>
    </xf>
    <xf numFmtId="0" fontId="11613" fillId="0" borderId="1" xfId="0" applyNumberFormat="1" applyFont="1" applyFill="1" applyBorder="1" applyAlignment="1">
      <alignment horizontal="right" wrapText="1"/>
    </xf>
    <xf numFmtId="2" fontId="11614" fillId="0" borderId="1" xfId="0" applyNumberFormat="1" applyFont="1" applyFill="1" applyBorder="1" applyAlignment="1">
      <alignment horizontal="right" wrapText="1"/>
    </xf>
    <xf numFmtId="1" fontId="11615" fillId="0" borderId="1" xfId="0" applyNumberFormat="1" applyFont="1" applyFill="1" applyBorder="1" applyAlignment="1">
      <alignment horizontal="center" wrapText="1"/>
    </xf>
    <xf numFmtId="4" fontId="11616" fillId="0" borderId="1" xfId="0" applyNumberFormat="1" applyFont="1" applyFill="1" applyBorder="1" applyAlignment="1">
      <alignment horizontal="center" wrapText="1"/>
    </xf>
    <xf numFmtId="0" fontId="11617" fillId="0" borderId="0" xfId="0" applyNumberFormat="1" applyFont="1" applyFill="1" applyBorder="1" applyAlignment="1"/>
    <xf numFmtId="0" fontId="11618" fillId="0" borderId="0" xfId="0" applyNumberFormat="1" applyFont="1" applyFill="1" applyBorder="1" applyAlignment="1">
      <alignment horizontal="center"/>
    </xf>
    <xf numFmtId="0" fontId="11619" fillId="0" borderId="0" xfId="0" applyNumberFormat="1" applyFont="1" applyFill="1" applyBorder="1" applyAlignment="1">
      <alignment horizontal="left" vertical="top" wrapText="1"/>
    </xf>
    <xf numFmtId="0" fontId="11620" fillId="0" borderId="0" xfId="0" applyNumberFormat="1" applyFont="1" applyFill="1" applyBorder="1"/>
    <xf numFmtId="0" fontId="11621" fillId="0" borderId="1" xfId="0" applyNumberFormat="1" applyFont="1" applyFill="1" applyBorder="1" applyAlignment="1">
      <alignment vertical="top" wrapText="1"/>
    </xf>
    <xf numFmtId="0" fontId="11622" fillId="0" borderId="1" xfId="0" applyNumberFormat="1" applyFont="1" applyFill="1" applyBorder="1" applyAlignment="1">
      <alignment vertical="top" wrapText="1"/>
    </xf>
    <xf numFmtId="0" fontId="11623" fillId="0" borderId="1" xfId="0" applyNumberFormat="1" applyFont="1" applyFill="1" applyBorder="1" applyAlignment="1">
      <alignment vertical="top" wrapText="1"/>
    </xf>
    <xf numFmtId="0" fontId="11624" fillId="0" borderId="1" xfId="0" applyNumberFormat="1" applyFont="1" applyFill="1" applyBorder="1" applyAlignment="1">
      <alignment vertical="top" wrapText="1"/>
    </xf>
    <xf numFmtId="0" fontId="11625" fillId="0" borderId="2" xfId="0" applyNumberFormat="1" applyFont="1" applyFill="1" applyBorder="1" applyAlignment="1">
      <alignment horizontal="left" vertical="center" wrapText="1"/>
    </xf>
    <xf numFmtId="0" fontId="11626" fillId="0" borderId="2" xfId="0" applyNumberFormat="1" applyFont="1" applyFill="1" applyBorder="1" applyAlignment="1">
      <alignment horizontal="left" vertical="center" wrapText="1"/>
    </xf>
    <xf numFmtId="0" fontId="11627" fillId="0" borderId="1" xfId="0" applyNumberFormat="1" applyFont="1" applyFill="1" applyBorder="1" applyAlignment="1">
      <alignment vertical="top" wrapText="1"/>
    </xf>
    <xf numFmtId="0" fontId="11628" fillId="3" borderId="1" xfId="0" applyNumberFormat="1" applyFont="1" applyFill="1" applyBorder="1" applyAlignment="1">
      <alignment horizontal="center" vertical="top" wrapText="1"/>
    </xf>
    <xf numFmtId="1" fontId="11629" fillId="0" borderId="1" xfId="0" applyNumberFormat="1" applyFont="1" applyFill="1" applyBorder="1" applyAlignment="1">
      <alignment horizontal="center" wrapText="1"/>
    </xf>
    <xf numFmtId="1" fontId="11630" fillId="0" borderId="1" xfId="0" applyNumberFormat="1" applyFont="1" applyFill="1" applyBorder="1" applyAlignment="1">
      <alignment horizontal="center" wrapText="1"/>
    </xf>
    <xf numFmtId="0" fontId="11631" fillId="0" borderId="1" xfId="0" applyNumberFormat="1" applyFont="1" applyFill="1" applyBorder="1" applyAlignment="1">
      <alignment horizontal="center" wrapText="1"/>
    </xf>
    <xf numFmtId="49" fontId="11632" fillId="0" borderId="0" xfId="0" applyNumberFormat="1" applyFont="1" applyFill="1" applyBorder="1"/>
    <xf numFmtId="0" fontId="11633" fillId="0" borderId="1" xfId="0" applyNumberFormat="1" applyFont="1" applyFill="1" applyBorder="1" applyAlignment="1">
      <alignment horizontal="center" wrapText="1"/>
    </xf>
    <xf numFmtId="0" fontId="11634" fillId="0" borderId="1" xfId="0" applyNumberFormat="1" applyFont="1" applyFill="1" applyBorder="1" applyAlignment="1">
      <alignment horizontal="center" wrapText="1"/>
    </xf>
    <xf numFmtId="1" fontId="11635" fillId="0" borderId="1" xfId="0" applyNumberFormat="1" applyFont="1" applyFill="1" applyBorder="1" applyAlignment="1">
      <alignment horizontal="left" wrapText="1"/>
    </xf>
    <xf numFmtId="165" fontId="11636" fillId="0" borderId="1" xfId="0" applyNumberFormat="1" applyFont="1" applyFill="1" applyBorder="1" applyAlignment="1">
      <alignment horizontal="right" wrapText="1"/>
    </xf>
    <xf numFmtId="0" fontId="11637" fillId="0" borderId="1" xfId="0" applyNumberFormat="1" applyFont="1" applyFill="1" applyBorder="1" applyAlignment="1">
      <alignment horizontal="right" wrapText="1"/>
    </xf>
    <xf numFmtId="2" fontId="11638" fillId="0" borderId="1" xfId="0" applyNumberFormat="1" applyFont="1" applyFill="1" applyBorder="1" applyAlignment="1">
      <alignment horizontal="right" wrapText="1"/>
    </xf>
    <xf numFmtId="1" fontId="11639" fillId="0" borderId="1" xfId="0" applyNumberFormat="1" applyFont="1" applyFill="1" applyBorder="1" applyAlignment="1">
      <alignment horizontal="center" wrapText="1"/>
    </xf>
    <xf numFmtId="4" fontId="11640" fillId="0" borderId="1" xfId="0" applyNumberFormat="1" applyFont="1" applyFill="1" applyBorder="1" applyAlignment="1">
      <alignment horizontal="center" wrapText="1"/>
    </xf>
    <xf numFmtId="0" fontId="11641" fillId="0" borderId="0" xfId="0" applyNumberFormat="1" applyFont="1" applyFill="1" applyBorder="1" applyAlignment="1"/>
    <xf numFmtId="0" fontId="11642" fillId="0" borderId="0" xfId="0" applyNumberFormat="1" applyFont="1" applyFill="1" applyBorder="1" applyAlignment="1">
      <alignment horizontal="center"/>
    </xf>
    <xf numFmtId="0" fontId="11643" fillId="0" borderId="0" xfId="0" applyNumberFormat="1" applyFont="1" applyFill="1" applyBorder="1" applyAlignment="1">
      <alignment horizontal="left" vertical="top" wrapText="1"/>
    </xf>
    <xf numFmtId="0" fontId="11644" fillId="0" borderId="0" xfId="0" applyNumberFormat="1" applyFont="1" applyFill="1" applyBorder="1"/>
    <xf numFmtId="0" fontId="11645" fillId="0" borderId="1" xfId="0" applyNumberFormat="1" applyFont="1" applyFill="1" applyBorder="1" applyAlignment="1">
      <alignment vertical="top" wrapText="1"/>
    </xf>
    <xf numFmtId="0" fontId="11646" fillId="0" borderId="1" xfId="0" applyNumberFormat="1" applyFont="1" applyFill="1" applyBorder="1" applyAlignment="1">
      <alignment vertical="top" wrapText="1"/>
    </xf>
    <xf numFmtId="0" fontId="11647" fillId="0" borderId="1" xfId="0" applyNumberFormat="1" applyFont="1" applyFill="1" applyBorder="1" applyAlignment="1">
      <alignment vertical="top" wrapText="1"/>
    </xf>
    <xf numFmtId="0" fontId="11648" fillId="0" borderId="1" xfId="0" applyNumberFormat="1" applyFont="1" applyFill="1" applyBorder="1" applyAlignment="1">
      <alignment vertical="top" wrapText="1"/>
    </xf>
    <xf numFmtId="0" fontId="11649" fillId="0" borderId="2" xfId="0" applyNumberFormat="1" applyFont="1" applyFill="1" applyBorder="1" applyAlignment="1">
      <alignment horizontal="left" vertical="center" wrapText="1"/>
    </xf>
    <xf numFmtId="0" fontId="11650" fillId="0" borderId="2" xfId="0" applyNumberFormat="1" applyFont="1" applyFill="1" applyBorder="1" applyAlignment="1">
      <alignment horizontal="left" vertical="center" wrapText="1"/>
    </xf>
    <xf numFmtId="0" fontId="11651" fillId="0" borderId="1" xfId="0" applyNumberFormat="1" applyFont="1" applyFill="1" applyBorder="1" applyAlignment="1">
      <alignment vertical="top" wrapText="1"/>
    </xf>
    <xf numFmtId="0" fontId="11652" fillId="3" borderId="1" xfId="0" applyNumberFormat="1" applyFont="1" applyFill="1" applyBorder="1" applyAlignment="1">
      <alignment horizontal="center" vertical="top" wrapText="1"/>
    </xf>
    <xf numFmtId="1" fontId="11653" fillId="0" borderId="1" xfId="0" applyNumberFormat="1" applyFont="1" applyFill="1" applyBorder="1" applyAlignment="1">
      <alignment horizontal="center" wrapText="1"/>
    </xf>
    <xf numFmtId="1" fontId="11654" fillId="0" borderId="1" xfId="0" applyNumberFormat="1" applyFont="1" applyFill="1" applyBorder="1" applyAlignment="1">
      <alignment horizontal="center" wrapText="1"/>
    </xf>
    <xf numFmtId="0" fontId="11655" fillId="0" borderId="1" xfId="0" applyNumberFormat="1" applyFont="1" applyFill="1" applyBorder="1" applyAlignment="1">
      <alignment horizontal="center" wrapText="1"/>
    </xf>
    <xf numFmtId="49" fontId="11656" fillId="0" borderId="0" xfId="0" applyNumberFormat="1" applyFont="1" applyFill="1" applyBorder="1"/>
    <xf numFmtId="0" fontId="11657" fillId="0" borderId="1" xfId="0" applyNumberFormat="1" applyFont="1" applyFill="1" applyBorder="1" applyAlignment="1">
      <alignment horizontal="center" wrapText="1"/>
    </xf>
    <xf numFmtId="0" fontId="11658" fillId="0" borderId="1" xfId="0" applyNumberFormat="1" applyFont="1" applyFill="1" applyBorder="1" applyAlignment="1">
      <alignment horizontal="center" wrapText="1"/>
    </xf>
    <xf numFmtId="1" fontId="11659" fillId="0" borderId="1" xfId="0" applyNumberFormat="1" applyFont="1" applyFill="1" applyBorder="1" applyAlignment="1">
      <alignment horizontal="left" wrapText="1"/>
    </xf>
    <xf numFmtId="165" fontId="11660" fillId="0" borderId="1" xfId="0" applyNumberFormat="1" applyFont="1" applyFill="1" applyBorder="1" applyAlignment="1">
      <alignment horizontal="right" wrapText="1"/>
    </xf>
    <xf numFmtId="0" fontId="11661" fillId="0" borderId="1" xfId="0" applyNumberFormat="1" applyFont="1" applyFill="1" applyBorder="1" applyAlignment="1">
      <alignment horizontal="right" wrapText="1"/>
    </xf>
    <xf numFmtId="2" fontId="11662" fillId="0" borderId="1" xfId="0" applyNumberFormat="1" applyFont="1" applyFill="1" applyBorder="1" applyAlignment="1">
      <alignment horizontal="right" wrapText="1"/>
    </xf>
    <xf numFmtId="1" fontId="11663" fillId="0" borderId="1" xfId="0" applyNumberFormat="1" applyFont="1" applyFill="1" applyBorder="1" applyAlignment="1">
      <alignment horizontal="center" wrapText="1"/>
    </xf>
    <xf numFmtId="4" fontId="11664" fillId="0" borderId="1" xfId="0" applyNumberFormat="1" applyFont="1" applyFill="1" applyBorder="1" applyAlignment="1">
      <alignment horizontal="center" wrapText="1"/>
    </xf>
    <xf numFmtId="0" fontId="11665" fillId="0" borderId="0" xfId="0" applyNumberFormat="1" applyFont="1" applyFill="1" applyBorder="1" applyAlignment="1"/>
    <xf numFmtId="0" fontId="11666" fillId="0" borderId="0" xfId="0" applyNumberFormat="1" applyFont="1" applyFill="1" applyBorder="1" applyAlignment="1">
      <alignment horizontal="center"/>
    </xf>
    <xf numFmtId="0" fontId="11667" fillId="0" borderId="0" xfId="0" applyNumberFormat="1" applyFont="1" applyFill="1" applyBorder="1" applyAlignment="1">
      <alignment horizontal="left" vertical="top" wrapText="1"/>
    </xf>
    <xf numFmtId="0" fontId="11668" fillId="0" borderId="0" xfId="0" applyNumberFormat="1" applyFont="1" applyFill="1" applyBorder="1"/>
    <xf numFmtId="0" fontId="11669" fillId="0" borderId="1" xfId="0" applyNumberFormat="1" applyFont="1" applyFill="1" applyBorder="1" applyAlignment="1">
      <alignment vertical="top" wrapText="1"/>
    </xf>
    <xf numFmtId="0" fontId="11670" fillId="0" borderId="1" xfId="0" applyNumberFormat="1" applyFont="1" applyFill="1" applyBorder="1" applyAlignment="1">
      <alignment vertical="top" wrapText="1"/>
    </xf>
    <xf numFmtId="0" fontId="11671" fillId="0" borderId="1" xfId="0" applyNumberFormat="1" applyFont="1" applyFill="1" applyBorder="1" applyAlignment="1">
      <alignment vertical="top" wrapText="1"/>
    </xf>
    <xf numFmtId="0" fontId="11672" fillId="0" borderId="1" xfId="0" applyNumberFormat="1" applyFont="1" applyFill="1" applyBorder="1" applyAlignment="1">
      <alignment horizontal="left" vertical="top" wrapText="1"/>
    </xf>
    <xf numFmtId="0" fontId="11673" fillId="0" borderId="2" xfId="0" applyNumberFormat="1" applyFont="1" applyFill="1" applyBorder="1" applyAlignment="1">
      <alignment horizontal="left" vertical="center" wrapText="1"/>
    </xf>
    <xf numFmtId="0" fontId="11674" fillId="0" borderId="2" xfId="0" applyNumberFormat="1" applyFont="1" applyFill="1" applyBorder="1" applyAlignment="1">
      <alignment horizontal="left" vertical="center" wrapText="1"/>
    </xf>
    <xf numFmtId="0" fontId="11675" fillId="0" borderId="1" xfId="0" applyNumberFormat="1" applyFont="1" applyFill="1" applyBorder="1" applyAlignment="1">
      <alignment vertical="top" wrapText="1"/>
    </xf>
    <xf numFmtId="0" fontId="11676" fillId="3" borderId="1" xfId="0" applyNumberFormat="1" applyFont="1" applyFill="1" applyBorder="1" applyAlignment="1">
      <alignment horizontal="center" vertical="top" wrapText="1"/>
    </xf>
    <xf numFmtId="1" fontId="11677" fillId="0" borderId="1" xfId="0" applyNumberFormat="1" applyFont="1" applyFill="1" applyBorder="1" applyAlignment="1">
      <alignment horizontal="center" wrapText="1"/>
    </xf>
    <xf numFmtId="1" fontId="11678" fillId="0" borderId="1" xfId="0" applyNumberFormat="1" applyFont="1" applyFill="1" applyBorder="1" applyAlignment="1">
      <alignment horizontal="center" wrapText="1"/>
    </xf>
    <xf numFmtId="0" fontId="11679" fillId="0" borderId="1" xfId="0" applyNumberFormat="1" applyFont="1" applyFill="1" applyBorder="1" applyAlignment="1">
      <alignment horizontal="center" wrapText="1"/>
    </xf>
    <xf numFmtId="49" fontId="11680" fillId="0" borderId="0" xfId="0" applyNumberFormat="1" applyFont="1" applyFill="1" applyBorder="1"/>
    <xf numFmtId="0" fontId="11681" fillId="0" borderId="1" xfId="0" applyNumberFormat="1" applyFont="1" applyFill="1" applyBorder="1" applyAlignment="1">
      <alignment horizontal="center" wrapText="1"/>
    </xf>
    <xf numFmtId="0" fontId="11682" fillId="0" borderId="1" xfId="0" applyNumberFormat="1" applyFont="1" applyFill="1" applyBorder="1" applyAlignment="1">
      <alignment horizontal="center" wrapText="1"/>
    </xf>
    <xf numFmtId="1" fontId="11683" fillId="0" borderId="1" xfId="0" applyNumberFormat="1" applyFont="1" applyFill="1" applyBorder="1" applyAlignment="1">
      <alignment horizontal="left" wrapText="1"/>
    </xf>
    <xf numFmtId="165" fontId="11684" fillId="0" borderId="1" xfId="0" applyNumberFormat="1" applyFont="1" applyFill="1" applyBorder="1" applyAlignment="1">
      <alignment horizontal="right" wrapText="1"/>
    </xf>
    <xf numFmtId="0" fontId="11685" fillId="0" borderId="1" xfId="0" applyNumberFormat="1" applyFont="1" applyFill="1" applyBorder="1" applyAlignment="1">
      <alignment horizontal="right" wrapText="1"/>
    </xf>
    <xf numFmtId="2" fontId="11686" fillId="0" borderId="1" xfId="0" applyNumberFormat="1" applyFont="1" applyFill="1" applyBorder="1" applyAlignment="1">
      <alignment horizontal="right" wrapText="1"/>
    </xf>
    <xf numFmtId="1" fontId="11687" fillId="0" borderId="1" xfId="0" applyNumberFormat="1" applyFont="1" applyFill="1" applyBorder="1" applyAlignment="1">
      <alignment horizontal="center" wrapText="1"/>
    </xf>
    <xf numFmtId="4" fontId="11688" fillId="0" borderId="1" xfId="0" applyNumberFormat="1" applyFont="1" applyFill="1" applyBorder="1" applyAlignment="1">
      <alignment horizontal="center" wrapText="1"/>
    </xf>
    <xf numFmtId="0" fontId="11689" fillId="0" borderId="0" xfId="0" applyNumberFormat="1" applyFont="1" applyFill="1" applyBorder="1" applyAlignment="1"/>
    <xf numFmtId="0" fontId="11690" fillId="0" borderId="0" xfId="0" applyNumberFormat="1" applyFont="1" applyFill="1" applyBorder="1" applyAlignment="1">
      <alignment horizontal="center"/>
    </xf>
    <xf numFmtId="0" fontId="11691" fillId="0" borderId="0" xfId="0" applyNumberFormat="1" applyFont="1" applyFill="1" applyBorder="1" applyAlignment="1">
      <alignment horizontal="left" vertical="top" wrapText="1"/>
    </xf>
    <xf numFmtId="0" fontId="11692" fillId="0" borderId="0" xfId="0" applyNumberFormat="1" applyFont="1" applyFill="1" applyBorder="1"/>
    <xf numFmtId="0" fontId="11693" fillId="0" borderId="1" xfId="0" applyNumberFormat="1" applyFont="1" applyFill="1" applyBorder="1" applyAlignment="1">
      <alignment vertical="top" wrapText="1"/>
    </xf>
    <xf numFmtId="0" fontId="11694" fillId="0" borderId="1" xfId="0" applyNumberFormat="1" applyFont="1" applyFill="1" applyBorder="1" applyAlignment="1">
      <alignment vertical="top" wrapText="1"/>
    </xf>
    <xf numFmtId="0" fontId="11695" fillId="0" borderId="1" xfId="0" applyNumberFormat="1" applyFont="1" applyFill="1" applyBorder="1" applyAlignment="1">
      <alignment vertical="top" wrapText="1"/>
    </xf>
    <xf numFmtId="0" fontId="11696" fillId="0" borderId="1" xfId="0" applyNumberFormat="1" applyFont="1" applyFill="1" applyBorder="1" applyAlignment="1">
      <alignment vertical="top" wrapText="1"/>
    </xf>
    <xf numFmtId="0" fontId="11697" fillId="0" borderId="2" xfId="0" applyNumberFormat="1" applyFont="1" applyFill="1" applyBorder="1" applyAlignment="1">
      <alignment horizontal="left" vertical="center" wrapText="1"/>
    </xf>
    <xf numFmtId="0" fontId="11698" fillId="0" borderId="2" xfId="0" applyNumberFormat="1" applyFont="1" applyFill="1" applyBorder="1" applyAlignment="1">
      <alignment horizontal="left" vertical="center" wrapText="1"/>
    </xf>
    <xf numFmtId="0" fontId="11699" fillId="0" borderId="1" xfId="0" applyNumberFormat="1" applyFont="1" applyFill="1" applyBorder="1" applyAlignment="1">
      <alignment vertical="top" wrapText="1"/>
    </xf>
    <xf numFmtId="0" fontId="11700" fillId="3" borderId="1" xfId="0" applyNumberFormat="1" applyFont="1" applyFill="1" applyBorder="1" applyAlignment="1">
      <alignment horizontal="center" vertical="top" wrapText="1"/>
    </xf>
    <xf numFmtId="1" fontId="11701" fillId="0" borderId="1" xfId="0" applyNumberFormat="1" applyFont="1" applyFill="1" applyBorder="1" applyAlignment="1">
      <alignment horizontal="center" wrapText="1"/>
    </xf>
    <xf numFmtId="1" fontId="11702" fillId="0" borderId="1" xfId="0" applyNumberFormat="1" applyFont="1" applyFill="1" applyBorder="1" applyAlignment="1">
      <alignment horizontal="center" wrapText="1"/>
    </xf>
    <xf numFmtId="0" fontId="11703" fillId="0" borderId="1" xfId="0" applyNumberFormat="1" applyFont="1" applyFill="1" applyBorder="1" applyAlignment="1">
      <alignment horizontal="center" wrapText="1"/>
    </xf>
    <xf numFmtId="49" fontId="11704" fillId="0" borderId="0" xfId="0" applyNumberFormat="1" applyFont="1" applyFill="1" applyBorder="1"/>
    <xf numFmtId="0" fontId="11705" fillId="0" borderId="1" xfId="0" applyNumberFormat="1" applyFont="1" applyFill="1" applyBorder="1" applyAlignment="1">
      <alignment horizontal="center" wrapText="1"/>
    </xf>
    <xf numFmtId="0" fontId="11706" fillId="0" borderId="1" xfId="0" applyNumberFormat="1" applyFont="1" applyFill="1" applyBorder="1" applyAlignment="1">
      <alignment horizontal="center" wrapText="1"/>
    </xf>
    <xf numFmtId="1" fontId="11707" fillId="0" borderId="1" xfId="0" applyNumberFormat="1" applyFont="1" applyFill="1" applyBorder="1" applyAlignment="1">
      <alignment horizontal="left" wrapText="1"/>
    </xf>
    <xf numFmtId="165" fontId="11708" fillId="0" borderId="1" xfId="0" applyNumberFormat="1" applyFont="1" applyFill="1" applyBorder="1" applyAlignment="1">
      <alignment horizontal="right" wrapText="1"/>
    </xf>
    <xf numFmtId="0" fontId="11709" fillId="0" borderId="1" xfId="0" applyNumberFormat="1" applyFont="1" applyFill="1" applyBorder="1" applyAlignment="1">
      <alignment horizontal="right" wrapText="1"/>
    </xf>
    <xf numFmtId="2" fontId="11710" fillId="0" borderId="1" xfId="0" applyNumberFormat="1" applyFont="1" applyFill="1" applyBorder="1" applyAlignment="1">
      <alignment horizontal="right" wrapText="1"/>
    </xf>
    <xf numFmtId="1" fontId="11711" fillId="0" borderId="1" xfId="0" applyNumberFormat="1" applyFont="1" applyFill="1" applyBorder="1" applyAlignment="1">
      <alignment horizontal="center" wrapText="1"/>
    </xf>
    <xf numFmtId="4" fontId="11712" fillId="0" borderId="1" xfId="0" applyNumberFormat="1" applyFont="1" applyFill="1" applyBorder="1" applyAlignment="1">
      <alignment horizontal="center" wrapText="1"/>
    </xf>
    <xf numFmtId="0" fontId="11713" fillId="0" borderId="0" xfId="0" applyNumberFormat="1" applyFont="1" applyFill="1" applyBorder="1" applyAlignment="1"/>
    <xf numFmtId="0" fontId="11714" fillId="0" borderId="0" xfId="0" applyNumberFormat="1" applyFont="1" applyFill="1" applyBorder="1" applyAlignment="1">
      <alignment horizontal="center"/>
    </xf>
    <xf numFmtId="0" fontId="11715" fillId="0" borderId="0" xfId="0" applyNumberFormat="1" applyFont="1" applyFill="1" applyBorder="1" applyAlignment="1">
      <alignment horizontal="left" vertical="top" wrapText="1"/>
    </xf>
    <xf numFmtId="0" fontId="11716" fillId="0" borderId="1" xfId="0" applyNumberFormat="1" applyFont="1" applyFill="1" applyBorder="1" applyAlignment="1">
      <alignment vertical="top" wrapText="1"/>
    </xf>
    <xf numFmtId="0" fontId="11717" fillId="0" borderId="1" xfId="0" applyNumberFormat="1" applyFont="1" applyFill="1" applyBorder="1" applyAlignment="1">
      <alignment vertical="top" wrapText="1"/>
    </xf>
    <xf numFmtId="0" fontId="11718" fillId="0" borderId="1" xfId="0" applyNumberFormat="1" applyFont="1" applyFill="1" applyBorder="1" applyAlignment="1">
      <alignment vertical="top" wrapText="1"/>
    </xf>
    <xf numFmtId="0" fontId="11719" fillId="0" borderId="1" xfId="0" applyNumberFormat="1" applyFont="1" applyFill="1" applyBorder="1" applyAlignment="1">
      <alignment horizontal="left" vertical="top" wrapText="1"/>
    </xf>
    <xf numFmtId="0" fontId="11720" fillId="0" borderId="2" xfId="0" applyNumberFormat="1" applyFont="1" applyFill="1" applyBorder="1" applyAlignment="1">
      <alignment horizontal="left" vertical="center" wrapText="1"/>
    </xf>
    <xf numFmtId="0" fontId="11721" fillId="0" borderId="2" xfId="0" applyNumberFormat="1" applyFont="1" applyFill="1" applyBorder="1" applyAlignment="1">
      <alignment horizontal="left" vertical="center" wrapText="1"/>
    </xf>
    <xf numFmtId="0" fontId="11722" fillId="0" borderId="1" xfId="0" applyNumberFormat="1" applyFont="1" applyFill="1" applyBorder="1" applyAlignment="1">
      <alignment vertical="top" wrapText="1"/>
    </xf>
    <xf numFmtId="0" fontId="11723" fillId="3" borderId="1" xfId="0" applyNumberFormat="1" applyFont="1" applyFill="1" applyBorder="1" applyAlignment="1">
      <alignment horizontal="center" vertical="top" wrapText="1"/>
    </xf>
    <xf numFmtId="1" fontId="11724" fillId="0" borderId="1" xfId="0" applyNumberFormat="1" applyFont="1" applyFill="1" applyBorder="1" applyAlignment="1">
      <alignment horizontal="center" wrapText="1"/>
    </xf>
    <xf numFmtId="1" fontId="11725" fillId="0" borderId="1" xfId="0" applyNumberFormat="1" applyFont="1" applyFill="1" applyBorder="1" applyAlignment="1">
      <alignment horizontal="center" wrapText="1"/>
    </xf>
    <xf numFmtId="0" fontId="11726" fillId="0" borderId="1" xfId="0" applyNumberFormat="1" applyFont="1" applyFill="1" applyBorder="1" applyAlignment="1">
      <alignment horizontal="center" wrapText="1"/>
    </xf>
    <xf numFmtId="49" fontId="11727" fillId="0" borderId="0" xfId="0" applyNumberFormat="1" applyFont="1" applyFill="1" applyBorder="1"/>
    <xf numFmtId="0" fontId="11728" fillId="0" borderId="1" xfId="0" applyNumberFormat="1" applyFont="1" applyFill="1" applyBorder="1" applyAlignment="1">
      <alignment horizontal="center" wrapText="1"/>
    </xf>
    <xf numFmtId="0" fontId="11729" fillId="0" borderId="1" xfId="0" applyNumberFormat="1" applyFont="1" applyFill="1" applyBorder="1" applyAlignment="1">
      <alignment horizontal="center" wrapText="1"/>
    </xf>
    <xf numFmtId="1" fontId="11730" fillId="0" borderId="1" xfId="0" applyNumberFormat="1" applyFont="1" applyFill="1" applyBorder="1" applyAlignment="1">
      <alignment horizontal="left" wrapText="1"/>
    </xf>
    <xf numFmtId="165" fontId="11731" fillId="0" borderId="1" xfId="0" applyNumberFormat="1" applyFont="1" applyFill="1" applyBorder="1" applyAlignment="1">
      <alignment horizontal="right" wrapText="1"/>
    </xf>
    <xf numFmtId="0" fontId="11732" fillId="0" borderId="1" xfId="0" applyNumberFormat="1" applyFont="1" applyFill="1" applyBorder="1" applyAlignment="1">
      <alignment horizontal="right" wrapText="1"/>
    </xf>
    <xf numFmtId="2" fontId="11733" fillId="0" borderId="1" xfId="0" applyNumberFormat="1" applyFont="1" applyFill="1" applyBorder="1" applyAlignment="1">
      <alignment horizontal="right" wrapText="1"/>
    </xf>
    <xf numFmtId="1" fontId="11734" fillId="0" borderId="1" xfId="0" applyNumberFormat="1" applyFont="1" applyFill="1" applyBorder="1" applyAlignment="1">
      <alignment horizontal="center" wrapText="1"/>
    </xf>
    <xf numFmtId="4" fontId="11735" fillId="0" borderId="1" xfId="0" applyNumberFormat="1" applyFont="1" applyFill="1" applyBorder="1" applyAlignment="1">
      <alignment horizontal="center" wrapText="1"/>
    </xf>
    <xf numFmtId="0" fontId="11736" fillId="0" borderId="0" xfId="0" applyNumberFormat="1" applyFont="1" applyFill="1" applyBorder="1" applyAlignment="1"/>
    <xf numFmtId="0" fontId="11737" fillId="0" borderId="0" xfId="0" applyNumberFormat="1" applyFont="1" applyFill="1" applyBorder="1" applyAlignment="1">
      <alignment horizontal="center"/>
    </xf>
    <xf numFmtId="0" fontId="11738" fillId="0" borderId="0" xfId="0" applyNumberFormat="1" applyFont="1" applyFill="1" applyBorder="1" applyAlignment="1">
      <alignment horizontal="left" vertical="top" wrapText="1"/>
    </xf>
    <xf numFmtId="0" fontId="11739" fillId="0" borderId="0" xfId="0" applyNumberFormat="1" applyFont="1" applyFill="1" applyBorder="1"/>
    <xf numFmtId="0" fontId="11740" fillId="0" borderId="1" xfId="0" applyNumberFormat="1" applyFont="1" applyFill="1" applyBorder="1" applyAlignment="1">
      <alignment vertical="top" wrapText="1"/>
    </xf>
    <xf numFmtId="0" fontId="11741" fillId="0" borderId="1" xfId="0" applyNumberFormat="1" applyFont="1" applyFill="1" applyBorder="1" applyAlignment="1">
      <alignment vertical="top" wrapText="1"/>
    </xf>
    <xf numFmtId="0" fontId="11742" fillId="0" borderId="1" xfId="0" applyNumberFormat="1" applyFont="1" applyFill="1" applyBorder="1" applyAlignment="1">
      <alignment vertical="top" wrapText="1"/>
    </xf>
    <xf numFmtId="0" fontId="11743" fillId="0" borderId="1" xfId="0" applyNumberFormat="1" applyFont="1" applyFill="1" applyBorder="1" applyAlignment="1">
      <alignment vertical="top" wrapText="1"/>
    </xf>
    <xf numFmtId="0" fontId="11744" fillId="0" borderId="2" xfId="0" applyNumberFormat="1" applyFont="1" applyFill="1" applyBorder="1" applyAlignment="1">
      <alignment horizontal="left" vertical="center" wrapText="1"/>
    </xf>
    <xf numFmtId="0" fontId="11745" fillId="0" borderId="2" xfId="0" applyNumberFormat="1" applyFont="1" applyFill="1" applyBorder="1" applyAlignment="1">
      <alignment horizontal="left" vertical="center" wrapText="1"/>
    </xf>
    <xf numFmtId="0" fontId="11746" fillId="0" borderId="1" xfId="0" applyNumberFormat="1" applyFont="1" applyFill="1" applyBorder="1" applyAlignment="1">
      <alignment horizontal="left" vertical="top" wrapText="1"/>
    </xf>
    <xf numFmtId="0" fontId="11747" fillId="3" borderId="1" xfId="0" applyNumberFormat="1" applyFont="1" applyFill="1" applyBorder="1" applyAlignment="1">
      <alignment horizontal="center" vertical="top" wrapText="1"/>
    </xf>
    <xf numFmtId="1" fontId="11748" fillId="0" borderId="1" xfId="0" applyNumberFormat="1" applyFont="1" applyFill="1" applyBorder="1" applyAlignment="1">
      <alignment horizontal="center" wrapText="1"/>
    </xf>
    <xf numFmtId="1" fontId="11749" fillId="0" borderId="1" xfId="0" applyNumberFormat="1" applyFont="1" applyFill="1" applyBorder="1" applyAlignment="1">
      <alignment horizontal="center" wrapText="1"/>
    </xf>
    <xf numFmtId="0" fontId="11750" fillId="0" borderId="1" xfId="0" applyNumberFormat="1" applyFont="1" applyFill="1" applyBorder="1" applyAlignment="1">
      <alignment horizontal="center" wrapText="1"/>
    </xf>
    <xf numFmtId="49" fontId="11751" fillId="0" borderId="0" xfId="0" applyNumberFormat="1" applyFont="1" applyFill="1" applyBorder="1"/>
    <xf numFmtId="0" fontId="11752" fillId="0" borderId="1" xfId="0" applyNumberFormat="1" applyFont="1" applyFill="1" applyBorder="1" applyAlignment="1">
      <alignment horizontal="center" wrapText="1"/>
    </xf>
    <xf numFmtId="0" fontId="11753" fillId="0" borderId="1" xfId="0" applyNumberFormat="1" applyFont="1" applyFill="1" applyBorder="1" applyAlignment="1">
      <alignment horizontal="center" wrapText="1"/>
    </xf>
    <xf numFmtId="1" fontId="11754" fillId="0" borderId="1" xfId="0" applyNumberFormat="1" applyFont="1" applyFill="1" applyBorder="1" applyAlignment="1">
      <alignment horizontal="left" wrapText="1"/>
    </xf>
    <xf numFmtId="165" fontId="11755" fillId="0" borderId="1" xfId="0" applyNumberFormat="1" applyFont="1" applyFill="1" applyBorder="1" applyAlignment="1">
      <alignment horizontal="right" wrapText="1"/>
    </xf>
    <xf numFmtId="0" fontId="11756" fillId="0" borderId="1" xfId="0" applyNumberFormat="1" applyFont="1" applyFill="1" applyBorder="1" applyAlignment="1">
      <alignment horizontal="right" wrapText="1"/>
    </xf>
    <xf numFmtId="2" fontId="11757" fillId="0" borderId="1" xfId="0" applyNumberFormat="1" applyFont="1" applyFill="1" applyBorder="1" applyAlignment="1">
      <alignment horizontal="right" wrapText="1"/>
    </xf>
    <xf numFmtId="1" fontId="11758" fillId="0" borderId="1" xfId="0" applyNumberFormat="1" applyFont="1" applyFill="1" applyBorder="1" applyAlignment="1">
      <alignment horizontal="center" wrapText="1"/>
    </xf>
    <xf numFmtId="4" fontId="11759" fillId="0" borderId="1" xfId="0" applyNumberFormat="1" applyFont="1" applyFill="1" applyBorder="1" applyAlignment="1">
      <alignment horizontal="center" wrapText="1"/>
    </xf>
    <xf numFmtId="0" fontId="11760" fillId="0" borderId="0" xfId="0" applyNumberFormat="1" applyFont="1" applyFill="1" applyBorder="1" applyAlignment="1"/>
    <xf numFmtId="0" fontId="11761" fillId="0" borderId="0" xfId="0" applyNumberFormat="1" applyFont="1" applyFill="1" applyBorder="1" applyAlignment="1">
      <alignment horizontal="center"/>
    </xf>
    <xf numFmtId="0" fontId="11762" fillId="0" borderId="0" xfId="0" applyNumberFormat="1" applyFont="1" applyFill="1" applyBorder="1" applyAlignment="1">
      <alignment horizontal="left" vertical="top" wrapText="1"/>
    </xf>
    <xf numFmtId="0" fontId="11763" fillId="0" borderId="0" xfId="0" applyNumberFormat="1" applyFont="1" applyFill="1" applyBorder="1"/>
    <xf numFmtId="0" fontId="11764" fillId="0" borderId="1" xfId="0" applyNumberFormat="1" applyFont="1" applyFill="1" applyBorder="1" applyAlignment="1">
      <alignment vertical="top" wrapText="1"/>
    </xf>
    <xf numFmtId="0" fontId="11765" fillId="0" borderId="1" xfId="0" applyNumberFormat="1" applyFont="1" applyFill="1" applyBorder="1" applyAlignment="1">
      <alignment vertical="top" wrapText="1"/>
    </xf>
    <xf numFmtId="0" fontId="11766" fillId="0" borderId="1" xfId="0" applyNumberFormat="1" applyFont="1" applyFill="1" applyBorder="1" applyAlignment="1">
      <alignment vertical="top" wrapText="1"/>
    </xf>
    <xf numFmtId="0" fontId="11767" fillId="0" borderId="1" xfId="0" applyNumberFormat="1" applyFont="1" applyFill="1" applyBorder="1" applyAlignment="1">
      <alignment vertical="top" wrapText="1"/>
    </xf>
    <xf numFmtId="0" fontId="11768" fillId="0" borderId="2" xfId="0" applyNumberFormat="1" applyFont="1" applyFill="1" applyBorder="1" applyAlignment="1">
      <alignment horizontal="left" vertical="center" wrapText="1"/>
    </xf>
    <xf numFmtId="0" fontId="11769" fillId="0" borderId="2" xfId="0" applyNumberFormat="1" applyFont="1" applyFill="1" applyBorder="1" applyAlignment="1">
      <alignment horizontal="left" vertical="center" wrapText="1"/>
    </xf>
    <xf numFmtId="0" fontId="11770" fillId="0" borderId="1" xfId="0" applyNumberFormat="1" applyFont="1" applyFill="1" applyBorder="1" applyAlignment="1">
      <alignment vertical="top" wrapText="1"/>
    </xf>
    <xf numFmtId="0" fontId="11771" fillId="3" borderId="1" xfId="0" applyNumberFormat="1" applyFont="1" applyFill="1" applyBorder="1" applyAlignment="1">
      <alignment horizontal="center" vertical="top" wrapText="1"/>
    </xf>
    <xf numFmtId="1" fontId="11772" fillId="0" borderId="1" xfId="0" applyNumberFormat="1" applyFont="1" applyFill="1" applyBorder="1" applyAlignment="1">
      <alignment horizontal="center" wrapText="1"/>
    </xf>
    <xf numFmtId="1" fontId="11773" fillId="0" borderId="1" xfId="0" applyNumberFormat="1" applyFont="1" applyFill="1" applyBorder="1" applyAlignment="1">
      <alignment horizontal="center" wrapText="1"/>
    </xf>
    <xf numFmtId="0" fontId="11774" fillId="0" borderId="1" xfId="0" applyNumberFormat="1" applyFont="1" applyFill="1" applyBorder="1" applyAlignment="1">
      <alignment horizontal="center" wrapText="1"/>
    </xf>
    <xf numFmtId="49" fontId="11775" fillId="0" borderId="0" xfId="0" applyNumberFormat="1" applyFont="1" applyFill="1" applyBorder="1"/>
    <xf numFmtId="0" fontId="11776" fillId="0" borderId="1" xfId="0" applyNumberFormat="1" applyFont="1" applyFill="1" applyBorder="1" applyAlignment="1">
      <alignment horizontal="center" wrapText="1"/>
    </xf>
    <xf numFmtId="0" fontId="11777" fillId="0" borderId="1" xfId="0" applyNumberFormat="1" applyFont="1" applyFill="1" applyBorder="1" applyAlignment="1">
      <alignment horizontal="center" wrapText="1"/>
    </xf>
    <xf numFmtId="1" fontId="11778" fillId="0" borderId="1" xfId="0" applyNumberFormat="1" applyFont="1" applyFill="1" applyBorder="1" applyAlignment="1">
      <alignment horizontal="left" wrapText="1"/>
    </xf>
    <xf numFmtId="165" fontId="11779" fillId="0" borderId="1" xfId="0" applyNumberFormat="1" applyFont="1" applyFill="1" applyBorder="1" applyAlignment="1">
      <alignment horizontal="right" wrapText="1"/>
    </xf>
    <xf numFmtId="0" fontId="11780" fillId="0" borderId="1" xfId="0" applyNumberFormat="1" applyFont="1" applyFill="1" applyBorder="1" applyAlignment="1">
      <alignment horizontal="right" wrapText="1"/>
    </xf>
    <xf numFmtId="2" fontId="11781" fillId="0" borderId="1" xfId="0" applyNumberFormat="1" applyFont="1" applyFill="1" applyBorder="1" applyAlignment="1">
      <alignment horizontal="right" wrapText="1"/>
    </xf>
    <xf numFmtId="1" fontId="11782" fillId="0" borderId="1" xfId="0" applyNumberFormat="1" applyFont="1" applyFill="1" applyBorder="1" applyAlignment="1">
      <alignment horizontal="center" wrapText="1"/>
    </xf>
    <xf numFmtId="4" fontId="11783" fillId="0" borderId="1" xfId="0" applyNumberFormat="1" applyFont="1" applyFill="1" applyBorder="1" applyAlignment="1">
      <alignment horizontal="center" wrapText="1"/>
    </xf>
    <xf numFmtId="0" fontId="11784" fillId="0" borderId="0" xfId="0" applyNumberFormat="1" applyFont="1" applyFill="1" applyBorder="1" applyAlignment="1"/>
    <xf numFmtId="0" fontId="11785" fillId="0" borderId="0" xfId="0" applyNumberFormat="1" applyFont="1" applyFill="1" applyBorder="1" applyAlignment="1">
      <alignment horizontal="center"/>
    </xf>
    <xf numFmtId="0" fontId="11786" fillId="0" borderId="0" xfId="0" applyNumberFormat="1" applyFont="1" applyFill="1" applyBorder="1" applyAlignment="1">
      <alignment horizontal="left" vertical="top" wrapText="1"/>
    </xf>
    <xf numFmtId="0" fontId="11787" fillId="0" borderId="0" xfId="0" applyNumberFormat="1" applyFont="1" applyFill="1" applyBorder="1"/>
    <xf numFmtId="0" fontId="11788" fillId="0" borderId="1" xfId="0" applyNumberFormat="1" applyFont="1" applyFill="1" applyBorder="1" applyAlignment="1">
      <alignment vertical="top" wrapText="1"/>
    </xf>
    <xf numFmtId="0" fontId="11789" fillId="0" borderId="1" xfId="0" applyNumberFormat="1" applyFont="1" applyFill="1" applyBorder="1" applyAlignment="1">
      <alignment vertical="top" wrapText="1"/>
    </xf>
    <xf numFmtId="0" fontId="11790" fillId="0" borderId="1" xfId="0" applyNumberFormat="1" applyFont="1" applyFill="1" applyBorder="1" applyAlignment="1">
      <alignment vertical="top" wrapText="1"/>
    </xf>
    <xf numFmtId="0" fontId="11791" fillId="0" borderId="1" xfId="0" applyNumberFormat="1" applyFont="1" applyFill="1" applyBorder="1" applyAlignment="1">
      <alignment horizontal="left" vertical="top" wrapText="1"/>
    </xf>
    <xf numFmtId="0" fontId="11792" fillId="0" borderId="2" xfId="0" applyNumberFormat="1" applyFont="1" applyFill="1" applyBorder="1" applyAlignment="1">
      <alignment horizontal="left" vertical="center" wrapText="1"/>
    </xf>
    <xf numFmtId="0" fontId="11793" fillId="0" borderId="2" xfId="0" applyNumberFormat="1" applyFont="1" applyFill="1" applyBorder="1" applyAlignment="1">
      <alignment horizontal="left" vertical="center" wrapText="1"/>
    </xf>
    <xf numFmtId="0" fontId="11794" fillId="0" borderId="1" xfId="0" applyNumberFormat="1" applyFont="1" applyFill="1" applyBorder="1" applyAlignment="1">
      <alignment vertical="top" wrapText="1"/>
    </xf>
    <xf numFmtId="0" fontId="11795" fillId="3" borderId="1" xfId="0" applyNumberFormat="1" applyFont="1" applyFill="1" applyBorder="1" applyAlignment="1">
      <alignment horizontal="center" vertical="top" wrapText="1"/>
    </xf>
    <xf numFmtId="1" fontId="11796" fillId="0" borderId="1" xfId="0" applyNumberFormat="1" applyFont="1" applyFill="1" applyBorder="1" applyAlignment="1">
      <alignment horizontal="center" wrapText="1"/>
    </xf>
    <xf numFmtId="1" fontId="11797" fillId="0" borderId="1" xfId="0" applyNumberFormat="1" applyFont="1" applyFill="1" applyBorder="1" applyAlignment="1">
      <alignment horizontal="center" wrapText="1"/>
    </xf>
    <xf numFmtId="0" fontId="11798" fillId="0" borderId="1" xfId="0" applyNumberFormat="1" applyFont="1" applyFill="1" applyBorder="1" applyAlignment="1">
      <alignment horizontal="center" wrapText="1"/>
    </xf>
    <xf numFmtId="49" fontId="11799" fillId="0" borderId="0" xfId="0" applyNumberFormat="1" applyFont="1" applyFill="1" applyBorder="1"/>
    <xf numFmtId="0" fontId="11800" fillId="0" borderId="1" xfId="0" applyNumberFormat="1" applyFont="1" applyFill="1" applyBorder="1" applyAlignment="1">
      <alignment horizontal="center" wrapText="1"/>
    </xf>
    <xf numFmtId="0" fontId="11801" fillId="0" borderId="1" xfId="0" applyNumberFormat="1" applyFont="1" applyFill="1" applyBorder="1" applyAlignment="1">
      <alignment horizontal="center" wrapText="1"/>
    </xf>
    <xf numFmtId="1" fontId="11802" fillId="0" borderId="1" xfId="0" applyNumberFormat="1" applyFont="1" applyFill="1" applyBorder="1" applyAlignment="1">
      <alignment horizontal="left" wrapText="1"/>
    </xf>
    <xf numFmtId="165" fontId="11803" fillId="0" borderId="1" xfId="0" applyNumberFormat="1" applyFont="1" applyFill="1" applyBorder="1" applyAlignment="1">
      <alignment horizontal="right" wrapText="1"/>
    </xf>
    <xf numFmtId="0" fontId="11804" fillId="0" borderId="1" xfId="0" applyNumberFormat="1" applyFont="1" applyFill="1" applyBorder="1" applyAlignment="1">
      <alignment horizontal="right" wrapText="1"/>
    </xf>
    <xf numFmtId="2" fontId="11805" fillId="0" borderId="1" xfId="0" applyNumberFormat="1" applyFont="1" applyFill="1" applyBorder="1" applyAlignment="1">
      <alignment horizontal="right" wrapText="1"/>
    </xf>
    <xf numFmtId="1" fontId="11806" fillId="0" borderId="1" xfId="0" applyNumberFormat="1" applyFont="1" applyFill="1" applyBorder="1" applyAlignment="1">
      <alignment horizontal="center" wrapText="1"/>
    </xf>
    <xf numFmtId="4" fontId="11807" fillId="0" borderId="1" xfId="0" applyNumberFormat="1" applyFont="1" applyFill="1" applyBorder="1" applyAlignment="1">
      <alignment horizontal="center" wrapText="1"/>
    </xf>
    <xf numFmtId="0" fontId="11808" fillId="0" borderId="0" xfId="0" applyNumberFormat="1" applyFont="1" applyFill="1" applyBorder="1" applyAlignment="1"/>
    <xf numFmtId="0" fontId="11809" fillId="0" borderId="0" xfId="0" applyNumberFormat="1" applyFont="1" applyFill="1" applyBorder="1" applyAlignment="1">
      <alignment horizontal="center"/>
    </xf>
    <xf numFmtId="0" fontId="11810" fillId="0" borderId="0" xfId="0" applyNumberFormat="1" applyFont="1" applyFill="1" applyBorder="1" applyAlignment="1">
      <alignment horizontal="left" vertical="top" wrapText="1"/>
    </xf>
    <xf numFmtId="0" fontId="11811" fillId="0" borderId="0" xfId="0" applyNumberFormat="1" applyFont="1" applyFill="1" applyBorder="1"/>
    <xf numFmtId="0" fontId="11812" fillId="0" borderId="1" xfId="0" applyNumberFormat="1" applyFont="1" applyFill="1" applyBorder="1" applyAlignment="1">
      <alignment vertical="top" wrapText="1"/>
    </xf>
    <xf numFmtId="0" fontId="11813" fillId="0" borderId="1" xfId="0" applyNumberFormat="1" applyFont="1" applyFill="1" applyBorder="1" applyAlignment="1">
      <alignment vertical="top" wrapText="1"/>
    </xf>
    <xf numFmtId="0" fontId="11814" fillId="0" borderId="1" xfId="0" applyNumberFormat="1" applyFont="1" applyFill="1" applyBorder="1" applyAlignment="1">
      <alignment vertical="top" wrapText="1"/>
    </xf>
    <xf numFmtId="0" fontId="11815" fillId="0" borderId="1" xfId="0" applyNumberFormat="1" applyFont="1" applyFill="1" applyBorder="1" applyAlignment="1">
      <alignment vertical="top" wrapText="1"/>
    </xf>
    <xf numFmtId="0" fontId="11816" fillId="0" borderId="2" xfId="0" applyNumberFormat="1" applyFont="1" applyFill="1" applyBorder="1" applyAlignment="1">
      <alignment horizontal="left" vertical="center" wrapText="1"/>
    </xf>
    <xf numFmtId="0" fontId="11817" fillId="0" borderId="2" xfId="0" applyNumberFormat="1" applyFont="1" applyFill="1" applyBorder="1" applyAlignment="1">
      <alignment horizontal="left" vertical="center" wrapText="1"/>
    </xf>
    <xf numFmtId="0" fontId="11818" fillId="0" borderId="1" xfId="0" applyNumberFormat="1" applyFont="1" applyFill="1" applyBorder="1" applyAlignment="1">
      <alignment horizontal="left" vertical="top" wrapText="1"/>
    </xf>
    <xf numFmtId="0" fontId="11819" fillId="3" borderId="1" xfId="0" applyNumberFormat="1" applyFont="1" applyFill="1" applyBorder="1" applyAlignment="1">
      <alignment horizontal="center" vertical="top" wrapText="1"/>
    </xf>
    <xf numFmtId="1" fontId="11820" fillId="0" borderId="1" xfId="0" applyNumberFormat="1" applyFont="1" applyFill="1" applyBorder="1" applyAlignment="1">
      <alignment horizontal="center" wrapText="1"/>
    </xf>
    <xf numFmtId="1" fontId="11821" fillId="0" borderId="1" xfId="0" applyNumberFormat="1" applyFont="1" applyFill="1" applyBorder="1" applyAlignment="1">
      <alignment horizontal="center" wrapText="1"/>
    </xf>
    <xf numFmtId="0" fontId="11822" fillId="0" borderId="1" xfId="0" applyNumberFormat="1" applyFont="1" applyFill="1" applyBorder="1" applyAlignment="1">
      <alignment horizontal="center" wrapText="1"/>
    </xf>
    <xf numFmtId="49" fontId="11823" fillId="0" borderId="0" xfId="0" applyNumberFormat="1" applyFont="1" applyFill="1" applyBorder="1"/>
    <xf numFmtId="0" fontId="11824" fillId="0" borderId="1" xfId="0" applyNumberFormat="1" applyFont="1" applyFill="1" applyBorder="1" applyAlignment="1">
      <alignment horizontal="center" wrapText="1"/>
    </xf>
    <xf numFmtId="0" fontId="11825" fillId="0" borderId="1" xfId="0" applyNumberFormat="1" applyFont="1" applyFill="1" applyBorder="1" applyAlignment="1">
      <alignment horizontal="center" wrapText="1"/>
    </xf>
    <xf numFmtId="1" fontId="11826" fillId="0" borderId="1" xfId="0" applyNumberFormat="1" applyFont="1" applyFill="1" applyBorder="1" applyAlignment="1">
      <alignment horizontal="left" wrapText="1"/>
    </xf>
    <xf numFmtId="165" fontId="11827" fillId="0" borderId="1" xfId="0" applyNumberFormat="1" applyFont="1" applyFill="1" applyBorder="1" applyAlignment="1">
      <alignment horizontal="right" wrapText="1"/>
    </xf>
    <xf numFmtId="0" fontId="11828" fillId="0" borderId="1" xfId="0" applyNumberFormat="1" applyFont="1" applyFill="1" applyBorder="1" applyAlignment="1">
      <alignment horizontal="right" wrapText="1"/>
    </xf>
    <xf numFmtId="2" fontId="11829" fillId="0" borderId="1" xfId="0" applyNumberFormat="1" applyFont="1" applyFill="1" applyBorder="1" applyAlignment="1">
      <alignment horizontal="right" wrapText="1"/>
    </xf>
    <xf numFmtId="1" fontId="11830" fillId="0" borderId="1" xfId="0" applyNumberFormat="1" applyFont="1" applyFill="1" applyBorder="1" applyAlignment="1">
      <alignment horizontal="center" wrapText="1"/>
    </xf>
    <xf numFmtId="4" fontId="11831" fillId="0" borderId="1" xfId="0" applyNumberFormat="1" applyFont="1" applyFill="1" applyBorder="1" applyAlignment="1">
      <alignment horizontal="center" wrapText="1"/>
    </xf>
    <xf numFmtId="0" fontId="11832" fillId="0" borderId="0" xfId="0" applyNumberFormat="1" applyFont="1" applyFill="1" applyBorder="1" applyAlignment="1"/>
    <xf numFmtId="0" fontId="11833" fillId="0" borderId="0" xfId="0" applyNumberFormat="1" applyFont="1" applyFill="1" applyBorder="1" applyAlignment="1">
      <alignment horizontal="center"/>
    </xf>
    <xf numFmtId="0" fontId="11834" fillId="0" borderId="0" xfId="0" applyNumberFormat="1" applyFont="1" applyFill="1" applyBorder="1" applyAlignment="1">
      <alignment horizontal="left" vertical="top" wrapText="1"/>
    </xf>
    <xf numFmtId="0" fontId="11835" fillId="0" borderId="1" xfId="0" applyNumberFormat="1" applyFont="1" applyFill="1" applyBorder="1" applyAlignment="1">
      <alignment vertical="top" wrapText="1"/>
    </xf>
    <xf numFmtId="0" fontId="11836" fillId="0" borderId="1" xfId="0" applyNumberFormat="1" applyFont="1" applyFill="1" applyBorder="1" applyAlignment="1">
      <alignment vertical="top" wrapText="1"/>
    </xf>
    <xf numFmtId="0" fontId="11837" fillId="0" borderId="1" xfId="0" applyNumberFormat="1" applyFont="1" applyFill="1" applyBorder="1" applyAlignment="1">
      <alignment vertical="top" wrapText="1"/>
    </xf>
    <xf numFmtId="0" fontId="11838" fillId="0" borderId="1" xfId="0" applyNumberFormat="1" applyFont="1" applyFill="1" applyBorder="1" applyAlignment="1">
      <alignment vertical="top" wrapText="1"/>
    </xf>
    <xf numFmtId="0" fontId="11839" fillId="0" borderId="2" xfId="0" applyNumberFormat="1" applyFont="1" applyFill="1" applyBorder="1" applyAlignment="1">
      <alignment horizontal="left" vertical="center" wrapText="1"/>
    </xf>
    <xf numFmtId="0" fontId="11840" fillId="0" borderId="2" xfId="0" applyNumberFormat="1" applyFont="1" applyFill="1" applyBorder="1" applyAlignment="1">
      <alignment horizontal="left" vertical="center" wrapText="1"/>
    </xf>
    <xf numFmtId="0" fontId="11841" fillId="0" borderId="1" xfId="0" applyNumberFormat="1" applyFont="1" applyFill="1" applyBorder="1" applyAlignment="1">
      <alignment horizontal="left" vertical="top" wrapText="1"/>
    </xf>
    <xf numFmtId="0" fontId="11842" fillId="3" borderId="1" xfId="0" applyNumberFormat="1" applyFont="1" applyFill="1" applyBorder="1" applyAlignment="1">
      <alignment horizontal="center" vertical="top" wrapText="1"/>
    </xf>
    <xf numFmtId="1" fontId="11843" fillId="0" borderId="1" xfId="0" applyNumberFormat="1" applyFont="1" applyFill="1" applyBorder="1" applyAlignment="1">
      <alignment horizontal="center" wrapText="1"/>
    </xf>
    <xf numFmtId="1" fontId="11844" fillId="0" borderId="1" xfId="0" applyNumberFormat="1" applyFont="1" applyFill="1" applyBorder="1" applyAlignment="1">
      <alignment horizontal="center" wrapText="1"/>
    </xf>
    <xf numFmtId="0" fontId="11845" fillId="0" borderId="1" xfId="0" applyNumberFormat="1" applyFont="1" applyFill="1" applyBorder="1" applyAlignment="1">
      <alignment horizontal="center" wrapText="1"/>
    </xf>
    <xf numFmtId="49" fontId="11846" fillId="0" borderId="0" xfId="0" applyNumberFormat="1" applyFont="1" applyFill="1" applyBorder="1"/>
    <xf numFmtId="0" fontId="11847" fillId="0" borderId="1" xfId="0" applyNumberFormat="1" applyFont="1" applyFill="1" applyBorder="1" applyAlignment="1">
      <alignment horizontal="center" wrapText="1"/>
    </xf>
    <xf numFmtId="0" fontId="11848" fillId="0" borderId="1" xfId="0" applyNumberFormat="1" applyFont="1" applyFill="1" applyBorder="1" applyAlignment="1">
      <alignment horizontal="center" wrapText="1"/>
    </xf>
    <xf numFmtId="1" fontId="11849" fillId="0" borderId="1" xfId="0" applyNumberFormat="1" applyFont="1" applyFill="1" applyBorder="1" applyAlignment="1">
      <alignment horizontal="left" wrapText="1"/>
    </xf>
    <xf numFmtId="165" fontId="11850" fillId="0" borderId="1" xfId="0" applyNumberFormat="1" applyFont="1" applyFill="1" applyBorder="1" applyAlignment="1">
      <alignment horizontal="right" wrapText="1"/>
    </xf>
    <xf numFmtId="0" fontId="11851" fillId="0" borderId="1" xfId="0" applyNumberFormat="1" applyFont="1" applyFill="1" applyBorder="1" applyAlignment="1">
      <alignment horizontal="right" wrapText="1"/>
    </xf>
    <xf numFmtId="2" fontId="11852" fillId="0" borderId="1" xfId="0" applyNumberFormat="1" applyFont="1" applyFill="1" applyBorder="1" applyAlignment="1">
      <alignment horizontal="right" wrapText="1"/>
    </xf>
    <xf numFmtId="1" fontId="11853" fillId="0" borderId="1" xfId="0" applyNumberFormat="1" applyFont="1" applyFill="1" applyBorder="1" applyAlignment="1">
      <alignment horizontal="center" wrapText="1"/>
    </xf>
    <xf numFmtId="4" fontId="11854" fillId="0" borderId="1" xfId="0" applyNumberFormat="1" applyFont="1" applyFill="1" applyBorder="1" applyAlignment="1">
      <alignment horizontal="center" wrapText="1"/>
    </xf>
    <xf numFmtId="0" fontId="11855" fillId="0" borderId="0" xfId="0" applyNumberFormat="1" applyFont="1" applyFill="1" applyBorder="1" applyAlignment="1"/>
    <xf numFmtId="0" fontId="11856" fillId="0" borderId="0" xfId="0" applyNumberFormat="1" applyFont="1" applyFill="1" applyBorder="1" applyAlignment="1">
      <alignment horizontal="center"/>
    </xf>
    <xf numFmtId="0" fontId="11857" fillId="0" borderId="0" xfId="0" applyNumberFormat="1" applyFont="1" applyFill="1" applyBorder="1" applyAlignment="1">
      <alignment horizontal="left" vertical="top" wrapText="1"/>
    </xf>
    <xf numFmtId="0" fontId="11858" fillId="0" borderId="1" xfId="0" applyNumberFormat="1" applyFont="1" applyFill="1" applyBorder="1" applyAlignment="1">
      <alignment vertical="top" wrapText="1"/>
    </xf>
    <xf numFmtId="0" fontId="11859" fillId="0" borderId="1" xfId="0" applyNumberFormat="1" applyFont="1" applyFill="1" applyBorder="1" applyAlignment="1">
      <alignment vertical="top" wrapText="1"/>
    </xf>
    <xf numFmtId="0" fontId="11860" fillId="0" borderId="1" xfId="0" applyNumberFormat="1" applyFont="1" applyFill="1" applyBorder="1" applyAlignment="1">
      <alignment vertical="top" wrapText="1"/>
    </xf>
    <xf numFmtId="0" fontId="11861" fillId="0" borderId="1" xfId="0" applyNumberFormat="1" applyFont="1" applyFill="1" applyBorder="1" applyAlignment="1">
      <alignment vertical="top" wrapText="1"/>
    </xf>
    <xf numFmtId="0" fontId="11862" fillId="0" borderId="2" xfId="0" applyNumberFormat="1" applyFont="1" applyFill="1" applyBorder="1" applyAlignment="1">
      <alignment horizontal="left" vertical="center" wrapText="1"/>
    </xf>
    <xf numFmtId="0" fontId="11863" fillId="0" borderId="2" xfId="0" applyNumberFormat="1" applyFont="1" applyFill="1" applyBorder="1" applyAlignment="1">
      <alignment horizontal="left" vertical="center" wrapText="1"/>
    </xf>
    <xf numFmtId="0" fontId="11864" fillId="0" borderId="1" xfId="0" applyNumberFormat="1" applyFont="1" applyFill="1" applyBorder="1" applyAlignment="1">
      <alignment horizontal="left" vertical="top" wrapText="1"/>
    </xf>
    <xf numFmtId="0" fontId="11865" fillId="3" borderId="1" xfId="0" applyNumberFormat="1" applyFont="1" applyFill="1" applyBorder="1" applyAlignment="1">
      <alignment horizontal="center" vertical="top" wrapText="1"/>
    </xf>
    <xf numFmtId="1" fontId="11866" fillId="0" borderId="1" xfId="0" applyNumberFormat="1" applyFont="1" applyFill="1" applyBorder="1" applyAlignment="1">
      <alignment horizontal="center" wrapText="1"/>
    </xf>
    <xf numFmtId="1" fontId="11867" fillId="0" borderId="1" xfId="0" applyNumberFormat="1" applyFont="1" applyFill="1" applyBorder="1" applyAlignment="1">
      <alignment horizontal="center" wrapText="1"/>
    </xf>
    <xf numFmtId="0" fontId="11868" fillId="0" borderId="1" xfId="0" applyNumberFormat="1" applyFont="1" applyFill="1" applyBorder="1" applyAlignment="1">
      <alignment horizontal="center" wrapText="1"/>
    </xf>
    <xf numFmtId="49" fontId="11869" fillId="0" borderId="0" xfId="0" applyNumberFormat="1" applyFont="1" applyFill="1" applyBorder="1"/>
    <xf numFmtId="0" fontId="11870" fillId="0" borderId="1" xfId="0" applyNumberFormat="1" applyFont="1" applyFill="1" applyBorder="1" applyAlignment="1">
      <alignment horizontal="center" wrapText="1"/>
    </xf>
    <xf numFmtId="0" fontId="11871" fillId="0" borderId="1" xfId="0" applyNumberFormat="1" applyFont="1" applyFill="1" applyBorder="1" applyAlignment="1">
      <alignment horizontal="center" wrapText="1"/>
    </xf>
    <xf numFmtId="1" fontId="11872" fillId="0" borderId="1" xfId="0" applyNumberFormat="1" applyFont="1" applyFill="1" applyBorder="1" applyAlignment="1">
      <alignment horizontal="left" wrapText="1"/>
    </xf>
    <xf numFmtId="165" fontId="11873" fillId="0" borderId="1" xfId="0" applyNumberFormat="1" applyFont="1" applyFill="1" applyBorder="1" applyAlignment="1">
      <alignment horizontal="right" wrapText="1"/>
    </xf>
    <xf numFmtId="0" fontId="11874" fillId="0" borderId="1" xfId="0" applyNumberFormat="1" applyFont="1" applyFill="1" applyBorder="1" applyAlignment="1">
      <alignment horizontal="right" wrapText="1"/>
    </xf>
    <xf numFmtId="2" fontId="11875" fillId="0" borderId="1" xfId="0" applyNumberFormat="1" applyFont="1" applyFill="1" applyBorder="1" applyAlignment="1">
      <alignment horizontal="right" wrapText="1"/>
    </xf>
    <xf numFmtId="1" fontId="11876" fillId="0" borderId="1" xfId="0" applyNumberFormat="1" applyFont="1" applyFill="1" applyBorder="1" applyAlignment="1">
      <alignment horizontal="center" wrapText="1"/>
    </xf>
    <xf numFmtId="4" fontId="11877" fillId="0" borderId="1" xfId="0" applyNumberFormat="1" applyFont="1" applyFill="1" applyBorder="1" applyAlignment="1">
      <alignment horizontal="center" wrapText="1"/>
    </xf>
    <xf numFmtId="0" fontId="11878" fillId="0" borderId="0" xfId="0" applyNumberFormat="1" applyFont="1" applyFill="1" applyBorder="1" applyAlignment="1"/>
    <xf numFmtId="0" fontId="11879" fillId="0" borderId="0" xfId="0" applyNumberFormat="1" applyFont="1" applyFill="1" applyBorder="1" applyAlignment="1">
      <alignment horizontal="center"/>
    </xf>
    <xf numFmtId="0" fontId="11880" fillId="0" borderId="0" xfId="0" applyNumberFormat="1" applyFont="1" applyFill="1" applyBorder="1" applyAlignment="1">
      <alignment horizontal="left" vertical="top" wrapText="1"/>
    </xf>
    <xf numFmtId="0" fontId="11881" fillId="0" borderId="1" xfId="0" applyNumberFormat="1" applyFont="1" applyFill="1" applyBorder="1" applyAlignment="1">
      <alignment vertical="top" wrapText="1"/>
    </xf>
    <xf numFmtId="0" fontId="11882" fillId="0" borderId="1" xfId="0" applyNumberFormat="1" applyFont="1" applyFill="1" applyBorder="1" applyAlignment="1">
      <alignment vertical="top" wrapText="1"/>
    </xf>
    <xf numFmtId="0" fontId="11883" fillId="0" borderId="1" xfId="0" applyNumberFormat="1" applyFont="1" applyFill="1" applyBorder="1" applyAlignment="1">
      <alignment vertical="top" wrapText="1"/>
    </xf>
    <xf numFmtId="0" fontId="11884" fillId="0" borderId="1" xfId="0" applyNumberFormat="1" applyFont="1" applyFill="1" applyBorder="1" applyAlignment="1">
      <alignment vertical="top" wrapText="1"/>
    </xf>
    <xf numFmtId="0" fontId="11885" fillId="0" borderId="2" xfId="0" applyNumberFormat="1" applyFont="1" applyFill="1" applyBorder="1" applyAlignment="1">
      <alignment horizontal="left" vertical="center" wrapText="1"/>
    </xf>
    <xf numFmtId="0" fontId="11886" fillId="0" borderId="2" xfId="0" applyNumberFormat="1" applyFont="1" applyFill="1" applyBorder="1" applyAlignment="1">
      <alignment horizontal="left" vertical="center" wrapText="1"/>
    </xf>
    <xf numFmtId="0" fontId="11887" fillId="0" borderId="1" xfId="0" applyNumberFormat="1" applyFont="1" applyFill="1" applyBorder="1" applyAlignment="1">
      <alignment horizontal="left" vertical="top" wrapText="1"/>
    </xf>
    <xf numFmtId="0" fontId="11888" fillId="3" borderId="1" xfId="0" applyNumberFormat="1" applyFont="1" applyFill="1" applyBorder="1" applyAlignment="1">
      <alignment horizontal="center" vertical="top" wrapText="1"/>
    </xf>
    <xf numFmtId="1" fontId="11889" fillId="0" borderId="1" xfId="0" applyNumberFormat="1" applyFont="1" applyFill="1" applyBorder="1" applyAlignment="1">
      <alignment horizontal="center" wrapText="1"/>
    </xf>
    <xf numFmtId="1" fontId="11890" fillId="0" borderId="1" xfId="0" applyNumberFormat="1" applyFont="1" applyFill="1" applyBorder="1" applyAlignment="1">
      <alignment horizontal="center" wrapText="1"/>
    </xf>
    <xf numFmtId="0" fontId="11891" fillId="0" borderId="1" xfId="0" applyNumberFormat="1" applyFont="1" applyFill="1" applyBorder="1" applyAlignment="1">
      <alignment horizontal="center" wrapText="1"/>
    </xf>
    <xf numFmtId="49" fontId="11892" fillId="0" borderId="0" xfId="0" applyNumberFormat="1" applyFont="1" applyFill="1" applyBorder="1"/>
    <xf numFmtId="0" fontId="11893" fillId="0" borderId="1" xfId="0" applyNumberFormat="1" applyFont="1" applyFill="1" applyBorder="1" applyAlignment="1">
      <alignment horizontal="center" wrapText="1"/>
    </xf>
    <xf numFmtId="0" fontId="11894" fillId="0" borderId="1" xfId="0" applyNumberFormat="1" applyFont="1" applyFill="1" applyBorder="1" applyAlignment="1">
      <alignment horizontal="center" wrapText="1"/>
    </xf>
    <xf numFmtId="1" fontId="11895" fillId="0" borderId="1" xfId="0" applyNumberFormat="1" applyFont="1" applyFill="1" applyBorder="1" applyAlignment="1">
      <alignment horizontal="left" wrapText="1"/>
    </xf>
    <xf numFmtId="165" fontId="11896" fillId="0" borderId="1" xfId="0" applyNumberFormat="1" applyFont="1" applyFill="1" applyBorder="1" applyAlignment="1">
      <alignment horizontal="right" wrapText="1"/>
    </xf>
    <xf numFmtId="0" fontId="11897" fillId="0" borderId="1" xfId="0" applyNumberFormat="1" applyFont="1" applyFill="1" applyBorder="1" applyAlignment="1">
      <alignment horizontal="right" wrapText="1"/>
    </xf>
    <xf numFmtId="2" fontId="11898" fillId="0" borderId="1" xfId="0" applyNumberFormat="1" applyFont="1" applyFill="1" applyBorder="1" applyAlignment="1">
      <alignment horizontal="right" wrapText="1"/>
    </xf>
    <xf numFmtId="1" fontId="11899" fillId="0" borderId="1" xfId="0" applyNumberFormat="1" applyFont="1" applyFill="1" applyBorder="1" applyAlignment="1">
      <alignment horizontal="center" wrapText="1"/>
    </xf>
    <xf numFmtId="4" fontId="11900" fillId="0" borderId="1" xfId="0" applyNumberFormat="1" applyFont="1" applyFill="1" applyBorder="1" applyAlignment="1">
      <alignment horizontal="center" wrapText="1"/>
    </xf>
    <xf numFmtId="0" fontId="11901" fillId="0" borderId="0" xfId="0" applyNumberFormat="1" applyFont="1" applyFill="1" applyBorder="1" applyAlignment="1"/>
    <xf numFmtId="0" fontId="11902" fillId="0" borderId="0" xfId="0" applyNumberFormat="1" applyFont="1" applyFill="1" applyBorder="1" applyAlignment="1">
      <alignment horizontal="center"/>
    </xf>
    <xf numFmtId="0" fontId="11903" fillId="0" borderId="0" xfId="0" applyNumberFormat="1" applyFont="1" applyFill="1" applyBorder="1" applyAlignment="1">
      <alignment horizontal="left" vertical="top" wrapText="1"/>
    </xf>
    <xf numFmtId="0" fontId="11904" fillId="0" borderId="1" xfId="0" applyNumberFormat="1" applyFont="1" applyFill="1" applyBorder="1" applyAlignment="1">
      <alignment vertical="top" wrapText="1"/>
    </xf>
    <xf numFmtId="0" fontId="11905" fillId="0" borderId="1" xfId="0" applyNumberFormat="1" applyFont="1" applyFill="1" applyBorder="1" applyAlignment="1">
      <alignment vertical="top" wrapText="1"/>
    </xf>
    <xf numFmtId="0" fontId="11906" fillId="0" borderId="1" xfId="0" applyNumberFormat="1" applyFont="1" applyFill="1" applyBorder="1" applyAlignment="1">
      <alignment vertical="top" wrapText="1"/>
    </xf>
    <xf numFmtId="0" fontId="11907" fillId="0" borderId="1" xfId="0" applyNumberFormat="1" applyFont="1" applyFill="1" applyBorder="1" applyAlignment="1">
      <alignment vertical="top" wrapText="1"/>
    </xf>
    <xf numFmtId="0" fontId="11908" fillId="0" borderId="2" xfId="0" applyNumberFormat="1" applyFont="1" applyFill="1" applyBorder="1" applyAlignment="1">
      <alignment horizontal="left" vertical="center" wrapText="1"/>
    </xf>
    <xf numFmtId="0" fontId="11909" fillId="0" borderId="2" xfId="0" applyNumberFormat="1" applyFont="1" applyFill="1" applyBorder="1" applyAlignment="1">
      <alignment horizontal="left" vertical="center" wrapText="1"/>
    </xf>
    <xf numFmtId="0" fontId="11910" fillId="0" borderId="1" xfId="0" applyNumberFormat="1" applyFont="1" applyFill="1" applyBorder="1" applyAlignment="1">
      <alignment vertical="top" wrapText="1"/>
    </xf>
    <xf numFmtId="0" fontId="11911" fillId="3" borderId="1" xfId="0" applyNumberFormat="1" applyFont="1" applyFill="1" applyBorder="1" applyAlignment="1">
      <alignment horizontal="center" vertical="top" wrapText="1"/>
    </xf>
    <xf numFmtId="1" fontId="11912" fillId="0" borderId="1" xfId="0" applyNumberFormat="1" applyFont="1" applyFill="1" applyBorder="1" applyAlignment="1">
      <alignment horizontal="center" wrapText="1"/>
    </xf>
    <xf numFmtId="1" fontId="11913" fillId="0" borderId="1" xfId="0" applyNumberFormat="1" applyFont="1" applyFill="1" applyBorder="1" applyAlignment="1">
      <alignment horizontal="center" wrapText="1"/>
    </xf>
    <xf numFmtId="0" fontId="11914" fillId="0" borderId="4" xfId="0" applyNumberFormat="1" applyFont="1" applyFill="1" applyBorder="1" applyAlignment="1">
      <alignment horizontal="center" wrapText="1"/>
    </xf>
    <xf numFmtId="49" fontId="11915" fillId="0" borderId="0" xfId="0" applyNumberFormat="1" applyFont="1" applyFill="1" applyBorder="1"/>
    <xf numFmtId="0" fontId="11916" fillId="0" borderId="1" xfId="0" applyNumberFormat="1" applyFont="1" applyFill="1" applyBorder="1" applyAlignment="1">
      <alignment horizontal="center" wrapText="1"/>
    </xf>
    <xf numFmtId="0" fontId="11917" fillId="0" borderId="1" xfId="0" applyNumberFormat="1" applyFont="1" applyFill="1" applyBorder="1" applyAlignment="1">
      <alignment horizontal="center" wrapText="1"/>
    </xf>
    <xf numFmtId="1" fontId="11918" fillId="0" borderId="1" xfId="0" applyNumberFormat="1" applyFont="1" applyFill="1" applyBorder="1" applyAlignment="1">
      <alignment horizontal="left" wrapText="1"/>
    </xf>
    <xf numFmtId="165" fontId="11919" fillId="0" borderId="1" xfId="0" applyNumberFormat="1" applyFont="1" applyFill="1" applyBorder="1" applyAlignment="1">
      <alignment horizontal="right" wrapText="1"/>
    </xf>
    <xf numFmtId="0" fontId="11920" fillId="0" borderId="1" xfId="0" applyNumberFormat="1" applyFont="1" applyFill="1" applyBorder="1" applyAlignment="1">
      <alignment wrapText="1"/>
    </xf>
    <xf numFmtId="2" fontId="11921" fillId="0" borderId="1" xfId="0" applyNumberFormat="1" applyFont="1" applyFill="1" applyBorder="1" applyAlignment="1">
      <alignment horizontal="right" wrapText="1"/>
    </xf>
    <xf numFmtId="1" fontId="11922" fillId="0" borderId="1" xfId="0" applyNumberFormat="1" applyFont="1" applyFill="1" applyBorder="1" applyAlignment="1">
      <alignment horizontal="center" wrapText="1"/>
    </xf>
    <xf numFmtId="4" fontId="11923" fillId="0" borderId="1" xfId="0" applyNumberFormat="1" applyFont="1" applyFill="1" applyBorder="1" applyAlignment="1">
      <alignment horizontal="center" wrapText="1"/>
    </xf>
    <xf numFmtId="0" fontId="11924" fillId="0" borderId="0" xfId="0" applyNumberFormat="1" applyFont="1" applyFill="1" applyBorder="1" applyAlignment="1"/>
    <xf numFmtId="0" fontId="11925" fillId="0" borderId="0" xfId="0" applyNumberFormat="1" applyFont="1" applyFill="1" applyBorder="1" applyAlignment="1">
      <alignment horizontal="center"/>
    </xf>
    <xf numFmtId="0" fontId="11926" fillId="0" borderId="0" xfId="0" applyNumberFormat="1" applyFont="1" applyFill="1" applyBorder="1" applyAlignment="1">
      <alignment horizontal="left" vertical="top" wrapText="1"/>
    </xf>
    <xf numFmtId="0" fontId="11927" fillId="0" borderId="1" xfId="0" applyNumberFormat="1" applyFont="1" applyFill="1" applyBorder="1" applyAlignment="1">
      <alignment vertical="top" wrapText="1"/>
    </xf>
    <xf numFmtId="0" fontId="11928" fillId="0" borderId="1" xfId="0" applyNumberFormat="1" applyFont="1" applyFill="1" applyBorder="1" applyAlignment="1">
      <alignment vertical="top" wrapText="1"/>
    </xf>
    <xf numFmtId="0" fontId="11929" fillId="0" borderId="1" xfId="0" applyNumberFormat="1" applyFont="1" applyFill="1" applyBorder="1" applyAlignment="1">
      <alignment vertical="top" wrapText="1"/>
    </xf>
    <xf numFmtId="0" fontId="11930" fillId="0" borderId="1" xfId="0" applyNumberFormat="1" applyFont="1" applyFill="1" applyBorder="1" applyAlignment="1">
      <alignment vertical="top" wrapText="1"/>
    </xf>
    <xf numFmtId="0" fontId="11931" fillId="0" borderId="2" xfId="0" applyNumberFormat="1" applyFont="1" applyFill="1" applyBorder="1" applyAlignment="1">
      <alignment horizontal="left" vertical="center" wrapText="1"/>
    </xf>
    <xf numFmtId="0" fontId="11932" fillId="0" borderId="2" xfId="0" applyNumberFormat="1" applyFont="1" applyFill="1" applyBorder="1" applyAlignment="1">
      <alignment horizontal="left" vertical="center" wrapText="1"/>
    </xf>
    <xf numFmtId="0" fontId="11933" fillId="0" borderId="1" xfId="0" applyNumberFormat="1" applyFont="1" applyFill="1" applyBorder="1" applyAlignment="1">
      <alignment vertical="top" wrapText="1"/>
    </xf>
    <xf numFmtId="0" fontId="11934" fillId="3" borderId="1" xfId="0" applyNumberFormat="1" applyFont="1" applyFill="1" applyBorder="1" applyAlignment="1">
      <alignment horizontal="center" vertical="top" wrapText="1"/>
    </xf>
    <xf numFmtId="1" fontId="11935" fillId="0" borderId="1" xfId="0" applyNumberFormat="1" applyFont="1" applyFill="1" applyBorder="1" applyAlignment="1">
      <alignment horizontal="center" wrapText="1"/>
    </xf>
    <xf numFmtId="1" fontId="11936" fillId="0" borderId="1" xfId="0" applyNumberFormat="1" applyFont="1" applyFill="1" applyBorder="1" applyAlignment="1">
      <alignment horizontal="center" wrapText="1"/>
    </xf>
    <xf numFmtId="0" fontId="11937" fillId="0" borderId="1" xfId="0" applyNumberFormat="1" applyFont="1" applyFill="1" applyBorder="1" applyAlignment="1">
      <alignment horizontal="center" wrapText="1"/>
    </xf>
    <xf numFmtId="49" fontId="11938" fillId="0" borderId="0" xfId="0" applyNumberFormat="1" applyFont="1" applyFill="1" applyBorder="1"/>
    <xf numFmtId="0" fontId="11939" fillId="0" borderId="1" xfId="0" applyNumberFormat="1" applyFont="1" applyFill="1" applyBorder="1" applyAlignment="1">
      <alignment horizontal="center" wrapText="1"/>
    </xf>
    <xf numFmtId="0" fontId="11940" fillId="0" borderId="1" xfId="0" applyNumberFormat="1" applyFont="1" applyFill="1" applyBorder="1" applyAlignment="1">
      <alignment horizontal="center" wrapText="1"/>
    </xf>
    <xf numFmtId="1" fontId="11941" fillId="0" borderId="1" xfId="0" applyNumberFormat="1" applyFont="1" applyFill="1" applyBorder="1" applyAlignment="1">
      <alignment horizontal="left" wrapText="1"/>
    </xf>
    <xf numFmtId="165" fontId="11942" fillId="0" borderId="1" xfId="0" applyNumberFormat="1" applyFont="1" applyFill="1" applyBorder="1" applyAlignment="1">
      <alignment horizontal="right" wrapText="1"/>
    </xf>
    <xf numFmtId="0" fontId="11943" fillId="0" borderId="1" xfId="0" applyNumberFormat="1" applyFont="1" applyFill="1" applyBorder="1" applyAlignment="1">
      <alignment wrapText="1"/>
    </xf>
    <xf numFmtId="2" fontId="11944" fillId="0" borderId="1" xfId="0" applyNumberFormat="1" applyFont="1" applyFill="1" applyBorder="1" applyAlignment="1">
      <alignment horizontal="right" wrapText="1"/>
    </xf>
    <xf numFmtId="1" fontId="11945" fillId="0" borderId="1" xfId="0" applyNumberFormat="1" applyFont="1" applyFill="1" applyBorder="1" applyAlignment="1">
      <alignment horizontal="center" wrapText="1"/>
    </xf>
    <xf numFmtId="4" fontId="11946" fillId="0" borderId="1" xfId="0" applyNumberFormat="1" applyFont="1" applyFill="1" applyBorder="1" applyAlignment="1">
      <alignment horizontal="center" wrapText="1"/>
    </xf>
    <xf numFmtId="0" fontId="11947" fillId="0" borderId="0" xfId="0" applyNumberFormat="1" applyFont="1" applyFill="1" applyBorder="1" applyAlignment="1"/>
    <xf numFmtId="0" fontId="11948" fillId="0" borderId="0" xfId="0" applyNumberFormat="1" applyFont="1" applyFill="1" applyBorder="1" applyAlignment="1">
      <alignment horizontal="center"/>
    </xf>
    <xf numFmtId="0" fontId="11949" fillId="0" borderId="0" xfId="0" applyNumberFormat="1" applyFont="1" applyFill="1" applyBorder="1" applyAlignment="1">
      <alignment horizontal="left" vertical="top" wrapText="1"/>
    </xf>
    <xf numFmtId="0" fontId="11950" fillId="0" borderId="1" xfId="0" applyNumberFormat="1" applyFont="1" applyFill="1" applyBorder="1" applyAlignment="1">
      <alignment vertical="top" wrapText="1"/>
    </xf>
    <xf numFmtId="0" fontId="11951" fillId="0" borderId="1" xfId="0" applyNumberFormat="1" applyFont="1" applyFill="1" applyBorder="1" applyAlignment="1">
      <alignment vertical="top" wrapText="1"/>
    </xf>
    <xf numFmtId="0" fontId="11952" fillId="0" borderId="1" xfId="0" applyNumberFormat="1" applyFont="1" applyFill="1" applyBorder="1" applyAlignment="1">
      <alignment vertical="top" wrapText="1"/>
    </xf>
    <xf numFmtId="0" fontId="11953" fillId="0" borderId="1" xfId="0" applyNumberFormat="1" applyFont="1" applyFill="1" applyBorder="1" applyAlignment="1">
      <alignment vertical="top" wrapText="1"/>
    </xf>
    <xf numFmtId="0" fontId="11954" fillId="0" borderId="2" xfId="0" applyNumberFormat="1" applyFont="1" applyFill="1" applyBorder="1" applyAlignment="1">
      <alignment horizontal="left" vertical="center" wrapText="1"/>
    </xf>
    <xf numFmtId="0" fontId="11955" fillId="0" borderId="2" xfId="0" applyNumberFormat="1" applyFont="1" applyFill="1" applyBorder="1" applyAlignment="1">
      <alignment horizontal="left" vertical="center" wrapText="1"/>
    </xf>
    <xf numFmtId="0" fontId="11956" fillId="0" borderId="1" xfId="0" applyNumberFormat="1" applyFont="1" applyFill="1" applyBorder="1" applyAlignment="1">
      <alignment vertical="top" wrapText="1"/>
    </xf>
    <xf numFmtId="0" fontId="11957" fillId="3" borderId="1" xfId="0" applyNumberFormat="1" applyFont="1" applyFill="1" applyBorder="1" applyAlignment="1">
      <alignment horizontal="center" vertical="top" wrapText="1"/>
    </xf>
    <xf numFmtId="1" fontId="11958" fillId="0" borderId="1" xfId="0" applyNumberFormat="1" applyFont="1" applyFill="1" applyBorder="1" applyAlignment="1">
      <alignment horizontal="center" wrapText="1"/>
    </xf>
    <xf numFmtId="1" fontId="11959" fillId="0" borderId="1" xfId="0" applyNumberFormat="1" applyFont="1" applyFill="1" applyBorder="1" applyAlignment="1">
      <alignment horizontal="center" wrapText="1"/>
    </xf>
    <xf numFmtId="0" fontId="11960" fillId="0" borderId="1" xfId="0" applyNumberFormat="1" applyFont="1" applyFill="1" applyBorder="1" applyAlignment="1">
      <alignment horizontal="center" wrapText="1"/>
    </xf>
    <xf numFmtId="49" fontId="11961" fillId="0" borderId="0" xfId="0" applyNumberFormat="1" applyFont="1" applyFill="1" applyBorder="1"/>
    <xf numFmtId="0" fontId="11962" fillId="0" borderId="1" xfId="0" applyNumberFormat="1" applyFont="1" applyFill="1" applyBorder="1" applyAlignment="1">
      <alignment horizontal="center" wrapText="1"/>
    </xf>
    <xf numFmtId="0" fontId="11963" fillId="0" borderId="1" xfId="0" applyNumberFormat="1" applyFont="1" applyFill="1" applyBorder="1" applyAlignment="1">
      <alignment horizontal="center" wrapText="1"/>
    </xf>
    <xf numFmtId="1" fontId="11964" fillId="0" borderId="1" xfId="0" applyNumberFormat="1" applyFont="1" applyFill="1" applyBorder="1" applyAlignment="1">
      <alignment horizontal="left" wrapText="1"/>
    </xf>
    <xf numFmtId="165" fontId="11965" fillId="0" borderId="1" xfId="0" applyNumberFormat="1" applyFont="1" applyFill="1" applyBorder="1" applyAlignment="1">
      <alignment horizontal="right" wrapText="1"/>
    </xf>
    <xf numFmtId="0" fontId="11966" fillId="0" borderId="1" xfId="0" applyNumberFormat="1" applyFont="1" applyFill="1" applyBorder="1" applyAlignment="1">
      <alignment horizontal="right" wrapText="1"/>
    </xf>
    <xf numFmtId="2" fontId="11967" fillId="0" borderId="1" xfId="0" applyNumberFormat="1" applyFont="1" applyFill="1" applyBorder="1" applyAlignment="1">
      <alignment horizontal="right" wrapText="1"/>
    </xf>
    <xf numFmtId="1" fontId="11968" fillId="0" borderId="1" xfId="0" applyNumberFormat="1" applyFont="1" applyFill="1" applyBorder="1" applyAlignment="1">
      <alignment horizontal="center" wrapText="1"/>
    </xf>
    <xf numFmtId="4" fontId="11969" fillId="0" borderId="1" xfId="0" applyNumberFormat="1" applyFont="1" applyFill="1" applyBorder="1" applyAlignment="1">
      <alignment horizontal="center" wrapText="1"/>
    </xf>
    <xf numFmtId="0" fontId="11970" fillId="0" borderId="0" xfId="0" applyNumberFormat="1" applyFont="1" applyFill="1" applyBorder="1" applyAlignment="1"/>
    <xf numFmtId="0" fontId="11971" fillId="0" borderId="0" xfId="0" applyNumberFormat="1" applyFont="1" applyFill="1" applyBorder="1" applyAlignment="1">
      <alignment horizontal="center"/>
    </xf>
    <xf numFmtId="0" fontId="11972" fillId="0" borderId="0" xfId="0" applyNumberFormat="1" applyFont="1" applyFill="1" applyBorder="1" applyAlignment="1">
      <alignment horizontal="left" vertical="top" wrapText="1"/>
    </xf>
    <xf numFmtId="0" fontId="11973" fillId="0" borderId="1" xfId="0" applyNumberFormat="1" applyFont="1" applyFill="1" applyBorder="1" applyAlignment="1">
      <alignment vertical="top" wrapText="1"/>
    </xf>
    <xf numFmtId="0" fontId="11974" fillId="0" borderId="1" xfId="0" applyNumberFormat="1" applyFont="1" applyFill="1" applyBorder="1" applyAlignment="1">
      <alignment vertical="top" wrapText="1"/>
    </xf>
    <xf numFmtId="0" fontId="11975" fillId="0" borderId="1" xfId="0" applyNumberFormat="1" applyFont="1" applyFill="1" applyBorder="1" applyAlignment="1">
      <alignment vertical="top" wrapText="1"/>
    </xf>
    <xf numFmtId="0" fontId="11976" fillId="0" borderId="1" xfId="0" applyNumberFormat="1" applyFont="1" applyFill="1" applyBorder="1" applyAlignment="1">
      <alignment vertical="top" wrapText="1"/>
    </xf>
    <xf numFmtId="0" fontId="11977" fillId="0" borderId="2" xfId="0" applyNumberFormat="1" applyFont="1" applyFill="1" applyBorder="1" applyAlignment="1">
      <alignment horizontal="left" vertical="center" wrapText="1"/>
    </xf>
    <xf numFmtId="0" fontId="11978" fillId="0" borderId="2" xfId="0" applyNumberFormat="1" applyFont="1" applyFill="1" applyBorder="1" applyAlignment="1">
      <alignment horizontal="left" vertical="center" wrapText="1"/>
    </xf>
    <xf numFmtId="0" fontId="11979" fillId="0" borderId="1" xfId="0" applyNumberFormat="1" applyFont="1" applyFill="1" applyBorder="1" applyAlignment="1">
      <alignment vertical="top" wrapText="1"/>
    </xf>
    <xf numFmtId="0" fontId="11980" fillId="3" borderId="1" xfId="0" applyNumberFormat="1" applyFont="1" applyFill="1" applyBorder="1" applyAlignment="1">
      <alignment horizontal="center" vertical="top" wrapText="1"/>
    </xf>
    <xf numFmtId="1" fontId="11981" fillId="0" borderId="1" xfId="0" applyNumberFormat="1" applyFont="1" applyFill="1" applyBorder="1" applyAlignment="1">
      <alignment horizontal="center" wrapText="1"/>
    </xf>
    <xf numFmtId="1" fontId="11982" fillId="0" borderId="1" xfId="0" applyNumberFormat="1" applyFont="1" applyFill="1" applyBorder="1" applyAlignment="1">
      <alignment horizontal="center" wrapText="1"/>
    </xf>
    <xf numFmtId="0" fontId="11983" fillId="0" borderId="1" xfId="0" applyNumberFormat="1" applyFont="1" applyFill="1" applyBorder="1" applyAlignment="1">
      <alignment horizontal="center" wrapText="1"/>
    </xf>
    <xf numFmtId="49" fontId="11984" fillId="0" borderId="0" xfId="0" applyNumberFormat="1" applyFont="1" applyFill="1" applyBorder="1"/>
    <xf numFmtId="0" fontId="11985" fillId="0" borderId="1" xfId="0" applyNumberFormat="1" applyFont="1" applyFill="1" applyBorder="1" applyAlignment="1">
      <alignment horizontal="center" wrapText="1"/>
    </xf>
    <xf numFmtId="0" fontId="11986" fillId="0" borderId="1" xfId="0" applyNumberFormat="1" applyFont="1" applyFill="1" applyBorder="1" applyAlignment="1">
      <alignment horizontal="center" wrapText="1"/>
    </xf>
    <xf numFmtId="1" fontId="11987" fillId="0" borderId="1" xfId="0" applyNumberFormat="1" applyFont="1" applyFill="1" applyBorder="1" applyAlignment="1">
      <alignment horizontal="left" wrapText="1"/>
    </xf>
    <xf numFmtId="165" fontId="11988" fillId="0" borderId="1" xfId="0" applyNumberFormat="1" applyFont="1" applyFill="1" applyBorder="1" applyAlignment="1">
      <alignment horizontal="right" wrapText="1"/>
    </xf>
    <xf numFmtId="0" fontId="11989" fillId="0" borderId="1" xfId="0" applyNumberFormat="1" applyFont="1" applyFill="1" applyBorder="1" applyAlignment="1">
      <alignment horizontal="right" wrapText="1"/>
    </xf>
    <xf numFmtId="2" fontId="11990" fillId="0" borderId="1" xfId="0" applyNumberFormat="1" applyFont="1" applyFill="1" applyBorder="1" applyAlignment="1">
      <alignment horizontal="right" wrapText="1"/>
    </xf>
    <xf numFmtId="1" fontId="11991" fillId="0" borderId="1" xfId="0" applyNumberFormat="1" applyFont="1" applyFill="1" applyBorder="1" applyAlignment="1">
      <alignment horizontal="center" wrapText="1"/>
    </xf>
    <xf numFmtId="4" fontId="11992" fillId="0" borderId="1" xfId="0" applyNumberFormat="1" applyFont="1" applyFill="1" applyBorder="1" applyAlignment="1">
      <alignment horizontal="center" wrapText="1"/>
    </xf>
    <xf numFmtId="0" fontId="11993" fillId="0" borderId="0" xfId="0" applyNumberFormat="1" applyFont="1" applyFill="1" applyBorder="1" applyAlignment="1"/>
    <xf numFmtId="0" fontId="11994" fillId="0" borderId="0" xfId="0" applyNumberFormat="1" applyFont="1" applyFill="1" applyBorder="1" applyAlignment="1">
      <alignment horizontal="center"/>
    </xf>
    <xf numFmtId="0" fontId="11995" fillId="0" borderId="0" xfId="0" applyNumberFormat="1" applyFont="1" applyFill="1" applyBorder="1" applyAlignment="1">
      <alignment horizontal="left" vertical="top" wrapText="1"/>
    </xf>
    <xf numFmtId="0" fontId="11996" fillId="0" borderId="1" xfId="0" applyNumberFormat="1" applyFont="1" applyFill="1" applyBorder="1" applyAlignment="1">
      <alignment vertical="top" wrapText="1"/>
    </xf>
    <xf numFmtId="0" fontId="11997" fillId="0" borderId="1" xfId="0" applyNumberFormat="1" applyFont="1" applyFill="1" applyBorder="1" applyAlignment="1">
      <alignment vertical="top" wrapText="1"/>
    </xf>
    <xf numFmtId="0" fontId="11998" fillId="0" borderId="1" xfId="0" applyNumberFormat="1" applyFont="1" applyFill="1" applyBorder="1" applyAlignment="1">
      <alignment vertical="top" wrapText="1"/>
    </xf>
    <xf numFmtId="0" fontId="11999" fillId="0" borderId="1" xfId="0" applyNumberFormat="1" applyFont="1" applyFill="1" applyBorder="1" applyAlignment="1">
      <alignment vertical="top" wrapText="1"/>
    </xf>
    <xf numFmtId="0" fontId="12000" fillId="0" borderId="2" xfId="0" applyNumberFormat="1" applyFont="1" applyFill="1" applyBorder="1" applyAlignment="1">
      <alignment horizontal="left" vertical="center" wrapText="1"/>
    </xf>
    <xf numFmtId="0" fontId="12001" fillId="0" borderId="2" xfId="0" applyNumberFormat="1" applyFont="1" applyFill="1" applyBorder="1" applyAlignment="1">
      <alignment horizontal="left" vertical="center" wrapText="1"/>
    </xf>
    <xf numFmtId="0" fontId="12002" fillId="0" borderId="1" xfId="0" applyNumberFormat="1" applyFont="1" applyFill="1" applyBorder="1" applyAlignment="1">
      <alignment vertical="top" wrapText="1"/>
    </xf>
    <xf numFmtId="0" fontId="12003" fillId="3" borderId="1" xfId="0" applyNumberFormat="1" applyFont="1" applyFill="1" applyBorder="1" applyAlignment="1">
      <alignment horizontal="center" vertical="top" wrapText="1"/>
    </xf>
    <xf numFmtId="1" fontId="12004" fillId="0" borderId="1" xfId="0" applyNumberFormat="1" applyFont="1" applyFill="1" applyBorder="1" applyAlignment="1">
      <alignment horizontal="center" wrapText="1"/>
    </xf>
    <xf numFmtId="1" fontId="12005" fillId="0" borderId="1" xfId="0" applyNumberFormat="1" applyFont="1" applyFill="1" applyBorder="1" applyAlignment="1">
      <alignment horizontal="center" wrapText="1"/>
    </xf>
    <xf numFmtId="0" fontId="12006" fillId="0" borderId="1" xfId="0" applyNumberFormat="1" applyFont="1" applyFill="1" applyBorder="1" applyAlignment="1">
      <alignment horizontal="center" wrapText="1"/>
    </xf>
    <xf numFmtId="49" fontId="12007" fillId="0" borderId="0" xfId="0" applyNumberFormat="1" applyFont="1" applyFill="1" applyBorder="1"/>
    <xf numFmtId="0" fontId="12008" fillId="0" borderId="1" xfId="0" applyNumberFormat="1" applyFont="1" applyFill="1" applyBorder="1" applyAlignment="1">
      <alignment horizontal="center" wrapText="1"/>
    </xf>
    <xf numFmtId="0" fontId="12009" fillId="0" borderId="1" xfId="0" applyNumberFormat="1" applyFont="1" applyFill="1" applyBorder="1" applyAlignment="1">
      <alignment horizontal="center" wrapText="1"/>
    </xf>
    <xf numFmtId="1" fontId="12010" fillId="0" borderId="1" xfId="0" applyNumberFormat="1" applyFont="1" applyFill="1" applyBorder="1" applyAlignment="1">
      <alignment horizontal="left" wrapText="1"/>
    </xf>
    <xf numFmtId="165" fontId="12011" fillId="0" borderId="1" xfId="0" applyNumberFormat="1" applyFont="1" applyFill="1" applyBorder="1" applyAlignment="1">
      <alignment horizontal="right" wrapText="1"/>
    </xf>
    <xf numFmtId="0" fontId="12012" fillId="0" borderId="1" xfId="0" applyNumberFormat="1" applyFont="1" applyFill="1" applyBorder="1" applyAlignment="1">
      <alignment horizontal="right" wrapText="1"/>
    </xf>
    <xf numFmtId="2" fontId="12013" fillId="0" borderId="1" xfId="0" applyNumberFormat="1" applyFont="1" applyFill="1" applyBorder="1" applyAlignment="1">
      <alignment horizontal="right" wrapText="1"/>
    </xf>
    <xf numFmtId="1" fontId="12014" fillId="0" borderId="1" xfId="0" applyNumberFormat="1" applyFont="1" applyFill="1" applyBorder="1" applyAlignment="1">
      <alignment horizontal="center" wrapText="1"/>
    </xf>
    <xf numFmtId="4" fontId="12015" fillId="0" borderId="1" xfId="0" applyNumberFormat="1" applyFont="1" applyFill="1" applyBorder="1" applyAlignment="1">
      <alignment horizontal="center" wrapText="1"/>
    </xf>
    <xf numFmtId="0" fontId="12016" fillId="0" borderId="0" xfId="0" applyNumberFormat="1" applyFont="1" applyFill="1" applyBorder="1" applyAlignment="1"/>
    <xf numFmtId="0" fontId="12017" fillId="0" borderId="0" xfId="0" applyNumberFormat="1" applyFont="1" applyFill="1" applyBorder="1" applyAlignment="1">
      <alignment horizontal="center"/>
    </xf>
    <xf numFmtId="0" fontId="12018" fillId="0" borderId="0" xfId="0" applyNumberFormat="1" applyFont="1" applyFill="1" applyBorder="1" applyAlignment="1">
      <alignment horizontal="left" vertical="top" wrapText="1"/>
    </xf>
    <xf numFmtId="0" fontId="12019" fillId="0" borderId="1" xfId="0" applyNumberFormat="1" applyFont="1" applyFill="1" applyBorder="1" applyAlignment="1">
      <alignment vertical="top" wrapText="1"/>
    </xf>
    <xf numFmtId="0" fontId="12020" fillId="0" borderId="1" xfId="0" applyNumberFormat="1" applyFont="1" applyFill="1" applyBorder="1" applyAlignment="1">
      <alignment vertical="top" wrapText="1"/>
    </xf>
    <xf numFmtId="0" fontId="12021" fillId="0" borderId="1" xfId="0" applyNumberFormat="1" applyFont="1" applyFill="1" applyBorder="1" applyAlignment="1">
      <alignment vertical="top" wrapText="1"/>
    </xf>
    <xf numFmtId="0" fontId="12022" fillId="0" borderId="1" xfId="0" applyNumberFormat="1" applyFont="1" applyFill="1" applyBorder="1" applyAlignment="1">
      <alignment vertical="top" wrapText="1"/>
    </xf>
    <xf numFmtId="0" fontId="12023" fillId="0" borderId="2" xfId="0" applyNumberFormat="1" applyFont="1" applyFill="1" applyBorder="1" applyAlignment="1">
      <alignment horizontal="left" vertical="center" wrapText="1"/>
    </xf>
    <xf numFmtId="0" fontId="12024" fillId="0" borderId="2" xfId="0" applyNumberFormat="1" applyFont="1" applyFill="1" applyBorder="1" applyAlignment="1">
      <alignment horizontal="left" vertical="center" wrapText="1"/>
    </xf>
    <xf numFmtId="0" fontId="12025" fillId="0" borderId="1" xfId="0" applyNumberFormat="1" applyFont="1" applyFill="1" applyBorder="1" applyAlignment="1">
      <alignment vertical="top" wrapText="1"/>
    </xf>
    <xf numFmtId="0" fontId="12026" fillId="3" borderId="1" xfId="0" applyNumberFormat="1" applyFont="1" applyFill="1" applyBorder="1" applyAlignment="1">
      <alignment horizontal="center" vertical="top" wrapText="1"/>
    </xf>
    <xf numFmtId="1" fontId="12027" fillId="0" borderId="1" xfId="0" applyNumberFormat="1" applyFont="1" applyFill="1" applyBorder="1" applyAlignment="1">
      <alignment horizontal="center" wrapText="1"/>
    </xf>
    <xf numFmtId="1" fontId="12028" fillId="0" borderId="1" xfId="0" applyNumberFormat="1" applyFont="1" applyFill="1" applyBorder="1" applyAlignment="1">
      <alignment horizontal="center" wrapText="1"/>
    </xf>
    <xf numFmtId="0" fontId="12029" fillId="0" borderId="1" xfId="0" applyNumberFormat="1" applyFont="1" applyFill="1" applyBorder="1" applyAlignment="1">
      <alignment horizontal="center" wrapText="1"/>
    </xf>
    <xf numFmtId="49" fontId="12030" fillId="0" borderId="0" xfId="0" applyNumberFormat="1" applyFont="1" applyFill="1" applyBorder="1"/>
    <xf numFmtId="0" fontId="12031" fillId="0" borderId="1" xfId="0" applyNumberFormat="1" applyFont="1" applyFill="1" applyBorder="1" applyAlignment="1">
      <alignment horizontal="center" wrapText="1"/>
    </xf>
    <xf numFmtId="0" fontId="12032" fillId="0" borderId="1" xfId="0" applyNumberFormat="1" applyFont="1" applyFill="1" applyBorder="1" applyAlignment="1">
      <alignment horizontal="center" wrapText="1"/>
    </xf>
    <xf numFmtId="1" fontId="12033" fillId="0" borderId="1" xfId="0" applyNumberFormat="1" applyFont="1" applyFill="1" applyBorder="1" applyAlignment="1">
      <alignment horizontal="left" wrapText="1"/>
    </xf>
    <xf numFmtId="165" fontId="12034" fillId="0" borderId="1" xfId="0" applyNumberFormat="1" applyFont="1" applyFill="1" applyBorder="1" applyAlignment="1">
      <alignment horizontal="right" wrapText="1"/>
    </xf>
    <xf numFmtId="0" fontId="12035" fillId="0" borderId="1" xfId="0" applyNumberFormat="1" applyFont="1" applyFill="1" applyBorder="1" applyAlignment="1">
      <alignment horizontal="right" wrapText="1"/>
    </xf>
    <xf numFmtId="2" fontId="12036" fillId="0" borderId="1" xfId="0" applyNumberFormat="1" applyFont="1" applyFill="1" applyBorder="1" applyAlignment="1">
      <alignment horizontal="right" wrapText="1"/>
    </xf>
    <xf numFmtId="1" fontId="12037" fillId="0" borderId="1" xfId="0" applyNumberFormat="1" applyFont="1" applyFill="1" applyBorder="1" applyAlignment="1">
      <alignment horizontal="center" wrapText="1"/>
    </xf>
    <xf numFmtId="4" fontId="12038" fillId="0" borderId="1" xfId="0" applyNumberFormat="1" applyFont="1" applyFill="1" applyBorder="1" applyAlignment="1">
      <alignment horizontal="center" wrapText="1"/>
    </xf>
    <xf numFmtId="0" fontId="12039" fillId="0" borderId="0" xfId="0" applyNumberFormat="1" applyFont="1" applyFill="1" applyBorder="1" applyAlignment="1"/>
    <xf numFmtId="0" fontId="12040" fillId="0" borderId="0" xfId="0" applyNumberFormat="1" applyFont="1" applyFill="1" applyBorder="1" applyAlignment="1">
      <alignment horizontal="center"/>
    </xf>
    <xf numFmtId="0" fontId="12041" fillId="0" borderId="0" xfId="0" applyNumberFormat="1" applyFont="1" applyFill="1" applyBorder="1" applyAlignment="1">
      <alignment horizontal="left" vertical="top" wrapText="1"/>
    </xf>
    <xf numFmtId="0" fontId="12042" fillId="0" borderId="1" xfId="0" applyNumberFormat="1" applyFont="1" applyFill="1" applyBorder="1" applyAlignment="1">
      <alignment vertical="top" wrapText="1"/>
    </xf>
    <xf numFmtId="0" fontId="12043" fillId="0" borderId="1" xfId="0" applyNumberFormat="1" applyFont="1" applyFill="1" applyBorder="1" applyAlignment="1">
      <alignment vertical="top" wrapText="1"/>
    </xf>
    <xf numFmtId="0" fontId="12044" fillId="0" borderId="1" xfId="0" applyNumberFormat="1" applyFont="1" applyFill="1" applyBorder="1" applyAlignment="1">
      <alignment vertical="top" wrapText="1"/>
    </xf>
    <xf numFmtId="0" fontId="12045" fillId="0" borderId="1" xfId="0" applyNumberFormat="1" applyFont="1" applyFill="1" applyBorder="1" applyAlignment="1">
      <alignment vertical="top" wrapText="1"/>
    </xf>
    <xf numFmtId="0" fontId="12046" fillId="0" borderId="2" xfId="0" applyNumberFormat="1" applyFont="1" applyFill="1" applyBorder="1" applyAlignment="1">
      <alignment horizontal="left" vertical="center" wrapText="1"/>
    </xf>
    <xf numFmtId="0" fontId="12047" fillId="0" borderId="2" xfId="0" applyNumberFormat="1" applyFont="1" applyFill="1" applyBorder="1" applyAlignment="1">
      <alignment horizontal="left" vertical="center" wrapText="1"/>
    </xf>
    <xf numFmtId="0" fontId="12048" fillId="0" borderId="1" xfId="0" applyNumberFormat="1" applyFont="1" applyFill="1" applyBorder="1" applyAlignment="1">
      <alignment vertical="top" wrapText="1"/>
    </xf>
    <xf numFmtId="0" fontId="12049" fillId="3" borderId="1" xfId="0" applyNumberFormat="1" applyFont="1" applyFill="1" applyBorder="1" applyAlignment="1">
      <alignment horizontal="center" vertical="top" wrapText="1"/>
    </xf>
    <xf numFmtId="1" fontId="12050" fillId="0" borderId="1" xfId="0" applyNumberFormat="1" applyFont="1" applyFill="1" applyBorder="1" applyAlignment="1">
      <alignment horizontal="center" wrapText="1"/>
    </xf>
    <xf numFmtId="1" fontId="12051" fillId="0" borderId="1" xfId="0" applyNumberFormat="1" applyFont="1" applyFill="1" applyBorder="1" applyAlignment="1">
      <alignment horizontal="center" wrapText="1"/>
    </xf>
    <xf numFmtId="0" fontId="12052" fillId="0" borderId="1" xfId="0" applyNumberFormat="1" applyFont="1" applyFill="1" applyBorder="1" applyAlignment="1">
      <alignment horizontal="center" wrapText="1"/>
    </xf>
    <xf numFmtId="49" fontId="12053" fillId="0" borderId="0" xfId="0" applyNumberFormat="1" applyFont="1" applyFill="1" applyBorder="1"/>
    <xf numFmtId="0" fontId="12054" fillId="0" borderId="1" xfId="0" applyNumberFormat="1" applyFont="1" applyFill="1" applyBorder="1" applyAlignment="1">
      <alignment horizontal="center" wrapText="1"/>
    </xf>
    <xf numFmtId="0" fontId="12055" fillId="0" borderId="1" xfId="0" applyNumberFormat="1" applyFont="1" applyFill="1" applyBorder="1" applyAlignment="1">
      <alignment horizontal="center" wrapText="1"/>
    </xf>
    <xf numFmtId="1" fontId="12056" fillId="0" borderId="1" xfId="0" applyNumberFormat="1" applyFont="1" applyFill="1" applyBorder="1" applyAlignment="1">
      <alignment horizontal="left" wrapText="1"/>
    </xf>
    <xf numFmtId="165" fontId="12057" fillId="0" borderId="1" xfId="0" applyNumberFormat="1" applyFont="1" applyFill="1" applyBorder="1" applyAlignment="1">
      <alignment horizontal="right" wrapText="1"/>
    </xf>
    <xf numFmtId="0" fontId="12058" fillId="0" borderId="1" xfId="0" applyNumberFormat="1" applyFont="1" applyFill="1" applyBorder="1" applyAlignment="1">
      <alignment horizontal="right" wrapText="1"/>
    </xf>
    <xf numFmtId="2" fontId="12059" fillId="0" borderId="1" xfId="0" applyNumberFormat="1" applyFont="1" applyFill="1" applyBorder="1" applyAlignment="1">
      <alignment horizontal="right" wrapText="1"/>
    </xf>
    <xf numFmtId="1" fontId="12060" fillId="0" borderId="1" xfId="0" applyNumberFormat="1" applyFont="1" applyFill="1" applyBorder="1" applyAlignment="1">
      <alignment horizontal="center" wrapText="1"/>
    </xf>
    <xf numFmtId="4" fontId="12061" fillId="0" borderId="1" xfId="0" applyNumberFormat="1" applyFont="1" applyFill="1" applyBorder="1" applyAlignment="1">
      <alignment horizontal="center" wrapText="1"/>
    </xf>
    <xf numFmtId="0" fontId="12062" fillId="0" borderId="0" xfId="0" applyNumberFormat="1" applyFont="1" applyFill="1" applyBorder="1" applyAlignment="1"/>
    <xf numFmtId="0" fontId="12063" fillId="0" borderId="0" xfId="0" applyNumberFormat="1" applyFont="1" applyFill="1" applyBorder="1" applyAlignment="1">
      <alignment horizontal="center"/>
    </xf>
    <xf numFmtId="0" fontId="12064" fillId="0" borderId="0" xfId="0" applyNumberFormat="1" applyFont="1" applyFill="1" applyBorder="1" applyAlignment="1">
      <alignment horizontal="left" vertical="top" wrapText="1"/>
    </xf>
    <xf numFmtId="0" fontId="12065" fillId="0" borderId="1" xfId="0" applyNumberFormat="1" applyFont="1" applyFill="1" applyBorder="1" applyAlignment="1">
      <alignment vertical="top" wrapText="1"/>
    </xf>
    <xf numFmtId="0" fontId="12066" fillId="0" borderId="1" xfId="0" applyNumberFormat="1" applyFont="1" applyFill="1" applyBorder="1" applyAlignment="1">
      <alignment vertical="top" wrapText="1"/>
    </xf>
    <xf numFmtId="0" fontId="12067" fillId="0" borderId="1" xfId="0" applyNumberFormat="1" applyFont="1" applyFill="1" applyBorder="1" applyAlignment="1">
      <alignment vertical="top" wrapText="1"/>
    </xf>
    <xf numFmtId="0" fontId="12068" fillId="0" borderId="1" xfId="0" applyNumberFormat="1" applyFont="1" applyFill="1" applyBorder="1" applyAlignment="1">
      <alignment vertical="top" wrapText="1"/>
    </xf>
    <xf numFmtId="0" fontId="12069" fillId="0" borderId="2" xfId="0" applyNumberFormat="1" applyFont="1" applyFill="1" applyBorder="1" applyAlignment="1">
      <alignment horizontal="left" vertical="center" wrapText="1"/>
    </xf>
    <xf numFmtId="0" fontId="12070" fillId="0" borderId="2" xfId="0" applyNumberFormat="1" applyFont="1" applyFill="1" applyBorder="1" applyAlignment="1">
      <alignment horizontal="left" vertical="center" wrapText="1"/>
    </xf>
    <xf numFmtId="0" fontId="12071" fillId="0" borderId="1" xfId="0" applyNumberFormat="1" applyFont="1" applyFill="1" applyBorder="1" applyAlignment="1">
      <alignment vertical="top" wrapText="1"/>
    </xf>
    <xf numFmtId="0" fontId="12072" fillId="3" borderId="1" xfId="0" applyNumberFormat="1" applyFont="1" applyFill="1" applyBorder="1" applyAlignment="1">
      <alignment horizontal="center" vertical="top" wrapText="1"/>
    </xf>
    <xf numFmtId="1" fontId="12073" fillId="0" borderId="1" xfId="0" applyNumberFormat="1" applyFont="1" applyFill="1" applyBorder="1" applyAlignment="1">
      <alignment horizontal="center" wrapText="1"/>
    </xf>
    <xf numFmtId="1" fontId="12074" fillId="0" borderId="1" xfId="0" applyNumberFormat="1" applyFont="1" applyFill="1" applyBorder="1" applyAlignment="1">
      <alignment horizontal="center" wrapText="1"/>
    </xf>
    <xf numFmtId="0" fontId="12075" fillId="0" borderId="1" xfId="0" applyNumberFormat="1" applyFont="1" applyFill="1" applyBorder="1" applyAlignment="1">
      <alignment horizontal="center" wrapText="1"/>
    </xf>
    <xf numFmtId="49" fontId="12076" fillId="0" borderId="0" xfId="0" applyNumberFormat="1" applyFont="1" applyFill="1" applyBorder="1"/>
    <xf numFmtId="0" fontId="12077" fillId="0" borderId="1" xfId="0" applyNumberFormat="1" applyFont="1" applyFill="1" applyBorder="1" applyAlignment="1">
      <alignment horizontal="center" wrapText="1"/>
    </xf>
    <xf numFmtId="0" fontId="12078" fillId="0" borderId="1" xfId="0" applyNumberFormat="1" applyFont="1" applyFill="1" applyBorder="1" applyAlignment="1">
      <alignment horizontal="center" wrapText="1"/>
    </xf>
    <xf numFmtId="1" fontId="12079" fillId="0" borderId="1" xfId="0" applyNumberFormat="1" applyFont="1" applyFill="1" applyBorder="1" applyAlignment="1">
      <alignment horizontal="left" wrapText="1"/>
    </xf>
    <xf numFmtId="165" fontId="12080" fillId="0" borderId="1" xfId="0" applyNumberFormat="1" applyFont="1" applyFill="1" applyBorder="1" applyAlignment="1">
      <alignment horizontal="right" wrapText="1"/>
    </xf>
    <xf numFmtId="0" fontId="12081" fillId="0" borderId="1" xfId="0" applyNumberFormat="1" applyFont="1" applyFill="1" applyBorder="1" applyAlignment="1">
      <alignment horizontal="right" wrapText="1"/>
    </xf>
    <xf numFmtId="2" fontId="12082" fillId="0" borderId="1" xfId="0" applyNumberFormat="1" applyFont="1" applyFill="1" applyBorder="1" applyAlignment="1">
      <alignment horizontal="right" wrapText="1"/>
    </xf>
    <xf numFmtId="1" fontId="12083" fillId="0" borderId="1" xfId="0" applyNumberFormat="1" applyFont="1" applyFill="1" applyBorder="1" applyAlignment="1">
      <alignment horizontal="center" wrapText="1"/>
    </xf>
    <xf numFmtId="4" fontId="12084" fillId="0" borderId="1" xfId="0" applyNumberFormat="1" applyFont="1" applyFill="1" applyBorder="1" applyAlignment="1">
      <alignment horizontal="center" wrapText="1"/>
    </xf>
    <xf numFmtId="0" fontId="12085" fillId="0" borderId="0" xfId="0" applyNumberFormat="1" applyFont="1" applyFill="1" applyBorder="1" applyAlignment="1"/>
    <xf numFmtId="0" fontId="12086" fillId="0" borderId="0" xfId="0" applyNumberFormat="1" applyFont="1" applyFill="1" applyBorder="1" applyAlignment="1">
      <alignment horizontal="center"/>
    </xf>
    <xf numFmtId="0" fontId="12087" fillId="0" borderId="0" xfId="0" applyNumberFormat="1" applyFont="1" applyFill="1" applyBorder="1" applyAlignment="1">
      <alignment horizontal="left" vertical="top" wrapText="1"/>
    </xf>
    <xf numFmtId="0" fontId="12088" fillId="0" borderId="1" xfId="0" applyNumberFormat="1" applyFont="1" applyFill="1" applyBorder="1" applyAlignment="1">
      <alignment vertical="top" wrapText="1"/>
    </xf>
    <xf numFmtId="0" fontId="12089" fillId="0" borderId="1" xfId="0" applyNumberFormat="1" applyFont="1" applyFill="1" applyBorder="1" applyAlignment="1">
      <alignment vertical="top" wrapText="1"/>
    </xf>
    <xf numFmtId="0" fontId="12090" fillId="0" borderId="1" xfId="0" applyNumberFormat="1" applyFont="1" applyFill="1" applyBorder="1" applyAlignment="1">
      <alignment vertical="top" wrapText="1"/>
    </xf>
    <xf numFmtId="0" fontId="12091" fillId="0" borderId="1" xfId="0" applyNumberFormat="1" applyFont="1" applyFill="1" applyBorder="1" applyAlignment="1">
      <alignment vertical="top" wrapText="1"/>
    </xf>
    <xf numFmtId="0" fontId="12092" fillId="0" borderId="2" xfId="0" applyNumberFormat="1" applyFont="1" applyFill="1" applyBorder="1" applyAlignment="1">
      <alignment wrapText="1"/>
    </xf>
    <xf numFmtId="0" fontId="12093" fillId="0" borderId="2" xfId="0" applyNumberFormat="1" applyFont="1" applyFill="1" applyBorder="1" applyAlignment="1">
      <alignment wrapText="1"/>
    </xf>
    <xf numFmtId="0" fontId="12094" fillId="0" borderId="1" xfId="0" applyNumberFormat="1" applyFont="1" applyFill="1" applyBorder="1" applyAlignment="1">
      <alignment vertical="top" wrapText="1"/>
    </xf>
    <xf numFmtId="0" fontId="12095" fillId="3" borderId="1" xfId="0" applyNumberFormat="1" applyFont="1" applyFill="1" applyBorder="1" applyAlignment="1">
      <alignment horizontal="center" vertical="top" wrapText="1"/>
    </xf>
    <xf numFmtId="1" fontId="12096" fillId="0" borderId="1" xfId="0" applyNumberFormat="1" applyFont="1" applyFill="1" applyBorder="1" applyAlignment="1">
      <alignment horizontal="center" wrapText="1"/>
    </xf>
    <xf numFmtId="1" fontId="12097" fillId="0" borderId="1" xfId="0" applyNumberFormat="1" applyFont="1" applyFill="1" applyBorder="1" applyAlignment="1">
      <alignment horizontal="center" wrapText="1"/>
    </xf>
    <xf numFmtId="0" fontId="12098" fillId="0" borderId="1" xfId="0" applyNumberFormat="1" applyFont="1" applyFill="1" applyBorder="1" applyAlignment="1">
      <alignment horizontal="center" wrapText="1"/>
    </xf>
    <xf numFmtId="49" fontId="12099" fillId="0" borderId="0" xfId="0" applyNumberFormat="1" applyFont="1" applyFill="1" applyBorder="1"/>
    <xf numFmtId="0" fontId="12100" fillId="0" borderId="1" xfId="0" applyNumberFormat="1" applyFont="1" applyFill="1" applyBorder="1" applyAlignment="1">
      <alignment horizontal="center" wrapText="1"/>
    </xf>
    <xf numFmtId="0" fontId="12101" fillId="0" borderId="1" xfId="0" applyNumberFormat="1" applyFont="1" applyFill="1" applyBorder="1" applyAlignment="1">
      <alignment horizontal="center" wrapText="1"/>
    </xf>
    <xf numFmtId="1" fontId="12102" fillId="0" borderId="1" xfId="0" applyNumberFormat="1" applyFont="1" applyFill="1" applyBorder="1" applyAlignment="1">
      <alignment horizontal="left" wrapText="1"/>
    </xf>
    <xf numFmtId="165" fontId="12103" fillId="0" borderId="1" xfId="0" applyNumberFormat="1" applyFont="1" applyFill="1" applyBorder="1" applyAlignment="1">
      <alignment horizontal="right" wrapText="1"/>
    </xf>
    <xf numFmtId="0" fontId="12104" fillId="0" borderId="1" xfId="0" applyNumberFormat="1" applyFont="1" applyFill="1" applyBorder="1" applyAlignment="1">
      <alignment horizontal="right" wrapText="1"/>
    </xf>
    <xf numFmtId="2" fontId="12105" fillId="0" borderId="1" xfId="0" applyNumberFormat="1" applyFont="1" applyFill="1" applyBorder="1" applyAlignment="1">
      <alignment horizontal="right" wrapText="1"/>
    </xf>
    <xf numFmtId="1" fontId="12106" fillId="0" borderId="1" xfId="0" applyNumberFormat="1" applyFont="1" applyFill="1" applyBorder="1" applyAlignment="1">
      <alignment horizontal="center" wrapText="1"/>
    </xf>
    <xf numFmtId="4" fontId="12107" fillId="0" borderId="1" xfId="0" applyNumberFormat="1" applyFont="1" applyFill="1" applyBorder="1" applyAlignment="1">
      <alignment horizontal="center" wrapText="1"/>
    </xf>
    <xf numFmtId="0" fontId="12108" fillId="0" borderId="0" xfId="0" applyNumberFormat="1" applyFont="1" applyFill="1" applyBorder="1" applyAlignment="1"/>
    <xf numFmtId="0" fontId="12109" fillId="0" borderId="0" xfId="0" applyNumberFormat="1" applyFont="1" applyFill="1" applyBorder="1" applyAlignment="1">
      <alignment horizontal="center"/>
    </xf>
    <xf numFmtId="0" fontId="12110" fillId="0" borderId="0" xfId="0" applyNumberFormat="1" applyFont="1" applyFill="1" applyBorder="1" applyAlignment="1">
      <alignment horizontal="left" vertical="top" wrapText="1"/>
    </xf>
    <xf numFmtId="0" fontId="12111" fillId="0" borderId="1" xfId="0" applyNumberFormat="1" applyFont="1" applyFill="1" applyBorder="1" applyAlignment="1">
      <alignment vertical="top" wrapText="1"/>
    </xf>
    <xf numFmtId="0" fontId="12112" fillId="0" borderId="1" xfId="0" applyNumberFormat="1" applyFont="1" applyFill="1" applyBorder="1" applyAlignment="1">
      <alignment vertical="top" wrapText="1"/>
    </xf>
    <xf numFmtId="0" fontId="12113" fillId="0" borderId="1" xfId="0" applyNumberFormat="1" applyFont="1" applyFill="1" applyBorder="1" applyAlignment="1">
      <alignment vertical="top" wrapText="1"/>
    </xf>
    <xf numFmtId="0" fontId="12114" fillId="0" borderId="1" xfId="0" applyNumberFormat="1" applyFont="1" applyFill="1" applyBorder="1" applyAlignment="1">
      <alignment vertical="top" wrapText="1"/>
    </xf>
    <xf numFmtId="0" fontId="12115" fillId="0" borderId="2" xfId="0" applyNumberFormat="1" applyFont="1" applyFill="1" applyBorder="1" applyAlignment="1">
      <alignment horizontal="left" vertical="center" wrapText="1"/>
    </xf>
    <xf numFmtId="0" fontId="12116" fillId="0" borderId="2" xfId="0" applyNumberFormat="1" applyFont="1" applyFill="1" applyBorder="1" applyAlignment="1">
      <alignment horizontal="left" vertical="center" wrapText="1"/>
    </xf>
    <xf numFmtId="0" fontId="12117" fillId="0" borderId="1" xfId="0" applyNumberFormat="1" applyFont="1" applyFill="1" applyBorder="1" applyAlignment="1">
      <alignment vertical="top" wrapText="1"/>
    </xf>
    <xf numFmtId="0" fontId="12118" fillId="3" borderId="1" xfId="0" applyNumberFormat="1" applyFont="1" applyFill="1" applyBorder="1" applyAlignment="1">
      <alignment horizontal="center" vertical="top" wrapText="1"/>
    </xf>
    <xf numFmtId="1" fontId="12119" fillId="0" borderId="1" xfId="0" applyNumberFormat="1" applyFont="1" applyFill="1" applyBorder="1" applyAlignment="1">
      <alignment horizontal="center" wrapText="1"/>
    </xf>
    <xf numFmtId="1" fontId="12120" fillId="0" borderId="1" xfId="0" applyNumberFormat="1" applyFont="1" applyFill="1" applyBorder="1" applyAlignment="1">
      <alignment horizontal="center" wrapText="1"/>
    </xf>
    <xf numFmtId="0" fontId="12121" fillId="0" borderId="4" xfId="0" applyNumberFormat="1" applyFont="1" applyFill="1" applyBorder="1" applyAlignment="1">
      <alignment horizontal="center" wrapText="1"/>
    </xf>
    <xf numFmtId="49" fontId="12122" fillId="0" borderId="0" xfId="0" applyNumberFormat="1" applyFont="1" applyFill="1" applyBorder="1"/>
    <xf numFmtId="0" fontId="12123" fillId="0" borderId="1" xfId="0" applyNumberFormat="1" applyFont="1" applyFill="1" applyBorder="1" applyAlignment="1">
      <alignment horizontal="center" wrapText="1"/>
    </xf>
    <xf numFmtId="0" fontId="12124" fillId="0" borderId="1" xfId="0" applyNumberFormat="1" applyFont="1" applyFill="1" applyBorder="1" applyAlignment="1">
      <alignment horizontal="center" wrapText="1"/>
    </xf>
    <xf numFmtId="1" fontId="12125" fillId="0" borderId="1" xfId="0" applyNumberFormat="1" applyFont="1" applyFill="1" applyBorder="1" applyAlignment="1">
      <alignment horizontal="left" wrapText="1"/>
    </xf>
    <xf numFmtId="165" fontId="12126" fillId="0" borderId="1" xfId="0" applyNumberFormat="1" applyFont="1" applyFill="1" applyBorder="1" applyAlignment="1">
      <alignment horizontal="right" wrapText="1"/>
    </xf>
    <xf numFmtId="0" fontId="12127" fillId="0" borderId="1" xfId="0" applyNumberFormat="1" applyFont="1" applyFill="1" applyBorder="1" applyAlignment="1">
      <alignment horizontal="right" wrapText="1"/>
    </xf>
    <xf numFmtId="2" fontId="12128" fillId="0" borderId="1" xfId="0" applyNumberFormat="1" applyFont="1" applyFill="1" applyBorder="1" applyAlignment="1">
      <alignment horizontal="right" wrapText="1"/>
    </xf>
    <xf numFmtId="1" fontId="12129" fillId="0" borderId="1" xfId="0" applyNumberFormat="1" applyFont="1" applyFill="1" applyBorder="1" applyAlignment="1">
      <alignment horizontal="center" wrapText="1"/>
    </xf>
    <xf numFmtId="4" fontId="12130" fillId="0" borderId="1" xfId="0" applyNumberFormat="1" applyFont="1" applyFill="1" applyBorder="1" applyAlignment="1">
      <alignment horizontal="center" wrapText="1"/>
    </xf>
    <xf numFmtId="0" fontId="12131" fillId="0" borderId="0" xfId="0" applyNumberFormat="1" applyFont="1" applyFill="1" applyBorder="1" applyAlignment="1"/>
    <xf numFmtId="0" fontId="12132" fillId="0" borderId="0" xfId="0" applyNumberFormat="1" applyFont="1" applyFill="1" applyBorder="1" applyAlignment="1">
      <alignment horizontal="center"/>
    </xf>
    <xf numFmtId="0" fontId="12133" fillId="0" borderId="0" xfId="0" applyNumberFormat="1" applyFont="1" applyFill="1" applyBorder="1" applyAlignment="1">
      <alignment horizontal="left" vertical="top" wrapText="1"/>
    </xf>
    <xf numFmtId="0" fontId="12134" fillId="0" borderId="1" xfId="0" applyNumberFormat="1" applyFont="1" applyFill="1" applyBorder="1" applyAlignment="1">
      <alignment vertical="top" wrapText="1"/>
    </xf>
    <xf numFmtId="0" fontId="12135" fillId="0" borderId="1" xfId="0" applyNumberFormat="1" applyFont="1" applyFill="1" applyBorder="1" applyAlignment="1">
      <alignment vertical="top" wrapText="1"/>
    </xf>
    <xf numFmtId="0" fontId="12136" fillId="0" borderId="1" xfId="0" applyNumberFormat="1" applyFont="1" applyFill="1" applyBorder="1" applyAlignment="1">
      <alignment vertical="top" wrapText="1"/>
    </xf>
    <xf numFmtId="0" fontId="12137" fillId="0" borderId="1" xfId="0" applyNumberFormat="1" applyFont="1" applyFill="1" applyBorder="1" applyAlignment="1">
      <alignment vertical="top" wrapText="1"/>
    </xf>
    <xf numFmtId="0" fontId="12138" fillId="0" borderId="2" xfId="0" applyNumberFormat="1" applyFont="1" applyFill="1" applyBorder="1" applyAlignment="1">
      <alignment horizontal="left" vertical="center" wrapText="1"/>
    </xf>
    <xf numFmtId="0" fontId="12139" fillId="0" borderId="2" xfId="0" applyNumberFormat="1" applyFont="1" applyFill="1" applyBorder="1" applyAlignment="1">
      <alignment horizontal="left" vertical="center" wrapText="1"/>
    </xf>
    <xf numFmtId="0" fontId="12140" fillId="0" borderId="1" xfId="0" applyNumberFormat="1" applyFont="1" applyFill="1" applyBorder="1" applyAlignment="1">
      <alignment vertical="top" wrapText="1"/>
    </xf>
    <xf numFmtId="0" fontId="12141" fillId="3" borderId="1" xfId="0" applyNumberFormat="1" applyFont="1" applyFill="1" applyBorder="1" applyAlignment="1">
      <alignment horizontal="center" vertical="top" wrapText="1"/>
    </xf>
    <xf numFmtId="1" fontId="12142" fillId="0" borderId="1" xfId="0" applyNumberFormat="1" applyFont="1" applyFill="1" applyBorder="1" applyAlignment="1">
      <alignment horizontal="center" wrapText="1"/>
    </xf>
    <xf numFmtId="1" fontId="12143" fillId="0" borderId="1" xfId="0" applyNumberFormat="1" applyFont="1" applyFill="1" applyBorder="1" applyAlignment="1">
      <alignment horizontal="center" wrapText="1"/>
    </xf>
    <xf numFmtId="0" fontId="12144" fillId="0" borderId="4" xfId="0" applyNumberFormat="1" applyFont="1" applyFill="1" applyBorder="1" applyAlignment="1">
      <alignment horizontal="center" wrapText="1"/>
    </xf>
    <xf numFmtId="49" fontId="12145" fillId="0" borderId="0" xfId="0" applyNumberFormat="1" applyFont="1" applyFill="1" applyBorder="1"/>
    <xf numFmtId="0" fontId="12146" fillId="0" borderId="1" xfId="0" applyNumberFormat="1" applyFont="1" applyFill="1" applyBorder="1" applyAlignment="1">
      <alignment horizontal="center" wrapText="1"/>
    </xf>
    <xf numFmtId="0" fontId="12147" fillId="0" borderId="1" xfId="0" applyNumberFormat="1" applyFont="1" applyFill="1" applyBorder="1" applyAlignment="1">
      <alignment horizontal="center" wrapText="1"/>
    </xf>
    <xf numFmtId="1" fontId="12148" fillId="0" borderId="1" xfId="0" applyNumberFormat="1" applyFont="1" applyFill="1" applyBorder="1" applyAlignment="1">
      <alignment horizontal="left" wrapText="1"/>
    </xf>
    <xf numFmtId="165" fontId="12149" fillId="0" borderId="1" xfId="0" applyNumberFormat="1" applyFont="1" applyFill="1" applyBorder="1" applyAlignment="1">
      <alignment horizontal="right" wrapText="1"/>
    </xf>
    <xf numFmtId="0" fontId="12150" fillId="0" borderId="1" xfId="0" applyNumberFormat="1" applyFont="1" applyFill="1" applyBorder="1" applyAlignment="1">
      <alignment horizontal="right" wrapText="1"/>
    </xf>
    <xf numFmtId="2" fontId="12151" fillId="0" borderId="1" xfId="0" applyNumberFormat="1" applyFont="1" applyFill="1" applyBorder="1" applyAlignment="1">
      <alignment horizontal="right" wrapText="1"/>
    </xf>
    <xf numFmtId="1" fontId="12152" fillId="0" borderId="1" xfId="0" applyNumberFormat="1" applyFont="1" applyFill="1" applyBorder="1" applyAlignment="1">
      <alignment horizontal="center" wrapText="1"/>
    </xf>
    <xf numFmtId="4" fontId="12153" fillId="0" borderId="1" xfId="0" applyNumberFormat="1" applyFont="1" applyFill="1" applyBorder="1" applyAlignment="1">
      <alignment horizontal="center" wrapText="1"/>
    </xf>
    <xf numFmtId="0" fontId="12154" fillId="0" borderId="0" xfId="0" applyNumberFormat="1" applyFont="1" applyFill="1" applyBorder="1" applyAlignment="1"/>
    <xf numFmtId="0" fontId="12155" fillId="0" borderId="0" xfId="0" applyNumberFormat="1" applyFont="1" applyFill="1" applyBorder="1" applyAlignment="1">
      <alignment horizontal="center"/>
    </xf>
    <xf numFmtId="0" fontId="12156" fillId="0" borderId="0" xfId="0" applyNumberFormat="1" applyFont="1" applyFill="1" applyBorder="1" applyAlignment="1">
      <alignment horizontal="left" vertical="top" wrapText="1"/>
    </xf>
    <xf numFmtId="0" fontId="12157" fillId="0" borderId="1" xfId="0" applyNumberFormat="1" applyFont="1" applyFill="1" applyBorder="1" applyAlignment="1">
      <alignment vertical="top" wrapText="1"/>
    </xf>
    <xf numFmtId="0" fontId="12158" fillId="0" borderId="1" xfId="0" applyNumberFormat="1" applyFont="1" applyFill="1" applyBorder="1" applyAlignment="1">
      <alignment vertical="top" wrapText="1"/>
    </xf>
    <xf numFmtId="0" fontId="12159" fillId="0" borderId="1" xfId="0" applyNumberFormat="1" applyFont="1" applyFill="1" applyBorder="1" applyAlignment="1">
      <alignment vertical="top" wrapText="1"/>
    </xf>
    <xf numFmtId="0" fontId="12160" fillId="0" borderId="1" xfId="0" applyNumberFormat="1" applyFont="1" applyFill="1" applyBorder="1" applyAlignment="1">
      <alignment vertical="top" wrapText="1"/>
    </xf>
    <xf numFmtId="0" fontId="12161" fillId="0" borderId="2" xfId="0" applyNumberFormat="1" applyFont="1" applyFill="1" applyBorder="1" applyAlignment="1">
      <alignment horizontal="left" vertical="center" wrapText="1"/>
    </xf>
    <xf numFmtId="0" fontId="12162" fillId="0" borderId="2" xfId="0" applyNumberFormat="1" applyFont="1" applyFill="1" applyBorder="1" applyAlignment="1">
      <alignment horizontal="left" vertical="center" wrapText="1"/>
    </xf>
    <xf numFmtId="0" fontId="12163" fillId="0" borderId="1" xfId="0" applyNumberFormat="1" applyFont="1" applyFill="1" applyBorder="1" applyAlignment="1">
      <alignment vertical="top" wrapText="1"/>
    </xf>
    <xf numFmtId="0" fontId="12164" fillId="3" borderId="1" xfId="0" applyNumberFormat="1" applyFont="1" applyFill="1" applyBorder="1" applyAlignment="1">
      <alignment horizontal="center" vertical="top" wrapText="1"/>
    </xf>
    <xf numFmtId="1" fontId="12165" fillId="0" borderId="1" xfId="0" applyNumberFormat="1" applyFont="1" applyFill="1" applyBorder="1" applyAlignment="1">
      <alignment horizontal="center" wrapText="1"/>
    </xf>
    <xf numFmtId="1" fontId="12166" fillId="0" borderId="1" xfId="0" applyNumberFormat="1" applyFont="1" applyFill="1" applyBorder="1" applyAlignment="1">
      <alignment horizontal="center" wrapText="1"/>
    </xf>
    <xf numFmtId="0" fontId="12167" fillId="0" borderId="1" xfId="0" applyNumberFormat="1" applyFont="1" applyFill="1" applyBorder="1" applyAlignment="1">
      <alignment horizontal="center" wrapText="1"/>
    </xf>
    <xf numFmtId="49" fontId="12168" fillId="0" borderId="0" xfId="0" applyNumberFormat="1" applyFont="1" applyFill="1" applyBorder="1"/>
    <xf numFmtId="0" fontId="12169" fillId="0" borderId="1" xfId="0" applyNumberFormat="1" applyFont="1" applyFill="1" applyBorder="1" applyAlignment="1">
      <alignment horizontal="center" wrapText="1"/>
    </xf>
    <xf numFmtId="0" fontId="12170" fillId="0" borderId="1" xfId="0" applyNumberFormat="1" applyFont="1" applyFill="1" applyBorder="1" applyAlignment="1">
      <alignment horizontal="center" wrapText="1"/>
    </xf>
    <xf numFmtId="1" fontId="12171" fillId="0" borderId="1" xfId="0" applyNumberFormat="1" applyFont="1" applyFill="1" applyBorder="1" applyAlignment="1">
      <alignment horizontal="left" wrapText="1"/>
    </xf>
    <xf numFmtId="165" fontId="12172" fillId="0" borderId="1" xfId="0" applyNumberFormat="1" applyFont="1" applyFill="1" applyBorder="1" applyAlignment="1">
      <alignment horizontal="right" wrapText="1"/>
    </xf>
    <xf numFmtId="0" fontId="12173" fillId="0" borderId="1" xfId="0" applyNumberFormat="1" applyFont="1" applyFill="1" applyBorder="1" applyAlignment="1">
      <alignment horizontal="right" wrapText="1"/>
    </xf>
    <xf numFmtId="2" fontId="12174" fillId="0" borderId="1" xfId="0" applyNumberFormat="1" applyFont="1" applyFill="1" applyBorder="1" applyAlignment="1">
      <alignment horizontal="right" wrapText="1"/>
    </xf>
    <xf numFmtId="1" fontId="12175" fillId="0" borderId="1" xfId="0" applyNumberFormat="1" applyFont="1" applyFill="1" applyBorder="1" applyAlignment="1">
      <alignment horizontal="center" wrapText="1"/>
    </xf>
    <xf numFmtId="4" fontId="12176" fillId="0" borderId="1" xfId="0" applyNumberFormat="1" applyFont="1" applyFill="1" applyBorder="1" applyAlignment="1">
      <alignment horizontal="center" wrapText="1"/>
    </xf>
    <xf numFmtId="0" fontId="12177" fillId="0" borderId="0" xfId="0" applyNumberFormat="1" applyFont="1" applyFill="1" applyBorder="1" applyAlignment="1"/>
    <xf numFmtId="0" fontId="12178" fillId="0" borderId="0" xfId="0" applyNumberFormat="1" applyFont="1" applyFill="1" applyBorder="1" applyAlignment="1">
      <alignment horizontal="center"/>
    </xf>
    <xf numFmtId="0" fontId="12179" fillId="0" borderId="0" xfId="0" applyNumberFormat="1" applyFont="1" applyFill="1" applyBorder="1" applyAlignment="1">
      <alignment horizontal="left" vertical="top" wrapText="1"/>
    </xf>
    <xf numFmtId="0" fontId="12180" fillId="0" borderId="1" xfId="0" applyNumberFormat="1" applyFont="1" applyFill="1" applyBorder="1" applyAlignment="1">
      <alignment vertical="top" wrapText="1"/>
    </xf>
    <xf numFmtId="0" fontId="12181" fillId="0" borderId="1" xfId="0" applyNumberFormat="1" applyFont="1" applyFill="1" applyBorder="1" applyAlignment="1">
      <alignment vertical="top" wrapText="1"/>
    </xf>
    <xf numFmtId="0" fontId="12182" fillId="0" borderId="1" xfId="0" applyNumberFormat="1" applyFont="1" applyFill="1" applyBorder="1" applyAlignment="1">
      <alignment vertical="top" wrapText="1"/>
    </xf>
    <xf numFmtId="0" fontId="12183" fillId="0" borderId="1" xfId="0" applyNumberFormat="1" applyFont="1" applyFill="1" applyBorder="1" applyAlignment="1">
      <alignment vertical="top" wrapText="1"/>
    </xf>
    <xf numFmtId="0" fontId="12184" fillId="0" borderId="2" xfId="0" applyNumberFormat="1" applyFont="1" applyFill="1" applyBorder="1" applyAlignment="1">
      <alignment wrapText="1"/>
    </xf>
    <xf numFmtId="0" fontId="12185" fillId="0" borderId="2" xfId="0" applyNumberFormat="1" applyFont="1" applyFill="1" applyBorder="1" applyAlignment="1">
      <alignment wrapText="1"/>
    </xf>
    <xf numFmtId="0" fontId="12186" fillId="0" borderId="1" xfId="0" applyNumberFormat="1" applyFont="1" applyFill="1" applyBorder="1" applyAlignment="1">
      <alignment vertical="top" wrapText="1"/>
    </xf>
    <xf numFmtId="0" fontId="12187" fillId="3" borderId="1" xfId="0" applyNumberFormat="1" applyFont="1" applyFill="1" applyBorder="1" applyAlignment="1">
      <alignment horizontal="center" vertical="top" wrapText="1"/>
    </xf>
    <xf numFmtId="1" fontId="12188" fillId="0" borderId="1" xfId="0" applyNumberFormat="1" applyFont="1" applyFill="1" applyBorder="1" applyAlignment="1">
      <alignment horizontal="center" wrapText="1"/>
    </xf>
    <xf numFmtId="1" fontId="12189" fillId="0" borderId="1" xfId="0" applyNumberFormat="1" applyFont="1" applyFill="1" applyBorder="1" applyAlignment="1">
      <alignment horizontal="center" wrapText="1"/>
    </xf>
    <xf numFmtId="0" fontId="12190" fillId="0" borderId="1" xfId="0" applyNumberFormat="1" applyFont="1" applyFill="1" applyBorder="1" applyAlignment="1">
      <alignment horizontal="center" wrapText="1"/>
    </xf>
    <xf numFmtId="49" fontId="12191" fillId="0" borderId="0" xfId="0" applyNumberFormat="1" applyFont="1" applyFill="1" applyBorder="1"/>
    <xf numFmtId="0" fontId="12192" fillId="0" borderId="1" xfId="0" applyNumberFormat="1" applyFont="1" applyFill="1" applyBorder="1" applyAlignment="1">
      <alignment horizontal="center" wrapText="1"/>
    </xf>
    <xf numFmtId="0" fontId="12193" fillId="0" borderId="1" xfId="0" applyNumberFormat="1" applyFont="1" applyFill="1" applyBorder="1" applyAlignment="1">
      <alignment horizontal="center" wrapText="1"/>
    </xf>
    <xf numFmtId="1" fontId="12194" fillId="0" borderId="1" xfId="0" applyNumberFormat="1" applyFont="1" applyFill="1" applyBorder="1" applyAlignment="1">
      <alignment horizontal="left" wrapText="1"/>
    </xf>
    <xf numFmtId="165" fontId="12195" fillId="0" borderId="1" xfId="0" applyNumberFormat="1" applyFont="1" applyFill="1" applyBorder="1" applyAlignment="1">
      <alignment horizontal="right" wrapText="1"/>
    </xf>
    <xf numFmtId="0" fontId="12196" fillId="0" borderId="1" xfId="0" applyNumberFormat="1" applyFont="1" applyFill="1" applyBorder="1" applyAlignment="1">
      <alignment horizontal="right" wrapText="1"/>
    </xf>
    <xf numFmtId="2" fontId="12197" fillId="0" borderId="1" xfId="0" applyNumberFormat="1" applyFont="1" applyFill="1" applyBorder="1" applyAlignment="1">
      <alignment horizontal="right" wrapText="1"/>
    </xf>
    <xf numFmtId="1" fontId="12198" fillId="0" borderId="1" xfId="0" applyNumberFormat="1" applyFont="1" applyFill="1" applyBorder="1" applyAlignment="1">
      <alignment horizontal="center" wrapText="1"/>
    </xf>
    <xf numFmtId="4" fontId="12199" fillId="0" borderId="1" xfId="0" applyNumberFormat="1" applyFont="1" applyFill="1" applyBorder="1" applyAlignment="1">
      <alignment horizontal="center" wrapText="1"/>
    </xf>
    <xf numFmtId="0" fontId="12200" fillId="0" borderId="0" xfId="0" applyNumberFormat="1" applyFont="1" applyFill="1" applyBorder="1" applyAlignment="1"/>
    <xf numFmtId="0" fontId="12201" fillId="0" borderId="0" xfId="0" applyNumberFormat="1" applyFont="1" applyFill="1" applyBorder="1" applyAlignment="1">
      <alignment horizontal="center"/>
    </xf>
    <xf numFmtId="0" fontId="12202" fillId="0" borderId="0" xfId="0" applyNumberFormat="1" applyFont="1" applyFill="1" applyBorder="1" applyAlignment="1">
      <alignment horizontal="left" vertical="top" wrapText="1"/>
    </xf>
    <xf numFmtId="0" fontId="12203" fillId="0" borderId="1" xfId="0" applyNumberFormat="1" applyFont="1" applyFill="1" applyBorder="1" applyAlignment="1">
      <alignment vertical="top" wrapText="1"/>
    </xf>
    <xf numFmtId="0" fontId="12204" fillId="0" borderId="1" xfId="0" applyNumberFormat="1" applyFont="1" applyFill="1" applyBorder="1" applyAlignment="1">
      <alignment vertical="top" wrapText="1"/>
    </xf>
    <xf numFmtId="0" fontId="12205" fillId="0" borderId="1" xfId="0" applyNumberFormat="1" applyFont="1" applyFill="1" applyBorder="1" applyAlignment="1">
      <alignment vertical="top" wrapText="1"/>
    </xf>
    <xf numFmtId="0" fontId="12206" fillId="0" borderId="1" xfId="0" applyNumberFormat="1" applyFont="1" applyFill="1" applyBorder="1" applyAlignment="1">
      <alignment vertical="top" wrapText="1"/>
    </xf>
    <xf numFmtId="0" fontId="12207" fillId="0" borderId="2" xfId="0" applyNumberFormat="1" applyFont="1" applyFill="1" applyBorder="1" applyAlignment="1">
      <alignment horizontal="left" vertical="center" wrapText="1"/>
    </xf>
    <xf numFmtId="0" fontId="12208" fillId="0" borderId="2" xfId="0" applyNumberFormat="1" applyFont="1" applyFill="1" applyBorder="1" applyAlignment="1">
      <alignment horizontal="left" vertical="center" wrapText="1"/>
    </xf>
    <xf numFmtId="0" fontId="12209" fillId="0" borderId="1" xfId="0" applyNumberFormat="1" applyFont="1" applyFill="1" applyBorder="1" applyAlignment="1">
      <alignment horizontal="left" vertical="top" wrapText="1"/>
    </xf>
    <xf numFmtId="0" fontId="12210" fillId="3" borderId="1" xfId="0" applyNumberFormat="1" applyFont="1" applyFill="1" applyBorder="1" applyAlignment="1">
      <alignment horizontal="center" vertical="top" wrapText="1"/>
    </xf>
    <xf numFmtId="1" fontId="12211" fillId="0" borderId="1" xfId="0" applyNumberFormat="1" applyFont="1" applyFill="1" applyBorder="1" applyAlignment="1">
      <alignment horizontal="center" wrapText="1"/>
    </xf>
    <xf numFmtId="1" fontId="12212" fillId="0" borderId="1" xfId="0" applyNumberFormat="1" applyFont="1" applyFill="1" applyBorder="1" applyAlignment="1">
      <alignment horizontal="center" wrapText="1"/>
    </xf>
    <xf numFmtId="0" fontId="12213" fillId="0" borderId="1" xfId="0" applyNumberFormat="1" applyFont="1" applyFill="1" applyBorder="1" applyAlignment="1">
      <alignment horizontal="center" wrapText="1"/>
    </xf>
    <xf numFmtId="49" fontId="12214" fillId="0" borderId="0" xfId="0" applyNumberFormat="1" applyFont="1" applyFill="1" applyBorder="1"/>
    <xf numFmtId="0" fontId="12215" fillId="0" borderId="1" xfId="0" applyNumberFormat="1" applyFont="1" applyFill="1" applyBorder="1" applyAlignment="1">
      <alignment horizontal="center" wrapText="1"/>
    </xf>
    <xf numFmtId="0" fontId="12216" fillId="0" borderId="1" xfId="0" applyNumberFormat="1" applyFont="1" applyFill="1" applyBorder="1" applyAlignment="1">
      <alignment horizontal="center" wrapText="1"/>
    </xf>
    <xf numFmtId="1" fontId="12217" fillId="0" borderId="1" xfId="0" applyNumberFormat="1" applyFont="1" applyFill="1" applyBorder="1" applyAlignment="1">
      <alignment horizontal="left" wrapText="1"/>
    </xf>
    <xf numFmtId="165" fontId="12218" fillId="0" borderId="1" xfId="0" applyNumberFormat="1" applyFont="1" applyFill="1" applyBorder="1" applyAlignment="1">
      <alignment horizontal="right" wrapText="1"/>
    </xf>
    <xf numFmtId="0" fontId="12219" fillId="0" borderId="1" xfId="0" applyNumberFormat="1" applyFont="1" applyFill="1" applyBorder="1" applyAlignment="1">
      <alignment horizontal="right" wrapText="1"/>
    </xf>
    <xf numFmtId="2" fontId="12220" fillId="0" borderId="1" xfId="0" applyNumberFormat="1" applyFont="1" applyFill="1" applyBorder="1" applyAlignment="1">
      <alignment horizontal="right" wrapText="1"/>
    </xf>
    <xf numFmtId="1" fontId="12221" fillId="0" borderId="1" xfId="0" applyNumberFormat="1" applyFont="1" applyFill="1" applyBorder="1" applyAlignment="1">
      <alignment horizontal="center" wrapText="1"/>
    </xf>
    <xf numFmtId="4" fontId="12222" fillId="0" borderId="1" xfId="0" applyNumberFormat="1" applyFont="1" applyFill="1" applyBorder="1" applyAlignment="1">
      <alignment horizontal="center" wrapText="1"/>
    </xf>
    <xf numFmtId="0" fontId="12223" fillId="0" borderId="0" xfId="0" applyNumberFormat="1" applyFont="1" applyFill="1" applyBorder="1" applyAlignment="1"/>
    <xf numFmtId="0" fontId="12224" fillId="0" borderId="0" xfId="0" applyNumberFormat="1" applyFont="1" applyFill="1" applyBorder="1" applyAlignment="1">
      <alignment horizontal="center"/>
    </xf>
    <xf numFmtId="0" fontId="12225" fillId="0" borderId="0" xfId="0" applyNumberFormat="1" applyFont="1" applyFill="1" applyBorder="1" applyAlignment="1">
      <alignment horizontal="left" vertical="top" wrapText="1"/>
    </xf>
    <xf numFmtId="0" fontId="12226" fillId="0" borderId="1" xfId="0" applyNumberFormat="1" applyFont="1" applyFill="1" applyBorder="1" applyAlignment="1">
      <alignment vertical="top" wrapText="1"/>
    </xf>
    <xf numFmtId="0" fontId="12227" fillId="0" borderId="1" xfId="0" applyNumberFormat="1" applyFont="1" applyFill="1" applyBorder="1" applyAlignment="1">
      <alignment vertical="top" wrapText="1"/>
    </xf>
    <xf numFmtId="0" fontId="12228" fillId="0" borderId="1" xfId="0" applyNumberFormat="1" applyFont="1" applyFill="1" applyBorder="1" applyAlignment="1">
      <alignment vertical="top" wrapText="1"/>
    </xf>
    <xf numFmtId="0" fontId="12229" fillId="0" borderId="1" xfId="0" applyNumberFormat="1" applyFont="1" applyFill="1" applyBorder="1" applyAlignment="1">
      <alignment vertical="top" wrapText="1"/>
    </xf>
    <xf numFmtId="0" fontId="12230" fillId="0" borderId="2" xfId="0" applyNumberFormat="1" applyFont="1" applyFill="1" applyBorder="1" applyAlignment="1">
      <alignment horizontal="left" vertical="center" wrapText="1"/>
    </xf>
    <xf numFmtId="0" fontId="12231" fillId="0" borderId="2" xfId="0" applyNumberFormat="1" applyFont="1" applyFill="1" applyBorder="1" applyAlignment="1">
      <alignment horizontal="left" vertical="center" wrapText="1"/>
    </xf>
    <xf numFmtId="0" fontId="12232" fillId="0" borderId="1" xfId="0" applyNumberFormat="1" applyFont="1" applyFill="1" applyBorder="1" applyAlignment="1">
      <alignment horizontal="left" vertical="top" wrapText="1"/>
    </xf>
    <xf numFmtId="0" fontId="12233" fillId="3" borderId="1" xfId="0" applyNumberFormat="1" applyFont="1" applyFill="1" applyBorder="1" applyAlignment="1">
      <alignment horizontal="center" vertical="top" wrapText="1"/>
    </xf>
    <xf numFmtId="1" fontId="12234" fillId="0" borderId="1" xfId="0" applyNumberFormat="1" applyFont="1" applyFill="1" applyBorder="1" applyAlignment="1">
      <alignment horizontal="center" wrapText="1"/>
    </xf>
    <xf numFmtId="1" fontId="12235" fillId="0" borderId="1" xfId="0" applyNumberFormat="1" applyFont="1" applyFill="1" applyBorder="1" applyAlignment="1">
      <alignment horizontal="center" wrapText="1"/>
    </xf>
    <xf numFmtId="0" fontId="12236" fillId="0" borderId="1" xfId="0" applyNumberFormat="1" applyFont="1" applyFill="1" applyBorder="1" applyAlignment="1">
      <alignment horizontal="center" wrapText="1"/>
    </xf>
    <xf numFmtId="49" fontId="12237" fillId="0" borderId="0" xfId="0" applyNumberFormat="1" applyFont="1" applyFill="1" applyBorder="1"/>
    <xf numFmtId="0" fontId="12238" fillId="0" borderId="1" xfId="0" applyNumberFormat="1" applyFont="1" applyFill="1" applyBorder="1" applyAlignment="1">
      <alignment horizontal="center" wrapText="1"/>
    </xf>
    <xf numFmtId="0" fontId="12239" fillId="0" borderId="1" xfId="0" applyNumberFormat="1" applyFont="1" applyFill="1" applyBorder="1" applyAlignment="1">
      <alignment horizontal="center" wrapText="1"/>
    </xf>
    <xf numFmtId="1" fontId="12240" fillId="0" borderId="1" xfId="0" applyNumberFormat="1" applyFont="1" applyFill="1" applyBorder="1" applyAlignment="1">
      <alignment horizontal="left" wrapText="1"/>
    </xf>
    <xf numFmtId="165" fontId="12241" fillId="0" borderId="1" xfId="0" applyNumberFormat="1" applyFont="1" applyFill="1" applyBorder="1" applyAlignment="1">
      <alignment horizontal="right" wrapText="1"/>
    </xf>
    <xf numFmtId="0" fontId="12242" fillId="0" borderId="1" xfId="0" applyNumberFormat="1" applyFont="1" applyFill="1" applyBorder="1" applyAlignment="1">
      <alignment horizontal="right" wrapText="1"/>
    </xf>
    <xf numFmtId="2" fontId="12243" fillId="0" borderId="1" xfId="0" applyNumberFormat="1" applyFont="1" applyFill="1" applyBorder="1" applyAlignment="1">
      <alignment horizontal="right" wrapText="1"/>
    </xf>
    <xf numFmtId="1" fontId="12244" fillId="0" borderId="1" xfId="0" applyNumberFormat="1" applyFont="1" applyFill="1" applyBorder="1" applyAlignment="1">
      <alignment horizontal="center" wrapText="1"/>
    </xf>
    <xf numFmtId="4" fontId="12245" fillId="0" borderId="1" xfId="0" applyNumberFormat="1" applyFont="1" applyFill="1" applyBorder="1" applyAlignment="1">
      <alignment horizontal="center" wrapText="1"/>
    </xf>
    <xf numFmtId="0" fontId="12246" fillId="0" borderId="0" xfId="0" applyNumberFormat="1" applyFont="1" applyFill="1" applyBorder="1" applyAlignment="1"/>
    <xf numFmtId="0" fontId="12247" fillId="0" borderId="0" xfId="0" applyNumberFormat="1" applyFont="1" applyFill="1" applyBorder="1" applyAlignment="1">
      <alignment horizontal="center"/>
    </xf>
    <xf numFmtId="0" fontId="12248" fillId="0" borderId="0" xfId="0" applyNumberFormat="1" applyFont="1" applyFill="1" applyBorder="1" applyAlignment="1">
      <alignment horizontal="left" vertical="top" wrapText="1"/>
    </xf>
    <xf numFmtId="0" fontId="12249" fillId="0" borderId="1" xfId="0" applyNumberFormat="1" applyFont="1" applyFill="1" applyBorder="1" applyAlignment="1">
      <alignment vertical="top" wrapText="1"/>
    </xf>
    <xf numFmtId="0" fontId="12250" fillId="0" borderId="1" xfId="0" applyNumberFormat="1" applyFont="1" applyFill="1" applyBorder="1" applyAlignment="1">
      <alignment vertical="top" wrapText="1"/>
    </xf>
    <xf numFmtId="0" fontId="12251" fillId="0" borderId="1" xfId="0" applyNumberFormat="1" applyFont="1" applyFill="1" applyBorder="1" applyAlignment="1">
      <alignment vertical="top" wrapText="1"/>
    </xf>
    <xf numFmtId="0" fontId="12252" fillId="0" borderId="1" xfId="0" applyNumberFormat="1" applyFont="1" applyFill="1" applyBorder="1" applyAlignment="1">
      <alignment vertical="top" wrapText="1"/>
    </xf>
    <xf numFmtId="0" fontId="12253" fillId="0" borderId="2" xfId="0" applyNumberFormat="1" applyFont="1" applyFill="1" applyBorder="1" applyAlignment="1">
      <alignment horizontal="left" vertical="center" wrapText="1"/>
    </xf>
    <xf numFmtId="0" fontId="12254" fillId="0" borderId="2" xfId="0" applyNumberFormat="1" applyFont="1" applyFill="1" applyBorder="1" applyAlignment="1">
      <alignment horizontal="left" vertical="center" wrapText="1"/>
    </xf>
    <xf numFmtId="0" fontId="12255" fillId="0" borderId="1" xfId="0" applyNumberFormat="1" applyFont="1" applyFill="1" applyBorder="1" applyAlignment="1">
      <alignment vertical="top" wrapText="1"/>
    </xf>
    <xf numFmtId="0" fontId="12256" fillId="3" borderId="1" xfId="0" applyNumberFormat="1" applyFont="1" applyFill="1" applyBorder="1" applyAlignment="1">
      <alignment horizontal="center" vertical="top" wrapText="1"/>
    </xf>
    <xf numFmtId="1" fontId="12257" fillId="0" borderId="1" xfId="0" applyNumberFormat="1" applyFont="1" applyFill="1" applyBorder="1" applyAlignment="1">
      <alignment horizontal="center" wrapText="1"/>
    </xf>
    <xf numFmtId="1" fontId="12258" fillId="0" borderId="1" xfId="0" applyNumberFormat="1" applyFont="1" applyFill="1" applyBorder="1" applyAlignment="1">
      <alignment horizontal="center" wrapText="1"/>
    </xf>
    <xf numFmtId="0" fontId="12259" fillId="0" borderId="4" xfId="0" applyNumberFormat="1" applyFont="1" applyFill="1" applyBorder="1" applyAlignment="1">
      <alignment horizontal="center" wrapText="1"/>
    </xf>
    <xf numFmtId="49" fontId="12260" fillId="0" borderId="0" xfId="0" applyNumberFormat="1" applyFont="1" applyFill="1" applyBorder="1"/>
    <xf numFmtId="0" fontId="12261" fillId="0" borderId="1" xfId="0" applyNumberFormat="1" applyFont="1" applyFill="1" applyBorder="1" applyAlignment="1">
      <alignment horizontal="center" wrapText="1"/>
    </xf>
    <xf numFmtId="0" fontId="12262" fillId="0" borderId="1" xfId="0" applyNumberFormat="1" applyFont="1" applyFill="1" applyBorder="1" applyAlignment="1">
      <alignment horizontal="center" wrapText="1"/>
    </xf>
    <xf numFmtId="1" fontId="12263" fillId="0" borderId="1" xfId="0" applyNumberFormat="1" applyFont="1" applyFill="1" applyBorder="1" applyAlignment="1">
      <alignment horizontal="left" wrapText="1"/>
    </xf>
    <xf numFmtId="165" fontId="12264" fillId="0" borderId="1" xfId="0" applyNumberFormat="1" applyFont="1" applyFill="1" applyBorder="1" applyAlignment="1">
      <alignment horizontal="right" wrapText="1"/>
    </xf>
    <xf numFmtId="0" fontId="12265" fillId="0" borderId="1" xfId="0" applyNumberFormat="1" applyFont="1" applyFill="1" applyBorder="1" applyAlignment="1">
      <alignment horizontal="right" wrapText="1"/>
    </xf>
    <xf numFmtId="2" fontId="12266" fillId="0" borderId="1" xfId="0" applyNumberFormat="1" applyFont="1" applyFill="1" applyBorder="1" applyAlignment="1">
      <alignment horizontal="right" wrapText="1"/>
    </xf>
    <xf numFmtId="1" fontId="12267" fillId="0" borderId="1" xfId="0" applyNumberFormat="1" applyFont="1" applyFill="1" applyBorder="1" applyAlignment="1">
      <alignment horizontal="center" wrapText="1"/>
    </xf>
    <xf numFmtId="4" fontId="12268" fillId="0" borderId="1" xfId="0" applyNumberFormat="1" applyFont="1" applyFill="1" applyBorder="1" applyAlignment="1">
      <alignment horizontal="center" wrapText="1"/>
    </xf>
    <xf numFmtId="0" fontId="12269" fillId="0" borderId="0" xfId="0" applyNumberFormat="1" applyFont="1" applyFill="1" applyBorder="1" applyAlignment="1"/>
    <xf numFmtId="0" fontId="12270" fillId="0" borderId="0" xfId="0" applyNumberFormat="1" applyFont="1" applyFill="1" applyBorder="1" applyAlignment="1">
      <alignment horizontal="center"/>
    </xf>
    <xf numFmtId="0" fontId="12271" fillId="0" borderId="0" xfId="0" applyNumberFormat="1" applyFont="1" applyFill="1" applyBorder="1" applyAlignment="1">
      <alignment horizontal="left" vertical="top" wrapText="1"/>
    </xf>
    <xf numFmtId="0" fontId="12272" fillId="0" borderId="1" xfId="0" applyNumberFormat="1" applyFont="1" applyFill="1" applyBorder="1" applyAlignment="1">
      <alignment vertical="top" wrapText="1"/>
    </xf>
    <xf numFmtId="0" fontId="12273" fillId="0" borderId="1" xfId="0" applyNumberFormat="1" applyFont="1" applyFill="1" applyBorder="1" applyAlignment="1">
      <alignment vertical="top" wrapText="1"/>
    </xf>
    <xf numFmtId="0" fontId="12274" fillId="0" borderId="1" xfId="0" applyNumberFormat="1" applyFont="1" applyFill="1" applyBorder="1" applyAlignment="1">
      <alignment vertical="top" wrapText="1"/>
    </xf>
    <xf numFmtId="0" fontId="12275" fillId="0" borderId="1" xfId="0" applyNumberFormat="1" applyFont="1" applyFill="1" applyBorder="1" applyAlignment="1">
      <alignment horizontal="left" vertical="top" wrapText="1"/>
    </xf>
    <xf numFmtId="0" fontId="12276" fillId="0" borderId="2" xfId="0" applyNumberFormat="1" applyFont="1" applyFill="1" applyBorder="1" applyAlignment="1">
      <alignment horizontal="left" vertical="center" wrapText="1"/>
    </xf>
    <xf numFmtId="0" fontId="12277" fillId="0" borderId="2" xfId="0" applyNumberFormat="1" applyFont="1" applyFill="1" applyBorder="1" applyAlignment="1">
      <alignment horizontal="left" vertical="center" wrapText="1"/>
    </xf>
    <xf numFmtId="0" fontId="12278" fillId="0" borderId="1" xfId="0" applyNumberFormat="1" applyFont="1" applyFill="1" applyBorder="1" applyAlignment="1">
      <alignment horizontal="left" vertical="top" wrapText="1"/>
    </xf>
    <xf numFmtId="0" fontId="12279" fillId="3" borderId="1" xfId="0" applyNumberFormat="1" applyFont="1" applyFill="1" applyBorder="1" applyAlignment="1">
      <alignment horizontal="center" vertical="top" wrapText="1"/>
    </xf>
    <xf numFmtId="1" fontId="12280" fillId="0" borderId="1" xfId="0" applyNumberFormat="1" applyFont="1" applyFill="1" applyBorder="1" applyAlignment="1">
      <alignment horizontal="center" wrapText="1"/>
    </xf>
    <xf numFmtId="1" fontId="12281" fillId="0" borderId="1" xfId="0" applyNumberFormat="1" applyFont="1" applyFill="1" applyBorder="1" applyAlignment="1">
      <alignment horizontal="center" wrapText="1"/>
    </xf>
    <xf numFmtId="0" fontId="12282" fillId="0" borderId="1" xfId="0" applyNumberFormat="1" applyFont="1" applyFill="1" applyBorder="1" applyAlignment="1">
      <alignment horizontal="center" wrapText="1"/>
    </xf>
    <xf numFmtId="49" fontId="12283" fillId="0" borderId="0" xfId="0" applyNumberFormat="1" applyFont="1" applyFill="1" applyBorder="1"/>
    <xf numFmtId="0" fontId="12284" fillId="0" borderId="1" xfId="0" applyNumberFormat="1" applyFont="1" applyFill="1" applyBorder="1" applyAlignment="1">
      <alignment horizontal="center" wrapText="1"/>
    </xf>
    <xf numFmtId="0" fontId="12285" fillId="0" borderId="1" xfId="0" applyNumberFormat="1" applyFont="1" applyFill="1" applyBorder="1" applyAlignment="1">
      <alignment horizontal="center" wrapText="1"/>
    </xf>
    <xf numFmtId="1" fontId="12286" fillId="0" borderId="1" xfId="0" applyNumberFormat="1" applyFont="1" applyFill="1" applyBorder="1" applyAlignment="1">
      <alignment horizontal="left" wrapText="1"/>
    </xf>
    <xf numFmtId="165" fontId="12287" fillId="0" borderId="1" xfId="0" applyNumberFormat="1" applyFont="1" applyFill="1" applyBorder="1" applyAlignment="1">
      <alignment horizontal="right" wrapText="1"/>
    </xf>
    <xf numFmtId="0" fontId="12288" fillId="0" borderId="1" xfId="0" applyNumberFormat="1" applyFont="1" applyFill="1" applyBorder="1" applyAlignment="1">
      <alignment horizontal="right" wrapText="1"/>
    </xf>
    <xf numFmtId="2" fontId="12289" fillId="0" borderId="1" xfId="0" applyNumberFormat="1" applyFont="1" applyFill="1" applyBorder="1" applyAlignment="1">
      <alignment horizontal="right" wrapText="1"/>
    </xf>
    <xf numFmtId="1" fontId="12290" fillId="0" borderId="1" xfId="0" applyNumberFormat="1" applyFont="1" applyFill="1" applyBorder="1" applyAlignment="1">
      <alignment horizontal="center" wrapText="1"/>
    </xf>
    <xf numFmtId="4" fontId="12291" fillId="0" borderId="1" xfId="0" applyNumberFormat="1" applyFont="1" applyFill="1" applyBorder="1" applyAlignment="1">
      <alignment horizontal="center" wrapText="1"/>
    </xf>
    <xf numFmtId="0" fontId="12292" fillId="0" borderId="0" xfId="0" applyNumberFormat="1" applyFont="1" applyFill="1" applyBorder="1" applyAlignment="1"/>
    <xf numFmtId="0" fontId="12293" fillId="0" borderId="0" xfId="0" applyNumberFormat="1" applyFont="1" applyFill="1" applyBorder="1" applyAlignment="1">
      <alignment horizontal="center"/>
    </xf>
    <xf numFmtId="0" fontId="12294" fillId="0" borderId="0" xfId="0" applyNumberFormat="1" applyFont="1" applyFill="1" applyBorder="1" applyAlignment="1">
      <alignment horizontal="left" vertical="top" wrapText="1"/>
    </xf>
    <xf numFmtId="0" fontId="12295" fillId="0" borderId="0" xfId="0" applyNumberFormat="1" applyFont="1" applyFill="1" applyBorder="1"/>
    <xf numFmtId="0" fontId="12296" fillId="0" borderId="1" xfId="0" applyNumberFormat="1" applyFont="1" applyFill="1" applyBorder="1" applyAlignment="1">
      <alignment vertical="top" wrapText="1"/>
    </xf>
    <xf numFmtId="0" fontId="12297" fillId="0" borderId="1" xfId="0" applyNumberFormat="1" applyFont="1" applyFill="1" applyBorder="1" applyAlignment="1">
      <alignment vertical="top" wrapText="1"/>
    </xf>
    <xf numFmtId="0" fontId="12298" fillId="0" borderId="1" xfId="0" applyNumberFormat="1" applyFont="1" applyFill="1" applyBorder="1" applyAlignment="1">
      <alignment vertical="top" wrapText="1"/>
    </xf>
    <xf numFmtId="0" fontId="12299" fillId="0" borderId="1" xfId="0" applyNumberFormat="1" applyFont="1" applyFill="1" applyBorder="1" applyAlignment="1">
      <alignment horizontal="left" vertical="top" wrapText="1"/>
    </xf>
    <xf numFmtId="0" fontId="12300" fillId="0" borderId="2" xfId="0" applyNumberFormat="1" applyFont="1" applyFill="1" applyBorder="1" applyAlignment="1">
      <alignment horizontal="left" vertical="center" wrapText="1"/>
    </xf>
    <xf numFmtId="0" fontId="12301" fillId="0" borderId="2" xfId="0" applyNumberFormat="1" applyFont="1" applyFill="1" applyBorder="1" applyAlignment="1">
      <alignment horizontal="left" vertical="center" wrapText="1"/>
    </xf>
    <xf numFmtId="0" fontId="12302" fillId="0" borderId="1" xfId="0" applyNumberFormat="1" applyFont="1" applyFill="1" applyBorder="1" applyAlignment="1">
      <alignment horizontal="left" vertical="top" wrapText="1"/>
    </xf>
    <xf numFmtId="0" fontId="12303" fillId="3" borderId="1" xfId="0" applyNumberFormat="1" applyFont="1" applyFill="1" applyBorder="1" applyAlignment="1">
      <alignment horizontal="center" vertical="top" wrapText="1"/>
    </xf>
    <xf numFmtId="1" fontId="12304" fillId="0" borderId="1" xfId="0" applyNumberFormat="1" applyFont="1" applyFill="1" applyBorder="1" applyAlignment="1">
      <alignment horizontal="center" wrapText="1"/>
    </xf>
    <xf numFmtId="1" fontId="12305" fillId="0" borderId="1" xfId="0" applyNumberFormat="1" applyFont="1" applyFill="1" applyBorder="1" applyAlignment="1">
      <alignment horizontal="center" wrapText="1"/>
    </xf>
    <xf numFmtId="0" fontId="12306" fillId="0" borderId="1" xfId="0" applyNumberFormat="1" applyFont="1" applyFill="1" applyBorder="1" applyAlignment="1">
      <alignment horizontal="center" wrapText="1"/>
    </xf>
    <xf numFmtId="49" fontId="12307" fillId="0" borderId="0" xfId="0" applyNumberFormat="1" applyFont="1" applyFill="1" applyBorder="1"/>
    <xf numFmtId="0" fontId="12308" fillId="0" borderId="1" xfId="0" applyNumberFormat="1" applyFont="1" applyFill="1" applyBorder="1" applyAlignment="1">
      <alignment horizontal="center" wrapText="1"/>
    </xf>
    <xf numFmtId="0" fontId="12309" fillId="0" borderId="1" xfId="0" applyNumberFormat="1" applyFont="1" applyFill="1" applyBorder="1" applyAlignment="1">
      <alignment horizontal="center" wrapText="1"/>
    </xf>
    <xf numFmtId="1" fontId="12310" fillId="0" borderId="1" xfId="0" applyNumberFormat="1" applyFont="1" applyFill="1" applyBorder="1" applyAlignment="1">
      <alignment horizontal="left" wrapText="1"/>
    </xf>
    <xf numFmtId="165" fontId="12311" fillId="0" borderId="1" xfId="0" applyNumberFormat="1" applyFont="1" applyFill="1" applyBorder="1" applyAlignment="1">
      <alignment horizontal="right" wrapText="1"/>
    </xf>
    <xf numFmtId="0" fontId="12312" fillId="0" borderId="1" xfId="0" applyNumberFormat="1" applyFont="1" applyFill="1" applyBorder="1" applyAlignment="1">
      <alignment horizontal="right" wrapText="1"/>
    </xf>
    <xf numFmtId="2" fontId="12313" fillId="0" borderId="1" xfId="0" applyNumberFormat="1" applyFont="1" applyFill="1" applyBorder="1" applyAlignment="1">
      <alignment horizontal="right" wrapText="1"/>
    </xf>
    <xf numFmtId="1" fontId="12314" fillId="0" borderId="1" xfId="0" applyNumberFormat="1" applyFont="1" applyFill="1" applyBorder="1" applyAlignment="1">
      <alignment horizontal="center" wrapText="1"/>
    </xf>
    <xf numFmtId="4" fontId="12315" fillId="0" borderId="1" xfId="0" applyNumberFormat="1" applyFont="1" applyFill="1" applyBorder="1" applyAlignment="1">
      <alignment horizontal="center" wrapText="1"/>
    </xf>
    <xf numFmtId="0" fontId="12316" fillId="0" borderId="0" xfId="0" applyNumberFormat="1" applyFont="1" applyFill="1" applyBorder="1" applyAlignment="1"/>
    <xf numFmtId="0" fontId="12317" fillId="0" borderId="0" xfId="0" applyNumberFormat="1" applyFont="1" applyFill="1" applyBorder="1" applyAlignment="1">
      <alignment horizontal="center"/>
    </xf>
    <xf numFmtId="0" fontId="12318" fillId="0" borderId="0" xfId="0" applyNumberFormat="1" applyFont="1" applyFill="1" applyBorder="1" applyAlignment="1">
      <alignment horizontal="left" vertical="top" wrapText="1"/>
    </xf>
    <xf numFmtId="0" fontId="12319" fillId="0" borderId="0" xfId="0" applyNumberFormat="1" applyFont="1" applyFill="1" applyBorder="1"/>
    <xf numFmtId="0" fontId="12320" fillId="0" borderId="1" xfId="0" applyNumberFormat="1" applyFont="1" applyFill="1" applyBorder="1" applyAlignment="1">
      <alignment vertical="top" wrapText="1"/>
    </xf>
    <xf numFmtId="0" fontId="12321" fillId="0" borderId="1" xfId="0" applyNumberFormat="1" applyFont="1" applyFill="1" applyBorder="1" applyAlignment="1">
      <alignment vertical="top" wrapText="1"/>
    </xf>
    <xf numFmtId="0" fontId="12322" fillId="0" borderId="1" xfId="0" applyNumberFormat="1" applyFont="1" applyFill="1" applyBorder="1" applyAlignment="1">
      <alignment vertical="top" wrapText="1"/>
    </xf>
    <xf numFmtId="0" fontId="12323" fillId="0" borderId="1" xfId="0" applyNumberFormat="1" applyFont="1" applyFill="1" applyBorder="1" applyAlignment="1">
      <alignment vertical="top" wrapText="1"/>
    </xf>
    <xf numFmtId="0" fontId="12324" fillId="0" borderId="2" xfId="0" applyNumberFormat="1" applyFont="1" applyFill="1" applyBorder="1" applyAlignment="1">
      <alignment horizontal="left" vertical="center" wrapText="1"/>
    </xf>
    <xf numFmtId="0" fontId="12325" fillId="0" borderId="2" xfId="0" applyNumberFormat="1" applyFont="1" applyFill="1" applyBorder="1" applyAlignment="1">
      <alignment horizontal="left" vertical="center" wrapText="1"/>
    </xf>
    <xf numFmtId="0" fontId="12326" fillId="0" borderId="1" xfId="0" applyNumberFormat="1" applyFont="1" applyFill="1" applyBorder="1" applyAlignment="1">
      <alignment horizontal="left" vertical="top" wrapText="1"/>
    </xf>
    <xf numFmtId="0" fontId="12327" fillId="3" borderId="1" xfId="0" applyNumberFormat="1" applyFont="1" applyFill="1" applyBorder="1" applyAlignment="1">
      <alignment horizontal="center" vertical="top" wrapText="1"/>
    </xf>
    <xf numFmtId="1" fontId="12328" fillId="0" borderId="1" xfId="0" applyNumberFormat="1" applyFont="1" applyFill="1" applyBorder="1" applyAlignment="1">
      <alignment horizontal="center" wrapText="1"/>
    </xf>
    <xf numFmtId="1" fontId="12329" fillId="0" borderId="1" xfId="0" applyNumberFormat="1" applyFont="1" applyFill="1" applyBorder="1" applyAlignment="1">
      <alignment horizontal="center" wrapText="1"/>
    </xf>
    <xf numFmtId="0" fontId="12330" fillId="0" borderId="1" xfId="0" applyNumberFormat="1" applyFont="1" applyFill="1" applyBorder="1" applyAlignment="1">
      <alignment horizontal="center" wrapText="1"/>
    </xf>
    <xf numFmtId="49" fontId="12331" fillId="0" borderId="0" xfId="0" applyNumberFormat="1" applyFont="1" applyFill="1" applyBorder="1"/>
    <xf numFmtId="0" fontId="12332" fillId="0" borderId="1" xfId="0" applyNumberFormat="1" applyFont="1" applyFill="1" applyBorder="1" applyAlignment="1">
      <alignment horizontal="center" wrapText="1"/>
    </xf>
    <xf numFmtId="0" fontId="12333" fillId="0" borderId="1" xfId="0" applyNumberFormat="1" applyFont="1" applyFill="1" applyBorder="1" applyAlignment="1">
      <alignment horizontal="center" wrapText="1"/>
    </xf>
    <xf numFmtId="1" fontId="12334" fillId="0" borderId="1" xfId="0" applyNumberFormat="1" applyFont="1" applyFill="1" applyBorder="1" applyAlignment="1">
      <alignment horizontal="left" wrapText="1"/>
    </xf>
    <xf numFmtId="165" fontId="12335" fillId="0" borderId="1" xfId="0" applyNumberFormat="1" applyFont="1" applyFill="1" applyBorder="1" applyAlignment="1">
      <alignment horizontal="right" wrapText="1"/>
    </xf>
    <xf numFmtId="0" fontId="12336" fillId="0" borderId="1" xfId="0" applyNumberFormat="1" applyFont="1" applyFill="1" applyBorder="1" applyAlignment="1">
      <alignment horizontal="right" wrapText="1"/>
    </xf>
    <xf numFmtId="2" fontId="12337" fillId="0" borderId="1" xfId="0" applyNumberFormat="1" applyFont="1" applyFill="1" applyBorder="1" applyAlignment="1">
      <alignment horizontal="right" wrapText="1"/>
    </xf>
    <xf numFmtId="1" fontId="12338" fillId="0" borderId="1" xfId="0" applyNumberFormat="1" applyFont="1" applyFill="1" applyBorder="1" applyAlignment="1">
      <alignment horizontal="center" wrapText="1"/>
    </xf>
    <xf numFmtId="4" fontId="12339" fillId="0" borderId="1" xfId="0" applyNumberFormat="1" applyFont="1" applyFill="1" applyBorder="1" applyAlignment="1">
      <alignment horizontal="center" wrapText="1"/>
    </xf>
    <xf numFmtId="0" fontId="12340" fillId="0" borderId="0" xfId="0" applyNumberFormat="1" applyFont="1" applyFill="1" applyBorder="1" applyAlignment="1"/>
    <xf numFmtId="0" fontId="12341" fillId="0" borderId="0" xfId="0" applyNumberFormat="1" applyFont="1" applyFill="1" applyBorder="1" applyAlignment="1">
      <alignment horizontal="center"/>
    </xf>
    <xf numFmtId="0" fontId="12342" fillId="0" borderId="0" xfId="0" applyNumberFormat="1" applyFont="1" applyFill="1" applyBorder="1" applyAlignment="1">
      <alignment horizontal="left" vertical="top" wrapText="1"/>
    </xf>
    <xf numFmtId="0" fontId="12343" fillId="0" borderId="0" xfId="0" applyNumberFormat="1" applyFont="1" applyFill="1" applyBorder="1"/>
    <xf numFmtId="0" fontId="12344" fillId="0" borderId="1" xfId="0" applyNumberFormat="1" applyFont="1" applyFill="1" applyBorder="1" applyAlignment="1">
      <alignment vertical="top" wrapText="1"/>
    </xf>
    <xf numFmtId="0" fontId="12345" fillId="0" borderId="1" xfId="0" applyNumberFormat="1" applyFont="1" applyFill="1" applyBorder="1" applyAlignment="1">
      <alignment vertical="top" wrapText="1"/>
    </xf>
    <xf numFmtId="0" fontId="12346" fillId="0" borderId="1" xfId="0" applyNumberFormat="1" applyFont="1" applyFill="1" applyBorder="1" applyAlignment="1">
      <alignment vertical="top" wrapText="1"/>
    </xf>
    <xf numFmtId="0" fontId="12347" fillId="0" borderId="1" xfId="0" applyNumberFormat="1" applyFont="1" applyFill="1" applyBorder="1" applyAlignment="1">
      <alignment horizontal="left" vertical="top" wrapText="1"/>
    </xf>
    <xf numFmtId="0" fontId="12348" fillId="0" borderId="2" xfId="0" applyNumberFormat="1" applyFont="1" applyFill="1" applyBorder="1" applyAlignment="1">
      <alignment horizontal="left" vertical="center" wrapText="1"/>
    </xf>
    <xf numFmtId="0" fontId="12349" fillId="0" borderId="2" xfId="0" applyNumberFormat="1" applyFont="1" applyFill="1" applyBorder="1" applyAlignment="1">
      <alignment horizontal="left" vertical="center" wrapText="1"/>
    </xf>
    <xf numFmtId="0" fontId="12350" fillId="0" borderId="1" xfId="0" applyNumberFormat="1" applyFont="1" applyFill="1" applyBorder="1" applyAlignment="1">
      <alignment horizontal="left" vertical="top" wrapText="1"/>
    </xf>
    <xf numFmtId="0" fontId="12351" fillId="3" borderId="1" xfId="0" applyNumberFormat="1" applyFont="1" applyFill="1" applyBorder="1" applyAlignment="1">
      <alignment horizontal="center" vertical="top" wrapText="1"/>
    </xf>
    <xf numFmtId="1" fontId="12352" fillId="0" borderId="1" xfId="0" applyNumberFormat="1" applyFont="1" applyFill="1" applyBorder="1" applyAlignment="1">
      <alignment horizontal="center" wrapText="1"/>
    </xf>
    <xf numFmtId="1" fontId="12353" fillId="0" borderId="1" xfId="0" applyNumberFormat="1" applyFont="1" applyFill="1" applyBorder="1" applyAlignment="1">
      <alignment horizontal="center" wrapText="1"/>
    </xf>
    <xf numFmtId="0" fontId="12354" fillId="0" borderId="1" xfId="0" applyNumberFormat="1" applyFont="1" applyFill="1" applyBorder="1" applyAlignment="1">
      <alignment horizontal="center" wrapText="1"/>
    </xf>
    <xf numFmtId="49" fontId="12355" fillId="0" borderId="0" xfId="0" applyNumberFormat="1" applyFont="1" applyFill="1" applyBorder="1"/>
    <xf numFmtId="0" fontId="12356" fillId="0" borderId="1" xfId="0" applyNumberFormat="1" applyFont="1" applyFill="1" applyBorder="1" applyAlignment="1">
      <alignment horizontal="center" wrapText="1"/>
    </xf>
    <xf numFmtId="0" fontId="12357" fillId="0" borderId="1" xfId="0" applyNumberFormat="1" applyFont="1" applyFill="1" applyBorder="1" applyAlignment="1">
      <alignment horizontal="center" wrapText="1"/>
    </xf>
    <xf numFmtId="1" fontId="12358" fillId="0" borderId="1" xfId="0" applyNumberFormat="1" applyFont="1" applyFill="1" applyBorder="1" applyAlignment="1">
      <alignment horizontal="left" wrapText="1"/>
    </xf>
    <xf numFmtId="165" fontId="12359" fillId="0" borderId="1" xfId="0" applyNumberFormat="1" applyFont="1" applyFill="1" applyBorder="1" applyAlignment="1">
      <alignment horizontal="right" wrapText="1"/>
    </xf>
    <xf numFmtId="0" fontId="12360" fillId="0" borderId="1" xfId="0" applyNumberFormat="1" applyFont="1" applyFill="1" applyBorder="1" applyAlignment="1">
      <alignment horizontal="right" wrapText="1"/>
    </xf>
    <xf numFmtId="2" fontId="12361" fillId="0" borderId="1" xfId="0" applyNumberFormat="1" applyFont="1" applyFill="1" applyBorder="1" applyAlignment="1">
      <alignment horizontal="right" wrapText="1"/>
    </xf>
    <xf numFmtId="1" fontId="12362" fillId="0" borderId="1" xfId="0" applyNumberFormat="1" applyFont="1" applyFill="1" applyBorder="1" applyAlignment="1">
      <alignment horizontal="center" wrapText="1"/>
    </xf>
    <xf numFmtId="4" fontId="12363" fillId="0" borderId="1" xfId="0" applyNumberFormat="1" applyFont="1" applyFill="1" applyBorder="1" applyAlignment="1">
      <alignment horizontal="center" wrapText="1"/>
    </xf>
    <xf numFmtId="0" fontId="12364" fillId="0" borderId="0" xfId="0" applyNumberFormat="1" applyFont="1" applyFill="1" applyBorder="1" applyAlignment="1"/>
    <xf numFmtId="0" fontId="12365" fillId="0" borderId="0" xfId="0" applyNumberFormat="1" applyFont="1" applyFill="1" applyBorder="1" applyAlignment="1">
      <alignment horizontal="center"/>
    </xf>
    <xf numFmtId="0" fontId="12366" fillId="0" borderId="0" xfId="0" applyNumberFormat="1" applyFont="1" applyFill="1" applyBorder="1" applyAlignment="1">
      <alignment horizontal="left" vertical="top" wrapText="1"/>
    </xf>
    <xf numFmtId="0" fontId="12367" fillId="0" borderId="0" xfId="0" applyNumberFormat="1" applyFont="1" applyFill="1" applyBorder="1"/>
    <xf numFmtId="0" fontId="12368" fillId="0" borderId="1" xfId="0" applyNumberFormat="1" applyFont="1" applyFill="1" applyBorder="1" applyAlignment="1">
      <alignment vertical="top" wrapText="1"/>
    </xf>
    <xf numFmtId="0" fontId="12369" fillId="0" borderId="1" xfId="0" applyNumberFormat="1" applyFont="1" applyFill="1" applyBorder="1" applyAlignment="1">
      <alignment vertical="top" wrapText="1"/>
    </xf>
    <xf numFmtId="0" fontId="12370" fillId="0" borderId="1" xfId="0" applyNumberFormat="1" applyFont="1" applyFill="1" applyBorder="1" applyAlignment="1">
      <alignment vertical="top" wrapText="1"/>
    </xf>
    <xf numFmtId="0" fontId="12371" fillId="0" borderId="1" xfId="0" applyNumberFormat="1" applyFont="1" applyFill="1" applyBorder="1" applyAlignment="1">
      <alignment horizontal="left" vertical="top" wrapText="1"/>
    </xf>
    <xf numFmtId="0" fontId="12372" fillId="0" borderId="2" xfId="0" applyNumberFormat="1" applyFont="1" applyFill="1" applyBorder="1" applyAlignment="1">
      <alignment horizontal="left" vertical="center" wrapText="1"/>
    </xf>
    <xf numFmtId="0" fontId="12373" fillId="0" borderId="2" xfId="0" applyNumberFormat="1" applyFont="1" applyFill="1" applyBorder="1" applyAlignment="1">
      <alignment horizontal="left" vertical="center" wrapText="1"/>
    </xf>
    <xf numFmtId="0" fontId="12374" fillId="0" borderId="1" xfId="0" applyNumberFormat="1" applyFont="1" applyFill="1" applyBorder="1" applyAlignment="1">
      <alignment horizontal="left" vertical="top" wrapText="1"/>
    </xf>
    <xf numFmtId="0" fontId="12375" fillId="3" borderId="1" xfId="0" applyNumberFormat="1" applyFont="1" applyFill="1" applyBorder="1" applyAlignment="1">
      <alignment horizontal="center" vertical="top" wrapText="1"/>
    </xf>
    <xf numFmtId="1" fontId="12376" fillId="0" borderId="1" xfId="0" applyNumberFormat="1" applyFont="1" applyFill="1" applyBorder="1" applyAlignment="1">
      <alignment horizontal="center" wrapText="1"/>
    </xf>
    <xf numFmtId="1" fontId="12377" fillId="0" borderId="1" xfId="0" applyNumberFormat="1" applyFont="1" applyFill="1" applyBorder="1" applyAlignment="1">
      <alignment horizontal="center" wrapText="1"/>
    </xf>
    <xf numFmtId="0" fontId="12378" fillId="0" borderId="1" xfId="0" applyNumberFormat="1" applyFont="1" applyFill="1" applyBorder="1" applyAlignment="1">
      <alignment horizontal="center" wrapText="1"/>
    </xf>
    <xf numFmtId="49" fontId="12379" fillId="0" borderId="0" xfId="0" applyNumberFormat="1" applyFont="1" applyFill="1" applyBorder="1"/>
    <xf numFmtId="0" fontId="12380" fillId="0" borderId="1" xfId="0" applyNumberFormat="1" applyFont="1" applyFill="1" applyBorder="1" applyAlignment="1">
      <alignment horizontal="center" wrapText="1"/>
    </xf>
    <xf numFmtId="0" fontId="12381" fillId="0" borderId="1" xfId="0" applyNumberFormat="1" applyFont="1" applyFill="1" applyBorder="1" applyAlignment="1">
      <alignment horizontal="center" wrapText="1"/>
    </xf>
    <xf numFmtId="1" fontId="12382" fillId="0" borderId="1" xfId="0" applyNumberFormat="1" applyFont="1" applyFill="1" applyBorder="1" applyAlignment="1">
      <alignment horizontal="left" wrapText="1"/>
    </xf>
    <xf numFmtId="165" fontId="12383" fillId="0" borderId="1" xfId="0" applyNumberFormat="1" applyFont="1" applyFill="1" applyBorder="1" applyAlignment="1">
      <alignment horizontal="right" wrapText="1"/>
    </xf>
    <xf numFmtId="0" fontId="12384" fillId="0" borderId="1" xfId="0" applyNumberFormat="1" applyFont="1" applyFill="1" applyBorder="1" applyAlignment="1">
      <alignment horizontal="right" wrapText="1"/>
    </xf>
    <xf numFmtId="2" fontId="12385" fillId="0" borderId="1" xfId="0" applyNumberFormat="1" applyFont="1" applyFill="1" applyBorder="1" applyAlignment="1">
      <alignment horizontal="right" wrapText="1"/>
    </xf>
    <xf numFmtId="1" fontId="12386" fillId="0" borderId="1" xfId="0" applyNumberFormat="1" applyFont="1" applyFill="1" applyBorder="1" applyAlignment="1">
      <alignment horizontal="center" wrapText="1"/>
    </xf>
    <xf numFmtId="4" fontId="12387" fillId="0" borderId="1" xfId="0" applyNumberFormat="1" applyFont="1" applyFill="1" applyBorder="1" applyAlignment="1">
      <alignment horizontal="center" wrapText="1"/>
    </xf>
    <xf numFmtId="0" fontId="12388" fillId="0" borderId="0" xfId="0" applyNumberFormat="1" applyFont="1" applyFill="1" applyBorder="1" applyAlignment="1"/>
    <xf numFmtId="0" fontId="12389" fillId="0" borderId="0" xfId="0" applyNumberFormat="1" applyFont="1" applyFill="1" applyBorder="1" applyAlignment="1">
      <alignment horizontal="center"/>
    </xf>
    <xf numFmtId="0" fontId="12390" fillId="0" borderId="0" xfId="0" applyNumberFormat="1" applyFont="1" applyFill="1" applyBorder="1" applyAlignment="1">
      <alignment horizontal="left" vertical="top" wrapText="1"/>
    </xf>
    <xf numFmtId="0" fontId="12391" fillId="0" borderId="0" xfId="0" applyNumberFormat="1" applyFont="1" applyFill="1" applyBorder="1"/>
    <xf numFmtId="0" fontId="12392" fillId="0" borderId="1" xfId="0" applyNumberFormat="1" applyFont="1" applyFill="1" applyBorder="1" applyAlignment="1">
      <alignment vertical="top" wrapText="1"/>
    </xf>
    <xf numFmtId="0" fontId="12393" fillId="0" borderId="1" xfId="0" applyNumberFormat="1" applyFont="1" applyFill="1" applyBorder="1" applyAlignment="1">
      <alignment vertical="top" wrapText="1"/>
    </xf>
    <xf numFmtId="0" fontId="12394" fillId="0" borderId="1" xfId="0" applyNumberFormat="1" applyFont="1" applyFill="1" applyBorder="1" applyAlignment="1">
      <alignment vertical="top" wrapText="1"/>
    </xf>
    <xf numFmtId="0" fontId="12395" fillId="0" borderId="1" xfId="0" applyNumberFormat="1" applyFont="1" applyFill="1" applyBorder="1" applyAlignment="1">
      <alignment vertical="top" wrapText="1"/>
    </xf>
    <xf numFmtId="0" fontId="12396" fillId="0" borderId="2" xfId="0" applyNumberFormat="1" applyFont="1" applyFill="1" applyBorder="1" applyAlignment="1">
      <alignment horizontal="left" vertical="center" wrapText="1"/>
    </xf>
    <xf numFmtId="0" fontId="12397" fillId="0" borderId="2" xfId="0" applyNumberFormat="1" applyFont="1" applyFill="1" applyBorder="1" applyAlignment="1">
      <alignment horizontal="left" vertical="center" wrapText="1"/>
    </xf>
    <xf numFmtId="0" fontId="12398" fillId="0" borderId="1" xfId="0" applyNumberFormat="1" applyFont="1" applyFill="1" applyBorder="1" applyAlignment="1">
      <alignment horizontal="left" vertical="top" wrapText="1"/>
    </xf>
    <xf numFmtId="0" fontId="12399" fillId="3" borderId="1" xfId="0" applyNumberFormat="1" applyFont="1" applyFill="1" applyBorder="1" applyAlignment="1">
      <alignment horizontal="center" vertical="top" wrapText="1"/>
    </xf>
    <xf numFmtId="1" fontId="12400" fillId="0" borderId="1" xfId="0" applyNumberFormat="1" applyFont="1" applyFill="1" applyBorder="1" applyAlignment="1">
      <alignment horizontal="center" wrapText="1"/>
    </xf>
    <xf numFmtId="1" fontId="12401" fillId="0" borderId="1" xfId="0" applyNumberFormat="1" applyFont="1" applyFill="1" applyBorder="1" applyAlignment="1">
      <alignment horizontal="center" wrapText="1"/>
    </xf>
    <xf numFmtId="0" fontId="12402" fillId="0" borderId="1" xfId="0" applyNumberFormat="1" applyFont="1" applyFill="1" applyBorder="1" applyAlignment="1">
      <alignment horizontal="center" wrapText="1"/>
    </xf>
    <xf numFmtId="49" fontId="12403" fillId="0" borderId="0" xfId="0" applyNumberFormat="1" applyFont="1" applyFill="1" applyBorder="1"/>
    <xf numFmtId="0" fontId="12404" fillId="0" borderId="1" xfId="0" applyNumberFormat="1" applyFont="1" applyFill="1" applyBorder="1" applyAlignment="1">
      <alignment horizontal="center" wrapText="1"/>
    </xf>
    <xf numFmtId="0" fontId="12405" fillId="0" borderId="1" xfId="0" applyNumberFormat="1" applyFont="1" applyFill="1" applyBorder="1" applyAlignment="1">
      <alignment horizontal="center" wrapText="1"/>
    </xf>
    <xf numFmtId="1" fontId="12406" fillId="0" borderId="1" xfId="0" applyNumberFormat="1" applyFont="1" applyFill="1" applyBorder="1" applyAlignment="1">
      <alignment horizontal="left" wrapText="1"/>
    </xf>
    <xf numFmtId="165" fontId="12407" fillId="0" borderId="1" xfId="0" applyNumberFormat="1" applyFont="1" applyFill="1" applyBorder="1" applyAlignment="1">
      <alignment horizontal="right" wrapText="1"/>
    </xf>
    <xf numFmtId="0" fontId="12408" fillId="0" borderId="1" xfId="0" applyNumberFormat="1" applyFont="1" applyFill="1" applyBorder="1" applyAlignment="1">
      <alignment horizontal="right" wrapText="1"/>
    </xf>
    <xf numFmtId="2" fontId="12409" fillId="0" borderId="1" xfId="0" applyNumberFormat="1" applyFont="1" applyFill="1" applyBorder="1" applyAlignment="1">
      <alignment horizontal="right" wrapText="1"/>
    </xf>
    <xf numFmtId="1" fontId="12410" fillId="0" borderId="1" xfId="0" applyNumberFormat="1" applyFont="1" applyFill="1" applyBorder="1" applyAlignment="1">
      <alignment horizontal="center" wrapText="1"/>
    </xf>
    <xf numFmtId="4" fontId="12411" fillId="0" borderId="1" xfId="0" applyNumberFormat="1" applyFont="1" applyFill="1" applyBorder="1" applyAlignment="1">
      <alignment horizontal="center" wrapText="1"/>
    </xf>
    <xf numFmtId="0" fontId="12412" fillId="0" borderId="0" xfId="0" applyNumberFormat="1" applyFont="1" applyFill="1" applyBorder="1" applyAlignment="1"/>
    <xf numFmtId="0" fontId="12413" fillId="0" borderId="0" xfId="0" applyNumberFormat="1" applyFont="1" applyFill="1" applyBorder="1" applyAlignment="1">
      <alignment horizontal="center"/>
    </xf>
    <xf numFmtId="0" fontId="12414" fillId="0" borderId="0" xfId="0" applyNumberFormat="1" applyFont="1" applyFill="1" applyBorder="1" applyAlignment="1">
      <alignment horizontal="left" vertical="top" wrapText="1"/>
    </xf>
    <xf numFmtId="0" fontId="12415" fillId="0" borderId="0" xfId="0" applyNumberFormat="1" applyFont="1" applyFill="1" applyBorder="1"/>
    <xf numFmtId="0" fontId="12416" fillId="0" borderId="1" xfId="0" applyNumberFormat="1" applyFont="1" applyFill="1" applyBorder="1" applyAlignment="1">
      <alignment vertical="top" wrapText="1"/>
    </xf>
    <xf numFmtId="0" fontId="12417" fillId="0" borderId="1" xfId="0" applyNumberFormat="1" applyFont="1" applyFill="1" applyBorder="1" applyAlignment="1">
      <alignment vertical="top" wrapText="1"/>
    </xf>
    <xf numFmtId="0" fontId="12418" fillId="0" borderId="1" xfId="0" applyNumberFormat="1" applyFont="1" applyFill="1" applyBorder="1" applyAlignment="1">
      <alignment vertical="top" wrapText="1"/>
    </xf>
    <xf numFmtId="0" fontId="12419" fillId="0" borderId="1" xfId="0" applyNumberFormat="1" applyFont="1" applyFill="1" applyBorder="1" applyAlignment="1">
      <alignment vertical="top" wrapText="1"/>
    </xf>
    <xf numFmtId="0" fontId="12420" fillId="0" borderId="2" xfId="0" applyNumberFormat="1" applyFont="1" applyFill="1" applyBorder="1" applyAlignment="1">
      <alignment horizontal="left" vertical="top" wrapText="1"/>
    </xf>
    <xf numFmtId="0" fontId="12421" fillId="0" borderId="2" xfId="0" applyNumberFormat="1" applyFont="1" applyFill="1" applyBorder="1" applyAlignment="1">
      <alignment horizontal="left" vertical="top" wrapText="1"/>
    </xf>
    <xf numFmtId="0" fontId="12422" fillId="0" borderId="1" xfId="0" applyNumberFormat="1" applyFont="1" applyFill="1" applyBorder="1" applyAlignment="1">
      <alignment horizontal="left" vertical="top" wrapText="1"/>
    </xf>
    <xf numFmtId="0" fontId="12423" fillId="3" borderId="1" xfId="0" applyNumberFormat="1" applyFont="1" applyFill="1" applyBorder="1" applyAlignment="1">
      <alignment horizontal="center" vertical="top" wrapText="1"/>
    </xf>
    <xf numFmtId="1" fontId="12424" fillId="0" borderId="1" xfId="0" applyNumberFormat="1" applyFont="1" applyFill="1" applyBorder="1" applyAlignment="1">
      <alignment horizontal="center" wrapText="1"/>
    </xf>
    <xf numFmtId="1" fontId="12425" fillId="0" borderId="1" xfId="0" applyNumberFormat="1" applyFont="1" applyFill="1" applyBorder="1" applyAlignment="1">
      <alignment horizontal="center" wrapText="1"/>
    </xf>
    <xf numFmtId="0" fontId="12426" fillId="0" borderId="1" xfId="0" applyNumberFormat="1" applyFont="1" applyFill="1" applyBorder="1" applyAlignment="1">
      <alignment horizontal="center" wrapText="1"/>
    </xf>
    <xf numFmtId="49" fontId="12427" fillId="0" borderId="0" xfId="0" applyNumberFormat="1" applyFont="1" applyFill="1" applyBorder="1"/>
    <xf numFmtId="0" fontId="12428" fillId="0" borderId="1" xfId="0" applyNumberFormat="1" applyFont="1" applyFill="1" applyBorder="1" applyAlignment="1">
      <alignment horizontal="center" wrapText="1"/>
    </xf>
    <xf numFmtId="0" fontId="12429" fillId="0" borderId="1" xfId="0" applyNumberFormat="1" applyFont="1" applyFill="1" applyBorder="1" applyAlignment="1">
      <alignment horizontal="center" wrapText="1"/>
    </xf>
    <xf numFmtId="1" fontId="12430" fillId="0" borderId="1" xfId="0" applyNumberFormat="1" applyFont="1" applyFill="1" applyBorder="1" applyAlignment="1">
      <alignment horizontal="left" wrapText="1"/>
    </xf>
    <xf numFmtId="165" fontId="12431" fillId="0" borderId="1" xfId="0" applyNumberFormat="1" applyFont="1" applyFill="1" applyBorder="1" applyAlignment="1">
      <alignment horizontal="right" wrapText="1"/>
    </xf>
    <xf numFmtId="0" fontId="12432" fillId="0" borderId="1" xfId="0" applyNumberFormat="1" applyFont="1" applyFill="1" applyBorder="1" applyAlignment="1">
      <alignment horizontal="right" wrapText="1"/>
    </xf>
    <xf numFmtId="2" fontId="12433" fillId="0" borderId="1" xfId="0" applyNumberFormat="1" applyFont="1" applyFill="1" applyBorder="1" applyAlignment="1">
      <alignment horizontal="right" wrapText="1"/>
    </xf>
    <xf numFmtId="1" fontId="12434" fillId="0" borderId="1" xfId="0" applyNumberFormat="1" applyFont="1" applyFill="1" applyBorder="1" applyAlignment="1">
      <alignment horizontal="center" wrapText="1"/>
    </xf>
    <xf numFmtId="4" fontId="12435" fillId="0" borderId="1" xfId="0" applyNumberFormat="1" applyFont="1" applyFill="1" applyBorder="1" applyAlignment="1">
      <alignment horizontal="center" wrapText="1"/>
    </xf>
    <xf numFmtId="0" fontId="12436" fillId="0" borderId="0" xfId="0" applyNumberFormat="1" applyFont="1" applyFill="1" applyBorder="1" applyAlignment="1"/>
    <xf numFmtId="0" fontId="12437" fillId="0" borderId="0" xfId="0" applyNumberFormat="1" applyFont="1" applyFill="1" applyBorder="1" applyAlignment="1">
      <alignment horizontal="center"/>
    </xf>
    <xf numFmtId="0" fontId="12438" fillId="0" borderId="0" xfId="0" applyNumberFormat="1" applyFont="1" applyFill="1" applyBorder="1" applyAlignment="1">
      <alignment horizontal="left" vertical="top" wrapText="1"/>
    </xf>
    <xf numFmtId="0" fontId="12439" fillId="0" borderId="1" xfId="0" applyNumberFormat="1" applyFont="1" applyFill="1" applyBorder="1" applyAlignment="1">
      <alignment vertical="top" wrapText="1"/>
    </xf>
    <xf numFmtId="0" fontId="12440" fillId="0" borderId="1" xfId="0" applyNumberFormat="1" applyFont="1" applyFill="1" applyBorder="1" applyAlignment="1">
      <alignment vertical="top" wrapText="1"/>
    </xf>
    <xf numFmtId="0" fontId="12441" fillId="0" borderId="1" xfId="0" applyNumberFormat="1" applyFont="1" applyFill="1" applyBorder="1" applyAlignment="1">
      <alignment vertical="top" wrapText="1"/>
    </xf>
    <xf numFmtId="0" fontId="12442" fillId="0" borderId="1" xfId="0" applyNumberFormat="1" applyFont="1" applyFill="1" applyBorder="1" applyAlignment="1">
      <alignment vertical="top" wrapText="1"/>
    </xf>
    <xf numFmtId="0" fontId="12443" fillId="0" borderId="2" xfId="0" applyNumberFormat="1" applyFont="1" applyFill="1" applyBorder="1" applyAlignment="1">
      <alignment horizontal="left" vertical="top" wrapText="1"/>
    </xf>
    <xf numFmtId="0" fontId="12444" fillId="0" borderId="2" xfId="0" applyNumberFormat="1" applyFont="1" applyFill="1" applyBorder="1" applyAlignment="1">
      <alignment horizontal="left" vertical="top" wrapText="1"/>
    </xf>
    <xf numFmtId="0" fontId="12445" fillId="0" borderId="1" xfId="0" applyNumberFormat="1" applyFont="1" applyFill="1" applyBorder="1" applyAlignment="1">
      <alignment vertical="top" wrapText="1"/>
    </xf>
    <xf numFmtId="0" fontId="12446" fillId="3" borderId="1" xfId="0" applyNumberFormat="1" applyFont="1" applyFill="1" applyBorder="1" applyAlignment="1">
      <alignment horizontal="center" vertical="top" wrapText="1"/>
    </xf>
    <xf numFmtId="1" fontId="12447" fillId="0" borderId="1" xfId="0" applyNumberFormat="1" applyFont="1" applyFill="1" applyBorder="1" applyAlignment="1">
      <alignment horizontal="center" wrapText="1"/>
    </xf>
    <xf numFmtId="1" fontId="12448" fillId="0" borderId="1" xfId="0" applyNumberFormat="1" applyFont="1" applyFill="1" applyBorder="1" applyAlignment="1">
      <alignment horizontal="center" wrapText="1"/>
    </xf>
    <xf numFmtId="0" fontId="12449" fillId="0" borderId="1" xfId="0" applyNumberFormat="1" applyFont="1" applyFill="1" applyBorder="1" applyAlignment="1">
      <alignment horizontal="center" wrapText="1"/>
    </xf>
    <xf numFmtId="49" fontId="12450" fillId="0" borderId="0" xfId="0" applyNumberFormat="1" applyFont="1" applyFill="1" applyBorder="1"/>
    <xf numFmtId="0" fontId="12451" fillId="0" borderId="1" xfId="0" applyNumberFormat="1" applyFont="1" applyFill="1" applyBorder="1" applyAlignment="1">
      <alignment horizontal="center" wrapText="1"/>
    </xf>
    <xf numFmtId="0" fontId="12452" fillId="0" borderId="1" xfId="0" applyNumberFormat="1" applyFont="1" applyFill="1" applyBorder="1" applyAlignment="1">
      <alignment horizontal="center" wrapText="1"/>
    </xf>
    <xf numFmtId="1" fontId="12453" fillId="0" borderId="1" xfId="0" applyNumberFormat="1" applyFont="1" applyFill="1" applyBorder="1" applyAlignment="1">
      <alignment horizontal="left" wrapText="1"/>
    </xf>
    <xf numFmtId="165" fontId="12454" fillId="0" borderId="1" xfId="0" applyNumberFormat="1" applyFont="1" applyFill="1" applyBorder="1" applyAlignment="1">
      <alignment horizontal="right" wrapText="1"/>
    </xf>
    <xf numFmtId="0" fontId="12455" fillId="0" borderId="1" xfId="0" applyNumberFormat="1" applyFont="1" applyFill="1" applyBorder="1" applyAlignment="1">
      <alignment horizontal="right" wrapText="1"/>
    </xf>
    <xf numFmtId="2" fontId="12456" fillId="0" borderId="1" xfId="0" applyNumberFormat="1" applyFont="1" applyFill="1" applyBorder="1" applyAlignment="1">
      <alignment horizontal="right" wrapText="1"/>
    </xf>
    <xf numFmtId="1" fontId="12457" fillId="0" borderId="1" xfId="0" applyNumberFormat="1" applyFont="1" applyFill="1" applyBorder="1" applyAlignment="1">
      <alignment horizontal="center" wrapText="1"/>
    </xf>
    <xf numFmtId="4" fontId="12458" fillId="0" borderId="1" xfId="0" applyNumberFormat="1" applyFont="1" applyFill="1" applyBorder="1" applyAlignment="1">
      <alignment horizontal="center" wrapText="1"/>
    </xf>
    <xf numFmtId="0" fontId="12459" fillId="0" borderId="0" xfId="0" applyNumberFormat="1" applyFont="1" applyFill="1" applyBorder="1" applyAlignment="1"/>
    <xf numFmtId="0" fontId="12460" fillId="0" borderId="0" xfId="0" applyNumberFormat="1" applyFont="1" applyFill="1" applyBorder="1" applyAlignment="1">
      <alignment horizontal="center"/>
    </xf>
    <xf numFmtId="0" fontId="12461" fillId="0" borderId="0" xfId="0" applyNumberFormat="1" applyFont="1" applyFill="1" applyBorder="1" applyAlignment="1">
      <alignment horizontal="left" vertical="top" wrapText="1"/>
    </xf>
    <xf numFmtId="0" fontId="12462" fillId="0" borderId="1" xfId="0" applyNumberFormat="1" applyFont="1" applyFill="1" applyBorder="1" applyAlignment="1">
      <alignment vertical="top" wrapText="1"/>
    </xf>
    <xf numFmtId="0" fontId="12463" fillId="0" borderId="1" xfId="0" applyNumberFormat="1" applyFont="1" applyFill="1" applyBorder="1" applyAlignment="1">
      <alignment vertical="top" wrapText="1"/>
    </xf>
    <xf numFmtId="0" fontId="12464" fillId="0" borderId="1" xfId="0" applyNumberFormat="1" applyFont="1" applyFill="1" applyBorder="1" applyAlignment="1">
      <alignment vertical="top" wrapText="1"/>
    </xf>
    <xf numFmtId="0" fontId="12465" fillId="0" borderId="1" xfId="0" applyNumberFormat="1" applyFont="1" applyFill="1" applyBorder="1" applyAlignment="1">
      <alignment vertical="top" wrapText="1"/>
    </xf>
    <xf numFmtId="0" fontId="12466" fillId="0" borderId="2" xfId="0" applyNumberFormat="1" applyFont="1" applyFill="1" applyBorder="1" applyAlignment="1">
      <alignment horizontal="left" vertical="center" wrapText="1"/>
    </xf>
    <xf numFmtId="0" fontId="12467" fillId="0" borderId="2" xfId="0" applyNumberFormat="1" applyFont="1" applyFill="1" applyBorder="1" applyAlignment="1">
      <alignment horizontal="left" vertical="center" wrapText="1"/>
    </xf>
    <xf numFmtId="0" fontId="12468" fillId="0" borderId="1" xfId="0" applyNumberFormat="1" applyFont="1" applyFill="1" applyBorder="1" applyAlignment="1">
      <alignment vertical="top" wrapText="1"/>
    </xf>
    <xf numFmtId="0" fontId="12469" fillId="3" borderId="1" xfId="0" applyNumberFormat="1" applyFont="1" applyFill="1" applyBorder="1" applyAlignment="1">
      <alignment horizontal="center" vertical="top" wrapText="1"/>
    </xf>
    <xf numFmtId="1" fontId="12470" fillId="0" borderId="1" xfId="0" applyNumberFormat="1" applyFont="1" applyFill="1" applyBorder="1" applyAlignment="1">
      <alignment horizontal="center" wrapText="1"/>
    </xf>
    <xf numFmtId="1" fontId="12471" fillId="0" borderId="1" xfId="0" applyNumberFormat="1" applyFont="1" applyFill="1" applyBorder="1" applyAlignment="1">
      <alignment horizontal="center" wrapText="1"/>
    </xf>
    <xf numFmtId="0" fontId="12472" fillId="0" borderId="1" xfId="0" applyNumberFormat="1" applyFont="1" applyFill="1" applyBorder="1" applyAlignment="1">
      <alignment horizontal="center" wrapText="1"/>
    </xf>
    <xf numFmtId="49" fontId="12473" fillId="0" borderId="0" xfId="0" applyNumberFormat="1" applyFont="1" applyFill="1" applyBorder="1"/>
    <xf numFmtId="0" fontId="12474" fillId="0" borderId="1" xfId="0" applyNumberFormat="1" applyFont="1" applyFill="1" applyBorder="1" applyAlignment="1">
      <alignment horizontal="center" wrapText="1"/>
    </xf>
    <xf numFmtId="0" fontId="12475" fillId="0" borderId="1" xfId="0" applyNumberFormat="1" applyFont="1" applyFill="1" applyBorder="1" applyAlignment="1">
      <alignment horizontal="center" wrapText="1"/>
    </xf>
    <xf numFmtId="1" fontId="12476" fillId="0" borderId="1" xfId="0" applyNumberFormat="1" applyFont="1" applyFill="1" applyBorder="1" applyAlignment="1">
      <alignment horizontal="left" wrapText="1"/>
    </xf>
    <xf numFmtId="165" fontId="12477" fillId="0" borderId="1" xfId="0" applyNumberFormat="1" applyFont="1" applyFill="1" applyBorder="1" applyAlignment="1">
      <alignment horizontal="right" wrapText="1"/>
    </xf>
    <xf numFmtId="0" fontId="12478" fillId="0" borderId="1" xfId="0" applyNumberFormat="1" applyFont="1" applyFill="1" applyBorder="1" applyAlignment="1">
      <alignment horizontal="right" wrapText="1"/>
    </xf>
    <xf numFmtId="2" fontId="12479" fillId="0" borderId="1" xfId="0" applyNumberFormat="1" applyFont="1" applyFill="1" applyBorder="1" applyAlignment="1">
      <alignment horizontal="right" wrapText="1"/>
    </xf>
    <xf numFmtId="1" fontId="12480" fillId="0" borderId="1" xfId="0" applyNumberFormat="1" applyFont="1" applyFill="1" applyBorder="1" applyAlignment="1">
      <alignment horizontal="center" wrapText="1"/>
    </xf>
    <xf numFmtId="4" fontId="12481" fillId="0" borderId="1" xfId="0" applyNumberFormat="1" applyFont="1" applyFill="1" applyBorder="1" applyAlignment="1">
      <alignment horizontal="center" wrapText="1"/>
    </xf>
    <xf numFmtId="0" fontId="12482" fillId="0" borderId="0" xfId="0" applyNumberFormat="1" applyFont="1" applyFill="1" applyBorder="1" applyAlignment="1"/>
    <xf numFmtId="0" fontId="12483" fillId="0" borderId="0" xfId="0" applyNumberFormat="1" applyFont="1" applyFill="1" applyBorder="1" applyAlignment="1">
      <alignment horizontal="center"/>
    </xf>
    <xf numFmtId="0" fontId="12484" fillId="0" borderId="0" xfId="0" applyNumberFormat="1" applyFont="1" applyFill="1" applyBorder="1" applyAlignment="1">
      <alignment horizontal="left" vertical="top" wrapText="1"/>
    </xf>
    <xf numFmtId="0" fontId="12485" fillId="0" borderId="0" xfId="0" applyNumberFormat="1" applyFont="1" applyFill="1" applyBorder="1"/>
    <xf numFmtId="0" fontId="12486" fillId="0" borderId="1" xfId="0" applyNumberFormat="1" applyFont="1" applyFill="1" applyBorder="1" applyAlignment="1">
      <alignment vertical="top" wrapText="1"/>
    </xf>
    <xf numFmtId="0" fontId="12487" fillId="0" borderId="1" xfId="0" applyNumberFormat="1" applyFont="1" applyFill="1" applyBorder="1" applyAlignment="1">
      <alignment vertical="top" wrapText="1"/>
    </xf>
    <xf numFmtId="0" fontId="12488" fillId="0" borderId="1" xfId="0" applyNumberFormat="1" applyFont="1" applyFill="1" applyBorder="1" applyAlignment="1">
      <alignment vertical="top" wrapText="1"/>
    </xf>
    <xf numFmtId="0" fontId="12489" fillId="0" borderId="1" xfId="0" applyNumberFormat="1" applyFont="1" applyFill="1" applyBorder="1" applyAlignment="1">
      <alignment vertical="top" wrapText="1"/>
    </xf>
    <xf numFmtId="0" fontId="12490" fillId="0" borderId="2" xfId="0" applyNumberFormat="1" applyFont="1" applyFill="1" applyBorder="1" applyAlignment="1">
      <alignment horizontal="left" vertical="center" wrapText="1"/>
    </xf>
    <xf numFmtId="0" fontId="12491" fillId="0" borderId="2" xfId="0" applyNumberFormat="1" applyFont="1" applyFill="1" applyBorder="1" applyAlignment="1">
      <alignment horizontal="left" vertical="center" wrapText="1"/>
    </xf>
    <xf numFmtId="0" fontId="12492" fillId="0" borderId="1" xfId="0" applyNumberFormat="1" applyFont="1" applyFill="1" applyBorder="1" applyAlignment="1">
      <alignment vertical="top" wrapText="1"/>
    </xf>
    <xf numFmtId="0" fontId="12493" fillId="3" borderId="1" xfId="0" applyNumberFormat="1" applyFont="1" applyFill="1" applyBorder="1" applyAlignment="1">
      <alignment horizontal="center" vertical="top" wrapText="1"/>
    </xf>
    <xf numFmtId="1" fontId="12494" fillId="0" borderId="1" xfId="0" applyNumberFormat="1" applyFont="1" applyFill="1" applyBorder="1" applyAlignment="1">
      <alignment horizontal="center" wrapText="1"/>
    </xf>
    <xf numFmtId="1" fontId="12495" fillId="0" borderId="1" xfId="0" applyNumberFormat="1" applyFont="1" applyFill="1" applyBorder="1" applyAlignment="1">
      <alignment horizontal="center" wrapText="1"/>
    </xf>
    <xf numFmtId="0" fontId="12496" fillId="0" borderId="1" xfId="0" applyNumberFormat="1" applyFont="1" applyFill="1" applyBorder="1" applyAlignment="1">
      <alignment horizontal="center" wrapText="1"/>
    </xf>
    <xf numFmtId="49" fontId="12497" fillId="0" borderId="0" xfId="0" applyNumberFormat="1" applyFont="1" applyFill="1" applyBorder="1"/>
    <xf numFmtId="0" fontId="12498" fillId="0" borderId="1" xfId="0" applyNumberFormat="1" applyFont="1" applyFill="1" applyBorder="1" applyAlignment="1">
      <alignment horizontal="center" wrapText="1"/>
    </xf>
    <xf numFmtId="0" fontId="12499" fillId="0" borderId="1" xfId="0" applyNumberFormat="1" applyFont="1" applyFill="1" applyBorder="1" applyAlignment="1">
      <alignment horizontal="center" wrapText="1"/>
    </xf>
    <xf numFmtId="1" fontId="12500" fillId="0" borderId="1" xfId="0" applyNumberFormat="1" applyFont="1" applyFill="1" applyBorder="1" applyAlignment="1">
      <alignment horizontal="left" wrapText="1"/>
    </xf>
    <xf numFmtId="165" fontId="12501" fillId="0" borderId="1" xfId="0" applyNumberFormat="1" applyFont="1" applyFill="1" applyBorder="1" applyAlignment="1">
      <alignment horizontal="right" wrapText="1"/>
    </xf>
    <xf numFmtId="0" fontId="12502" fillId="0" borderId="1" xfId="0" applyNumberFormat="1" applyFont="1" applyFill="1" applyBorder="1" applyAlignment="1">
      <alignment horizontal="right" wrapText="1"/>
    </xf>
    <xf numFmtId="2" fontId="12503" fillId="0" borderId="1" xfId="0" applyNumberFormat="1" applyFont="1" applyFill="1" applyBorder="1" applyAlignment="1">
      <alignment horizontal="right" wrapText="1"/>
    </xf>
    <xf numFmtId="1" fontId="12504" fillId="0" borderId="1" xfId="0" applyNumberFormat="1" applyFont="1" applyFill="1" applyBorder="1" applyAlignment="1">
      <alignment horizontal="center" wrapText="1"/>
    </xf>
    <xf numFmtId="4" fontId="12505" fillId="0" borderId="1" xfId="0" applyNumberFormat="1" applyFont="1" applyFill="1" applyBorder="1" applyAlignment="1">
      <alignment horizontal="center" wrapText="1"/>
    </xf>
    <xf numFmtId="0" fontId="12506" fillId="0" borderId="0" xfId="0" applyNumberFormat="1" applyFont="1" applyFill="1" applyBorder="1" applyAlignment="1"/>
    <xf numFmtId="0" fontId="12507" fillId="0" borderId="0" xfId="0" applyNumberFormat="1" applyFont="1" applyFill="1" applyBorder="1" applyAlignment="1">
      <alignment horizontal="center"/>
    </xf>
    <xf numFmtId="0" fontId="12508" fillId="0" borderId="0" xfId="0" applyNumberFormat="1" applyFont="1" applyFill="1" applyBorder="1" applyAlignment="1">
      <alignment horizontal="left" vertical="top" wrapText="1"/>
    </xf>
    <xf numFmtId="0" fontId="12509" fillId="0" borderId="0" xfId="0" applyNumberFormat="1" applyFont="1" applyFill="1" applyBorder="1"/>
    <xf numFmtId="0" fontId="12510" fillId="0" borderId="1" xfId="0" applyNumberFormat="1" applyFont="1" applyFill="1" applyBorder="1" applyAlignment="1">
      <alignment vertical="top" wrapText="1"/>
    </xf>
    <xf numFmtId="0" fontId="12511" fillId="0" borderId="1" xfId="0" applyNumberFormat="1" applyFont="1" applyFill="1" applyBorder="1" applyAlignment="1">
      <alignment vertical="top" wrapText="1"/>
    </xf>
    <xf numFmtId="0" fontId="12512" fillId="0" borderId="1" xfId="0" applyNumberFormat="1" applyFont="1" applyFill="1" applyBorder="1" applyAlignment="1">
      <alignment vertical="top" wrapText="1"/>
    </xf>
    <xf numFmtId="0" fontId="12513" fillId="0" borderId="1" xfId="0" applyNumberFormat="1" applyFont="1" applyFill="1" applyBorder="1" applyAlignment="1">
      <alignment vertical="top" wrapText="1"/>
    </xf>
    <xf numFmtId="0" fontId="12514" fillId="0" borderId="2" xfId="0" applyNumberFormat="1" applyFont="1" applyFill="1" applyBorder="1" applyAlignment="1">
      <alignment horizontal="left" vertical="center" wrapText="1"/>
    </xf>
    <xf numFmtId="0" fontId="12515" fillId="0" borderId="2" xfId="0" applyNumberFormat="1" applyFont="1" applyFill="1" applyBorder="1" applyAlignment="1">
      <alignment horizontal="left" vertical="center" wrapText="1"/>
    </xf>
    <xf numFmtId="0" fontId="12516" fillId="0" borderId="1" xfId="0" applyNumberFormat="1" applyFont="1" applyFill="1" applyBorder="1" applyAlignment="1">
      <alignment vertical="top" wrapText="1"/>
    </xf>
    <xf numFmtId="0" fontId="12517" fillId="3" borderId="1" xfId="0" applyNumberFormat="1" applyFont="1" applyFill="1" applyBorder="1" applyAlignment="1">
      <alignment horizontal="center" vertical="top" wrapText="1"/>
    </xf>
    <xf numFmtId="1" fontId="12518" fillId="0" borderId="1" xfId="0" applyNumberFormat="1" applyFont="1" applyFill="1" applyBorder="1" applyAlignment="1">
      <alignment horizontal="center" wrapText="1"/>
    </xf>
    <xf numFmtId="1" fontId="12519" fillId="0" borderId="1" xfId="0" applyNumberFormat="1" applyFont="1" applyFill="1" applyBorder="1" applyAlignment="1">
      <alignment horizontal="center" wrapText="1"/>
    </xf>
    <xf numFmtId="0" fontId="12520" fillId="0" borderId="1" xfId="0" applyNumberFormat="1" applyFont="1" applyFill="1" applyBorder="1" applyAlignment="1">
      <alignment horizontal="center" wrapText="1"/>
    </xf>
    <xf numFmtId="49" fontId="12521" fillId="0" borderId="0" xfId="0" applyNumberFormat="1" applyFont="1" applyFill="1" applyBorder="1"/>
    <xf numFmtId="0" fontId="12522" fillId="0" borderId="1" xfId="0" applyNumberFormat="1" applyFont="1" applyFill="1" applyBorder="1" applyAlignment="1">
      <alignment horizontal="center" wrapText="1"/>
    </xf>
    <xf numFmtId="0" fontId="12523" fillId="0" borderId="1" xfId="0" applyNumberFormat="1" applyFont="1" applyFill="1" applyBorder="1" applyAlignment="1">
      <alignment horizontal="center" wrapText="1"/>
    </xf>
    <xf numFmtId="1" fontId="12524" fillId="0" borderId="1" xfId="0" applyNumberFormat="1" applyFont="1" applyFill="1" applyBorder="1" applyAlignment="1">
      <alignment horizontal="left" wrapText="1"/>
    </xf>
    <xf numFmtId="165" fontId="12525" fillId="0" borderId="1" xfId="0" applyNumberFormat="1" applyFont="1" applyFill="1" applyBorder="1" applyAlignment="1">
      <alignment horizontal="right" wrapText="1"/>
    </xf>
    <xf numFmtId="0" fontId="12526" fillId="0" borderId="1" xfId="0" applyNumberFormat="1" applyFont="1" applyFill="1" applyBorder="1" applyAlignment="1">
      <alignment horizontal="right" wrapText="1"/>
    </xf>
    <xf numFmtId="2" fontId="12527" fillId="0" borderId="1" xfId="0" applyNumberFormat="1" applyFont="1" applyFill="1" applyBorder="1" applyAlignment="1">
      <alignment horizontal="right" wrapText="1"/>
    </xf>
    <xf numFmtId="1" fontId="12528" fillId="0" borderId="1" xfId="0" applyNumberFormat="1" applyFont="1" applyFill="1" applyBorder="1" applyAlignment="1">
      <alignment horizontal="center" wrapText="1"/>
    </xf>
    <xf numFmtId="4" fontId="12529" fillId="0" borderId="1" xfId="0" applyNumberFormat="1" applyFont="1" applyFill="1" applyBorder="1" applyAlignment="1">
      <alignment horizontal="center" wrapText="1"/>
    </xf>
    <xf numFmtId="0" fontId="12530" fillId="0" borderId="0" xfId="0" applyNumberFormat="1" applyFont="1" applyFill="1" applyBorder="1" applyAlignment="1"/>
    <xf numFmtId="0" fontId="12531" fillId="0" borderId="0" xfId="0" applyNumberFormat="1" applyFont="1" applyFill="1" applyBorder="1" applyAlignment="1">
      <alignment horizontal="center"/>
    </xf>
    <xf numFmtId="0" fontId="12532" fillId="0" borderId="0" xfId="0" applyNumberFormat="1" applyFont="1" applyFill="1" applyBorder="1" applyAlignment="1">
      <alignment horizontal="left" vertical="top" wrapText="1"/>
    </xf>
    <xf numFmtId="0" fontId="12533" fillId="0" borderId="1" xfId="0" applyNumberFormat="1" applyFont="1" applyFill="1" applyBorder="1" applyAlignment="1">
      <alignment vertical="top" wrapText="1"/>
    </xf>
    <xf numFmtId="0" fontId="12534" fillId="0" borderId="1" xfId="0" applyNumberFormat="1" applyFont="1" applyFill="1" applyBorder="1" applyAlignment="1">
      <alignment vertical="top" wrapText="1"/>
    </xf>
    <xf numFmtId="0" fontId="12535" fillId="0" borderId="1" xfId="0" applyNumberFormat="1" applyFont="1" applyFill="1" applyBorder="1" applyAlignment="1">
      <alignment vertical="top" wrapText="1"/>
    </xf>
    <xf numFmtId="0" fontId="12536" fillId="0" borderId="1" xfId="0" applyNumberFormat="1" applyFont="1" applyFill="1" applyBorder="1" applyAlignment="1">
      <alignment vertical="top" wrapText="1"/>
    </xf>
    <xf numFmtId="0" fontId="12537" fillId="0" borderId="2" xfId="0" applyNumberFormat="1" applyFont="1" applyFill="1" applyBorder="1" applyAlignment="1">
      <alignment horizontal="left" vertical="center" wrapText="1"/>
    </xf>
    <xf numFmtId="0" fontId="12538" fillId="0" borderId="2" xfId="0" applyNumberFormat="1" applyFont="1" applyFill="1" applyBorder="1" applyAlignment="1">
      <alignment horizontal="left" vertical="center" wrapText="1"/>
    </xf>
    <xf numFmtId="0" fontId="12539" fillId="0" borderId="1" xfId="0" applyNumberFormat="1" applyFont="1" applyFill="1" applyBorder="1" applyAlignment="1">
      <alignment vertical="top" wrapText="1"/>
    </xf>
    <xf numFmtId="0" fontId="12540" fillId="3" borderId="1" xfId="0" applyNumberFormat="1" applyFont="1" applyFill="1" applyBorder="1" applyAlignment="1">
      <alignment horizontal="center" vertical="top" wrapText="1"/>
    </xf>
    <xf numFmtId="1" fontId="12541" fillId="0" borderId="1" xfId="0" applyNumberFormat="1" applyFont="1" applyFill="1" applyBorder="1" applyAlignment="1">
      <alignment horizontal="center" wrapText="1"/>
    </xf>
    <xf numFmtId="1" fontId="12542" fillId="0" borderId="1" xfId="0" applyNumberFormat="1" applyFont="1" applyFill="1" applyBorder="1" applyAlignment="1">
      <alignment horizontal="center" wrapText="1"/>
    </xf>
    <xf numFmtId="0" fontId="12543" fillId="0" borderId="1" xfId="0" applyNumberFormat="1" applyFont="1" applyFill="1" applyBorder="1" applyAlignment="1">
      <alignment horizontal="center" wrapText="1"/>
    </xf>
    <xf numFmtId="49" fontId="12544" fillId="0" borderId="0" xfId="0" applyNumberFormat="1" applyFont="1" applyFill="1" applyBorder="1"/>
    <xf numFmtId="0" fontId="12545" fillId="0" borderId="1" xfId="0" applyNumberFormat="1" applyFont="1" applyFill="1" applyBorder="1" applyAlignment="1">
      <alignment horizontal="center" wrapText="1"/>
    </xf>
    <xf numFmtId="0" fontId="12546" fillId="0" borderId="1" xfId="0" applyNumberFormat="1" applyFont="1" applyFill="1" applyBorder="1" applyAlignment="1">
      <alignment horizontal="center" wrapText="1"/>
    </xf>
    <xf numFmtId="1" fontId="12547" fillId="0" borderId="1" xfId="0" applyNumberFormat="1" applyFont="1" applyFill="1" applyBorder="1" applyAlignment="1">
      <alignment horizontal="left" wrapText="1"/>
    </xf>
    <xf numFmtId="165" fontId="12548" fillId="0" borderId="1" xfId="0" applyNumberFormat="1" applyFont="1" applyFill="1" applyBorder="1" applyAlignment="1">
      <alignment horizontal="right" wrapText="1"/>
    </xf>
    <xf numFmtId="0" fontId="12549" fillId="0" borderId="1" xfId="0" applyNumberFormat="1" applyFont="1" applyFill="1" applyBorder="1" applyAlignment="1">
      <alignment horizontal="right" wrapText="1"/>
    </xf>
    <xf numFmtId="2" fontId="12550" fillId="0" borderId="1" xfId="0" applyNumberFormat="1" applyFont="1" applyFill="1" applyBorder="1" applyAlignment="1">
      <alignment horizontal="right" wrapText="1"/>
    </xf>
    <xf numFmtId="1" fontId="12551" fillId="0" borderId="1" xfId="0" applyNumberFormat="1" applyFont="1" applyFill="1" applyBorder="1" applyAlignment="1">
      <alignment horizontal="center" wrapText="1"/>
    </xf>
    <xf numFmtId="4" fontId="12552" fillId="0" borderId="1" xfId="0" applyNumberFormat="1" applyFont="1" applyFill="1" applyBorder="1" applyAlignment="1">
      <alignment horizontal="center" wrapText="1"/>
    </xf>
    <xf numFmtId="0" fontId="12553" fillId="0" borderId="0" xfId="0" applyNumberFormat="1" applyFont="1" applyFill="1" applyBorder="1" applyAlignment="1"/>
    <xf numFmtId="0" fontId="12554" fillId="0" borderId="0" xfId="0" applyNumberFormat="1" applyFont="1" applyFill="1" applyBorder="1" applyAlignment="1">
      <alignment horizontal="center"/>
    </xf>
    <xf numFmtId="0" fontId="12555" fillId="0" borderId="0" xfId="0" applyNumberFormat="1" applyFont="1" applyFill="1" applyBorder="1" applyAlignment="1">
      <alignment horizontal="left" vertical="top" wrapText="1"/>
    </xf>
    <xf numFmtId="0" fontId="12556" fillId="0" borderId="1" xfId="0" applyNumberFormat="1" applyFont="1" applyFill="1" applyBorder="1" applyAlignment="1">
      <alignment vertical="top" wrapText="1"/>
    </xf>
    <xf numFmtId="0" fontId="12557" fillId="0" borderId="1" xfId="0" applyNumberFormat="1" applyFont="1" applyFill="1" applyBorder="1" applyAlignment="1">
      <alignment vertical="top" wrapText="1"/>
    </xf>
    <xf numFmtId="0" fontId="12558" fillId="0" borderId="1" xfId="0" applyNumberFormat="1" applyFont="1" applyFill="1" applyBorder="1" applyAlignment="1">
      <alignment vertical="top" wrapText="1"/>
    </xf>
    <xf numFmtId="0" fontId="12559" fillId="0" borderId="1" xfId="0" applyNumberFormat="1" applyFont="1" applyFill="1" applyBorder="1" applyAlignment="1">
      <alignment vertical="top" wrapText="1"/>
    </xf>
    <xf numFmtId="0" fontId="12560" fillId="0" borderId="2" xfId="0" applyNumberFormat="1" applyFont="1" applyFill="1" applyBorder="1" applyAlignment="1">
      <alignment horizontal="left" vertical="center" wrapText="1"/>
    </xf>
    <xf numFmtId="0" fontId="12561" fillId="0" borderId="2" xfId="0" applyNumberFormat="1" applyFont="1" applyFill="1" applyBorder="1" applyAlignment="1">
      <alignment horizontal="left" vertical="center" wrapText="1"/>
    </xf>
    <xf numFmtId="0" fontId="12562" fillId="0" borderId="1" xfId="0" applyNumberFormat="1" applyFont="1" applyFill="1" applyBorder="1" applyAlignment="1">
      <alignment horizontal="left" vertical="top" wrapText="1"/>
    </xf>
    <xf numFmtId="0" fontId="12563" fillId="3" borderId="1" xfId="0" applyNumberFormat="1" applyFont="1" applyFill="1" applyBorder="1" applyAlignment="1">
      <alignment horizontal="center" vertical="top" wrapText="1"/>
    </xf>
    <xf numFmtId="1" fontId="12564" fillId="0" borderId="1" xfId="0" applyNumberFormat="1" applyFont="1" applyFill="1" applyBorder="1" applyAlignment="1">
      <alignment horizontal="center" wrapText="1"/>
    </xf>
    <xf numFmtId="1" fontId="12565" fillId="0" borderId="1" xfId="0" applyNumberFormat="1" applyFont="1" applyFill="1" applyBorder="1" applyAlignment="1">
      <alignment horizontal="center" wrapText="1"/>
    </xf>
    <xf numFmtId="0" fontId="12566" fillId="0" borderId="1" xfId="0" applyNumberFormat="1" applyFont="1" applyFill="1" applyBorder="1" applyAlignment="1">
      <alignment horizontal="center" wrapText="1"/>
    </xf>
    <xf numFmtId="49" fontId="12567" fillId="0" borderId="0" xfId="0" applyNumberFormat="1" applyFont="1" applyFill="1" applyBorder="1"/>
    <xf numFmtId="0" fontId="12568" fillId="0" borderId="1" xfId="0" applyNumberFormat="1" applyFont="1" applyFill="1" applyBorder="1" applyAlignment="1">
      <alignment horizontal="center" wrapText="1"/>
    </xf>
    <xf numFmtId="0" fontId="12569" fillId="0" borderId="1" xfId="0" applyNumberFormat="1" applyFont="1" applyFill="1" applyBorder="1" applyAlignment="1">
      <alignment horizontal="center" wrapText="1"/>
    </xf>
    <xf numFmtId="1" fontId="12570" fillId="0" borderId="1" xfId="0" applyNumberFormat="1" applyFont="1" applyFill="1" applyBorder="1" applyAlignment="1">
      <alignment horizontal="left" wrapText="1"/>
    </xf>
    <xf numFmtId="165" fontId="12571" fillId="0" borderId="1" xfId="0" applyNumberFormat="1" applyFont="1" applyFill="1" applyBorder="1" applyAlignment="1">
      <alignment horizontal="right" wrapText="1"/>
    </xf>
    <xf numFmtId="0" fontId="12572" fillId="0" borderId="1" xfId="0" applyNumberFormat="1" applyFont="1" applyFill="1" applyBorder="1" applyAlignment="1">
      <alignment horizontal="right" wrapText="1"/>
    </xf>
    <xf numFmtId="2" fontId="12573" fillId="0" borderId="1" xfId="0" applyNumberFormat="1" applyFont="1" applyFill="1" applyBorder="1" applyAlignment="1">
      <alignment horizontal="right" wrapText="1"/>
    </xf>
    <xf numFmtId="1" fontId="12574" fillId="0" borderId="1" xfId="0" applyNumberFormat="1" applyFont="1" applyFill="1" applyBorder="1" applyAlignment="1">
      <alignment horizontal="center" wrapText="1"/>
    </xf>
    <xf numFmtId="4" fontId="12575" fillId="0" borderId="1" xfId="0" applyNumberFormat="1" applyFont="1" applyFill="1" applyBorder="1" applyAlignment="1">
      <alignment horizontal="center" wrapText="1"/>
    </xf>
    <xf numFmtId="0" fontId="12576" fillId="0" borderId="0" xfId="0" applyNumberFormat="1" applyFont="1" applyFill="1" applyBorder="1" applyAlignment="1"/>
    <xf numFmtId="0" fontId="12577" fillId="0" borderId="0" xfId="0" applyNumberFormat="1" applyFont="1" applyFill="1" applyBorder="1" applyAlignment="1">
      <alignment horizontal="center"/>
    </xf>
    <xf numFmtId="0" fontId="12578" fillId="0" borderId="0" xfId="0" applyNumberFormat="1" applyFont="1" applyFill="1" applyBorder="1" applyAlignment="1">
      <alignment horizontal="left" vertical="top" wrapText="1"/>
    </xf>
    <xf numFmtId="0" fontId="12579" fillId="0" borderId="0" xfId="0" applyNumberFormat="1" applyFont="1" applyFill="1" applyBorder="1"/>
    <xf numFmtId="0" fontId="12580" fillId="0" borderId="1" xfId="0" applyNumberFormat="1" applyFont="1" applyFill="1" applyBorder="1" applyAlignment="1">
      <alignment vertical="top" wrapText="1"/>
    </xf>
    <xf numFmtId="0" fontId="12581" fillId="0" borderId="1" xfId="0" applyNumberFormat="1" applyFont="1" applyFill="1" applyBorder="1" applyAlignment="1">
      <alignment vertical="top" wrapText="1"/>
    </xf>
    <xf numFmtId="0" fontId="12582" fillId="0" borderId="1" xfId="0" applyNumberFormat="1" applyFont="1" applyFill="1" applyBorder="1" applyAlignment="1">
      <alignment vertical="top" wrapText="1"/>
    </xf>
    <xf numFmtId="0" fontId="12583" fillId="0" borderId="1" xfId="0" applyNumberFormat="1" applyFont="1" applyFill="1" applyBorder="1" applyAlignment="1">
      <alignment vertical="top" wrapText="1"/>
    </xf>
    <xf numFmtId="0" fontId="12584" fillId="0" borderId="2" xfId="0" applyNumberFormat="1" applyFont="1" applyFill="1" applyBorder="1" applyAlignment="1">
      <alignment horizontal="left" vertical="center" wrapText="1"/>
    </xf>
    <xf numFmtId="0" fontId="12585" fillId="0" borderId="2" xfId="0" applyNumberFormat="1" applyFont="1" applyFill="1" applyBorder="1" applyAlignment="1">
      <alignment horizontal="left" vertical="center" wrapText="1"/>
    </xf>
    <xf numFmtId="0" fontId="12586" fillId="0" borderId="1" xfId="0" applyNumberFormat="1" applyFont="1" applyFill="1" applyBorder="1" applyAlignment="1">
      <alignment horizontal="left" vertical="top" wrapText="1"/>
    </xf>
    <xf numFmtId="0" fontId="12587" fillId="3" borderId="1" xfId="0" applyNumberFormat="1" applyFont="1" applyFill="1" applyBorder="1" applyAlignment="1">
      <alignment horizontal="center" vertical="top" wrapText="1"/>
    </xf>
    <xf numFmtId="1" fontId="12588" fillId="0" borderId="1" xfId="0" applyNumberFormat="1" applyFont="1" applyFill="1" applyBorder="1" applyAlignment="1">
      <alignment horizontal="center" wrapText="1"/>
    </xf>
    <xf numFmtId="1" fontId="12589" fillId="0" borderId="1" xfId="0" applyNumberFormat="1" applyFont="1" applyFill="1" applyBorder="1" applyAlignment="1">
      <alignment horizontal="center" wrapText="1"/>
    </xf>
    <xf numFmtId="0" fontId="12590" fillId="0" borderId="1" xfId="0" applyNumberFormat="1" applyFont="1" applyFill="1" applyBorder="1" applyAlignment="1">
      <alignment horizontal="center" wrapText="1"/>
    </xf>
    <xf numFmtId="49" fontId="12591" fillId="0" borderId="0" xfId="0" applyNumberFormat="1" applyFont="1" applyFill="1" applyBorder="1"/>
    <xf numFmtId="0" fontId="12592" fillId="0" borderId="1" xfId="0" applyNumberFormat="1" applyFont="1" applyFill="1" applyBorder="1" applyAlignment="1">
      <alignment horizontal="center" wrapText="1"/>
    </xf>
    <xf numFmtId="0" fontId="12593" fillId="0" borderId="1" xfId="0" applyNumberFormat="1" applyFont="1" applyFill="1" applyBorder="1" applyAlignment="1">
      <alignment horizontal="center" wrapText="1"/>
    </xf>
    <xf numFmtId="1" fontId="12594" fillId="0" borderId="1" xfId="0" applyNumberFormat="1" applyFont="1" applyFill="1" applyBorder="1" applyAlignment="1">
      <alignment horizontal="left" wrapText="1"/>
    </xf>
    <xf numFmtId="165" fontId="12595" fillId="0" borderId="1" xfId="0" applyNumberFormat="1" applyFont="1" applyFill="1" applyBorder="1" applyAlignment="1">
      <alignment horizontal="right" wrapText="1"/>
    </xf>
    <xf numFmtId="0" fontId="12596" fillId="0" borderId="1" xfId="0" applyNumberFormat="1" applyFont="1" applyFill="1" applyBorder="1" applyAlignment="1">
      <alignment horizontal="right" wrapText="1"/>
    </xf>
    <xf numFmtId="2" fontId="12597" fillId="0" borderId="1" xfId="0" applyNumberFormat="1" applyFont="1" applyFill="1" applyBorder="1" applyAlignment="1">
      <alignment horizontal="right" wrapText="1"/>
    </xf>
    <xf numFmtId="1" fontId="12598" fillId="0" borderId="1" xfId="0" applyNumberFormat="1" applyFont="1" applyFill="1" applyBorder="1" applyAlignment="1">
      <alignment horizontal="center" wrapText="1"/>
    </xf>
    <xf numFmtId="4" fontId="12599" fillId="0" borderId="1" xfId="0" applyNumberFormat="1" applyFont="1" applyFill="1" applyBorder="1" applyAlignment="1">
      <alignment horizontal="center" wrapText="1"/>
    </xf>
    <xf numFmtId="0" fontId="12600" fillId="0" borderId="0" xfId="0" applyNumberFormat="1" applyFont="1" applyFill="1" applyBorder="1" applyAlignment="1"/>
    <xf numFmtId="0" fontId="12601" fillId="0" borderId="0" xfId="0" applyNumberFormat="1" applyFont="1" applyFill="1" applyBorder="1" applyAlignment="1">
      <alignment horizontal="center"/>
    </xf>
    <xf numFmtId="0" fontId="12602" fillId="0" borderId="0" xfId="0" applyNumberFormat="1" applyFont="1" applyFill="1" applyBorder="1" applyAlignment="1">
      <alignment horizontal="left" vertical="top" wrapText="1"/>
    </xf>
    <xf numFmtId="0" fontId="12603" fillId="0" borderId="1" xfId="0" applyNumberFormat="1" applyFont="1" applyFill="1" applyBorder="1" applyAlignment="1">
      <alignment vertical="top" wrapText="1"/>
    </xf>
    <xf numFmtId="0" fontId="12604" fillId="0" borderId="1" xfId="0" applyNumberFormat="1" applyFont="1" applyFill="1" applyBorder="1" applyAlignment="1">
      <alignment vertical="top" wrapText="1"/>
    </xf>
    <xf numFmtId="0" fontId="12605" fillId="0" borderId="1" xfId="0" applyNumberFormat="1" applyFont="1" applyFill="1" applyBorder="1" applyAlignment="1">
      <alignment vertical="top" wrapText="1"/>
    </xf>
    <xf numFmtId="0" fontId="12606" fillId="0" borderId="1" xfId="0" applyNumberFormat="1" applyFont="1" applyFill="1" applyBorder="1" applyAlignment="1">
      <alignment vertical="top" wrapText="1"/>
    </xf>
    <xf numFmtId="0" fontId="12607" fillId="0" borderId="2" xfId="0" applyNumberFormat="1" applyFont="1" applyFill="1" applyBorder="1" applyAlignment="1">
      <alignment horizontal="left" vertical="center" wrapText="1"/>
    </xf>
    <xf numFmtId="0" fontId="12608" fillId="0" borderId="2" xfId="0" applyNumberFormat="1" applyFont="1" applyFill="1" applyBorder="1" applyAlignment="1">
      <alignment horizontal="left" vertical="center" wrapText="1"/>
    </xf>
    <xf numFmtId="0" fontId="12609" fillId="0" borderId="1" xfId="0" applyNumberFormat="1" applyFont="1" applyFill="1" applyBorder="1" applyAlignment="1">
      <alignment horizontal="left" vertical="top" wrapText="1"/>
    </xf>
    <xf numFmtId="0" fontId="12610" fillId="3" borderId="1" xfId="0" applyNumberFormat="1" applyFont="1" applyFill="1" applyBorder="1" applyAlignment="1">
      <alignment horizontal="center" vertical="top" wrapText="1"/>
    </xf>
    <xf numFmtId="1" fontId="12611" fillId="0" borderId="1" xfId="0" applyNumberFormat="1" applyFont="1" applyFill="1" applyBorder="1" applyAlignment="1">
      <alignment horizontal="center" wrapText="1"/>
    </xf>
    <xf numFmtId="1" fontId="12612" fillId="0" borderId="1" xfId="0" applyNumberFormat="1" applyFont="1" applyFill="1" applyBorder="1" applyAlignment="1">
      <alignment horizontal="center" wrapText="1"/>
    </xf>
    <xf numFmtId="0" fontId="12613" fillId="0" borderId="1" xfId="0" applyNumberFormat="1" applyFont="1" applyFill="1" applyBorder="1" applyAlignment="1">
      <alignment horizontal="center" wrapText="1"/>
    </xf>
    <xf numFmtId="49" fontId="12614" fillId="0" borderId="0" xfId="0" applyNumberFormat="1" applyFont="1" applyFill="1" applyBorder="1"/>
    <xf numFmtId="0" fontId="12615" fillId="0" borderId="1" xfId="0" applyNumberFormat="1" applyFont="1" applyFill="1" applyBorder="1" applyAlignment="1">
      <alignment horizontal="center" wrapText="1"/>
    </xf>
    <xf numFmtId="0" fontId="12616" fillId="0" borderId="1" xfId="0" applyNumberFormat="1" applyFont="1" applyFill="1" applyBorder="1" applyAlignment="1">
      <alignment horizontal="center" wrapText="1"/>
    </xf>
    <xf numFmtId="1" fontId="12617" fillId="0" borderId="1" xfId="0" applyNumberFormat="1" applyFont="1" applyFill="1" applyBorder="1" applyAlignment="1">
      <alignment horizontal="left" wrapText="1"/>
    </xf>
    <xf numFmtId="165" fontId="12618" fillId="0" borderId="1" xfId="0" applyNumberFormat="1" applyFont="1" applyFill="1" applyBorder="1" applyAlignment="1">
      <alignment horizontal="right" wrapText="1"/>
    </xf>
    <xf numFmtId="0" fontId="12619" fillId="0" borderId="1" xfId="0" applyNumberFormat="1" applyFont="1" applyFill="1" applyBorder="1" applyAlignment="1">
      <alignment horizontal="right" wrapText="1"/>
    </xf>
    <xf numFmtId="2" fontId="12620" fillId="0" borderId="1" xfId="0" applyNumberFormat="1" applyFont="1" applyFill="1" applyBorder="1" applyAlignment="1">
      <alignment horizontal="right" wrapText="1"/>
    </xf>
    <xf numFmtId="1" fontId="12621" fillId="0" borderId="1" xfId="0" applyNumberFormat="1" applyFont="1" applyFill="1" applyBorder="1" applyAlignment="1">
      <alignment horizontal="center" wrapText="1"/>
    </xf>
    <xf numFmtId="4" fontId="12622" fillId="0" borderId="1" xfId="0" applyNumberFormat="1" applyFont="1" applyFill="1" applyBorder="1" applyAlignment="1">
      <alignment horizontal="center" wrapText="1"/>
    </xf>
    <xf numFmtId="0" fontId="12623" fillId="0" borderId="0" xfId="0" applyNumberFormat="1" applyFont="1" applyFill="1" applyBorder="1" applyAlignment="1"/>
    <xf numFmtId="0" fontId="12624" fillId="0" borderId="0" xfId="0" applyNumberFormat="1" applyFont="1" applyFill="1" applyBorder="1" applyAlignment="1">
      <alignment horizontal="center"/>
    </xf>
    <xf numFmtId="0" fontId="12625" fillId="0" borderId="0" xfId="0" applyNumberFormat="1" applyFont="1" applyFill="1" applyBorder="1" applyAlignment="1">
      <alignment horizontal="left" vertical="top" wrapText="1"/>
    </xf>
    <xf numFmtId="0" fontId="12626" fillId="0" borderId="0" xfId="0" applyNumberFormat="1" applyFont="1" applyFill="1" applyBorder="1"/>
    <xf numFmtId="0" fontId="12627" fillId="0" borderId="1" xfId="0" applyNumberFormat="1" applyFont="1" applyFill="1" applyBorder="1" applyAlignment="1">
      <alignment vertical="top" wrapText="1"/>
    </xf>
    <xf numFmtId="0" fontId="12628" fillId="0" borderId="1" xfId="0" applyNumberFormat="1" applyFont="1" applyFill="1" applyBorder="1" applyAlignment="1">
      <alignment vertical="top" wrapText="1"/>
    </xf>
    <xf numFmtId="0" fontId="12629" fillId="0" borderId="1" xfId="0" applyNumberFormat="1" applyFont="1" applyFill="1" applyBorder="1" applyAlignment="1">
      <alignment vertical="top" wrapText="1"/>
    </xf>
    <xf numFmtId="0" fontId="12630" fillId="0" borderId="1" xfId="0" applyNumberFormat="1" applyFont="1" applyFill="1" applyBorder="1" applyAlignment="1">
      <alignment vertical="top" wrapText="1"/>
    </xf>
    <xf numFmtId="0" fontId="12631" fillId="0" borderId="2" xfId="0" applyNumberFormat="1" applyFont="1" applyFill="1" applyBorder="1" applyAlignment="1">
      <alignment horizontal="left" vertical="center" wrapText="1"/>
    </xf>
    <xf numFmtId="0" fontId="12632" fillId="0" borderId="2" xfId="0" applyNumberFormat="1" applyFont="1" applyFill="1" applyBorder="1" applyAlignment="1">
      <alignment horizontal="left" vertical="center" wrapText="1"/>
    </xf>
    <xf numFmtId="0" fontId="12633" fillId="0" borderId="1" xfId="0" applyNumberFormat="1" applyFont="1" applyFill="1" applyBorder="1" applyAlignment="1">
      <alignment horizontal="left" vertical="top" wrapText="1"/>
    </xf>
    <xf numFmtId="0" fontId="12634" fillId="3" borderId="1" xfId="0" applyNumberFormat="1" applyFont="1" applyFill="1" applyBorder="1" applyAlignment="1">
      <alignment horizontal="center" vertical="top" wrapText="1"/>
    </xf>
    <xf numFmtId="1" fontId="12635" fillId="0" borderId="1" xfId="0" applyNumberFormat="1" applyFont="1" applyFill="1" applyBorder="1" applyAlignment="1">
      <alignment horizontal="center" wrapText="1"/>
    </xf>
    <xf numFmtId="1" fontId="12636" fillId="0" borderId="1" xfId="0" applyNumberFormat="1" applyFont="1" applyFill="1" applyBorder="1" applyAlignment="1">
      <alignment horizontal="center" wrapText="1"/>
    </xf>
    <xf numFmtId="0" fontId="12637" fillId="0" borderId="1" xfId="0" applyNumberFormat="1" applyFont="1" applyFill="1" applyBorder="1" applyAlignment="1">
      <alignment horizontal="center" wrapText="1"/>
    </xf>
    <xf numFmtId="49" fontId="12638" fillId="0" borderId="0" xfId="0" applyNumberFormat="1" applyFont="1" applyFill="1" applyBorder="1"/>
    <xf numFmtId="0" fontId="12639" fillId="0" borderId="1" xfId="0" applyNumberFormat="1" applyFont="1" applyFill="1" applyBorder="1" applyAlignment="1">
      <alignment horizontal="center" wrapText="1"/>
    </xf>
    <xf numFmtId="0" fontId="12640" fillId="0" borderId="1" xfId="0" applyNumberFormat="1" applyFont="1" applyFill="1" applyBorder="1" applyAlignment="1">
      <alignment horizontal="center" wrapText="1"/>
    </xf>
    <xf numFmtId="1" fontId="12641" fillId="0" borderId="1" xfId="0" applyNumberFormat="1" applyFont="1" applyFill="1" applyBorder="1" applyAlignment="1">
      <alignment horizontal="left" wrapText="1"/>
    </xf>
    <xf numFmtId="165" fontId="12642" fillId="0" borderId="1" xfId="0" applyNumberFormat="1" applyFont="1" applyFill="1" applyBorder="1" applyAlignment="1">
      <alignment horizontal="right" wrapText="1"/>
    </xf>
    <xf numFmtId="0" fontId="12643" fillId="0" borderId="1" xfId="0" applyNumberFormat="1" applyFont="1" applyFill="1" applyBorder="1" applyAlignment="1">
      <alignment horizontal="right" wrapText="1"/>
    </xf>
    <xf numFmtId="2" fontId="12644" fillId="0" borderId="1" xfId="0" applyNumberFormat="1" applyFont="1" applyFill="1" applyBorder="1" applyAlignment="1">
      <alignment horizontal="right" wrapText="1"/>
    </xf>
    <xf numFmtId="1" fontId="12645" fillId="0" borderId="1" xfId="0" applyNumberFormat="1" applyFont="1" applyFill="1" applyBorder="1" applyAlignment="1">
      <alignment horizontal="center" wrapText="1"/>
    </xf>
    <xf numFmtId="4" fontId="12646" fillId="0" borderId="1" xfId="0" applyNumberFormat="1" applyFont="1" applyFill="1" applyBorder="1" applyAlignment="1">
      <alignment horizontal="center" wrapText="1"/>
    </xf>
    <xf numFmtId="0" fontId="12647" fillId="0" borderId="0" xfId="0" applyNumberFormat="1" applyFont="1" applyFill="1" applyBorder="1" applyAlignment="1"/>
    <xf numFmtId="0" fontId="12648" fillId="0" borderId="0" xfId="0" applyNumberFormat="1" applyFont="1" applyFill="1" applyBorder="1" applyAlignment="1">
      <alignment horizontal="center"/>
    </xf>
    <xf numFmtId="0" fontId="12649" fillId="0" borderId="0" xfId="0" applyNumberFormat="1" applyFont="1" applyFill="1" applyBorder="1" applyAlignment="1">
      <alignment horizontal="left" vertical="top" wrapText="1"/>
    </xf>
    <xf numFmtId="0" fontId="12650" fillId="0" borderId="1" xfId="0" applyNumberFormat="1" applyFont="1" applyFill="1" applyBorder="1" applyAlignment="1">
      <alignment vertical="top" wrapText="1"/>
    </xf>
    <xf numFmtId="0" fontId="12651" fillId="0" borderId="1" xfId="0" applyNumberFormat="1" applyFont="1" applyFill="1" applyBorder="1" applyAlignment="1">
      <alignment vertical="top" wrapText="1"/>
    </xf>
    <xf numFmtId="0" fontId="12652" fillId="0" borderId="1" xfId="0" applyNumberFormat="1" applyFont="1" applyFill="1" applyBorder="1" applyAlignment="1">
      <alignment vertical="top" wrapText="1"/>
    </xf>
    <xf numFmtId="0" fontId="12653" fillId="0" borderId="1" xfId="0" applyNumberFormat="1" applyFont="1" applyFill="1" applyBorder="1" applyAlignment="1">
      <alignment vertical="top" wrapText="1"/>
    </xf>
    <xf numFmtId="0" fontId="12654" fillId="0" borderId="2" xfId="0" applyNumberFormat="1" applyFont="1" applyFill="1" applyBorder="1" applyAlignment="1">
      <alignment horizontal="left" vertical="center" wrapText="1"/>
    </xf>
    <xf numFmtId="0" fontId="12655" fillId="0" borderId="2" xfId="0" applyNumberFormat="1" applyFont="1" applyFill="1" applyBorder="1" applyAlignment="1">
      <alignment horizontal="left" vertical="center" wrapText="1"/>
    </xf>
    <xf numFmtId="0" fontId="12656" fillId="0" borderId="1" xfId="0" applyNumberFormat="1" applyFont="1" applyFill="1" applyBorder="1" applyAlignment="1">
      <alignment vertical="top" wrapText="1"/>
    </xf>
    <xf numFmtId="0" fontId="12657" fillId="3" borderId="1" xfId="0" applyNumberFormat="1" applyFont="1" applyFill="1" applyBorder="1" applyAlignment="1">
      <alignment horizontal="center" vertical="top" wrapText="1"/>
    </xf>
    <xf numFmtId="1" fontId="12658" fillId="0" borderId="1" xfId="0" applyNumberFormat="1" applyFont="1" applyFill="1" applyBorder="1" applyAlignment="1">
      <alignment horizontal="center" wrapText="1"/>
    </xf>
    <xf numFmtId="1" fontId="12659" fillId="0" borderId="1" xfId="0" applyNumberFormat="1" applyFont="1" applyFill="1" applyBorder="1" applyAlignment="1">
      <alignment horizontal="center" wrapText="1"/>
    </xf>
    <xf numFmtId="0" fontId="12660" fillId="0" borderId="1" xfId="0" applyNumberFormat="1" applyFont="1" applyFill="1" applyBorder="1" applyAlignment="1">
      <alignment horizontal="center" wrapText="1"/>
    </xf>
    <xf numFmtId="49" fontId="12661" fillId="0" borderId="0" xfId="0" applyNumberFormat="1" applyFont="1" applyFill="1" applyBorder="1"/>
    <xf numFmtId="0" fontId="12662" fillId="0" borderId="1" xfId="0" applyNumberFormat="1" applyFont="1" applyFill="1" applyBorder="1" applyAlignment="1">
      <alignment horizontal="center" wrapText="1"/>
    </xf>
    <xf numFmtId="0" fontId="12663" fillId="0" borderId="1" xfId="0" applyNumberFormat="1" applyFont="1" applyFill="1" applyBorder="1" applyAlignment="1">
      <alignment horizontal="center" wrapText="1"/>
    </xf>
    <xf numFmtId="1" fontId="12664" fillId="0" borderId="1" xfId="0" applyNumberFormat="1" applyFont="1" applyFill="1" applyBorder="1" applyAlignment="1">
      <alignment horizontal="left" wrapText="1"/>
    </xf>
    <xf numFmtId="165" fontId="12665" fillId="0" borderId="1" xfId="0" applyNumberFormat="1" applyFont="1" applyFill="1" applyBorder="1" applyAlignment="1">
      <alignment horizontal="right" wrapText="1"/>
    </xf>
    <xf numFmtId="0" fontId="12666" fillId="0" borderId="1" xfId="0" applyNumberFormat="1" applyFont="1" applyFill="1" applyBorder="1" applyAlignment="1">
      <alignment horizontal="right" wrapText="1"/>
    </xf>
    <xf numFmtId="2" fontId="12667" fillId="0" borderId="1" xfId="0" applyNumberFormat="1" applyFont="1" applyFill="1" applyBorder="1" applyAlignment="1">
      <alignment horizontal="right" wrapText="1"/>
    </xf>
    <xf numFmtId="1" fontId="12668" fillId="0" borderId="1" xfId="0" applyNumberFormat="1" applyFont="1" applyFill="1" applyBorder="1" applyAlignment="1">
      <alignment horizontal="center" wrapText="1"/>
    </xf>
    <xf numFmtId="4" fontId="12669" fillId="0" borderId="1" xfId="0" applyNumberFormat="1" applyFont="1" applyFill="1" applyBorder="1" applyAlignment="1">
      <alignment horizontal="center" wrapText="1"/>
    </xf>
    <xf numFmtId="0" fontId="12670" fillId="0" borderId="0" xfId="0" applyNumberFormat="1" applyFont="1" applyFill="1" applyBorder="1" applyAlignment="1"/>
    <xf numFmtId="0" fontId="12671" fillId="0" borderId="0" xfId="0" applyNumberFormat="1" applyFont="1" applyFill="1" applyBorder="1" applyAlignment="1">
      <alignment horizontal="center"/>
    </xf>
    <xf numFmtId="0" fontId="12672" fillId="0" borderId="0" xfId="0" applyNumberFormat="1" applyFont="1" applyFill="1" applyBorder="1" applyAlignment="1">
      <alignment horizontal="left" vertical="top" wrapText="1"/>
    </xf>
    <xf numFmtId="0" fontId="12673" fillId="0" borderId="0" xfId="0" applyNumberFormat="1" applyFont="1" applyFill="1" applyBorder="1"/>
    <xf numFmtId="0" fontId="12674" fillId="0" borderId="1" xfId="0" applyNumberFormat="1" applyFont="1" applyFill="1" applyBorder="1" applyAlignment="1">
      <alignment vertical="top" wrapText="1"/>
    </xf>
    <xf numFmtId="0" fontId="12675" fillId="0" borderId="1" xfId="0" applyNumberFormat="1" applyFont="1" applyFill="1" applyBorder="1" applyAlignment="1">
      <alignment vertical="top" wrapText="1"/>
    </xf>
    <xf numFmtId="0" fontId="12676" fillId="0" borderId="1" xfId="0" applyNumberFormat="1" applyFont="1" applyFill="1" applyBorder="1" applyAlignment="1">
      <alignment vertical="top" wrapText="1"/>
    </xf>
    <xf numFmtId="0" fontId="12677" fillId="0" borderId="1" xfId="0" applyNumberFormat="1" applyFont="1" applyFill="1" applyBorder="1" applyAlignment="1">
      <alignment vertical="top" wrapText="1"/>
    </xf>
    <xf numFmtId="0" fontId="12678" fillId="0" borderId="2" xfId="0" applyNumberFormat="1" applyFont="1" applyFill="1" applyBorder="1" applyAlignment="1">
      <alignment horizontal="left" vertical="center" wrapText="1"/>
    </xf>
    <xf numFmtId="0" fontId="12679" fillId="0" borderId="2" xfId="0" applyNumberFormat="1" applyFont="1" applyFill="1" applyBorder="1" applyAlignment="1">
      <alignment horizontal="left" vertical="center" wrapText="1"/>
    </xf>
    <xf numFmtId="0" fontId="12680" fillId="0" borderId="1" xfId="0" applyNumberFormat="1" applyFont="1" applyFill="1" applyBorder="1" applyAlignment="1">
      <alignment vertical="top" wrapText="1"/>
    </xf>
    <xf numFmtId="0" fontId="12681" fillId="3" borderId="1" xfId="0" applyNumberFormat="1" applyFont="1" applyFill="1" applyBorder="1" applyAlignment="1">
      <alignment horizontal="center" vertical="top" wrapText="1"/>
    </xf>
    <xf numFmtId="1" fontId="12682" fillId="0" borderId="1" xfId="0" applyNumberFormat="1" applyFont="1" applyFill="1" applyBorder="1" applyAlignment="1">
      <alignment horizontal="center" wrapText="1"/>
    </xf>
    <xf numFmtId="1" fontId="12683" fillId="0" borderId="1" xfId="0" applyNumberFormat="1" applyFont="1" applyFill="1" applyBorder="1" applyAlignment="1">
      <alignment horizontal="center" wrapText="1"/>
    </xf>
    <xf numFmtId="0" fontId="12684" fillId="0" borderId="1" xfId="0" applyNumberFormat="1" applyFont="1" applyFill="1" applyBorder="1" applyAlignment="1">
      <alignment horizontal="center" wrapText="1"/>
    </xf>
    <xf numFmtId="49" fontId="12685" fillId="0" borderId="0" xfId="0" applyNumberFormat="1" applyFont="1" applyFill="1" applyBorder="1"/>
    <xf numFmtId="0" fontId="12686" fillId="0" borderId="1" xfId="0" applyNumberFormat="1" applyFont="1" applyFill="1" applyBorder="1" applyAlignment="1">
      <alignment horizontal="center" wrapText="1"/>
    </xf>
    <xf numFmtId="0" fontId="12687" fillId="0" borderId="1" xfId="0" applyNumberFormat="1" applyFont="1" applyFill="1" applyBorder="1" applyAlignment="1">
      <alignment horizontal="center" wrapText="1"/>
    </xf>
    <xf numFmtId="1" fontId="12688" fillId="0" borderId="1" xfId="0" applyNumberFormat="1" applyFont="1" applyFill="1" applyBorder="1" applyAlignment="1">
      <alignment horizontal="left" wrapText="1"/>
    </xf>
    <xf numFmtId="165" fontId="12689" fillId="0" borderId="1" xfId="0" applyNumberFormat="1" applyFont="1" applyFill="1" applyBorder="1" applyAlignment="1">
      <alignment horizontal="right" wrapText="1"/>
    </xf>
    <xf numFmtId="0" fontId="12690" fillId="0" borderId="1" xfId="0" applyNumberFormat="1" applyFont="1" applyFill="1" applyBorder="1" applyAlignment="1">
      <alignment horizontal="right" wrapText="1"/>
    </xf>
    <xf numFmtId="2" fontId="12691" fillId="0" borderId="1" xfId="0" applyNumberFormat="1" applyFont="1" applyFill="1" applyBorder="1" applyAlignment="1">
      <alignment horizontal="right" wrapText="1"/>
    </xf>
    <xf numFmtId="1" fontId="12692" fillId="0" borderId="1" xfId="0" applyNumberFormat="1" applyFont="1" applyFill="1" applyBorder="1" applyAlignment="1">
      <alignment horizontal="center" wrapText="1"/>
    </xf>
    <xf numFmtId="4" fontId="12693" fillId="0" borderId="1" xfId="0" applyNumberFormat="1" applyFont="1" applyFill="1" applyBorder="1" applyAlignment="1">
      <alignment horizontal="center" wrapText="1"/>
    </xf>
    <xf numFmtId="0" fontId="12694" fillId="0" borderId="0" xfId="0" applyNumberFormat="1" applyFont="1" applyFill="1" applyBorder="1" applyAlignment="1"/>
    <xf numFmtId="0" fontId="12695" fillId="0" borderId="0" xfId="0" applyNumberFormat="1" applyFont="1" applyFill="1" applyBorder="1" applyAlignment="1">
      <alignment horizontal="center"/>
    </xf>
    <xf numFmtId="0" fontId="12696" fillId="0" borderId="0" xfId="0" applyNumberFormat="1" applyFont="1" applyFill="1" applyBorder="1" applyAlignment="1">
      <alignment horizontal="left" vertical="top" wrapText="1"/>
    </xf>
    <xf numFmtId="0" fontId="12697" fillId="0" borderId="0" xfId="0" applyNumberFormat="1" applyFont="1" applyFill="1" applyBorder="1"/>
    <xf numFmtId="0" fontId="12698" fillId="0" borderId="1" xfId="0" applyNumberFormat="1" applyFont="1" applyFill="1" applyBorder="1" applyAlignment="1">
      <alignment vertical="top" wrapText="1"/>
    </xf>
    <xf numFmtId="0" fontId="12699" fillId="0" borderId="1" xfId="0" applyNumberFormat="1" applyFont="1" applyFill="1" applyBorder="1" applyAlignment="1">
      <alignment vertical="top" wrapText="1"/>
    </xf>
    <xf numFmtId="0" fontId="12700" fillId="0" borderId="1" xfId="0" applyNumberFormat="1" applyFont="1" applyFill="1" applyBorder="1" applyAlignment="1">
      <alignment vertical="top" wrapText="1"/>
    </xf>
    <xf numFmtId="0" fontId="12701" fillId="0" borderId="1" xfId="0" applyNumberFormat="1" applyFont="1" applyFill="1" applyBorder="1" applyAlignment="1">
      <alignment vertical="top" wrapText="1"/>
    </xf>
    <xf numFmtId="0" fontId="12702" fillId="0" borderId="2" xfId="0" applyNumberFormat="1" applyFont="1" applyFill="1" applyBorder="1" applyAlignment="1">
      <alignment horizontal="left" vertical="center" wrapText="1"/>
    </xf>
    <xf numFmtId="0" fontId="12703" fillId="0" borderId="2" xfId="0" applyNumberFormat="1" applyFont="1" applyFill="1" applyBorder="1" applyAlignment="1">
      <alignment horizontal="left" vertical="center" wrapText="1"/>
    </xf>
    <xf numFmtId="0" fontId="12704" fillId="0" borderId="1" xfId="0" applyNumberFormat="1" applyFont="1" applyFill="1" applyBorder="1" applyAlignment="1">
      <alignment vertical="top" wrapText="1"/>
    </xf>
    <xf numFmtId="0" fontId="12705" fillId="3" borderId="1" xfId="0" applyNumberFormat="1" applyFont="1" applyFill="1" applyBorder="1" applyAlignment="1">
      <alignment horizontal="center" vertical="top" wrapText="1"/>
    </xf>
    <xf numFmtId="1" fontId="12706" fillId="0" borderId="1" xfId="0" applyNumberFormat="1" applyFont="1" applyFill="1" applyBorder="1" applyAlignment="1">
      <alignment horizontal="center" wrapText="1"/>
    </xf>
    <xf numFmtId="1" fontId="12707" fillId="0" borderId="1" xfId="0" applyNumberFormat="1" applyFont="1" applyFill="1" applyBorder="1" applyAlignment="1">
      <alignment horizontal="center" wrapText="1"/>
    </xf>
    <xf numFmtId="0" fontId="12708" fillId="0" borderId="1" xfId="0" applyNumberFormat="1" applyFont="1" applyFill="1" applyBorder="1" applyAlignment="1">
      <alignment horizontal="center" wrapText="1"/>
    </xf>
    <xf numFmtId="49" fontId="12709" fillId="0" borderId="0" xfId="0" applyNumberFormat="1" applyFont="1" applyFill="1" applyBorder="1"/>
    <xf numFmtId="0" fontId="12710" fillId="0" borderId="1" xfId="0" applyNumberFormat="1" applyFont="1" applyFill="1" applyBorder="1" applyAlignment="1">
      <alignment horizontal="center" wrapText="1"/>
    </xf>
    <xf numFmtId="0" fontId="12711" fillId="0" borderId="1" xfId="0" applyNumberFormat="1" applyFont="1" applyFill="1" applyBorder="1" applyAlignment="1">
      <alignment horizontal="center" wrapText="1"/>
    </xf>
    <xf numFmtId="1" fontId="12712" fillId="0" borderId="1" xfId="0" applyNumberFormat="1" applyFont="1" applyFill="1" applyBorder="1" applyAlignment="1">
      <alignment horizontal="left" wrapText="1"/>
    </xf>
    <xf numFmtId="165" fontId="12713" fillId="0" borderId="1" xfId="0" applyNumberFormat="1" applyFont="1" applyFill="1" applyBorder="1" applyAlignment="1">
      <alignment horizontal="right" wrapText="1"/>
    </xf>
    <xf numFmtId="0" fontId="12714" fillId="0" borderId="1" xfId="0" applyNumberFormat="1" applyFont="1" applyFill="1" applyBorder="1" applyAlignment="1">
      <alignment horizontal="right" wrapText="1"/>
    </xf>
    <xf numFmtId="2" fontId="12715" fillId="0" borderId="1" xfId="0" applyNumberFormat="1" applyFont="1" applyFill="1" applyBorder="1" applyAlignment="1">
      <alignment horizontal="right" wrapText="1"/>
    </xf>
    <xf numFmtId="1" fontId="12716" fillId="0" borderId="1" xfId="0" applyNumberFormat="1" applyFont="1" applyFill="1" applyBorder="1" applyAlignment="1">
      <alignment horizontal="center" wrapText="1"/>
    </xf>
    <xf numFmtId="4" fontId="12717" fillId="0" borderId="1" xfId="0" applyNumberFormat="1" applyFont="1" applyFill="1" applyBorder="1" applyAlignment="1">
      <alignment horizontal="center" wrapText="1"/>
    </xf>
    <xf numFmtId="0" fontId="12718" fillId="0" borderId="0" xfId="0" applyNumberFormat="1" applyFont="1" applyFill="1" applyBorder="1" applyAlignment="1"/>
    <xf numFmtId="0" fontId="12719" fillId="0" borderId="0" xfId="0" applyNumberFormat="1" applyFont="1" applyFill="1" applyBorder="1" applyAlignment="1">
      <alignment horizontal="center"/>
    </xf>
    <xf numFmtId="0" fontId="12720" fillId="0" borderId="0" xfId="0" applyNumberFormat="1" applyFont="1" applyFill="1" applyBorder="1" applyAlignment="1">
      <alignment horizontal="left" vertical="top" wrapText="1"/>
    </xf>
    <xf numFmtId="0" fontId="12721" fillId="0" borderId="0" xfId="0" applyNumberFormat="1" applyFont="1" applyFill="1" applyBorder="1"/>
    <xf numFmtId="0" fontId="12722" fillId="0" borderId="1" xfId="0" applyNumberFormat="1" applyFont="1" applyFill="1" applyBorder="1" applyAlignment="1">
      <alignment horizontal="left" vertical="center" wrapText="1"/>
    </xf>
    <xf numFmtId="0" fontId="12723" fillId="0" borderId="1" xfId="0" applyNumberFormat="1" applyFont="1" applyFill="1" applyBorder="1" applyAlignment="1">
      <alignment vertical="top" wrapText="1"/>
    </xf>
    <xf numFmtId="0" fontId="12724" fillId="0" borderId="1" xfId="0" applyNumberFormat="1" applyFont="1" applyFill="1" applyBorder="1" applyAlignment="1">
      <alignment vertical="top" wrapText="1"/>
    </xf>
    <xf numFmtId="0" fontId="12725" fillId="0" borderId="1" xfId="0" applyNumberFormat="1" applyFont="1" applyFill="1" applyBorder="1" applyAlignment="1">
      <alignment vertical="top" wrapText="1"/>
    </xf>
    <xf numFmtId="0" fontId="12726" fillId="0" borderId="2" xfId="0" applyNumberFormat="1" applyFont="1" applyFill="1" applyBorder="1" applyAlignment="1">
      <alignment horizontal="left" vertical="center" wrapText="1"/>
    </xf>
    <xf numFmtId="0" fontId="12727" fillId="0" borderId="2" xfId="0" applyNumberFormat="1" applyFont="1" applyFill="1" applyBorder="1" applyAlignment="1">
      <alignment horizontal="left" vertical="center" wrapText="1"/>
    </xf>
    <xf numFmtId="0" fontId="12728" fillId="0" borderId="1" xfId="0" applyNumberFormat="1" applyFont="1" applyFill="1" applyBorder="1" applyAlignment="1">
      <alignment vertical="top" wrapText="1"/>
    </xf>
    <xf numFmtId="0" fontId="12729" fillId="3" borderId="1" xfId="0" applyNumberFormat="1" applyFont="1" applyFill="1" applyBorder="1" applyAlignment="1">
      <alignment horizontal="center" vertical="top" wrapText="1"/>
    </xf>
    <xf numFmtId="1" fontId="12730" fillId="0" borderId="1" xfId="0" applyNumberFormat="1" applyFont="1" applyFill="1" applyBorder="1" applyAlignment="1">
      <alignment horizontal="center" wrapText="1"/>
    </xf>
    <xf numFmtId="1" fontId="12731" fillId="0" borderId="1" xfId="0" applyNumberFormat="1" applyFont="1" applyFill="1" applyBorder="1" applyAlignment="1">
      <alignment horizontal="center" wrapText="1"/>
    </xf>
    <xf numFmtId="0" fontId="12732" fillId="0" borderId="1" xfId="0" applyNumberFormat="1" applyFont="1" applyFill="1" applyBorder="1" applyAlignment="1">
      <alignment horizontal="center" vertical="top" wrapText="1"/>
    </xf>
    <xf numFmtId="49" fontId="12733" fillId="0" borderId="0" xfId="0" applyNumberFormat="1" applyFont="1" applyFill="1" applyBorder="1"/>
    <xf numFmtId="0" fontId="12734" fillId="0" borderId="1" xfId="0" applyNumberFormat="1" applyFont="1" applyFill="1" applyBorder="1" applyAlignment="1">
      <alignment horizontal="center" wrapText="1"/>
    </xf>
    <xf numFmtId="0" fontId="12735" fillId="0" borderId="1" xfId="0" applyNumberFormat="1" applyFont="1" applyFill="1" applyBorder="1" applyAlignment="1">
      <alignment horizontal="center" wrapText="1"/>
    </xf>
    <xf numFmtId="1" fontId="12736" fillId="0" borderId="1" xfId="0" applyNumberFormat="1" applyFont="1" applyFill="1" applyBorder="1" applyAlignment="1">
      <alignment horizontal="left" wrapText="1"/>
    </xf>
    <xf numFmtId="165" fontId="12737" fillId="0" borderId="1" xfId="0" applyNumberFormat="1" applyFont="1" applyFill="1" applyBorder="1" applyAlignment="1">
      <alignment horizontal="right" wrapText="1"/>
    </xf>
    <xf numFmtId="0" fontId="12738" fillId="0" borderId="1" xfId="0" applyNumberFormat="1" applyFont="1" applyFill="1" applyBorder="1" applyAlignment="1">
      <alignment horizontal="right" wrapText="1"/>
    </xf>
    <xf numFmtId="2" fontId="12739" fillId="0" borderId="1" xfId="0" applyNumberFormat="1" applyFont="1" applyFill="1" applyBorder="1" applyAlignment="1">
      <alignment horizontal="right" wrapText="1"/>
    </xf>
    <xf numFmtId="1" fontId="12740" fillId="0" borderId="1" xfId="0" applyNumberFormat="1" applyFont="1" applyFill="1" applyBorder="1" applyAlignment="1">
      <alignment horizontal="center" wrapText="1"/>
    </xf>
    <xf numFmtId="4" fontId="12741" fillId="0" borderId="1" xfId="0" applyNumberFormat="1" applyFont="1" applyFill="1" applyBorder="1" applyAlignment="1">
      <alignment horizontal="center" wrapText="1"/>
    </xf>
    <xf numFmtId="0" fontId="12742" fillId="0" borderId="0" xfId="0" applyNumberFormat="1" applyFont="1" applyFill="1" applyBorder="1" applyAlignment="1"/>
    <xf numFmtId="0" fontId="12743" fillId="0" borderId="0" xfId="0" applyNumberFormat="1" applyFont="1" applyFill="1" applyBorder="1" applyAlignment="1">
      <alignment horizontal="center"/>
    </xf>
    <xf numFmtId="0" fontId="12744" fillId="0" borderId="0" xfId="0" applyNumberFormat="1" applyFont="1" applyFill="1" applyBorder="1" applyAlignment="1">
      <alignment horizontal="left" vertical="top" wrapText="1"/>
    </xf>
    <xf numFmtId="0" fontId="12745" fillId="0" borderId="0" xfId="0" applyNumberFormat="1" applyFont="1" applyFill="1" applyBorder="1"/>
    <xf numFmtId="0" fontId="12746" fillId="0" borderId="1" xfId="0" applyNumberFormat="1" applyFont="1" applyFill="1" applyBorder="1" applyAlignment="1">
      <alignment horizontal="left" vertical="center" wrapText="1"/>
    </xf>
    <xf numFmtId="0" fontId="12747" fillId="0" borderId="1" xfId="0" applyNumberFormat="1" applyFont="1" applyFill="1" applyBorder="1" applyAlignment="1">
      <alignment vertical="top" wrapText="1"/>
    </xf>
    <xf numFmtId="0" fontId="12748" fillId="0" borderId="1" xfId="0" applyNumberFormat="1" applyFont="1" applyFill="1" applyBorder="1" applyAlignment="1">
      <alignment vertical="top" wrapText="1"/>
    </xf>
    <xf numFmtId="0" fontId="12749" fillId="0" borderId="1" xfId="0" applyNumberFormat="1" applyFont="1" applyFill="1" applyBorder="1" applyAlignment="1">
      <alignment vertical="top" wrapText="1"/>
    </xf>
    <xf numFmtId="0" fontId="12750" fillId="0" borderId="2" xfId="0" applyNumberFormat="1" applyFont="1" applyFill="1" applyBorder="1" applyAlignment="1">
      <alignment horizontal="left" vertical="center" wrapText="1"/>
    </xf>
    <xf numFmtId="0" fontId="12751" fillId="0" borderId="2" xfId="0" applyNumberFormat="1" applyFont="1" applyFill="1" applyBorder="1" applyAlignment="1">
      <alignment horizontal="left" vertical="center" wrapText="1"/>
    </xf>
    <xf numFmtId="0" fontId="12752" fillId="0" borderId="1" xfId="0" applyNumberFormat="1" applyFont="1" applyFill="1" applyBorder="1" applyAlignment="1">
      <alignment vertical="top" wrapText="1"/>
    </xf>
    <xf numFmtId="0" fontId="12753" fillId="3" borderId="1" xfId="0" applyNumberFormat="1" applyFont="1" applyFill="1" applyBorder="1" applyAlignment="1">
      <alignment horizontal="center" vertical="top" wrapText="1"/>
    </xf>
    <xf numFmtId="1" fontId="12754" fillId="0" borderId="1" xfId="0" applyNumberFormat="1" applyFont="1" applyFill="1" applyBorder="1" applyAlignment="1">
      <alignment horizontal="center" wrapText="1"/>
    </xf>
    <xf numFmtId="1" fontId="12755" fillId="0" borderId="1" xfId="0" applyNumberFormat="1" applyFont="1" applyFill="1" applyBorder="1" applyAlignment="1">
      <alignment horizontal="center" wrapText="1"/>
    </xf>
    <xf numFmtId="0" fontId="12756" fillId="0" borderId="1" xfId="0" applyNumberFormat="1" applyFont="1" applyFill="1" applyBorder="1" applyAlignment="1">
      <alignment horizontal="center" vertical="top" wrapText="1"/>
    </xf>
    <xf numFmtId="49" fontId="12757" fillId="0" borderId="0" xfId="0" applyNumberFormat="1" applyFont="1" applyFill="1" applyBorder="1"/>
    <xf numFmtId="0" fontId="12758" fillId="0" borderId="1" xfId="0" applyNumberFormat="1" applyFont="1" applyFill="1" applyBorder="1" applyAlignment="1">
      <alignment horizontal="center" wrapText="1"/>
    </xf>
    <xf numFmtId="0" fontId="12759" fillId="0" borderId="1" xfId="0" applyNumberFormat="1" applyFont="1" applyFill="1" applyBorder="1" applyAlignment="1">
      <alignment horizontal="center" wrapText="1"/>
    </xf>
    <xf numFmtId="1" fontId="12760" fillId="0" borderId="1" xfId="0" applyNumberFormat="1" applyFont="1" applyFill="1" applyBorder="1" applyAlignment="1">
      <alignment horizontal="left" wrapText="1"/>
    </xf>
    <xf numFmtId="165" fontId="12761" fillId="0" borderId="1" xfId="0" applyNumberFormat="1" applyFont="1" applyFill="1" applyBorder="1" applyAlignment="1">
      <alignment horizontal="right" wrapText="1"/>
    </xf>
    <xf numFmtId="0" fontId="12762" fillId="0" borderId="1" xfId="0" applyNumberFormat="1" applyFont="1" applyFill="1" applyBorder="1" applyAlignment="1">
      <alignment horizontal="right" wrapText="1"/>
    </xf>
    <xf numFmtId="2" fontId="12763" fillId="0" borderId="1" xfId="0" applyNumberFormat="1" applyFont="1" applyFill="1" applyBorder="1" applyAlignment="1">
      <alignment horizontal="right" wrapText="1"/>
    </xf>
    <xf numFmtId="1" fontId="12764" fillId="0" borderId="1" xfId="0" applyNumberFormat="1" applyFont="1" applyFill="1" applyBorder="1" applyAlignment="1">
      <alignment horizontal="center" wrapText="1"/>
    </xf>
    <xf numFmtId="4" fontId="12765" fillId="0" borderId="1" xfId="0" applyNumberFormat="1" applyFont="1" applyFill="1" applyBorder="1" applyAlignment="1">
      <alignment horizontal="center" wrapText="1"/>
    </xf>
    <xf numFmtId="0" fontId="12766" fillId="0" borderId="0" xfId="0" applyNumberFormat="1" applyFont="1" applyFill="1" applyBorder="1" applyAlignment="1"/>
    <xf numFmtId="0" fontId="12767" fillId="0" borderId="0" xfId="0" applyNumberFormat="1" applyFont="1" applyFill="1" applyBorder="1" applyAlignment="1">
      <alignment horizontal="center"/>
    </xf>
    <xf numFmtId="0" fontId="12768" fillId="0" borderId="0" xfId="0" applyNumberFormat="1" applyFont="1" applyFill="1" applyBorder="1" applyAlignment="1">
      <alignment horizontal="left" vertical="top" wrapText="1"/>
    </xf>
    <xf numFmtId="0" fontId="12769" fillId="0" borderId="0" xfId="0" applyNumberFormat="1" applyFont="1" applyFill="1" applyBorder="1"/>
    <xf numFmtId="0" fontId="12770" fillId="0" borderId="1" xfId="0" applyNumberFormat="1" applyFont="1" applyFill="1" applyBorder="1" applyAlignment="1">
      <alignment vertical="top" wrapText="1"/>
    </xf>
    <xf numFmtId="0" fontId="12771" fillId="0" borderId="1" xfId="0" applyNumberFormat="1" applyFont="1" applyFill="1" applyBorder="1" applyAlignment="1">
      <alignment vertical="top" wrapText="1"/>
    </xf>
    <xf numFmtId="0" fontId="12772" fillId="0" borderId="1" xfId="0" applyNumberFormat="1" applyFont="1" applyFill="1" applyBorder="1" applyAlignment="1">
      <alignment vertical="top" wrapText="1"/>
    </xf>
    <xf numFmtId="0" fontId="12773" fillId="0" borderId="1" xfId="0" applyNumberFormat="1" applyFont="1" applyFill="1" applyBorder="1" applyAlignment="1">
      <alignment vertical="top" wrapText="1"/>
    </xf>
    <xf numFmtId="0" fontId="12774" fillId="0" borderId="2" xfId="0" applyNumberFormat="1" applyFont="1" applyFill="1" applyBorder="1" applyAlignment="1">
      <alignment horizontal="left" vertical="center" wrapText="1"/>
    </xf>
    <xf numFmtId="0" fontId="12775" fillId="0" borderId="2" xfId="0" applyNumberFormat="1" applyFont="1" applyFill="1" applyBorder="1" applyAlignment="1">
      <alignment horizontal="left" vertical="center" wrapText="1"/>
    </xf>
    <xf numFmtId="0" fontId="12776" fillId="0" borderId="1" xfId="0" applyNumberFormat="1" applyFont="1" applyFill="1" applyBorder="1" applyAlignment="1">
      <alignment horizontal="left" vertical="top" wrapText="1"/>
    </xf>
    <xf numFmtId="0" fontId="12777" fillId="3" borderId="1" xfId="0" applyNumberFormat="1" applyFont="1" applyFill="1" applyBorder="1" applyAlignment="1">
      <alignment horizontal="center" vertical="top" wrapText="1"/>
    </xf>
    <xf numFmtId="1" fontId="12778" fillId="0" borderId="1" xfId="0" applyNumberFormat="1" applyFont="1" applyFill="1" applyBorder="1" applyAlignment="1">
      <alignment horizontal="center" wrapText="1"/>
    </xf>
    <xf numFmtId="1" fontId="12779" fillId="0" borderId="1" xfId="0" applyNumberFormat="1" applyFont="1" applyFill="1" applyBorder="1" applyAlignment="1">
      <alignment horizontal="center" wrapText="1"/>
    </xf>
    <xf numFmtId="0" fontId="12780" fillId="0" borderId="1" xfId="0" applyNumberFormat="1" applyFont="1" applyFill="1" applyBorder="1" applyAlignment="1">
      <alignment horizontal="center" wrapText="1"/>
    </xf>
    <xf numFmtId="49" fontId="12781" fillId="0" borderId="0" xfId="0" applyNumberFormat="1" applyFont="1" applyFill="1" applyBorder="1"/>
    <xf numFmtId="0" fontId="12782" fillId="0" borderId="1" xfId="0" applyNumberFormat="1" applyFont="1" applyFill="1" applyBorder="1" applyAlignment="1">
      <alignment horizontal="center" wrapText="1"/>
    </xf>
    <xf numFmtId="0" fontId="12783" fillId="0" borderId="1" xfId="0" applyNumberFormat="1" applyFont="1" applyFill="1" applyBorder="1" applyAlignment="1">
      <alignment horizontal="center" wrapText="1"/>
    </xf>
    <xf numFmtId="1" fontId="12784" fillId="0" borderId="1" xfId="0" applyNumberFormat="1" applyFont="1" applyFill="1" applyBorder="1" applyAlignment="1">
      <alignment horizontal="left" wrapText="1"/>
    </xf>
    <xf numFmtId="165" fontId="12785" fillId="0" borderId="1" xfId="0" applyNumberFormat="1" applyFont="1" applyFill="1" applyBorder="1" applyAlignment="1">
      <alignment horizontal="right" wrapText="1"/>
    </xf>
    <xf numFmtId="0" fontId="12786" fillId="0" borderId="1" xfId="0" applyNumberFormat="1" applyFont="1" applyFill="1" applyBorder="1" applyAlignment="1">
      <alignment horizontal="right" wrapText="1"/>
    </xf>
    <xf numFmtId="2" fontId="12787" fillId="0" borderId="1" xfId="0" applyNumberFormat="1" applyFont="1" applyFill="1" applyBorder="1" applyAlignment="1">
      <alignment horizontal="right" wrapText="1"/>
    </xf>
    <xf numFmtId="1" fontId="12788" fillId="0" borderId="1" xfId="0" applyNumberFormat="1" applyFont="1" applyFill="1" applyBorder="1" applyAlignment="1">
      <alignment horizontal="center" wrapText="1"/>
    </xf>
    <xf numFmtId="4" fontId="12789" fillId="0" borderId="1" xfId="0" applyNumberFormat="1" applyFont="1" applyFill="1" applyBorder="1" applyAlignment="1">
      <alignment horizontal="center" wrapText="1"/>
    </xf>
    <xf numFmtId="0" fontId="12790" fillId="0" borderId="0" xfId="0" applyNumberFormat="1" applyFont="1" applyFill="1" applyBorder="1" applyAlignment="1"/>
    <xf numFmtId="0" fontId="12791" fillId="0" borderId="0" xfId="0" applyNumberFormat="1" applyFont="1" applyFill="1" applyBorder="1" applyAlignment="1">
      <alignment horizontal="center"/>
    </xf>
    <xf numFmtId="0" fontId="12792" fillId="0" borderId="0" xfId="0" applyNumberFormat="1" applyFont="1" applyFill="1" applyBorder="1" applyAlignment="1">
      <alignment horizontal="left" vertical="top" wrapText="1"/>
    </xf>
    <xf numFmtId="0" fontId="12793" fillId="0" borderId="1" xfId="0" applyNumberFormat="1" applyFont="1" applyFill="1" applyBorder="1" applyAlignment="1">
      <alignment vertical="top" wrapText="1"/>
    </xf>
    <xf numFmtId="0" fontId="12794" fillId="0" borderId="1" xfId="0" applyNumberFormat="1" applyFont="1" applyFill="1" applyBorder="1" applyAlignment="1">
      <alignment vertical="top" wrapText="1"/>
    </xf>
    <xf numFmtId="0" fontId="12795" fillId="0" borderId="1" xfId="0" applyNumberFormat="1" applyFont="1" applyFill="1" applyBorder="1" applyAlignment="1">
      <alignment vertical="top" wrapText="1"/>
    </xf>
    <xf numFmtId="0" fontId="12796" fillId="0" borderId="1" xfId="0" applyNumberFormat="1" applyFont="1" applyFill="1" applyBorder="1" applyAlignment="1">
      <alignment vertical="top" wrapText="1"/>
    </xf>
    <xf numFmtId="0" fontId="12797" fillId="0" borderId="2" xfId="0" applyNumberFormat="1" applyFont="1" applyFill="1" applyBorder="1" applyAlignment="1">
      <alignment horizontal="left" vertical="center" wrapText="1"/>
    </xf>
    <xf numFmtId="0" fontId="12798" fillId="0" borderId="2" xfId="0" applyNumberFormat="1" applyFont="1" applyFill="1" applyBorder="1" applyAlignment="1">
      <alignment horizontal="left" vertical="center" wrapText="1"/>
    </xf>
    <xf numFmtId="0" fontId="12799" fillId="0" borderId="1" xfId="0" applyNumberFormat="1" applyFont="1" applyFill="1" applyBorder="1" applyAlignment="1">
      <alignment horizontal="left" vertical="top" wrapText="1"/>
    </xf>
    <xf numFmtId="0" fontId="12800" fillId="3" borderId="1" xfId="0" applyNumberFormat="1" applyFont="1" applyFill="1" applyBorder="1" applyAlignment="1">
      <alignment horizontal="center" vertical="top" wrapText="1"/>
    </xf>
    <xf numFmtId="1" fontId="12801" fillId="0" borderId="1" xfId="0" applyNumberFormat="1" applyFont="1" applyFill="1" applyBorder="1" applyAlignment="1">
      <alignment horizontal="center" wrapText="1"/>
    </xf>
    <xf numFmtId="1" fontId="12802" fillId="0" borderId="1" xfId="0" applyNumberFormat="1" applyFont="1" applyFill="1" applyBorder="1" applyAlignment="1">
      <alignment horizontal="center" wrapText="1"/>
    </xf>
    <xf numFmtId="0" fontId="12803" fillId="0" borderId="1" xfId="0" applyNumberFormat="1" applyFont="1" applyFill="1" applyBorder="1" applyAlignment="1">
      <alignment horizontal="center" wrapText="1"/>
    </xf>
    <xf numFmtId="49" fontId="12804" fillId="0" borderId="0" xfId="0" applyNumberFormat="1" applyFont="1" applyFill="1" applyBorder="1"/>
    <xf numFmtId="0" fontId="12805" fillId="0" borderId="1" xfId="0" applyNumberFormat="1" applyFont="1" applyFill="1" applyBorder="1" applyAlignment="1">
      <alignment horizontal="center" wrapText="1"/>
    </xf>
    <xf numFmtId="0" fontId="12806" fillId="0" borderId="1" xfId="0" applyNumberFormat="1" applyFont="1" applyFill="1" applyBorder="1" applyAlignment="1">
      <alignment horizontal="center" wrapText="1"/>
    </xf>
    <xf numFmtId="1" fontId="12807" fillId="0" borderId="1" xfId="0" applyNumberFormat="1" applyFont="1" applyFill="1" applyBorder="1" applyAlignment="1">
      <alignment horizontal="left" wrapText="1"/>
    </xf>
    <xf numFmtId="165" fontId="12808" fillId="0" borderId="1" xfId="0" applyNumberFormat="1" applyFont="1" applyFill="1" applyBorder="1" applyAlignment="1">
      <alignment horizontal="right" wrapText="1"/>
    </xf>
    <xf numFmtId="0" fontId="12809" fillId="0" borderId="1" xfId="0" applyNumberFormat="1" applyFont="1" applyFill="1" applyBorder="1" applyAlignment="1">
      <alignment horizontal="right" wrapText="1"/>
    </xf>
    <xf numFmtId="2" fontId="12810" fillId="0" borderId="1" xfId="0" applyNumberFormat="1" applyFont="1" applyFill="1" applyBorder="1" applyAlignment="1">
      <alignment horizontal="right" wrapText="1"/>
    </xf>
    <xf numFmtId="1" fontId="12811" fillId="0" borderId="1" xfId="0" applyNumberFormat="1" applyFont="1" applyFill="1" applyBorder="1" applyAlignment="1">
      <alignment horizontal="center" wrapText="1"/>
    </xf>
    <xf numFmtId="4" fontId="12812" fillId="0" borderId="1" xfId="0" applyNumberFormat="1" applyFont="1" applyFill="1" applyBorder="1" applyAlignment="1">
      <alignment horizontal="center" wrapText="1"/>
    </xf>
    <xf numFmtId="0" fontId="12813" fillId="0" borderId="0" xfId="0" applyNumberFormat="1" applyFont="1" applyFill="1" applyBorder="1" applyAlignment="1"/>
    <xf numFmtId="0" fontId="12814" fillId="0" borderId="0" xfId="0" applyNumberFormat="1" applyFont="1" applyFill="1" applyBorder="1" applyAlignment="1">
      <alignment horizontal="center"/>
    </xf>
    <xf numFmtId="0" fontId="12815" fillId="0" borderId="0" xfId="0" applyNumberFormat="1" applyFont="1" applyFill="1" applyBorder="1" applyAlignment="1">
      <alignment horizontal="left" vertical="top" wrapText="1"/>
    </xf>
    <xf numFmtId="0" fontId="12816" fillId="0" borderId="1" xfId="0" applyNumberFormat="1" applyFont="1" applyFill="1" applyBorder="1" applyAlignment="1">
      <alignment vertical="top" wrapText="1"/>
    </xf>
    <xf numFmtId="0" fontId="12817" fillId="0" borderId="1" xfId="0" applyNumberFormat="1" applyFont="1" applyFill="1" applyBorder="1" applyAlignment="1">
      <alignment vertical="top" wrapText="1"/>
    </xf>
    <xf numFmtId="0" fontId="12818" fillId="0" borderId="1" xfId="0" applyNumberFormat="1" applyFont="1" applyFill="1" applyBorder="1" applyAlignment="1">
      <alignment vertical="top" wrapText="1"/>
    </xf>
    <xf numFmtId="0" fontId="12819" fillId="0" borderId="1" xfId="0" applyNumberFormat="1" applyFont="1" applyFill="1" applyBorder="1" applyAlignment="1">
      <alignment vertical="top" wrapText="1"/>
    </xf>
    <xf numFmtId="0" fontId="12820" fillId="0" borderId="2" xfId="0" applyNumberFormat="1" applyFont="1" applyFill="1" applyBorder="1" applyAlignment="1">
      <alignment horizontal="left" vertical="center" wrapText="1"/>
    </xf>
    <xf numFmtId="0" fontId="12821" fillId="0" borderId="2" xfId="0" applyNumberFormat="1" applyFont="1" applyFill="1" applyBorder="1" applyAlignment="1">
      <alignment horizontal="left" vertical="center" wrapText="1"/>
    </xf>
    <xf numFmtId="0" fontId="12822" fillId="0" borderId="1" xfId="0" applyNumberFormat="1" applyFont="1" applyFill="1" applyBorder="1" applyAlignment="1">
      <alignment horizontal="left" vertical="top" wrapText="1"/>
    </xf>
    <xf numFmtId="0" fontId="12823" fillId="3" borderId="1" xfId="0" applyNumberFormat="1" applyFont="1" applyFill="1" applyBorder="1" applyAlignment="1">
      <alignment horizontal="center" vertical="top" wrapText="1"/>
    </xf>
    <xf numFmtId="1" fontId="12824" fillId="0" borderId="1" xfId="0" applyNumberFormat="1" applyFont="1" applyFill="1" applyBorder="1" applyAlignment="1">
      <alignment horizontal="center" wrapText="1"/>
    </xf>
    <xf numFmtId="1" fontId="12825" fillId="0" borderId="1" xfId="0" applyNumberFormat="1" applyFont="1" applyFill="1" applyBorder="1" applyAlignment="1">
      <alignment horizontal="center" wrapText="1"/>
    </xf>
    <xf numFmtId="0" fontId="12826" fillId="0" borderId="1" xfId="0" applyNumberFormat="1" applyFont="1" applyFill="1" applyBorder="1" applyAlignment="1">
      <alignment horizontal="center" wrapText="1"/>
    </xf>
    <xf numFmtId="49" fontId="12827" fillId="0" borderId="0" xfId="0" applyNumberFormat="1" applyFont="1" applyFill="1" applyBorder="1"/>
    <xf numFmtId="0" fontId="12828" fillId="0" borderId="1" xfId="0" applyNumberFormat="1" applyFont="1" applyFill="1" applyBorder="1" applyAlignment="1">
      <alignment horizontal="center" wrapText="1"/>
    </xf>
    <xf numFmtId="0" fontId="12829" fillId="0" borderId="1" xfId="0" applyNumberFormat="1" applyFont="1" applyFill="1" applyBorder="1" applyAlignment="1">
      <alignment horizontal="center" wrapText="1"/>
    </xf>
    <xf numFmtId="1" fontId="12830" fillId="0" borderId="1" xfId="0" applyNumberFormat="1" applyFont="1" applyFill="1" applyBorder="1" applyAlignment="1">
      <alignment horizontal="left" wrapText="1"/>
    </xf>
    <xf numFmtId="165" fontId="12831" fillId="0" borderId="1" xfId="0" applyNumberFormat="1" applyFont="1" applyFill="1" applyBorder="1" applyAlignment="1">
      <alignment horizontal="right" wrapText="1"/>
    </xf>
    <xf numFmtId="0" fontId="12832" fillId="0" borderId="1" xfId="0" applyNumberFormat="1" applyFont="1" applyFill="1" applyBorder="1" applyAlignment="1">
      <alignment horizontal="right" wrapText="1"/>
    </xf>
    <xf numFmtId="2" fontId="12833" fillId="0" borderId="1" xfId="0" applyNumberFormat="1" applyFont="1" applyFill="1" applyBorder="1" applyAlignment="1">
      <alignment horizontal="right" wrapText="1"/>
    </xf>
    <xf numFmtId="1" fontId="12834" fillId="0" borderId="1" xfId="0" applyNumberFormat="1" applyFont="1" applyFill="1" applyBorder="1" applyAlignment="1">
      <alignment horizontal="center" wrapText="1"/>
    </xf>
    <xf numFmtId="4" fontId="12835" fillId="0" borderId="1" xfId="0" applyNumberFormat="1" applyFont="1" applyFill="1" applyBorder="1" applyAlignment="1">
      <alignment horizontal="center" wrapText="1"/>
    </xf>
    <xf numFmtId="0" fontId="12836" fillId="0" borderId="0" xfId="0" applyNumberFormat="1" applyFont="1" applyFill="1" applyBorder="1" applyAlignment="1"/>
    <xf numFmtId="0" fontId="12837" fillId="0" borderId="0" xfId="0" applyNumberFormat="1" applyFont="1" applyFill="1" applyBorder="1" applyAlignment="1">
      <alignment horizontal="center"/>
    </xf>
    <xf numFmtId="0" fontId="12838" fillId="0" borderId="0" xfId="0" applyNumberFormat="1" applyFont="1" applyFill="1" applyBorder="1" applyAlignment="1">
      <alignment horizontal="left" vertical="top" wrapText="1"/>
    </xf>
    <xf numFmtId="0" fontId="12839" fillId="0" borderId="1" xfId="0" applyNumberFormat="1" applyFont="1" applyFill="1" applyBorder="1" applyAlignment="1">
      <alignment vertical="top" wrapText="1"/>
    </xf>
    <xf numFmtId="0" fontId="12840" fillId="0" borderId="1" xfId="0" applyNumberFormat="1" applyFont="1" applyFill="1" applyBorder="1" applyAlignment="1">
      <alignment vertical="top" wrapText="1"/>
    </xf>
    <xf numFmtId="0" fontId="12841" fillId="0" borderId="1" xfId="0" applyNumberFormat="1" applyFont="1" applyFill="1" applyBorder="1" applyAlignment="1">
      <alignment vertical="top" wrapText="1"/>
    </xf>
    <xf numFmtId="0" fontId="12842" fillId="0" borderId="1" xfId="0" applyNumberFormat="1" applyFont="1" applyFill="1" applyBorder="1" applyAlignment="1">
      <alignment vertical="top" wrapText="1"/>
    </xf>
    <xf numFmtId="0" fontId="12843" fillId="0" borderId="2" xfId="0" applyNumberFormat="1" applyFont="1" applyFill="1" applyBorder="1" applyAlignment="1">
      <alignment horizontal="left" vertical="center" wrapText="1"/>
    </xf>
    <xf numFmtId="0" fontId="12844" fillId="0" borderId="2" xfId="0" applyNumberFormat="1" applyFont="1" applyFill="1" applyBorder="1" applyAlignment="1">
      <alignment horizontal="left" vertical="center" wrapText="1"/>
    </xf>
    <xf numFmtId="0" fontId="12845" fillId="0" borderId="1" xfId="0" applyNumberFormat="1" applyFont="1" applyFill="1" applyBorder="1" applyAlignment="1">
      <alignment horizontal="left" vertical="top" wrapText="1"/>
    </xf>
    <xf numFmtId="0" fontId="12846" fillId="3" borderId="1" xfId="0" applyNumberFormat="1" applyFont="1" applyFill="1" applyBorder="1" applyAlignment="1">
      <alignment horizontal="center" vertical="top" wrapText="1"/>
    </xf>
    <xf numFmtId="1" fontId="12847" fillId="0" borderId="1" xfId="0" applyNumberFormat="1" applyFont="1" applyFill="1" applyBorder="1" applyAlignment="1">
      <alignment horizontal="center" wrapText="1"/>
    </xf>
    <xf numFmtId="1" fontId="12848" fillId="0" borderId="1" xfId="0" applyNumberFormat="1" applyFont="1" applyFill="1" applyBorder="1" applyAlignment="1">
      <alignment horizontal="center" wrapText="1"/>
    </xf>
    <xf numFmtId="0" fontId="12849" fillId="0" borderId="1" xfId="0" applyNumberFormat="1" applyFont="1" applyFill="1" applyBorder="1" applyAlignment="1">
      <alignment horizontal="center" wrapText="1"/>
    </xf>
    <xf numFmtId="49" fontId="12850" fillId="0" borderId="0" xfId="0" applyNumberFormat="1" applyFont="1" applyFill="1" applyBorder="1"/>
    <xf numFmtId="0" fontId="12851" fillId="0" borderId="1" xfId="0" applyNumberFormat="1" applyFont="1" applyFill="1" applyBorder="1" applyAlignment="1">
      <alignment horizontal="center" wrapText="1"/>
    </xf>
    <xf numFmtId="0" fontId="12852" fillId="0" borderId="1" xfId="0" applyNumberFormat="1" applyFont="1" applyFill="1" applyBorder="1" applyAlignment="1">
      <alignment horizontal="center" wrapText="1"/>
    </xf>
    <xf numFmtId="1" fontId="12853" fillId="0" borderId="1" xfId="0" applyNumberFormat="1" applyFont="1" applyFill="1" applyBorder="1" applyAlignment="1">
      <alignment horizontal="left" wrapText="1"/>
    </xf>
    <xf numFmtId="165" fontId="12854" fillId="0" borderId="1" xfId="0" applyNumberFormat="1" applyFont="1" applyFill="1" applyBorder="1" applyAlignment="1">
      <alignment horizontal="right" wrapText="1"/>
    </xf>
    <xf numFmtId="0" fontId="12855" fillId="0" borderId="1" xfId="0" applyNumberFormat="1" applyFont="1" applyFill="1" applyBorder="1" applyAlignment="1">
      <alignment horizontal="right" wrapText="1"/>
    </xf>
    <xf numFmtId="2" fontId="12856" fillId="0" borderId="1" xfId="0" applyNumberFormat="1" applyFont="1" applyFill="1" applyBorder="1" applyAlignment="1">
      <alignment horizontal="right" wrapText="1"/>
    </xf>
    <xf numFmtId="1" fontId="12857" fillId="0" borderId="1" xfId="0" applyNumberFormat="1" applyFont="1" applyFill="1" applyBorder="1" applyAlignment="1">
      <alignment horizontal="center" wrapText="1"/>
    </xf>
    <xf numFmtId="4" fontId="12858" fillId="0" borderId="1" xfId="0" applyNumberFormat="1" applyFont="1" applyFill="1" applyBorder="1" applyAlignment="1">
      <alignment horizontal="center" wrapText="1"/>
    </xf>
    <xf numFmtId="0" fontId="12859" fillId="0" borderId="0" xfId="0" applyNumberFormat="1" applyFont="1" applyFill="1" applyBorder="1" applyAlignment="1"/>
    <xf numFmtId="0" fontId="12860" fillId="0" borderId="0" xfId="0" applyNumberFormat="1" applyFont="1" applyFill="1" applyBorder="1" applyAlignment="1">
      <alignment horizontal="center"/>
    </xf>
    <xf numFmtId="0" fontId="12861" fillId="0" borderId="0" xfId="0" applyNumberFormat="1" applyFont="1" applyFill="1" applyBorder="1" applyAlignment="1">
      <alignment horizontal="left" vertical="top" wrapText="1"/>
    </xf>
    <xf numFmtId="0" fontId="12862" fillId="0" borderId="1" xfId="0" applyNumberFormat="1" applyFont="1" applyFill="1" applyBorder="1" applyAlignment="1">
      <alignment vertical="top" wrapText="1"/>
    </xf>
    <xf numFmtId="0" fontId="12863" fillId="0" borderId="1" xfId="0" applyNumberFormat="1" applyFont="1" applyFill="1" applyBorder="1" applyAlignment="1">
      <alignment vertical="top" wrapText="1"/>
    </xf>
    <xf numFmtId="0" fontId="12864" fillId="0" borderId="1" xfId="0" applyNumberFormat="1" applyFont="1" applyFill="1" applyBorder="1" applyAlignment="1">
      <alignment vertical="top" wrapText="1"/>
    </xf>
    <xf numFmtId="0" fontId="12865" fillId="0" borderId="1" xfId="0" applyNumberFormat="1" applyFont="1" applyFill="1" applyBorder="1" applyAlignment="1">
      <alignment vertical="top" wrapText="1"/>
    </xf>
    <xf numFmtId="0" fontId="12866" fillId="0" borderId="2" xfId="0" applyNumberFormat="1" applyFont="1" applyFill="1" applyBorder="1" applyAlignment="1">
      <alignment horizontal="left" vertical="center" wrapText="1"/>
    </xf>
    <xf numFmtId="0" fontId="12867" fillId="0" borderId="2" xfId="0" applyNumberFormat="1" applyFont="1" applyFill="1" applyBorder="1" applyAlignment="1">
      <alignment horizontal="left" vertical="center" wrapText="1"/>
    </xf>
    <xf numFmtId="0" fontId="12868" fillId="0" borderId="1" xfId="0" applyNumberFormat="1" applyFont="1" applyFill="1" applyBorder="1" applyAlignment="1">
      <alignment vertical="top" wrapText="1"/>
    </xf>
    <xf numFmtId="0" fontId="12869" fillId="3" borderId="1" xfId="0" applyNumberFormat="1" applyFont="1" applyFill="1" applyBorder="1" applyAlignment="1">
      <alignment horizontal="center" vertical="top" wrapText="1"/>
    </xf>
    <xf numFmtId="1" fontId="12870" fillId="0" borderId="1" xfId="0" applyNumberFormat="1" applyFont="1" applyFill="1" applyBorder="1" applyAlignment="1">
      <alignment horizontal="center" wrapText="1"/>
    </xf>
    <xf numFmtId="1" fontId="12871" fillId="0" borderId="1" xfId="0" applyNumberFormat="1" applyFont="1" applyFill="1" applyBorder="1" applyAlignment="1">
      <alignment horizontal="center" wrapText="1"/>
    </xf>
    <xf numFmtId="0" fontId="12872" fillId="0" borderId="1" xfId="0" applyNumberFormat="1" applyFont="1" applyFill="1" applyBorder="1" applyAlignment="1">
      <alignment horizontal="center" wrapText="1"/>
    </xf>
    <xf numFmtId="49" fontId="12873" fillId="0" borderId="0" xfId="0" applyNumberFormat="1" applyFont="1" applyFill="1" applyBorder="1"/>
    <xf numFmtId="0" fontId="12874" fillId="0" borderId="1" xfId="0" applyNumberFormat="1" applyFont="1" applyFill="1" applyBorder="1" applyAlignment="1">
      <alignment horizontal="center" wrapText="1"/>
    </xf>
    <xf numFmtId="0" fontId="12875" fillId="0" borderId="1" xfId="0" applyNumberFormat="1" applyFont="1" applyFill="1" applyBorder="1" applyAlignment="1">
      <alignment horizontal="center" wrapText="1"/>
    </xf>
    <xf numFmtId="1" fontId="12876" fillId="0" borderId="1" xfId="0" applyNumberFormat="1" applyFont="1" applyFill="1" applyBorder="1" applyAlignment="1">
      <alignment horizontal="left" wrapText="1"/>
    </xf>
    <xf numFmtId="165" fontId="12877" fillId="0" borderId="1" xfId="0" applyNumberFormat="1" applyFont="1" applyFill="1" applyBorder="1" applyAlignment="1">
      <alignment horizontal="right" wrapText="1"/>
    </xf>
    <xf numFmtId="0" fontId="12878" fillId="0" borderId="1" xfId="0" applyNumberFormat="1" applyFont="1" applyFill="1" applyBorder="1" applyAlignment="1">
      <alignment horizontal="right" wrapText="1"/>
    </xf>
    <xf numFmtId="2" fontId="12879" fillId="0" borderId="1" xfId="0" applyNumberFormat="1" applyFont="1" applyFill="1" applyBorder="1" applyAlignment="1">
      <alignment horizontal="right" wrapText="1"/>
    </xf>
    <xf numFmtId="1" fontId="12880" fillId="0" borderId="1" xfId="0" applyNumberFormat="1" applyFont="1" applyFill="1" applyBorder="1" applyAlignment="1">
      <alignment horizontal="center" wrapText="1"/>
    </xf>
    <xf numFmtId="4" fontId="12881" fillId="0" borderId="1" xfId="0" applyNumberFormat="1" applyFont="1" applyFill="1" applyBorder="1" applyAlignment="1">
      <alignment horizontal="center" wrapText="1"/>
    </xf>
    <xf numFmtId="0" fontId="12882" fillId="0" borderId="0" xfId="0" applyNumberFormat="1" applyFont="1" applyFill="1" applyBorder="1" applyAlignment="1"/>
    <xf numFmtId="0" fontId="12883" fillId="0" borderId="0" xfId="0" applyNumberFormat="1" applyFont="1" applyFill="1" applyBorder="1" applyAlignment="1">
      <alignment horizontal="center"/>
    </xf>
    <xf numFmtId="0" fontId="12884" fillId="0" borderId="0" xfId="0" applyNumberFormat="1" applyFont="1" applyFill="1" applyBorder="1" applyAlignment="1">
      <alignment horizontal="left" vertical="top" wrapText="1"/>
    </xf>
    <xf numFmtId="0" fontId="12885" fillId="0" borderId="1" xfId="0" applyNumberFormat="1" applyFont="1" applyFill="1" applyBorder="1" applyAlignment="1">
      <alignment vertical="top" wrapText="1"/>
    </xf>
    <xf numFmtId="0" fontId="12886" fillId="0" borderId="1" xfId="0" applyNumberFormat="1" applyFont="1" applyFill="1" applyBorder="1" applyAlignment="1">
      <alignment vertical="top" wrapText="1"/>
    </xf>
    <xf numFmtId="0" fontId="12887" fillId="0" borderId="1" xfId="0" applyNumberFormat="1" applyFont="1" applyFill="1" applyBorder="1" applyAlignment="1">
      <alignment vertical="top" wrapText="1"/>
    </xf>
    <xf numFmtId="0" fontId="12888" fillId="0" borderId="1" xfId="0" applyNumberFormat="1" applyFont="1" applyFill="1" applyBorder="1" applyAlignment="1">
      <alignment vertical="top" wrapText="1"/>
    </xf>
    <xf numFmtId="0" fontId="12889" fillId="0" borderId="2" xfId="0" applyNumberFormat="1" applyFont="1" applyFill="1" applyBorder="1" applyAlignment="1">
      <alignment horizontal="left" vertical="center" wrapText="1"/>
    </xf>
    <xf numFmtId="0" fontId="12890" fillId="0" borderId="2" xfId="0" applyNumberFormat="1" applyFont="1" applyFill="1" applyBorder="1" applyAlignment="1">
      <alignment horizontal="left" vertical="center" wrapText="1"/>
    </xf>
    <xf numFmtId="0" fontId="12891" fillId="0" borderId="1" xfId="0" applyNumberFormat="1" applyFont="1" applyFill="1" applyBorder="1" applyAlignment="1">
      <alignment vertical="top" wrapText="1"/>
    </xf>
    <xf numFmtId="0" fontId="12892" fillId="3" borderId="1" xfId="0" applyNumberFormat="1" applyFont="1" applyFill="1" applyBorder="1" applyAlignment="1">
      <alignment horizontal="center" vertical="top" wrapText="1"/>
    </xf>
    <xf numFmtId="1" fontId="12893" fillId="0" borderId="1" xfId="0" applyNumberFormat="1" applyFont="1" applyFill="1" applyBorder="1" applyAlignment="1">
      <alignment horizontal="center" wrapText="1"/>
    </xf>
    <xf numFmtId="1" fontId="12894" fillId="0" borderId="1" xfId="0" applyNumberFormat="1" applyFont="1" applyFill="1" applyBorder="1" applyAlignment="1">
      <alignment horizontal="center" wrapText="1"/>
    </xf>
    <xf numFmtId="0" fontId="12895" fillId="0" borderId="1" xfId="0" applyNumberFormat="1" applyFont="1" applyFill="1" applyBorder="1" applyAlignment="1">
      <alignment horizontal="center" wrapText="1"/>
    </xf>
    <xf numFmtId="49" fontId="12896" fillId="0" borderId="0" xfId="0" applyNumberFormat="1" applyFont="1" applyFill="1" applyBorder="1"/>
    <xf numFmtId="0" fontId="12897" fillId="0" borderId="1" xfId="0" applyNumberFormat="1" applyFont="1" applyFill="1" applyBorder="1" applyAlignment="1">
      <alignment horizontal="center" wrapText="1"/>
    </xf>
    <xf numFmtId="0" fontId="12898" fillId="0" borderId="1" xfId="0" applyNumberFormat="1" applyFont="1" applyFill="1" applyBorder="1" applyAlignment="1">
      <alignment horizontal="center" wrapText="1"/>
    </xf>
    <xf numFmtId="1" fontId="12899" fillId="0" borderId="1" xfId="0" applyNumberFormat="1" applyFont="1" applyFill="1" applyBorder="1" applyAlignment="1">
      <alignment horizontal="left" wrapText="1"/>
    </xf>
    <xf numFmtId="165" fontId="12900" fillId="0" borderId="1" xfId="0" applyNumberFormat="1" applyFont="1" applyFill="1" applyBorder="1" applyAlignment="1">
      <alignment horizontal="right" wrapText="1"/>
    </xf>
    <xf numFmtId="0" fontId="12901" fillId="0" borderId="1" xfId="0" applyNumberFormat="1" applyFont="1" applyFill="1" applyBorder="1" applyAlignment="1">
      <alignment horizontal="right" wrapText="1"/>
    </xf>
    <xf numFmtId="2" fontId="12902" fillId="0" borderId="1" xfId="0" applyNumberFormat="1" applyFont="1" applyFill="1" applyBorder="1" applyAlignment="1">
      <alignment horizontal="right" wrapText="1"/>
    </xf>
    <xf numFmtId="1" fontId="12903" fillId="0" borderId="1" xfId="0" applyNumberFormat="1" applyFont="1" applyFill="1" applyBorder="1" applyAlignment="1">
      <alignment horizontal="center" wrapText="1"/>
    </xf>
    <xf numFmtId="4" fontId="12904" fillId="0" borderId="1" xfId="0" applyNumberFormat="1" applyFont="1" applyFill="1" applyBorder="1" applyAlignment="1">
      <alignment horizontal="center" wrapText="1"/>
    </xf>
    <xf numFmtId="0" fontId="12905" fillId="0" borderId="0" xfId="0" applyNumberFormat="1" applyFont="1" applyFill="1" applyBorder="1" applyAlignment="1"/>
    <xf numFmtId="0" fontId="12906" fillId="0" borderId="0" xfId="0" applyNumberFormat="1" applyFont="1" applyFill="1" applyBorder="1" applyAlignment="1">
      <alignment horizontal="center"/>
    </xf>
    <xf numFmtId="0" fontId="12907" fillId="0" borderId="0" xfId="0" applyNumberFormat="1" applyFont="1" applyFill="1" applyBorder="1" applyAlignment="1">
      <alignment horizontal="left" vertical="top" wrapText="1"/>
    </xf>
    <xf numFmtId="0" fontId="12908" fillId="0" borderId="0" xfId="0" applyNumberFormat="1" applyFont="1" applyFill="1" applyBorder="1"/>
    <xf numFmtId="0" fontId="12909" fillId="0" borderId="1" xfId="0" applyNumberFormat="1" applyFont="1" applyFill="1" applyBorder="1" applyAlignment="1">
      <alignment vertical="top" wrapText="1"/>
    </xf>
    <xf numFmtId="0" fontId="12910" fillId="0" borderId="1" xfId="0" applyNumberFormat="1" applyFont="1" applyFill="1" applyBorder="1" applyAlignment="1">
      <alignment vertical="top" wrapText="1"/>
    </xf>
    <xf numFmtId="0" fontId="12911" fillId="0" borderId="1" xfId="0" applyNumberFormat="1" applyFont="1" applyFill="1" applyBorder="1" applyAlignment="1">
      <alignment vertical="top" wrapText="1"/>
    </xf>
    <xf numFmtId="0" fontId="12912" fillId="0" borderId="1" xfId="0" applyNumberFormat="1" applyFont="1" applyFill="1" applyBorder="1" applyAlignment="1">
      <alignment vertical="top" wrapText="1"/>
    </xf>
    <xf numFmtId="0" fontId="12913" fillId="0" borderId="2" xfId="0" applyNumberFormat="1" applyFont="1" applyFill="1" applyBorder="1" applyAlignment="1">
      <alignment horizontal="left" vertical="center" wrapText="1"/>
    </xf>
    <xf numFmtId="0" fontId="12914" fillId="0" borderId="2" xfId="0" applyNumberFormat="1" applyFont="1" applyFill="1" applyBorder="1" applyAlignment="1">
      <alignment horizontal="left" vertical="center" wrapText="1"/>
    </xf>
    <xf numFmtId="0" fontId="12915" fillId="0" borderId="1" xfId="0" applyNumberFormat="1" applyFont="1" applyFill="1" applyBorder="1" applyAlignment="1">
      <alignment vertical="top" wrapText="1"/>
    </xf>
    <xf numFmtId="0" fontId="12916" fillId="3" borderId="1" xfId="0" applyNumberFormat="1" applyFont="1" applyFill="1" applyBorder="1" applyAlignment="1">
      <alignment horizontal="center" vertical="top" wrapText="1"/>
    </xf>
    <xf numFmtId="1" fontId="12917" fillId="0" borderId="1" xfId="0" applyNumberFormat="1" applyFont="1" applyFill="1" applyBorder="1" applyAlignment="1">
      <alignment horizontal="center" wrapText="1"/>
    </xf>
    <xf numFmtId="1" fontId="12918" fillId="0" borderId="1" xfId="0" applyNumberFormat="1" applyFont="1" applyFill="1" applyBorder="1" applyAlignment="1">
      <alignment horizontal="center" wrapText="1"/>
    </xf>
    <xf numFmtId="0" fontId="12919" fillId="0" borderId="1" xfId="0" applyNumberFormat="1" applyFont="1" applyFill="1" applyBorder="1" applyAlignment="1">
      <alignment horizontal="center" wrapText="1"/>
    </xf>
    <xf numFmtId="49" fontId="12920" fillId="0" borderId="0" xfId="0" applyNumberFormat="1" applyFont="1" applyFill="1" applyBorder="1"/>
    <xf numFmtId="0" fontId="12921" fillId="0" borderId="1" xfId="0" applyNumberFormat="1" applyFont="1" applyFill="1" applyBorder="1" applyAlignment="1">
      <alignment horizontal="center" wrapText="1"/>
    </xf>
    <xf numFmtId="0" fontId="12922" fillId="0" borderId="1" xfId="0" applyNumberFormat="1" applyFont="1" applyFill="1" applyBorder="1" applyAlignment="1">
      <alignment horizontal="center" wrapText="1"/>
    </xf>
    <xf numFmtId="1" fontId="12923" fillId="0" borderId="1" xfId="0" applyNumberFormat="1" applyFont="1" applyFill="1" applyBorder="1" applyAlignment="1">
      <alignment horizontal="left" wrapText="1"/>
    </xf>
    <xf numFmtId="165" fontId="12924" fillId="0" borderId="1" xfId="0" applyNumberFormat="1" applyFont="1" applyFill="1" applyBorder="1" applyAlignment="1">
      <alignment horizontal="right" wrapText="1"/>
    </xf>
    <xf numFmtId="0" fontId="12925" fillId="0" borderId="1" xfId="0" applyNumberFormat="1" applyFont="1" applyFill="1" applyBorder="1" applyAlignment="1">
      <alignment horizontal="right" wrapText="1"/>
    </xf>
    <xf numFmtId="2" fontId="12926" fillId="0" borderId="1" xfId="0" applyNumberFormat="1" applyFont="1" applyFill="1" applyBorder="1" applyAlignment="1">
      <alignment horizontal="right" wrapText="1"/>
    </xf>
    <xf numFmtId="1" fontId="12927" fillId="0" borderId="1" xfId="0" applyNumberFormat="1" applyFont="1" applyFill="1" applyBorder="1" applyAlignment="1">
      <alignment horizontal="center" wrapText="1"/>
    </xf>
    <xf numFmtId="4" fontId="12928" fillId="0" borderId="1" xfId="0" applyNumberFormat="1" applyFont="1" applyFill="1" applyBorder="1" applyAlignment="1">
      <alignment horizontal="center" wrapText="1"/>
    </xf>
    <xf numFmtId="0" fontId="12929" fillId="0" borderId="0" xfId="0" applyNumberFormat="1" applyFont="1" applyFill="1" applyBorder="1" applyAlignment="1"/>
    <xf numFmtId="0" fontId="12930" fillId="0" borderId="0" xfId="0" applyNumberFormat="1" applyFont="1" applyFill="1" applyBorder="1" applyAlignment="1">
      <alignment horizontal="center"/>
    </xf>
    <xf numFmtId="0" fontId="12931" fillId="0" borderId="0" xfId="0" applyNumberFormat="1" applyFont="1" applyFill="1" applyBorder="1" applyAlignment="1">
      <alignment horizontal="left" vertical="top" wrapText="1"/>
    </xf>
    <xf numFmtId="0" fontId="12932" fillId="0" borderId="0" xfId="0" applyNumberFormat="1" applyFont="1" applyFill="1" applyBorder="1"/>
    <xf numFmtId="0" fontId="12933" fillId="0" borderId="1" xfId="0" applyNumberFormat="1" applyFont="1" applyFill="1" applyBorder="1" applyAlignment="1">
      <alignment vertical="top" wrapText="1"/>
    </xf>
    <xf numFmtId="0" fontId="12934" fillId="0" borderId="1" xfId="0" applyNumberFormat="1" applyFont="1" applyFill="1" applyBorder="1" applyAlignment="1">
      <alignment vertical="top" wrapText="1"/>
    </xf>
    <xf numFmtId="0" fontId="12935" fillId="0" borderId="1" xfId="0" applyNumberFormat="1" applyFont="1" applyFill="1" applyBorder="1" applyAlignment="1">
      <alignment vertical="top" wrapText="1"/>
    </xf>
    <xf numFmtId="0" fontId="12936" fillId="0" borderId="1" xfId="0" applyNumberFormat="1" applyFont="1" applyFill="1" applyBorder="1" applyAlignment="1">
      <alignment vertical="top" wrapText="1"/>
    </xf>
    <xf numFmtId="0" fontId="12937" fillId="0" borderId="2" xfId="0" applyNumberFormat="1" applyFont="1" applyFill="1" applyBorder="1" applyAlignment="1">
      <alignment horizontal="left" vertical="center" wrapText="1"/>
    </xf>
    <xf numFmtId="0" fontId="12938" fillId="0" borderId="2" xfId="0" applyNumberFormat="1" applyFont="1" applyFill="1" applyBorder="1" applyAlignment="1">
      <alignment horizontal="left" vertical="center" wrapText="1"/>
    </xf>
    <xf numFmtId="0" fontId="12939" fillId="0" borderId="1" xfId="0" applyNumberFormat="1" applyFont="1" applyFill="1" applyBorder="1" applyAlignment="1">
      <alignment vertical="top" wrapText="1"/>
    </xf>
    <xf numFmtId="0" fontId="12940" fillId="3" borderId="1" xfId="0" applyNumberFormat="1" applyFont="1" applyFill="1" applyBorder="1" applyAlignment="1">
      <alignment horizontal="center" vertical="top" wrapText="1"/>
    </xf>
    <xf numFmtId="1" fontId="12941" fillId="0" borderId="1" xfId="0" applyNumberFormat="1" applyFont="1" applyFill="1" applyBorder="1" applyAlignment="1">
      <alignment horizontal="center" wrapText="1"/>
    </xf>
    <xf numFmtId="1" fontId="12942" fillId="0" borderId="1" xfId="0" applyNumberFormat="1" applyFont="1" applyFill="1" applyBorder="1" applyAlignment="1">
      <alignment horizontal="center" wrapText="1"/>
    </xf>
    <xf numFmtId="0" fontId="12943" fillId="0" borderId="1" xfId="0" applyNumberFormat="1" applyFont="1" applyFill="1" applyBorder="1" applyAlignment="1">
      <alignment horizontal="center" wrapText="1"/>
    </xf>
    <xf numFmtId="49" fontId="12944" fillId="0" borderId="0" xfId="0" applyNumberFormat="1" applyFont="1" applyFill="1" applyBorder="1"/>
    <xf numFmtId="0" fontId="12945" fillId="0" borderId="1" xfId="0" applyNumberFormat="1" applyFont="1" applyFill="1" applyBorder="1" applyAlignment="1">
      <alignment horizontal="center" wrapText="1"/>
    </xf>
    <xf numFmtId="0" fontId="12946" fillId="0" borderId="1" xfId="0" applyNumberFormat="1" applyFont="1" applyFill="1" applyBorder="1" applyAlignment="1">
      <alignment horizontal="center" wrapText="1"/>
    </xf>
    <xf numFmtId="1" fontId="12947" fillId="0" borderId="1" xfId="0" applyNumberFormat="1" applyFont="1" applyFill="1" applyBorder="1" applyAlignment="1">
      <alignment horizontal="left" wrapText="1"/>
    </xf>
    <xf numFmtId="165" fontId="12948" fillId="0" borderId="1" xfId="0" applyNumberFormat="1" applyFont="1" applyFill="1" applyBorder="1" applyAlignment="1">
      <alignment horizontal="right" wrapText="1"/>
    </xf>
    <xf numFmtId="0" fontId="12949" fillId="0" borderId="1" xfId="0" applyNumberFormat="1" applyFont="1" applyFill="1" applyBorder="1" applyAlignment="1">
      <alignment horizontal="right" wrapText="1"/>
    </xf>
    <xf numFmtId="2" fontId="12950" fillId="0" borderId="1" xfId="0" applyNumberFormat="1" applyFont="1" applyFill="1" applyBorder="1" applyAlignment="1">
      <alignment horizontal="right" wrapText="1"/>
    </xf>
    <xf numFmtId="1" fontId="12951" fillId="0" borderId="1" xfId="0" applyNumberFormat="1" applyFont="1" applyFill="1" applyBorder="1" applyAlignment="1">
      <alignment horizontal="center" wrapText="1"/>
    </xf>
    <xf numFmtId="4" fontId="12952" fillId="0" borderId="1" xfId="0" applyNumberFormat="1" applyFont="1" applyFill="1" applyBorder="1" applyAlignment="1">
      <alignment horizontal="center" wrapText="1"/>
    </xf>
    <xf numFmtId="0" fontId="12953" fillId="0" borderId="0" xfId="0" applyNumberFormat="1" applyFont="1" applyFill="1" applyBorder="1" applyAlignment="1"/>
    <xf numFmtId="0" fontId="12954" fillId="0" borderId="0" xfId="0" applyNumberFormat="1" applyFont="1" applyFill="1" applyBorder="1" applyAlignment="1">
      <alignment horizontal="center"/>
    </xf>
    <xf numFmtId="0" fontId="12955" fillId="0" borderId="0" xfId="0" applyNumberFormat="1" applyFont="1" applyFill="1" applyBorder="1" applyAlignment="1">
      <alignment horizontal="left" vertical="top" wrapText="1"/>
    </xf>
    <xf numFmtId="0" fontId="12956" fillId="0" borderId="0" xfId="0" applyNumberFormat="1" applyFont="1" applyFill="1" applyBorder="1"/>
    <xf numFmtId="0" fontId="12957" fillId="0" borderId="1" xfId="0" applyNumberFormat="1" applyFont="1" applyFill="1" applyBorder="1" applyAlignment="1">
      <alignment vertical="top" wrapText="1"/>
    </xf>
    <xf numFmtId="0" fontId="12958" fillId="0" borderId="1" xfId="0" applyNumberFormat="1" applyFont="1" applyFill="1" applyBorder="1" applyAlignment="1">
      <alignment vertical="top" wrapText="1"/>
    </xf>
    <xf numFmtId="0" fontId="12959" fillId="0" borderId="1" xfId="0" applyNumberFormat="1" applyFont="1" applyFill="1" applyBorder="1" applyAlignment="1">
      <alignment vertical="top" wrapText="1"/>
    </xf>
    <xf numFmtId="0" fontId="12960" fillId="0" borderId="1" xfId="0" applyNumberFormat="1" applyFont="1" applyFill="1" applyBorder="1" applyAlignment="1">
      <alignment vertical="top" wrapText="1"/>
    </xf>
    <xf numFmtId="0" fontId="12961" fillId="0" borderId="2" xfId="0" applyNumberFormat="1" applyFont="1" applyFill="1" applyBorder="1" applyAlignment="1">
      <alignment horizontal="left" vertical="center" wrapText="1"/>
    </xf>
    <xf numFmtId="0" fontId="12962" fillId="0" borderId="2" xfId="0" applyNumberFormat="1" applyFont="1" applyFill="1" applyBorder="1" applyAlignment="1">
      <alignment horizontal="left" vertical="center" wrapText="1"/>
    </xf>
    <xf numFmtId="0" fontId="12963" fillId="0" borderId="1" xfId="0" applyNumberFormat="1" applyFont="1" applyFill="1" applyBorder="1" applyAlignment="1">
      <alignment vertical="top" wrapText="1"/>
    </xf>
    <xf numFmtId="0" fontId="12964" fillId="3" borderId="1" xfId="0" applyNumberFormat="1" applyFont="1" applyFill="1" applyBorder="1" applyAlignment="1">
      <alignment horizontal="center" vertical="top" wrapText="1"/>
    </xf>
    <xf numFmtId="1" fontId="12965" fillId="0" borderId="1" xfId="0" applyNumberFormat="1" applyFont="1" applyFill="1" applyBorder="1" applyAlignment="1">
      <alignment horizontal="center" wrapText="1"/>
    </xf>
    <xf numFmtId="1" fontId="12966" fillId="0" borderId="1" xfId="0" applyNumberFormat="1" applyFont="1" applyFill="1" applyBorder="1" applyAlignment="1">
      <alignment horizontal="center" wrapText="1"/>
    </xf>
    <xf numFmtId="0" fontId="12967" fillId="0" borderId="1" xfId="0" applyNumberFormat="1" applyFont="1" applyFill="1" applyBorder="1" applyAlignment="1">
      <alignment horizontal="center" wrapText="1"/>
    </xf>
    <xf numFmtId="49" fontId="12968" fillId="0" borderId="0" xfId="0" applyNumberFormat="1" applyFont="1" applyFill="1" applyBorder="1"/>
    <xf numFmtId="0" fontId="12969" fillId="0" borderId="1" xfId="0" applyNumberFormat="1" applyFont="1" applyFill="1" applyBorder="1" applyAlignment="1">
      <alignment horizontal="center" wrapText="1"/>
    </xf>
    <xf numFmtId="0" fontId="12970" fillId="0" borderId="1" xfId="0" applyNumberFormat="1" applyFont="1" applyFill="1" applyBorder="1" applyAlignment="1">
      <alignment horizontal="center" wrapText="1"/>
    </xf>
    <xf numFmtId="1" fontId="12971" fillId="0" borderId="1" xfId="0" applyNumberFormat="1" applyFont="1" applyFill="1" applyBorder="1" applyAlignment="1">
      <alignment horizontal="left" wrapText="1"/>
    </xf>
    <xf numFmtId="165" fontId="12972" fillId="0" borderId="1" xfId="0" applyNumberFormat="1" applyFont="1" applyFill="1" applyBorder="1" applyAlignment="1">
      <alignment horizontal="right" wrapText="1"/>
    </xf>
    <xf numFmtId="0" fontId="12973" fillId="0" borderId="1" xfId="0" applyNumberFormat="1" applyFont="1" applyFill="1" applyBorder="1" applyAlignment="1">
      <alignment horizontal="right" wrapText="1"/>
    </xf>
    <xf numFmtId="2" fontId="12974" fillId="0" borderId="1" xfId="0" applyNumberFormat="1" applyFont="1" applyFill="1" applyBorder="1" applyAlignment="1">
      <alignment horizontal="right" wrapText="1"/>
    </xf>
    <xf numFmtId="1" fontId="12975" fillId="0" borderId="1" xfId="0" applyNumberFormat="1" applyFont="1" applyFill="1" applyBorder="1" applyAlignment="1">
      <alignment horizontal="center" wrapText="1"/>
    </xf>
    <xf numFmtId="4" fontId="12976" fillId="0" borderId="1" xfId="0" applyNumberFormat="1" applyFont="1" applyFill="1" applyBorder="1" applyAlignment="1">
      <alignment horizontal="center" wrapText="1"/>
    </xf>
    <xf numFmtId="0" fontId="12977" fillId="0" borderId="0" xfId="0" applyNumberFormat="1" applyFont="1" applyFill="1" applyBorder="1" applyAlignment="1"/>
    <xf numFmtId="0" fontId="12978" fillId="0" borderId="0" xfId="0" applyNumberFormat="1" applyFont="1" applyFill="1" applyBorder="1" applyAlignment="1">
      <alignment horizontal="center"/>
    </xf>
    <xf numFmtId="0" fontId="12979" fillId="0" borderId="0" xfId="0" applyNumberFormat="1" applyFont="1" applyFill="1" applyBorder="1" applyAlignment="1">
      <alignment horizontal="left" vertical="top" wrapText="1"/>
    </xf>
    <xf numFmtId="0" fontId="12980" fillId="0" borderId="0" xfId="0" applyNumberFormat="1" applyFont="1" applyFill="1" applyBorder="1"/>
    <xf numFmtId="0" fontId="12981" fillId="0" borderId="1" xfId="0" applyNumberFormat="1" applyFont="1" applyFill="1" applyBorder="1" applyAlignment="1">
      <alignment vertical="top" wrapText="1"/>
    </xf>
    <xf numFmtId="0" fontId="12982" fillId="0" borderId="1" xfId="0" applyNumberFormat="1" applyFont="1" applyFill="1" applyBorder="1" applyAlignment="1">
      <alignment vertical="top" wrapText="1"/>
    </xf>
    <xf numFmtId="0" fontId="12983" fillId="0" borderId="1" xfId="0" applyNumberFormat="1" applyFont="1" applyFill="1" applyBorder="1" applyAlignment="1">
      <alignment vertical="top" wrapText="1"/>
    </xf>
    <xf numFmtId="0" fontId="12984" fillId="0" borderId="1" xfId="0" applyNumberFormat="1" applyFont="1" applyFill="1" applyBorder="1" applyAlignment="1">
      <alignment vertical="top" wrapText="1"/>
    </xf>
    <xf numFmtId="0" fontId="12985" fillId="0" borderId="2" xfId="0" applyNumberFormat="1" applyFont="1" applyFill="1" applyBorder="1" applyAlignment="1">
      <alignment horizontal="left" vertical="center" wrapText="1"/>
    </xf>
    <xf numFmtId="0" fontId="12986" fillId="0" borderId="2" xfId="0" applyNumberFormat="1" applyFont="1" applyFill="1" applyBorder="1" applyAlignment="1">
      <alignment horizontal="left" vertical="center" wrapText="1"/>
    </xf>
    <xf numFmtId="0" fontId="12987" fillId="0" borderId="1" xfId="0" applyNumberFormat="1" applyFont="1" applyFill="1" applyBorder="1" applyAlignment="1">
      <alignment vertical="top" wrapText="1"/>
    </xf>
    <xf numFmtId="0" fontId="12988" fillId="3" borderId="1" xfId="0" applyNumberFormat="1" applyFont="1" applyFill="1" applyBorder="1" applyAlignment="1">
      <alignment horizontal="center" vertical="top" wrapText="1"/>
    </xf>
    <xf numFmtId="1" fontId="12989" fillId="0" borderId="1" xfId="0" applyNumberFormat="1" applyFont="1" applyFill="1" applyBorder="1" applyAlignment="1">
      <alignment horizontal="center" wrapText="1"/>
    </xf>
    <xf numFmtId="1" fontId="12990" fillId="0" borderId="1" xfId="0" applyNumberFormat="1" applyFont="1" applyFill="1" applyBorder="1" applyAlignment="1">
      <alignment horizontal="center" wrapText="1"/>
    </xf>
    <xf numFmtId="0" fontId="12991" fillId="0" borderId="1" xfId="0" applyNumberFormat="1" applyFont="1" applyFill="1" applyBorder="1" applyAlignment="1">
      <alignment horizontal="center" wrapText="1"/>
    </xf>
    <xf numFmtId="49" fontId="12992" fillId="0" borderId="0" xfId="0" applyNumberFormat="1" applyFont="1" applyFill="1" applyBorder="1"/>
    <xf numFmtId="0" fontId="12993" fillId="0" borderId="1" xfId="0" applyNumberFormat="1" applyFont="1" applyFill="1" applyBorder="1" applyAlignment="1">
      <alignment horizontal="center" wrapText="1"/>
    </xf>
    <xf numFmtId="0" fontId="12994" fillId="0" borderId="1" xfId="0" applyNumberFormat="1" applyFont="1" applyFill="1" applyBorder="1" applyAlignment="1">
      <alignment horizontal="center" wrapText="1"/>
    </xf>
    <xf numFmtId="1" fontId="12995" fillId="0" borderId="1" xfId="0" applyNumberFormat="1" applyFont="1" applyFill="1" applyBorder="1" applyAlignment="1">
      <alignment horizontal="left" wrapText="1"/>
    </xf>
    <xf numFmtId="165" fontId="12996" fillId="0" borderId="1" xfId="0" applyNumberFormat="1" applyFont="1" applyFill="1" applyBorder="1" applyAlignment="1">
      <alignment horizontal="right" wrapText="1"/>
    </xf>
    <xf numFmtId="0" fontId="12997" fillId="0" borderId="1" xfId="0" applyNumberFormat="1" applyFont="1" applyFill="1" applyBorder="1" applyAlignment="1">
      <alignment horizontal="right" wrapText="1"/>
    </xf>
    <xf numFmtId="2" fontId="12998" fillId="0" borderId="1" xfId="0" applyNumberFormat="1" applyFont="1" applyFill="1" applyBorder="1" applyAlignment="1">
      <alignment horizontal="right" wrapText="1"/>
    </xf>
    <xf numFmtId="1" fontId="12999" fillId="0" borderId="1" xfId="0" applyNumberFormat="1" applyFont="1" applyFill="1" applyBorder="1" applyAlignment="1">
      <alignment horizontal="center" wrapText="1"/>
    </xf>
    <xf numFmtId="4" fontId="13000" fillId="0" borderId="1" xfId="0" applyNumberFormat="1" applyFont="1" applyFill="1" applyBorder="1" applyAlignment="1">
      <alignment horizontal="center" wrapText="1"/>
    </xf>
    <xf numFmtId="0" fontId="13001" fillId="0" borderId="0" xfId="0" applyNumberFormat="1" applyFont="1" applyFill="1" applyBorder="1" applyAlignment="1"/>
    <xf numFmtId="0" fontId="13002" fillId="0" borderId="0" xfId="0" applyNumberFormat="1" applyFont="1" applyFill="1" applyBorder="1" applyAlignment="1">
      <alignment horizontal="center"/>
    </xf>
    <xf numFmtId="0" fontId="13003" fillId="0" borderId="0" xfId="0" applyNumberFormat="1" applyFont="1" applyFill="1" applyBorder="1" applyAlignment="1">
      <alignment horizontal="left" vertical="top" wrapText="1"/>
    </xf>
    <xf numFmtId="0" fontId="13004" fillId="0" borderId="0" xfId="0" applyNumberFormat="1" applyFont="1" applyFill="1" applyBorder="1"/>
    <xf numFmtId="0" fontId="13005" fillId="0" borderId="1" xfId="0" applyNumberFormat="1" applyFont="1" applyFill="1" applyBorder="1" applyAlignment="1">
      <alignment vertical="top" wrapText="1"/>
    </xf>
    <xf numFmtId="0" fontId="13006" fillId="0" borderId="1" xfId="0" applyNumberFormat="1" applyFont="1" applyFill="1" applyBorder="1" applyAlignment="1">
      <alignment vertical="top" wrapText="1"/>
    </xf>
    <xf numFmtId="0" fontId="13007" fillId="0" borderId="1" xfId="0" applyNumberFormat="1" applyFont="1" applyFill="1" applyBorder="1" applyAlignment="1">
      <alignment vertical="top" wrapText="1"/>
    </xf>
    <xf numFmtId="0" fontId="13008" fillId="0" borderId="1" xfId="0" applyNumberFormat="1" applyFont="1" applyFill="1" applyBorder="1" applyAlignment="1">
      <alignment vertical="top" wrapText="1"/>
    </xf>
    <xf numFmtId="0" fontId="13009" fillId="0" borderId="2" xfId="0" applyNumberFormat="1" applyFont="1" applyFill="1" applyBorder="1" applyAlignment="1">
      <alignment horizontal="left" vertical="center" wrapText="1"/>
    </xf>
    <xf numFmtId="0" fontId="13010" fillId="0" borderId="2" xfId="0" applyNumberFormat="1" applyFont="1" applyFill="1" applyBorder="1" applyAlignment="1">
      <alignment horizontal="left" vertical="center" wrapText="1"/>
    </xf>
    <xf numFmtId="0" fontId="13011" fillId="0" borderId="1" xfId="0" applyNumberFormat="1" applyFont="1" applyFill="1" applyBorder="1" applyAlignment="1">
      <alignment vertical="top" wrapText="1"/>
    </xf>
    <xf numFmtId="0" fontId="13012" fillId="3" borderId="1" xfId="0" applyNumberFormat="1" applyFont="1" applyFill="1" applyBorder="1" applyAlignment="1">
      <alignment horizontal="center" vertical="top" wrapText="1"/>
    </xf>
    <xf numFmtId="1" fontId="13013" fillId="0" borderId="1" xfId="0" applyNumberFormat="1" applyFont="1" applyFill="1" applyBorder="1" applyAlignment="1">
      <alignment horizontal="center" wrapText="1"/>
    </xf>
    <xf numFmtId="1" fontId="13014" fillId="0" borderId="1" xfId="0" applyNumberFormat="1" applyFont="1" applyFill="1" applyBorder="1" applyAlignment="1">
      <alignment horizontal="center" wrapText="1"/>
    </xf>
    <xf numFmtId="0" fontId="13015" fillId="0" borderId="1" xfId="0" applyNumberFormat="1" applyFont="1" applyFill="1" applyBorder="1" applyAlignment="1">
      <alignment horizontal="center" wrapText="1"/>
    </xf>
    <xf numFmtId="49" fontId="13016" fillId="0" borderId="0" xfId="0" applyNumberFormat="1" applyFont="1" applyFill="1" applyBorder="1"/>
    <xf numFmtId="0" fontId="13017" fillId="0" borderId="1" xfId="0" applyNumberFormat="1" applyFont="1" applyFill="1" applyBorder="1" applyAlignment="1">
      <alignment horizontal="center" wrapText="1"/>
    </xf>
    <xf numFmtId="0" fontId="13018" fillId="0" borderId="1" xfId="0" applyNumberFormat="1" applyFont="1" applyFill="1" applyBorder="1" applyAlignment="1">
      <alignment horizontal="center" wrapText="1"/>
    </xf>
    <xf numFmtId="1" fontId="13019" fillId="0" borderId="1" xfId="0" applyNumberFormat="1" applyFont="1" applyFill="1" applyBorder="1" applyAlignment="1">
      <alignment horizontal="left" wrapText="1"/>
    </xf>
    <xf numFmtId="165" fontId="13020" fillId="0" borderId="1" xfId="0" applyNumberFormat="1" applyFont="1" applyFill="1" applyBorder="1" applyAlignment="1">
      <alignment horizontal="right" wrapText="1"/>
    </xf>
    <xf numFmtId="0" fontId="13021" fillId="0" borderId="1" xfId="0" applyNumberFormat="1" applyFont="1" applyFill="1" applyBorder="1" applyAlignment="1">
      <alignment horizontal="right" wrapText="1"/>
    </xf>
    <xf numFmtId="2" fontId="13022" fillId="0" borderId="1" xfId="0" applyNumberFormat="1" applyFont="1" applyFill="1" applyBorder="1" applyAlignment="1">
      <alignment horizontal="right" wrapText="1"/>
    </xf>
    <xf numFmtId="1" fontId="13023" fillId="0" borderId="1" xfId="0" applyNumberFormat="1" applyFont="1" applyFill="1" applyBorder="1" applyAlignment="1">
      <alignment horizontal="center" wrapText="1"/>
    </xf>
    <xf numFmtId="4" fontId="13024" fillId="0" borderId="1" xfId="0" applyNumberFormat="1" applyFont="1" applyFill="1" applyBorder="1" applyAlignment="1">
      <alignment horizontal="center" wrapText="1"/>
    </xf>
    <xf numFmtId="0" fontId="13025" fillId="0" borderId="0" xfId="0" applyNumberFormat="1" applyFont="1" applyFill="1" applyBorder="1" applyAlignment="1"/>
    <xf numFmtId="0" fontId="13026" fillId="0" borderId="0" xfId="0" applyNumberFormat="1" applyFont="1" applyFill="1" applyBorder="1" applyAlignment="1">
      <alignment horizontal="center"/>
    </xf>
    <xf numFmtId="0" fontId="13027" fillId="0" borderId="0" xfId="0" applyNumberFormat="1" applyFont="1" applyFill="1" applyBorder="1" applyAlignment="1">
      <alignment horizontal="left" vertical="top" wrapText="1"/>
    </xf>
    <xf numFmtId="0" fontId="13028" fillId="0" borderId="0" xfId="0" applyNumberFormat="1" applyFont="1" applyFill="1" applyBorder="1"/>
    <xf numFmtId="0" fontId="13029" fillId="0" borderId="1" xfId="0" applyNumberFormat="1" applyFont="1" applyFill="1" applyBorder="1" applyAlignment="1">
      <alignment vertical="top" wrapText="1"/>
    </xf>
    <xf numFmtId="0" fontId="13030" fillId="0" borderId="1" xfId="0" applyNumberFormat="1" applyFont="1" applyFill="1" applyBorder="1" applyAlignment="1">
      <alignment vertical="top" wrapText="1"/>
    </xf>
    <xf numFmtId="0" fontId="13031" fillId="0" borderId="1" xfId="0" applyNumberFormat="1" applyFont="1" applyFill="1" applyBorder="1" applyAlignment="1">
      <alignment vertical="top" wrapText="1"/>
    </xf>
    <xf numFmtId="0" fontId="13032" fillId="0" borderId="1" xfId="0" applyNumberFormat="1" applyFont="1" applyFill="1" applyBorder="1" applyAlignment="1">
      <alignment vertical="top" wrapText="1"/>
    </xf>
    <xf numFmtId="0" fontId="13033" fillId="0" borderId="2" xfId="0" applyNumberFormat="1" applyFont="1" applyFill="1" applyBorder="1" applyAlignment="1">
      <alignment horizontal="left" vertical="center" wrapText="1"/>
    </xf>
    <xf numFmtId="0" fontId="13034" fillId="0" borderId="2" xfId="0" applyNumberFormat="1" applyFont="1" applyFill="1" applyBorder="1" applyAlignment="1">
      <alignment horizontal="left" vertical="center" wrapText="1"/>
    </xf>
    <xf numFmtId="0" fontId="13035" fillId="0" borderId="1" xfId="0" applyNumberFormat="1" applyFont="1" applyFill="1" applyBorder="1" applyAlignment="1">
      <alignment vertical="top" wrapText="1"/>
    </xf>
    <xf numFmtId="0" fontId="13036" fillId="3" borderId="1" xfId="0" applyNumberFormat="1" applyFont="1" applyFill="1" applyBorder="1" applyAlignment="1">
      <alignment horizontal="center" vertical="top" wrapText="1"/>
    </xf>
    <xf numFmtId="1" fontId="13037" fillId="0" borderId="1" xfId="0" applyNumberFormat="1" applyFont="1" applyFill="1" applyBorder="1" applyAlignment="1">
      <alignment horizontal="center" wrapText="1"/>
    </xf>
    <xf numFmtId="1" fontId="13038" fillId="0" borderId="1" xfId="0" applyNumberFormat="1" applyFont="1" applyFill="1" applyBorder="1" applyAlignment="1">
      <alignment horizontal="center" wrapText="1"/>
    </xf>
    <xf numFmtId="0" fontId="13039" fillId="0" borderId="1" xfId="0" applyNumberFormat="1" applyFont="1" applyFill="1" applyBorder="1" applyAlignment="1">
      <alignment horizontal="center" wrapText="1"/>
    </xf>
    <xf numFmtId="49" fontId="13040" fillId="0" borderId="0" xfId="0" applyNumberFormat="1" applyFont="1" applyFill="1" applyBorder="1"/>
    <xf numFmtId="0" fontId="13041" fillId="0" borderId="1" xfId="0" applyNumberFormat="1" applyFont="1" applyFill="1" applyBorder="1" applyAlignment="1">
      <alignment horizontal="center" wrapText="1"/>
    </xf>
    <xf numFmtId="0" fontId="13042" fillId="0" borderId="1" xfId="0" applyNumberFormat="1" applyFont="1" applyFill="1" applyBorder="1" applyAlignment="1">
      <alignment horizontal="center" wrapText="1"/>
    </xf>
    <xf numFmtId="1" fontId="13043" fillId="0" borderId="1" xfId="0" applyNumberFormat="1" applyFont="1" applyFill="1" applyBorder="1" applyAlignment="1">
      <alignment horizontal="left" wrapText="1"/>
    </xf>
    <xf numFmtId="165" fontId="13044" fillId="0" borderId="1" xfId="0" applyNumberFormat="1" applyFont="1" applyFill="1" applyBorder="1" applyAlignment="1">
      <alignment horizontal="right" wrapText="1"/>
    </xf>
    <xf numFmtId="0" fontId="13045" fillId="0" borderId="1" xfId="0" applyNumberFormat="1" applyFont="1" applyFill="1" applyBorder="1" applyAlignment="1">
      <alignment horizontal="right" wrapText="1"/>
    </xf>
    <xf numFmtId="2" fontId="13046" fillId="0" borderId="1" xfId="0" applyNumberFormat="1" applyFont="1" applyFill="1" applyBorder="1" applyAlignment="1">
      <alignment horizontal="right" wrapText="1"/>
    </xf>
    <xf numFmtId="1" fontId="13047" fillId="0" borderId="1" xfId="0" applyNumberFormat="1" applyFont="1" applyFill="1" applyBorder="1" applyAlignment="1">
      <alignment horizontal="center" wrapText="1"/>
    </xf>
    <xf numFmtId="4" fontId="13048" fillId="0" borderId="1" xfId="0" applyNumberFormat="1" applyFont="1" applyFill="1" applyBorder="1" applyAlignment="1">
      <alignment horizontal="center" wrapText="1"/>
    </xf>
    <xf numFmtId="0" fontId="13049" fillId="0" borderId="0" xfId="0" applyNumberFormat="1" applyFont="1" applyFill="1" applyBorder="1" applyAlignment="1"/>
    <xf numFmtId="0" fontId="13050" fillId="0" borderId="0" xfId="0" applyNumberFormat="1" applyFont="1" applyFill="1" applyBorder="1" applyAlignment="1">
      <alignment horizontal="center"/>
    </xf>
    <xf numFmtId="0" fontId="13051" fillId="0" borderId="0" xfId="0" applyNumberFormat="1" applyFont="1" applyFill="1" applyBorder="1" applyAlignment="1">
      <alignment horizontal="left" vertical="top" wrapText="1"/>
    </xf>
    <xf numFmtId="0" fontId="13052" fillId="0" borderId="0" xfId="0" applyNumberFormat="1" applyFont="1" applyFill="1" applyBorder="1"/>
    <xf numFmtId="0" fontId="13053" fillId="0" borderId="1" xfId="0" applyNumberFormat="1" applyFont="1" applyFill="1" applyBorder="1" applyAlignment="1">
      <alignment vertical="top" wrapText="1"/>
    </xf>
    <xf numFmtId="0" fontId="13054" fillId="0" borderId="1" xfId="0" applyNumberFormat="1" applyFont="1" applyFill="1" applyBorder="1" applyAlignment="1">
      <alignment vertical="top" wrapText="1"/>
    </xf>
    <xf numFmtId="0" fontId="13055" fillId="0" borderId="1" xfId="0" applyNumberFormat="1" applyFont="1" applyFill="1" applyBorder="1" applyAlignment="1">
      <alignment vertical="top" wrapText="1"/>
    </xf>
    <xf numFmtId="0" fontId="13056" fillId="0" borderId="1" xfId="0" applyNumberFormat="1" applyFont="1" applyFill="1" applyBorder="1" applyAlignment="1">
      <alignment vertical="top" wrapText="1"/>
    </xf>
    <xf numFmtId="0" fontId="13057" fillId="0" borderId="2" xfId="0" applyNumberFormat="1" applyFont="1" applyFill="1" applyBorder="1" applyAlignment="1">
      <alignment horizontal="left" vertical="center" wrapText="1"/>
    </xf>
    <xf numFmtId="0" fontId="13058" fillId="0" borderId="2" xfId="0" applyNumberFormat="1" applyFont="1" applyFill="1" applyBorder="1" applyAlignment="1">
      <alignment horizontal="left" vertical="center" wrapText="1"/>
    </xf>
    <xf numFmtId="0" fontId="13059" fillId="0" borderId="1" xfId="0" applyNumberFormat="1" applyFont="1" applyFill="1" applyBorder="1" applyAlignment="1">
      <alignment vertical="top" wrapText="1"/>
    </xf>
    <xf numFmtId="0" fontId="13060" fillId="3" borderId="1" xfId="0" applyNumberFormat="1" applyFont="1" applyFill="1" applyBorder="1" applyAlignment="1">
      <alignment horizontal="center" vertical="top" wrapText="1"/>
    </xf>
    <xf numFmtId="1" fontId="13061" fillId="0" borderId="1" xfId="0" applyNumberFormat="1" applyFont="1" applyFill="1" applyBorder="1" applyAlignment="1">
      <alignment horizontal="center" wrapText="1"/>
    </xf>
    <xf numFmtId="1" fontId="13062" fillId="0" borderId="1" xfId="0" applyNumberFormat="1" applyFont="1" applyFill="1" applyBorder="1" applyAlignment="1">
      <alignment horizontal="center" wrapText="1"/>
    </xf>
    <xf numFmtId="0" fontId="13063" fillId="0" borderId="1" xfId="0" applyNumberFormat="1" applyFont="1" applyFill="1" applyBorder="1" applyAlignment="1">
      <alignment horizontal="center" wrapText="1"/>
    </xf>
    <xf numFmtId="49" fontId="13064" fillId="0" borderId="0" xfId="0" applyNumberFormat="1" applyFont="1" applyFill="1" applyBorder="1"/>
    <xf numFmtId="0" fontId="13065" fillId="0" borderId="1" xfId="0" applyNumberFormat="1" applyFont="1" applyFill="1" applyBorder="1" applyAlignment="1">
      <alignment horizontal="center" wrapText="1"/>
    </xf>
    <xf numFmtId="0" fontId="13066" fillId="0" borderId="1" xfId="0" applyNumberFormat="1" applyFont="1" applyFill="1" applyBorder="1" applyAlignment="1">
      <alignment horizontal="center" wrapText="1"/>
    </xf>
    <xf numFmtId="1" fontId="13067" fillId="0" borderId="1" xfId="0" applyNumberFormat="1" applyFont="1" applyFill="1" applyBorder="1" applyAlignment="1">
      <alignment horizontal="left" wrapText="1"/>
    </xf>
    <xf numFmtId="165" fontId="13068" fillId="0" borderId="1" xfId="0" applyNumberFormat="1" applyFont="1" applyFill="1" applyBorder="1" applyAlignment="1">
      <alignment horizontal="right" wrapText="1"/>
    </xf>
    <xf numFmtId="0" fontId="13069" fillId="0" borderId="1" xfId="0" applyNumberFormat="1" applyFont="1" applyFill="1" applyBorder="1" applyAlignment="1">
      <alignment horizontal="right" wrapText="1"/>
    </xf>
    <xf numFmtId="2" fontId="13070" fillId="0" borderId="1" xfId="0" applyNumberFormat="1" applyFont="1" applyFill="1" applyBorder="1" applyAlignment="1">
      <alignment horizontal="right" wrapText="1"/>
    </xf>
    <xf numFmtId="1" fontId="13071" fillId="0" borderId="1" xfId="0" applyNumberFormat="1" applyFont="1" applyFill="1" applyBorder="1" applyAlignment="1">
      <alignment horizontal="center" wrapText="1"/>
    </xf>
    <xf numFmtId="4" fontId="13072" fillId="0" borderId="1" xfId="0" applyNumberFormat="1" applyFont="1" applyFill="1" applyBorder="1" applyAlignment="1">
      <alignment horizontal="center" wrapText="1"/>
    </xf>
    <xf numFmtId="0" fontId="13073" fillId="0" borderId="0" xfId="0" applyNumberFormat="1" applyFont="1" applyFill="1" applyBorder="1" applyAlignment="1"/>
    <xf numFmtId="0" fontId="13074" fillId="0" borderId="0" xfId="0" applyNumberFormat="1" applyFont="1" applyFill="1" applyBorder="1" applyAlignment="1">
      <alignment horizontal="center"/>
    </xf>
    <xf numFmtId="0" fontId="13075" fillId="0" borderId="0" xfId="0" applyNumberFormat="1" applyFont="1" applyFill="1" applyBorder="1" applyAlignment="1">
      <alignment horizontal="left" vertical="top" wrapText="1"/>
    </xf>
    <xf numFmtId="0" fontId="13076" fillId="0" borderId="0" xfId="0" applyNumberFormat="1" applyFont="1" applyFill="1" applyBorder="1"/>
    <xf numFmtId="0" fontId="13077" fillId="0" borderId="1" xfId="0" applyNumberFormat="1" applyFont="1" applyFill="1" applyBorder="1" applyAlignment="1">
      <alignment vertical="top" wrapText="1"/>
    </xf>
    <xf numFmtId="0" fontId="13078" fillId="0" borderId="1" xfId="0" applyNumberFormat="1" applyFont="1" applyFill="1" applyBorder="1" applyAlignment="1">
      <alignment vertical="top" wrapText="1"/>
    </xf>
    <xf numFmtId="0" fontId="13079" fillId="0" borderId="1" xfId="0" applyNumberFormat="1" applyFont="1" applyFill="1" applyBorder="1" applyAlignment="1">
      <alignment vertical="top" wrapText="1"/>
    </xf>
    <xf numFmtId="0" fontId="13080" fillId="0" borderId="1" xfId="0" applyNumberFormat="1" applyFont="1" applyFill="1" applyBorder="1" applyAlignment="1">
      <alignment vertical="top" wrapText="1"/>
    </xf>
    <xf numFmtId="0" fontId="13081" fillId="0" borderId="2" xfId="0" applyNumberFormat="1" applyFont="1" applyFill="1" applyBorder="1" applyAlignment="1">
      <alignment horizontal="left" vertical="center" wrapText="1"/>
    </xf>
    <xf numFmtId="0" fontId="13082" fillId="0" borderId="2" xfId="0" applyNumberFormat="1" applyFont="1" applyFill="1" applyBorder="1" applyAlignment="1">
      <alignment horizontal="left" vertical="center" wrapText="1"/>
    </xf>
    <xf numFmtId="0" fontId="13083" fillId="0" borderId="1" xfId="0" applyNumberFormat="1" applyFont="1" applyFill="1" applyBorder="1" applyAlignment="1">
      <alignment vertical="top" wrapText="1"/>
    </xf>
    <xf numFmtId="0" fontId="13084" fillId="3" borderId="1" xfId="0" applyNumberFormat="1" applyFont="1" applyFill="1" applyBorder="1" applyAlignment="1">
      <alignment horizontal="center" vertical="top" wrapText="1"/>
    </xf>
    <xf numFmtId="1" fontId="13085" fillId="0" borderId="1" xfId="0" applyNumberFormat="1" applyFont="1" applyFill="1" applyBorder="1" applyAlignment="1">
      <alignment horizontal="center" wrapText="1"/>
    </xf>
    <xf numFmtId="1" fontId="13086" fillId="0" borderId="1" xfId="0" applyNumberFormat="1" applyFont="1" applyFill="1" applyBorder="1" applyAlignment="1">
      <alignment horizontal="center" wrapText="1"/>
    </xf>
    <xf numFmtId="0" fontId="13087" fillId="0" borderId="1" xfId="0" applyNumberFormat="1" applyFont="1" applyFill="1" applyBorder="1" applyAlignment="1">
      <alignment horizontal="center" wrapText="1"/>
    </xf>
    <xf numFmtId="49" fontId="13088" fillId="0" borderId="0" xfId="0" applyNumberFormat="1" applyFont="1" applyFill="1" applyBorder="1"/>
    <xf numFmtId="0" fontId="13089" fillId="0" borderId="1" xfId="0" applyNumberFormat="1" applyFont="1" applyFill="1" applyBorder="1" applyAlignment="1">
      <alignment horizontal="center" wrapText="1"/>
    </xf>
    <xf numFmtId="0" fontId="13090" fillId="0" borderId="1" xfId="0" applyNumberFormat="1" applyFont="1" applyFill="1" applyBorder="1" applyAlignment="1">
      <alignment horizontal="center" wrapText="1"/>
    </xf>
    <xf numFmtId="1" fontId="13091" fillId="0" borderId="1" xfId="0" applyNumberFormat="1" applyFont="1" applyFill="1" applyBorder="1" applyAlignment="1">
      <alignment horizontal="left" wrapText="1"/>
    </xf>
    <xf numFmtId="165" fontId="13092" fillId="0" borderId="1" xfId="0" applyNumberFormat="1" applyFont="1" applyFill="1" applyBorder="1" applyAlignment="1">
      <alignment horizontal="right" wrapText="1"/>
    </xf>
    <xf numFmtId="0" fontId="13093" fillId="0" borderId="1" xfId="0" applyNumberFormat="1" applyFont="1" applyFill="1" applyBorder="1" applyAlignment="1">
      <alignment horizontal="right" wrapText="1"/>
    </xf>
    <xf numFmtId="2" fontId="13094" fillId="0" borderId="1" xfId="0" applyNumberFormat="1" applyFont="1" applyFill="1" applyBorder="1" applyAlignment="1">
      <alignment horizontal="right" wrapText="1"/>
    </xf>
    <xf numFmtId="1" fontId="13095" fillId="0" borderId="1" xfId="0" applyNumberFormat="1" applyFont="1" applyFill="1" applyBorder="1" applyAlignment="1">
      <alignment horizontal="center" wrapText="1"/>
    </xf>
    <xf numFmtId="4" fontId="13096" fillId="0" borderId="1" xfId="0" applyNumberFormat="1" applyFont="1" applyFill="1" applyBorder="1" applyAlignment="1">
      <alignment horizontal="center" wrapText="1"/>
    </xf>
    <xf numFmtId="0" fontId="13097" fillId="0" borderId="0" xfId="0" applyNumberFormat="1" applyFont="1" applyFill="1" applyBorder="1" applyAlignment="1"/>
    <xf numFmtId="0" fontId="13098" fillId="0" borderId="0" xfId="0" applyNumberFormat="1" applyFont="1" applyFill="1" applyBorder="1" applyAlignment="1">
      <alignment horizontal="center"/>
    </xf>
    <xf numFmtId="0" fontId="13099" fillId="0" borderId="0" xfId="0" applyNumberFormat="1" applyFont="1" applyFill="1" applyBorder="1" applyAlignment="1">
      <alignment horizontal="left" vertical="top" wrapText="1"/>
    </xf>
    <xf numFmtId="0" fontId="13100" fillId="0" borderId="0" xfId="0" applyNumberFormat="1" applyFont="1" applyFill="1" applyBorder="1"/>
    <xf numFmtId="0" fontId="13101" fillId="0" borderId="1" xfId="0" applyNumberFormat="1" applyFont="1" applyFill="1" applyBorder="1" applyAlignment="1">
      <alignment vertical="top" wrapText="1"/>
    </xf>
    <xf numFmtId="0" fontId="13102" fillId="0" borderId="1" xfId="0" applyNumberFormat="1" applyFont="1" applyFill="1" applyBorder="1" applyAlignment="1">
      <alignment vertical="top" wrapText="1"/>
    </xf>
    <xf numFmtId="0" fontId="13103" fillId="0" borderId="1" xfId="0" applyNumberFormat="1" applyFont="1" applyFill="1" applyBorder="1" applyAlignment="1">
      <alignment vertical="top" wrapText="1"/>
    </xf>
    <xf numFmtId="0" fontId="13104" fillId="0" borderId="1" xfId="0" applyNumberFormat="1" applyFont="1" applyFill="1" applyBorder="1" applyAlignment="1">
      <alignment vertical="top" wrapText="1"/>
    </xf>
    <xf numFmtId="0" fontId="13105" fillId="0" borderId="2" xfId="0" applyNumberFormat="1" applyFont="1" applyFill="1" applyBorder="1" applyAlignment="1">
      <alignment horizontal="left" vertical="center" wrapText="1"/>
    </xf>
    <xf numFmtId="0" fontId="13106" fillId="0" borderId="2" xfId="0" applyNumberFormat="1" applyFont="1" applyFill="1" applyBorder="1" applyAlignment="1">
      <alignment horizontal="left" vertical="center" wrapText="1"/>
    </xf>
    <xf numFmtId="0" fontId="13107" fillId="0" borderId="1" xfId="0" applyNumberFormat="1" applyFont="1" applyFill="1" applyBorder="1" applyAlignment="1">
      <alignment vertical="top" wrapText="1"/>
    </xf>
    <xf numFmtId="0" fontId="13108" fillId="3" borderId="1" xfId="0" applyNumberFormat="1" applyFont="1" applyFill="1" applyBorder="1" applyAlignment="1">
      <alignment horizontal="center" vertical="top" wrapText="1"/>
    </xf>
    <xf numFmtId="1" fontId="13109" fillId="0" borderId="1" xfId="0" applyNumberFormat="1" applyFont="1" applyFill="1" applyBorder="1" applyAlignment="1">
      <alignment horizontal="center" wrapText="1"/>
    </xf>
    <xf numFmtId="1" fontId="13110" fillId="0" borderId="1" xfId="0" applyNumberFormat="1" applyFont="1" applyFill="1" applyBorder="1" applyAlignment="1">
      <alignment horizontal="center" wrapText="1"/>
    </xf>
    <xf numFmtId="0" fontId="13111" fillId="0" borderId="1" xfId="0" applyNumberFormat="1" applyFont="1" applyFill="1" applyBorder="1" applyAlignment="1">
      <alignment horizontal="center" wrapText="1"/>
    </xf>
    <xf numFmtId="49" fontId="13112" fillId="0" borderId="0" xfId="0" applyNumberFormat="1" applyFont="1" applyFill="1" applyBorder="1"/>
    <xf numFmtId="0" fontId="13113" fillId="0" borderId="1" xfId="0" applyNumberFormat="1" applyFont="1" applyFill="1" applyBorder="1" applyAlignment="1">
      <alignment horizontal="center" wrapText="1"/>
    </xf>
    <xf numFmtId="0" fontId="13114" fillId="0" borderId="1" xfId="0" applyNumberFormat="1" applyFont="1" applyFill="1" applyBorder="1" applyAlignment="1">
      <alignment horizontal="center" wrapText="1"/>
    </xf>
    <xf numFmtId="1" fontId="13115" fillId="0" borderId="1" xfId="0" applyNumberFormat="1" applyFont="1" applyFill="1" applyBorder="1" applyAlignment="1">
      <alignment horizontal="left" wrapText="1"/>
    </xf>
    <xf numFmtId="165" fontId="13116" fillId="0" borderId="1" xfId="0" applyNumberFormat="1" applyFont="1" applyFill="1" applyBorder="1" applyAlignment="1">
      <alignment horizontal="right" wrapText="1"/>
    </xf>
    <xf numFmtId="0" fontId="13117" fillId="0" borderId="1" xfId="0" applyNumberFormat="1" applyFont="1" applyFill="1" applyBorder="1" applyAlignment="1">
      <alignment horizontal="right" wrapText="1"/>
    </xf>
    <xf numFmtId="2" fontId="13118" fillId="0" borderId="1" xfId="0" applyNumberFormat="1" applyFont="1" applyFill="1" applyBorder="1" applyAlignment="1">
      <alignment horizontal="right" wrapText="1"/>
    </xf>
    <xf numFmtId="1" fontId="13119" fillId="0" borderId="1" xfId="0" applyNumberFormat="1" applyFont="1" applyFill="1" applyBorder="1" applyAlignment="1">
      <alignment horizontal="center" wrapText="1"/>
    </xf>
    <xf numFmtId="4" fontId="13120" fillId="0" borderId="1" xfId="0" applyNumberFormat="1" applyFont="1" applyFill="1" applyBorder="1" applyAlignment="1">
      <alignment horizontal="center" wrapText="1"/>
    </xf>
    <xf numFmtId="0" fontId="13121" fillId="0" borderId="0" xfId="0" applyNumberFormat="1" applyFont="1" applyFill="1" applyBorder="1" applyAlignment="1"/>
    <xf numFmtId="0" fontId="13122" fillId="0" borderId="0" xfId="0" applyNumberFormat="1" applyFont="1" applyFill="1" applyBorder="1" applyAlignment="1">
      <alignment horizontal="center"/>
    </xf>
    <xf numFmtId="0" fontId="13123" fillId="0" borderId="0" xfId="0" applyNumberFormat="1" applyFont="1" applyFill="1" applyBorder="1" applyAlignment="1">
      <alignment horizontal="left" vertical="top" wrapText="1"/>
    </xf>
    <xf numFmtId="0" fontId="13124" fillId="0" borderId="0" xfId="0" applyNumberFormat="1" applyFont="1" applyFill="1" applyBorder="1"/>
    <xf numFmtId="0" fontId="13125" fillId="0" borderId="1" xfId="0" applyNumberFormat="1" applyFont="1" applyFill="1" applyBorder="1" applyAlignment="1">
      <alignment vertical="top" wrapText="1"/>
    </xf>
    <xf numFmtId="0" fontId="13126" fillId="0" borderId="1" xfId="0" applyNumberFormat="1" applyFont="1" applyFill="1" applyBorder="1" applyAlignment="1">
      <alignment vertical="top" wrapText="1"/>
    </xf>
    <xf numFmtId="0" fontId="13127" fillId="0" borderId="1" xfId="0" applyNumberFormat="1" applyFont="1" applyFill="1" applyBorder="1" applyAlignment="1">
      <alignment vertical="top" wrapText="1"/>
    </xf>
    <xf numFmtId="0" fontId="13128" fillId="0" borderId="1" xfId="0" applyNumberFormat="1" applyFont="1" applyFill="1" applyBorder="1" applyAlignment="1">
      <alignment vertical="top" wrapText="1"/>
    </xf>
    <xf numFmtId="0" fontId="13129" fillId="0" borderId="2" xfId="0" applyNumberFormat="1" applyFont="1" applyFill="1" applyBorder="1" applyAlignment="1">
      <alignment horizontal="left" vertical="center" wrapText="1"/>
    </xf>
    <xf numFmtId="0" fontId="13130" fillId="0" borderId="2" xfId="0" applyNumberFormat="1" applyFont="1" applyFill="1" applyBorder="1" applyAlignment="1">
      <alignment horizontal="left" vertical="center" wrapText="1"/>
    </xf>
    <xf numFmtId="0" fontId="13131" fillId="0" borderId="1" xfId="0" applyNumberFormat="1" applyFont="1" applyFill="1" applyBorder="1" applyAlignment="1">
      <alignment vertical="top" wrapText="1"/>
    </xf>
    <xf numFmtId="0" fontId="13132" fillId="3" borderId="1" xfId="0" applyNumberFormat="1" applyFont="1" applyFill="1" applyBorder="1" applyAlignment="1">
      <alignment horizontal="center" vertical="top" wrapText="1"/>
    </xf>
    <xf numFmtId="1" fontId="13133" fillId="0" borderId="1" xfId="0" applyNumberFormat="1" applyFont="1" applyFill="1" applyBorder="1" applyAlignment="1">
      <alignment horizontal="center" wrapText="1"/>
    </xf>
    <xf numFmtId="1" fontId="13134" fillId="0" borderId="1" xfId="0" applyNumberFormat="1" applyFont="1" applyFill="1" applyBorder="1" applyAlignment="1">
      <alignment horizontal="center" wrapText="1"/>
    </xf>
    <xf numFmtId="0" fontId="13135" fillId="0" borderId="1" xfId="0" applyNumberFormat="1" applyFont="1" applyFill="1" applyBorder="1" applyAlignment="1">
      <alignment horizontal="center" wrapText="1"/>
    </xf>
    <xf numFmtId="49" fontId="13136" fillId="0" borderId="0" xfId="0" applyNumberFormat="1" applyFont="1" applyFill="1" applyBorder="1"/>
    <xf numFmtId="0" fontId="13137" fillId="0" borderId="1" xfId="0" applyNumberFormat="1" applyFont="1" applyFill="1" applyBorder="1" applyAlignment="1">
      <alignment horizontal="center" wrapText="1"/>
    </xf>
    <xf numFmtId="0" fontId="13138" fillId="0" borderId="1" xfId="0" applyNumberFormat="1" applyFont="1" applyFill="1" applyBorder="1" applyAlignment="1">
      <alignment horizontal="center" wrapText="1"/>
    </xf>
    <xf numFmtId="1" fontId="13139" fillId="0" borderId="1" xfId="0" applyNumberFormat="1" applyFont="1" applyFill="1" applyBorder="1" applyAlignment="1">
      <alignment horizontal="left" wrapText="1"/>
    </xf>
    <xf numFmtId="165" fontId="13140" fillId="0" borderId="1" xfId="0" applyNumberFormat="1" applyFont="1" applyFill="1" applyBorder="1" applyAlignment="1">
      <alignment horizontal="right" wrapText="1"/>
    </xf>
    <xf numFmtId="0" fontId="13141" fillId="0" borderId="1" xfId="0" applyNumberFormat="1" applyFont="1" applyFill="1" applyBorder="1" applyAlignment="1">
      <alignment horizontal="right" wrapText="1"/>
    </xf>
    <xf numFmtId="2" fontId="13142" fillId="0" borderId="1" xfId="0" applyNumberFormat="1" applyFont="1" applyFill="1" applyBorder="1" applyAlignment="1">
      <alignment horizontal="right" wrapText="1"/>
    </xf>
    <xf numFmtId="1" fontId="13143" fillId="0" borderId="1" xfId="0" applyNumberFormat="1" applyFont="1" applyFill="1" applyBorder="1" applyAlignment="1">
      <alignment horizontal="center" wrapText="1"/>
    </xf>
    <xf numFmtId="4" fontId="13144" fillId="0" borderId="1" xfId="0" applyNumberFormat="1" applyFont="1" applyFill="1" applyBorder="1" applyAlignment="1">
      <alignment horizontal="center" wrapText="1"/>
    </xf>
    <xf numFmtId="0" fontId="13145" fillId="0" borderId="0" xfId="0" applyNumberFormat="1" applyFont="1" applyFill="1" applyBorder="1" applyAlignment="1"/>
    <xf numFmtId="0" fontId="13146" fillId="0" borderId="0" xfId="0" applyNumberFormat="1" applyFont="1" applyFill="1" applyBorder="1" applyAlignment="1">
      <alignment horizontal="center"/>
    </xf>
    <xf numFmtId="0" fontId="13147" fillId="0" borderId="0" xfId="0" applyNumberFormat="1" applyFont="1" applyFill="1" applyBorder="1" applyAlignment="1">
      <alignment horizontal="left" vertical="top" wrapText="1"/>
    </xf>
    <xf numFmtId="0" fontId="13148" fillId="0" borderId="0" xfId="0" applyNumberFormat="1" applyFont="1" applyFill="1" applyBorder="1"/>
    <xf numFmtId="0" fontId="13149" fillId="0" borderId="1" xfId="0" applyNumberFormat="1" applyFont="1" applyFill="1" applyBorder="1" applyAlignment="1">
      <alignment vertical="top" wrapText="1"/>
    </xf>
    <xf numFmtId="0" fontId="13150" fillId="0" borderId="1" xfId="0" applyNumberFormat="1" applyFont="1" applyFill="1" applyBorder="1" applyAlignment="1">
      <alignment vertical="top" wrapText="1"/>
    </xf>
    <xf numFmtId="0" fontId="13151" fillId="0" borderId="1" xfId="0" applyNumberFormat="1" applyFont="1" applyFill="1" applyBorder="1" applyAlignment="1">
      <alignment vertical="top" wrapText="1"/>
    </xf>
    <xf numFmtId="0" fontId="13152" fillId="0" borderId="1" xfId="0" applyNumberFormat="1" applyFont="1" applyFill="1" applyBorder="1" applyAlignment="1">
      <alignment vertical="top" wrapText="1"/>
    </xf>
    <xf numFmtId="0" fontId="13153" fillId="0" borderId="2" xfId="0" applyNumberFormat="1" applyFont="1" applyFill="1" applyBorder="1" applyAlignment="1">
      <alignment horizontal="left" vertical="center" wrapText="1"/>
    </xf>
    <xf numFmtId="0" fontId="13154" fillId="0" borderId="2" xfId="0" applyNumberFormat="1" applyFont="1" applyFill="1" applyBorder="1" applyAlignment="1">
      <alignment horizontal="left" vertical="center" wrapText="1"/>
    </xf>
    <xf numFmtId="0" fontId="13155" fillId="0" borderId="1" xfId="0" applyNumberFormat="1" applyFont="1" applyFill="1" applyBorder="1" applyAlignment="1">
      <alignment vertical="top" wrapText="1"/>
    </xf>
    <xf numFmtId="0" fontId="13156" fillId="3" borderId="1" xfId="0" applyNumberFormat="1" applyFont="1" applyFill="1" applyBorder="1" applyAlignment="1">
      <alignment horizontal="center" vertical="top" wrapText="1"/>
    </xf>
    <xf numFmtId="1" fontId="13157" fillId="0" borderId="1" xfId="0" applyNumberFormat="1" applyFont="1" applyFill="1" applyBorder="1" applyAlignment="1">
      <alignment horizontal="center" wrapText="1"/>
    </xf>
    <xf numFmtId="1" fontId="13158" fillId="0" borderId="1" xfId="0" applyNumberFormat="1" applyFont="1" applyFill="1" applyBorder="1" applyAlignment="1">
      <alignment horizontal="center" wrapText="1"/>
    </xf>
    <xf numFmtId="0" fontId="13159" fillId="0" borderId="1" xfId="0" applyNumberFormat="1" applyFont="1" applyFill="1" applyBorder="1" applyAlignment="1">
      <alignment horizontal="center" wrapText="1"/>
    </xf>
    <xf numFmtId="49" fontId="13160" fillId="0" borderId="0" xfId="0" applyNumberFormat="1" applyFont="1" applyFill="1" applyBorder="1"/>
    <xf numFmtId="0" fontId="13161" fillId="0" borderId="1" xfId="0" applyNumberFormat="1" applyFont="1" applyFill="1" applyBorder="1" applyAlignment="1">
      <alignment horizontal="center" wrapText="1"/>
    </xf>
    <xf numFmtId="0" fontId="13162" fillId="0" borderId="1" xfId="0" applyNumberFormat="1" applyFont="1" applyFill="1" applyBorder="1" applyAlignment="1">
      <alignment horizontal="center" wrapText="1"/>
    </xf>
    <xf numFmtId="1" fontId="13163" fillId="0" borderId="1" xfId="0" applyNumberFormat="1" applyFont="1" applyFill="1" applyBorder="1" applyAlignment="1">
      <alignment horizontal="left" wrapText="1"/>
    </xf>
    <xf numFmtId="165" fontId="13164" fillId="0" borderId="1" xfId="0" applyNumberFormat="1" applyFont="1" applyFill="1" applyBorder="1" applyAlignment="1">
      <alignment horizontal="right" wrapText="1"/>
    </xf>
    <xf numFmtId="0" fontId="13165" fillId="0" borderId="1" xfId="0" applyNumberFormat="1" applyFont="1" applyFill="1" applyBorder="1" applyAlignment="1">
      <alignment horizontal="right" wrapText="1"/>
    </xf>
    <xf numFmtId="2" fontId="13166" fillId="0" borderId="1" xfId="0" applyNumberFormat="1" applyFont="1" applyFill="1" applyBorder="1" applyAlignment="1">
      <alignment horizontal="right" wrapText="1"/>
    </xf>
    <xf numFmtId="1" fontId="13167" fillId="0" borderId="1" xfId="0" applyNumberFormat="1" applyFont="1" applyFill="1" applyBorder="1" applyAlignment="1">
      <alignment horizontal="center" wrapText="1"/>
    </xf>
    <xf numFmtId="4" fontId="13168" fillId="0" borderId="1" xfId="0" applyNumberFormat="1" applyFont="1" applyFill="1" applyBorder="1" applyAlignment="1">
      <alignment horizontal="center" wrapText="1"/>
    </xf>
    <xf numFmtId="0" fontId="13169" fillId="0" borderId="0" xfId="0" applyNumberFormat="1" applyFont="1" applyFill="1" applyBorder="1" applyAlignment="1"/>
    <xf numFmtId="0" fontId="13170" fillId="0" borderId="0" xfId="0" applyNumberFormat="1" applyFont="1" applyFill="1" applyBorder="1" applyAlignment="1">
      <alignment horizontal="center"/>
    </xf>
    <xf numFmtId="0" fontId="13171" fillId="0" borderId="0" xfId="0" applyNumberFormat="1" applyFont="1" applyFill="1" applyBorder="1" applyAlignment="1">
      <alignment horizontal="left" vertical="top" wrapText="1"/>
    </xf>
    <xf numFmtId="0" fontId="13172" fillId="0" borderId="0" xfId="0" applyNumberFormat="1" applyFont="1" applyFill="1" applyBorder="1"/>
    <xf numFmtId="0" fontId="13173" fillId="0" borderId="1" xfId="0" applyNumberFormat="1" applyFont="1" applyFill="1" applyBorder="1" applyAlignment="1">
      <alignment vertical="top" wrapText="1"/>
    </xf>
    <xf numFmtId="0" fontId="13174" fillId="0" borderId="1" xfId="0" applyNumberFormat="1" applyFont="1" applyFill="1" applyBorder="1" applyAlignment="1">
      <alignment vertical="top" wrapText="1"/>
    </xf>
    <xf numFmtId="0" fontId="13175" fillId="0" borderId="1" xfId="0" applyNumberFormat="1" applyFont="1" applyFill="1" applyBorder="1" applyAlignment="1">
      <alignment vertical="top" wrapText="1"/>
    </xf>
    <xf numFmtId="0" fontId="13176" fillId="0" borderId="1" xfId="0" applyNumberFormat="1" applyFont="1" applyFill="1" applyBorder="1" applyAlignment="1">
      <alignment vertical="top" wrapText="1"/>
    </xf>
    <xf numFmtId="0" fontId="13177" fillId="0" borderId="2" xfId="0" applyNumberFormat="1" applyFont="1" applyFill="1" applyBorder="1" applyAlignment="1">
      <alignment horizontal="left" vertical="center" wrapText="1"/>
    </xf>
    <xf numFmtId="0" fontId="13178" fillId="0" borderId="2" xfId="0" applyNumberFormat="1" applyFont="1" applyFill="1" applyBorder="1" applyAlignment="1">
      <alignment horizontal="left" vertical="center" wrapText="1"/>
    </xf>
    <xf numFmtId="0" fontId="13179" fillId="0" borderId="1" xfId="0" applyNumberFormat="1" applyFont="1" applyFill="1" applyBorder="1" applyAlignment="1">
      <alignment vertical="top" wrapText="1"/>
    </xf>
    <xf numFmtId="0" fontId="13180" fillId="3" borderId="1" xfId="0" applyNumberFormat="1" applyFont="1" applyFill="1" applyBorder="1" applyAlignment="1">
      <alignment horizontal="center" vertical="top" wrapText="1"/>
    </xf>
    <xf numFmtId="1" fontId="13181" fillId="0" borderId="1" xfId="0" applyNumberFormat="1" applyFont="1" applyFill="1" applyBorder="1" applyAlignment="1">
      <alignment horizontal="center" wrapText="1"/>
    </xf>
    <xf numFmtId="1" fontId="13182" fillId="0" borderId="1" xfId="0" applyNumberFormat="1" applyFont="1" applyFill="1" applyBorder="1" applyAlignment="1">
      <alignment horizontal="center" wrapText="1"/>
    </xf>
    <xf numFmtId="0" fontId="13183" fillId="0" borderId="1" xfId="0" applyNumberFormat="1" applyFont="1" applyFill="1" applyBorder="1" applyAlignment="1">
      <alignment horizontal="center" wrapText="1"/>
    </xf>
    <xf numFmtId="49" fontId="13184" fillId="0" borderId="0" xfId="0" applyNumberFormat="1" applyFont="1" applyFill="1" applyBorder="1"/>
    <xf numFmtId="0" fontId="13185" fillId="0" borderId="1" xfId="0" applyNumberFormat="1" applyFont="1" applyFill="1" applyBorder="1" applyAlignment="1">
      <alignment horizontal="center" wrapText="1"/>
    </xf>
    <xf numFmtId="0" fontId="13186" fillId="0" borderId="1" xfId="0" applyNumberFormat="1" applyFont="1" applyFill="1" applyBorder="1" applyAlignment="1">
      <alignment horizontal="center" wrapText="1"/>
    </xf>
    <xf numFmtId="1" fontId="13187" fillId="0" borderId="1" xfId="0" applyNumberFormat="1" applyFont="1" applyFill="1" applyBorder="1" applyAlignment="1">
      <alignment horizontal="left" wrapText="1"/>
    </xf>
    <xf numFmtId="165" fontId="13188" fillId="0" borderId="1" xfId="0" applyNumberFormat="1" applyFont="1" applyFill="1" applyBorder="1" applyAlignment="1">
      <alignment horizontal="right" wrapText="1"/>
    </xf>
    <xf numFmtId="0" fontId="13189" fillId="0" borderId="1" xfId="0" applyNumberFormat="1" applyFont="1" applyFill="1" applyBorder="1" applyAlignment="1">
      <alignment horizontal="right" wrapText="1"/>
    </xf>
    <xf numFmtId="2" fontId="13190" fillId="0" borderId="1" xfId="0" applyNumberFormat="1" applyFont="1" applyFill="1" applyBorder="1" applyAlignment="1">
      <alignment horizontal="right" wrapText="1"/>
    </xf>
    <xf numFmtId="1" fontId="13191" fillId="0" borderId="1" xfId="0" applyNumberFormat="1" applyFont="1" applyFill="1" applyBorder="1" applyAlignment="1">
      <alignment horizontal="center" wrapText="1"/>
    </xf>
    <xf numFmtId="4" fontId="13192" fillId="0" borderId="1" xfId="0" applyNumberFormat="1" applyFont="1" applyFill="1" applyBorder="1" applyAlignment="1">
      <alignment horizontal="center" wrapText="1"/>
    </xf>
    <xf numFmtId="0" fontId="13193" fillId="0" borderId="0" xfId="0" applyNumberFormat="1" applyFont="1" applyFill="1" applyBorder="1" applyAlignment="1"/>
    <xf numFmtId="0" fontId="13194" fillId="0" borderId="0" xfId="0" applyNumberFormat="1" applyFont="1" applyFill="1" applyBorder="1" applyAlignment="1">
      <alignment horizontal="center"/>
    </xf>
    <xf numFmtId="0" fontId="13195" fillId="0" borderId="0" xfId="0" applyNumberFormat="1" applyFont="1" applyFill="1" applyBorder="1" applyAlignment="1">
      <alignment horizontal="left" vertical="top" wrapText="1"/>
    </xf>
    <xf numFmtId="0" fontId="13196" fillId="0" borderId="0" xfId="0" applyNumberFormat="1" applyFont="1" applyFill="1" applyBorder="1"/>
    <xf numFmtId="0" fontId="13197" fillId="0" borderId="1" xfId="0" applyNumberFormat="1" applyFont="1" applyFill="1" applyBorder="1" applyAlignment="1">
      <alignment vertical="top" wrapText="1"/>
    </xf>
    <xf numFmtId="0" fontId="13198" fillId="0" borderId="1" xfId="0" applyNumberFormat="1" applyFont="1" applyFill="1" applyBorder="1" applyAlignment="1">
      <alignment vertical="top" wrapText="1"/>
    </xf>
    <xf numFmtId="0" fontId="13199" fillId="0" borderId="1" xfId="0" applyNumberFormat="1" applyFont="1" applyFill="1" applyBorder="1" applyAlignment="1">
      <alignment vertical="top" wrapText="1"/>
    </xf>
    <xf numFmtId="0" fontId="13200" fillId="0" borderId="1" xfId="0" applyNumberFormat="1" applyFont="1" applyFill="1" applyBorder="1" applyAlignment="1">
      <alignment vertical="top" wrapText="1"/>
    </xf>
    <xf numFmtId="0" fontId="13201" fillId="0" borderId="2" xfId="0" applyNumberFormat="1" applyFont="1" applyFill="1" applyBorder="1" applyAlignment="1">
      <alignment horizontal="left" vertical="center" wrapText="1"/>
    </xf>
    <xf numFmtId="0" fontId="13202" fillId="0" borderId="2" xfId="0" applyNumberFormat="1" applyFont="1" applyFill="1" applyBorder="1" applyAlignment="1">
      <alignment horizontal="left" vertical="center" wrapText="1"/>
    </xf>
    <xf numFmtId="0" fontId="13203" fillId="0" borderId="1" xfId="0" applyNumberFormat="1" applyFont="1" applyFill="1" applyBorder="1" applyAlignment="1">
      <alignment vertical="top" wrapText="1"/>
    </xf>
    <xf numFmtId="0" fontId="13204" fillId="3" borderId="1" xfId="0" applyNumberFormat="1" applyFont="1" applyFill="1" applyBorder="1" applyAlignment="1">
      <alignment horizontal="center" vertical="top" wrapText="1"/>
    </xf>
    <xf numFmtId="1" fontId="13205" fillId="0" borderId="1" xfId="0" applyNumberFormat="1" applyFont="1" applyFill="1" applyBorder="1" applyAlignment="1">
      <alignment horizontal="center" wrapText="1"/>
    </xf>
    <xf numFmtId="1" fontId="13206" fillId="0" borderId="1" xfId="0" applyNumberFormat="1" applyFont="1" applyFill="1" applyBorder="1" applyAlignment="1">
      <alignment horizontal="center" wrapText="1"/>
    </xf>
    <xf numFmtId="0" fontId="13207" fillId="0" borderId="1" xfId="0" applyNumberFormat="1" applyFont="1" applyFill="1" applyBorder="1" applyAlignment="1">
      <alignment horizontal="center" wrapText="1"/>
    </xf>
    <xf numFmtId="49" fontId="13208" fillId="0" borderId="0" xfId="0" applyNumberFormat="1" applyFont="1" applyFill="1" applyBorder="1"/>
    <xf numFmtId="0" fontId="13209" fillId="0" borderId="1" xfId="0" applyNumberFormat="1" applyFont="1" applyFill="1" applyBorder="1" applyAlignment="1">
      <alignment horizontal="center" wrapText="1"/>
    </xf>
    <xf numFmtId="0" fontId="13210" fillId="0" borderId="1" xfId="0" applyNumberFormat="1" applyFont="1" applyFill="1" applyBorder="1" applyAlignment="1">
      <alignment horizontal="center" wrapText="1"/>
    </xf>
    <xf numFmtId="1" fontId="13211" fillId="0" borderId="1" xfId="0" applyNumberFormat="1" applyFont="1" applyFill="1" applyBorder="1" applyAlignment="1">
      <alignment horizontal="left" wrapText="1"/>
    </xf>
    <xf numFmtId="165" fontId="13212" fillId="0" borderId="1" xfId="0" applyNumberFormat="1" applyFont="1" applyFill="1" applyBorder="1" applyAlignment="1">
      <alignment horizontal="right" wrapText="1"/>
    </xf>
    <xf numFmtId="0" fontId="13213" fillId="0" borderId="1" xfId="0" applyNumberFormat="1" applyFont="1" applyFill="1" applyBorder="1" applyAlignment="1">
      <alignment horizontal="right" wrapText="1"/>
    </xf>
    <xf numFmtId="2" fontId="13214" fillId="0" borderId="1" xfId="0" applyNumberFormat="1" applyFont="1" applyFill="1" applyBorder="1" applyAlignment="1">
      <alignment horizontal="right" wrapText="1"/>
    </xf>
    <xf numFmtId="1" fontId="13215" fillId="0" borderId="1" xfId="0" applyNumberFormat="1" applyFont="1" applyFill="1" applyBorder="1" applyAlignment="1">
      <alignment horizontal="center" wrapText="1"/>
    </xf>
    <xf numFmtId="4" fontId="13216" fillId="0" borderId="1" xfId="0" applyNumberFormat="1" applyFont="1" applyFill="1" applyBorder="1" applyAlignment="1">
      <alignment horizontal="center" wrapText="1"/>
    </xf>
    <xf numFmtId="0" fontId="13217" fillId="0" borderId="0" xfId="0" applyNumberFormat="1" applyFont="1" applyFill="1" applyBorder="1" applyAlignment="1"/>
    <xf numFmtId="0" fontId="13218" fillId="0" borderId="0" xfId="0" applyNumberFormat="1" applyFont="1" applyFill="1" applyBorder="1" applyAlignment="1">
      <alignment horizontal="center"/>
    </xf>
    <xf numFmtId="0" fontId="13219" fillId="0" borderId="0" xfId="0" applyNumberFormat="1" applyFont="1" applyFill="1" applyBorder="1" applyAlignment="1">
      <alignment horizontal="left" vertical="top" wrapText="1"/>
    </xf>
    <xf numFmtId="0" fontId="13220" fillId="0" borderId="0" xfId="0" applyNumberFormat="1" applyFont="1" applyFill="1" applyBorder="1"/>
    <xf numFmtId="0" fontId="13221" fillId="0" borderId="1" xfId="0" applyNumberFormat="1" applyFont="1" applyFill="1" applyBorder="1" applyAlignment="1">
      <alignment vertical="top" wrapText="1"/>
    </xf>
    <xf numFmtId="0" fontId="13222" fillId="0" borderId="1" xfId="0" applyNumberFormat="1" applyFont="1" applyFill="1" applyBorder="1" applyAlignment="1">
      <alignment vertical="top" wrapText="1"/>
    </xf>
    <xf numFmtId="0" fontId="13223" fillId="0" borderId="1" xfId="0" applyNumberFormat="1" applyFont="1" applyFill="1" applyBorder="1" applyAlignment="1">
      <alignment vertical="top" wrapText="1"/>
    </xf>
    <xf numFmtId="0" fontId="13224" fillId="0" borderId="1" xfId="0" applyNumberFormat="1" applyFont="1" applyFill="1" applyBorder="1" applyAlignment="1">
      <alignment vertical="top" wrapText="1"/>
    </xf>
    <xf numFmtId="0" fontId="13225" fillId="0" borderId="2" xfId="0" applyNumberFormat="1" applyFont="1" applyFill="1" applyBorder="1" applyAlignment="1">
      <alignment horizontal="left" vertical="center" wrapText="1"/>
    </xf>
    <xf numFmtId="0" fontId="13226" fillId="0" borderId="2" xfId="0" applyNumberFormat="1" applyFont="1" applyFill="1" applyBorder="1" applyAlignment="1">
      <alignment horizontal="left" vertical="center" wrapText="1"/>
    </xf>
    <xf numFmtId="0" fontId="13227" fillId="0" borderId="1" xfId="0" applyNumberFormat="1" applyFont="1" applyFill="1" applyBorder="1" applyAlignment="1">
      <alignment vertical="top" wrapText="1"/>
    </xf>
    <xf numFmtId="0" fontId="13228" fillId="3" borderId="1" xfId="0" applyNumberFormat="1" applyFont="1" applyFill="1" applyBorder="1" applyAlignment="1">
      <alignment horizontal="center" vertical="top" wrapText="1"/>
    </xf>
    <xf numFmtId="1" fontId="13229" fillId="0" borderId="1" xfId="0" applyNumberFormat="1" applyFont="1" applyFill="1" applyBorder="1" applyAlignment="1">
      <alignment horizontal="center" wrapText="1"/>
    </xf>
    <xf numFmtId="1" fontId="13230" fillId="0" borderId="1" xfId="0" applyNumberFormat="1" applyFont="1" applyFill="1" applyBorder="1" applyAlignment="1">
      <alignment horizontal="center" wrapText="1"/>
    </xf>
    <xf numFmtId="0" fontId="13231" fillId="0" borderId="1" xfId="0" applyNumberFormat="1" applyFont="1" applyFill="1" applyBorder="1" applyAlignment="1">
      <alignment horizontal="center" wrapText="1"/>
    </xf>
    <xf numFmtId="49" fontId="13232" fillId="0" borderId="0" xfId="0" applyNumberFormat="1" applyFont="1" applyFill="1" applyBorder="1"/>
    <xf numFmtId="0" fontId="13233" fillId="0" borderId="1" xfId="0" applyNumberFormat="1" applyFont="1" applyFill="1" applyBorder="1" applyAlignment="1">
      <alignment horizontal="center" wrapText="1"/>
    </xf>
    <xf numFmtId="0" fontId="13234" fillId="0" borderId="1" xfId="0" applyNumberFormat="1" applyFont="1" applyFill="1" applyBorder="1" applyAlignment="1">
      <alignment horizontal="center" wrapText="1"/>
    </xf>
    <xf numFmtId="1" fontId="13235" fillId="0" borderId="1" xfId="0" applyNumberFormat="1" applyFont="1" applyFill="1" applyBorder="1" applyAlignment="1">
      <alignment horizontal="left" wrapText="1"/>
    </xf>
    <xf numFmtId="165" fontId="13236" fillId="0" borderId="1" xfId="0" applyNumberFormat="1" applyFont="1" applyFill="1" applyBorder="1" applyAlignment="1">
      <alignment horizontal="right" wrapText="1"/>
    </xf>
    <xf numFmtId="0" fontId="13237" fillId="0" borderId="1" xfId="0" applyNumberFormat="1" applyFont="1" applyFill="1" applyBorder="1" applyAlignment="1">
      <alignment horizontal="right" wrapText="1"/>
    </xf>
    <xf numFmtId="2" fontId="13238" fillId="0" borderId="1" xfId="0" applyNumberFormat="1" applyFont="1" applyFill="1" applyBorder="1" applyAlignment="1">
      <alignment horizontal="right" wrapText="1"/>
    </xf>
    <xf numFmtId="1" fontId="13239" fillId="0" borderId="1" xfId="0" applyNumberFormat="1" applyFont="1" applyFill="1" applyBorder="1" applyAlignment="1">
      <alignment horizontal="center" wrapText="1"/>
    </xf>
    <xf numFmtId="4" fontId="13240" fillId="0" borderId="1" xfId="0" applyNumberFormat="1" applyFont="1" applyFill="1" applyBorder="1" applyAlignment="1">
      <alignment horizontal="center" wrapText="1"/>
    </xf>
    <xf numFmtId="0" fontId="13241" fillId="0" borderId="0" xfId="0" applyNumberFormat="1" applyFont="1" applyFill="1" applyBorder="1" applyAlignment="1"/>
    <xf numFmtId="0" fontId="13242" fillId="0" borderId="0" xfId="0" applyNumberFormat="1" applyFont="1" applyFill="1" applyBorder="1" applyAlignment="1">
      <alignment horizontal="center"/>
    </xf>
    <xf numFmtId="0" fontId="13243" fillId="0" borderId="0" xfId="0" applyNumberFormat="1" applyFont="1" applyFill="1" applyBorder="1" applyAlignment="1">
      <alignment horizontal="left" vertical="top" wrapText="1"/>
    </xf>
    <xf numFmtId="0" fontId="13244" fillId="0" borderId="0" xfId="0" applyNumberFormat="1" applyFont="1" applyFill="1" applyBorder="1"/>
    <xf numFmtId="0" fontId="13245" fillId="0" borderId="1" xfId="0" applyNumberFormat="1" applyFont="1" applyFill="1" applyBorder="1" applyAlignment="1">
      <alignment vertical="top" wrapText="1"/>
    </xf>
    <xf numFmtId="0" fontId="13246" fillId="0" borderId="1" xfId="0" applyNumberFormat="1" applyFont="1" applyFill="1" applyBorder="1" applyAlignment="1">
      <alignment vertical="top" wrapText="1"/>
    </xf>
    <xf numFmtId="0" fontId="13247" fillId="0" borderId="1" xfId="0" applyNumberFormat="1" applyFont="1" applyFill="1" applyBorder="1" applyAlignment="1">
      <alignment vertical="top" wrapText="1"/>
    </xf>
    <xf numFmtId="0" fontId="13248" fillId="0" borderId="1" xfId="0" applyNumberFormat="1" applyFont="1" applyFill="1" applyBorder="1" applyAlignment="1">
      <alignment vertical="top" wrapText="1"/>
    </xf>
    <xf numFmtId="0" fontId="13249" fillId="0" borderId="2" xfId="0" applyNumberFormat="1" applyFont="1" applyFill="1" applyBorder="1" applyAlignment="1">
      <alignment horizontal="left" vertical="center" wrapText="1"/>
    </xf>
    <xf numFmtId="0" fontId="13250" fillId="0" borderId="2" xfId="0" applyNumberFormat="1" applyFont="1" applyFill="1" applyBorder="1" applyAlignment="1">
      <alignment horizontal="left" vertical="center" wrapText="1"/>
    </xf>
    <xf numFmtId="0" fontId="13251" fillId="0" borderId="1" xfId="0" applyNumberFormat="1" applyFont="1" applyFill="1" applyBorder="1" applyAlignment="1">
      <alignment vertical="top" wrapText="1"/>
    </xf>
    <xf numFmtId="0" fontId="13252" fillId="3" borderId="1" xfId="0" applyNumberFormat="1" applyFont="1" applyFill="1" applyBorder="1" applyAlignment="1">
      <alignment horizontal="center" vertical="top" wrapText="1"/>
    </xf>
    <xf numFmtId="1" fontId="13253" fillId="0" borderId="1" xfId="0" applyNumberFormat="1" applyFont="1" applyFill="1" applyBorder="1" applyAlignment="1">
      <alignment horizontal="center" wrapText="1"/>
    </xf>
    <xf numFmtId="1" fontId="13254" fillId="0" borderId="1" xfId="0" applyNumberFormat="1" applyFont="1" applyFill="1" applyBorder="1" applyAlignment="1">
      <alignment horizontal="center" wrapText="1"/>
    </xf>
    <xf numFmtId="0" fontId="13255" fillId="0" borderId="1" xfId="0" applyNumberFormat="1" applyFont="1" applyFill="1" applyBorder="1" applyAlignment="1">
      <alignment horizontal="center" wrapText="1"/>
    </xf>
    <xf numFmtId="49" fontId="13256" fillId="0" borderId="0" xfId="0" applyNumberFormat="1" applyFont="1" applyFill="1" applyBorder="1"/>
    <xf numFmtId="0" fontId="13257" fillId="0" borderId="1" xfId="0" applyNumberFormat="1" applyFont="1" applyFill="1" applyBorder="1" applyAlignment="1">
      <alignment horizontal="center" wrapText="1"/>
    </xf>
    <xf numFmtId="0" fontId="13258" fillId="0" borderId="1" xfId="0" applyNumberFormat="1" applyFont="1" applyFill="1" applyBorder="1" applyAlignment="1">
      <alignment horizontal="center" wrapText="1"/>
    </xf>
    <xf numFmtId="1" fontId="13259" fillId="0" borderId="1" xfId="0" applyNumberFormat="1" applyFont="1" applyFill="1" applyBorder="1" applyAlignment="1">
      <alignment horizontal="left" wrapText="1"/>
    </xf>
    <xf numFmtId="165" fontId="13260" fillId="0" borderId="1" xfId="0" applyNumberFormat="1" applyFont="1" applyFill="1" applyBorder="1" applyAlignment="1">
      <alignment horizontal="right" wrapText="1"/>
    </xf>
    <xf numFmtId="0" fontId="13261" fillId="0" borderId="1" xfId="0" applyNumberFormat="1" applyFont="1" applyFill="1" applyBorder="1" applyAlignment="1">
      <alignment horizontal="right" wrapText="1"/>
    </xf>
    <xf numFmtId="2" fontId="13262" fillId="0" borderId="1" xfId="0" applyNumberFormat="1" applyFont="1" applyFill="1" applyBorder="1" applyAlignment="1">
      <alignment horizontal="right" wrapText="1"/>
    </xf>
    <xf numFmtId="1" fontId="13263" fillId="0" borderId="1" xfId="0" applyNumberFormat="1" applyFont="1" applyFill="1" applyBorder="1" applyAlignment="1">
      <alignment horizontal="center" wrapText="1"/>
    </xf>
    <xf numFmtId="4" fontId="13264" fillId="0" borderId="1" xfId="0" applyNumberFormat="1" applyFont="1" applyFill="1" applyBorder="1" applyAlignment="1">
      <alignment horizontal="center" wrapText="1"/>
    </xf>
    <xf numFmtId="0" fontId="13265" fillId="0" borderId="0" xfId="0" applyNumberFormat="1" applyFont="1" applyFill="1" applyBorder="1" applyAlignment="1"/>
    <xf numFmtId="0" fontId="13266" fillId="0" borderId="0" xfId="0" applyNumberFormat="1" applyFont="1" applyFill="1" applyBorder="1" applyAlignment="1">
      <alignment horizontal="center"/>
    </xf>
    <xf numFmtId="0" fontId="13267" fillId="0" borderId="0" xfId="0" applyNumberFormat="1" applyFont="1" applyFill="1" applyBorder="1" applyAlignment="1">
      <alignment horizontal="left" vertical="top" wrapText="1"/>
    </xf>
    <xf numFmtId="0" fontId="13268" fillId="0" borderId="0" xfId="0" applyNumberFormat="1" applyFont="1" applyFill="1" applyBorder="1"/>
    <xf numFmtId="0" fontId="13269" fillId="0" borderId="1" xfId="0" applyNumberFormat="1" applyFont="1" applyFill="1" applyBorder="1" applyAlignment="1">
      <alignment vertical="top" wrapText="1"/>
    </xf>
    <xf numFmtId="0" fontId="13270" fillId="0" borderId="1" xfId="0" applyNumberFormat="1" applyFont="1" applyFill="1" applyBorder="1" applyAlignment="1">
      <alignment vertical="top" wrapText="1"/>
    </xf>
    <xf numFmtId="0" fontId="13271" fillId="0" borderId="1" xfId="0" applyNumberFormat="1" applyFont="1" applyFill="1" applyBorder="1" applyAlignment="1">
      <alignment vertical="top" wrapText="1"/>
    </xf>
    <xf numFmtId="0" fontId="13272" fillId="0" borderId="1" xfId="0" applyNumberFormat="1" applyFont="1" applyFill="1" applyBorder="1" applyAlignment="1">
      <alignment vertical="top" wrapText="1"/>
    </xf>
    <xf numFmtId="0" fontId="13273" fillId="0" borderId="2" xfId="0" applyNumberFormat="1" applyFont="1" applyFill="1" applyBorder="1" applyAlignment="1">
      <alignment horizontal="left" vertical="center" wrapText="1"/>
    </xf>
    <xf numFmtId="0" fontId="13274" fillId="0" borderId="2" xfId="0" applyNumberFormat="1" applyFont="1" applyFill="1" applyBorder="1" applyAlignment="1">
      <alignment horizontal="left" vertical="center" wrapText="1"/>
    </xf>
    <xf numFmtId="0" fontId="13275" fillId="0" borderId="1" xfId="0" applyNumberFormat="1" applyFont="1" applyFill="1" applyBorder="1" applyAlignment="1">
      <alignment vertical="top" wrapText="1"/>
    </xf>
    <xf numFmtId="0" fontId="13276" fillId="3" borderId="1" xfId="0" applyNumberFormat="1" applyFont="1" applyFill="1" applyBorder="1" applyAlignment="1">
      <alignment horizontal="center" vertical="top" wrapText="1"/>
    </xf>
    <xf numFmtId="1" fontId="13277" fillId="0" borderId="1" xfId="0" applyNumberFormat="1" applyFont="1" applyFill="1" applyBorder="1" applyAlignment="1">
      <alignment horizontal="center" wrapText="1"/>
    </xf>
    <xf numFmtId="1" fontId="13278" fillId="0" borderId="1" xfId="0" applyNumberFormat="1" applyFont="1" applyFill="1" applyBorder="1" applyAlignment="1">
      <alignment horizontal="center" wrapText="1"/>
    </xf>
    <xf numFmtId="0" fontId="13279" fillId="0" borderId="1" xfId="0" applyNumberFormat="1" applyFont="1" applyFill="1" applyBorder="1" applyAlignment="1">
      <alignment horizontal="center" wrapText="1"/>
    </xf>
    <xf numFmtId="49" fontId="13280" fillId="0" borderId="0" xfId="0" applyNumberFormat="1" applyFont="1" applyFill="1" applyBorder="1"/>
    <xf numFmtId="0" fontId="13281" fillId="0" borderId="1" xfId="0" applyNumberFormat="1" applyFont="1" applyFill="1" applyBorder="1" applyAlignment="1">
      <alignment horizontal="center" wrapText="1"/>
    </xf>
    <xf numFmtId="0" fontId="13282" fillId="0" borderId="1" xfId="0" applyNumberFormat="1" applyFont="1" applyFill="1" applyBorder="1" applyAlignment="1">
      <alignment horizontal="center" wrapText="1"/>
    </xf>
    <xf numFmtId="1" fontId="13283" fillId="0" borderId="1" xfId="0" applyNumberFormat="1" applyFont="1" applyFill="1" applyBorder="1" applyAlignment="1">
      <alignment horizontal="left" wrapText="1"/>
    </xf>
    <xf numFmtId="165" fontId="13284" fillId="0" borderId="1" xfId="0" applyNumberFormat="1" applyFont="1" applyFill="1" applyBorder="1" applyAlignment="1">
      <alignment horizontal="right" wrapText="1"/>
    </xf>
    <xf numFmtId="0" fontId="13285" fillId="0" borderId="1" xfId="0" applyNumberFormat="1" applyFont="1" applyFill="1" applyBorder="1" applyAlignment="1">
      <alignment horizontal="right" wrapText="1"/>
    </xf>
    <xf numFmtId="2" fontId="13286" fillId="0" borderId="1" xfId="0" applyNumberFormat="1" applyFont="1" applyFill="1" applyBorder="1" applyAlignment="1">
      <alignment horizontal="right" wrapText="1"/>
    </xf>
    <xf numFmtId="1" fontId="13287" fillId="0" borderId="1" xfId="0" applyNumberFormat="1" applyFont="1" applyFill="1" applyBorder="1" applyAlignment="1">
      <alignment horizontal="center" wrapText="1"/>
    </xf>
    <xf numFmtId="4" fontId="13288" fillId="0" borderId="1" xfId="0" applyNumberFormat="1" applyFont="1" applyFill="1" applyBorder="1" applyAlignment="1">
      <alignment horizontal="center" wrapText="1"/>
    </xf>
    <xf numFmtId="0" fontId="13289" fillId="0" borderId="0" xfId="0" applyNumberFormat="1" applyFont="1" applyFill="1" applyBorder="1" applyAlignment="1"/>
    <xf numFmtId="0" fontId="13290" fillId="0" borderId="0" xfId="0" applyNumberFormat="1" applyFont="1" applyFill="1" applyBorder="1" applyAlignment="1">
      <alignment horizontal="center"/>
    </xf>
    <xf numFmtId="0" fontId="13291" fillId="0" borderId="0" xfId="0" applyNumberFormat="1" applyFont="1" applyFill="1" applyBorder="1" applyAlignment="1">
      <alignment horizontal="left" vertical="top" wrapText="1"/>
    </xf>
    <xf numFmtId="0" fontId="13292" fillId="0" borderId="0" xfId="0" applyNumberFormat="1" applyFont="1" applyFill="1" applyBorder="1"/>
    <xf numFmtId="0" fontId="13293" fillId="0" borderId="1" xfId="0" applyNumberFormat="1" applyFont="1" applyFill="1" applyBorder="1" applyAlignment="1">
      <alignment vertical="top" wrapText="1"/>
    </xf>
    <xf numFmtId="0" fontId="13294" fillId="0" borderId="1" xfId="0" applyNumberFormat="1" applyFont="1" applyFill="1" applyBorder="1" applyAlignment="1">
      <alignment vertical="top" wrapText="1"/>
    </xf>
    <xf numFmtId="0" fontId="13295" fillId="0" borderId="1" xfId="0" applyNumberFormat="1" applyFont="1" applyFill="1" applyBorder="1" applyAlignment="1">
      <alignment vertical="top" wrapText="1"/>
    </xf>
    <xf numFmtId="0" fontId="13296" fillId="0" borderId="1" xfId="0" applyNumberFormat="1" applyFont="1" applyFill="1" applyBorder="1" applyAlignment="1">
      <alignment vertical="top" wrapText="1"/>
    </xf>
    <xf numFmtId="0" fontId="13297" fillId="0" borderId="2" xfId="0" applyNumberFormat="1" applyFont="1" applyFill="1" applyBorder="1" applyAlignment="1">
      <alignment horizontal="left" vertical="center" wrapText="1"/>
    </xf>
    <xf numFmtId="0" fontId="13298" fillId="0" borderId="2" xfId="0" applyNumberFormat="1" applyFont="1" applyFill="1" applyBorder="1" applyAlignment="1">
      <alignment horizontal="left" vertical="center" wrapText="1"/>
    </xf>
    <xf numFmtId="0" fontId="13299" fillId="0" borderId="1" xfId="0" applyNumberFormat="1" applyFont="1" applyFill="1" applyBorder="1" applyAlignment="1">
      <alignment vertical="top" wrapText="1"/>
    </xf>
    <xf numFmtId="0" fontId="13300" fillId="3" borderId="1" xfId="0" applyNumberFormat="1" applyFont="1" applyFill="1" applyBorder="1" applyAlignment="1">
      <alignment horizontal="center" vertical="top" wrapText="1"/>
    </xf>
    <xf numFmtId="1" fontId="13301" fillId="0" borderId="1" xfId="0" applyNumberFormat="1" applyFont="1" applyFill="1" applyBorder="1" applyAlignment="1">
      <alignment horizontal="center" wrapText="1"/>
    </xf>
    <xf numFmtId="1" fontId="13302" fillId="0" borderId="1" xfId="0" applyNumberFormat="1" applyFont="1" applyFill="1" applyBorder="1" applyAlignment="1">
      <alignment horizontal="center" wrapText="1"/>
    </xf>
    <xf numFmtId="0" fontId="13303" fillId="0" borderId="1" xfId="0" applyNumberFormat="1" applyFont="1" applyFill="1" applyBorder="1" applyAlignment="1">
      <alignment horizontal="center" wrapText="1"/>
    </xf>
    <xf numFmtId="49" fontId="13304" fillId="0" borderId="0" xfId="0" applyNumberFormat="1" applyFont="1" applyFill="1" applyBorder="1"/>
    <xf numFmtId="0" fontId="13305" fillId="0" borderId="1" xfId="0" applyNumberFormat="1" applyFont="1" applyFill="1" applyBorder="1" applyAlignment="1">
      <alignment horizontal="center" wrapText="1"/>
    </xf>
    <xf numFmtId="0" fontId="13306" fillId="0" borderId="1" xfId="0" applyNumberFormat="1" applyFont="1" applyFill="1" applyBorder="1" applyAlignment="1">
      <alignment horizontal="center" wrapText="1"/>
    </xf>
    <xf numFmtId="1" fontId="13307" fillId="0" borderId="1" xfId="0" applyNumberFormat="1" applyFont="1" applyFill="1" applyBorder="1" applyAlignment="1">
      <alignment horizontal="left" wrapText="1"/>
    </xf>
    <xf numFmtId="165" fontId="13308" fillId="0" borderId="1" xfId="0" applyNumberFormat="1" applyFont="1" applyFill="1" applyBorder="1" applyAlignment="1">
      <alignment horizontal="right" wrapText="1"/>
    </xf>
    <xf numFmtId="0" fontId="13309" fillId="0" borderId="1" xfId="0" applyNumberFormat="1" applyFont="1" applyFill="1" applyBorder="1" applyAlignment="1">
      <alignment horizontal="right" wrapText="1"/>
    </xf>
    <xf numFmtId="2" fontId="13310" fillId="0" borderId="1" xfId="0" applyNumberFormat="1" applyFont="1" applyFill="1" applyBorder="1" applyAlignment="1">
      <alignment horizontal="right" wrapText="1"/>
    </xf>
    <xf numFmtId="1" fontId="13311" fillId="0" borderId="1" xfId="0" applyNumberFormat="1" applyFont="1" applyFill="1" applyBorder="1" applyAlignment="1">
      <alignment horizontal="center" wrapText="1"/>
    </xf>
    <xf numFmtId="4" fontId="13312" fillId="0" borderId="1" xfId="0" applyNumberFormat="1" applyFont="1" applyFill="1" applyBorder="1" applyAlignment="1">
      <alignment horizontal="center" wrapText="1"/>
    </xf>
    <xf numFmtId="0" fontId="13313" fillId="0" borderId="0" xfId="0" applyNumberFormat="1" applyFont="1" applyFill="1" applyBorder="1" applyAlignment="1"/>
    <xf numFmtId="0" fontId="13314" fillId="0" borderId="0" xfId="0" applyNumberFormat="1" applyFont="1" applyFill="1" applyBorder="1" applyAlignment="1">
      <alignment horizontal="center"/>
    </xf>
    <xf numFmtId="0" fontId="13315" fillId="0" borderId="0" xfId="0" applyNumberFormat="1" applyFont="1" applyFill="1" applyBorder="1" applyAlignment="1">
      <alignment horizontal="left" vertical="top" wrapText="1"/>
    </xf>
    <xf numFmtId="0" fontId="13316" fillId="0" borderId="0" xfId="0" applyNumberFormat="1" applyFont="1" applyFill="1" applyBorder="1"/>
    <xf numFmtId="0" fontId="13317" fillId="0" borderId="1" xfId="0" applyNumberFormat="1" applyFont="1" applyFill="1" applyBorder="1" applyAlignment="1">
      <alignment vertical="top" wrapText="1"/>
    </xf>
    <xf numFmtId="0" fontId="13318" fillId="0" borderId="1" xfId="0" applyNumberFormat="1" applyFont="1" applyFill="1" applyBorder="1" applyAlignment="1">
      <alignment vertical="top" wrapText="1"/>
    </xf>
    <xf numFmtId="0" fontId="13319" fillId="0" borderId="1" xfId="0" applyNumberFormat="1" applyFont="1" applyFill="1" applyBorder="1" applyAlignment="1">
      <alignment vertical="top" wrapText="1"/>
    </xf>
    <xf numFmtId="0" fontId="13320" fillId="0" borderId="1" xfId="0" applyNumberFormat="1" applyFont="1" applyFill="1" applyBorder="1" applyAlignment="1">
      <alignment vertical="top" wrapText="1"/>
    </xf>
    <xf numFmtId="0" fontId="13321" fillId="0" borderId="2" xfId="0" applyNumberFormat="1" applyFont="1" applyFill="1" applyBorder="1" applyAlignment="1">
      <alignment horizontal="left" vertical="center" wrapText="1"/>
    </xf>
    <xf numFmtId="0" fontId="13322" fillId="0" borderId="2" xfId="0" applyNumberFormat="1" applyFont="1" applyFill="1" applyBorder="1" applyAlignment="1">
      <alignment horizontal="left" vertical="center" wrapText="1"/>
    </xf>
    <xf numFmtId="0" fontId="13323" fillId="0" borderId="1" xfId="0" applyNumberFormat="1" applyFont="1" applyFill="1" applyBorder="1" applyAlignment="1">
      <alignment vertical="top" wrapText="1"/>
    </xf>
    <xf numFmtId="0" fontId="13324" fillId="3" borderId="1" xfId="0" applyNumberFormat="1" applyFont="1" applyFill="1" applyBorder="1" applyAlignment="1">
      <alignment horizontal="center" vertical="top" wrapText="1"/>
    </xf>
    <xf numFmtId="1" fontId="13325" fillId="0" borderId="1" xfId="0" applyNumberFormat="1" applyFont="1" applyFill="1" applyBorder="1" applyAlignment="1">
      <alignment horizontal="center" wrapText="1"/>
    </xf>
    <xf numFmtId="1" fontId="13326" fillId="0" borderId="1" xfId="0" applyNumberFormat="1" applyFont="1" applyFill="1" applyBorder="1" applyAlignment="1">
      <alignment horizontal="center" wrapText="1"/>
    </xf>
    <xf numFmtId="0" fontId="13327" fillId="0" borderId="1" xfId="0" applyNumberFormat="1" applyFont="1" applyFill="1" applyBorder="1" applyAlignment="1">
      <alignment horizontal="center" wrapText="1"/>
    </xf>
    <xf numFmtId="49" fontId="13328" fillId="0" borderId="0" xfId="0" applyNumberFormat="1" applyFont="1" applyFill="1" applyBorder="1"/>
    <xf numFmtId="0" fontId="13329" fillId="0" borderId="1" xfId="0" applyNumberFormat="1" applyFont="1" applyFill="1" applyBorder="1" applyAlignment="1">
      <alignment horizontal="center" wrapText="1"/>
    </xf>
    <xf numFmtId="0" fontId="13330" fillId="0" borderId="1" xfId="0" applyNumberFormat="1" applyFont="1" applyFill="1" applyBorder="1" applyAlignment="1">
      <alignment horizontal="center" wrapText="1"/>
    </xf>
    <xf numFmtId="1" fontId="13331" fillId="0" borderId="1" xfId="0" applyNumberFormat="1" applyFont="1" applyFill="1" applyBorder="1" applyAlignment="1">
      <alignment horizontal="left" wrapText="1"/>
    </xf>
    <xf numFmtId="165" fontId="13332" fillId="0" borderId="1" xfId="0" applyNumberFormat="1" applyFont="1" applyFill="1" applyBorder="1" applyAlignment="1">
      <alignment horizontal="right" wrapText="1"/>
    </xf>
    <xf numFmtId="0" fontId="13333" fillId="0" borderId="1" xfId="0" applyNumberFormat="1" applyFont="1" applyFill="1" applyBorder="1" applyAlignment="1">
      <alignment horizontal="right" wrapText="1"/>
    </xf>
    <xf numFmtId="2" fontId="13334" fillId="0" borderId="1" xfId="0" applyNumberFormat="1" applyFont="1" applyFill="1" applyBorder="1" applyAlignment="1">
      <alignment horizontal="right" wrapText="1"/>
    </xf>
    <xf numFmtId="1" fontId="13335" fillId="0" borderId="1" xfId="0" applyNumberFormat="1" applyFont="1" applyFill="1" applyBorder="1" applyAlignment="1">
      <alignment horizontal="center" wrapText="1"/>
    </xf>
    <xf numFmtId="4" fontId="13336" fillId="0" borderId="1" xfId="0" applyNumberFormat="1" applyFont="1" applyFill="1" applyBorder="1" applyAlignment="1">
      <alignment horizontal="center" wrapText="1"/>
    </xf>
    <xf numFmtId="0" fontId="13337" fillId="0" borderId="0" xfId="0" applyNumberFormat="1" applyFont="1" applyFill="1" applyBorder="1" applyAlignment="1"/>
    <xf numFmtId="0" fontId="13338" fillId="0" borderId="0" xfId="0" applyNumberFormat="1" applyFont="1" applyFill="1" applyBorder="1" applyAlignment="1">
      <alignment horizontal="center"/>
    </xf>
    <xf numFmtId="0" fontId="13339" fillId="0" borderId="0" xfId="0" applyNumberFormat="1" applyFont="1" applyFill="1" applyBorder="1" applyAlignment="1">
      <alignment horizontal="left" vertical="top" wrapText="1"/>
    </xf>
    <xf numFmtId="0" fontId="13340" fillId="0" borderId="0" xfId="0" applyNumberFormat="1" applyFont="1" applyFill="1" applyBorder="1"/>
    <xf numFmtId="0" fontId="13341" fillId="0" borderId="1" xfId="0" applyNumberFormat="1" applyFont="1" applyFill="1" applyBorder="1" applyAlignment="1">
      <alignment vertical="top" wrapText="1"/>
    </xf>
    <xf numFmtId="0" fontId="13342" fillId="0" borderId="1" xfId="0" applyNumberFormat="1" applyFont="1" applyFill="1" applyBorder="1" applyAlignment="1">
      <alignment vertical="top" wrapText="1"/>
    </xf>
    <xf numFmtId="0" fontId="13343" fillId="0" borderId="1" xfId="0" applyNumberFormat="1" applyFont="1" applyFill="1" applyBorder="1" applyAlignment="1">
      <alignment vertical="top" wrapText="1"/>
    </xf>
    <xf numFmtId="0" fontId="13344" fillId="0" borderId="1" xfId="0" applyNumberFormat="1" applyFont="1" applyFill="1" applyBorder="1" applyAlignment="1">
      <alignment vertical="top" wrapText="1"/>
    </xf>
    <xf numFmtId="0" fontId="13345" fillId="0" borderId="2" xfId="0" applyNumberFormat="1" applyFont="1" applyFill="1" applyBorder="1" applyAlignment="1">
      <alignment horizontal="left" vertical="center" wrapText="1"/>
    </xf>
    <xf numFmtId="0" fontId="13346" fillId="0" borderId="2" xfId="0" applyNumberFormat="1" applyFont="1" applyFill="1" applyBorder="1" applyAlignment="1">
      <alignment horizontal="left" vertical="center" wrapText="1"/>
    </xf>
    <xf numFmtId="0" fontId="13347" fillId="0" borderId="1" xfId="0" applyNumberFormat="1" applyFont="1" applyFill="1" applyBorder="1" applyAlignment="1">
      <alignment vertical="top" wrapText="1"/>
    </xf>
    <xf numFmtId="0" fontId="13348" fillId="3" borderId="1" xfId="0" applyNumberFormat="1" applyFont="1" applyFill="1" applyBorder="1" applyAlignment="1">
      <alignment horizontal="center" vertical="top" wrapText="1"/>
    </xf>
    <xf numFmtId="1" fontId="13349" fillId="0" borderId="1" xfId="0" applyNumberFormat="1" applyFont="1" applyFill="1" applyBorder="1" applyAlignment="1">
      <alignment horizontal="center" wrapText="1"/>
    </xf>
    <xf numFmtId="1" fontId="13350" fillId="0" borderId="1" xfId="0" applyNumberFormat="1" applyFont="1" applyFill="1" applyBorder="1" applyAlignment="1">
      <alignment horizontal="center" wrapText="1"/>
    </xf>
    <xf numFmtId="0" fontId="13351" fillId="0" borderId="1" xfId="0" applyNumberFormat="1" applyFont="1" applyFill="1" applyBorder="1" applyAlignment="1">
      <alignment horizontal="center" wrapText="1"/>
    </xf>
    <xf numFmtId="49" fontId="13352" fillId="0" borderId="0" xfId="0" applyNumberFormat="1" applyFont="1" applyFill="1" applyBorder="1"/>
    <xf numFmtId="0" fontId="13353" fillId="0" borderId="1" xfId="0" applyNumberFormat="1" applyFont="1" applyFill="1" applyBorder="1" applyAlignment="1">
      <alignment horizontal="center" wrapText="1"/>
    </xf>
    <xf numFmtId="0" fontId="13354" fillId="0" borderId="1" xfId="0" applyNumberFormat="1" applyFont="1" applyFill="1" applyBorder="1" applyAlignment="1">
      <alignment horizontal="center" wrapText="1"/>
    </xf>
    <xf numFmtId="1" fontId="13355" fillId="0" borderId="1" xfId="0" applyNumberFormat="1" applyFont="1" applyFill="1" applyBorder="1" applyAlignment="1">
      <alignment horizontal="left" wrapText="1"/>
    </xf>
    <xf numFmtId="165" fontId="13356" fillId="0" borderId="1" xfId="0" applyNumberFormat="1" applyFont="1" applyFill="1" applyBorder="1" applyAlignment="1">
      <alignment horizontal="right" wrapText="1"/>
    </xf>
    <xf numFmtId="0" fontId="13357" fillId="0" borderId="1" xfId="0" applyNumberFormat="1" applyFont="1" applyFill="1" applyBorder="1" applyAlignment="1">
      <alignment horizontal="right" wrapText="1"/>
    </xf>
    <xf numFmtId="2" fontId="13358" fillId="0" borderId="1" xfId="0" applyNumberFormat="1" applyFont="1" applyFill="1" applyBorder="1" applyAlignment="1">
      <alignment horizontal="right" wrapText="1"/>
    </xf>
    <xf numFmtId="1" fontId="13359" fillId="0" borderId="1" xfId="0" applyNumberFormat="1" applyFont="1" applyFill="1" applyBorder="1" applyAlignment="1">
      <alignment horizontal="center" wrapText="1"/>
    </xf>
    <xf numFmtId="4" fontId="13360" fillId="0" borderId="1" xfId="0" applyNumberFormat="1" applyFont="1" applyFill="1" applyBorder="1" applyAlignment="1">
      <alignment horizontal="center" wrapText="1"/>
    </xf>
    <xf numFmtId="0" fontId="13361" fillId="0" borderId="0" xfId="0" applyNumberFormat="1" applyFont="1" applyFill="1" applyBorder="1" applyAlignment="1"/>
    <xf numFmtId="0" fontId="13362" fillId="0" borderId="0" xfId="0" applyNumberFormat="1" applyFont="1" applyFill="1" applyBorder="1" applyAlignment="1">
      <alignment horizontal="center"/>
    </xf>
    <xf numFmtId="0" fontId="13363" fillId="0" borderId="0" xfId="0" applyNumberFormat="1" applyFont="1" applyFill="1" applyBorder="1" applyAlignment="1">
      <alignment horizontal="left" vertical="top" wrapText="1"/>
    </xf>
    <xf numFmtId="0" fontId="13364" fillId="0" borderId="0" xfId="0" applyNumberFormat="1" applyFont="1" applyFill="1" applyBorder="1"/>
    <xf numFmtId="0" fontId="13365" fillId="0" borderId="1" xfId="0" applyNumberFormat="1" applyFont="1" applyFill="1" applyBorder="1" applyAlignment="1">
      <alignment vertical="top" wrapText="1"/>
    </xf>
    <xf numFmtId="0" fontId="13366" fillId="0" borderId="1" xfId="0" applyNumberFormat="1" applyFont="1" applyFill="1" applyBorder="1" applyAlignment="1">
      <alignment vertical="top" wrapText="1"/>
    </xf>
    <xf numFmtId="0" fontId="13367" fillId="0" borderId="1" xfId="0" applyNumberFormat="1" applyFont="1" applyFill="1" applyBorder="1" applyAlignment="1">
      <alignment vertical="top" wrapText="1"/>
    </xf>
    <xf numFmtId="0" fontId="13368" fillId="0" borderId="1" xfId="0" applyNumberFormat="1" applyFont="1" applyFill="1" applyBorder="1" applyAlignment="1">
      <alignment vertical="top" wrapText="1"/>
    </xf>
    <xf numFmtId="0" fontId="13369" fillId="0" borderId="2" xfId="0" applyNumberFormat="1" applyFont="1" applyFill="1" applyBorder="1" applyAlignment="1">
      <alignment horizontal="left" vertical="center" wrapText="1"/>
    </xf>
    <xf numFmtId="0" fontId="13370" fillId="0" borderId="2" xfId="0" applyNumberFormat="1" applyFont="1" applyFill="1" applyBorder="1" applyAlignment="1">
      <alignment horizontal="left" vertical="center" wrapText="1"/>
    </xf>
    <xf numFmtId="0" fontId="13371" fillId="0" borderId="1" xfId="0" applyNumberFormat="1" applyFont="1" applyFill="1" applyBorder="1" applyAlignment="1">
      <alignment vertical="top" wrapText="1"/>
    </xf>
    <xf numFmtId="0" fontId="13372" fillId="3" borderId="1" xfId="0" applyNumberFormat="1" applyFont="1" applyFill="1" applyBorder="1" applyAlignment="1">
      <alignment horizontal="center" vertical="top" wrapText="1"/>
    </xf>
    <xf numFmtId="1" fontId="13373" fillId="0" borderId="1" xfId="0" applyNumberFormat="1" applyFont="1" applyFill="1" applyBorder="1" applyAlignment="1">
      <alignment horizontal="center" wrapText="1"/>
    </xf>
    <xf numFmtId="1" fontId="13374" fillId="0" borderId="1" xfId="0" applyNumberFormat="1" applyFont="1" applyFill="1" applyBorder="1" applyAlignment="1">
      <alignment horizontal="center" wrapText="1"/>
    </xf>
    <xf numFmtId="0" fontId="13375" fillId="0" borderId="1" xfId="0" applyNumberFormat="1" applyFont="1" applyFill="1" applyBorder="1" applyAlignment="1">
      <alignment horizontal="center" wrapText="1"/>
    </xf>
    <xf numFmtId="49" fontId="13376" fillId="0" borderId="0" xfId="0" applyNumberFormat="1" applyFont="1" applyFill="1" applyBorder="1"/>
    <xf numFmtId="0" fontId="13377" fillId="0" borderId="1" xfId="0" applyNumberFormat="1" applyFont="1" applyFill="1" applyBorder="1" applyAlignment="1">
      <alignment horizontal="center" wrapText="1"/>
    </xf>
    <xf numFmtId="0" fontId="13378" fillId="0" borderId="1" xfId="0" applyNumberFormat="1" applyFont="1" applyFill="1" applyBorder="1" applyAlignment="1">
      <alignment horizontal="center" wrapText="1"/>
    </xf>
    <xf numFmtId="1" fontId="13379" fillId="0" borderId="1" xfId="0" applyNumberFormat="1" applyFont="1" applyFill="1" applyBorder="1" applyAlignment="1">
      <alignment horizontal="left" wrapText="1"/>
    </xf>
    <xf numFmtId="165" fontId="13380" fillId="0" borderId="1" xfId="0" applyNumberFormat="1" applyFont="1" applyFill="1" applyBorder="1" applyAlignment="1">
      <alignment horizontal="right" wrapText="1"/>
    </xf>
    <xf numFmtId="0" fontId="13381" fillId="0" borderId="1" xfId="0" applyNumberFormat="1" applyFont="1" applyFill="1" applyBorder="1" applyAlignment="1">
      <alignment horizontal="right" wrapText="1"/>
    </xf>
    <xf numFmtId="2" fontId="13382" fillId="0" borderId="1" xfId="0" applyNumberFormat="1" applyFont="1" applyFill="1" applyBorder="1" applyAlignment="1">
      <alignment horizontal="right" wrapText="1"/>
    </xf>
    <xf numFmtId="1" fontId="13383" fillId="0" borderId="1" xfId="0" applyNumberFormat="1" applyFont="1" applyFill="1" applyBorder="1" applyAlignment="1">
      <alignment horizontal="center" wrapText="1"/>
    </xf>
    <xf numFmtId="4" fontId="13384" fillId="0" borderId="1" xfId="0" applyNumberFormat="1" applyFont="1" applyFill="1" applyBorder="1" applyAlignment="1">
      <alignment horizontal="center" wrapText="1"/>
    </xf>
    <xf numFmtId="0" fontId="13385" fillId="0" borderId="0" xfId="0" applyNumberFormat="1" applyFont="1" applyFill="1" applyBorder="1" applyAlignment="1"/>
    <xf numFmtId="0" fontId="13386" fillId="0" borderId="0" xfId="0" applyNumberFormat="1" applyFont="1" applyFill="1" applyBorder="1" applyAlignment="1">
      <alignment horizontal="center"/>
    </xf>
    <xf numFmtId="0" fontId="13387" fillId="0" borderId="0" xfId="0" applyNumberFormat="1" applyFont="1" applyFill="1" applyBorder="1" applyAlignment="1">
      <alignment horizontal="left" vertical="top" wrapText="1"/>
    </xf>
    <xf numFmtId="0" fontId="13388" fillId="0" borderId="0" xfId="0" applyNumberFormat="1" applyFont="1" applyFill="1" applyBorder="1"/>
    <xf numFmtId="0" fontId="13389" fillId="0" borderId="1" xfId="0" applyNumberFormat="1" applyFont="1" applyFill="1" applyBorder="1" applyAlignment="1">
      <alignment vertical="top" wrapText="1"/>
    </xf>
    <xf numFmtId="0" fontId="13390" fillId="0" borderId="1" xfId="0" applyNumberFormat="1" applyFont="1" applyFill="1" applyBorder="1" applyAlignment="1">
      <alignment vertical="top" wrapText="1"/>
    </xf>
    <xf numFmtId="0" fontId="13391" fillId="0" borderId="1" xfId="0" applyNumberFormat="1" applyFont="1" applyFill="1" applyBorder="1" applyAlignment="1">
      <alignment vertical="top" wrapText="1"/>
    </xf>
    <xf numFmtId="0" fontId="13392" fillId="0" borderId="1" xfId="0" applyNumberFormat="1" applyFont="1" applyFill="1" applyBorder="1" applyAlignment="1">
      <alignment vertical="top" wrapText="1"/>
    </xf>
    <xf numFmtId="0" fontId="13393" fillId="0" borderId="2" xfId="0" applyNumberFormat="1" applyFont="1" applyFill="1" applyBorder="1" applyAlignment="1">
      <alignment horizontal="left" vertical="center" wrapText="1"/>
    </xf>
    <xf numFmtId="0" fontId="13394" fillId="0" borderId="2" xfId="0" applyNumberFormat="1" applyFont="1" applyFill="1" applyBorder="1" applyAlignment="1">
      <alignment horizontal="left" vertical="center" wrapText="1"/>
    </xf>
    <xf numFmtId="0" fontId="13395" fillId="0" borderId="1" xfId="0" applyNumberFormat="1" applyFont="1" applyFill="1" applyBorder="1" applyAlignment="1">
      <alignment vertical="top" wrapText="1"/>
    </xf>
    <xf numFmtId="0" fontId="13396" fillId="3" borderId="1" xfId="0" applyNumberFormat="1" applyFont="1" applyFill="1" applyBorder="1" applyAlignment="1">
      <alignment horizontal="center" vertical="top" wrapText="1"/>
    </xf>
    <xf numFmtId="1" fontId="13397" fillId="0" borderId="1" xfId="0" applyNumberFormat="1" applyFont="1" applyFill="1" applyBorder="1" applyAlignment="1">
      <alignment horizontal="center" wrapText="1"/>
    </xf>
    <xf numFmtId="1" fontId="13398" fillId="0" borderId="1" xfId="0" applyNumberFormat="1" applyFont="1" applyFill="1" applyBorder="1" applyAlignment="1">
      <alignment horizontal="center" wrapText="1"/>
    </xf>
    <xf numFmtId="0" fontId="13399" fillId="0" borderId="1" xfId="0" applyNumberFormat="1" applyFont="1" applyFill="1" applyBorder="1" applyAlignment="1">
      <alignment horizontal="center" wrapText="1"/>
    </xf>
    <xf numFmtId="49" fontId="13400" fillId="0" borderId="0" xfId="0" applyNumberFormat="1" applyFont="1" applyFill="1" applyBorder="1"/>
    <xf numFmtId="0" fontId="13401" fillId="0" borderId="1" xfId="0" applyNumberFormat="1" applyFont="1" applyFill="1" applyBorder="1" applyAlignment="1">
      <alignment horizontal="center" wrapText="1"/>
    </xf>
    <xf numFmtId="0" fontId="13402" fillId="0" borderId="1" xfId="0" applyNumberFormat="1" applyFont="1" applyFill="1" applyBorder="1" applyAlignment="1">
      <alignment horizontal="center" wrapText="1"/>
    </xf>
    <xf numFmtId="1" fontId="13403" fillId="0" borderId="1" xfId="0" applyNumberFormat="1" applyFont="1" applyFill="1" applyBorder="1" applyAlignment="1">
      <alignment horizontal="left" wrapText="1"/>
    </xf>
    <xf numFmtId="165" fontId="13404" fillId="0" borderId="1" xfId="0" applyNumberFormat="1" applyFont="1" applyFill="1" applyBorder="1" applyAlignment="1">
      <alignment horizontal="right" wrapText="1"/>
    </xf>
    <xf numFmtId="0" fontId="13405" fillId="0" borderId="1" xfId="0" applyNumberFormat="1" applyFont="1" applyFill="1" applyBorder="1" applyAlignment="1">
      <alignment horizontal="right" wrapText="1"/>
    </xf>
    <xf numFmtId="2" fontId="13406" fillId="0" borderId="1" xfId="0" applyNumberFormat="1" applyFont="1" applyFill="1" applyBorder="1" applyAlignment="1">
      <alignment horizontal="right" wrapText="1"/>
    </xf>
    <xf numFmtId="1" fontId="13407" fillId="0" borderId="1" xfId="0" applyNumberFormat="1" applyFont="1" applyFill="1" applyBorder="1" applyAlignment="1">
      <alignment horizontal="center" wrapText="1"/>
    </xf>
    <xf numFmtId="4" fontId="13408" fillId="0" borderId="1" xfId="0" applyNumberFormat="1" applyFont="1" applyFill="1" applyBorder="1" applyAlignment="1">
      <alignment horizontal="center" wrapText="1"/>
    </xf>
    <xf numFmtId="0" fontId="13409" fillId="0" borderId="0" xfId="0" applyNumberFormat="1" applyFont="1" applyFill="1" applyBorder="1" applyAlignment="1"/>
    <xf numFmtId="0" fontId="13410" fillId="0" borderId="0" xfId="0" applyNumberFormat="1" applyFont="1" applyFill="1" applyBorder="1" applyAlignment="1">
      <alignment horizontal="center"/>
    </xf>
    <xf numFmtId="0" fontId="13411" fillId="0" borderId="0" xfId="0" applyNumberFormat="1" applyFont="1" applyFill="1" applyBorder="1" applyAlignment="1">
      <alignment horizontal="left" vertical="top" wrapText="1"/>
    </xf>
    <xf numFmtId="0" fontId="13412" fillId="0" borderId="0" xfId="0" applyNumberFormat="1" applyFont="1" applyFill="1" applyBorder="1"/>
    <xf numFmtId="0" fontId="13413" fillId="0" borderId="1" xfId="0" applyNumberFormat="1" applyFont="1" applyFill="1" applyBorder="1" applyAlignment="1">
      <alignment vertical="top" wrapText="1"/>
    </xf>
    <xf numFmtId="0" fontId="13414" fillId="0" borderId="1" xfId="0" applyNumberFormat="1" applyFont="1" applyFill="1" applyBorder="1" applyAlignment="1">
      <alignment vertical="top" wrapText="1"/>
    </xf>
    <xf numFmtId="0" fontId="13415" fillId="0" borderId="1" xfId="0" applyNumberFormat="1" applyFont="1" applyFill="1" applyBorder="1" applyAlignment="1">
      <alignment vertical="top" wrapText="1"/>
    </xf>
    <xf numFmtId="0" fontId="13416" fillId="0" borderId="1" xfId="0" applyNumberFormat="1" applyFont="1" applyFill="1" applyBorder="1" applyAlignment="1">
      <alignment vertical="top" wrapText="1"/>
    </xf>
    <xf numFmtId="0" fontId="13417" fillId="0" borderId="2" xfId="0" applyNumberFormat="1" applyFont="1" applyFill="1" applyBorder="1" applyAlignment="1">
      <alignment horizontal="left" vertical="center" wrapText="1"/>
    </xf>
    <xf numFmtId="0" fontId="13418" fillId="0" borderId="2" xfId="0" applyNumberFormat="1" applyFont="1" applyFill="1" applyBorder="1" applyAlignment="1">
      <alignment horizontal="left" vertical="center" wrapText="1"/>
    </xf>
    <xf numFmtId="0" fontId="13419" fillId="0" borderId="1" xfId="0" applyNumberFormat="1" applyFont="1" applyFill="1" applyBorder="1" applyAlignment="1">
      <alignment vertical="top" wrapText="1"/>
    </xf>
    <xf numFmtId="0" fontId="13420" fillId="3" borderId="1" xfId="0" applyNumberFormat="1" applyFont="1" applyFill="1" applyBorder="1" applyAlignment="1">
      <alignment horizontal="center" vertical="top" wrapText="1"/>
    </xf>
    <xf numFmtId="1" fontId="13421" fillId="0" borderId="1" xfId="0" applyNumberFormat="1" applyFont="1" applyFill="1" applyBorder="1" applyAlignment="1">
      <alignment horizontal="center" wrapText="1"/>
    </xf>
    <xf numFmtId="1" fontId="13422" fillId="0" borderId="1" xfId="0" applyNumberFormat="1" applyFont="1" applyFill="1" applyBorder="1" applyAlignment="1">
      <alignment horizontal="center" wrapText="1"/>
    </xf>
    <xf numFmtId="0" fontId="13423" fillId="0" borderId="1" xfId="0" applyNumberFormat="1" applyFont="1" applyFill="1" applyBorder="1" applyAlignment="1">
      <alignment horizontal="center" wrapText="1"/>
    </xf>
    <xf numFmtId="49" fontId="13424" fillId="0" borderId="0" xfId="0" applyNumberFormat="1" applyFont="1" applyFill="1" applyBorder="1"/>
    <xf numFmtId="0" fontId="13425" fillId="0" borderId="1" xfId="0" applyNumberFormat="1" applyFont="1" applyFill="1" applyBorder="1" applyAlignment="1">
      <alignment horizontal="center" wrapText="1"/>
    </xf>
    <xf numFmtId="0" fontId="13426" fillId="0" borderId="1" xfId="0" applyNumberFormat="1" applyFont="1" applyFill="1" applyBorder="1" applyAlignment="1">
      <alignment horizontal="center" wrapText="1"/>
    </xf>
    <xf numFmtId="1" fontId="13427" fillId="0" borderId="1" xfId="0" applyNumberFormat="1" applyFont="1" applyFill="1" applyBorder="1" applyAlignment="1">
      <alignment horizontal="left" wrapText="1"/>
    </xf>
    <xf numFmtId="165" fontId="13428" fillId="0" borderId="1" xfId="0" applyNumberFormat="1" applyFont="1" applyFill="1" applyBorder="1" applyAlignment="1">
      <alignment horizontal="right" wrapText="1"/>
    </xf>
    <xf numFmtId="0" fontId="13429" fillId="0" borderId="1" xfId="0" applyNumberFormat="1" applyFont="1" applyFill="1" applyBorder="1" applyAlignment="1">
      <alignment horizontal="right" wrapText="1"/>
    </xf>
    <xf numFmtId="2" fontId="13430" fillId="0" borderId="1" xfId="0" applyNumberFormat="1" applyFont="1" applyFill="1" applyBorder="1" applyAlignment="1">
      <alignment horizontal="right" wrapText="1"/>
    </xf>
    <xf numFmtId="1" fontId="13431" fillId="0" borderId="1" xfId="0" applyNumberFormat="1" applyFont="1" applyFill="1" applyBorder="1" applyAlignment="1">
      <alignment horizontal="center" wrapText="1"/>
    </xf>
    <xf numFmtId="4" fontId="13432" fillId="0" borderId="1" xfId="0" applyNumberFormat="1" applyFont="1" applyFill="1" applyBorder="1" applyAlignment="1">
      <alignment horizontal="center" wrapText="1"/>
    </xf>
    <xf numFmtId="0" fontId="13433" fillId="0" borderId="0" xfId="0" applyNumberFormat="1" applyFont="1" applyFill="1" applyBorder="1" applyAlignment="1"/>
    <xf numFmtId="0" fontId="13434" fillId="0" borderId="0" xfId="0" applyNumberFormat="1" applyFont="1" applyFill="1" applyBorder="1" applyAlignment="1">
      <alignment horizontal="center"/>
    </xf>
    <xf numFmtId="0" fontId="13435" fillId="0" borderId="0" xfId="0" applyNumberFormat="1" applyFont="1" applyFill="1" applyBorder="1" applyAlignment="1">
      <alignment horizontal="left" vertical="top" wrapText="1"/>
    </xf>
    <xf numFmtId="0" fontId="13436" fillId="0" borderId="0" xfId="0" applyNumberFormat="1" applyFont="1" applyFill="1" applyBorder="1"/>
    <xf numFmtId="0" fontId="13437" fillId="0" borderId="1" xfId="0" applyNumberFormat="1" applyFont="1" applyFill="1" applyBorder="1" applyAlignment="1">
      <alignment vertical="top" wrapText="1"/>
    </xf>
    <xf numFmtId="0" fontId="13438" fillId="0" borderId="1" xfId="0" applyNumberFormat="1" applyFont="1" applyFill="1" applyBorder="1" applyAlignment="1">
      <alignment vertical="top" wrapText="1"/>
    </xf>
    <xf numFmtId="0" fontId="13439" fillId="0" borderId="1" xfId="0" applyNumberFormat="1" applyFont="1" applyFill="1" applyBorder="1" applyAlignment="1">
      <alignment vertical="top" wrapText="1"/>
    </xf>
    <xf numFmtId="0" fontId="13440" fillId="0" borderId="1" xfId="0" applyNumberFormat="1" applyFont="1" applyFill="1" applyBorder="1" applyAlignment="1">
      <alignment vertical="top" wrapText="1"/>
    </xf>
    <xf numFmtId="0" fontId="13441" fillId="0" borderId="2" xfId="0" applyNumberFormat="1" applyFont="1" applyFill="1" applyBorder="1" applyAlignment="1">
      <alignment horizontal="left" vertical="top" wrapText="1"/>
    </xf>
    <xf numFmtId="0" fontId="13442" fillId="0" borderId="2" xfId="0" applyNumberFormat="1" applyFont="1" applyFill="1" applyBorder="1" applyAlignment="1">
      <alignment horizontal="left" vertical="top" wrapText="1"/>
    </xf>
    <xf numFmtId="0" fontId="13443" fillId="0" borderId="1" xfId="0" applyNumberFormat="1" applyFont="1" applyFill="1" applyBorder="1" applyAlignment="1">
      <alignment vertical="top" wrapText="1"/>
    </xf>
    <xf numFmtId="0" fontId="13444" fillId="3" borderId="1" xfId="0" applyNumberFormat="1" applyFont="1" applyFill="1" applyBorder="1" applyAlignment="1">
      <alignment horizontal="center" vertical="top" wrapText="1"/>
    </xf>
    <xf numFmtId="1" fontId="13445" fillId="0" borderId="1" xfId="0" applyNumberFormat="1" applyFont="1" applyFill="1" applyBorder="1" applyAlignment="1">
      <alignment horizontal="center" wrapText="1"/>
    </xf>
    <xf numFmtId="1" fontId="13446" fillId="0" borderId="1" xfId="0" applyNumberFormat="1" applyFont="1" applyFill="1" applyBorder="1" applyAlignment="1">
      <alignment horizontal="center" wrapText="1"/>
    </xf>
    <xf numFmtId="0" fontId="13447" fillId="0" borderId="1" xfId="0" applyNumberFormat="1" applyFont="1" applyFill="1" applyBorder="1" applyAlignment="1">
      <alignment horizontal="center" wrapText="1"/>
    </xf>
    <xf numFmtId="49" fontId="13448" fillId="0" borderId="0" xfId="0" applyNumberFormat="1" applyFont="1" applyFill="1" applyBorder="1"/>
    <xf numFmtId="0" fontId="13449" fillId="0" borderId="1" xfId="0" applyNumberFormat="1" applyFont="1" applyFill="1" applyBorder="1" applyAlignment="1">
      <alignment horizontal="center" wrapText="1"/>
    </xf>
    <xf numFmtId="0" fontId="13450" fillId="0" borderId="1" xfId="0" applyNumberFormat="1" applyFont="1" applyFill="1" applyBorder="1" applyAlignment="1">
      <alignment horizontal="center" wrapText="1"/>
    </xf>
    <xf numFmtId="1" fontId="13451" fillId="0" borderId="1" xfId="0" applyNumberFormat="1" applyFont="1" applyFill="1" applyBorder="1" applyAlignment="1">
      <alignment horizontal="left" wrapText="1"/>
    </xf>
    <xf numFmtId="165" fontId="13452" fillId="0" borderId="1" xfId="0" applyNumberFormat="1" applyFont="1" applyFill="1" applyBorder="1" applyAlignment="1">
      <alignment horizontal="right" wrapText="1"/>
    </xf>
    <xf numFmtId="0" fontId="13453" fillId="0" borderId="1" xfId="0" applyNumberFormat="1" applyFont="1" applyFill="1" applyBorder="1" applyAlignment="1">
      <alignment horizontal="right" wrapText="1"/>
    </xf>
    <xf numFmtId="2" fontId="13454" fillId="0" borderId="1" xfId="0" applyNumberFormat="1" applyFont="1" applyFill="1" applyBorder="1" applyAlignment="1">
      <alignment horizontal="right" wrapText="1"/>
    </xf>
    <xf numFmtId="1" fontId="13455" fillId="0" borderId="1" xfId="0" applyNumberFormat="1" applyFont="1" applyFill="1" applyBorder="1" applyAlignment="1">
      <alignment horizontal="center" wrapText="1"/>
    </xf>
    <xf numFmtId="4" fontId="13456" fillId="0" borderId="1" xfId="0" applyNumberFormat="1" applyFont="1" applyFill="1" applyBorder="1" applyAlignment="1">
      <alignment horizontal="center" wrapText="1"/>
    </xf>
    <xf numFmtId="0" fontId="13457" fillId="0" borderId="0" xfId="0" applyNumberFormat="1" applyFont="1" applyFill="1" applyBorder="1" applyAlignment="1"/>
    <xf numFmtId="0" fontId="13458" fillId="0" borderId="0" xfId="0" applyNumberFormat="1" applyFont="1" applyFill="1" applyBorder="1" applyAlignment="1">
      <alignment horizontal="center"/>
    </xf>
    <xf numFmtId="0" fontId="13459" fillId="0" borderId="0" xfId="0" applyNumberFormat="1" applyFont="1" applyFill="1" applyBorder="1" applyAlignment="1">
      <alignment horizontal="left" vertical="top" wrapText="1"/>
    </xf>
    <xf numFmtId="0" fontId="13460" fillId="0" borderId="0" xfId="0" applyNumberFormat="1" applyFont="1" applyFill="1" applyBorder="1"/>
    <xf numFmtId="0" fontId="13461" fillId="0" borderId="1" xfId="0" applyNumberFormat="1" applyFont="1" applyFill="1" applyBorder="1" applyAlignment="1">
      <alignment vertical="top" wrapText="1"/>
    </xf>
    <xf numFmtId="0" fontId="13462" fillId="0" borderId="1" xfId="0" applyNumberFormat="1" applyFont="1" applyFill="1" applyBorder="1" applyAlignment="1">
      <alignment vertical="top" wrapText="1"/>
    </xf>
    <xf numFmtId="0" fontId="13463" fillId="0" borderId="1" xfId="0" applyNumberFormat="1" applyFont="1" applyFill="1" applyBorder="1" applyAlignment="1">
      <alignment vertical="top" wrapText="1"/>
    </xf>
    <xf numFmtId="0" fontId="13464" fillId="0" borderId="1" xfId="0" applyNumberFormat="1" applyFont="1" applyFill="1" applyBorder="1" applyAlignment="1">
      <alignment vertical="top" wrapText="1"/>
    </xf>
    <xf numFmtId="0" fontId="13465" fillId="0" borderId="2" xfId="0" applyNumberFormat="1" applyFont="1" applyFill="1" applyBorder="1" applyAlignment="1">
      <alignment horizontal="left" vertical="center" wrapText="1"/>
    </xf>
    <xf numFmtId="0" fontId="13466" fillId="0" borderId="2" xfId="0" applyNumberFormat="1" applyFont="1" applyFill="1" applyBorder="1" applyAlignment="1">
      <alignment horizontal="left" vertical="center" wrapText="1"/>
    </xf>
    <xf numFmtId="0" fontId="13467" fillId="0" borderId="1" xfId="0" applyNumberFormat="1" applyFont="1" applyFill="1" applyBorder="1" applyAlignment="1">
      <alignment vertical="top" wrapText="1"/>
    </xf>
    <xf numFmtId="0" fontId="13468" fillId="3" borderId="1" xfId="0" applyNumberFormat="1" applyFont="1" applyFill="1" applyBorder="1" applyAlignment="1">
      <alignment horizontal="center" vertical="top" wrapText="1"/>
    </xf>
    <xf numFmtId="1" fontId="13469" fillId="0" borderId="1" xfId="0" applyNumberFormat="1" applyFont="1" applyFill="1" applyBorder="1" applyAlignment="1">
      <alignment horizontal="center" wrapText="1"/>
    </xf>
    <xf numFmtId="1" fontId="13470" fillId="0" borderId="1" xfId="0" applyNumberFormat="1" applyFont="1" applyFill="1" applyBorder="1" applyAlignment="1">
      <alignment horizontal="center" wrapText="1"/>
    </xf>
    <xf numFmtId="0" fontId="13471" fillId="0" borderId="1" xfId="0" applyNumberFormat="1" applyFont="1" applyFill="1" applyBorder="1" applyAlignment="1">
      <alignment horizontal="center" wrapText="1"/>
    </xf>
    <xf numFmtId="49" fontId="13472" fillId="0" borderId="0" xfId="0" applyNumberFormat="1" applyFont="1" applyFill="1" applyBorder="1"/>
    <xf numFmtId="0" fontId="13473" fillId="0" borderId="1" xfId="0" applyNumberFormat="1" applyFont="1" applyFill="1" applyBorder="1" applyAlignment="1">
      <alignment horizontal="center" wrapText="1"/>
    </xf>
    <xf numFmtId="0" fontId="13474" fillId="0" borderId="1" xfId="0" applyNumberFormat="1" applyFont="1" applyFill="1" applyBorder="1" applyAlignment="1">
      <alignment horizontal="center" wrapText="1"/>
    </xf>
    <xf numFmtId="1" fontId="13475" fillId="0" borderId="1" xfId="0" applyNumberFormat="1" applyFont="1" applyFill="1" applyBorder="1" applyAlignment="1">
      <alignment horizontal="left" wrapText="1"/>
    </xf>
    <xf numFmtId="165" fontId="13476" fillId="0" borderId="1" xfId="0" applyNumberFormat="1" applyFont="1" applyFill="1" applyBorder="1" applyAlignment="1">
      <alignment horizontal="right" wrapText="1"/>
    </xf>
    <xf numFmtId="0" fontId="13477" fillId="0" borderId="1" xfId="0" applyNumberFormat="1" applyFont="1" applyFill="1" applyBorder="1" applyAlignment="1">
      <alignment horizontal="right" wrapText="1"/>
    </xf>
    <xf numFmtId="2" fontId="13478" fillId="0" borderId="1" xfId="0" applyNumberFormat="1" applyFont="1" applyFill="1" applyBorder="1" applyAlignment="1">
      <alignment horizontal="right" wrapText="1"/>
    </xf>
    <xf numFmtId="1" fontId="13479" fillId="0" borderId="1" xfId="0" applyNumberFormat="1" applyFont="1" applyFill="1" applyBorder="1" applyAlignment="1">
      <alignment horizontal="center" wrapText="1"/>
    </xf>
    <xf numFmtId="4" fontId="13480" fillId="0" borderId="1" xfId="0" applyNumberFormat="1" applyFont="1" applyFill="1" applyBorder="1" applyAlignment="1">
      <alignment horizontal="center" wrapText="1"/>
    </xf>
    <xf numFmtId="0" fontId="13481" fillId="0" borderId="0" xfId="0" applyNumberFormat="1" applyFont="1" applyFill="1" applyBorder="1" applyAlignment="1"/>
    <xf numFmtId="0" fontId="13482" fillId="0" borderId="0" xfId="0" applyNumberFormat="1" applyFont="1" applyFill="1" applyBorder="1" applyAlignment="1">
      <alignment horizontal="center"/>
    </xf>
    <xf numFmtId="0" fontId="13483" fillId="0" borderId="0" xfId="0" applyNumberFormat="1" applyFont="1" applyFill="1" applyBorder="1" applyAlignment="1">
      <alignment horizontal="left" vertical="top" wrapText="1"/>
    </xf>
    <xf numFmtId="0" fontId="13484" fillId="0" borderId="0" xfId="0" applyNumberFormat="1" applyFont="1" applyFill="1" applyBorder="1"/>
    <xf numFmtId="0" fontId="13485" fillId="0" borderId="1" xfId="0" applyNumberFormat="1" applyFont="1" applyFill="1" applyBorder="1" applyAlignment="1">
      <alignment vertical="top" wrapText="1"/>
    </xf>
    <xf numFmtId="0" fontId="13486" fillId="0" borderId="1" xfId="0" applyNumberFormat="1" applyFont="1" applyFill="1" applyBorder="1" applyAlignment="1">
      <alignment vertical="top" wrapText="1"/>
    </xf>
    <xf numFmtId="0" fontId="13487" fillId="0" borderId="1" xfId="0" applyNumberFormat="1" applyFont="1" applyFill="1" applyBorder="1" applyAlignment="1">
      <alignment vertical="top" wrapText="1"/>
    </xf>
    <xf numFmtId="0" fontId="13488" fillId="0" borderId="1" xfId="0" applyNumberFormat="1" applyFont="1" applyFill="1" applyBorder="1" applyAlignment="1">
      <alignment vertical="top" wrapText="1"/>
    </xf>
    <xf numFmtId="0" fontId="13489" fillId="0" borderId="2" xfId="0" applyNumberFormat="1" applyFont="1" applyFill="1" applyBorder="1" applyAlignment="1">
      <alignment horizontal="left" vertical="center" wrapText="1"/>
    </xf>
    <xf numFmtId="0" fontId="13490" fillId="0" borderId="2" xfId="0" applyNumberFormat="1" applyFont="1" applyFill="1" applyBorder="1" applyAlignment="1">
      <alignment horizontal="left" vertical="center" wrapText="1"/>
    </xf>
    <xf numFmtId="0" fontId="13491" fillId="0" borderId="1" xfId="0" applyNumberFormat="1" applyFont="1" applyFill="1" applyBorder="1" applyAlignment="1">
      <alignment vertical="top" wrapText="1"/>
    </xf>
    <xf numFmtId="0" fontId="13492" fillId="3" borderId="1" xfId="0" applyNumberFormat="1" applyFont="1" applyFill="1" applyBorder="1" applyAlignment="1">
      <alignment horizontal="center" vertical="top" wrapText="1"/>
    </xf>
    <xf numFmtId="1" fontId="13493" fillId="0" borderId="1" xfId="0" applyNumberFormat="1" applyFont="1" applyFill="1" applyBorder="1" applyAlignment="1">
      <alignment horizontal="center" wrapText="1"/>
    </xf>
    <xf numFmtId="1" fontId="13494" fillId="0" borderId="1" xfId="0" applyNumberFormat="1" applyFont="1" applyFill="1" applyBorder="1" applyAlignment="1">
      <alignment horizontal="center" wrapText="1"/>
    </xf>
    <xf numFmtId="0" fontId="13495" fillId="0" borderId="1" xfId="0" applyNumberFormat="1" applyFont="1" applyFill="1" applyBorder="1" applyAlignment="1">
      <alignment horizontal="center" wrapText="1"/>
    </xf>
    <xf numFmtId="49" fontId="13496" fillId="0" borderId="0" xfId="0" applyNumberFormat="1" applyFont="1" applyFill="1" applyBorder="1"/>
    <xf numFmtId="0" fontId="13497" fillId="0" borderId="1" xfId="0" applyNumberFormat="1" applyFont="1" applyFill="1" applyBorder="1" applyAlignment="1">
      <alignment horizontal="center" wrapText="1"/>
    </xf>
    <xf numFmtId="0" fontId="13498" fillId="0" borderId="1" xfId="0" applyNumberFormat="1" applyFont="1" applyFill="1" applyBorder="1" applyAlignment="1">
      <alignment horizontal="center" wrapText="1"/>
    </xf>
    <xf numFmtId="1" fontId="13499" fillId="0" borderId="1" xfId="0" applyNumberFormat="1" applyFont="1" applyFill="1" applyBorder="1" applyAlignment="1">
      <alignment horizontal="left" wrapText="1"/>
    </xf>
    <xf numFmtId="165" fontId="13500" fillId="0" borderId="1" xfId="0" applyNumberFormat="1" applyFont="1" applyFill="1" applyBorder="1" applyAlignment="1">
      <alignment horizontal="right" wrapText="1"/>
    </xf>
    <xf numFmtId="0" fontId="13501" fillId="0" borderId="1" xfId="0" applyNumberFormat="1" applyFont="1" applyFill="1" applyBorder="1" applyAlignment="1">
      <alignment horizontal="right" wrapText="1"/>
    </xf>
    <xf numFmtId="2" fontId="13502" fillId="0" borderId="1" xfId="0" applyNumberFormat="1" applyFont="1" applyFill="1" applyBorder="1" applyAlignment="1">
      <alignment horizontal="right" wrapText="1"/>
    </xf>
    <xf numFmtId="1" fontId="13503" fillId="0" borderId="1" xfId="0" applyNumberFormat="1" applyFont="1" applyFill="1" applyBorder="1" applyAlignment="1">
      <alignment horizontal="center" wrapText="1"/>
    </xf>
    <xf numFmtId="4" fontId="13504" fillId="0" borderId="1" xfId="0" applyNumberFormat="1" applyFont="1" applyFill="1" applyBorder="1" applyAlignment="1">
      <alignment horizontal="center" wrapText="1"/>
    </xf>
    <xf numFmtId="0" fontId="13505" fillId="0" borderId="0" xfId="0" applyNumberFormat="1" applyFont="1" applyFill="1" applyBorder="1" applyAlignment="1"/>
    <xf numFmtId="0" fontId="13506" fillId="0" borderId="0" xfId="0" applyNumberFormat="1" applyFont="1" applyFill="1" applyBorder="1" applyAlignment="1">
      <alignment horizontal="center"/>
    </xf>
    <xf numFmtId="0" fontId="13507" fillId="0" borderId="0" xfId="0" applyNumberFormat="1" applyFont="1" applyFill="1" applyBorder="1" applyAlignment="1">
      <alignment horizontal="left" vertical="top" wrapText="1"/>
    </xf>
    <xf numFmtId="0" fontId="13508" fillId="0" borderId="0" xfId="0" applyNumberFormat="1" applyFont="1" applyFill="1" applyBorder="1"/>
    <xf numFmtId="0" fontId="13509" fillId="0" borderId="1" xfId="0" applyNumberFormat="1" applyFont="1" applyFill="1" applyBorder="1" applyAlignment="1">
      <alignment vertical="top" wrapText="1"/>
    </xf>
    <xf numFmtId="0" fontId="13510" fillId="0" borderId="1" xfId="0" applyNumberFormat="1" applyFont="1" applyFill="1" applyBorder="1" applyAlignment="1">
      <alignment vertical="top" wrapText="1"/>
    </xf>
    <xf numFmtId="0" fontId="13511" fillId="0" borderId="1" xfId="0" applyNumberFormat="1" applyFont="1" applyFill="1" applyBorder="1" applyAlignment="1">
      <alignment vertical="top" wrapText="1"/>
    </xf>
    <xf numFmtId="0" fontId="13512" fillId="0" borderId="1" xfId="0" applyNumberFormat="1" applyFont="1" applyFill="1" applyBorder="1" applyAlignment="1">
      <alignment vertical="top" wrapText="1"/>
    </xf>
    <xf numFmtId="0" fontId="13513" fillId="0" borderId="2" xfId="0" applyNumberFormat="1" applyFont="1" applyFill="1" applyBorder="1" applyAlignment="1">
      <alignment horizontal="left" vertical="center" wrapText="1"/>
    </xf>
    <xf numFmtId="0" fontId="13514" fillId="0" borderId="2" xfId="0" applyNumberFormat="1" applyFont="1" applyFill="1" applyBorder="1" applyAlignment="1">
      <alignment horizontal="left" vertical="center" wrapText="1"/>
    </xf>
    <xf numFmtId="0" fontId="13515" fillId="0" borderId="1" xfId="0" applyNumberFormat="1" applyFont="1" applyFill="1" applyBorder="1" applyAlignment="1">
      <alignment horizontal="left" vertical="top" wrapText="1"/>
    </xf>
    <xf numFmtId="0" fontId="13516" fillId="3" borderId="1" xfId="0" applyNumberFormat="1" applyFont="1" applyFill="1" applyBorder="1" applyAlignment="1">
      <alignment horizontal="center" vertical="top" wrapText="1"/>
    </xf>
    <xf numFmtId="1" fontId="13517" fillId="0" borderId="1" xfId="0" applyNumberFormat="1" applyFont="1" applyFill="1" applyBorder="1" applyAlignment="1">
      <alignment horizontal="center" wrapText="1"/>
    </xf>
    <xf numFmtId="1" fontId="13518" fillId="0" borderId="1" xfId="0" applyNumberFormat="1" applyFont="1" applyFill="1" applyBorder="1" applyAlignment="1">
      <alignment horizontal="center" wrapText="1"/>
    </xf>
    <xf numFmtId="0" fontId="13519" fillId="0" borderId="1" xfId="0" applyNumberFormat="1" applyFont="1" applyFill="1" applyBorder="1" applyAlignment="1">
      <alignment horizontal="center" wrapText="1"/>
    </xf>
    <xf numFmtId="49" fontId="13520" fillId="0" borderId="0" xfId="0" applyNumberFormat="1" applyFont="1" applyFill="1" applyBorder="1"/>
    <xf numFmtId="0" fontId="13521" fillId="0" borderId="1" xfId="0" applyNumberFormat="1" applyFont="1" applyFill="1" applyBorder="1" applyAlignment="1">
      <alignment horizontal="center" wrapText="1"/>
    </xf>
    <xf numFmtId="0" fontId="13522" fillId="0" borderId="1" xfId="0" applyNumberFormat="1" applyFont="1" applyFill="1" applyBorder="1" applyAlignment="1">
      <alignment horizontal="center" wrapText="1"/>
    </xf>
    <xf numFmtId="1" fontId="13523" fillId="0" borderId="1" xfId="0" applyNumberFormat="1" applyFont="1" applyFill="1" applyBorder="1" applyAlignment="1">
      <alignment horizontal="left" wrapText="1"/>
    </xf>
    <xf numFmtId="165" fontId="13524" fillId="0" borderId="1" xfId="0" applyNumberFormat="1" applyFont="1" applyFill="1" applyBorder="1" applyAlignment="1">
      <alignment horizontal="right" wrapText="1"/>
    </xf>
    <xf numFmtId="0" fontId="13525" fillId="0" borderId="1" xfId="0" applyNumberFormat="1" applyFont="1" applyFill="1" applyBorder="1" applyAlignment="1">
      <alignment horizontal="right" wrapText="1"/>
    </xf>
    <xf numFmtId="2" fontId="13526" fillId="0" borderId="1" xfId="0" applyNumberFormat="1" applyFont="1" applyFill="1" applyBorder="1" applyAlignment="1">
      <alignment horizontal="right" wrapText="1"/>
    </xf>
    <xf numFmtId="1" fontId="13527" fillId="0" borderId="1" xfId="0" applyNumberFormat="1" applyFont="1" applyFill="1" applyBorder="1" applyAlignment="1">
      <alignment horizontal="center" wrapText="1"/>
    </xf>
    <xf numFmtId="4" fontId="13528" fillId="0" borderId="1" xfId="0" applyNumberFormat="1" applyFont="1" applyFill="1" applyBorder="1" applyAlignment="1">
      <alignment horizontal="center" wrapText="1"/>
    </xf>
    <xf numFmtId="0" fontId="13529" fillId="0" borderId="0" xfId="0" applyNumberFormat="1" applyFont="1" applyFill="1" applyBorder="1" applyAlignment="1"/>
    <xf numFmtId="0" fontId="13530" fillId="0" borderId="0" xfId="0" applyNumberFormat="1" applyFont="1" applyFill="1" applyBorder="1" applyAlignment="1">
      <alignment horizontal="center"/>
    </xf>
    <xf numFmtId="0" fontId="13531" fillId="0" borderId="0" xfId="0" applyNumberFormat="1" applyFont="1" applyFill="1" applyBorder="1" applyAlignment="1">
      <alignment horizontal="left" vertical="top" wrapText="1"/>
    </xf>
    <xf numFmtId="0" fontId="13532" fillId="0" borderId="1" xfId="0" applyNumberFormat="1" applyFont="1" applyFill="1" applyBorder="1" applyAlignment="1">
      <alignment vertical="top" wrapText="1"/>
    </xf>
    <xf numFmtId="0" fontId="13533" fillId="0" borderId="1" xfId="0" applyNumberFormat="1" applyFont="1" applyFill="1" applyBorder="1" applyAlignment="1">
      <alignment vertical="top" wrapText="1"/>
    </xf>
    <xf numFmtId="0" fontId="13534" fillId="0" borderId="1" xfId="0" applyNumberFormat="1" applyFont="1" applyFill="1" applyBorder="1" applyAlignment="1">
      <alignment vertical="top" wrapText="1"/>
    </xf>
    <xf numFmtId="0" fontId="13535" fillId="0" borderId="1" xfId="0" applyNumberFormat="1" applyFont="1" applyFill="1" applyBorder="1" applyAlignment="1">
      <alignment vertical="top" wrapText="1"/>
    </xf>
    <xf numFmtId="0" fontId="13536" fillId="0" borderId="2" xfId="0" applyNumberFormat="1" applyFont="1" applyFill="1" applyBorder="1" applyAlignment="1">
      <alignment horizontal="left" vertical="center" wrapText="1"/>
    </xf>
    <xf numFmtId="0" fontId="13537" fillId="0" borderId="2" xfId="0" applyNumberFormat="1" applyFont="1" applyFill="1" applyBorder="1" applyAlignment="1">
      <alignment horizontal="left" vertical="center" wrapText="1"/>
    </xf>
    <xf numFmtId="0" fontId="13538" fillId="0" borderId="1" xfId="0" applyNumberFormat="1" applyFont="1" applyFill="1" applyBorder="1" applyAlignment="1">
      <alignment vertical="top" wrapText="1"/>
    </xf>
    <xf numFmtId="0" fontId="13539" fillId="3" borderId="1" xfId="0" applyNumberFormat="1" applyFont="1" applyFill="1" applyBorder="1" applyAlignment="1">
      <alignment horizontal="center" vertical="top" wrapText="1"/>
    </xf>
    <xf numFmtId="1" fontId="13540" fillId="0" borderId="1" xfId="0" applyNumberFormat="1" applyFont="1" applyFill="1" applyBorder="1" applyAlignment="1">
      <alignment horizontal="center" wrapText="1"/>
    </xf>
    <xf numFmtId="1" fontId="13541" fillId="0" borderId="1" xfId="0" applyNumberFormat="1" applyFont="1" applyFill="1" applyBorder="1" applyAlignment="1">
      <alignment horizontal="center" wrapText="1"/>
    </xf>
    <xf numFmtId="0" fontId="13542" fillId="0" borderId="1" xfId="0" applyNumberFormat="1" applyFont="1" applyFill="1" applyBorder="1" applyAlignment="1">
      <alignment horizontal="center" wrapText="1"/>
    </xf>
    <xf numFmtId="49" fontId="13543" fillId="0" borderId="0" xfId="0" applyNumberFormat="1" applyFont="1" applyFill="1" applyBorder="1"/>
    <xf numFmtId="0" fontId="13544" fillId="0" borderId="1" xfId="0" applyNumberFormat="1" applyFont="1" applyFill="1" applyBorder="1" applyAlignment="1">
      <alignment horizontal="center" wrapText="1"/>
    </xf>
    <xf numFmtId="0" fontId="13545" fillId="0" borderId="1" xfId="0" applyNumberFormat="1" applyFont="1" applyFill="1" applyBorder="1" applyAlignment="1">
      <alignment horizontal="center" wrapText="1"/>
    </xf>
    <xf numFmtId="1" fontId="13546" fillId="0" borderId="1" xfId="0" applyNumberFormat="1" applyFont="1" applyFill="1" applyBorder="1" applyAlignment="1">
      <alignment horizontal="left" wrapText="1"/>
    </xf>
    <xf numFmtId="165" fontId="13547" fillId="0" borderId="1" xfId="0" applyNumberFormat="1" applyFont="1" applyFill="1" applyBorder="1" applyAlignment="1">
      <alignment horizontal="right" wrapText="1"/>
    </xf>
    <xf numFmtId="0" fontId="13548" fillId="0" borderId="1" xfId="0" applyNumberFormat="1" applyFont="1" applyFill="1" applyBorder="1" applyAlignment="1">
      <alignment horizontal="right" wrapText="1"/>
    </xf>
    <xf numFmtId="2" fontId="13549" fillId="0" borderId="1" xfId="0" applyNumberFormat="1" applyFont="1" applyFill="1" applyBorder="1" applyAlignment="1">
      <alignment horizontal="right" wrapText="1"/>
    </xf>
    <xf numFmtId="1" fontId="13550" fillId="0" borderId="1" xfId="0" applyNumberFormat="1" applyFont="1" applyFill="1" applyBorder="1" applyAlignment="1">
      <alignment horizontal="center" wrapText="1"/>
    </xf>
    <xf numFmtId="4" fontId="13551" fillId="0" borderId="1" xfId="0" applyNumberFormat="1" applyFont="1" applyFill="1" applyBorder="1" applyAlignment="1">
      <alignment horizontal="center" wrapText="1"/>
    </xf>
    <xf numFmtId="0" fontId="13552" fillId="0" borderId="0" xfId="0" applyNumberFormat="1" applyFont="1" applyFill="1" applyBorder="1" applyAlignment="1"/>
    <xf numFmtId="0" fontId="13553" fillId="0" borderId="0" xfId="0" applyNumberFormat="1" applyFont="1" applyFill="1" applyBorder="1" applyAlignment="1">
      <alignment horizontal="center"/>
    </xf>
    <xf numFmtId="0" fontId="13554" fillId="0" borderId="0" xfId="0" applyNumberFormat="1" applyFont="1" applyFill="1" applyBorder="1" applyAlignment="1">
      <alignment horizontal="left" vertical="top" wrapText="1"/>
    </xf>
    <xf numFmtId="0" fontId="13555" fillId="0" borderId="0" xfId="0" applyNumberFormat="1" applyFont="1" applyFill="1" applyBorder="1"/>
    <xf numFmtId="0" fontId="13556" fillId="0" borderId="1" xfId="0" applyNumberFormat="1" applyFont="1" applyFill="1" applyBorder="1" applyAlignment="1">
      <alignment vertical="top" wrapText="1"/>
    </xf>
    <xf numFmtId="0" fontId="13557" fillId="0" borderId="1" xfId="0" applyNumberFormat="1" applyFont="1" applyFill="1" applyBorder="1" applyAlignment="1">
      <alignment vertical="top" wrapText="1"/>
    </xf>
    <xf numFmtId="0" fontId="13558" fillId="0" borderId="1" xfId="0" applyNumberFormat="1" applyFont="1" applyFill="1" applyBorder="1" applyAlignment="1">
      <alignment vertical="top" wrapText="1"/>
    </xf>
    <xf numFmtId="0" fontId="13559" fillId="0" borderId="1" xfId="0" applyNumberFormat="1" applyFont="1" applyFill="1" applyBorder="1" applyAlignment="1">
      <alignment vertical="top" wrapText="1"/>
    </xf>
    <xf numFmtId="0" fontId="13560" fillId="0" borderId="2" xfId="0" applyNumberFormat="1" applyFont="1" applyFill="1" applyBorder="1" applyAlignment="1">
      <alignment horizontal="left" vertical="center" wrapText="1"/>
    </xf>
    <xf numFmtId="0" fontId="13561" fillId="0" borderId="2" xfId="0" applyNumberFormat="1" applyFont="1" applyFill="1" applyBorder="1" applyAlignment="1">
      <alignment horizontal="left" vertical="center" wrapText="1"/>
    </xf>
    <xf numFmtId="0" fontId="13562" fillId="0" borderId="1" xfId="0" applyNumberFormat="1" applyFont="1" applyFill="1" applyBorder="1" applyAlignment="1">
      <alignment vertical="top" wrapText="1"/>
    </xf>
    <xf numFmtId="0" fontId="13563" fillId="3" borderId="1" xfId="0" applyNumberFormat="1" applyFont="1" applyFill="1" applyBorder="1" applyAlignment="1">
      <alignment horizontal="center" vertical="top" wrapText="1"/>
    </xf>
    <xf numFmtId="1" fontId="13564" fillId="0" borderId="1" xfId="0" applyNumberFormat="1" applyFont="1" applyFill="1" applyBorder="1" applyAlignment="1">
      <alignment horizontal="center" wrapText="1"/>
    </xf>
    <xf numFmtId="1" fontId="13565" fillId="0" borderId="1" xfId="0" applyNumberFormat="1" applyFont="1" applyFill="1" applyBorder="1" applyAlignment="1">
      <alignment horizontal="center" wrapText="1"/>
    </xf>
    <xf numFmtId="0" fontId="13566" fillId="0" borderId="1" xfId="0" applyNumberFormat="1" applyFont="1" applyFill="1" applyBorder="1" applyAlignment="1">
      <alignment horizontal="center" wrapText="1"/>
    </xf>
    <xf numFmtId="49" fontId="13567" fillId="0" borderId="0" xfId="0" applyNumberFormat="1" applyFont="1" applyFill="1" applyBorder="1"/>
    <xf numFmtId="0" fontId="13568" fillId="0" borderId="1" xfId="0" applyNumberFormat="1" applyFont="1" applyFill="1" applyBorder="1" applyAlignment="1">
      <alignment horizontal="center" wrapText="1"/>
    </xf>
    <xf numFmtId="0" fontId="13569" fillId="0" borderId="1" xfId="0" applyNumberFormat="1" applyFont="1" applyFill="1" applyBorder="1" applyAlignment="1">
      <alignment horizontal="center" wrapText="1"/>
    </xf>
    <xf numFmtId="1" fontId="13570" fillId="0" borderId="1" xfId="0" applyNumberFormat="1" applyFont="1" applyFill="1" applyBorder="1" applyAlignment="1">
      <alignment horizontal="left" wrapText="1"/>
    </xf>
    <xf numFmtId="165" fontId="13571" fillId="0" borderId="1" xfId="0" applyNumberFormat="1" applyFont="1" applyFill="1" applyBorder="1" applyAlignment="1">
      <alignment horizontal="right" wrapText="1"/>
    </xf>
    <xf numFmtId="0" fontId="13572" fillId="0" borderId="1" xfId="0" applyNumberFormat="1" applyFont="1" applyFill="1" applyBorder="1" applyAlignment="1">
      <alignment horizontal="right" wrapText="1"/>
    </xf>
    <xf numFmtId="2" fontId="13573" fillId="0" borderId="1" xfId="0" applyNumberFormat="1" applyFont="1" applyFill="1" applyBorder="1" applyAlignment="1">
      <alignment horizontal="right" wrapText="1"/>
    </xf>
    <xf numFmtId="1" fontId="13574" fillId="0" borderId="1" xfId="0" applyNumberFormat="1" applyFont="1" applyFill="1" applyBorder="1" applyAlignment="1">
      <alignment horizontal="center" wrapText="1"/>
    </xf>
    <xf numFmtId="4" fontId="13575" fillId="0" borderId="1" xfId="0" applyNumberFormat="1" applyFont="1" applyFill="1" applyBorder="1" applyAlignment="1">
      <alignment horizontal="center" wrapText="1"/>
    </xf>
    <xf numFmtId="0" fontId="13576" fillId="0" borderId="0" xfId="0" applyNumberFormat="1" applyFont="1" applyFill="1" applyBorder="1" applyAlignment="1"/>
    <xf numFmtId="0" fontId="13577" fillId="0" borderId="0" xfId="0" applyNumberFormat="1" applyFont="1" applyFill="1" applyBorder="1" applyAlignment="1">
      <alignment horizontal="center"/>
    </xf>
    <xf numFmtId="0" fontId="13578" fillId="0" borderId="0" xfId="0" applyNumberFormat="1" applyFont="1" applyFill="1" applyBorder="1" applyAlignment="1">
      <alignment horizontal="left" vertical="top" wrapText="1"/>
    </xf>
    <xf numFmtId="0" fontId="13579" fillId="0" borderId="1" xfId="0" applyNumberFormat="1" applyFont="1" applyFill="1" applyBorder="1" applyAlignment="1">
      <alignment vertical="top" wrapText="1"/>
    </xf>
    <xf numFmtId="0" fontId="13580" fillId="0" borderId="1" xfId="0" applyNumberFormat="1" applyFont="1" applyFill="1" applyBorder="1" applyAlignment="1">
      <alignment vertical="top" wrapText="1"/>
    </xf>
    <xf numFmtId="0" fontId="13581" fillId="0" borderId="1" xfId="0" applyNumberFormat="1" applyFont="1" applyFill="1" applyBorder="1" applyAlignment="1">
      <alignment vertical="top" wrapText="1"/>
    </xf>
    <xf numFmtId="0" fontId="13582" fillId="0" borderId="1" xfId="0" applyNumberFormat="1" applyFont="1" applyFill="1" applyBorder="1" applyAlignment="1">
      <alignment vertical="top" wrapText="1"/>
    </xf>
    <xf numFmtId="0" fontId="13583" fillId="0" borderId="2" xfId="0" applyNumberFormat="1" applyFont="1" applyFill="1" applyBorder="1" applyAlignment="1">
      <alignment horizontal="left" vertical="center" wrapText="1"/>
    </xf>
    <xf numFmtId="0" fontId="13584" fillId="0" borderId="2" xfId="0" applyNumberFormat="1" applyFont="1" applyFill="1" applyBorder="1" applyAlignment="1">
      <alignment horizontal="left" vertical="center" wrapText="1"/>
    </xf>
    <xf numFmtId="0" fontId="13585" fillId="0" borderId="1" xfId="0" applyNumberFormat="1" applyFont="1" applyFill="1" applyBorder="1" applyAlignment="1">
      <alignment vertical="top" wrapText="1"/>
    </xf>
    <xf numFmtId="0" fontId="13586" fillId="3" borderId="1" xfId="0" applyNumberFormat="1" applyFont="1" applyFill="1" applyBorder="1" applyAlignment="1">
      <alignment horizontal="center" vertical="top" wrapText="1"/>
    </xf>
    <xf numFmtId="1" fontId="13587" fillId="0" borderId="1" xfId="0" applyNumberFormat="1" applyFont="1" applyFill="1" applyBorder="1" applyAlignment="1">
      <alignment horizontal="center" wrapText="1"/>
    </xf>
    <xf numFmtId="1" fontId="13588" fillId="0" borderId="1" xfId="0" applyNumberFormat="1" applyFont="1" applyFill="1" applyBorder="1" applyAlignment="1">
      <alignment horizontal="center" wrapText="1"/>
    </xf>
    <xf numFmtId="0" fontId="13589" fillId="0" borderId="1" xfId="0" applyNumberFormat="1" applyFont="1" applyFill="1" applyBorder="1" applyAlignment="1">
      <alignment horizontal="center" wrapText="1"/>
    </xf>
    <xf numFmtId="49" fontId="13590" fillId="0" borderId="0" xfId="0" applyNumberFormat="1" applyFont="1" applyFill="1" applyBorder="1"/>
    <xf numFmtId="0" fontId="13591" fillId="0" borderId="1" xfId="0" applyNumberFormat="1" applyFont="1" applyFill="1" applyBorder="1" applyAlignment="1">
      <alignment horizontal="center" wrapText="1"/>
    </xf>
    <xf numFmtId="0" fontId="13592" fillId="0" borderId="1" xfId="0" applyNumberFormat="1" applyFont="1" applyFill="1" applyBorder="1" applyAlignment="1">
      <alignment horizontal="center" wrapText="1"/>
    </xf>
    <xf numFmtId="1" fontId="13593" fillId="0" borderId="1" xfId="0" applyNumberFormat="1" applyFont="1" applyFill="1" applyBorder="1" applyAlignment="1">
      <alignment horizontal="left" vertical="top" wrapText="1"/>
    </xf>
    <xf numFmtId="165" fontId="13594" fillId="0" borderId="1" xfId="0" applyNumberFormat="1" applyFont="1" applyFill="1" applyBorder="1" applyAlignment="1">
      <alignment horizontal="right" wrapText="1"/>
    </xf>
    <xf numFmtId="0" fontId="13595" fillId="0" borderId="1" xfId="0" applyNumberFormat="1" applyFont="1" applyFill="1" applyBorder="1" applyAlignment="1">
      <alignment horizontal="right" wrapText="1"/>
    </xf>
    <xf numFmtId="2" fontId="13596" fillId="0" borderId="1" xfId="0" applyNumberFormat="1" applyFont="1" applyFill="1" applyBorder="1" applyAlignment="1">
      <alignment horizontal="right" wrapText="1"/>
    </xf>
    <xf numFmtId="1" fontId="13597" fillId="0" borderId="1" xfId="0" applyNumberFormat="1" applyFont="1" applyFill="1" applyBorder="1" applyAlignment="1">
      <alignment horizontal="center" wrapText="1"/>
    </xf>
    <xf numFmtId="4" fontId="13598" fillId="0" borderId="1" xfId="0" applyNumberFormat="1" applyFont="1" applyFill="1" applyBorder="1" applyAlignment="1">
      <alignment horizontal="center" wrapText="1"/>
    </xf>
    <xf numFmtId="0" fontId="13599" fillId="0" borderId="0" xfId="0" applyNumberFormat="1" applyFont="1" applyFill="1" applyBorder="1" applyAlignment="1"/>
    <xf numFmtId="0" fontId="13600" fillId="0" borderId="0" xfId="0" applyNumberFormat="1" applyFont="1" applyFill="1" applyBorder="1" applyAlignment="1">
      <alignment horizontal="center"/>
    </xf>
    <xf numFmtId="0" fontId="13601" fillId="0" borderId="0" xfId="0" applyNumberFormat="1" applyFont="1" applyFill="1" applyBorder="1" applyAlignment="1">
      <alignment horizontal="left" vertical="top" wrapText="1"/>
    </xf>
    <xf numFmtId="0" fontId="13602" fillId="0" borderId="0" xfId="0" applyNumberFormat="1" applyFont="1" applyFill="1" applyBorder="1"/>
    <xf numFmtId="0" fontId="13603" fillId="0" borderId="1" xfId="0" applyNumberFormat="1" applyFont="1" applyFill="1" applyBorder="1" applyAlignment="1">
      <alignment vertical="top" wrapText="1"/>
    </xf>
    <xf numFmtId="0" fontId="13604" fillId="0" borderId="1" xfId="0" applyNumberFormat="1" applyFont="1" applyFill="1" applyBorder="1" applyAlignment="1">
      <alignment vertical="top" wrapText="1"/>
    </xf>
    <xf numFmtId="0" fontId="13605" fillId="0" borderId="1" xfId="0" applyNumberFormat="1" applyFont="1" applyFill="1" applyBorder="1" applyAlignment="1">
      <alignment vertical="top" wrapText="1"/>
    </xf>
    <xf numFmtId="0" fontId="13606" fillId="0" borderId="1" xfId="0" applyNumberFormat="1" applyFont="1" applyFill="1" applyBorder="1" applyAlignment="1">
      <alignment vertical="top" wrapText="1"/>
    </xf>
    <xf numFmtId="0" fontId="13607" fillId="0" borderId="2" xfId="0" applyNumberFormat="1" applyFont="1" applyFill="1" applyBorder="1" applyAlignment="1">
      <alignment horizontal="left" vertical="center" wrapText="1"/>
    </xf>
    <xf numFmtId="0" fontId="13608" fillId="0" borderId="2" xfId="0" applyNumberFormat="1" applyFont="1" applyFill="1" applyBorder="1" applyAlignment="1">
      <alignment horizontal="left" vertical="center" wrapText="1"/>
    </xf>
    <xf numFmtId="0" fontId="13609" fillId="0" borderId="1" xfId="0" applyNumberFormat="1" applyFont="1" applyFill="1" applyBorder="1" applyAlignment="1">
      <alignment vertical="top" wrapText="1"/>
    </xf>
    <xf numFmtId="0" fontId="13610" fillId="3" borderId="1" xfId="0" applyNumberFormat="1" applyFont="1" applyFill="1" applyBorder="1" applyAlignment="1">
      <alignment horizontal="center" vertical="top" wrapText="1"/>
    </xf>
    <xf numFmtId="1" fontId="13611" fillId="0" borderId="1" xfId="0" applyNumberFormat="1" applyFont="1" applyFill="1" applyBorder="1" applyAlignment="1">
      <alignment horizontal="center" wrapText="1"/>
    </xf>
    <xf numFmtId="1" fontId="13612" fillId="0" borderId="1" xfId="0" applyNumberFormat="1" applyFont="1" applyFill="1" applyBorder="1" applyAlignment="1">
      <alignment horizontal="center" wrapText="1"/>
    </xf>
    <xf numFmtId="0" fontId="13613" fillId="0" borderId="1" xfId="0" applyNumberFormat="1" applyFont="1" applyFill="1" applyBorder="1" applyAlignment="1">
      <alignment horizontal="center" wrapText="1"/>
    </xf>
    <xf numFmtId="49" fontId="13614" fillId="0" borderId="0" xfId="0" applyNumberFormat="1" applyFont="1" applyFill="1" applyBorder="1"/>
    <xf numFmtId="0" fontId="13615" fillId="0" borderId="1" xfId="0" applyNumberFormat="1" applyFont="1" applyFill="1" applyBorder="1" applyAlignment="1">
      <alignment horizontal="center" wrapText="1"/>
    </xf>
    <xf numFmtId="0" fontId="13616" fillId="0" borderId="1" xfId="0" applyNumberFormat="1" applyFont="1" applyFill="1" applyBorder="1" applyAlignment="1">
      <alignment horizontal="center" wrapText="1"/>
    </xf>
    <xf numFmtId="1" fontId="13617" fillId="0" borderId="1" xfId="0" applyNumberFormat="1" applyFont="1" applyFill="1" applyBorder="1" applyAlignment="1">
      <alignment horizontal="left" wrapText="1"/>
    </xf>
    <xf numFmtId="165" fontId="13618" fillId="0" borderId="1" xfId="0" applyNumberFormat="1" applyFont="1" applyFill="1" applyBorder="1" applyAlignment="1">
      <alignment horizontal="right" wrapText="1"/>
    </xf>
    <xf numFmtId="0" fontId="13619" fillId="0" borderId="1" xfId="0" applyNumberFormat="1" applyFont="1" applyFill="1" applyBorder="1" applyAlignment="1">
      <alignment horizontal="right" wrapText="1"/>
    </xf>
    <xf numFmtId="2" fontId="13620" fillId="0" borderId="1" xfId="0" applyNumberFormat="1" applyFont="1" applyFill="1" applyBorder="1" applyAlignment="1">
      <alignment horizontal="right" wrapText="1"/>
    </xf>
    <xf numFmtId="1" fontId="13621" fillId="0" borderId="1" xfId="0" applyNumberFormat="1" applyFont="1" applyFill="1" applyBorder="1" applyAlignment="1">
      <alignment horizontal="center" wrapText="1"/>
    </xf>
    <xf numFmtId="4" fontId="13622" fillId="0" borderId="1" xfId="0" applyNumberFormat="1" applyFont="1" applyFill="1" applyBorder="1" applyAlignment="1">
      <alignment horizontal="center" wrapText="1"/>
    </xf>
    <xf numFmtId="0" fontId="13623" fillId="0" borderId="0" xfId="0" applyNumberFormat="1" applyFont="1" applyFill="1" applyBorder="1" applyAlignment="1"/>
    <xf numFmtId="0" fontId="13624" fillId="0" borderId="0" xfId="0" applyNumberFormat="1" applyFont="1" applyFill="1" applyBorder="1" applyAlignment="1">
      <alignment horizontal="center"/>
    </xf>
    <xf numFmtId="0" fontId="13625" fillId="0" borderId="0" xfId="0" applyNumberFormat="1" applyFont="1" applyFill="1" applyBorder="1" applyAlignment="1">
      <alignment horizontal="left" vertical="top" wrapText="1"/>
    </xf>
    <xf numFmtId="0" fontId="13626" fillId="0" borderId="1" xfId="0" applyNumberFormat="1" applyFont="1" applyFill="1" applyBorder="1" applyAlignment="1">
      <alignment vertical="top" wrapText="1"/>
    </xf>
    <xf numFmtId="0" fontId="13627" fillId="0" borderId="1" xfId="0" applyNumberFormat="1" applyFont="1" applyFill="1" applyBorder="1" applyAlignment="1">
      <alignment vertical="top" wrapText="1"/>
    </xf>
    <xf numFmtId="0" fontId="13628" fillId="0" borderId="1" xfId="0" applyNumberFormat="1" applyFont="1" applyFill="1" applyBorder="1" applyAlignment="1">
      <alignment vertical="top" wrapText="1"/>
    </xf>
    <xf numFmtId="0" fontId="13629" fillId="0" borderId="1" xfId="0" applyNumberFormat="1" applyFont="1" applyFill="1" applyBorder="1" applyAlignment="1">
      <alignment vertical="top" wrapText="1"/>
    </xf>
    <xf numFmtId="0" fontId="13630" fillId="0" borderId="2" xfId="0" applyNumberFormat="1" applyFont="1" applyFill="1" applyBorder="1" applyAlignment="1">
      <alignment horizontal="left" vertical="center" wrapText="1"/>
    </xf>
    <xf numFmtId="0" fontId="13631" fillId="0" borderId="2" xfId="0" applyNumberFormat="1" applyFont="1" applyFill="1" applyBorder="1" applyAlignment="1">
      <alignment horizontal="left" vertical="center" wrapText="1"/>
    </xf>
    <xf numFmtId="0" fontId="13632" fillId="0" borderId="1" xfId="0" applyNumberFormat="1" applyFont="1" applyFill="1" applyBorder="1" applyAlignment="1">
      <alignment vertical="top" wrapText="1"/>
    </xf>
    <xf numFmtId="0" fontId="13633" fillId="3" borderId="1" xfId="0" applyNumberFormat="1" applyFont="1" applyFill="1" applyBorder="1" applyAlignment="1">
      <alignment horizontal="center" vertical="top" wrapText="1"/>
    </xf>
    <xf numFmtId="1" fontId="13634" fillId="0" borderId="1" xfId="0" applyNumberFormat="1" applyFont="1" applyFill="1" applyBorder="1" applyAlignment="1">
      <alignment horizontal="center" wrapText="1"/>
    </xf>
    <xf numFmtId="1" fontId="13635" fillId="0" borderId="1" xfId="0" applyNumberFormat="1" applyFont="1" applyFill="1" applyBorder="1" applyAlignment="1">
      <alignment horizontal="center" wrapText="1"/>
    </xf>
    <xf numFmtId="0" fontId="13636" fillId="0" borderId="1" xfId="0" applyNumberFormat="1" applyFont="1" applyFill="1" applyBorder="1" applyAlignment="1">
      <alignment horizontal="center" wrapText="1"/>
    </xf>
    <xf numFmtId="49" fontId="13637" fillId="0" borderId="0" xfId="0" applyNumberFormat="1" applyFont="1" applyFill="1" applyBorder="1"/>
    <xf numFmtId="0" fontId="13638" fillId="0" borderId="1" xfId="0" applyNumberFormat="1" applyFont="1" applyFill="1" applyBorder="1" applyAlignment="1">
      <alignment horizontal="center" wrapText="1"/>
    </xf>
    <xf numFmtId="0" fontId="13639" fillId="0" borderId="1" xfId="0" applyNumberFormat="1" applyFont="1" applyFill="1" applyBorder="1" applyAlignment="1">
      <alignment horizontal="center" wrapText="1"/>
    </xf>
    <xf numFmtId="1" fontId="13640" fillId="0" borderId="1" xfId="0" applyNumberFormat="1" applyFont="1" applyFill="1" applyBorder="1" applyAlignment="1">
      <alignment horizontal="left" wrapText="1"/>
    </xf>
    <xf numFmtId="165" fontId="13641" fillId="0" borderId="1" xfId="0" applyNumberFormat="1" applyFont="1" applyFill="1" applyBorder="1" applyAlignment="1">
      <alignment horizontal="right" wrapText="1"/>
    </xf>
    <xf numFmtId="0" fontId="13642" fillId="0" borderId="1" xfId="0" applyNumberFormat="1" applyFont="1" applyFill="1" applyBorder="1" applyAlignment="1">
      <alignment horizontal="right" wrapText="1"/>
    </xf>
    <xf numFmtId="2" fontId="13643" fillId="0" borderId="1" xfId="0" applyNumberFormat="1" applyFont="1" applyFill="1" applyBorder="1" applyAlignment="1">
      <alignment horizontal="right" wrapText="1"/>
    </xf>
    <xf numFmtId="1" fontId="13644" fillId="0" borderId="1" xfId="0" applyNumberFormat="1" applyFont="1" applyFill="1" applyBorder="1" applyAlignment="1">
      <alignment horizontal="center" wrapText="1"/>
    </xf>
    <xf numFmtId="4" fontId="13645" fillId="0" borderId="1" xfId="0" applyNumberFormat="1" applyFont="1" applyFill="1" applyBorder="1" applyAlignment="1">
      <alignment horizontal="center" wrapText="1"/>
    </xf>
    <xf numFmtId="0" fontId="13646" fillId="0" borderId="0" xfId="0" applyNumberFormat="1" applyFont="1" applyFill="1" applyBorder="1" applyAlignment="1"/>
    <xf numFmtId="0" fontId="13647" fillId="0" borderId="0" xfId="0" applyNumberFormat="1" applyFont="1" applyFill="1" applyBorder="1" applyAlignment="1">
      <alignment horizontal="center"/>
    </xf>
    <xf numFmtId="0" fontId="13648" fillId="0" borderId="0" xfId="0" applyNumberFormat="1" applyFont="1" applyFill="1" applyBorder="1" applyAlignment="1">
      <alignment horizontal="left" vertical="top" wrapText="1"/>
    </xf>
    <xf numFmtId="0" fontId="13649" fillId="0" borderId="0" xfId="0" applyNumberFormat="1" applyFont="1" applyFill="1" applyBorder="1"/>
    <xf numFmtId="0" fontId="13650" fillId="0" borderId="1" xfId="0" applyNumberFormat="1" applyFont="1" applyFill="1" applyBorder="1" applyAlignment="1">
      <alignment vertical="top" wrapText="1"/>
    </xf>
    <xf numFmtId="0" fontId="13651" fillId="0" borderId="1" xfId="0" applyNumberFormat="1" applyFont="1" applyFill="1" applyBorder="1" applyAlignment="1">
      <alignment vertical="top" wrapText="1"/>
    </xf>
    <xf numFmtId="0" fontId="13652" fillId="0" borderId="1" xfId="0" applyNumberFormat="1" applyFont="1" applyFill="1" applyBorder="1" applyAlignment="1">
      <alignment vertical="top" wrapText="1"/>
    </xf>
    <xf numFmtId="0" fontId="13653" fillId="0" borderId="1" xfId="0" applyNumberFormat="1" applyFont="1" applyFill="1" applyBorder="1" applyAlignment="1">
      <alignment vertical="top" wrapText="1"/>
    </xf>
    <xf numFmtId="16" fontId="13654" fillId="0" borderId="2" xfId="0" applyNumberFormat="1" applyFont="1" applyFill="1" applyBorder="1" applyAlignment="1">
      <alignment horizontal="left" vertical="center" wrapText="1"/>
    </xf>
    <xf numFmtId="16" fontId="13655" fillId="0" borderId="2" xfId="0" applyNumberFormat="1" applyFont="1" applyFill="1" applyBorder="1" applyAlignment="1">
      <alignment horizontal="left" vertical="center" wrapText="1"/>
    </xf>
    <xf numFmtId="16" fontId="13656" fillId="0" borderId="1" xfId="0" applyNumberFormat="1" applyFont="1" applyFill="1" applyBorder="1" applyAlignment="1">
      <alignment vertical="top" wrapText="1"/>
    </xf>
    <xf numFmtId="0" fontId="13657" fillId="3" borderId="1" xfId="0" applyNumberFormat="1" applyFont="1" applyFill="1" applyBorder="1" applyAlignment="1">
      <alignment horizontal="center" vertical="top" wrapText="1"/>
    </xf>
    <xf numFmtId="1" fontId="13658" fillId="0" borderId="1" xfId="0" applyNumberFormat="1" applyFont="1" applyFill="1" applyBorder="1" applyAlignment="1">
      <alignment horizontal="center" vertical="top" wrapText="1"/>
    </xf>
    <xf numFmtId="1" fontId="13659" fillId="0" borderId="1" xfId="0" applyNumberFormat="1" applyFont="1" applyFill="1" applyBorder="1" applyAlignment="1">
      <alignment horizontal="center" vertical="top" wrapText="1"/>
    </xf>
    <xf numFmtId="0" fontId="13660" fillId="0" borderId="1" xfId="0" applyNumberFormat="1" applyFont="1" applyFill="1" applyBorder="1" applyAlignment="1">
      <alignment horizontal="center" wrapText="1"/>
    </xf>
    <xf numFmtId="49" fontId="13661" fillId="0" borderId="0" xfId="0" applyNumberFormat="1" applyFont="1" applyFill="1" applyBorder="1"/>
    <xf numFmtId="0" fontId="13662" fillId="0" borderId="1" xfId="0" applyNumberFormat="1" applyFont="1" applyFill="1" applyBorder="1" applyAlignment="1">
      <alignment horizontal="center" wrapText="1"/>
    </xf>
    <xf numFmtId="0" fontId="13663" fillId="0" borderId="1" xfId="0" applyNumberFormat="1" applyFont="1" applyFill="1" applyBorder="1" applyAlignment="1">
      <alignment horizontal="center" wrapText="1"/>
    </xf>
    <xf numFmtId="1" fontId="13664" fillId="0" borderId="1" xfId="0" applyNumberFormat="1" applyFont="1" applyFill="1" applyBorder="1" applyAlignment="1">
      <alignment horizontal="left" wrapText="1"/>
    </xf>
    <xf numFmtId="165" fontId="13665" fillId="0" borderId="1" xfId="0" applyNumberFormat="1" applyFont="1" applyFill="1" applyBorder="1" applyAlignment="1">
      <alignment horizontal="right" wrapText="1"/>
    </xf>
    <xf numFmtId="0" fontId="13666" fillId="0" borderId="1" xfId="0" applyNumberFormat="1" applyFont="1" applyFill="1" applyBorder="1" applyAlignment="1">
      <alignment vertical="top" wrapText="1"/>
    </xf>
    <xf numFmtId="2" fontId="13667" fillId="0" borderId="1" xfId="0" applyNumberFormat="1" applyFont="1" applyFill="1" applyBorder="1" applyAlignment="1">
      <alignment horizontal="right" wrapText="1"/>
    </xf>
    <xf numFmtId="1" fontId="13668" fillId="0" borderId="1" xfId="0" applyNumberFormat="1" applyFont="1" applyFill="1" applyBorder="1" applyAlignment="1">
      <alignment horizontal="center" wrapText="1"/>
    </xf>
    <xf numFmtId="4" fontId="13669" fillId="0" borderId="1" xfId="0" applyNumberFormat="1" applyFont="1" applyFill="1" applyBorder="1" applyAlignment="1">
      <alignment horizontal="center" wrapText="1"/>
    </xf>
    <xf numFmtId="0" fontId="13670" fillId="0" borderId="0" xfId="0" applyNumberFormat="1" applyFont="1" applyFill="1" applyBorder="1" applyAlignment="1"/>
    <xf numFmtId="0" fontId="13671" fillId="0" borderId="0" xfId="0" applyNumberFormat="1" applyFont="1" applyFill="1" applyBorder="1" applyAlignment="1">
      <alignment horizontal="center"/>
    </xf>
    <xf numFmtId="0" fontId="13672" fillId="0" borderId="0" xfId="0" applyNumberFormat="1" applyFont="1" applyFill="1" applyBorder="1" applyAlignment="1">
      <alignment horizontal="left" vertical="top" wrapText="1"/>
    </xf>
    <xf numFmtId="0" fontId="13673" fillId="0" borderId="1" xfId="0" applyNumberFormat="1" applyFont="1" applyFill="1" applyBorder="1" applyAlignment="1">
      <alignment vertical="top" wrapText="1"/>
    </xf>
    <xf numFmtId="0" fontId="13674" fillId="0" borderId="1" xfId="0" applyNumberFormat="1" applyFont="1" applyFill="1" applyBorder="1" applyAlignment="1">
      <alignment vertical="top" wrapText="1"/>
    </xf>
    <xf numFmtId="0" fontId="13675" fillId="0" borderId="1" xfId="0" applyNumberFormat="1" applyFont="1" applyFill="1" applyBorder="1" applyAlignment="1">
      <alignment vertical="top" wrapText="1"/>
    </xf>
    <xf numFmtId="0" fontId="13676" fillId="0" borderId="1" xfId="0" applyNumberFormat="1" applyFont="1" applyFill="1" applyBorder="1" applyAlignment="1">
      <alignment vertical="top" wrapText="1"/>
    </xf>
    <xf numFmtId="0" fontId="13677" fillId="0" borderId="2" xfId="0" applyNumberFormat="1" applyFont="1" applyFill="1" applyBorder="1" applyAlignment="1">
      <alignment horizontal="left" vertical="center" wrapText="1"/>
    </xf>
    <xf numFmtId="0" fontId="13678" fillId="0" borderId="2" xfId="0" applyNumberFormat="1" applyFont="1" applyFill="1" applyBorder="1" applyAlignment="1">
      <alignment horizontal="left" vertical="center" wrapText="1"/>
    </xf>
    <xf numFmtId="0" fontId="13679" fillId="0" borderId="1" xfId="0" applyNumberFormat="1" applyFont="1" applyFill="1" applyBorder="1" applyAlignment="1">
      <alignment vertical="top" wrapText="1"/>
    </xf>
    <xf numFmtId="0" fontId="13680" fillId="3" borderId="1" xfId="0" applyNumberFormat="1" applyFont="1" applyFill="1" applyBorder="1" applyAlignment="1">
      <alignment horizontal="center" vertical="top" wrapText="1"/>
    </xf>
    <xf numFmtId="1" fontId="13681" fillId="0" borderId="1" xfId="0" applyNumberFormat="1" applyFont="1" applyFill="1" applyBorder="1" applyAlignment="1">
      <alignment horizontal="center" wrapText="1"/>
    </xf>
    <xf numFmtId="1" fontId="13682" fillId="0" borderId="1" xfId="0" applyNumberFormat="1" applyFont="1" applyFill="1" applyBorder="1" applyAlignment="1">
      <alignment horizontal="center" wrapText="1"/>
    </xf>
    <xf numFmtId="0" fontId="13683" fillId="0" borderId="1" xfId="0" applyNumberFormat="1" applyFont="1" applyFill="1" applyBorder="1" applyAlignment="1">
      <alignment horizontal="center" wrapText="1"/>
    </xf>
    <xf numFmtId="49" fontId="13684" fillId="0" borderId="0" xfId="0" applyNumberFormat="1" applyFont="1" applyFill="1" applyBorder="1"/>
    <xf numFmtId="0" fontId="13685" fillId="0" borderId="1" xfId="0" applyNumberFormat="1" applyFont="1" applyFill="1" applyBorder="1" applyAlignment="1">
      <alignment horizontal="center" wrapText="1"/>
    </xf>
    <xf numFmtId="0" fontId="13686" fillId="0" borderId="1" xfId="0" applyNumberFormat="1" applyFont="1" applyFill="1" applyBorder="1" applyAlignment="1">
      <alignment horizontal="center" wrapText="1"/>
    </xf>
    <xf numFmtId="1" fontId="13687" fillId="0" borderId="1" xfId="0" applyNumberFormat="1" applyFont="1" applyFill="1" applyBorder="1" applyAlignment="1">
      <alignment horizontal="left" wrapText="1"/>
    </xf>
    <xf numFmtId="165" fontId="13688" fillId="0" borderId="1" xfId="0" applyNumberFormat="1" applyFont="1" applyFill="1" applyBorder="1" applyAlignment="1">
      <alignment horizontal="right" wrapText="1"/>
    </xf>
    <xf numFmtId="0" fontId="13689" fillId="0" borderId="1" xfId="0" applyNumberFormat="1" applyFont="1" applyFill="1" applyBorder="1" applyAlignment="1">
      <alignment horizontal="right" wrapText="1"/>
    </xf>
    <xf numFmtId="2" fontId="13690" fillId="0" borderId="1" xfId="0" applyNumberFormat="1" applyFont="1" applyFill="1" applyBorder="1" applyAlignment="1">
      <alignment horizontal="right" wrapText="1"/>
    </xf>
    <xf numFmtId="1" fontId="13691" fillId="0" borderId="1" xfId="0" applyNumberFormat="1" applyFont="1" applyFill="1" applyBorder="1" applyAlignment="1">
      <alignment horizontal="center" wrapText="1"/>
    </xf>
    <xf numFmtId="4" fontId="13692" fillId="0" borderId="1" xfId="0" applyNumberFormat="1" applyFont="1" applyFill="1" applyBorder="1" applyAlignment="1">
      <alignment horizontal="center" wrapText="1"/>
    </xf>
    <xf numFmtId="0" fontId="13693" fillId="0" borderId="0" xfId="0" applyNumberFormat="1" applyFont="1" applyFill="1" applyBorder="1" applyAlignment="1"/>
    <xf numFmtId="0" fontId="13694" fillId="0" borderId="0" xfId="0" applyNumberFormat="1" applyFont="1" applyFill="1" applyBorder="1" applyAlignment="1">
      <alignment horizontal="center"/>
    </xf>
    <xf numFmtId="0" fontId="13695" fillId="0" borderId="0" xfId="0" applyNumberFormat="1" applyFont="1" applyFill="1" applyBorder="1" applyAlignment="1">
      <alignment horizontal="left" vertical="top" wrapText="1"/>
    </xf>
    <xf numFmtId="0" fontId="13696" fillId="0" borderId="1" xfId="0" applyNumberFormat="1" applyFont="1" applyFill="1" applyBorder="1" applyAlignment="1">
      <alignment vertical="top" wrapText="1"/>
    </xf>
    <xf numFmtId="0" fontId="13697" fillId="0" borderId="1" xfId="0" applyNumberFormat="1" applyFont="1" applyFill="1" applyBorder="1" applyAlignment="1">
      <alignment vertical="top" wrapText="1"/>
    </xf>
    <xf numFmtId="0" fontId="13698" fillId="0" borderId="1" xfId="0" applyNumberFormat="1" applyFont="1" applyFill="1" applyBorder="1" applyAlignment="1">
      <alignment vertical="top" wrapText="1"/>
    </xf>
    <xf numFmtId="0" fontId="13699" fillId="0" borderId="1" xfId="0" applyNumberFormat="1" applyFont="1" applyFill="1" applyBorder="1" applyAlignment="1">
      <alignment vertical="top" wrapText="1"/>
    </xf>
    <xf numFmtId="0" fontId="13700" fillId="0" borderId="2" xfId="0" applyNumberFormat="1" applyFont="1" applyFill="1" applyBorder="1" applyAlignment="1">
      <alignment horizontal="left" vertical="center" wrapText="1"/>
    </xf>
    <xf numFmtId="0" fontId="13701" fillId="0" borderId="2" xfId="0" applyNumberFormat="1" applyFont="1" applyFill="1" applyBorder="1" applyAlignment="1">
      <alignment horizontal="left" vertical="center" wrapText="1"/>
    </xf>
    <xf numFmtId="0" fontId="13702" fillId="0" borderId="1" xfId="0" applyNumberFormat="1" applyFont="1" applyFill="1" applyBorder="1" applyAlignment="1">
      <alignment vertical="top" wrapText="1"/>
    </xf>
    <xf numFmtId="0" fontId="13703" fillId="3" borderId="1" xfId="0" applyNumberFormat="1" applyFont="1" applyFill="1" applyBorder="1" applyAlignment="1">
      <alignment horizontal="center" vertical="top" wrapText="1"/>
    </xf>
    <xf numFmtId="1" fontId="13704" fillId="0" borderId="1" xfId="0" applyNumberFormat="1" applyFont="1" applyFill="1" applyBorder="1" applyAlignment="1">
      <alignment horizontal="center" wrapText="1"/>
    </xf>
    <xf numFmtId="1" fontId="13705" fillId="0" borderId="1" xfId="0" applyNumberFormat="1" applyFont="1" applyFill="1" applyBorder="1" applyAlignment="1">
      <alignment horizontal="center" wrapText="1"/>
    </xf>
    <xf numFmtId="0" fontId="13706" fillId="0" borderId="1" xfId="0" applyNumberFormat="1" applyFont="1" applyFill="1" applyBorder="1" applyAlignment="1">
      <alignment horizontal="center" wrapText="1"/>
    </xf>
    <xf numFmtId="49" fontId="13707" fillId="0" borderId="0" xfId="0" applyNumberFormat="1" applyFont="1" applyFill="1" applyBorder="1"/>
    <xf numFmtId="0" fontId="13708" fillId="0" borderId="1" xfId="0" applyNumberFormat="1" applyFont="1" applyFill="1" applyBorder="1" applyAlignment="1">
      <alignment horizontal="center" wrapText="1"/>
    </xf>
    <xf numFmtId="0" fontId="13709" fillId="0" borderId="1" xfId="0" applyNumberFormat="1" applyFont="1" applyFill="1" applyBorder="1" applyAlignment="1">
      <alignment horizontal="center" wrapText="1"/>
    </xf>
    <xf numFmtId="1" fontId="13710" fillId="0" borderId="1" xfId="0" applyNumberFormat="1" applyFont="1" applyFill="1" applyBorder="1" applyAlignment="1">
      <alignment horizontal="left" wrapText="1"/>
    </xf>
    <xf numFmtId="165" fontId="13711" fillId="0" borderId="1" xfId="0" applyNumberFormat="1" applyFont="1" applyFill="1" applyBorder="1" applyAlignment="1">
      <alignment horizontal="right" wrapText="1"/>
    </xf>
    <xf numFmtId="0" fontId="13712" fillId="0" borderId="1" xfId="0" applyNumberFormat="1" applyFont="1" applyFill="1" applyBorder="1" applyAlignment="1">
      <alignment horizontal="right" wrapText="1"/>
    </xf>
    <xf numFmtId="2" fontId="13713" fillId="0" borderId="1" xfId="0" applyNumberFormat="1" applyFont="1" applyFill="1" applyBorder="1" applyAlignment="1">
      <alignment horizontal="right" wrapText="1"/>
    </xf>
    <xf numFmtId="1" fontId="13714" fillId="0" borderId="1" xfId="0" applyNumberFormat="1" applyFont="1" applyFill="1" applyBorder="1" applyAlignment="1">
      <alignment horizontal="center" wrapText="1"/>
    </xf>
    <xf numFmtId="4" fontId="13715" fillId="0" borderId="1" xfId="0" applyNumberFormat="1" applyFont="1" applyFill="1" applyBorder="1" applyAlignment="1">
      <alignment horizontal="center" wrapText="1"/>
    </xf>
    <xf numFmtId="0" fontId="13716" fillId="0" borderId="0" xfId="0" applyNumberFormat="1" applyFont="1" applyFill="1" applyBorder="1" applyAlignment="1"/>
    <xf numFmtId="0" fontId="13717" fillId="0" borderId="0" xfId="0" applyNumberFormat="1" applyFont="1" applyFill="1" applyBorder="1" applyAlignment="1">
      <alignment horizontal="center"/>
    </xf>
    <xf numFmtId="0" fontId="13718" fillId="0" borderId="0" xfId="0" applyNumberFormat="1" applyFont="1" applyFill="1" applyBorder="1" applyAlignment="1">
      <alignment horizontal="left" vertical="top" wrapText="1"/>
    </xf>
    <xf numFmtId="0" fontId="13719" fillId="0" borderId="1" xfId="0" applyNumberFormat="1" applyFont="1" applyFill="1" applyBorder="1" applyAlignment="1">
      <alignment vertical="top" wrapText="1"/>
    </xf>
    <xf numFmtId="0" fontId="13720" fillId="0" borderId="1" xfId="0" applyNumberFormat="1" applyFont="1" applyFill="1" applyBorder="1" applyAlignment="1">
      <alignment vertical="top" wrapText="1"/>
    </xf>
    <xf numFmtId="0" fontId="13721" fillId="0" borderId="1" xfId="0" applyNumberFormat="1" applyFont="1" applyFill="1" applyBorder="1" applyAlignment="1">
      <alignment vertical="top" wrapText="1"/>
    </xf>
    <xf numFmtId="0" fontId="13722" fillId="0" borderId="1" xfId="0" applyNumberFormat="1" applyFont="1" applyFill="1" applyBorder="1" applyAlignment="1">
      <alignment vertical="top" wrapText="1"/>
    </xf>
    <xf numFmtId="0" fontId="13723" fillId="0" borderId="2" xfId="0" applyNumberFormat="1" applyFont="1" applyFill="1" applyBorder="1" applyAlignment="1">
      <alignment horizontal="left" vertical="center" wrapText="1"/>
    </xf>
    <xf numFmtId="0" fontId="13724" fillId="0" borderId="2" xfId="0" applyNumberFormat="1" applyFont="1" applyFill="1" applyBorder="1" applyAlignment="1">
      <alignment horizontal="left" vertical="center" wrapText="1"/>
    </xf>
    <xf numFmtId="0" fontId="13725" fillId="0" borderId="1" xfId="0" applyNumberFormat="1" applyFont="1" applyFill="1" applyBorder="1" applyAlignment="1">
      <alignment vertical="top" wrapText="1"/>
    </xf>
    <xf numFmtId="0" fontId="13726" fillId="3" borderId="1" xfId="0" applyNumberFormat="1" applyFont="1" applyFill="1" applyBorder="1" applyAlignment="1">
      <alignment horizontal="center" vertical="top" wrapText="1"/>
    </xf>
    <xf numFmtId="1" fontId="13727" fillId="0" borderId="1" xfId="0" applyNumberFormat="1" applyFont="1" applyFill="1" applyBorder="1" applyAlignment="1">
      <alignment horizontal="center" wrapText="1"/>
    </xf>
    <xf numFmtId="1" fontId="13728" fillId="0" borderId="1" xfId="0" applyNumberFormat="1" applyFont="1" applyFill="1" applyBorder="1" applyAlignment="1">
      <alignment horizontal="center" wrapText="1"/>
    </xf>
    <xf numFmtId="0" fontId="13729" fillId="0" borderId="1" xfId="0" applyNumberFormat="1" applyFont="1" applyFill="1" applyBorder="1" applyAlignment="1">
      <alignment horizontal="center" wrapText="1"/>
    </xf>
    <xf numFmtId="49" fontId="13730" fillId="0" borderId="0" xfId="0" applyNumberFormat="1" applyFont="1" applyFill="1" applyBorder="1"/>
    <xf numFmtId="0" fontId="13731" fillId="0" borderId="1" xfId="0" applyNumberFormat="1" applyFont="1" applyFill="1" applyBorder="1" applyAlignment="1">
      <alignment horizontal="center" wrapText="1"/>
    </xf>
    <xf numFmtId="0" fontId="13732" fillId="0" borderId="1" xfId="0" applyNumberFormat="1" applyFont="1" applyFill="1" applyBorder="1" applyAlignment="1">
      <alignment horizontal="center" wrapText="1"/>
    </xf>
    <xf numFmtId="1" fontId="13733" fillId="0" borderId="1" xfId="0" applyNumberFormat="1" applyFont="1" applyFill="1" applyBorder="1" applyAlignment="1">
      <alignment horizontal="left" wrapText="1"/>
    </xf>
    <xf numFmtId="165" fontId="13734" fillId="0" borderId="1" xfId="0" applyNumberFormat="1" applyFont="1" applyFill="1" applyBorder="1" applyAlignment="1">
      <alignment horizontal="right" wrapText="1"/>
    </xf>
    <xf numFmtId="0" fontId="13735" fillId="0" borderId="1" xfId="0" applyNumberFormat="1" applyFont="1" applyFill="1" applyBorder="1" applyAlignment="1">
      <alignment horizontal="right" wrapText="1"/>
    </xf>
    <xf numFmtId="2" fontId="13736" fillId="0" borderId="1" xfId="0" applyNumberFormat="1" applyFont="1" applyFill="1" applyBorder="1" applyAlignment="1">
      <alignment horizontal="right" wrapText="1"/>
    </xf>
    <xf numFmtId="1" fontId="13737" fillId="0" borderId="1" xfId="0" applyNumberFormat="1" applyFont="1" applyFill="1" applyBorder="1" applyAlignment="1">
      <alignment horizontal="center" wrapText="1"/>
    </xf>
    <xf numFmtId="4" fontId="13738" fillId="0" borderId="1" xfId="0" applyNumberFormat="1" applyFont="1" applyFill="1" applyBorder="1" applyAlignment="1">
      <alignment horizontal="center" wrapText="1"/>
    </xf>
    <xf numFmtId="0" fontId="13739" fillId="0" borderId="0" xfId="0" applyNumberFormat="1" applyFont="1" applyFill="1" applyBorder="1" applyAlignment="1"/>
    <xf numFmtId="0" fontId="13740" fillId="0" borderId="0" xfId="0" applyNumberFormat="1" applyFont="1" applyFill="1" applyBorder="1" applyAlignment="1">
      <alignment horizontal="center"/>
    </xf>
    <xf numFmtId="0" fontId="13741" fillId="0" borderId="0" xfId="0" applyNumberFormat="1" applyFont="1" applyFill="1" applyBorder="1" applyAlignment="1">
      <alignment horizontal="left" vertical="top" wrapText="1"/>
    </xf>
    <xf numFmtId="0" fontId="13742" fillId="0" borderId="0" xfId="0" applyNumberFormat="1" applyFont="1" applyFill="1" applyBorder="1"/>
    <xf numFmtId="0" fontId="13743" fillId="0" borderId="1" xfId="0" applyNumberFormat="1" applyFont="1" applyFill="1" applyBorder="1" applyAlignment="1">
      <alignment vertical="top" wrapText="1"/>
    </xf>
    <xf numFmtId="0" fontId="13744" fillId="0" borderId="1" xfId="0" applyNumberFormat="1" applyFont="1" applyFill="1" applyBorder="1" applyAlignment="1">
      <alignment vertical="top" wrapText="1"/>
    </xf>
    <xf numFmtId="0" fontId="13745" fillId="0" borderId="1" xfId="0" applyNumberFormat="1" applyFont="1" applyFill="1" applyBorder="1" applyAlignment="1">
      <alignment vertical="top" wrapText="1"/>
    </xf>
    <xf numFmtId="0" fontId="13746" fillId="0" borderId="1" xfId="0" applyNumberFormat="1" applyFont="1" applyFill="1" applyBorder="1" applyAlignment="1">
      <alignment vertical="top" wrapText="1"/>
    </xf>
    <xf numFmtId="0" fontId="13747" fillId="0" borderId="2" xfId="0" applyNumberFormat="1" applyFont="1" applyFill="1" applyBorder="1" applyAlignment="1">
      <alignment horizontal="left" vertical="center" wrapText="1"/>
    </xf>
    <xf numFmtId="0" fontId="13748" fillId="0" borderId="2" xfId="0" applyNumberFormat="1" applyFont="1" applyFill="1" applyBorder="1" applyAlignment="1">
      <alignment horizontal="left" vertical="center" wrapText="1"/>
    </xf>
    <xf numFmtId="0" fontId="13749" fillId="0" borderId="1" xfId="0" applyNumberFormat="1" applyFont="1" applyFill="1" applyBorder="1" applyAlignment="1">
      <alignment vertical="top" wrapText="1"/>
    </xf>
    <xf numFmtId="0" fontId="13750" fillId="3" borderId="1" xfId="0" applyNumberFormat="1" applyFont="1" applyFill="1" applyBorder="1" applyAlignment="1">
      <alignment horizontal="center" vertical="top" wrapText="1"/>
    </xf>
    <xf numFmtId="1" fontId="13751" fillId="0" borderId="1" xfId="0" applyNumberFormat="1" applyFont="1" applyFill="1" applyBorder="1" applyAlignment="1">
      <alignment horizontal="center" wrapText="1"/>
    </xf>
    <xf numFmtId="1" fontId="13752" fillId="0" borderId="1" xfId="0" applyNumberFormat="1" applyFont="1" applyFill="1" applyBorder="1" applyAlignment="1">
      <alignment horizontal="center" wrapText="1"/>
    </xf>
    <xf numFmtId="0" fontId="13753" fillId="0" borderId="1" xfId="0" applyNumberFormat="1" applyFont="1" applyFill="1" applyBorder="1" applyAlignment="1">
      <alignment horizontal="center" wrapText="1"/>
    </xf>
    <xf numFmtId="49" fontId="13754" fillId="0" borderId="0" xfId="0" applyNumberFormat="1" applyFont="1" applyFill="1" applyBorder="1"/>
    <xf numFmtId="0" fontId="13755" fillId="0" borderId="1" xfId="0" applyNumberFormat="1" applyFont="1" applyFill="1" applyBorder="1" applyAlignment="1">
      <alignment horizontal="center" wrapText="1"/>
    </xf>
    <xf numFmtId="0" fontId="13756" fillId="0" borderId="1" xfId="0" applyNumberFormat="1" applyFont="1" applyFill="1" applyBorder="1" applyAlignment="1">
      <alignment horizontal="center" wrapText="1"/>
    </xf>
    <xf numFmtId="1" fontId="13757" fillId="0" borderId="1" xfId="0" applyNumberFormat="1" applyFont="1" applyFill="1" applyBorder="1" applyAlignment="1">
      <alignment horizontal="left" wrapText="1"/>
    </xf>
    <xf numFmtId="165" fontId="13758" fillId="0" borderId="1" xfId="0" applyNumberFormat="1" applyFont="1" applyFill="1" applyBorder="1" applyAlignment="1">
      <alignment horizontal="right" wrapText="1"/>
    </xf>
    <xf numFmtId="0" fontId="13759" fillId="0" borderId="1" xfId="0" applyNumberFormat="1" applyFont="1" applyFill="1" applyBorder="1" applyAlignment="1">
      <alignment horizontal="right" wrapText="1"/>
    </xf>
    <xf numFmtId="2" fontId="13760" fillId="0" borderId="1" xfId="0" applyNumberFormat="1" applyFont="1" applyFill="1" applyBorder="1" applyAlignment="1">
      <alignment horizontal="right" wrapText="1"/>
    </xf>
    <xf numFmtId="1" fontId="13761" fillId="0" borderId="1" xfId="0" applyNumberFormat="1" applyFont="1" applyFill="1" applyBorder="1" applyAlignment="1">
      <alignment horizontal="center" wrapText="1"/>
    </xf>
    <xf numFmtId="4" fontId="13762" fillId="0" borderId="1" xfId="0" applyNumberFormat="1" applyFont="1" applyFill="1" applyBorder="1" applyAlignment="1">
      <alignment horizontal="center" wrapText="1"/>
    </xf>
    <xf numFmtId="0" fontId="13763" fillId="0" borderId="0" xfId="0" applyNumberFormat="1" applyFont="1" applyFill="1" applyBorder="1" applyAlignment="1"/>
    <xf numFmtId="0" fontId="13764" fillId="0" borderId="0" xfId="0" applyNumberFormat="1" applyFont="1" applyFill="1" applyBorder="1" applyAlignment="1">
      <alignment horizontal="center"/>
    </xf>
    <xf numFmtId="0" fontId="13765" fillId="0" borderId="0" xfId="0" applyNumberFormat="1" applyFont="1" applyFill="1" applyBorder="1" applyAlignment="1">
      <alignment horizontal="left" vertical="top" wrapText="1"/>
    </xf>
    <xf numFmtId="0" fontId="13766" fillId="0" borderId="0" xfId="0" applyNumberFormat="1" applyFont="1" applyFill="1" applyBorder="1"/>
    <xf numFmtId="0" fontId="13767" fillId="0" borderId="1" xfId="0" applyNumberFormat="1" applyFont="1" applyFill="1" applyBorder="1" applyAlignment="1">
      <alignment vertical="top" wrapText="1"/>
    </xf>
    <xf numFmtId="0" fontId="13768" fillId="0" borderId="1" xfId="0" applyNumberFormat="1" applyFont="1" applyFill="1" applyBorder="1" applyAlignment="1">
      <alignment vertical="top" wrapText="1"/>
    </xf>
    <xf numFmtId="0" fontId="13769" fillId="0" borderId="1" xfId="0" applyNumberFormat="1" applyFont="1" applyFill="1" applyBorder="1" applyAlignment="1">
      <alignment vertical="top" wrapText="1"/>
    </xf>
    <xf numFmtId="0" fontId="13770" fillId="0" borderId="1" xfId="0" applyNumberFormat="1" applyFont="1" applyFill="1" applyBorder="1" applyAlignment="1">
      <alignment vertical="top" wrapText="1"/>
    </xf>
    <xf numFmtId="0" fontId="13771" fillId="0" borderId="2" xfId="0" applyNumberFormat="1" applyFont="1" applyFill="1" applyBorder="1" applyAlignment="1">
      <alignment horizontal="left" vertical="center" wrapText="1"/>
    </xf>
    <xf numFmtId="0" fontId="13772" fillId="0" borderId="2" xfId="0" applyNumberFormat="1" applyFont="1" applyFill="1" applyBorder="1" applyAlignment="1">
      <alignment horizontal="left" vertical="center" wrapText="1"/>
    </xf>
    <xf numFmtId="0" fontId="13773" fillId="0" borderId="1" xfId="0" applyNumberFormat="1" applyFont="1" applyFill="1" applyBorder="1" applyAlignment="1">
      <alignment vertical="top" wrapText="1"/>
    </xf>
    <xf numFmtId="0" fontId="13774" fillId="3" borderId="1" xfId="0" applyNumberFormat="1" applyFont="1" applyFill="1" applyBorder="1" applyAlignment="1">
      <alignment horizontal="center" vertical="top" wrapText="1"/>
    </xf>
    <xf numFmtId="1" fontId="13775" fillId="0" borderId="1" xfId="0" applyNumberFormat="1" applyFont="1" applyFill="1" applyBorder="1" applyAlignment="1">
      <alignment horizontal="center" wrapText="1"/>
    </xf>
    <xf numFmtId="1" fontId="13776" fillId="0" borderId="1" xfId="0" applyNumberFormat="1" applyFont="1" applyFill="1" applyBorder="1" applyAlignment="1">
      <alignment horizontal="center" wrapText="1"/>
    </xf>
    <xf numFmtId="0" fontId="13777" fillId="0" borderId="1" xfId="0" applyNumberFormat="1" applyFont="1" applyFill="1" applyBorder="1" applyAlignment="1">
      <alignment horizontal="center" wrapText="1"/>
    </xf>
    <xf numFmtId="49" fontId="13778" fillId="0" borderId="0" xfId="0" applyNumberFormat="1" applyFont="1" applyFill="1" applyBorder="1"/>
    <xf numFmtId="0" fontId="13779" fillId="0" borderId="1" xfId="0" applyNumberFormat="1" applyFont="1" applyFill="1" applyBorder="1" applyAlignment="1">
      <alignment horizontal="center" wrapText="1"/>
    </xf>
    <xf numFmtId="0" fontId="13780" fillId="0" borderId="1" xfId="0" applyNumberFormat="1" applyFont="1" applyFill="1" applyBorder="1" applyAlignment="1">
      <alignment horizontal="center" wrapText="1"/>
    </xf>
    <xf numFmtId="1" fontId="13781" fillId="0" borderId="1" xfId="0" applyNumberFormat="1" applyFont="1" applyFill="1" applyBorder="1" applyAlignment="1">
      <alignment horizontal="left" wrapText="1"/>
    </xf>
    <xf numFmtId="165" fontId="13782" fillId="0" borderId="1" xfId="0" applyNumberFormat="1" applyFont="1" applyFill="1" applyBorder="1" applyAlignment="1">
      <alignment horizontal="right" wrapText="1"/>
    </xf>
    <xf numFmtId="0" fontId="13783" fillId="0" borderId="1" xfId="0" applyNumberFormat="1" applyFont="1" applyFill="1" applyBorder="1" applyAlignment="1">
      <alignment horizontal="right" wrapText="1"/>
    </xf>
    <xf numFmtId="2" fontId="13784" fillId="0" borderId="1" xfId="0" applyNumberFormat="1" applyFont="1" applyFill="1" applyBorder="1" applyAlignment="1">
      <alignment horizontal="right" wrapText="1"/>
    </xf>
    <xf numFmtId="1" fontId="13785" fillId="0" borderId="1" xfId="0" applyNumberFormat="1" applyFont="1" applyFill="1" applyBorder="1" applyAlignment="1">
      <alignment horizontal="center" wrapText="1"/>
    </xf>
    <xf numFmtId="4" fontId="13786" fillId="0" borderId="1" xfId="0" applyNumberFormat="1" applyFont="1" applyFill="1" applyBorder="1" applyAlignment="1">
      <alignment horizontal="center" wrapText="1"/>
    </xf>
    <xf numFmtId="0" fontId="13787" fillId="0" borderId="0" xfId="0" applyNumberFormat="1" applyFont="1" applyFill="1" applyBorder="1" applyAlignment="1"/>
    <xf numFmtId="0" fontId="13788" fillId="0" borderId="0" xfId="0" applyNumberFormat="1" applyFont="1" applyFill="1" applyBorder="1" applyAlignment="1">
      <alignment horizontal="center"/>
    </xf>
    <xf numFmtId="0" fontId="13789" fillId="0" borderId="0" xfId="0" applyNumberFormat="1" applyFont="1" applyFill="1" applyBorder="1" applyAlignment="1">
      <alignment horizontal="left" vertical="top" wrapText="1"/>
    </xf>
    <xf numFmtId="0" fontId="13790" fillId="0" borderId="0" xfId="0" applyNumberFormat="1" applyFont="1" applyFill="1" applyBorder="1"/>
    <xf numFmtId="0" fontId="13791" fillId="0" borderId="1" xfId="0" applyNumberFormat="1" applyFont="1" applyFill="1" applyBorder="1" applyAlignment="1">
      <alignment vertical="top" wrapText="1"/>
    </xf>
    <xf numFmtId="0" fontId="13792" fillId="0" borderId="1" xfId="0" applyNumberFormat="1" applyFont="1" applyFill="1" applyBorder="1" applyAlignment="1">
      <alignment vertical="top" wrapText="1"/>
    </xf>
    <xf numFmtId="0" fontId="13793" fillId="0" borderId="1" xfId="0" applyNumberFormat="1" applyFont="1" applyFill="1" applyBorder="1" applyAlignment="1">
      <alignment vertical="top" wrapText="1"/>
    </xf>
    <xf numFmtId="0" fontId="13794" fillId="0" borderId="1" xfId="0" applyNumberFormat="1" applyFont="1" applyFill="1" applyBorder="1" applyAlignment="1">
      <alignment vertical="top" wrapText="1"/>
    </xf>
    <xf numFmtId="0" fontId="13795" fillId="0" borderId="2" xfId="0" applyNumberFormat="1" applyFont="1" applyFill="1" applyBorder="1" applyAlignment="1">
      <alignment horizontal="left" vertical="center" wrapText="1"/>
    </xf>
    <xf numFmtId="0" fontId="13796" fillId="0" borderId="2" xfId="0" applyNumberFormat="1" applyFont="1" applyFill="1" applyBorder="1" applyAlignment="1">
      <alignment horizontal="left" vertical="center" wrapText="1"/>
    </xf>
    <xf numFmtId="0" fontId="13797" fillId="0" borderId="1" xfId="0" applyNumberFormat="1" applyFont="1" applyFill="1" applyBorder="1" applyAlignment="1">
      <alignment vertical="top" wrapText="1"/>
    </xf>
    <xf numFmtId="0" fontId="13798" fillId="3" borderId="1" xfId="0" applyNumberFormat="1" applyFont="1" applyFill="1" applyBorder="1" applyAlignment="1">
      <alignment horizontal="center" vertical="top" wrapText="1"/>
    </xf>
    <xf numFmtId="1" fontId="13799" fillId="0" borderId="1" xfId="0" applyNumberFormat="1" applyFont="1" applyFill="1" applyBorder="1" applyAlignment="1">
      <alignment horizontal="center" wrapText="1"/>
    </xf>
    <xf numFmtId="1" fontId="13800" fillId="0" borderId="1" xfId="0" applyNumberFormat="1" applyFont="1" applyFill="1" applyBorder="1" applyAlignment="1">
      <alignment horizontal="center" wrapText="1"/>
    </xf>
    <xf numFmtId="0" fontId="13801" fillId="0" borderId="1" xfId="0" applyNumberFormat="1" applyFont="1" applyFill="1" applyBorder="1" applyAlignment="1">
      <alignment horizontal="center" wrapText="1"/>
    </xf>
    <xf numFmtId="49" fontId="13802" fillId="0" borderId="0" xfId="0" applyNumberFormat="1" applyFont="1" applyFill="1" applyBorder="1"/>
    <xf numFmtId="0" fontId="13803" fillId="0" borderId="1" xfId="0" applyNumberFormat="1" applyFont="1" applyFill="1" applyBorder="1" applyAlignment="1">
      <alignment horizontal="center" wrapText="1"/>
    </xf>
    <xf numFmtId="0" fontId="13804" fillId="0" borderId="1" xfId="0" applyNumberFormat="1" applyFont="1" applyFill="1" applyBorder="1" applyAlignment="1">
      <alignment horizontal="center" wrapText="1"/>
    </xf>
    <xf numFmtId="1" fontId="13805" fillId="0" borderId="1" xfId="0" applyNumberFormat="1" applyFont="1" applyFill="1" applyBorder="1" applyAlignment="1">
      <alignment horizontal="left" wrapText="1"/>
    </xf>
    <xf numFmtId="165" fontId="13806" fillId="0" borderId="1" xfId="0" applyNumberFormat="1" applyFont="1" applyFill="1" applyBorder="1" applyAlignment="1">
      <alignment horizontal="right" wrapText="1"/>
    </xf>
    <xf numFmtId="0" fontId="13807" fillId="0" borderId="1" xfId="0" applyNumberFormat="1" applyFont="1" applyFill="1" applyBorder="1" applyAlignment="1">
      <alignment horizontal="right" wrapText="1"/>
    </xf>
    <xf numFmtId="2" fontId="13808" fillId="0" borderId="1" xfId="0" applyNumberFormat="1" applyFont="1" applyFill="1" applyBorder="1" applyAlignment="1">
      <alignment horizontal="right" wrapText="1"/>
    </xf>
    <xf numFmtId="1" fontId="13809" fillId="0" borderId="1" xfId="0" applyNumberFormat="1" applyFont="1" applyFill="1" applyBorder="1" applyAlignment="1">
      <alignment horizontal="center" wrapText="1"/>
    </xf>
    <xf numFmtId="4" fontId="13810" fillId="0" borderId="1" xfId="0" applyNumberFormat="1" applyFont="1" applyFill="1" applyBorder="1" applyAlignment="1">
      <alignment horizontal="center" wrapText="1"/>
    </xf>
    <xf numFmtId="0" fontId="13811" fillId="0" borderId="0" xfId="0" applyNumberFormat="1" applyFont="1" applyFill="1" applyBorder="1" applyAlignment="1"/>
    <xf numFmtId="0" fontId="13812" fillId="0" borderId="0" xfId="0" applyNumberFormat="1" applyFont="1" applyFill="1" applyBorder="1" applyAlignment="1">
      <alignment horizontal="center"/>
    </xf>
    <xf numFmtId="0" fontId="13813" fillId="0" borderId="0" xfId="0" applyNumberFormat="1" applyFont="1" applyFill="1" applyBorder="1" applyAlignment="1">
      <alignment horizontal="left" vertical="top" wrapText="1"/>
    </xf>
    <xf numFmtId="0" fontId="13814" fillId="0" borderId="0" xfId="0" applyNumberFormat="1" applyFont="1" applyFill="1" applyBorder="1"/>
    <xf numFmtId="0" fontId="13815" fillId="0" borderId="1" xfId="0" applyNumberFormat="1" applyFont="1" applyFill="1" applyBorder="1" applyAlignment="1">
      <alignment vertical="top" wrapText="1"/>
    </xf>
    <xf numFmtId="0" fontId="13816" fillId="0" borderId="1" xfId="0" applyNumberFormat="1" applyFont="1" applyFill="1" applyBorder="1" applyAlignment="1">
      <alignment vertical="top" wrapText="1"/>
    </xf>
    <xf numFmtId="0" fontId="13817" fillId="0" borderId="1" xfId="0" applyNumberFormat="1" applyFont="1" applyFill="1" applyBorder="1" applyAlignment="1">
      <alignment vertical="top" wrapText="1"/>
    </xf>
    <xf numFmtId="0" fontId="13818" fillId="0" borderId="1" xfId="0" applyNumberFormat="1" applyFont="1" applyFill="1" applyBorder="1" applyAlignment="1">
      <alignment vertical="top" wrapText="1"/>
    </xf>
    <xf numFmtId="0" fontId="13819" fillId="0" borderId="2" xfId="0" applyNumberFormat="1" applyFont="1" applyFill="1" applyBorder="1" applyAlignment="1">
      <alignment horizontal="left" vertical="center" wrapText="1"/>
    </xf>
    <xf numFmtId="0" fontId="13820" fillId="0" borderId="2" xfId="0" applyNumberFormat="1" applyFont="1" applyFill="1" applyBorder="1" applyAlignment="1">
      <alignment horizontal="left" vertical="center" wrapText="1"/>
    </xf>
    <xf numFmtId="0" fontId="13821" fillId="0" borderId="1" xfId="0" applyNumberFormat="1" applyFont="1" applyFill="1" applyBorder="1" applyAlignment="1">
      <alignment vertical="top" wrapText="1"/>
    </xf>
    <xf numFmtId="0" fontId="13822" fillId="3" borderId="1" xfId="0" applyNumberFormat="1" applyFont="1" applyFill="1" applyBorder="1" applyAlignment="1">
      <alignment horizontal="center" vertical="top" wrapText="1"/>
    </xf>
    <xf numFmtId="1" fontId="13823" fillId="0" borderId="1" xfId="0" applyNumberFormat="1" applyFont="1" applyFill="1" applyBorder="1" applyAlignment="1">
      <alignment horizontal="center" wrapText="1"/>
    </xf>
    <xf numFmtId="1" fontId="13824" fillId="0" borderId="1" xfId="0" applyNumberFormat="1" applyFont="1" applyFill="1" applyBorder="1" applyAlignment="1">
      <alignment horizontal="center" wrapText="1"/>
    </xf>
    <xf numFmtId="0" fontId="13825" fillId="0" borderId="1" xfId="0" applyNumberFormat="1" applyFont="1" applyFill="1" applyBorder="1" applyAlignment="1">
      <alignment horizontal="center" wrapText="1"/>
    </xf>
    <xf numFmtId="49" fontId="13826" fillId="0" borderId="0" xfId="0" applyNumberFormat="1" applyFont="1" applyFill="1" applyBorder="1"/>
    <xf numFmtId="0" fontId="13827" fillId="0" borderId="1" xfId="0" applyNumberFormat="1" applyFont="1" applyFill="1" applyBorder="1" applyAlignment="1">
      <alignment horizontal="center" wrapText="1"/>
    </xf>
    <xf numFmtId="0" fontId="13828" fillId="0" borderId="1" xfId="0" applyNumberFormat="1" applyFont="1" applyFill="1" applyBorder="1" applyAlignment="1">
      <alignment horizontal="center" wrapText="1"/>
    </xf>
    <xf numFmtId="1" fontId="13829" fillId="0" borderId="1" xfId="0" applyNumberFormat="1" applyFont="1" applyFill="1" applyBorder="1" applyAlignment="1">
      <alignment horizontal="left" wrapText="1"/>
    </xf>
    <xf numFmtId="165" fontId="13830" fillId="0" borderId="1" xfId="0" applyNumberFormat="1" applyFont="1" applyFill="1" applyBorder="1" applyAlignment="1">
      <alignment horizontal="right" wrapText="1"/>
    </xf>
    <xf numFmtId="0" fontId="13831" fillId="0" borderId="1" xfId="0" applyNumberFormat="1" applyFont="1" applyFill="1" applyBorder="1" applyAlignment="1">
      <alignment horizontal="right" wrapText="1"/>
    </xf>
    <xf numFmtId="2" fontId="13832" fillId="0" borderId="1" xfId="0" applyNumberFormat="1" applyFont="1" applyFill="1" applyBorder="1" applyAlignment="1">
      <alignment horizontal="right" wrapText="1"/>
    </xf>
    <xf numFmtId="1" fontId="13833" fillId="0" borderId="1" xfId="0" applyNumberFormat="1" applyFont="1" applyFill="1" applyBorder="1" applyAlignment="1">
      <alignment horizontal="center" wrapText="1"/>
    </xf>
    <xf numFmtId="4" fontId="13834" fillId="0" borderId="1" xfId="0" applyNumberFormat="1" applyFont="1" applyFill="1" applyBorder="1" applyAlignment="1">
      <alignment horizontal="center" wrapText="1"/>
    </xf>
    <xf numFmtId="0" fontId="13835" fillId="0" borderId="0" xfId="0" applyNumberFormat="1" applyFont="1" applyFill="1" applyBorder="1" applyAlignment="1"/>
    <xf numFmtId="0" fontId="13836" fillId="0" borderId="0" xfId="0" applyNumberFormat="1" applyFont="1" applyFill="1" applyBorder="1" applyAlignment="1">
      <alignment horizontal="center"/>
    </xf>
    <xf numFmtId="0" fontId="13837" fillId="0" borderId="0" xfId="0" applyNumberFormat="1" applyFont="1" applyFill="1" applyBorder="1" applyAlignment="1">
      <alignment horizontal="left" vertical="top" wrapText="1"/>
    </xf>
    <xf numFmtId="0" fontId="13838" fillId="0" borderId="0" xfId="0" applyNumberFormat="1" applyFont="1" applyFill="1" applyBorder="1"/>
    <xf numFmtId="0" fontId="13839" fillId="0" borderId="1" xfId="0" applyNumberFormat="1" applyFont="1" applyFill="1" applyBorder="1" applyAlignment="1">
      <alignment vertical="top" wrapText="1"/>
    </xf>
    <xf numFmtId="0" fontId="13840" fillId="0" borderId="1" xfId="0" applyNumberFormat="1" applyFont="1" applyFill="1" applyBorder="1" applyAlignment="1">
      <alignment vertical="top" wrapText="1"/>
    </xf>
    <xf numFmtId="0" fontId="13841" fillId="0" borderId="1" xfId="0" applyNumberFormat="1" applyFont="1" applyFill="1" applyBorder="1" applyAlignment="1">
      <alignment vertical="top" wrapText="1"/>
    </xf>
    <xf numFmtId="0" fontId="13842" fillId="0" borderId="1" xfId="0" applyNumberFormat="1" applyFont="1" applyFill="1" applyBorder="1" applyAlignment="1">
      <alignment vertical="top" wrapText="1"/>
    </xf>
    <xf numFmtId="0" fontId="13843" fillId="0" borderId="2" xfId="0" applyNumberFormat="1" applyFont="1" applyFill="1" applyBorder="1" applyAlignment="1">
      <alignment horizontal="left" vertical="center" wrapText="1"/>
    </xf>
    <xf numFmtId="0" fontId="13844" fillId="0" borderId="2" xfId="0" applyNumberFormat="1" applyFont="1" applyFill="1" applyBorder="1" applyAlignment="1">
      <alignment horizontal="left" vertical="center" wrapText="1"/>
    </xf>
    <xf numFmtId="0" fontId="13845" fillId="0" borderId="1" xfId="0" applyNumberFormat="1" applyFont="1" applyFill="1" applyBorder="1" applyAlignment="1">
      <alignment vertical="top" wrapText="1"/>
    </xf>
    <xf numFmtId="0" fontId="13846" fillId="3" borderId="1" xfId="0" applyNumberFormat="1" applyFont="1" applyFill="1" applyBorder="1" applyAlignment="1">
      <alignment horizontal="center" vertical="top" wrapText="1"/>
    </xf>
    <xf numFmtId="1" fontId="13847" fillId="0" borderId="1" xfId="0" applyNumberFormat="1" applyFont="1" applyFill="1" applyBorder="1" applyAlignment="1">
      <alignment horizontal="center" wrapText="1"/>
    </xf>
    <xf numFmtId="1" fontId="13848" fillId="0" borderId="1" xfId="0" applyNumberFormat="1" applyFont="1" applyFill="1" applyBorder="1" applyAlignment="1">
      <alignment horizontal="center" wrapText="1"/>
    </xf>
    <xf numFmtId="0" fontId="13849" fillId="0" borderId="1" xfId="0" applyNumberFormat="1" applyFont="1" applyFill="1" applyBorder="1" applyAlignment="1">
      <alignment horizontal="center" wrapText="1"/>
    </xf>
    <xf numFmtId="49" fontId="13850" fillId="0" borderId="0" xfId="0" applyNumberFormat="1" applyFont="1" applyFill="1" applyBorder="1"/>
    <xf numFmtId="0" fontId="13851" fillId="0" borderId="1" xfId="0" applyNumberFormat="1" applyFont="1" applyFill="1" applyBorder="1" applyAlignment="1">
      <alignment horizontal="center" wrapText="1"/>
    </xf>
    <xf numFmtId="0" fontId="13852" fillId="0" borderId="1" xfId="0" applyNumberFormat="1" applyFont="1" applyFill="1" applyBorder="1" applyAlignment="1">
      <alignment horizontal="center" wrapText="1"/>
    </xf>
    <xf numFmtId="1" fontId="13853" fillId="0" borderId="1" xfId="0" applyNumberFormat="1" applyFont="1" applyFill="1" applyBorder="1" applyAlignment="1">
      <alignment horizontal="left" wrapText="1"/>
    </xf>
    <xf numFmtId="165" fontId="13854" fillId="0" borderId="1" xfId="0" applyNumberFormat="1" applyFont="1" applyFill="1" applyBorder="1" applyAlignment="1">
      <alignment horizontal="right" wrapText="1"/>
    </xf>
    <xf numFmtId="0" fontId="13855" fillId="0" borderId="1" xfId="0" applyNumberFormat="1" applyFont="1" applyFill="1" applyBorder="1" applyAlignment="1">
      <alignment horizontal="right" wrapText="1"/>
    </xf>
    <xf numFmtId="2" fontId="13856" fillId="0" borderId="1" xfId="0" applyNumberFormat="1" applyFont="1" applyFill="1" applyBorder="1" applyAlignment="1">
      <alignment horizontal="right" wrapText="1"/>
    </xf>
    <xf numFmtId="1" fontId="13857" fillId="0" borderId="1" xfId="0" applyNumberFormat="1" applyFont="1" applyFill="1" applyBorder="1" applyAlignment="1">
      <alignment horizontal="center" wrapText="1"/>
    </xf>
    <xf numFmtId="4" fontId="13858" fillId="0" borderId="1" xfId="0" applyNumberFormat="1" applyFont="1" applyFill="1" applyBorder="1" applyAlignment="1">
      <alignment horizontal="center" wrapText="1"/>
    </xf>
    <xf numFmtId="0" fontId="13859" fillId="0" borderId="0" xfId="0" applyNumberFormat="1" applyFont="1" applyFill="1" applyBorder="1" applyAlignment="1"/>
    <xf numFmtId="0" fontId="13860" fillId="0" borderId="0" xfId="0" applyNumberFormat="1" applyFont="1" applyFill="1" applyBorder="1" applyAlignment="1">
      <alignment horizontal="center"/>
    </xf>
    <xf numFmtId="0" fontId="13861" fillId="0" borderId="0" xfId="0" applyNumberFormat="1" applyFont="1" applyFill="1" applyBorder="1" applyAlignment="1">
      <alignment horizontal="left" vertical="top" wrapText="1"/>
    </xf>
    <xf numFmtId="0" fontId="13862" fillId="0" borderId="0" xfId="0" applyNumberFormat="1" applyFont="1" applyFill="1" applyBorder="1"/>
    <xf numFmtId="0" fontId="13863" fillId="0" borderId="1" xfId="0" applyNumberFormat="1" applyFont="1" applyFill="1" applyBorder="1" applyAlignment="1">
      <alignment vertical="top" wrapText="1"/>
    </xf>
    <xf numFmtId="0" fontId="13864" fillId="0" borderId="1" xfId="0" applyNumberFormat="1" applyFont="1" applyFill="1" applyBorder="1" applyAlignment="1">
      <alignment vertical="top" wrapText="1"/>
    </xf>
    <xf numFmtId="0" fontId="13865" fillId="0" borderId="1" xfId="0" applyNumberFormat="1" applyFont="1" applyFill="1" applyBorder="1" applyAlignment="1">
      <alignment vertical="top" wrapText="1"/>
    </xf>
    <xf numFmtId="0" fontId="13866" fillId="0" borderId="1" xfId="0" applyNumberFormat="1" applyFont="1" applyFill="1" applyBorder="1" applyAlignment="1">
      <alignment vertical="top" wrapText="1"/>
    </xf>
    <xf numFmtId="0" fontId="13867" fillId="0" borderId="2" xfId="0" applyNumberFormat="1" applyFont="1" applyFill="1" applyBorder="1" applyAlignment="1">
      <alignment horizontal="left" vertical="center" wrapText="1"/>
    </xf>
    <xf numFmtId="0" fontId="13868" fillId="0" borderId="2" xfId="0" applyNumberFormat="1" applyFont="1" applyFill="1" applyBorder="1" applyAlignment="1">
      <alignment horizontal="left" vertical="center" wrapText="1"/>
    </xf>
    <xf numFmtId="0" fontId="13869" fillId="0" borderId="1" xfId="0" applyNumberFormat="1" applyFont="1" applyFill="1" applyBorder="1" applyAlignment="1">
      <alignment vertical="top" wrapText="1"/>
    </xf>
    <xf numFmtId="0" fontId="13870" fillId="3" borderId="1" xfId="0" applyNumberFormat="1" applyFont="1" applyFill="1" applyBorder="1" applyAlignment="1">
      <alignment horizontal="center" vertical="top" wrapText="1"/>
    </xf>
    <xf numFmtId="1" fontId="13871" fillId="0" borderId="1" xfId="0" applyNumberFormat="1" applyFont="1" applyFill="1" applyBorder="1" applyAlignment="1">
      <alignment horizontal="center" wrapText="1"/>
    </xf>
    <xf numFmtId="1" fontId="13872" fillId="0" borderId="1" xfId="0" applyNumberFormat="1" applyFont="1" applyFill="1" applyBorder="1" applyAlignment="1">
      <alignment horizontal="center" wrapText="1"/>
    </xf>
    <xf numFmtId="0" fontId="13873" fillId="0" borderId="1" xfId="0" applyNumberFormat="1" applyFont="1" applyFill="1" applyBorder="1" applyAlignment="1">
      <alignment horizontal="center" wrapText="1"/>
    </xf>
    <xf numFmtId="49" fontId="13874" fillId="0" borderId="0" xfId="0" applyNumberFormat="1" applyFont="1" applyFill="1" applyBorder="1"/>
    <xf numFmtId="0" fontId="13875" fillId="0" borderId="1" xfId="0" applyNumberFormat="1" applyFont="1" applyFill="1" applyBorder="1" applyAlignment="1">
      <alignment horizontal="center" wrapText="1"/>
    </xf>
    <xf numFmtId="0" fontId="13876" fillId="0" borderId="1" xfId="0" applyNumberFormat="1" applyFont="1" applyFill="1" applyBorder="1" applyAlignment="1">
      <alignment horizontal="center" wrapText="1"/>
    </xf>
    <xf numFmtId="1" fontId="13877" fillId="0" borderId="1" xfId="0" applyNumberFormat="1" applyFont="1" applyFill="1" applyBorder="1" applyAlignment="1">
      <alignment horizontal="left" wrapText="1"/>
    </xf>
    <xf numFmtId="165" fontId="13878" fillId="0" borderId="1" xfId="0" applyNumberFormat="1" applyFont="1" applyFill="1" applyBorder="1" applyAlignment="1">
      <alignment horizontal="right" wrapText="1"/>
    </xf>
    <xf numFmtId="0" fontId="13879" fillId="0" borderId="1" xfId="0" applyNumberFormat="1" applyFont="1" applyFill="1" applyBorder="1" applyAlignment="1">
      <alignment horizontal="right" wrapText="1"/>
    </xf>
    <xf numFmtId="2" fontId="13880" fillId="0" borderId="1" xfId="0" applyNumberFormat="1" applyFont="1" applyFill="1" applyBorder="1" applyAlignment="1">
      <alignment horizontal="right" wrapText="1"/>
    </xf>
    <xf numFmtId="1" fontId="13881" fillId="0" borderId="1" xfId="0" applyNumberFormat="1" applyFont="1" applyFill="1" applyBorder="1" applyAlignment="1">
      <alignment horizontal="center" wrapText="1"/>
    </xf>
    <xf numFmtId="4" fontId="13882" fillId="0" borderId="1" xfId="0" applyNumberFormat="1" applyFont="1" applyFill="1" applyBorder="1" applyAlignment="1">
      <alignment horizontal="center" wrapText="1"/>
    </xf>
    <xf numFmtId="0" fontId="13883" fillId="0" borderId="0" xfId="0" applyNumberFormat="1" applyFont="1" applyFill="1" applyBorder="1" applyAlignment="1"/>
    <xf numFmtId="0" fontId="13884" fillId="0" borderId="0" xfId="0" applyNumberFormat="1" applyFont="1" applyFill="1" applyBorder="1" applyAlignment="1">
      <alignment horizontal="center"/>
    </xf>
    <xf numFmtId="0" fontId="13885" fillId="0" borderId="0" xfId="0" applyNumberFormat="1" applyFont="1" applyFill="1" applyBorder="1" applyAlignment="1">
      <alignment horizontal="left" vertical="top" wrapText="1"/>
    </xf>
    <xf numFmtId="0" fontId="13886" fillId="0" borderId="1" xfId="0" applyNumberFormat="1" applyFont="1" applyFill="1" applyBorder="1" applyAlignment="1">
      <alignment vertical="top" wrapText="1"/>
    </xf>
    <xf numFmtId="0" fontId="13887" fillId="0" borderId="1" xfId="0" applyNumberFormat="1" applyFont="1" applyFill="1" applyBorder="1" applyAlignment="1">
      <alignment vertical="top" wrapText="1"/>
    </xf>
    <xf numFmtId="0" fontId="13888" fillId="0" borderId="1" xfId="0" applyNumberFormat="1" applyFont="1" applyFill="1" applyBorder="1" applyAlignment="1">
      <alignment vertical="top" wrapText="1"/>
    </xf>
    <xf numFmtId="0" fontId="13889" fillId="0" borderId="1" xfId="0" applyNumberFormat="1" applyFont="1" applyFill="1" applyBorder="1" applyAlignment="1">
      <alignment vertical="top" wrapText="1"/>
    </xf>
    <xf numFmtId="0" fontId="13890" fillId="0" borderId="2" xfId="0" applyNumberFormat="1" applyFont="1" applyFill="1" applyBorder="1" applyAlignment="1">
      <alignment horizontal="left" vertical="center" wrapText="1"/>
    </xf>
    <xf numFmtId="0" fontId="13891" fillId="0" borderId="2" xfId="0" applyNumberFormat="1" applyFont="1" applyFill="1" applyBorder="1" applyAlignment="1">
      <alignment horizontal="left" vertical="center" wrapText="1"/>
    </xf>
    <xf numFmtId="0" fontId="13892" fillId="0" borderId="1" xfId="0" applyNumberFormat="1" applyFont="1" applyFill="1" applyBorder="1" applyAlignment="1">
      <alignment vertical="top" wrapText="1"/>
    </xf>
    <xf numFmtId="0" fontId="13893" fillId="3" borderId="1" xfId="0" applyNumberFormat="1" applyFont="1" applyFill="1" applyBorder="1" applyAlignment="1">
      <alignment horizontal="center" vertical="top" wrapText="1"/>
    </xf>
    <xf numFmtId="1" fontId="13894" fillId="0" borderId="1" xfId="0" applyNumberFormat="1" applyFont="1" applyFill="1" applyBorder="1" applyAlignment="1">
      <alignment horizontal="center" wrapText="1"/>
    </xf>
    <xf numFmtId="1" fontId="13895" fillId="0" borderId="1" xfId="0" applyNumberFormat="1" applyFont="1" applyFill="1" applyBorder="1" applyAlignment="1">
      <alignment horizontal="center" wrapText="1"/>
    </xf>
    <xf numFmtId="0" fontId="13896" fillId="0" borderId="1" xfId="0" applyNumberFormat="1" applyFont="1" applyFill="1" applyBorder="1" applyAlignment="1">
      <alignment horizontal="center" wrapText="1"/>
    </xf>
    <xf numFmtId="49" fontId="13897" fillId="0" borderId="0" xfId="0" applyNumberFormat="1" applyFont="1" applyFill="1" applyBorder="1"/>
    <xf numFmtId="0" fontId="13898" fillId="0" borderId="1" xfId="0" applyNumberFormat="1" applyFont="1" applyFill="1" applyBorder="1" applyAlignment="1">
      <alignment horizontal="center" wrapText="1"/>
    </xf>
    <xf numFmtId="0" fontId="13899" fillId="0" borderId="1" xfId="0" applyNumberFormat="1" applyFont="1" applyFill="1" applyBorder="1" applyAlignment="1">
      <alignment horizontal="center" wrapText="1"/>
    </xf>
    <xf numFmtId="1" fontId="13900" fillId="0" borderId="1" xfId="0" applyNumberFormat="1" applyFont="1" applyFill="1" applyBorder="1" applyAlignment="1">
      <alignment horizontal="left" wrapText="1"/>
    </xf>
    <xf numFmtId="165" fontId="13901" fillId="0" borderId="1" xfId="0" applyNumberFormat="1" applyFont="1" applyFill="1" applyBorder="1" applyAlignment="1">
      <alignment horizontal="right" wrapText="1"/>
    </xf>
    <xf numFmtId="0" fontId="13902" fillId="0" borderId="1" xfId="0" applyNumberFormat="1" applyFont="1" applyFill="1" applyBorder="1" applyAlignment="1">
      <alignment horizontal="right" wrapText="1"/>
    </xf>
    <xf numFmtId="2" fontId="13903" fillId="0" borderId="1" xfId="0" applyNumberFormat="1" applyFont="1" applyFill="1" applyBorder="1" applyAlignment="1">
      <alignment horizontal="right" wrapText="1"/>
    </xf>
    <xf numFmtId="1" fontId="13904" fillId="0" borderId="1" xfId="0" applyNumberFormat="1" applyFont="1" applyFill="1" applyBorder="1" applyAlignment="1">
      <alignment horizontal="center" wrapText="1"/>
    </xf>
    <xf numFmtId="4" fontId="13905" fillId="0" borderId="1" xfId="0" applyNumberFormat="1" applyFont="1" applyFill="1" applyBorder="1" applyAlignment="1">
      <alignment horizontal="center" wrapText="1"/>
    </xf>
    <xf numFmtId="0" fontId="13906" fillId="0" borderId="0" xfId="0" applyNumberFormat="1" applyFont="1" applyFill="1" applyBorder="1" applyAlignment="1"/>
    <xf numFmtId="0" fontId="13907" fillId="0" borderId="0" xfId="0" applyNumberFormat="1" applyFont="1" applyFill="1" applyBorder="1" applyAlignment="1">
      <alignment horizontal="center"/>
    </xf>
    <xf numFmtId="0" fontId="13908" fillId="0" borderId="0" xfId="0" applyNumberFormat="1" applyFont="1" applyFill="1" applyBorder="1" applyAlignment="1">
      <alignment horizontal="left" vertical="top" wrapText="1"/>
    </xf>
    <xf numFmtId="0" fontId="13909" fillId="0" borderId="0" xfId="0" applyNumberFormat="1" applyFont="1" applyFill="1" applyBorder="1"/>
    <xf numFmtId="0" fontId="13910" fillId="0" borderId="1" xfId="0" applyNumberFormat="1" applyFont="1" applyFill="1" applyBorder="1" applyAlignment="1">
      <alignment vertical="top" wrapText="1"/>
    </xf>
    <xf numFmtId="0" fontId="13911" fillId="0" borderId="1" xfId="0" applyNumberFormat="1" applyFont="1" applyFill="1" applyBorder="1" applyAlignment="1">
      <alignment vertical="top" wrapText="1"/>
    </xf>
    <xf numFmtId="0" fontId="13912" fillId="0" borderId="1" xfId="0" applyNumberFormat="1" applyFont="1" applyFill="1" applyBorder="1" applyAlignment="1">
      <alignment vertical="top" wrapText="1"/>
    </xf>
    <xf numFmtId="0" fontId="13913" fillId="0" borderId="1" xfId="0" applyNumberFormat="1" applyFont="1" applyFill="1" applyBorder="1" applyAlignment="1">
      <alignment vertical="top" wrapText="1"/>
    </xf>
    <xf numFmtId="0" fontId="13914" fillId="0" borderId="2" xfId="0" applyNumberFormat="1" applyFont="1" applyFill="1" applyBorder="1" applyAlignment="1">
      <alignment horizontal="left" vertical="center" wrapText="1"/>
    </xf>
    <xf numFmtId="0" fontId="13915" fillId="0" borderId="2" xfId="0" applyNumberFormat="1" applyFont="1" applyFill="1" applyBorder="1" applyAlignment="1">
      <alignment horizontal="left" vertical="center" wrapText="1"/>
    </xf>
    <xf numFmtId="0" fontId="13916" fillId="0" borderId="1" xfId="0" applyNumberFormat="1" applyFont="1" applyFill="1" applyBorder="1" applyAlignment="1">
      <alignment vertical="top" wrapText="1"/>
    </xf>
    <xf numFmtId="0" fontId="13917" fillId="3" borderId="1" xfId="0" applyNumberFormat="1" applyFont="1" applyFill="1" applyBorder="1" applyAlignment="1">
      <alignment horizontal="center" vertical="top" wrapText="1"/>
    </xf>
    <xf numFmtId="1" fontId="13918" fillId="0" borderId="1" xfId="0" applyNumberFormat="1" applyFont="1" applyFill="1" applyBorder="1" applyAlignment="1">
      <alignment horizontal="center" wrapText="1"/>
    </xf>
    <xf numFmtId="1" fontId="13919" fillId="0" borderId="1" xfId="0" applyNumberFormat="1" applyFont="1" applyFill="1" applyBorder="1" applyAlignment="1">
      <alignment horizontal="center" wrapText="1"/>
    </xf>
    <xf numFmtId="0" fontId="13920" fillId="0" borderId="1" xfId="0" applyNumberFormat="1" applyFont="1" applyFill="1" applyBorder="1" applyAlignment="1">
      <alignment horizontal="center" wrapText="1"/>
    </xf>
    <xf numFmtId="49" fontId="13921" fillId="0" borderId="0" xfId="0" applyNumberFormat="1" applyFont="1" applyFill="1" applyBorder="1"/>
    <xf numFmtId="0" fontId="13922" fillId="0" borderId="1" xfId="0" applyNumberFormat="1" applyFont="1" applyFill="1" applyBorder="1" applyAlignment="1">
      <alignment horizontal="center" wrapText="1"/>
    </xf>
    <xf numFmtId="0" fontId="13923" fillId="0" borderId="1" xfId="0" applyNumberFormat="1" applyFont="1" applyFill="1" applyBorder="1" applyAlignment="1">
      <alignment horizontal="center" wrapText="1"/>
    </xf>
    <xf numFmtId="1" fontId="13924" fillId="0" borderId="1" xfId="0" applyNumberFormat="1" applyFont="1" applyFill="1" applyBorder="1" applyAlignment="1">
      <alignment horizontal="left" wrapText="1"/>
    </xf>
    <xf numFmtId="165" fontId="13925" fillId="0" borderId="1" xfId="0" applyNumberFormat="1" applyFont="1" applyFill="1" applyBorder="1" applyAlignment="1">
      <alignment horizontal="right" wrapText="1"/>
    </xf>
    <xf numFmtId="0" fontId="13926" fillId="0" borderId="1" xfId="0" applyNumberFormat="1" applyFont="1" applyFill="1" applyBorder="1" applyAlignment="1">
      <alignment horizontal="right" wrapText="1"/>
    </xf>
    <xf numFmtId="2" fontId="13927" fillId="0" borderId="1" xfId="0" applyNumberFormat="1" applyFont="1" applyFill="1" applyBorder="1" applyAlignment="1">
      <alignment horizontal="right" wrapText="1"/>
    </xf>
    <xf numFmtId="1" fontId="13928" fillId="0" borderId="1" xfId="0" applyNumberFormat="1" applyFont="1" applyFill="1" applyBorder="1" applyAlignment="1">
      <alignment horizontal="center" wrapText="1"/>
    </xf>
    <xf numFmtId="4" fontId="13929" fillId="0" borderId="1" xfId="0" applyNumberFormat="1" applyFont="1" applyFill="1" applyBorder="1" applyAlignment="1">
      <alignment horizontal="center" wrapText="1"/>
    </xf>
    <xf numFmtId="0" fontId="13930" fillId="0" borderId="0" xfId="0" applyNumberFormat="1" applyFont="1" applyFill="1" applyBorder="1" applyAlignment="1"/>
    <xf numFmtId="0" fontId="13931" fillId="0" borderId="0" xfId="0" applyNumberFormat="1" applyFont="1" applyFill="1" applyBorder="1" applyAlignment="1">
      <alignment horizontal="center"/>
    </xf>
    <xf numFmtId="0" fontId="13932" fillId="0" borderId="0" xfId="0" applyNumberFormat="1" applyFont="1" applyFill="1" applyBorder="1" applyAlignment="1">
      <alignment horizontal="left" vertical="top" wrapText="1"/>
    </xf>
    <xf numFmtId="0" fontId="13933" fillId="0" borderId="0" xfId="0" applyNumberFormat="1" applyFont="1" applyFill="1" applyBorder="1"/>
    <xf numFmtId="0" fontId="13934" fillId="0" borderId="1" xfId="0" applyNumberFormat="1" applyFont="1" applyFill="1" applyBorder="1" applyAlignment="1">
      <alignment vertical="top" wrapText="1"/>
    </xf>
    <xf numFmtId="0" fontId="13935" fillId="0" borderId="1" xfId="0" applyNumberFormat="1" applyFont="1" applyFill="1" applyBorder="1" applyAlignment="1">
      <alignment vertical="top" wrapText="1"/>
    </xf>
    <xf numFmtId="0" fontId="13936" fillId="0" borderId="1" xfId="0" applyNumberFormat="1" applyFont="1" applyFill="1" applyBorder="1" applyAlignment="1">
      <alignment vertical="top" wrapText="1"/>
    </xf>
    <xf numFmtId="0" fontId="13937" fillId="0" borderId="1" xfId="0" applyNumberFormat="1" applyFont="1" applyFill="1" applyBorder="1" applyAlignment="1">
      <alignment vertical="top" wrapText="1"/>
    </xf>
    <xf numFmtId="0" fontId="13938" fillId="0" borderId="2" xfId="0" applyNumberFormat="1" applyFont="1" applyFill="1" applyBorder="1" applyAlignment="1">
      <alignment horizontal="left" vertical="center" wrapText="1"/>
    </xf>
    <xf numFmtId="0" fontId="13939" fillId="0" borderId="2" xfId="0" applyNumberFormat="1" applyFont="1" applyFill="1" applyBorder="1" applyAlignment="1">
      <alignment horizontal="left" vertical="center" wrapText="1"/>
    </xf>
    <xf numFmtId="0" fontId="13940" fillId="0" borderId="1" xfId="0" applyNumberFormat="1" applyFont="1" applyFill="1" applyBorder="1" applyAlignment="1">
      <alignment vertical="top" wrapText="1"/>
    </xf>
    <xf numFmtId="0" fontId="13941" fillId="3" borderId="1" xfId="0" applyNumberFormat="1" applyFont="1" applyFill="1" applyBorder="1" applyAlignment="1">
      <alignment horizontal="center" vertical="top" wrapText="1"/>
    </xf>
    <xf numFmtId="1" fontId="13942" fillId="0" borderId="1" xfId="0" applyNumberFormat="1" applyFont="1" applyFill="1" applyBorder="1" applyAlignment="1">
      <alignment horizontal="center" wrapText="1"/>
    </xf>
    <xf numFmtId="1" fontId="13943" fillId="0" borderId="1" xfId="0" applyNumberFormat="1" applyFont="1" applyFill="1" applyBorder="1" applyAlignment="1">
      <alignment horizontal="center" wrapText="1"/>
    </xf>
    <xf numFmtId="0" fontId="13944" fillId="0" borderId="1" xfId="0" applyNumberFormat="1" applyFont="1" applyFill="1" applyBorder="1" applyAlignment="1">
      <alignment horizontal="center" wrapText="1"/>
    </xf>
    <xf numFmtId="49" fontId="13945" fillId="0" borderId="0" xfId="0" applyNumberFormat="1" applyFont="1" applyFill="1" applyBorder="1"/>
    <xf numFmtId="0" fontId="13946" fillId="0" borderId="1" xfId="0" applyNumberFormat="1" applyFont="1" applyFill="1" applyBorder="1" applyAlignment="1">
      <alignment horizontal="center" wrapText="1"/>
    </xf>
    <xf numFmtId="0" fontId="13947" fillId="0" borderId="1" xfId="0" applyNumberFormat="1" applyFont="1" applyFill="1" applyBorder="1" applyAlignment="1">
      <alignment horizontal="center" wrapText="1"/>
    </xf>
    <xf numFmtId="1" fontId="13948" fillId="0" borderId="1" xfId="0" applyNumberFormat="1" applyFont="1" applyFill="1" applyBorder="1" applyAlignment="1">
      <alignment horizontal="left" wrapText="1"/>
    </xf>
    <xf numFmtId="165" fontId="13949" fillId="0" borderId="1" xfId="0" applyNumberFormat="1" applyFont="1" applyFill="1" applyBorder="1" applyAlignment="1">
      <alignment horizontal="right" wrapText="1"/>
    </xf>
    <xf numFmtId="0" fontId="13950" fillId="0" borderId="1" xfId="0" applyNumberFormat="1" applyFont="1" applyFill="1" applyBorder="1" applyAlignment="1">
      <alignment horizontal="right" wrapText="1"/>
    </xf>
    <xf numFmtId="2" fontId="13951" fillId="0" borderId="1" xfId="0" applyNumberFormat="1" applyFont="1" applyFill="1" applyBorder="1" applyAlignment="1">
      <alignment horizontal="right" wrapText="1"/>
    </xf>
    <xf numFmtId="1" fontId="13952" fillId="0" borderId="1" xfId="0" applyNumberFormat="1" applyFont="1" applyFill="1" applyBorder="1" applyAlignment="1">
      <alignment horizontal="center" wrapText="1"/>
    </xf>
    <xf numFmtId="4" fontId="13953" fillId="0" borderId="1" xfId="0" applyNumberFormat="1" applyFont="1" applyFill="1" applyBorder="1" applyAlignment="1">
      <alignment horizontal="center" wrapText="1"/>
    </xf>
    <xf numFmtId="0" fontId="13954" fillId="0" borderId="0" xfId="0" applyNumberFormat="1" applyFont="1" applyFill="1" applyBorder="1" applyAlignment="1"/>
    <xf numFmtId="0" fontId="13955" fillId="0" borderId="0" xfId="0" applyNumberFormat="1" applyFont="1" applyFill="1" applyBorder="1" applyAlignment="1">
      <alignment horizontal="center"/>
    </xf>
    <xf numFmtId="0" fontId="13956" fillId="0" borderId="0" xfId="0" applyNumberFormat="1" applyFont="1" applyFill="1" applyBorder="1" applyAlignment="1">
      <alignment horizontal="left" vertical="top" wrapText="1"/>
    </xf>
    <xf numFmtId="0" fontId="13957" fillId="0" borderId="0" xfId="0" applyNumberFormat="1" applyFont="1" applyFill="1" applyBorder="1"/>
    <xf numFmtId="0" fontId="13958" fillId="0" borderId="1" xfId="0" applyNumberFormat="1" applyFont="1" applyFill="1" applyBorder="1" applyAlignment="1">
      <alignment vertical="top" wrapText="1"/>
    </xf>
    <xf numFmtId="0" fontId="13959" fillId="0" borderId="1" xfId="0" applyNumberFormat="1" applyFont="1" applyFill="1" applyBorder="1" applyAlignment="1">
      <alignment vertical="top" wrapText="1"/>
    </xf>
    <xf numFmtId="0" fontId="13960" fillId="0" borderId="1" xfId="0" applyNumberFormat="1" applyFont="1" applyFill="1" applyBorder="1" applyAlignment="1">
      <alignment vertical="top" wrapText="1"/>
    </xf>
    <xf numFmtId="0" fontId="13961" fillId="0" borderId="1" xfId="0" applyNumberFormat="1" applyFont="1" applyFill="1" applyBorder="1" applyAlignment="1">
      <alignment vertical="top" wrapText="1"/>
    </xf>
    <xf numFmtId="0" fontId="13962" fillId="0" borderId="2" xfId="0" applyNumberFormat="1" applyFont="1" applyFill="1" applyBorder="1" applyAlignment="1">
      <alignment horizontal="left" vertical="center" wrapText="1"/>
    </xf>
    <xf numFmtId="0" fontId="13963" fillId="0" borderId="2" xfId="0" applyNumberFormat="1" applyFont="1" applyFill="1" applyBorder="1" applyAlignment="1">
      <alignment horizontal="left" vertical="center" wrapText="1"/>
    </xf>
    <xf numFmtId="0" fontId="13964" fillId="0" borderId="1" xfId="0" applyNumberFormat="1" applyFont="1" applyFill="1" applyBorder="1" applyAlignment="1">
      <alignment vertical="top" wrapText="1"/>
    </xf>
    <xf numFmtId="0" fontId="13965" fillId="3" borderId="1" xfId="0" applyNumberFormat="1" applyFont="1" applyFill="1" applyBorder="1" applyAlignment="1">
      <alignment horizontal="center" vertical="top" wrapText="1"/>
    </xf>
    <xf numFmtId="1" fontId="13966" fillId="0" borderId="1" xfId="0" applyNumberFormat="1" applyFont="1" applyFill="1" applyBorder="1" applyAlignment="1">
      <alignment horizontal="center" wrapText="1"/>
    </xf>
    <xf numFmtId="1" fontId="13967" fillId="0" borderId="1" xfId="0" applyNumberFormat="1" applyFont="1" applyFill="1" applyBorder="1" applyAlignment="1">
      <alignment horizontal="center" wrapText="1"/>
    </xf>
    <xf numFmtId="0" fontId="13968" fillId="0" borderId="1" xfId="0" applyNumberFormat="1" applyFont="1" applyFill="1" applyBorder="1" applyAlignment="1">
      <alignment horizontal="center" wrapText="1"/>
    </xf>
    <xf numFmtId="49" fontId="13969" fillId="0" borderId="0" xfId="0" applyNumberFormat="1" applyFont="1" applyFill="1" applyBorder="1"/>
    <xf numFmtId="0" fontId="13970" fillId="0" borderId="1" xfId="0" applyNumberFormat="1" applyFont="1" applyFill="1" applyBorder="1" applyAlignment="1">
      <alignment horizontal="center" wrapText="1"/>
    </xf>
    <xf numFmtId="0" fontId="13971" fillId="0" borderId="1" xfId="0" applyNumberFormat="1" applyFont="1" applyFill="1" applyBorder="1" applyAlignment="1">
      <alignment horizontal="center" wrapText="1"/>
    </xf>
    <xf numFmtId="1" fontId="13972" fillId="0" borderId="1" xfId="0" applyNumberFormat="1" applyFont="1" applyFill="1" applyBorder="1" applyAlignment="1">
      <alignment horizontal="left" wrapText="1"/>
    </xf>
    <xf numFmtId="165" fontId="13973" fillId="0" borderId="1" xfId="0" applyNumberFormat="1" applyFont="1" applyFill="1" applyBorder="1" applyAlignment="1">
      <alignment horizontal="right" wrapText="1"/>
    </xf>
    <xf numFmtId="0" fontId="13974" fillId="0" borderId="1" xfId="0" applyNumberFormat="1" applyFont="1" applyFill="1" applyBorder="1" applyAlignment="1">
      <alignment horizontal="right" wrapText="1"/>
    </xf>
    <xf numFmtId="2" fontId="13975" fillId="0" borderId="1" xfId="0" applyNumberFormat="1" applyFont="1" applyFill="1" applyBorder="1" applyAlignment="1">
      <alignment horizontal="right" wrapText="1"/>
    </xf>
    <xf numFmtId="1" fontId="13976" fillId="0" borderId="1" xfId="0" applyNumberFormat="1" applyFont="1" applyFill="1" applyBorder="1" applyAlignment="1">
      <alignment horizontal="center" wrapText="1"/>
    </xf>
    <xf numFmtId="4" fontId="13977" fillId="0" borderId="1" xfId="0" applyNumberFormat="1" applyFont="1" applyFill="1" applyBorder="1" applyAlignment="1">
      <alignment horizontal="center" wrapText="1"/>
    </xf>
    <xf numFmtId="0" fontId="13978" fillId="0" borderId="0" xfId="0" applyNumberFormat="1" applyFont="1" applyFill="1" applyBorder="1" applyAlignment="1"/>
    <xf numFmtId="0" fontId="13979" fillId="0" borderId="0" xfId="0" applyNumberFormat="1" applyFont="1" applyFill="1" applyBorder="1" applyAlignment="1">
      <alignment horizontal="center"/>
    </xf>
    <xf numFmtId="0" fontId="13980" fillId="0" borderId="0" xfId="0" applyNumberFormat="1" applyFont="1" applyFill="1" applyBorder="1" applyAlignment="1">
      <alignment horizontal="left" vertical="top" wrapText="1"/>
    </xf>
    <xf numFmtId="0" fontId="13981" fillId="0" borderId="0" xfId="0" applyNumberFormat="1" applyFont="1" applyFill="1" applyBorder="1"/>
    <xf numFmtId="0" fontId="13982" fillId="4" borderId="1" xfId="0" applyNumberFormat="1" applyFont="1" applyFill="1" applyBorder="1" applyAlignment="1">
      <alignment vertical="top" wrapText="1"/>
    </xf>
    <xf numFmtId="0" fontId="13983" fillId="4" borderId="1" xfId="0" applyNumberFormat="1" applyFont="1" applyFill="1" applyBorder="1" applyAlignment="1">
      <alignment vertical="top" wrapText="1"/>
    </xf>
    <xf numFmtId="0" fontId="13984" fillId="4" borderId="1" xfId="0" applyNumberFormat="1" applyFont="1" applyFill="1" applyBorder="1" applyAlignment="1">
      <alignment vertical="top" wrapText="1"/>
    </xf>
    <xf numFmtId="0" fontId="13985" fillId="0" borderId="1" xfId="0" applyNumberFormat="1" applyFont="1" applyFill="1" applyBorder="1" applyAlignment="1">
      <alignment vertical="top" wrapText="1"/>
    </xf>
    <xf numFmtId="0" fontId="13986" fillId="4" borderId="2" xfId="0" applyNumberFormat="1" applyFont="1" applyFill="1" applyBorder="1" applyAlignment="1">
      <alignment horizontal="left" vertical="center" wrapText="1"/>
    </xf>
    <xf numFmtId="0" fontId="13987" fillId="4" borderId="2" xfId="0" applyNumberFormat="1" applyFont="1" applyFill="1" applyBorder="1" applyAlignment="1">
      <alignment horizontal="left" vertical="center" wrapText="1"/>
    </xf>
    <xf numFmtId="0" fontId="13988" fillId="4" borderId="1" xfId="0" applyNumberFormat="1" applyFont="1" applyFill="1" applyBorder="1" applyAlignment="1">
      <alignment vertical="top" wrapText="1"/>
    </xf>
    <xf numFmtId="0" fontId="13989" fillId="3" borderId="1" xfId="0" applyNumberFormat="1" applyFont="1" applyFill="1" applyBorder="1" applyAlignment="1">
      <alignment horizontal="center" vertical="top" wrapText="1"/>
    </xf>
    <xf numFmtId="1" fontId="13990" fillId="4" borderId="1" xfId="0" applyNumberFormat="1" applyFont="1" applyFill="1" applyBorder="1" applyAlignment="1">
      <alignment horizontal="center" wrapText="1"/>
    </xf>
    <xf numFmtId="1" fontId="13991" fillId="4" borderId="1" xfId="0" applyNumberFormat="1" applyFont="1" applyFill="1" applyBorder="1" applyAlignment="1">
      <alignment horizontal="center" wrapText="1"/>
    </xf>
    <xf numFmtId="0" fontId="13992" fillId="4" borderId="1" xfId="0" applyNumberFormat="1" applyFont="1" applyFill="1" applyBorder="1" applyAlignment="1">
      <alignment horizontal="center" wrapText="1"/>
    </xf>
    <xf numFmtId="49" fontId="13993" fillId="0" borderId="0" xfId="0" applyNumberFormat="1" applyFont="1" applyFill="1" applyBorder="1"/>
    <xf numFmtId="0" fontId="13994" fillId="4" borderId="1" xfId="0" applyNumberFormat="1" applyFont="1" applyFill="1" applyBorder="1" applyAlignment="1">
      <alignment horizontal="center" wrapText="1"/>
    </xf>
    <xf numFmtId="0" fontId="13995" fillId="4" borderId="1" xfId="0" applyNumberFormat="1" applyFont="1" applyFill="1" applyBorder="1" applyAlignment="1">
      <alignment horizontal="center" wrapText="1"/>
    </xf>
    <xf numFmtId="1" fontId="13996" fillId="4" borderId="1" xfId="0" applyNumberFormat="1" applyFont="1" applyFill="1" applyBorder="1" applyAlignment="1">
      <alignment horizontal="left" wrapText="1"/>
    </xf>
    <xf numFmtId="165" fontId="13997" fillId="4" borderId="1" xfId="0" applyNumberFormat="1" applyFont="1" applyFill="1" applyBorder="1" applyAlignment="1">
      <alignment horizontal="right" wrapText="1"/>
    </xf>
    <xf numFmtId="0" fontId="13998" fillId="4" borderId="1" xfId="0" applyNumberFormat="1" applyFont="1" applyFill="1" applyBorder="1" applyAlignment="1">
      <alignment horizontal="right" wrapText="1"/>
    </xf>
    <xf numFmtId="2" fontId="13999" fillId="4" borderId="1" xfId="0" applyNumberFormat="1" applyFont="1" applyFill="1" applyBorder="1" applyAlignment="1">
      <alignment horizontal="right" wrapText="1"/>
    </xf>
    <xf numFmtId="1" fontId="14000" fillId="4" borderId="1" xfId="0" applyNumberFormat="1" applyFont="1" applyFill="1" applyBorder="1" applyAlignment="1">
      <alignment horizontal="center" wrapText="1"/>
    </xf>
    <xf numFmtId="4" fontId="14001" fillId="4" borderId="1" xfId="0" applyNumberFormat="1" applyFont="1" applyFill="1" applyBorder="1" applyAlignment="1">
      <alignment horizontal="center" wrapText="1"/>
    </xf>
    <xf numFmtId="0" fontId="14002" fillId="0" borderId="0" xfId="0" applyNumberFormat="1" applyFont="1" applyFill="1" applyBorder="1" applyAlignment="1"/>
    <xf numFmtId="0" fontId="14003" fillId="0" borderId="0" xfId="0" applyNumberFormat="1" applyFont="1" applyFill="1" applyBorder="1" applyAlignment="1">
      <alignment horizontal="center"/>
    </xf>
    <xf numFmtId="0" fontId="14004" fillId="0" borderId="0" xfId="0" applyNumberFormat="1" applyFont="1" applyFill="1" applyBorder="1" applyAlignment="1">
      <alignment horizontal="left" vertical="top" wrapText="1"/>
    </xf>
    <xf numFmtId="0" fontId="14005" fillId="0" borderId="0" xfId="0" applyNumberFormat="1" applyFont="1" applyFill="1" applyBorder="1"/>
    <xf numFmtId="0" fontId="14006" fillId="0" borderId="1" xfId="0" applyNumberFormat="1" applyFont="1" applyFill="1" applyBorder="1" applyAlignment="1">
      <alignment vertical="top" wrapText="1"/>
    </xf>
    <xf numFmtId="0" fontId="14007" fillId="0" borderId="1" xfId="0" applyNumberFormat="1" applyFont="1" applyFill="1" applyBorder="1" applyAlignment="1">
      <alignment vertical="top" wrapText="1"/>
    </xf>
    <xf numFmtId="0" fontId="14008" fillId="0" borderId="1" xfId="0" applyNumberFormat="1" applyFont="1" applyFill="1" applyBorder="1" applyAlignment="1">
      <alignment vertical="top" wrapText="1"/>
    </xf>
    <xf numFmtId="0" fontId="14009" fillId="0" borderId="1" xfId="0" applyNumberFormat="1" applyFont="1" applyFill="1" applyBorder="1" applyAlignment="1">
      <alignment vertical="top" wrapText="1"/>
    </xf>
    <xf numFmtId="0" fontId="14010" fillId="0" borderId="2" xfId="0" applyNumberFormat="1" applyFont="1" applyFill="1" applyBorder="1" applyAlignment="1">
      <alignment horizontal="left" vertical="center" wrapText="1"/>
    </xf>
    <xf numFmtId="0" fontId="14011" fillId="0" borderId="2" xfId="0" applyNumberFormat="1" applyFont="1" applyFill="1" applyBorder="1" applyAlignment="1">
      <alignment horizontal="left" vertical="center" wrapText="1"/>
    </xf>
    <xf numFmtId="0" fontId="14012" fillId="0" borderId="1" xfId="0" applyNumberFormat="1" applyFont="1" applyFill="1" applyBorder="1" applyAlignment="1">
      <alignment vertical="top" wrapText="1"/>
    </xf>
    <xf numFmtId="0" fontId="14013" fillId="3" borderId="1" xfId="0" applyNumberFormat="1" applyFont="1" applyFill="1" applyBorder="1" applyAlignment="1">
      <alignment horizontal="center" vertical="top" wrapText="1"/>
    </xf>
    <xf numFmtId="1" fontId="14014" fillId="0" borderId="1" xfId="0" applyNumberFormat="1" applyFont="1" applyFill="1" applyBorder="1" applyAlignment="1">
      <alignment horizontal="center" wrapText="1"/>
    </xf>
    <xf numFmtId="1" fontId="14015" fillId="0" borderId="1" xfId="0" applyNumberFormat="1" applyFont="1" applyFill="1" applyBorder="1" applyAlignment="1">
      <alignment horizontal="center" wrapText="1"/>
    </xf>
    <xf numFmtId="0" fontId="14016" fillId="0" borderId="1" xfId="0" applyNumberFormat="1" applyFont="1" applyFill="1" applyBorder="1" applyAlignment="1">
      <alignment horizontal="center" wrapText="1"/>
    </xf>
    <xf numFmtId="49" fontId="14017" fillId="0" borderId="0" xfId="0" applyNumberFormat="1" applyFont="1" applyFill="1" applyBorder="1"/>
    <xf numFmtId="0" fontId="14018" fillId="0" borderId="1" xfId="0" applyNumberFormat="1" applyFont="1" applyFill="1" applyBorder="1" applyAlignment="1">
      <alignment horizontal="center" wrapText="1"/>
    </xf>
    <xf numFmtId="0" fontId="14019" fillId="0" borderId="1" xfId="0" applyNumberFormat="1" applyFont="1" applyFill="1" applyBorder="1" applyAlignment="1">
      <alignment horizontal="center" wrapText="1"/>
    </xf>
    <xf numFmtId="1" fontId="14020" fillId="0" borderId="1" xfId="0" applyNumberFormat="1" applyFont="1" applyFill="1" applyBorder="1" applyAlignment="1">
      <alignment horizontal="left" wrapText="1"/>
    </xf>
    <xf numFmtId="165" fontId="14021" fillId="0" borderId="1" xfId="0" applyNumberFormat="1" applyFont="1" applyFill="1" applyBorder="1" applyAlignment="1">
      <alignment horizontal="right" wrapText="1"/>
    </xf>
    <xf numFmtId="0" fontId="14022" fillId="0" borderId="1" xfId="0" applyNumberFormat="1" applyFont="1" applyFill="1" applyBorder="1" applyAlignment="1">
      <alignment horizontal="right" wrapText="1"/>
    </xf>
    <xf numFmtId="2" fontId="14023" fillId="0" borderId="1" xfId="0" applyNumberFormat="1" applyFont="1" applyFill="1" applyBorder="1" applyAlignment="1">
      <alignment horizontal="right" wrapText="1"/>
    </xf>
    <xf numFmtId="1" fontId="14024" fillId="0" borderId="1" xfId="0" applyNumberFormat="1" applyFont="1" applyFill="1" applyBorder="1" applyAlignment="1">
      <alignment horizontal="center" wrapText="1"/>
    </xf>
    <xf numFmtId="4" fontId="14025" fillId="0" borderId="1" xfId="0" applyNumberFormat="1" applyFont="1" applyFill="1" applyBorder="1" applyAlignment="1">
      <alignment horizontal="center" wrapText="1"/>
    </xf>
    <xf numFmtId="0" fontId="14026" fillId="0" borderId="0" xfId="0" applyNumberFormat="1" applyFont="1" applyFill="1" applyBorder="1" applyAlignment="1"/>
    <xf numFmtId="0" fontId="14027" fillId="0" borderId="0" xfId="0" applyNumberFormat="1" applyFont="1" applyFill="1" applyBorder="1" applyAlignment="1">
      <alignment horizontal="center"/>
    </xf>
    <xf numFmtId="0" fontId="14028" fillId="0" borderId="0" xfId="0" applyNumberFormat="1" applyFont="1" applyFill="1" applyBorder="1" applyAlignment="1">
      <alignment horizontal="left" vertical="top" wrapText="1"/>
    </xf>
    <xf numFmtId="0" fontId="14029" fillId="0" borderId="0" xfId="0" applyNumberFormat="1" applyFont="1" applyFill="1" applyBorder="1"/>
    <xf numFmtId="0" fontId="14030" fillId="0" borderId="1" xfId="0" applyNumberFormat="1" applyFont="1" applyFill="1" applyBorder="1" applyAlignment="1">
      <alignment vertical="top" wrapText="1"/>
    </xf>
    <xf numFmtId="0" fontId="14031" fillId="0" borderId="1" xfId="0" applyNumberFormat="1" applyFont="1" applyFill="1" applyBorder="1" applyAlignment="1">
      <alignment vertical="top" wrapText="1"/>
    </xf>
    <xf numFmtId="0" fontId="14032" fillId="0" borderId="1" xfId="0" applyNumberFormat="1" applyFont="1" applyFill="1" applyBorder="1" applyAlignment="1">
      <alignment vertical="top" wrapText="1"/>
    </xf>
    <xf numFmtId="0" fontId="14033" fillId="0" borderId="1" xfId="0" applyNumberFormat="1" applyFont="1" applyFill="1" applyBorder="1" applyAlignment="1">
      <alignment vertical="top" wrapText="1"/>
    </xf>
    <xf numFmtId="0" fontId="14034" fillId="0" borderId="2" xfId="0" applyNumberFormat="1" applyFont="1" applyFill="1" applyBorder="1" applyAlignment="1">
      <alignment horizontal="left" vertical="center" wrapText="1"/>
    </xf>
    <xf numFmtId="0" fontId="14035" fillId="0" borderId="2" xfId="0" applyNumberFormat="1" applyFont="1" applyFill="1" applyBorder="1" applyAlignment="1">
      <alignment horizontal="left" vertical="center" wrapText="1"/>
    </xf>
    <xf numFmtId="0" fontId="14036" fillId="0" borderId="1" xfId="0" applyNumberFormat="1" applyFont="1" applyFill="1" applyBorder="1" applyAlignment="1">
      <alignment vertical="top" wrapText="1"/>
    </xf>
    <xf numFmtId="0" fontId="14037" fillId="3" borderId="1" xfId="0" applyNumberFormat="1" applyFont="1" applyFill="1" applyBorder="1" applyAlignment="1">
      <alignment horizontal="center" vertical="top" wrapText="1"/>
    </xf>
    <xf numFmtId="1" fontId="14038" fillId="0" borderId="1" xfId="0" applyNumberFormat="1" applyFont="1" applyFill="1" applyBorder="1" applyAlignment="1">
      <alignment horizontal="center" wrapText="1"/>
    </xf>
    <xf numFmtId="1" fontId="14039" fillId="0" borderId="1" xfId="0" applyNumberFormat="1" applyFont="1" applyFill="1" applyBorder="1" applyAlignment="1">
      <alignment horizontal="center" wrapText="1"/>
    </xf>
    <xf numFmtId="0" fontId="14040" fillId="0" borderId="1" xfId="0" applyNumberFormat="1" applyFont="1" applyFill="1" applyBorder="1" applyAlignment="1">
      <alignment horizontal="center" wrapText="1"/>
    </xf>
    <xf numFmtId="49" fontId="14041" fillId="0" borderId="0" xfId="0" applyNumberFormat="1" applyFont="1" applyFill="1" applyBorder="1"/>
    <xf numFmtId="0" fontId="14042" fillId="0" borderId="1" xfId="0" applyNumberFormat="1" applyFont="1" applyFill="1" applyBorder="1" applyAlignment="1">
      <alignment horizontal="center" wrapText="1"/>
    </xf>
    <xf numFmtId="0" fontId="14043" fillId="0" borderId="1" xfId="0" applyNumberFormat="1" applyFont="1" applyFill="1" applyBorder="1" applyAlignment="1">
      <alignment horizontal="center" wrapText="1"/>
    </xf>
    <xf numFmtId="1" fontId="14044" fillId="0" borderId="1" xfId="0" applyNumberFormat="1" applyFont="1" applyFill="1" applyBorder="1" applyAlignment="1">
      <alignment horizontal="left" wrapText="1"/>
    </xf>
    <xf numFmtId="165" fontId="14045" fillId="0" borderId="1" xfId="0" applyNumberFormat="1" applyFont="1" applyFill="1" applyBorder="1" applyAlignment="1">
      <alignment horizontal="right" wrapText="1"/>
    </xf>
    <xf numFmtId="0" fontId="14046" fillId="0" borderId="1" xfId="0" applyNumberFormat="1" applyFont="1" applyFill="1" applyBorder="1" applyAlignment="1">
      <alignment horizontal="right" wrapText="1"/>
    </xf>
    <xf numFmtId="2" fontId="14047" fillId="0" borderId="1" xfId="0" applyNumberFormat="1" applyFont="1" applyFill="1" applyBorder="1" applyAlignment="1">
      <alignment horizontal="right" wrapText="1"/>
    </xf>
    <xf numFmtId="1" fontId="14048" fillId="0" borderId="1" xfId="0" applyNumberFormat="1" applyFont="1" applyFill="1" applyBorder="1" applyAlignment="1">
      <alignment horizontal="center" wrapText="1"/>
    </xf>
    <xf numFmtId="4" fontId="14049" fillId="0" borderId="1" xfId="0" applyNumberFormat="1" applyFont="1" applyFill="1" applyBorder="1" applyAlignment="1">
      <alignment horizontal="center" wrapText="1"/>
    </xf>
    <xf numFmtId="0" fontId="14050" fillId="0" borderId="0" xfId="0" applyNumberFormat="1" applyFont="1" applyFill="1" applyBorder="1" applyAlignment="1"/>
    <xf numFmtId="0" fontId="14051" fillId="0" borderId="0" xfId="0" applyNumberFormat="1" applyFont="1" applyFill="1" applyBorder="1" applyAlignment="1">
      <alignment horizontal="center"/>
    </xf>
    <xf numFmtId="0" fontId="14052" fillId="0" borderId="0" xfId="0" applyNumberFormat="1" applyFont="1" applyFill="1" applyBorder="1" applyAlignment="1">
      <alignment horizontal="left" vertical="top" wrapText="1"/>
    </xf>
    <xf numFmtId="0" fontId="14053" fillId="0" borderId="0" xfId="0" applyNumberFormat="1" applyFont="1" applyFill="1" applyBorder="1"/>
    <xf numFmtId="0" fontId="14054" fillId="0" borderId="1" xfId="0" applyNumberFormat="1" applyFont="1" applyFill="1" applyBorder="1" applyAlignment="1">
      <alignment vertical="top" wrapText="1"/>
    </xf>
    <xf numFmtId="0" fontId="14055" fillId="0" borderId="1" xfId="0" applyNumberFormat="1" applyFont="1" applyFill="1" applyBorder="1" applyAlignment="1">
      <alignment vertical="top" wrapText="1"/>
    </xf>
    <xf numFmtId="0" fontId="14056" fillId="0" borderId="1" xfId="0" applyNumberFormat="1" applyFont="1" applyFill="1" applyBorder="1" applyAlignment="1">
      <alignment vertical="top" wrapText="1"/>
    </xf>
    <xf numFmtId="0" fontId="14057" fillId="0" borderId="1" xfId="0" applyNumberFormat="1" applyFont="1" applyFill="1" applyBorder="1" applyAlignment="1">
      <alignment vertical="top" wrapText="1"/>
    </xf>
    <xf numFmtId="0" fontId="14058" fillId="0" borderId="2" xfId="0" applyNumberFormat="1" applyFont="1" applyFill="1" applyBorder="1" applyAlignment="1">
      <alignment horizontal="left" vertical="center" wrapText="1"/>
    </xf>
    <xf numFmtId="0" fontId="14059" fillId="0" borderId="2" xfId="0" applyNumberFormat="1" applyFont="1" applyFill="1" applyBorder="1" applyAlignment="1">
      <alignment horizontal="left" vertical="center" wrapText="1"/>
    </xf>
    <xf numFmtId="0" fontId="14060" fillId="0" borderId="1" xfId="0" applyNumberFormat="1" applyFont="1" applyFill="1" applyBorder="1" applyAlignment="1">
      <alignment vertical="top" wrapText="1"/>
    </xf>
    <xf numFmtId="0" fontId="14061" fillId="3" borderId="1" xfId="0" applyNumberFormat="1" applyFont="1" applyFill="1" applyBorder="1" applyAlignment="1">
      <alignment horizontal="center" vertical="top" wrapText="1"/>
    </xf>
    <xf numFmtId="1" fontId="14062" fillId="0" borderId="1" xfId="0" applyNumberFormat="1" applyFont="1" applyFill="1" applyBorder="1" applyAlignment="1">
      <alignment horizontal="center" wrapText="1"/>
    </xf>
    <xf numFmtId="1" fontId="14063" fillId="0" borderId="1" xfId="0" applyNumberFormat="1" applyFont="1" applyFill="1" applyBorder="1" applyAlignment="1">
      <alignment horizontal="center" wrapText="1"/>
    </xf>
    <xf numFmtId="0" fontId="14064" fillId="0" borderId="1" xfId="0" applyNumberFormat="1" applyFont="1" applyFill="1" applyBorder="1" applyAlignment="1">
      <alignment horizontal="center" wrapText="1"/>
    </xf>
    <xf numFmtId="49" fontId="14065" fillId="0" borderId="0" xfId="0" applyNumberFormat="1" applyFont="1" applyFill="1" applyBorder="1"/>
    <xf numFmtId="0" fontId="14066" fillId="0" borderId="1" xfId="0" applyNumberFormat="1" applyFont="1" applyFill="1" applyBorder="1" applyAlignment="1">
      <alignment horizontal="center" wrapText="1"/>
    </xf>
    <xf numFmtId="0" fontId="14067" fillId="0" borderId="1" xfId="0" applyNumberFormat="1" applyFont="1" applyFill="1" applyBorder="1" applyAlignment="1">
      <alignment horizontal="center" wrapText="1"/>
    </xf>
    <xf numFmtId="1" fontId="14068" fillId="0" borderId="1" xfId="0" applyNumberFormat="1" applyFont="1" applyFill="1" applyBorder="1" applyAlignment="1">
      <alignment horizontal="left" wrapText="1"/>
    </xf>
    <xf numFmtId="165" fontId="14069" fillId="0" borderId="1" xfId="0" applyNumberFormat="1" applyFont="1" applyFill="1" applyBorder="1" applyAlignment="1">
      <alignment horizontal="right" wrapText="1"/>
    </xf>
    <xf numFmtId="0" fontId="14070" fillId="0" borderId="1" xfId="0" applyNumberFormat="1" applyFont="1" applyFill="1" applyBorder="1" applyAlignment="1">
      <alignment horizontal="right" wrapText="1"/>
    </xf>
    <xf numFmtId="2" fontId="14071" fillId="0" borderId="1" xfId="0" applyNumberFormat="1" applyFont="1" applyFill="1" applyBorder="1" applyAlignment="1">
      <alignment horizontal="right" wrapText="1"/>
    </xf>
    <xf numFmtId="1" fontId="14072" fillId="0" borderId="1" xfId="0" applyNumberFormat="1" applyFont="1" applyFill="1" applyBorder="1" applyAlignment="1">
      <alignment horizontal="center" wrapText="1"/>
    </xf>
    <xf numFmtId="4" fontId="14073" fillId="0" borderId="1" xfId="0" applyNumberFormat="1" applyFont="1" applyFill="1" applyBorder="1" applyAlignment="1">
      <alignment horizontal="center" wrapText="1"/>
    </xf>
    <xf numFmtId="0" fontId="14074" fillId="0" borderId="0" xfId="0" applyNumberFormat="1" applyFont="1" applyFill="1" applyBorder="1" applyAlignment="1"/>
    <xf numFmtId="0" fontId="14075" fillId="0" borderId="0" xfId="0" applyNumberFormat="1" applyFont="1" applyFill="1" applyBorder="1" applyAlignment="1">
      <alignment horizontal="center"/>
    </xf>
    <xf numFmtId="0" fontId="14076" fillId="0" borderId="0" xfId="0" applyNumberFormat="1" applyFont="1" applyFill="1" applyBorder="1" applyAlignment="1">
      <alignment horizontal="left" vertical="top" wrapText="1"/>
    </xf>
    <xf numFmtId="0" fontId="14077" fillId="0" borderId="0" xfId="0" applyNumberFormat="1" applyFont="1" applyFill="1" applyBorder="1"/>
    <xf numFmtId="0" fontId="14078" fillId="0" borderId="1" xfId="0" applyNumberFormat="1" applyFont="1" applyFill="1" applyBorder="1" applyAlignment="1">
      <alignment vertical="top" wrapText="1"/>
    </xf>
    <xf numFmtId="0" fontId="14079" fillId="0" borderId="1" xfId="0" applyNumberFormat="1" applyFont="1" applyFill="1" applyBorder="1" applyAlignment="1">
      <alignment vertical="top" wrapText="1"/>
    </xf>
    <xf numFmtId="0" fontId="14080" fillId="0" borderId="1" xfId="0" applyNumberFormat="1" applyFont="1" applyFill="1" applyBorder="1" applyAlignment="1">
      <alignment vertical="top" wrapText="1"/>
    </xf>
    <xf numFmtId="0" fontId="14081" fillId="0" borderId="1" xfId="0" applyNumberFormat="1" applyFont="1" applyFill="1" applyBorder="1" applyAlignment="1">
      <alignment vertical="top" wrapText="1"/>
    </xf>
    <xf numFmtId="0" fontId="14082" fillId="0" borderId="2" xfId="0" applyNumberFormat="1" applyFont="1" applyFill="1" applyBorder="1" applyAlignment="1">
      <alignment horizontal="left" vertical="center" wrapText="1"/>
    </xf>
    <xf numFmtId="0" fontId="14083" fillId="0" borderId="2" xfId="0" applyNumberFormat="1" applyFont="1" applyFill="1" applyBorder="1" applyAlignment="1">
      <alignment horizontal="left" vertical="center" wrapText="1"/>
    </xf>
    <xf numFmtId="0" fontId="14084" fillId="0" borderId="1" xfId="0" applyNumberFormat="1" applyFont="1" applyFill="1" applyBorder="1" applyAlignment="1">
      <alignment vertical="top" wrapText="1"/>
    </xf>
    <xf numFmtId="0" fontId="14085" fillId="3" borderId="1" xfId="0" applyNumberFormat="1" applyFont="1" applyFill="1" applyBorder="1" applyAlignment="1">
      <alignment horizontal="center" vertical="top" wrapText="1"/>
    </xf>
    <xf numFmtId="1" fontId="14086" fillId="0" borderId="1" xfId="0" applyNumberFormat="1" applyFont="1" applyFill="1" applyBorder="1" applyAlignment="1">
      <alignment horizontal="center" wrapText="1"/>
    </xf>
    <xf numFmtId="1" fontId="14087" fillId="0" borderId="1" xfId="0" applyNumberFormat="1" applyFont="1" applyFill="1" applyBorder="1" applyAlignment="1">
      <alignment horizontal="center" wrapText="1"/>
    </xf>
    <xf numFmtId="0" fontId="14088" fillId="0" borderId="1" xfId="0" applyNumberFormat="1" applyFont="1" applyFill="1" applyBorder="1" applyAlignment="1">
      <alignment horizontal="center" wrapText="1"/>
    </xf>
    <xf numFmtId="49" fontId="14089" fillId="0" borderId="0" xfId="0" applyNumberFormat="1" applyFont="1" applyFill="1" applyBorder="1"/>
    <xf numFmtId="0" fontId="14090" fillId="0" borderId="1" xfId="0" applyNumberFormat="1" applyFont="1" applyFill="1" applyBorder="1" applyAlignment="1">
      <alignment horizontal="center" wrapText="1"/>
    </xf>
    <xf numFmtId="0" fontId="14091" fillId="0" borderId="1" xfId="0" applyNumberFormat="1" applyFont="1" applyFill="1" applyBorder="1" applyAlignment="1">
      <alignment horizontal="center" wrapText="1"/>
    </xf>
    <xf numFmtId="1" fontId="14092" fillId="0" borderId="1" xfId="0" applyNumberFormat="1" applyFont="1" applyFill="1" applyBorder="1" applyAlignment="1">
      <alignment horizontal="left" wrapText="1"/>
    </xf>
    <xf numFmtId="165" fontId="14093" fillId="0" borderId="1" xfId="0" applyNumberFormat="1" applyFont="1" applyFill="1" applyBorder="1" applyAlignment="1">
      <alignment horizontal="right" wrapText="1"/>
    </xf>
    <xf numFmtId="0" fontId="14094" fillId="0" borderId="1" xfId="0" applyNumberFormat="1" applyFont="1" applyFill="1" applyBorder="1" applyAlignment="1">
      <alignment horizontal="right" wrapText="1"/>
    </xf>
    <xf numFmtId="2" fontId="14095" fillId="0" borderId="1" xfId="0" applyNumberFormat="1" applyFont="1" applyFill="1" applyBorder="1" applyAlignment="1">
      <alignment horizontal="right" wrapText="1"/>
    </xf>
    <xf numFmtId="1" fontId="14096" fillId="0" borderId="1" xfId="0" applyNumberFormat="1" applyFont="1" applyFill="1" applyBorder="1" applyAlignment="1">
      <alignment horizontal="center" wrapText="1"/>
    </xf>
    <xf numFmtId="4" fontId="14097" fillId="0" borderId="1" xfId="0" applyNumberFormat="1" applyFont="1" applyFill="1" applyBorder="1" applyAlignment="1">
      <alignment horizontal="center" wrapText="1"/>
    </xf>
    <xf numFmtId="0" fontId="14098" fillId="0" borderId="0" xfId="0" applyNumberFormat="1" applyFont="1" applyFill="1" applyBorder="1" applyAlignment="1"/>
    <xf numFmtId="0" fontId="14099" fillId="0" borderId="0" xfId="0" applyNumberFormat="1" applyFont="1" applyFill="1" applyBorder="1" applyAlignment="1">
      <alignment horizontal="center"/>
    </xf>
    <xf numFmtId="0" fontId="14100" fillId="0" borderId="0" xfId="0" applyNumberFormat="1" applyFont="1" applyFill="1" applyBorder="1" applyAlignment="1">
      <alignment horizontal="left" vertical="top" wrapText="1"/>
    </xf>
    <xf numFmtId="0" fontId="14101" fillId="0" borderId="0" xfId="0" applyNumberFormat="1" applyFont="1" applyFill="1" applyBorder="1"/>
    <xf numFmtId="0" fontId="14102" fillId="0" borderId="1" xfId="0" applyNumberFormat="1" applyFont="1" applyFill="1" applyBorder="1" applyAlignment="1">
      <alignment vertical="top" wrapText="1"/>
    </xf>
    <xf numFmtId="0" fontId="14103" fillId="0" borderId="1" xfId="0" applyNumberFormat="1" applyFont="1" applyFill="1" applyBorder="1" applyAlignment="1">
      <alignment vertical="top" wrapText="1"/>
    </xf>
    <xf numFmtId="0" fontId="14104" fillId="0" borderId="1" xfId="0" applyNumberFormat="1" applyFont="1" applyFill="1" applyBorder="1" applyAlignment="1">
      <alignment vertical="top" wrapText="1"/>
    </xf>
    <xf numFmtId="0" fontId="14105" fillId="0" borderId="1" xfId="0" applyNumberFormat="1" applyFont="1" applyFill="1" applyBorder="1" applyAlignment="1">
      <alignment vertical="top" wrapText="1"/>
    </xf>
    <xf numFmtId="0" fontId="14106" fillId="0" borderId="2" xfId="0" applyNumberFormat="1" applyFont="1" applyFill="1" applyBorder="1" applyAlignment="1">
      <alignment horizontal="left" vertical="center" wrapText="1"/>
    </xf>
    <xf numFmtId="0" fontId="14107" fillId="0" borderId="2" xfId="0" applyNumberFormat="1" applyFont="1" applyFill="1" applyBorder="1" applyAlignment="1">
      <alignment horizontal="left" vertical="center" wrapText="1"/>
    </xf>
    <xf numFmtId="0" fontId="14108" fillId="0" borderId="1" xfId="0" applyNumberFormat="1" applyFont="1" applyFill="1" applyBorder="1" applyAlignment="1">
      <alignment vertical="top" wrapText="1"/>
    </xf>
    <xf numFmtId="0" fontId="14109" fillId="3" borderId="1" xfId="0" applyNumberFormat="1" applyFont="1" applyFill="1" applyBorder="1" applyAlignment="1">
      <alignment horizontal="center" vertical="top" wrapText="1"/>
    </xf>
    <xf numFmtId="1" fontId="14110" fillId="0" borderId="1" xfId="0" applyNumberFormat="1" applyFont="1" applyFill="1" applyBorder="1" applyAlignment="1">
      <alignment horizontal="center" wrapText="1"/>
    </xf>
    <xf numFmtId="1" fontId="14111" fillId="0" borderId="1" xfId="0" applyNumberFormat="1" applyFont="1" applyFill="1" applyBorder="1" applyAlignment="1">
      <alignment horizontal="center" wrapText="1"/>
    </xf>
    <xf numFmtId="0" fontId="14112" fillId="0" borderId="1" xfId="0" applyNumberFormat="1" applyFont="1" applyFill="1" applyBorder="1" applyAlignment="1">
      <alignment horizontal="center" wrapText="1"/>
    </xf>
    <xf numFmtId="49" fontId="14113" fillId="0" borderId="0" xfId="0" applyNumberFormat="1" applyFont="1" applyFill="1" applyBorder="1"/>
    <xf numFmtId="0" fontId="14114" fillId="0" borderId="1" xfId="0" applyNumberFormat="1" applyFont="1" applyFill="1" applyBorder="1" applyAlignment="1">
      <alignment horizontal="center" wrapText="1"/>
    </xf>
    <xf numFmtId="0" fontId="14115" fillId="0" borderId="1" xfId="0" applyNumberFormat="1" applyFont="1" applyFill="1" applyBorder="1" applyAlignment="1">
      <alignment horizontal="center" wrapText="1"/>
    </xf>
    <xf numFmtId="1" fontId="14116" fillId="0" borderId="1" xfId="0" applyNumberFormat="1" applyFont="1" applyFill="1" applyBorder="1" applyAlignment="1">
      <alignment horizontal="left" wrapText="1"/>
    </xf>
    <xf numFmtId="165" fontId="14117" fillId="0" borderId="1" xfId="0" applyNumberFormat="1" applyFont="1" applyFill="1" applyBorder="1" applyAlignment="1">
      <alignment horizontal="right" wrapText="1"/>
    </xf>
    <xf numFmtId="0" fontId="14118" fillId="0" borderId="1" xfId="0" applyNumberFormat="1" applyFont="1" applyFill="1" applyBorder="1" applyAlignment="1">
      <alignment horizontal="right" wrapText="1"/>
    </xf>
    <xf numFmtId="2" fontId="14119" fillId="0" borderId="1" xfId="0" applyNumberFormat="1" applyFont="1" applyFill="1" applyBorder="1" applyAlignment="1">
      <alignment horizontal="right" wrapText="1"/>
    </xf>
    <xf numFmtId="1" fontId="14120" fillId="0" borderId="1" xfId="0" applyNumberFormat="1" applyFont="1" applyFill="1" applyBorder="1" applyAlignment="1">
      <alignment horizontal="center" wrapText="1"/>
    </xf>
    <xf numFmtId="4" fontId="14121" fillId="0" borderId="1" xfId="0" applyNumberFormat="1" applyFont="1" applyFill="1" applyBorder="1" applyAlignment="1">
      <alignment horizontal="center" wrapText="1"/>
    </xf>
    <xf numFmtId="0" fontId="14122" fillId="0" borderId="0" xfId="0" applyNumberFormat="1" applyFont="1" applyFill="1" applyBorder="1" applyAlignment="1"/>
    <xf numFmtId="0" fontId="14123" fillId="0" borderId="0" xfId="0" applyNumberFormat="1" applyFont="1" applyFill="1" applyBorder="1" applyAlignment="1">
      <alignment horizontal="center"/>
    </xf>
    <xf numFmtId="0" fontId="14124" fillId="0" borderId="0" xfId="0" applyNumberFormat="1" applyFont="1" applyFill="1" applyBorder="1" applyAlignment="1">
      <alignment horizontal="left" vertical="top" wrapText="1"/>
    </xf>
    <xf numFmtId="0" fontId="14125" fillId="0" borderId="0" xfId="0" applyNumberFormat="1" applyFont="1" applyFill="1" applyBorder="1"/>
    <xf numFmtId="0" fontId="14126" fillId="0" borderId="1" xfId="0" applyNumberFormat="1" applyFont="1" applyFill="1" applyBorder="1" applyAlignment="1">
      <alignment vertical="top" wrapText="1"/>
    </xf>
    <xf numFmtId="0" fontId="14127" fillId="0" borderId="1" xfId="0" applyNumberFormat="1" applyFont="1" applyFill="1" applyBorder="1" applyAlignment="1">
      <alignment vertical="top" wrapText="1"/>
    </xf>
    <xf numFmtId="0" fontId="14128" fillId="0" borderId="1" xfId="0" applyNumberFormat="1" applyFont="1" applyFill="1" applyBorder="1" applyAlignment="1">
      <alignment vertical="top" wrapText="1"/>
    </xf>
    <xf numFmtId="0" fontId="14129" fillId="0" borderId="1" xfId="0" applyNumberFormat="1" applyFont="1" applyFill="1" applyBorder="1" applyAlignment="1">
      <alignment vertical="top" wrapText="1"/>
    </xf>
    <xf numFmtId="0" fontId="14130" fillId="0" borderId="2" xfId="0" applyNumberFormat="1" applyFont="1" applyFill="1" applyBorder="1" applyAlignment="1">
      <alignment horizontal="left" vertical="center" wrapText="1"/>
    </xf>
    <xf numFmtId="0" fontId="14131" fillId="0" borderId="2" xfId="0" applyNumberFormat="1" applyFont="1" applyFill="1" applyBorder="1" applyAlignment="1">
      <alignment horizontal="left" vertical="center" wrapText="1"/>
    </xf>
    <xf numFmtId="0" fontId="14132" fillId="0" borderId="1" xfId="0" applyNumberFormat="1" applyFont="1" applyFill="1" applyBorder="1" applyAlignment="1">
      <alignment vertical="top" wrapText="1"/>
    </xf>
    <xf numFmtId="0" fontId="14133" fillId="3" borderId="1" xfId="0" applyNumberFormat="1" applyFont="1" applyFill="1" applyBorder="1" applyAlignment="1">
      <alignment horizontal="center" vertical="top" wrapText="1"/>
    </xf>
    <xf numFmtId="1" fontId="14134" fillId="0" borderId="1" xfId="0" applyNumberFormat="1" applyFont="1" applyFill="1" applyBorder="1" applyAlignment="1">
      <alignment horizontal="center" wrapText="1"/>
    </xf>
    <xf numFmtId="1" fontId="14135" fillId="0" borderId="1" xfId="0" applyNumberFormat="1" applyFont="1" applyFill="1" applyBorder="1" applyAlignment="1">
      <alignment horizontal="center" wrapText="1"/>
    </xf>
    <xf numFmtId="0" fontId="14136" fillId="0" borderId="1" xfId="0" applyNumberFormat="1" applyFont="1" applyFill="1" applyBorder="1" applyAlignment="1">
      <alignment horizontal="center" wrapText="1"/>
    </xf>
    <xf numFmtId="49" fontId="14137" fillId="0" borderId="0" xfId="0" applyNumberFormat="1" applyFont="1" applyFill="1" applyBorder="1"/>
    <xf numFmtId="0" fontId="14138" fillId="0" borderId="1" xfId="0" applyNumberFormat="1" applyFont="1" applyFill="1" applyBorder="1" applyAlignment="1">
      <alignment horizontal="center" wrapText="1"/>
    </xf>
    <xf numFmtId="0" fontId="14139" fillId="0" borderId="1" xfId="0" applyNumberFormat="1" applyFont="1" applyFill="1" applyBorder="1" applyAlignment="1">
      <alignment horizontal="center" wrapText="1"/>
    </xf>
    <xf numFmtId="1" fontId="14140" fillId="0" borderId="1" xfId="0" applyNumberFormat="1" applyFont="1" applyFill="1" applyBorder="1" applyAlignment="1">
      <alignment horizontal="left" wrapText="1"/>
    </xf>
    <xf numFmtId="165" fontId="14141" fillId="0" borderId="1" xfId="0" applyNumberFormat="1" applyFont="1" applyFill="1" applyBorder="1" applyAlignment="1">
      <alignment horizontal="right" wrapText="1"/>
    </xf>
    <xf numFmtId="0" fontId="14142" fillId="0" borderId="1" xfId="0" applyNumberFormat="1" applyFont="1" applyFill="1" applyBorder="1" applyAlignment="1">
      <alignment horizontal="right" wrapText="1"/>
    </xf>
    <xf numFmtId="2" fontId="14143" fillId="0" borderId="1" xfId="0" applyNumberFormat="1" applyFont="1" applyFill="1" applyBorder="1" applyAlignment="1">
      <alignment horizontal="right" wrapText="1"/>
    </xf>
    <xf numFmtId="1" fontId="14144" fillId="0" borderId="1" xfId="0" applyNumberFormat="1" applyFont="1" applyFill="1" applyBorder="1" applyAlignment="1">
      <alignment horizontal="center" wrapText="1"/>
    </xf>
    <xf numFmtId="4" fontId="14145" fillId="0" borderId="1" xfId="0" applyNumberFormat="1" applyFont="1" applyFill="1" applyBorder="1" applyAlignment="1">
      <alignment horizontal="center" wrapText="1"/>
    </xf>
    <xf numFmtId="0" fontId="14146" fillId="0" borderId="0" xfId="0" applyNumberFormat="1" applyFont="1" applyFill="1" applyBorder="1" applyAlignment="1"/>
    <xf numFmtId="0" fontId="14147" fillId="0" borderId="0" xfId="0" applyNumberFormat="1" applyFont="1" applyFill="1" applyBorder="1" applyAlignment="1">
      <alignment horizontal="center"/>
    </xf>
    <xf numFmtId="0" fontId="14148" fillId="0" borderId="0" xfId="0" applyNumberFormat="1" applyFont="1" applyFill="1" applyBorder="1" applyAlignment="1">
      <alignment horizontal="left" vertical="top" wrapText="1"/>
    </xf>
    <xf numFmtId="0" fontId="14149" fillId="0" borderId="0" xfId="0" applyNumberFormat="1" applyFont="1" applyFill="1" applyBorder="1"/>
    <xf numFmtId="0" fontId="14150" fillId="0" borderId="1" xfId="0" applyNumberFormat="1" applyFont="1" applyFill="1" applyBorder="1" applyAlignment="1">
      <alignment vertical="top" wrapText="1"/>
    </xf>
    <xf numFmtId="0" fontId="14151" fillId="0" borderId="1" xfId="0" applyNumberFormat="1" applyFont="1" applyFill="1" applyBorder="1" applyAlignment="1">
      <alignment vertical="top" wrapText="1"/>
    </xf>
    <xf numFmtId="0" fontId="14152" fillId="0" borderId="1" xfId="0" applyNumberFormat="1" applyFont="1" applyFill="1" applyBorder="1" applyAlignment="1">
      <alignment vertical="top" wrapText="1"/>
    </xf>
    <xf numFmtId="0" fontId="14153" fillId="0" borderId="1" xfId="0" applyNumberFormat="1" applyFont="1" applyFill="1" applyBorder="1" applyAlignment="1">
      <alignment vertical="top" wrapText="1"/>
    </xf>
    <xf numFmtId="0" fontId="14154" fillId="0" borderId="2" xfId="0" applyNumberFormat="1" applyFont="1" applyFill="1" applyBorder="1" applyAlignment="1">
      <alignment horizontal="left" vertical="center" wrapText="1"/>
    </xf>
    <xf numFmtId="0" fontId="14155" fillId="0" borderId="2" xfId="0" applyNumberFormat="1" applyFont="1" applyFill="1" applyBorder="1" applyAlignment="1">
      <alignment horizontal="left" vertical="center" wrapText="1"/>
    </xf>
    <xf numFmtId="0" fontId="14156" fillId="0" borderId="1" xfId="0" applyNumberFormat="1" applyFont="1" applyFill="1" applyBorder="1" applyAlignment="1">
      <alignment vertical="top" wrapText="1"/>
    </xf>
    <xf numFmtId="0" fontId="14157" fillId="3" borderId="1" xfId="0" applyNumberFormat="1" applyFont="1" applyFill="1" applyBorder="1" applyAlignment="1">
      <alignment horizontal="center" vertical="top" wrapText="1"/>
    </xf>
    <xf numFmtId="1" fontId="14158" fillId="0" borderId="1" xfId="0" applyNumberFormat="1" applyFont="1" applyFill="1" applyBorder="1" applyAlignment="1">
      <alignment horizontal="center" wrapText="1"/>
    </xf>
    <xf numFmtId="1" fontId="14159" fillId="0" borderId="1" xfId="0" applyNumberFormat="1" applyFont="1" applyFill="1" applyBorder="1" applyAlignment="1">
      <alignment horizontal="center" wrapText="1"/>
    </xf>
    <xf numFmtId="0" fontId="14160" fillId="0" borderId="1" xfId="0" applyNumberFormat="1" applyFont="1" applyFill="1" applyBorder="1" applyAlignment="1">
      <alignment horizontal="center" wrapText="1"/>
    </xf>
    <xf numFmtId="49" fontId="14161" fillId="0" borderId="0" xfId="0" applyNumberFormat="1" applyFont="1" applyFill="1" applyBorder="1"/>
    <xf numFmtId="0" fontId="14162" fillId="0" borderId="1" xfId="0" applyNumberFormat="1" applyFont="1" applyFill="1" applyBorder="1" applyAlignment="1">
      <alignment horizontal="center" wrapText="1"/>
    </xf>
    <xf numFmtId="0" fontId="14163" fillId="0" borderId="1" xfId="0" applyNumberFormat="1" applyFont="1" applyFill="1" applyBorder="1" applyAlignment="1">
      <alignment horizontal="center" wrapText="1"/>
    </xf>
    <xf numFmtId="1" fontId="14164" fillId="0" borderId="1" xfId="0" applyNumberFormat="1" applyFont="1" applyFill="1" applyBorder="1" applyAlignment="1">
      <alignment horizontal="left" wrapText="1"/>
    </xf>
    <xf numFmtId="165" fontId="14165" fillId="0" borderId="1" xfId="0" applyNumberFormat="1" applyFont="1" applyFill="1" applyBorder="1" applyAlignment="1">
      <alignment horizontal="right" wrapText="1"/>
    </xf>
    <xf numFmtId="0" fontId="14166" fillId="0" borderId="1" xfId="0" applyNumberFormat="1" applyFont="1" applyFill="1" applyBorder="1" applyAlignment="1">
      <alignment horizontal="right" wrapText="1"/>
    </xf>
    <xf numFmtId="2" fontId="14167" fillId="0" borderId="1" xfId="0" applyNumberFormat="1" applyFont="1" applyFill="1" applyBorder="1" applyAlignment="1">
      <alignment horizontal="right" wrapText="1"/>
    </xf>
    <xf numFmtId="1" fontId="14168" fillId="0" borderId="1" xfId="0" applyNumberFormat="1" applyFont="1" applyFill="1" applyBorder="1" applyAlignment="1">
      <alignment horizontal="center" wrapText="1"/>
    </xf>
    <xf numFmtId="4" fontId="14169" fillId="0" borderId="1" xfId="0" applyNumberFormat="1" applyFont="1" applyFill="1" applyBorder="1" applyAlignment="1">
      <alignment horizontal="center" wrapText="1"/>
    </xf>
    <xf numFmtId="0" fontId="14170" fillId="0" borderId="0" xfId="0" applyNumberFormat="1" applyFont="1" applyFill="1" applyBorder="1" applyAlignment="1"/>
    <xf numFmtId="0" fontId="14171" fillId="0" borderId="0" xfId="0" applyNumberFormat="1" applyFont="1" applyFill="1" applyBorder="1" applyAlignment="1">
      <alignment horizontal="center"/>
    </xf>
    <xf numFmtId="0" fontId="14172" fillId="0" borderId="0" xfId="0" applyNumberFormat="1" applyFont="1" applyFill="1" applyBorder="1" applyAlignment="1">
      <alignment horizontal="left" vertical="top" wrapText="1"/>
    </xf>
    <xf numFmtId="0" fontId="14173" fillId="0" borderId="0" xfId="0" applyNumberFormat="1" applyFont="1" applyFill="1" applyBorder="1"/>
    <xf numFmtId="0" fontId="14174" fillId="0" borderId="1" xfId="0" applyNumberFormat="1" applyFont="1" applyFill="1" applyBorder="1" applyAlignment="1">
      <alignment vertical="top" wrapText="1"/>
    </xf>
    <xf numFmtId="0" fontId="14175" fillId="0" borderId="1" xfId="0" applyNumberFormat="1" applyFont="1" applyFill="1" applyBorder="1" applyAlignment="1">
      <alignment vertical="top" wrapText="1"/>
    </xf>
    <xf numFmtId="0" fontId="14176" fillId="0" borderId="1" xfId="0" applyNumberFormat="1" applyFont="1" applyFill="1" applyBorder="1" applyAlignment="1">
      <alignment vertical="top" wrapText="1"/>
    </xf>
    <xf numFmtId="0" fontId="14177" fillId="0" borderId="1" xfId="0" applyNumberFormat="1" applyFont="1" applyFill="1" applyBorder="1" applyAlignment="1">
      <alignment vertical="top" wrapText="1"/>
    </xf>
    <xf numFmtId="0" fontId="14178" fillId="0" borderId="2" xfId="0" applyNumberFormat="1" applyFont="1" applyFill="1" applyBorder="1" applyAlignment="1">
      <alignment horizontal="left" vertical="center" wrapText="1"/>
    </xf>
    <xf numFmtId="0" fontId="14179" fillId="0" borderId="2" xfId="0" applyNumberFormat="1" applyFont="1" applyFill="1" applyBorder="1" applyAlignment="1">
      <alignment horizontal="left" vertical="center" wrapText="1"/>
    </xf>
    <xf numFmtId="0" fontId="14180" fillId="0" borderId="1" xfId="0" applyNumberFormat="1" applyFont="1" applyFill="1" applyBorder="1" applyAlignment="1">
      <alignment vertical="top" wrapText="1"/>
    </xf>
    <xf numFmtId="0" fontId="14181" fillId="3" borderId="1" xfId="0" applyNumberFormat="1" applyFont="1" applyFill="1" applyBorder="1" applyAlignment="1">
      <alignment horizontal="center" vertical="top" wrapText="1"/>
    </xf>
    <xf numFmtId="1" fontId="14182" fillId="0" borderId="1" xfId="0" applyNumberFormat="1" applyFont="1" applyFill="1" applyBorder="1" applyAlignment="1">
      <alignment horizontal="center" wrapText="1"/>
    </xf>
    <xf numFmtId="1" fontId="14183" fillId="0" borderId="1" xfId="0" applyNumberFormat="1" applyFont="1" applyFill="1" applyBorder="1" applyAlignment="1">
      <alignment horizontal="center" wrapText="1"/>
    </xf>
    <xf numFmtId="0" fontId="14184" fillId="0" borderId="1" xfId="0" applyNumberFormat="1" applyFont="1" applyFill="1" applyBorder="1" applyAlignment="1">
      <alignment horizontal="center" wrapText="1"/>
    </xf>
    <xf numFmtId="49" fontId="14185" fillId="0" borderId="0" xfId="0" applyNumberFormat="1" applyFont="1" applyFill="1" applyBorder="1"/>
    <xf numFmtId="0" fontId="14186" fillId="0" borderId="1" xfId="0" applyNumberFormat="1" applyFont="1" applyFill="1" applyBorder="1" applyAlignment="1">
      <alignment horizontal="center" wrapText="1"/>
    </xf>
    <xf numFmtId="0" fontId="14187" fillId="0" borderId="1" xfId="0" applyNumberFormat="1" applyFont="1" applyFill="1" applyBorder="1" applyAlignment="1">
      <alignment horizontal="center" wrapText="1"/>
    </xf>
    <xf numFmtId="1" fontId="14188" fillId="0" borderId="1" xfId="0" applyNumberFormat="1" applyFont="1" applyFill="1" applyBorder="1" applyAlignment="1">
      <alignment horizontal="left" wrapText="1"/>
    </xf>
    <xf numFmtId="165" fontId="14189" fillId="0" borderId="1" xfId="0" applyNumberFormat="1" applyFont="1" applyFill="1" applyBorder="1" applyAlignment="1">
      <alignment horizontal="right" wrapText="1"/>
    </xf>
    <xf numFmtId="0" fontId="14190" fillId="0" borderId="1" xfId="0" applyNumberFormat="1" applyFont="1" applyFill="1" applyBorder="1" applyAlignment="1">
      <alignment horizontal="right" wrapText="1"/>
    </xf>
    <xf numFmtId="2" fontId="14191" fillId="0" borderId="1" xfId="0" applyNumberFormat="1" applyFont="1" applyFill="1" applyBorder="1" applyAlignment="1">
      <alignment horizontal="right" wrapText="1"/>
    </xf>
    <xf numFmtId="1" fontId="14192" fillId="0" borderId="1" xfId="0" applyNumberFormat="1" applyFont="1" applyFill="1" applyBorder="1" applyAlignment="1">
      <alignment horizontal="center" wrapText="1"/>
    </xf>
    <xf numFmtId="4" fontId="14193" fillId="0" borderId="1" xfId="0" applyNumberFormat="1" applyFont="1" applyFill="1" applyBorder="1" applyAlignment="1">
      <alignment horizontal="center" wrapText="1"/>
    </xf>
    <xf numFmtId="0" fontId="14194" fillId="0" borderId="0" xfId="0" applyNumberFormat="1" applyFont="1" applyFill="1" applyBorder="1" applyAlignment="1"/>
    <xf numFmtId="0" fontId="14195" fillId="0" borderId="0" xfId="0" applyNumberFormat="1" applyFont="1" applyFill="1" applyBorder="1" applyAlignment="1">
      <alignment horizontal="center"/>
    </xf>
    <xf numFmtId="0" fontId="14196" fillId="0" borderId="0" xfId="0" applyNumberFormat="1" applyFont="1" applyFill="1" applyBorder="1" applyAlignment="1">
      <alignment horizontal="left" vertical="top" wrapText="1"/>
    </xf>
    <xf numFmtId="0" fontId="14197" fillId="0" borderId="0" xfId="0" applyNumberFormat="1" applyFont="1" applyFill="1" applyBorder="1"/>
    <xf numFmtId="0" fontId="14198" fillId="0" borderId="1" xfId="0" applyNumberFormat="1" applyFont="1" applyFill="1" applyBorder="1" applyAlignment="1">
      <alignment vertical="top" wrapText="1"/>
    </xf>
    <xf numFmtId="0" fontId="14199" fillId="0" borderId="1" xfId="0" applyNumberFormat="1" applyFont="1" applyFill="1" applyBorder="1" applyAlignment="1">
      <alignment vertical="top" wrapText="1"/>
    </xf>
    <xf numFmtId="0" fontId="14200" fillId="0" borderId="1" xfId="0" applyNumberFormat="1" applyFont="1" applyFill="1" applyBorder="1" applyAlignment="1">
      <alignment vertical="top" wrapText="1"/>
    </xf>
    <xf numFmtId="0" fontId="14201" fillId="0" borderId="1" xfId="0" applyNumberFormat="1" applyFont="1" applyFill="1" applyBorder="1" applyAlignment="1">
      <alignment vertical="top" wrapText="1"/>
    </xf>
    <xf numFmtId="0" fontId="14202" fillId="0" borderId="2" xfId="0" applyNumberFormat="1" applyFont="1" applyFill="1" applyBorder="1" applyAlignment="1">
      <alignment horizontal="left" vertical="center" wrapText="1"/>
    </xf>
    <xf numFmtId="0" fontId="14203" fillId="0" borderId="2" xfId="0" applyNumberFormat="1" applyFont="1" applyFill="1" applyBorder="1" applyAlignment="1">
      <alignment horizontal="left" vertical="center" wrapText="1"/>
    </xf>
    <xf numFmtId="0" fontId="14204" fillId="0" borderId="1" xfId="0" applyNumberFormat="1" applyFont="1" applyFill="1" applyBorder="1" applyAlignment="1">
      <alignment vertical="top" wrapText="1"/>
    </xf>
    <xf numFmtId="0" fontId="14205" fillId="3" borderId="1" xfId="0" applyNumberFormat="1" applyFont="1" applyFill="1" applyBorder="1" applyAlignment="1">
      <alignment horizontal="center" vertical="top" wrapText="1"/>
    </xf>
    <xf numFmtId="1" fontId="14206" fillId="0" borderId="1" xfId="0" applyNumberFormat="1" applyFont="1" applyFill="1" applyBorder="1" applyAlignment="1">
      <alignment horizontal="center" wrapText="1"/>
    </xf>
    <xf numFmtId="1" fontId="14207" fillId="0" borderId="1" xfId="0" applyNumberFormat="1" applyFont="1" applyFill="1" applyBorder="1" applyAlignment="1">
      <alignment horizontal="center" wrapText="1"/>
    </xf>
    <xf numFmtId="0" fontId="14208" fillId="0" borderId="1" xfId="0" applyNumberFormat="1" applyFont="1" applyFill="1" applyBorder="1" applyAlignment="1">
      <alignment horizontal="center" wrapText="1"/>
    </xf>
    <xf numFmtId="49" fontId="14209" fillId="0" borderId="0" xfId="0" applyNumberFormat="1" applyFont="1" applyFill="1" applyBorder="1"/>
    <xf numFmtId="0" fontId="14210" fillId="0" borderId="1" xfId="0" applyNumberFormat="1" applyFont="1" applyFill="1" applyBorder="1" applyAlignment="1">
      <alignment horizontal="center" wrapText="1"/>
    </xf>
    <xf numFmtId="0" fontId="14211" fillId="0" borderId="1" xfId="0" applyNumberFormat="1" applyFont="1" applyFill="1" applyBorder="1" applyAlignment="1">
      <alignment horizontal="center" wrapText="1"/>
    </xf>
    <xf numFmtId="1" fontId="14212" fillId="0" borderId="1" xfId="0" applyNumberFormat="1" applyFont="1" applyFill="1" applyBorder="1" applyAlignment="1">
      <alignment horizontal="left" wrapText="1"/>
    </xf>
    <xf numFmtId="165" fontId="14213" fillId="0" borderId="1" xfId="0" applyNumberFormat="1" applyFont="1" applyFill="1" applyBorder="1" applyAlignment="1">
      <alignment horizontal="right" wrapText="1"/>
    </xf>
    <xf numFmtId="0" fontId="14214" fillId="0" borderId="1" xfId="0" applyNumberFormat="1" applyFont="1" applyFill="1" applyBorder="1" applyAlignment="1">
      <alignment horizontal="right" wrapText="1"/>
    </xf>
    <xf numFmtId="2" fontId="14215" fillId="0" borderId="1" xfId="0" applyNumberFormat="1" applyFont="1" applyFill="1" applyBorder="1" applyAlignment="1">
      <alignment horizontal="right" wrapText="1"/>
    </xf>
    <xf numFmtId="1" fontId="14216" fillId="0" borderId="1" xfId="0" applyNumberFormat="1" applyFont="1" applyFill="1" applyBorder="1" applyAlignment="1">
      <alignment horizontal="center" wrapText="1"/>
    </xf>
    <xf numFmtId="4" fontId="14217" fillId="0" borderId="1" xfId="0" applyNumberFormat="1" applyFont="1" applyFill="1" applyBorder="1" applyAlignment="1">
      <alignment horizontal="center" wrapText="1"/>
    </xf>
    <xf numFmtId="0" fontId="14218" fillId="0" borderId="0" xfId="0" applyNumberFormat="1" applyFont="1" applyFill="1" applyBorder="1" applyAlignment="1"/>
    <xf numFmtId="0" fontId="14219" fillId="0" borderId="0" xfId="0" applyNumberFormat="1" applyFont="1" applyFill="1" applyBorder="1" applyAlignment="1">
      <alignment horizontal="center"/>
    </xf>
    <xf numFmtId="0" fontId="14220" fillId="0" borderId="0" xfId="0" applyNumberFormat="1" applyFont="1" applyFill="1" applyBorder="1" applyAlignment="1">
      <alignment horizontal="left" vertical="top" wrapText="1"/>
    </xf>
    <xf numFmtId="0" fontId="14221" fillId="0" borderId="0" xfId="0" applyNumberFormat="1" applyFont="1" applyFill="1" applyBorder="1"/>
    <xf numFmtId="0" fontId="14222" fillId="0" borderId="1" xfId="0" applyNumberFormat="1" applyFont="1" applyFill="1" applyBorder="1" applyAlignment="1">
      <alignment vertical="top" wrapText="1"/>
    </xf>
    <xf numFmtId="0" fontId="14223" fillId="0" borderId="1" xfId="0" applyNumberFormat="1" applyFont="1" applyFill="1" applyBorder="1" applyAlignment="1">
      <alignment vertical="top" wrapText="1"/>
    </xf>
    <xf numFmtId="0" fontId="14224" fillId="0" borderId="1" xfId="0" applyNumberFormat="1" applyFont="1" applyFill="1" applyBorder="1" applyAlignment="1">
      <alignment vertical="top" wrapText="1"/>
    </xf>
    <xf numFmtId="0" fontId="14225" fillId="0" borderId="1" xfId="0" applyNumberFormat="1" applyFont="1" applyFill="1" applyBorder="1" applyAlignment="1">
      <alignment vertical="top" wrapText="1"/>
    </xf>
    <xf numFmtId="0" fontId="14226" fillId="0" borderId="2" xfId="0" applyNumberFormat="1" applyFont="1" applyFill="1" applyBorder="1" applyAlignment="1">
      <alignment horizontal="left" vertical="center" wrapText="1"/>
    </xf>
    <xf numFmtId="0" fontId="14227" fillId="0" borderId="2" xfId="0" applyNumberFormat="1" applyFont="1" applyFill="1" applyBorder="1" applyAlignment="1">
      <alignment horizontal="left" vertical="center" wrapText="1"/>
    </xf>
    <xf numFmtId="0" fontId="14228" fillId="0" borderId="1" xfId="0" applyNumberFormat="1" applyFont="1" applyFill="1" applyBorder="1" applyAlignment="1">
      <alignment vertical="top" wrapText="1"/>
    </xf>
    <xf numFmtId="0" fontId="14229" fillId="3" borderId="1" xfId="0" applyNumberFormat="1" applyFont="1" applyFill="1" applyBorder="1" applyAlignment="1">
      <alignment horizontal="center" vertical="top" wrapText="1"/>
    </xf>
    <xf numFmtId="1" fontId="14230" fillId="0" borderId="1" xfId="0" applyNumberFormat="1" applyFont="1" applyFill="1" applyBorder="1" applyAlignment="1">
      <alignment horizontal="center" wrapText="1"/>
    </xf>
    <xf numFmtId="1" fontId="14231" fillId="0" borderId="1" xfId="0" applyNumberFormat="1" applyFont="1" applyFill="1" applyBorder="1" applyAlignment="1">
      <alignment horizontal="center" wrapText="1"/>
    </xf>
    <xf numFmtId="0" fontId="14232" fillId="0" borderId="1" xfId="0" applyNumberFormat="1" applyFont="1" applyFill="1" applyBorder="1" applyAlignment="1">
      <alignment horizontal="center" wrapText="1"/>
    </xf>
    <xf numFmtId="49" fontId="14233" fillId="0" borderId="0" xfId="0" applyNumberFormat="1" applyFont="1" applyFill="1" applyBorder="1"/>
    <xf numFmtId="0" fontId="14234" fillId="0" borderId="1" xfId="0" applyNumberFormat="1" applyFont="1" applyFill="1" applyBorder="1" applyAlignment="1">
      <alignment horizontal="center" wrapText="1"/>
    </xf>
    <xf numFmtId="0" fontId="14235" fillId="0" borderId="1" xfId="0" applyNumberFormat="1" applyFont="1" applyFill="1" applyBorder="1" applyAlignment="1">
      <alignment horizontal="center" wrapText="1"/>
    </xf>
    <xf numFmtId="1" fontId="14236" fillId="0" borderId="1" xfId="0" applyNumberFormat="1" applyFont="1" applyFill="1" applyBorder="1" applyAlignment="1">
      <alignment horizontal="left" wrapText="1"/>
    </xf>
    <xf numFmtId="165" fontId="14237" fillId="0" borderId="1" xfId="0" applyNumberFormat="1" applyFont="1" applyFill="1" applyBorder="1" applyAlignment="1">
      <alignment horizontal="right" wrapText="1"/>
    </xf>
    <xf numFmtId="0" fontId="14238" fillId="0" borderId="1" xfId="0" applyNumberFormat="1" applyFont="1" applyFill="1" applyBorder="1" applyAlignment="1">
      <alignment horizontal="right" wrapText="1"/>
    </xf>
    <xf numFmtId="2" fontId="14239" fillId="0" borderId="1" xfId="0" applyNumberFormat="1" applyFont="1" applyFill="1" applyBorder="1" applyAlignment="1">
      <alignment horizontal="right" wrapText="1"/>
    </xf>
    <xf numFmtId="1" fontId="14240" fillId="0" borderId="1" xfId="0" applyNumberFormat="1" applyFont="1" applyFill="1" applyBorder="1" applyAlignment="1">
      <alignment horizontal="center" wrapText="1"/>
    </xf>
    <xf numFmtId="4" fontId="14241" fillId="0" borderId="1" xfId="0" applyNumberFormat="1" applyFont="1" applyFill="1" applyBorder="1" applyAlignment="1">
      <alignment horizontal="center" wrapText="1"/>
    </xf>
    <xf numFmtId="0" fontId="14242" fillId="0" borderId="0" xfId="0" applyNumberFormat="1" applyFont="1" applyFill="1" applyBorder="1" applyAlignment="1"/>
    <xf numFmtId="0" fontId="14243" fillId="0" borderId="0" xfId="0" applyNumberFormat="1" applyFont="1" applyFill="1" applyBorder="1" applyAlignment="1">
      <alignment horizontal="center"/>
    </xf>
    <xf numFmtId="0" fontId="14244" fillId="0" borderId="0" xfId="0" applyNumberFormat="1" applyFont="1" applyFill="1" applyBorder="1" applyAlignment="1">
      <alignment horizontal="left" vertical="top" wrapText="1"/>
    </xf>
    <xf numFmtId="0" fontId="14245" fillId="0" borderId="0" xfId="0" applyNumberFormat="1" applyFont="1" applyFill="1" applyBorder="1"/>
    <xf numFmtId="0" fontId="14246" fillId="0" borderId="1" xfId="0" applyNumberFormat="1" applyFont="1" applyFill="1" applyBorder="1" applyAlignment="1">
      <alignment vertical="top" wrapText="1"/>
    </xf>
    <xf numFmtId="0" fontId="14247" fillId="0" borderId="1" xfId="0" applyNumberFormat="1" applyFont="1" applyFill="1" applyBorder="1" applyAlignment="1">
      <alignment vertical="top" wrapText="1"/>
    </xf>
    <xf numFmtId="0" fontId="14248" fillId="0" borderId="1" xfId="0" applyNumberFormat="1" applyFont="1" applyFill="1" applyBorder="1" applyAlignment="1">
      <alignment vertical="top" wrapText="1"/>
    </xf>
    <xf numFmtId="0" fontId="14249" fillId="0" borderId="1" xfId="0" applyNumberFormat="1" applyFont="1" applyFill="1" applyBorder="1" applyAlignment="1">
      <alignment vertical="top" wrapText="1"/>
    </xf>
    <xf numFmtId="0" fontId="14250" fillId="0" borderId="2" xfId="0" applyNumberFormat="1" applyFont="1" applyFill="1" applyBorder="1" applyAlignment="1">
      <alignment horizontal="left" vertical="center" wrapText="1"/>
    </xf>
    <xf numFmtId="0" fontId="14251" fillId="0" borderId="2" xfId="0" applyNumberFormat="1" applyFont="1" applyFill="1" applyBorder="1" applyAlignment="1">
      <alignment horizontal="left" vertical="center" wrapText="1"/>
    </xf>
    <xf numFmtId="0" fontId="14252" fillId="0" borderId="1" xfId="0" applyNumberFormat="1" applyFont="1" applyFill="1" applyBorder="1" applyAlignment="1">
      <alignment vertical="top" wrapText="1"/>
    </xf>
    <xf numFmtId="0" fontId="14253" fillId="3" borderId="1" xfId="0" applyNumberFormat="1" applyFont="1" applyFill="1" applyBorder="1" applyAlignment="1">
      <alignment horizontal="center" vertical="top" wrapText="1"/>
    </xf>
    <xf numFmtId="1" fontId="14254" fillId="0" borderId="1" xfId="0" applyNumberFormat="1" applyFont="1" applyFill="1" applyBorder="1" applyAlignment="1">
      <alignment horizontal="center" wrapText="1"/>
    </xf>
    <xf numFmtId="1" fontId="14255" fillId="0" borderId="1" xfId="0" applyNumberFormat="1" applyFont="1" applyFill="1" applyBorder="1" applyAlignment="1">
      <alignment horizontal="center" wrapText="1"/>
    </xf>
    <xf numFmtId="0" fontId="14256" fillId="0" borderId="1" xfId="0" applyNumberFormat="1" applyFont="1" applyFill="1" applyBorder="1" applyAlignment="1">
      <alignment horizontal="center" wrapText="1"/>
    </xf>
    <xf numFmtId="49" fontId="14257" fillId="0" borderId="0" xfId="0" applyNumberFormat="1" applyFont="1" applyFill="1" applyBorder="1"/>
    <xf numFmtId="0" fontId="14258" fillId="0" borderId="1" xfId="0" applyNumberFormat="1" applyFont="1" applyFill="1" applyBorder="1" applyAlignment="1">
      <alignment horizontal="center" wrapText="1"/>
    </xf>
    <xf numFmtId="0" fontId="14259" fillId="0" borderId="1" xfId="0" applyNumberFormat="1" applyFont="1" applyFill="1" applyBorder="1" applyAlignment="1">
      <alignment horizontal="center" wrapText="1"/>
    </xf>
    <xf numFmtId="1" fontId="14260" fillId="0" borderId="1" xfId="0" applyNumberFormat="1" applyFont="1" applyFill="1" applyBorder="1" applyAlignment="1">
      <alignment horizontal="left" wrapText="1"/>
    </xf>
    <xf numFmtId="165" fontId="14261" fillId="0" borderId="1" xfId="0" applyNumberFormat="1" applyFont="1" applyFill="1" applyBorder="1" applyAlignment="1">
      <alignment horizontal="right" wrapText="1"/>
    </xf>
    <xf numFmtId="0" fontId="14262" fillId="0" borderId="1" xfId="0" applyNumberFormat="1" applyFont="1" applyFill="1" applyBorder="1" applyAlignment="1">
      <alignment horizontal="right" wrapText="1"/>
    </xf>
    <xf numFmtId="2" fontId="14263" fillId="0" borderId="1" xfId="0" applyNumberFormat="1" applyFont="1" applyFill="1" applyBorder="1" applyAlignment="1">
      <alignment horizontal="right" wrapText="1"/>
    </xf>
    <xf numFmtId="1" fontId="14264" fillId="0" borderId="1" xfId="0" applyNumberFormat="1" applyFont="1" applyFill="1" applyBorder="1" applyAlignment="1">
      <alignment horizontal="center" wrapText="1"/>
    </xf>
    <xf numFmtId="4" fontId="14265" fillId="0" borderId="1" xfId="0" applyNumberFormat="1" applyFont="1" applyFill="1" applyBorder="1" applyAlignment="1">
      <alignment horizontal="center" wrapText="1"/>
    </xf>
    <xf numFmtId="0" fontId="14266" fillId="0" borderId="0" xfId="0" applyNumberFormat="1" applyFont="1" applyFill="1" applyBorder="1" applyAlignment="1"/>
    <xf numFmtId="0" fontId="14267" fillId="0" borderId="0" xfId="0" applyNumberFormat="1" applyFont="1" applyFill="1" applyBorder="1" applyAlignment="1">
      <alignment horizontal="center"/>
    </xf>
    <xf numFmtId="0" fontId="14268" fillId="0" borderId="0" xfId="0" applyNumberFormat="1" applyFont="1" applyFill="1" applyBorder="1" applyAlignment="1">
      <alignment horizontal="left" vertical="top" wrapText="1"/>
    </xf>
    <xf numFmtId="0" fontId="14269" fillId="0" borderId="0" xfId="0" applyNumberFormat="1" applyFont="1" applyFill="1" applyBorder="1"/>
    <xf numFmtId="0" fontId="14270" fillId="0" borderId="1" xfId="0" applyNumberFormat="1" applyFont="1" applyFill="1" applyBorder="1" applyAlignment="1">
      <alignment vertical="top" wrapText="1"/>
    </xf>
    <xf numFmtId="0" fontId="14271" fillId="0" borderId="1" xfId="0" applyNumberFormat="1" applyFont="1" applyFill="1" applyBorder="1" applyAlignment="1">
      <alignment vertical="top" wrapText="1"/>
    </xf>
    <xf numFmtId="0" fontId="14272" fillId="0" borderId="1" xfId="0" applyNumberFormat="1" applyFont="1" applyFill="1" applyBorder="1" applyAlignment="1">
      <alignment vertical="top" wrapText="1"/>
    </xf>
    <xf numFmtId="0" fontId="14273" fillId="0" borderId="1" xfId="0" applyNumberFormat="1" applyFont="1" applyFill="1" applyBorder="1" applyAlignment="1">
      <alignment vertical="top" wrapText="1"/>
    </xf>
    <xf numFmtId="0" fontId="14274" fillId="0" borderId="2" xfId="0" applyNumberFormat="1" applyFont="1" applyFill="1" applyBorder="1" applyAlignment="1">
      <alignment horizontal="left" vertical="center" wrapText="1"/>
    </xf>
    <xf numFmtId="0" fontId="14275" fillId="0" borderId="2" xfId="0" applyNumberFormat="1" applyFont="1" applyFill="1" applyBorder="1" applyAlignment="1">
      <alignment horizontal="left" vertical="center" wrapText="1"/>
    </xf>
    <xf numFmtId="0" fontId="14276" fillId="0" borderId="1" xfId="0" applyNumberFormat="1" applyFont="1" applyFill="1" applyBorder="1" applyAlignment="1">
      <alignment vertical="top" wrapText="1"/>
    </xf>
    <xf numFmtId="0" fontId="14277" fillId="3" borderId="1" xfId="0" applyNumberFormat="1" applyFont="1" applyFill="1" applyBorder="1" applyAlignment="1">
      <alignment horizontal="center" vertical="top" wrapText="1"/>
    </xf>
    <xf numFmtId="1" fontId="14278" fillId="0" borderId="1" xfId="0" applyNumberFormat="1" applyFont="1" applyFill="1" applyBorder="1" applyAlignment="1">
      <alignment horizontal="center" wrapText="1"/>
    </xf>
    <xf numFmtId="1" fontId="14279" fillId="0" borderId="1" xfId="0" applyNumberFormat="1" applyFont="1" applyFill="1" applyBorder="1" applyAlignment="1">
      <alignment horizontal="center" wrapText="1"/>
    </xf>
    <xf numFmtId="0" fontId="14280" fillId="0" borderId="1" xfId="0" applyNumberFormat="1" applyFont="1" applyFill="1" applyBorder="1" applyAlignment="1">
      <alignment horizontal="center" wrapText="1"/>
    </xf>
    <xf numFmtId="49" fontId="14281" fillId="0" borderId="0" xfId="0" applyNumberFormat="1" applyFont="1" applyFill="1" applyBorder="1"/>
    <xf numFmtId="0" fontId="14282" fillId="0" borderId="1" xfId="0" applyNumberFormat="1" applyFont="1" applyFill="1" applyBorder="1" applyAlignment="1">
      <alignment horizontal="center" wrapText="1"/>
    </xf>
    <xf numFmtId="0" fontId="14283" fillId="0" borderId="1" xfId="0" applyNumberFormat="1" applyFont="1" applyFill="1" applyBorder="1" applyAlignment="1">
      <alignment horizontal="center" wrapText="1"/>
    </xf>
    <xf numFmtId="1" fontId="14284" fillId="0" borderId="1" xfId="0" applyNumberFormat="1" applyFont="1" applyFill="1" applyBorder="1" applyAlignment="1">
      <alignment horizontal="left" wrapText="1"/>
    </xf>
    <xf numFmtId="165" fontId="14285" fillId="0" borderId="1" xfId="0" applyNumberFormat="1" applyFont="1" applyFill="1" applyBorder="1" applyAlignment="1">
      <alignment horizontal="right" wrapText="1"/>
    </xf>
    <xf numFmtId="0" fontId="14286" fillId="0" borderId="1" xfId="0" applyNumberFormat="1" applyFont="1" applyFill="1" applyBorder="1" applyAlignment="1">
      <alignment horizontal="right" wrapText="1"/>
    </xf>
    <xf numFmtId="2" fontId="14287" fillId="0" borderId="1" xfId="0" applyNumberFormat="1" applyFont="1" applyFill="1" applyBorder="1" applyAlignment="1">
      <alignment horizontal="right" wrapText="1"/>
    </xf>
    <xf numFmtId="1" fontId="14288" fillId="0" borderId="1" xfId="0" applyNumberFormat="1" applyFont="1" applyFill="1" applyBorder="1" applyAlignment="1">
      <alignment horizontal="center" wrapText="1"/>
    </xf>
    <xf numFmtId="4" fontId="14289" fillId="0" borderId="1" xfId="0" applyNumberFormat="1" applyFont="1" applyFill="1" applyBorder="1" applyAlignment="1">
      <alignment horizontal="center" wrapText="1"/>
    </xf>
    <xf numFmtId="0" fontId="14290" fillId="0" borderId="0" xfId="0" applyNumberFormat="1" applyFont="1" applyFill="1" applyBorder="1" applyAlignment="1"/>
    <xf numFmtId="0" fontId="14291" fillId="0" borderId="0" xfId="0" applyNumberFormat="1" applyFont="1" applyFill="1" applyBorder="1" applyAlignment="1">
      <alignment horizontal="center"/>
    </xf>
    <xf numFmtId="0" fontId="14292" fillId="0" borderId="0" xfId="0" applyNumberFormat="1" applyFont="1" applyFill="1" applyBorder="1" applyAlignment="1">
      <alignment horizontal="left" vertical="top" wrapText="1"/>
    </xf>
    <xf numFmtId="0" fontId="14293" fillId="0" borderId="0" xfId="0" applyNumberFormat="1" applyFont="1" applyFill="1" applyBorder="1"/>
    <xf numFmtId="0" fontId="14294" fillId="0" borderId="1" xfId="0" applyNumberFormat="1" applyFont="1" applyFill="1" applyBorder="1" applyAlignment="1">
      <alignment vertical="top" wrapText="1"/>
    </xf>
    <xf numFmtId="0" fontId="14295" fillId="0" borderId="1" xfId="0" applyNumberFormat="1" applyFont="1" applyFill="1" applyBorder="1" applyAlignment="1">
      <alignment vertical="top" wrapText="1"/>
    </xf>
    <xf numFmtId="0" fontId="14296" fillId="0" borderId="1" xfId="0" applyNumberFormat="1" applyFont="1" applyFill="1" applyBorder="1" applyAlignment="1">
      <alignment vertical="top" wrapText="1"/>
    </xf>
    <xf numFmtId="0" fontId="14297" fillId="0" borderId="1" xfId="0" applyNumberFormat="1" applyFont="1" applyFill="1" applyBorder="1" applyAlignment="1">
      <alignment vertical="top" wrapText="1"/>
    </xf>
    <xf numFmtId="0" fontId="14298" fillId="0" borderId="2" xfId="0" applyNumberFormat="1" applyFont="1" applyFill="1" applyBorder="1" applyAlignment="1">
      <alignment horizontal="left" vertical="center" wrapText="1"/>
    </xf>
    <xf numFmtId="0" fontId="14299" fillId="0" borderId="2" xfId="0" applyNumberFormat="1" applyFont="1" applyFill="1" applyBorder="1" applyAlignment="1">
      <alignment horizontal="left" vertical="center" wrapText="1"/>
    </xf>
    <xf numFmtId="0" fontId="14300" fillId="0" borderId="1" xfId="0" applyNumberFormat="1" applyFont="1" applyFill="1" applyBorder="1" applyAlignment="1">
      <alignment vertical="top" wrapText="1"/>
    </xf>
    <xf numFmtId="0" fontId="14301" fillId="3" borderId="1" xfId="0" applyNumberFormat="1" applyFont="1" applyFill="1" applyBorder="1" applyAlignment="1">
      <alignment horizontal="center" vertical="top" wrapText="1"/>
    </xf>
    <xf numFmtId="1" fontId="14302" fillId="0" borderId="1" xfId="0" applyNumberFormat="1" applyFont="1" applyFill="1" applyBorder="1" applyAlignment="1">
      <alignment horizontal="center" wrapText="1"/>
    </xf>
    <xf numFmtId="1" fontId="14303" fillId="0" borderId="1" xfId="0" applyNumberFormat="1" applyFont="1" applyFill="1" applyBorder="1" applyAlignment="1">
      <alignment horizontal="center" wrapText="1"/>
    </xf>
    <xf numFmtId="0" fontId="14304" fillId="0" borderId="1" xfId="0" applyNumberFormat="1" applyFont="1" applyFill="1" applyBorder="1" applyAlignment="1">
      <alignment horizontal="center" wrapText="1"/>
    </xf>
    <xf numFmtId="49" fontId="14305" fillId="0" borderId="0" xfId="0" applyNumberFormat="1" applyFont="1" applyFill="1" applyBorder="1"/>
    <xf numFmtId="0" fontId="14306" fillId="0" borderId="1" xfId="0" applyNumberFormat="1" applyFont="1" applyFill="1" applyBorder="1" applyAlignment="1">
      <alignment horizontal="center" wrapText="1"/>
    </xf>
    <xf numFmtId="0" fontId="14307" fillId="0" borderId="1" xfId="0" applyNumberFormat="1" applyFont="1" applyFill="1" applyBorder="1" applyAlignment="1">
      <alignment horizontal="center" wrapText="1"/>
    </xf>
    <xf numFmtId="1" fontId="14308" fillId="0" borderId="1" xfId="0" applyNumberFormat="1" applyFont="1" applyFill="1" applyBorder="1" applyAlignment="1">
      <alignment horizontal="left" wrapText="1"/>
    </xf>
    <xf numFmtId="165" fontId="14309" fillId="0" borderId="1" xfId="0" applyNumberFormat="1" applyFont="1" applyFill="1" applyBorder="1" applyAlignment="1">
      <alignment horizontal="right" wrapText="1"/>
    </xf>
    <xf numFmtId="0" fontId="14310" fillId="0" borderId="1" xfId="0" applyNumberFormat="1" applyFont="1" applyFill="1" applyBorder="1" applyAlignment="1">
      <alignment horizontal="right" wrapText="1"/>
    </xf>
    <xf numFmtId="2" fontId="14311" fillId="0" borderId="1" xfId="0" applyNumberFormat="1" applyFont="1" applyFill="1" applyBorder="1" applyAlignment="1">
      <alignment horizontal="right" wrapText="1"/>
    </xf>
    <xf numFmtId="1" fontId="14312" fillId="0" borderId="1" xfId="0" applyNumberFormat="1" applyFont="1" applyFill="1" applyBorder="1" applyAlignment="1">
      <alignment horizontal="center" wrapText="1"/>
    </xf>
    <xf numFmtId="4" fontId="14313" fillId="0" borderId="1" xfId="0" applyNumberFormat="1" applyFont="1" applyFill="1" applyBorder="1" applyAlignment="1">
      <alignment horizontal="center" wrapText="1"/>
    </xf>
    <xf numFmtId="0" fontId="14314" fillId="0" borderId="0" xfId="0" applyNumberFormat="1" applyFont="1" applyFill="1" applyBorder="1" applyAlignment="1"/>
    <xf numFmtId="0" fontId="14315" fillId="0" borderId="0" xfId="0" applyNumberFormat="1" applyFont="1" applyFill="1" applyBorder="1" applyAlignment="1">
      <alignment horizontal="center"/>
    </xf>
    <xf numFmtId="0" fontId="14316" fillId="0" borderId="0" xfId="0" applyNumberFormat="1" applyFont="1" applyFill="1" applyBorder="1" applyAlignment="1">
      <alignment horizontal="left" vertical="top" wrapText="1"/>
    </xf>
    <xf numFmtId="0" fontId="14317" fillId="0" borderId="0" xfId="0" applyNumberFormat="1" applyFont="1" applyFill="1" applyBorder="1"/>
    <xf numFmtId="0" fontId="14318" fillId="0" borderId="1" xfId="0" applyNumberFormat="1" applyFont="1" applyFill="1" applyBorder="1" applyAlignment="1">
      <alignment vertical="top" wrapText="1"/>
    </xf>
    <xf numFmtId="0" fontId="14319" fillId="0" borderId="1" xfId="0" applyNumberFormat="1" applyFont="1" applyFill="1" applyBorder="1" applyAlignment="1">
      <alignment vertical="top" wrapText="1"/>
    </xf>
    <xf numFmtId="0" fontId="14320" fillId="0" borderId="1" xfId="0" applyNumberFormat="1" applyFont="1" applyFill="1" applyBorder="1" applyAlignment="1">
      <alignment vertical="top" wrapText="1"/>
    </xf>
    <xf numFmtId="0" fontId="14321" fillId="0" borderId="1" xfId="0" applyNumberFormat="1" applyFont="1" applyFill="1" applyBorder="1" applyAlignment="1">
      <alignment vertical="top" wrapText="1"/>
    </xf>
    <xf numFmtId="0" fontId="14322" fillId="0" borderId="2" xfId="0" applyNumberFormat="1" applyFont="1" applyFill="1" applyBorder="1" applyAlignment="1">
      <alignment horizontal="left" vertical="center" wrapText="1"/>
    </xf>
    <xf numFmtId="0" fontId="14323" fillId="0" borderId="2" xfId="0" applyNumberFormat="1" applyFont="1" applyFill="1" applyBorder="1" applyAlignment="1">
      <alignment horizontal="left" vertical="center" wrapText="1"/>
    </xf>
    <xf numFmtId="0" fontId="14324" fillId="0" borderId="1" xfId="0" applyNumberFormat="1" applyFont="1" applyFill="1" applyBorder="1" applyAlignment="1">
      <alignment vertical="top" wrapText="1"/>
    </xf>
    <xf numFmtId="0" fontId="14325" fillId="3" borderId="1" xfId="0" applyNumberFormat="1" applyFont="1" applyFill="1" applyBorder="1" applyAlignment="1">
      <alignment horizontal="center" vertical="top" wrapText="1"/>
    </xf>
    <xf numFmtId="1" fontId="14326" fillId="0" borderId="1" xfId="0" applyNumberFormat="1" applyFont="1" applyFill="1" applyBorder="1" applyAlignment="1">
      <alignment horizontal="center" wrapText="1"/>
    </xf>
    <xf numFmtId="1" fontId="14327" fillId="0" borderId="1" xfId="0" applyNumberFormat="1" applyFont="1" applyFill="1" applyBorder="1" applyAlignment="1">
      <alignment horizontal="center" wrapText="1"/>
    </xf>
    <xf numFmtId="0" fontId="14328" fillId="0" borderId="1" xfId="0" applyNumberFormat="1" applyFont="1" applyFill="1" applyBorder="1" applyAlignment="1">
      <alignment horizontal="center" wrapText="1"/>
    </xf>
    <xf numFmtId="49" fontId="14329" fillId="0" borderId="0" xfId="0" applyNumberFormat="1" applyFont="1" applyFill="1" applyBorder="1"/>
    <xf numFmtId="0" fontId="14330" fillId="0" borderId="1" xfId="0" applyNumberFormat="1" applyFont="1" applyFill="1" applyBorder="1" applyAlignment="1">
      <alignment horizontal="center" wrapText="1"/>
    </xf>
    <xf numFmtId="0" fontId="14331" fillId="0" borderId="1" xfId="0" applyNumberFormat="1" applyFont="1" applyFill="1" applyBorder="1" applyAlignment="1">
      <alignment horizontal="center" wrapText="1"/>
    </xf>
    <xf numFmtId="1" fontId="14332" fillId="0" borderId="1" xfId="0" applyNumberFormat="1" applyFont="1" applyFill="1" applyBorder="1" applyAlignment="1">
      <alignment horizontal="left" wrapText="1"/>
    </xf>
    <xf numFmtId="165" fontId="14333" fillId="0" borderId="1" xfId="0" applyNumberFormat="1" applyFont="1" applyFill="1" applyBorder="1" applyAlignment="1">
      <alignment horizontal="right" wrapText="1"/>
    </xf>
    <xf numFmtId="0" fontId="14334" fillId="0" borderId="1" xfId="0" applyNumberFormat="1" applyFont="1" applyFill="1" applyBorder="1" applyAlignment="1">
      <alignment horizontal="right" wrapText="1"/>
    </xf>
    <xf numFmtId="2" fontId="14335" fillId="0" borderId="1" xfId="0" applyNumberFormat="1" applyFont="1" applyFill="1" applyBorder="1" applyAlignment="1">
      <alignment horizontal="right" wrapText="1"/>
    </xf>
    <xf numFmtId="1" fontId="14336" fillId="0" borderId="1" xfId="0" applyNumberFormat="1" applyFont="1" applyFill="1" applyBorder="1" applyAlignment="1">
      <alignment horizontal="center" wrapText="1"/>
    </xf>
    <xf numFmtId="4" fontId="14337" fillId="0" borderId="1" xfId="0" applyNumberFormat="1" applyFont="1" applyFill="1" applyBorder="1" applyAlignment="1">
      <alignment horizontal="center" wrapText="1"/>
    </xf>
    <xf numFmtId="0" fontId="14338" fillId="0" borderId="0" xfId="0" applyNumberFormat="1" applyFont="1" applyFill="1" applyBorder="1" applyAlignment="1"/>
    <xf numFmtId="0" fontId="14339" fillId="0" borderId="0" xfId="0" applyNumberFormat="1" applyFont="1" applyFill="1" applyBorder="1" applyAlignment="1">
      <alignment horizontal="center"/>
    </xf>
    <xf numFmtId="0" fontId="14340" fillId="0" borderId="0" xfId="0" applyNumberFormat="1" applyFont="1" applyFill="1" applyBorder="1" applyAlignment="1">
      <alignment horizontal="left" vertical="top" wrapText="1"/>
    </xf>
    <xf numFmtId="0" fontId="14341" fillId="0" borderId="0" xfId="0" applyNumberFormat="1" applyFont="1" applyFill="1" applyBorder="1"/>
    <xf numFmtId="0" fontId="14342" fillId="4" borderId="1" xfId="0" applyNumberFormat="1" applyFont="1" applyFill="1" applyBorder="1" applyAlignment="1">
      <alignment vertical="top" wrapText="1"/>
    </xf>
    <xf numFmtId="0" fontId="14343" fillId="4" borderId="1" xfId="0" applyNumberFormat="1" applyFont="1" applyFill="1" applyBorder="1" applyAlignment="1">
      <alignment vertical="top" wrapText="1"/>
    </xf>
    <xf numFmtId="0" fontId="14344" fillId="4" borderId="1" xfId="0" applyNumberFormat="1" applyFont="1" applyFill="1" applyBorder="1" applyAlignment="1">
      <alignment vertical="top" wrapText="1"/>
    </xf>
    <xf numFmtId="0" fontId="14345" fillId="0" borderId="1" xfId="0" applyNumberFormat="1" applyFont="1" applyFill="1" applyBorder="1" applyAlignment="1">
      <alignment vertical="top" wrapText="1"/>
    </xf>
    <xf numFmtId="0" fontId="14346" fillId="4" borderId="2" xfId="0" applyNumberFormat="1" applyFont="1" applyFill="1" applyBorder="1" applyAlignment="1">
      <alignment horizontal="left" vertical="center" wrapText="1"/>
    </xf>
    <xf numFmtId="0" fontId="14347" fillId="4" borderId="2" xfId="0" applyNumberFormat="1" applyFont="1" applyFill="1" applyBorder="1" applyAlignment="1">
      <alignment horizontal="left" vertical="center" wrapText="1"/>
    </xf>
    <xf numFmtId="0" fontId="14348" fillId="4" borderId="1" xfId="0" applyNumberFormat="1" applyFont="1" applyFill="1" applyBorder="1" applyAlignment="1">
      <alignment vertical="top" wrapText="1"/>
    </xf>
    <xf numFmtId="0" fontId="14349" fillId="3" borderId="1" xfId="0" applyNumberFormat="1" applyFont="1" applyFill="1" applyBorder="1" applyAlignment="1">
      <alignment horizontal="center" vertical="top" wrapText="1"/>
    </xf>
    <xf numFmtId="1" fontId="14350" fillId="4" borderId="1" xfId="0" applyNumberFormat="1" applyFont="1" applyFill="1" applyBorder="1" applyAlignment="1">
      <alignment horizontal="center" wrapText="1"/>
    </xf>
    <xf numFmtId="1" fontId="14351" fillId="4" borderId="1" xfId="0" applyNumberFormat="1" applyFont="1" applyFill="1" applyBorder="1" applyAlignment="1">
      <alignment horizontal="center" wrapText="1"/>
    </xf>
    <xf numFmtId="0" fontId="14352" fillId="4" borderId="1" xfId="0" applyNumberFormat="1" applyFont="1" applyFill="1" applyBorder="1" applyAlignment="1">
      <alignment horizontal="center" wrapText="1"/>
    </xf>
    <xf numFmtId="49" fontId="14353" fillId="0" borderId="0" xfId="0" applyNumberFormat="1" applyFont="1" applyFill="1" applyBorder="1"/>
    <xf numFmtId="0" fontId="14354" fillId="4" borderId="1" xfId="0" applyNumberFormat="1" applyFont="1" applyFill="1" applyBorder="1" applyAlignment="1">
      <alignment horizontal="center" wrapText="1"/>
    </xf>
    <xf numFmtId="0" fontId="14355" fillId="4" borderId="1" xfId="0" applyNumberFormat="1" applyFont="1" applyFill="1" applyBorder="1" applyAlignment="1">
      <alignment horizontal="center" wrapText="1"/>
    </xf>
    <xf numFmtId="1" fontId="14356" fillId="4" borderId="1" xfId="0" applyNumberFormat="1" applyFont="1" applyFill="1" applyBorder="1" applyAlignment="1">
      <alignment horizontal="left" wrapText="1"/>
    </xf>
    <xf numFmtId="165" fontId="14357" fillId="4" borderId="1" xfId="0" applyNumberFormat="1" applyFont="1" applyFill="1" applyBorder="1" applyAlignment="1">
      <alignment horizontal="right" wrapText="1"/>
    </xf>
    <xf numFmtId="0" fontId="14358" fillId="4" borderId="1" xfId="0" applyNumberFormat="1" applyFont="1" applyFill="1" applyBorder="1" applyAlignment="1">
      <alignment horizontal="right" wrapText="1"/>
    </xf>
    <xf numFmtId="2" fontId="14359" fillId="4" borderId="1" xfId="0" applyNumberFormat="1" applyFont="1" applyFill="1" applyBorder="1" applyAlignment="1">
      <alignment horizontal="right" wrapText="1"/>
    </xf>
    <xf numFmtId="1" fontId="14360" fillId="4" borderId="1" xfId="0" applyNumberFormat="1" applyFont="1" applyFill="1" applyBorder="1" applyAlignment="1">
      <alignment horizontal="center" wrapText="1"/>
    </xf>
    <xf numFmtId="4" fontId="14361" fillId="4" borderId="1" xfId="0" applyNumberFormat="1" applyFont="1" applyFill="1" applyBorder="1" applyAlignment="1">
      <alignment horizontal="center" wrapText="1"/>
    </xf>
    <xf numFmtId="0" fontId="14362" fillId="0" borderId="0" xfId="0" applyNumberFormat="1" applyFont="1" applyFill="1" applyBorder="1" applyAlignment="1"/>
    <xf numFmtId="0" fontId="14363" fillId="0" borderId="0" xfId="0" applyNumberFormat="1" applyFont="1" applyFill="1" applyBorder="1" applyAlignment="1">
      <alignment horizontal="center"/>
    </xf>
    <xf numFmtId="0" fontId="14364" fillId="0" borderId="0" xfId="0" applyNumberFormat="1" applyFont="1" applyFill="1" applyBorder="1" applyAlignment="1">
      <alignment horizontal="left" vertical="top" wrapText="1"/>
    </xf>
    <xf numFmtId="0" fontId="14365" fillId="0" borderId="0" xfId="0" applyNumberFormat="1" applyFont="1" applyFill="1" applyBorder="1"/>
    <xf numFmtId="0" fontId="14366" fillId="0" borderId="1" xfId="0" applyNumberFormat="1" applyFont="1" applyFill="1" applyBorder="1" applyAlignment="1">
      <alignment vertical="top" wrapText="1"/>
    </xf>
    <xf numFmtId="0" fontId="14367" fillId="0" borderId="1" xfId="0" applyNumberFormat="1" applyFont="1" applyFill="1" applyBorder="1" applyAlignment="1">
      <alignment vertical="top" wrapText="1"/>
    </xf>
    <xf numFmtId="0" fontId="14368" fillId="0" borderId="1" xfId="0" applyNumberFormat="1" applyFont="1" applyFill="1" applyBorder="1" applyAlignment="1">
      <alignment vertical="top" wrapText="1"/>
    </xf>
    <xf numFmtId="0" fontId="14369" fillId="0" borderId="1" xfId="0" applyNumberFormat="1" applyFont="1" applyFill="1" applyBorder="1" applyAlignment="1">
      <alignment vertical="top" wrapText="1"/>
    </xf>
    <xf numFmtId="0" fontId="14370" fillId="0" borderId="2" xfId="0" applyNumberFormat="1" applyFont="1" applyFill="1" applyBorder="1" applyAlignment="1">
      <alignment horizontal="left" vertical="center" wrapText="1"/>
    </xf>
    <xf numFmtId="0" fontId="14371" fillId="0" borderId="2" xfId="0" applyNumberFormat="1" applyFont="1" applyFill="1" applyBorder="1" applyAlignment="1">
      <alignment horizontal="left" vertical="center" wrapText="1"/>
    </xf>
    <xf numFmtId="0" fontId="14372" fillId="0" borderId="1" xfId="0" applyNumberFormat="1" applyFont="1" applyFill="1" applyBorder="1" applyAlignment="1">
      <alignment vertical="top" wrapText="1"/>
    </xf>
    <xf numFmtId="0" fontId="14373" fillId="3" borderId="1" xfId="0" applyNumberFormat="1" applyFont="1" applyFill="1" applyBorder="1" applyAlignment="1">
      <alignment horizontal="center" vertical="top" wrapText="1"/>
    </xf>
    <xf numFmtId="1" fontId="14374" fillId="0" borderId="1" xfId="0" applyNumberFormat="1" applyFont="1" applyFill="1" applyBorder="1" applyAlignment="1">
      <alignment horizontal="center" wrapText="1"/>
    </xf>
    <xf numFmtId="1" fontId="14375" fillId="0" borderId="1" xfId="0" applyNumberFormat="1" applyFont="1" applyFill="1" applyBorder="1" applyAlignment="1">
      <alignment horizontal="center" wrapText="1"/>
    </xf>
    <xf numFmtId="0" fontId="14376" fillId="0" borderId="1" xfId="0" applyNumberFormat="1" applyFont="1" applyFill="1" applyBorder="1" applyAlignment="1">
      <alignment horizontal="center" wrapText="1"/>
    </xf>
    <xf numFmtId="49" fontId="14377" fillId="0" borderId="0" xfId="0" applyNumberFormat="1" applyFont="1" applyFill="1" applyBorder="1"/>
    <xf numFmtId="0" fontId="14378" fillId="0" borderId="1" xfId="0" applyNumberFormat="1" applyFont="1" applyFill="1" applyBorder="1" applyAlignment="1">
      <alignment horizontal="center" wrapText="1"/>
    </xf>
    <xf numFmtId="0" fontId="14379" fillId="0" borderId="1" xfId="0" applyNumberFormat="1" applyFont="1" applyFill="1" applyBorder="1" applyAlignment="1">
      <alignment horizontal="center" wrapText="1"/>
    </xf>
    <xf numFmtId="1" fontId="14380" fillId="0" borderId="1" xfId="0" applyNumberFormat="1" applyFont="1" applyFill="1" applyBorder="1" applyAlignment="1">
      <alignment horizontal="left" wrapText="1"/>
    </xf>
    <xf numFmtId="165" fontId="14381" fillId="0" borderId="1" xfId="0" applyNumberFormat="1" applyFont="1" applyFill="1" applyBorder="1" applyAlignment="1">
      <alignment horizontal="right" wrapText="1"/>
    </xf>
    <xf numFmtId="0" fontId="14382" fillId="0" borderId="1" xfId="0" applyNumberFormat="1" applyFont="1" applyFill="1" applyBorder="1" applyAlignment="1">
      <alignment horizontal="right" wrapText="1"/>
    </xf>
    <xf numFmtId="2" fontId="14383" fillId="0" borderId="1" xfId="0" applyNumberFormat="1" applyFont="1" applyFill="1" applyBorder="1" applyAlignment="1">
      <alignment horizontal="right" wrapText="1"/>
    </xf>
    <xf numFmtId="1" fontId="14384" fillId="0" borderId="1" xfId="0" applyNumberFormat="1" applyFont="1" applyFill="1" applyBorder="1" applyAlignment="1">
      <alignment horizontal="center" wrapText="1"/>
    </xf>
    <xf numFmtId="4" fontId="14385" fillId="0" borderId="1" xfId="0" applyNumberFormat="1" applyFont="1" applyFill="1" applyBorder="1" applyAlignment="1">
      <alignment horizontal="center" wrapText="1"/>
    </xf>
    <xf numFmtId="0" fontId="14386" fillId="0" borderId="0" xfId="0" applyNumberFormat="1" applyFont="1" applyFill="1" applyBorder="1" applyAlignment="1"/>
    <xf numFmtId="0" fontId="14387" fillId="0" borderId="0" xfId="0" applyNumberFormat="1" applyFont="1" applyFill="1" applyBorder="1" applyAlignment="1">
      <alignment horizontal="center"/>
    </xf>
    <xf numFmtId="0" fontId="14388" fillId="0" borderId="0" xfId="0" applyNumberFormat="1" applyFont="1" applyFill="1" applyBorder="1" applyAlignment="1">
      <alignment horizontal="left" vertical="top" wrapText="1"/>
    </xf>
    <xf numFmtId="0" fontId="14389" fillId="0" borderId="0" xfId="0" applyNumberFormat="1" applyFont="1" applyFill="1" applyBorder="1"/>
    <xf numFmtId="0" fontId="14390" fillId="0" borderId="1" xfId="0" applyNumberFormat="1" applyFont="1" applyFill="1" applyBorder="1" applyAlignment="1">
      <alignment vertical="top" wrapText="1"/>
    </xf>
    <xf numFmtId="0" fontId="14391" fillId="0" borderId="1" xfId="0" applyNumberFormat="1" applyFont="1" applyFill="1" applyBorder="1" applyAlignment="1">
      <alignment vertical="top" wrapText="1"/>
    </xf>
    <xf numFmtId="0" fontId="14392" fillId="0" borderId="1" xfId="0" applyNumberFormat="1" applyFont="1" applyFill="1" applyBorder="1" applyAlignment="1">
      <alignment vertical="top" wrapText="1"/>
    </xf>
    <xf numFmtId="0" fontId="14393" fillId="0" borderId="1" xfId="0" applyNumberFormat="1" applyFont="1" applyFill="1" applyBorder="1" applyAlignment="1">
      <alignment vertical="top" wrapText="1"/>
    </xf>
    <xf numFmtId="0" fontId="14394" fillId="0" borderId="2" xfId="0" applyNumberFormat="1" applyFont="1" applyFill="1" applyBorder="1" applyAlignment="1">
      <alignment horizontal="left" vertical="center" wrapText="1"/>
    </xf>
    <xf numFmtId="0" fontId="14395" fillId="0" borderId="2" xfId="0" applyNumberFormat="1" applyFont="1" applyFill="1" applyBorder="1" applyAlignment="1">
      <alignment horizontal="left" vertical="center" wrapText="1"/>
    </xf>
    <xf numFmtId="0" fontId="14396" fillId="0" borderId="1" xfId="0" applyNumberFormat="1" applyFont="1" applyFill="1" applyBorder="1" applyAlignment="1">
      <alignment vertical="top" wrapText="1"/>
    </xf>
    <xf numFmtId="0" fontId="14397" fillId="3" borderId="1" xfId="0" applyNumberFormat="1" applyFont="1" applyFill="1" applyBorder="1" applyAlignment="1">
      <alignment horizontal="center" vertical="top" wrapText="1"/>
    </xf>
    <xf numFmtId="1" fontId="14398" fillId="0" borderId="1" xfId="0" applyNumberFormat="1" applyFont="1" applyFill="1" applyBorder="1" applyAlignment="1">
      <alignment horizontal="center" wrapText="1"/>
    </xf>
    <xf numFmtId="1" fontId="14399" fillId="0" borderId="1" xfId="0" applyNumberFormat="1" applyFont="1" applyFill="1" applyBorder="1" applyAlignment="1">
      <alignment horizontal="center" wrapText="1"/>
    </xf>
    <xf numFmtId="0" fontId="14400" fillId="0" borderId="1" xfId="0" applyNumberFormat="1" applyFont="1" applyFill="1" applyBorder="1" applyAlignment="1">
      <alignment horizontal="center" wrapText="1"/>
    </xf>
    <xf numFmtId="49" fontId="14401" fillId="0" borderId="0" xfId="0" applyNumberFormat="1" applyFont="1" applyFill="1" applyBorder="1"/>
    <xf numFmtId="0" fontId="14402" fillId="0" borderId="1" xfId="0" applyNumberFormat="1" applyFont="1" applyFill="1" applyBorder="1" applyAlignment="1">
      <alignment horizontal="center" wrapText="1"/>
    </xf>
    <xf numFmtId="0" fontId="14403" fillId="0" borderId="1" xfId="0" applyNumberFormat="1" applyFont="1" applyFill="1" applyBorder="1" applyAlignment="1">
      <alignment horizontal="center" wrapText="1"/>
    </xf>
    <xf numFmtId="1" fontId="14404" fillId="0" borderId="1" xfId="0" applyNumberFormat="1" applyFont="1" applyFill="1" applyBorder="1" applyAlignment="1">
      <alignment horizontal="left" wrapText="1"/>
    </xf>
    <xf numFmtId="165" fontId="14405" fillId="0" borderId="1" xfId="0" applyNumberFormat="1" applyFont="1" applyFill="1" applyBorder="1" applyAlignment="1">
      <alignment horizontal="right" wrapText="1"/>
    </xf>
    <xf numFmtId="0" fontId="14406" fillId="0" borderId="1" xfId="0" applyNumberFormat="1" applyFont="1" applyFill="1" applyBorder="1" applyAlignment="1">
      <alignment horizontal="right" wrapText="1"/>
    </xf>
    <xf numFmtId="2" fontId="14407" fillId="0" borderId="1" xfId="0" applyNumberFormat="1" applyFont="1" applyFill="1" applyBorder="1" applyAlignment="1">
      <alignment horizontal="right" wrapText="1"/>
    </xf>
    <xf numFmtId="1" fontId="14408" fillId="0" borderId="1" xfId="0" applyNumberFormat="1" applyFont="1" applyFill="1" applyBorder="1" applyAlignment="1">
      <alignment horizontal="center" wrapText="1"/>
    </xf>
    <xf numFmtId="4" fontId="14409" fillId="0" borderId="1" xfId="0" applyNumberFormat="1" applyFont="1" applyFill="1" applyBorder="1" applyAlignment="1">
      <alignment horizontal="center" wrapText="1"/>
    </xf>
    <xf numFmtId="0" fontId="14410" fillId="0" borderId="0" xfId="0" applyNumberFormat="1" applyFont="1" applyFill="1" applyBorder="1" applyAlignment="1"/>
    <xf numFmtId="0" fontId="14411" fillId="0" borderId="0" xfId="0" applyNumberFormat="1" applyFont="1" applyFill="1" applyBorder="1" applyAlignment="1">
      <alignment horizontal="center"/>
    </xf>
    <xf numFmtId="0" fontId="14412" fillId="0" borderId="0" xfId="0" applyNumberFormat="1" applyFont="1" applyFill="1" applyBorder="1" applyAlignment="1">
      <alignment horizontal="left" vertical="top" wrapText="1"/>
    </xf>
    <xf numFmtId="0" fontId="14413" fillId="0" borderId="0" xfId="0" applyNumberFormat="1" applyFont="1" applyFill="1" applyBorder="1"/>
    <xf numFmtId="0" fontId="14414" fillId="0" borderId="1" xfId="0" applyNumberFormat="1" applyFont="1" applyFill="1" applyBorder="1" applyAlignment="1">
      <alignment vertical="top" wrapText="1"/>
    </xf>
    <xf numFmtId="0" fontId="14415" fillId="0" borderId="1" xfId="0" applyNumberFormat="1" applyFont="1" applyFill="1" applyBorder="1" applyAlignment="1">
      <alignment vertical="top" wrapText="1"/>
    </xf>
    <xf numFmtId="0" fontId="14416" fillId="0" borderId="1" xfId="0" applyNumberFormat="1" applyFont="1" applyFill="1" applyBorder="1" applyAlignment="1">
      <alignment vertical="top" wrapText="1"/>
    </xf>
    <xf numFmtId="0" fontId="14417" fillId="0" borderId="1" xfId="0" applyNumberFormat="1" applyFont="1" applyFill="1" applyBorder="1" applyAlignment="1">
      <alignment vertical="top" wrapText="1"/>
    </xf>
    <xf numFmtId="0" fontId="14418" fillId="0" borderId="2" xfId="0" applyNumberFormat="1" applyFont="1" applyFill="1" applyBorder="1" applyAlignment="1">
      <alignment horizontal="left" vertical="center" wrapText="1"/>
    </xf>
    <xf numFmtId="0" fontId="14419" fillId="0" borderId="2" xfId="0" applyNumberFormat="1" applyFont="1" applyFill="1" applyBorder="1" applyAlignment="1">
      <alignment horizontal="left" vertical="center" wrapText="1"/>
    </xf>
    <xf numFmtId="0" fontId="14420" fillId="0" borderId="1" xfId="0" applyNumberFormat="1" applyFont="1" applyFill="1" applyBorder="1" applyAlignment="1">
      <alignment vertical="top" wrapText="1"/>
    </xf>
    <xf numFmtId="0" fontId="14421" fillId="3" borderId="1" xfId="0" applyNumberFormat="1" applyFont="1" applyFill="1" applyBorder="1" applyAlignment="1">
      <alignment horizontal="center" vertical="top" wrapText="1"/>
    </xf>
    <xf numFmtId="1" fontId="14422" fillId="0" borderId="1" xfId="0" applyNumberFormat="1" applyFont="1" applyFill="1" applyBorder="1" applyAlignment="1">
      <alignment horizontal="center" wrapText="1"/>
    </xf>
    <xf numFmtId="1" fontId="14423" fillId="0" borderId="1" xfId="0" applyNumberFormat="1" applyFont="1" applyFill="1" applyBorder="1" applyAlignment="1">
      <alignment horizontal="center" wrapText="1"/>
    </xf>
    <xf numFmtId="0" fontId="14424" fillId="0" borderId="1" xfId="0" applyNumberFormat="1" applyFont="1" applyFill="1" applyBorder="1" applyAlignment="1">
      <alignment horizontal="center" wrapText="1"/>
    </xf>
    <xf numFmtId="49" fontId="14425" fillId="0" borderId="0" xfId="0" applyNumberFormat="1" applyFont="1" applyFill="1" applyBorder="1"/>
    <xf numFmtId="0" fontId="14426" fillId="0" borderId="1" xfId="0" applyNumberFormat="1" applyFont="1" applyFill="1" applyBorder="1" applyAlignment="1">
      <alignment horizontal="center" wrapText="1"/>
    </xf>
    <xf numFmtId="0" fontId="14427" fillId="0" borderId="1" xfId="0" applyNumberFormat="1" applyFont="1" applyFill="1" applyBorder="1" applyAlignment="1">
      <alignment horizontal="center" wrapText="1"/>
    </xf>
    <xf numFmtId="1" fontId="14428" fillId="0" borderId="1" xfId="0" applyNumberFormat="1" applyFont="1" applyFill="1" applyBorder="1" applyAlignment="1">
      <alignment horizontal="left" wrapText="1"/>
    </xf>
    <xf numFmtId="165" fontId="14429" fillId="0" borderId="1" xfId="0" applyNumberFormat="1" applyFont="1" applyFill="1" applyBorder="1" applyAlignment="1">
      <alignment horizontal="right" wrapText="1"/>
    </xf>
    <xf numFmtId="0" fontId="14430" fillId="0" borderId="1" xfId="0" applyNumberFormat="1" applyFont="1" applyFill="1" applyBorder="1" applyAlignment="1">
      <alignment horizontal="right" wrapText="1"/>
    </xf>
    <xf numFmtId="2" fontId="14431" fillId="0" borderId="1" xfId="0" applyNumberFormat="1" applyFont="1" applyFill="1" applyBorder="1" applyAlignment="1">
      <alignment horizontal="right" wrapText="1"/>
    </xf>
    <xf numFmtId="1" fontId="14432" fillId="0" borderId="1" xfId="0" applyNumberFormat="1" applyFont="1" applyFill="1" applyBorder="1" applyAlignment="1">
      <alignment horizontal="center" wrapText="1"/>
    </xf>
    <xf numFmtId="4" fontId="14433" fillId="0" borderId="1" xfId="0" applyNumberFormat="1" applyFont="1" applyFill="1" applyBorder="1" applyAlignment="1">
      <alignment horizontal="center" wrapText="1"/>
    </xf>
    <xf numFmtId="0" fontId="14434" fillId="0" borderId="0" xfId="0" applyNumberFormat="1" applyFont="1" applyFill="1" applyBorder="1" applyAlignment="1"/>
    <xf numFmtId="0" fontId="14435" fillId="0" borderId="0" xfId="0" applyNumberFormat="1" applyFont="1" applyFill="1" applyBorder="1" applyAlignment="1">
      <alignment horizontal="center"/>
    </xf>
    <xf numFmtId="0" fontId="14436" fillId="0" borderId="0" xfId="0" applyNumberFormat="1" applyFont="1" applyFill="1" applyBorder="1" applyAlignment="1">
      <alignment horizontal="left" vertical="top" wrapText="1"/>
    </xf>
    <xf numFmtId="0" fontId="14437" fillId="0" borderId="0" xfId="0" applyNumberFormat="1" applyFont="1" applyFill="1" applyBorder="1"/>
    <xf numFmtId="0" fontId="14438" fillId="0" borderId="1" xfId="0" applyNumberFormat="1" applyFont="1" applyFill="1" applyBorder="1" applyAlignment="1">
      <alignment vertical="top" wrapText="1"/>
    </xf>
    <xf numFmtId="0" fontId="14439" fillId="0" borderId="1" xfId="0" applyNumberFormat="1" applyFont="1" applyFill="1" applyBorder="1" applyAlignment="1">
      <alignment vertical="top" wrapText="1"/>
    </xf>
    <xf numFmtId="0" fontId="14440" fillId="0" borderId="1" xfId="0" applyNumberFormat="1" applyFont="1" applyFill="1" applyBorder="1" applyAlignment="1">
      <alignment vertical="top" wrapText="1"/>
    </xf>
    <xf numFmtId="0" fontId="14441" fillId="0" borderId="1" xfId="0" applyNumberFormat="1" applyFont="1" applyFill="1" applyBorder="1" applyAlignment="1">
      <alignment vertical="top" wrapText="1"/>
    </xf>
    <xf numFmtId="0" fontId="14442" fillId="0" borderId="2" xfId="0" applyNumberFormat="1" applyFont="1" applyFill="1" applyBorder="1" applyAlignment="1">
      <alignment horizontal="left" vertical="center" wrapText="1"/>
    </xf>
    <xf numFmtId="0" fontId="14443" fillId="0" borderId="2" xfId="0" applyNumberFormat="1" applyFont="1" applyFill="1" applyBorder="1" applyAlignment="1">
      <alignment horizontal="left" vertical="center" wrapText="1"/>
    </xf>
    <xf numFmtId="0" fontId="14444" fillId="0" borderId="1" xfId="0" applyNumberFormat="1" applyFont="1" applyFill="1" applyBorder="1" applyAlignment="1">
      <alignment vertical="top" wrapText="1"/>
    </xf>
    <xf numFmtId="0" fontId="14445" fillId="3" borderId="1" xfId="0" applyNumberFormat="1" applyFont="1" applyFill="1" applyBorder="1" applyAlignment="1">
      <alignment horizontal="center" vertical="top" wrapText="1"/>
    </xf>
    <xf numFmtId="1" fontId="14446" fillId="0" borderId="1" xfId="0" applyNumberFormat="1" applyFont="1" applyFill="1" applyBorder="1" applyAlignment="1">
      <alignment horizontal="center" wrapText="1"/>
    </xf>
    <xf numFmtId="1" fontId="14447" fillId="0" borderId="1" xfId="0" applyNumberFormat="1" applyFont="1" applyFill="1" applyBorder="1" applyAlignment="1">
      <alignment horizontal="center" wrapText="1"/>
    </xf>
    <xf numFmtId="0" fontId="14448" fillId="0" borderId="1" xfId="0" applyNumberFormat="1" applyFont="1" applyFill="1" applyBorder="1" applyAlignment="1">
      <alignment horizontal="center" wrapText="1"/>
    </xf>
    <xf numFmtId="49" fontId="14449" fillId="0" borderId="0" xfId="0" applyNumberFormat="1" applyFont="1" applyFill="1" applyBorder="1"/>
    <xf numFmtId="0" fontId="14450" fillId="0" borderId="1" xfId="0" applyNumberFormat="1" applyFont="1" applyFill="1" applyBorder="1" applyAlignment="1">
      <alignment horizontal="center" wrapText="1"/>
    </xf>
    <xf numFmtId="0" fontId="14451" fillId="0" borderId="1" xfId="0" applyNumberFormat="1" applyFont="1" applyFill="1" applyBorder="1" applyAlignment="1">
      <alignment horizontal="center" wrapText="1"/>
    </xf>
    <xf numFmtId="1" fontId="14452" fillId="0" borderId="1" xfId="0" applyNumberFormat="1" applyFont="1" applyFill="1" applyBorder="1" applyAlignment="1">
      <alignment horizontal="left" wrapText="1"/>
    </xf>
    <xf numFmtId="165" fontId="14453" fillId="0" borderId="1" xfId="0" applyNumberFormat="1" applyFont="1" applyFill="1" applyBorder="1" applyAlignment="1">
      <alignment horizontal="right" wrapText="1"/>
    </xf>
    <xf numFmtId="0" fontId="14454" fillId="0" borderId="1" xfId="0" applyNumberFormat="1" applyFont="1" applyFill="1" applyBorder="1" applyAlignment="1">
      <alignment horizontal="right" wrapText="1"/>
    </xf>
    <xf numFmtId="2" fontId="14455" fillId="0" borderId="1" xfId="0" applyNumberFormat="1" applyFont="1" applyFill="1" applyBorder="1" applyAlignment="1">
      <alignment horizontal="right" wrapText="1"/>
    </xf>
    <xf numFmtId="1" fontId="14456" fillId="0" borderId="1" xfId="0" applyNumberFormat="1" applyFont="1" applyFill="1" applyBorder="1" applyAlignment="1">
      <alignment horizontal="center" wrapText="1"/>
    </xf>
    <xf numFmtId="4" fontId="14457" fillId="0" borderId="1" xfId="0" applyNumberFormat="1" applyFont="1" applyFill="1" applyBorder="1" applyAlignment="1">
      <alignment horizontal="center" wrapText="1"/>
    </xf>
    <xf numFmtId="0" fontId="14458" fillId="0" borderId="0" xfId="0" applyNumberFormat="1" applyFont="1" applyFill="1" applyBorder="1" applyAlignment="1"/>
    <xf numFmtId="0" fontId="14459" fillId="0" borderId="0" xfId="0" applyNumberFormat="1" applyFont="1" applyFill="1" applyBorder="1" applyAlignment="1">
      <alignment horizontal="center"/>
    </xf>
    <xf numFmtId="0" fontId="14460" fillId="0" borderId="0" xfId="0" applyNumberFormat="1" applyFont="1" applyFill="1" applyBorder="1" applyAlignment="1">
      <alignment horizontal="left" vertical="top" wrapText="1"/>
    </xf>
    <xf numFmtId="0" fontId="14461" fillId="0" borderId="0" xfId="0" applyNumberFormat="1" applyFont="1" applyFill="1" applyBorder="1"/>
    <xf numFmtId="0" fontId="14462" fillId="0" borderId="1" xfId="0" applyNumberFormat="1" applyFont="1" applyFill="1" applyBorder="1" applyAlignment="1">
      <alignment vertical="top" wrapText="1"/>
    </xf>
    <xf numFmtId="0" fontId="14463" fillId="0" borderId="1" xfId="0" applyNumberFormat="1" applyFont="1" applyFill="1" applyBorder="1" applyAlignment="1">
      <alignment vertical="top" wrapText="1"/>
    </xf>
    <xf numFmtId="0" fontId="14464" fillId="0" borderId="1" xfId="0" applyNumberFormat="1" applyFont="1" applyFill="1" applyBorder="1" applyAlignment="1">
      <alignment vertical="top" wrapText="1"/>
    </xf>
    <xf numFmtId="0" fontId="14465" fillId="0" borderId="1" xfId="0" applyNumberFormat="1" applyFont="1" applyFill="1" applyBorder="1" applyAlignment="1">
      <alignment vertical="top" wrapText="1"/>
    </xf>
    <xf numFmtId="0" fontId="14466" fillId="0" borderId="2" xfId="0" applyNumberFormat="1" applyFont="1" applyFill="1" applyBorder="1" applyAlignment="1">
      <alignment horizontal="left" vertical="center" wrapText="1"/>
    </xf>
    <xf numFmtId="0" fontId="14467" fillId="0" borderId="2" xfId="0" applyNumberFormat="1" applyFont="1" applyFill="1" applyBorder="1" applyAlignment="1">
      <alignment horizontal="left" vertical="center" wrapText="1"/>
    </xf>
    <xf numFmtId="0" fontId="14468" fillId="0" borderId="1" xfId="0" applyNumberFormat="1" applyFont="1" applyFill="1" applyBorder="1" applyAlignment="1">
      <alignment vertical="top" wrapText="1"/>
    </xf>
    <xf numFmtId="0" fontId="14469" fillId="3" borderId="1" xfId="0" applyNumberFormat="1" applyFont="1" applyFill="1" applyBorder="1" applyAlignment="1">
      <alignment horizontal="center" vertical="top" wrapText="1"/>
    </xf>
    <xf numFmtId="1" fontId="14470" fillId="0" borderId="1" xfId="0" applyNumberFormat="1" applyFont="1" applyFill="1" applyBorder="1" applyAlignment="1">
      <alignment horizontal="center" wrapText="1"/>
    </xf>
    <xf numFmtId="1" fontId="14471" fillId="0" borderId="1" xfId="0" applyNumberFormat="1" applyFont="1" applyFill="1" applyBorder="1" applyAlignment="1">
      <alignment horizontal="center" wrapText="1"/>
    </xf>
    <xf numFmtId="0" fontId="14472" fillId="0" borderId="1" xfId="0" applyNumberFormat="1" applyFont="1" applyFill="1" applyBorder="1" applyAlignment="1">
      <alignment horizontal="center" wrapText="1"/>
    </xf>
    <xf numFmtId="49" fontId="14473" fillId="0" borderId="0" xfId="0" applyNumberFormat="1" applyFont="1" applyFill="1" applyBorder="1"/>
    <xf numFmtId="0" fontId="14474" fillId="0" borderId="1" xfId="0" applyNumberFormat="1" applyFont="1" applyFill="1" applyBorder="1" applyAlignment="1">
      <alignment horizontal="center" wrapText="1"/>
    </xf>
    <xf numFmtId="0" fontId="14475" fillId="0" borderId="1" xfId="0" applyNumberFormat="1" applyFont="1" applyFill="1" applyBorder="1" applyAlignment="1">
      <alignment horizontal="center" wrapText="1"/>
    </xf>
    <xf numFmtId="1" fontId="14476" fillId="0" borderId="1" xfId="0" applyNumberFormat="1" applyFont="1" applyFill="1" applyBorder="1" applyAlignment="1">
      <alignment horizontal="left" wrapText="1"/>
    </xf>
    <xf numFmtId="165" fontId="14477" fillId="0" borderId="1" xfId="0" applyNumberFormat="1" applyFont="1" applyFill="1" applyBorder="1" applyAlignment="1">
      <alignment horizontal="right" wrapText="1"/>
    </xf>
    <xf numFmtId="0" fontId="14478" fillId="0" borderId="1" xfId="0" applyNumberFormat="1" applyFont="1" applyFill="1" applyBorder="1" applyAlignment="1">
      <alignment horizontal="right" wrapText="1"/>
    </xf>
    <xf numFmtId="2" fontId="14479" fillId="0" borderId="1" xfId="0" applyNumberFormat="1" applyFont="1" applyFill="1" applyBorder="1" applyAlignment="1">
      <alignment horizontal="right" wrapText="1"/>
    </xf>
    <xf numFmtId="1" fontId="14480" fillId="0" borderId="1" xfId="0" applyNumberFormat="1" applyFont="1" applyFill="1" applyBorder="1" applyAlignment="1">
      <alignment horizontal="center" wrapText="1"/>
    </xf>
    <xf numFmtId="4" fontId="14481" fillId="0" borderId="1" xfId="0" applyNumberFormat="1" applyFont="1" applyFill="1" applyBorder="1" applyAlignment="1">
      <alignment horizontal="center" wrapText="1"/>
    </xf>
    <xf numFmtId="0" fontId="14482" fillId="0" borderId="0" xfId="0" applyNumberFormat="1" applyFont="1" applyFill="1" applyBorder="1" applyAlignment="1"/>
    <xf numFmtId="0" fontId="14483" fillId="0" borderId="0" xfId="0" applyNumberFormat="1" applyFont="1" applyFill="1" applyBorder="1" applyAlignment="1">
      <alignment horizontal="center"/>
    </xf>
    <xf numFmtId="0" fontId="14484" fillId="0" borderId="0" xfId="0" applyNumberFormat="1" applyFont="1" applyFill="1" applyBorder="1" applyAlignment="1">
      <alignment horizontal="left" vertical="top" wrapText="1"/>
    </xf>
    <xf numFmtId="0" fontId="14485" fillId="0" borderId="0" xfId="0" applyNumberFormat="1" applyFont="1" applyFill="1" applyBorder="1"/>
    <xf numFmtId="0" fontId="14486" fillId="0" borderId="1" xfId="0" applyNumberFormat="1" applyFont="1" applyFill="1" applyBorder="1" applyAlignment="1">
      <alignment vertical="top" wrapText="1"/>
    </xf>
    <xf numFmtId="0" fontId="14487" fillId="0" borderId="1" xfId="0" applyNumberFormat="1" applyFont="1" applyFill="1" applyBorder="1" applyAlignment="1">
      <alignment vertical="top" wrapText="1"/>
    </xf>
    <xf numFmtId="0" fontId="14488" fillId="0" borderId="1" xfId="0" applyNumberFormat="1" applyFont="1" applyFill="1" applyBorder="1" applyAlignment="1">
      <alignment vertical="top" wrapText="1"/>
    </xf>
    <xf numFmtId="0" fontId="14489" fillId="0" borderId="1" xfId="0" applyNumberFormat="1" applyFont="1" applyFill="1" applyBorder="1" applyAlignment="1">
      <alignment vertical="top" wrapText="1"/>
    </xf>
    <xf numFmtId="0" fontId="14490" fillId="0" borderId="2" xfId="0" applyNumberFormat="1" applyFont="1" applyFill="1" applyBorder="1" applyAlignment="1">
      <alignment horizontal="left" vertical="center" wrapText="1"/>
    </xf>
    <xf numFmtId="0" fontId="14491" fillId="0" borderId="2" xfId="0" applyNumberFormat="1" applyFont="1" applyFill="1" applyBorder="1" applyAlignment="1">
      <alignment horizontal="left" vertical="center" wrapText="1"/>
    </xf>
    <xf numFmtId="0" fontId="14492" fillId="0" borderId="1" xfId="0" applyNumberFormat="1" applyFont="1" applyFill="1" applyBorder="1" applyAlignment="1">
      <alignment vertical="top" wrapText="1"/>
    </xf>
    <xf numFmtId="0" fontId="14493" fillId="3" borderId="1" xfId="0" applyNumberFormat="1" applyFont="1" applyFill="1" applyBorder="1" applyAlignment="1">
      <alignment horizontal="center" vertical="top" wrapText="1"/>
    </xf>
    <xf numFmtId="1" fontId="14494" fillId="0" borderId="1" xfId="0" applyNumberFormat="1" applyFont="1" applyFill="1" applyBorder="1" applyAlignment="1">
      <alignment horizontal="center" wrapText="1"/>
    </xf>
    <xf numFmtId="1" fontId="14495" fillId="0" borderId="1" xfId="0" applyNumberFormat="1" applyFont="1" applyFill="1" applyBorder="1" applyAlignment="1">
      <alignment horizontal="center" wrapText="1"/>
    </xf>
    <xf numFmtId="0" fontId="14496" fillId="0" borderId="1" xfId="0" applyNumberFormat="1" applyFont="1" applyFill="1" applyBorder="1" applyAlignment="1">
      <alignment horizontal="center" wrapText="1"/>
    </xf>
    <xf numFmtId="49" fontId="14497" fillId="0" borderId="0" xfId="0" applyNumberFormat="1" applyFont="1" applyFill="1" applyBorder="1"/>
    <xf numFmtId="0" fontId="14498" fillId="0" borderId="1" xfId="0" applyNumberFormat="1" applyFont="1" applyFill="1" applyBorder="1" applyAlignment="1">
      <alignment horizontal="center" wrapText="1"/>
    </xf>
    <xf numFmtId="0" fontId="14499" fillId="0" borderId="1" xfId="0" applyNumberFormat="1" applyFont="1" applyFill="1" applyBorder="1" applyAlignment="1">
      <alignment horizontal="center" wrapText="1"/>
    </xf>
    <xf numFmtId="1" fontId="14500" fillId="0" borderId="1" xfId="0" applyNumberFormat="1" applyFont="1" applyFill="1" applyBorder="1" applyAlignment="1">
      <alignment horizontal="left" wrapText="1"/>
    </xf>
    <xf numFmtId="165" fontId="14501" fillId="0" borderId="1" xfId="0" applyNumberFormat="1" applyFont="1" applyFill="1" applyBorder="1" applyAlignment="1">
      <alignment horizontal="right" wrapText="1"/>
    </xf>
    <xf numFmtId="0" fontId="14502" fillId="0" borderId="1" xfId="0" applyNumberFormat="1" applyFont="1" applyFill="1" applyBorder="1" applyAlignment="1">
      <alignment horizontal="right" wrapText="1"/>
    </xf>
    <xf numFmtId="2" fontId="14503" fillId="0" borderId="1" xfId="0" applyNumberFormat="1" applyFont="1" applyFill="1" applyBorder="1" applyAlignment="1">
      <alignment horizontal="right" wrapText="1"/>
    </xf>
    <xf numFmtId="1" fontId="14504" fillId="0" borderId="1" xfId="0" applyNumberFormat="1" applyFont="1" applyFill="1" applyBorder="1" applyAlignment="1">
      <alignment horizontal="center" wrapText="1"/>
    </xf>
    <xf numFmtId="4" fontId="14505" fillId="0" borderId="1" xfId="0" applyNumberFormat="1" applyFont="1" applyFill="1" applyBorder="1" applyAlignment="1">
      <alignment horizontal="center" wrapText="1"/>
    </xf>
    <xf numFmtId="0" fontId="14506" fillId="0" borderId="0" xfId="0" applyNumberFormat="1" applyFont="1" applyFill="1" applyBorder="1" applyAlignment="1"/>
    <xf numFmtId="0" fontId="14507" fillId="0" borderId="0" xfId="0" applyNumberFormat="1" applyFont="1" applyFill="1" applyBorder="1" applyAlignment="1">
      <alignment horizontal="center"/>
    </xf>
    <xf numFmtId="0" fontId="14508" fillId="0" borderId="0" xfId="0" applyNumberFormat="1" applyFont="1" applyFill="1" applyBorder="1" applyAlignment="1">
      <alignment horizontal="left" vertical="top" wrapText="1"/>
    </xf>
    <xf numFmtId="0" fontId="14509" fillId="0" borderId="0" xfId="0" applyNumberFormat="1" applyFont="1" applyFill="1" applyBorder="1"/>
    <xf numFmtId="0" fontId="14510" fillId="4" borderId="1" xfId="0" applyNumberFormat="1" applyFont="1" applyFill="1" applyBorder="1" applyAlignment="1">
      <alignment vertical="top" wrapText="1"/>
    </xf>
    <xf numFmtId="0" fontId="14511" fillId="4" borderId="1" xfId="0" applyNumberFormat="1" applyFont="1" applyFill="1" applyBorder="1" applyAlignment="1">
      <alignment vertical="top" wrapText="1"/>
    </xf>
    <xf numFmtId="0" fontId="14512" fillId="4" borderId="1" xfId="0" applyNumberFormat="1" applyFont="1" applyFill="1" applyBorder="1" applyAlignment="1">
      <alignment vertical="top" wrapText="1"/>
    </xf>
    <xf numFmtId="0" fontId="14513" fillId="0" borderId="1" xfId="0" applyNumberFormat="1" applyFont="1" applyFill="1" applyBorder="1" applyAlignment="1">
      <alignment vertical="top" wrapText="1"/>
    </xf>
    <xf numFmtId="0" fontId="14514" fillId="4" borderId="2" xfId="0" applyNumberFormat="1" applyFont="1" applyFill="1" applyBorder="1" applyAlignment="1">
      <alignment horizontal="left" vertical="center" wrapText="1"/>
    </xf>
    <xf numFmtId="0" fontId="14515" fillId="4" borderId="2" xfId="0" applyNumberFormat="1" applyFont="1" applyFill="1" applyBorder="1" applyAlignment="1">
      <alignment horizontal="left" vertical="center" wrapText="1"/>
    </xf>
    <xf numFmtId="0" fontId="14516" fillId="4" borderId="1" xfId="0" applyNumberFormat="1" applyFont="1" applyFill="1" applyBorder="1" applyAlignment="1">
      <alignment vertical="top" wrapText="1"/>
    </xf>
    <xf numFmtId="0" fontId="14517" fillId="3" borderId="1" xfId="0" applyNumberFormat="1" applyFont="1" applyFill="1" applyBorder="1" applyAlignment="1">
      <alignment horizontal="center" vertical="top" wrapText="1"/>
    </xf>
    <xf numFmtId="1" fontId="14518" fillId="4" borderId="1" xfId="0" applyNumberFormat="1" applyFont="1" applyFill="1" applyBorder="1" applyAlignment="1">
      <alignment horizontal="center" wrapText="1"/>
    </xf>
    <xf numFmtId="1" fontId="14519" fillId="4" borderId="1" xfId="0" applyNumberFormat="1" applyFont="1" applyFill="1" applyBorder="1" applyAlignment="1">
      <alignment horizontal="center" wrapText="1"/>
    </xf>
    <xf numFmtId="0" fontId="14520" fillId="4" borderId="1" xfId="0" applyNumberFormat="1" applyFont="1" applyFill="1" applyBorder="1" applyAlignment="1">
      <alignment horizontal="center" wrapText="1"/>
    </xf>
    <xf numFmtId="49" fontId="14521" fillId="0" borderId="0" xfId="0" applyNumberFormat="1" applyFont="1" applyFill="1" applyBorder="1"/>
    <xf numFmtId="0" fontId="14522" fillId="4" borderId="1" xfId="0" applyNumberFormat="1" applyFont="1" applyFill="1" applyBorder="1" applyAlignment="1">
      <alignment horizontal="center" wrapText="1"/>
    </xf>
    <xf numFmtId="0" fontId="14523" fillId="4" borderId="1" xfId="0" applyNumberFormat="1" applyFont="1" applyFill="1" applyBorder="1" applyAlignment="1">
      <alignment horizontal="center" wrapText="1"/>
    </xf>
    <xf numFmtId="1" fontId="14524" fillId="4" borderId="1" xfId="0" applyNumberFormat="1" applyFont="1" applyFill="1" applyBorder="1" applyAlignment="1">
      <alignment horizontal="left" wrapText="1"/>
    </xf>
    <xf numFmtId="165" fontId="14525" fillId="4" borderId="1" xfId="0" applyNumberFormat="1" applyFont="1" applyFill="1" applyBorder="1" applyAlignment="1">
      <alignment horizontal="right" wrapText="1"/>
    </xf>
    <xf numFmtId="0" fontId="14526" fillId="4" borderId="1" xfId="0" applyNumberFormat="1" applyFont="1" applyFill="1" applyBorder="1" applyAlignment="1">
      <alignment horizontal="right" wrapText="1"/>
    </xf>
    <xf numFmtId="2" fontId="14527" fillId="4" borderId="1" xfId="0" applyNumberFormat="1" applyFont="1" applyFill="1" applyBorder="1" applyAlignment="1">
      <alignment horizontal="right" wrapText="1"/>
    </xf>
    <xf numFmtId="1" fontId="14528" fillId="4" borderId="1" xfId="0" applyNumberFormat="1" applyFont="1" applyFill="1" applyBorder="1" applyAlignment="1">
      <alignment horizontal="center" wrapText="1"/>
    </xf>
    <xf numFmtId="4" fontId="14529" fillId="4" borderId="1" xfId="0" applyNumberFormat="1" applyFont="1" applyFill="1" applyBorder="1" applyAlignment="1">
      <alignment horizontal="center" wrapText="1"/>
    </xf>
    <xf numFmtId="0" fontId="14530" fillId="0" borderId="0" xfId="0" applyNumberFormat="1" applyFont="1" applyFill="1" applyBorder="1" applyAlignment="1"/>
    <xf numFmtId="0" fontId="14531" fillId="0" borderId="0" xfId="0" applyNumberFormat="1" applyFont="1" applyFill="1" applyBorder="1" applyAlignment="1">
      <alignment horizontal="center"/>
    </xf>
    <xf numFmtId="0" fontId="14532" fillId="0" borderId="0" xfId="0" applyNumberFormat="1" applyFont="1" applyFill="1" applyBorder="1" applyAlignment="1">
      <alignment horizontal="left" vertical="top" wrapText="1"/>
    </xf>
    <xf numFmtId="0" fontId="14533" fillId="0" borderId="0" xfId="0" applyNumberFormat="1" applyFont="1" applyFill="1" applyBorder="1"/>
    <xf numFmtId="0" fontId="14534" fillId="0" borderId="1" xfId="0" applyNumberFormat="1" applyFont="1" applyFill="1" applyBorder="1" applyAlignment="1">
      <alignment vertical="top" wrapText="1"/>
    </xf>
    <xf numFmtId="0" fontId="14535" fillId="0" borderId="1" xfId="0" applyNumberFormat="1" applyFont="1" applyFill="1" applyBorder="1" applyAlignment="1">
      <alignment vertical="top" wrapText="1"/>
    </xf>
    <xf numFmtId="0" fontId="14536" fillId="0" borderId="1" xfId="0" applyNumberFormat="1" applyFont="1" applyFill="1" applyBorder="1" applyAlignment="1">
      <alignment vertical="top" wrapText="1"/>
    </xf>
    <xf numFmtId="0" fontId="14537" fillId="0" borderId="1" xfId="0" applyNumberFormat="1" applyFont="1" applyFill="1" applyBorder="1" applyAlignment="1">
      <alignment vertical="top" wrapText="1"/>
    </xf>
    <xf numFmtId="0" fontId="14538" fillId="0" borderId="2" xfId="0" applyNumberFormat="1" applyFont="1" applyFill="1" applyBorder="1" applyAlignment="1">
      <alignment horizontal="left" vertical="center" wrapText="1"/>
    </xf>
    <xf numFmtId="0" fontId="14539" fillId="0" borderId="2" xfId="0" applyNumberFormat="1" applyFont="1" applyFill="1" applyBorder="1" applyAlignment="1">
      <alignment horizontal="left" vertical="center" wrapText="1"/>
    </xf>
    <xf numFmtId="0" fontId="14540" fillId="0" borderId="1" xfId="0" applyNumberFormat="1" applyFont="1" applyFill="1" applyBorder="1" applyAlignment="1">
      <alignment vertical="top" wrapText="1"/>
    </xf>
    <xf numFmtId="0" fontId="14541" fillId="3" borderId="1" xfId="0" applyNumberFormat="1" applyFont="1" applyFill="1" applyBorder="1" applyAlignment="1">
      <alignment horizontal="center" vertical="top" wrapText="1"/>
    </xf>
    <xf numFmtId="1" fontId="14542" fillId="0" borderId="1" xfId="0" applyNumberFormat="1" applyFont="1" applyFill="1" applyBorder="1" applyAlignment="1">
      <alignment horizontal="center" wrapText="1"/>
    </xf>
    <xf numFmtId="1" fontId="14543" fillId="0" borderId="1" xfId="0" applyNumberFormat="1" applyFont="1" applyFill="1" applyBorder="1" applyAlignment="1">
      <alignment horizontal="center" wrapText="1"/>
    </xf>
    <xf numFmtId="0" fontId="14544" fillId="0" borderId="1" xfId="0" applyNumberFormat="1" applyFont="1" applyFill="1" applyBorder="1" applyAlignment="1">
      <alignment horizontal="center" wrapText="1"/>
    </xf>
    <xf numFmtId="49" fontId="14545" fillId="0" borderId="0" xfId="0" applyNumberFormat="1" applyFont="1" applyFill="1" applyBorder="1"/>
    <xf numFmtId="0" fontId="14546" fillId="0" borderId="1" xfId="0" applyNumberFormat="1" applyFont="1" applyFill="1" applyBorder="1" applyAlignment="1">
      <alignment horizontal="center" wrapText="1"/>
    </xf>
    <xf numFmtId="0" fontId="14547" fillId="0" borderId="1" xfId="0" applyNumberFormat="1" applyFont="1" applyFill="1" applyBorder="1" applyAlignment="1">
      <alignment horizontal="center" wrapText="1"/>
    </xf>
    <xf numFmtId="1" fontId="14548" fillId="0" borderId="1" xfId="0" applyNumberFormat="1" applyFont="1" applyFill="1" applyBorder="1" applyAlignment="1">
      <alignment horizontal="left" wrapText="1"/>
    </xf>
    <xf numFmtId="165" fontId="14549" fillId="0" borderId="1" xfId="0" applyNumberFormat="1" applyFont="1" applyFill="1" applyBorder="1" applyAlignment="1">
      <alignment horizontal="right" wrapText="1"/>
    </xf>
    <xf numFmtId="0" fontId="14550" fillId="0" borderId="1" xfId="0" applyNumberFormat="1" applyFont="1" applyFill="1" applyBorder="1" applyAlignment="1">
      <alignment horizontal="right" wrapText="1"/>
    </xf>
    <xf numFmtId="2" fontId="14551" fillId="0" borderId="1" xfId="0" applyNumberFormat="1" applyFont="1" applyFill="1" applyBorder="1" applyAlignment="1">
      <alignment horizontal="right" wrapText="1"/>
    </xf>
    <xf numFmtId="1" fontId="14552" fillId="0" borderId="1" xfId="0" applyNumberFormat="1" applyFont="1" applyFill="1" applyBorder="1" applyAlignment="1">
      <alignment horizontal="center" wrapText="1"/>
    </xf>
    <xf numFmtId="4" fontId="14553" fillId="0" borderId="1" xfId="0" applyNumberFormat="1" applyFont="1" applyFill="1" applyBorder="1" applyAlignment="1">
      <alignment horizontal="center" wrapText="1"/>
    </xf>
    <xf numFmtId="0" fontId="14554" fillId="0" borderId="0" xfId="0" applyNumberFormat="1" applyFont="1" applyFill="1" applyBorder="1" applyAlignment="1"/>
    <xf numFmtId="0" fontId="14555" fillId="0" borderId="0" xfId="0" applyNumberFormat="1" applyFont="1" applyFill="1" applyBorder="1" applyAlignment="1">
      <alignment horizontal="center"/>
    </xf>
    <xf numFmtId="0" fontId="14556" fillId="0" borderId="0" xfId="0" applyNumberFormat="1" applyFont="1" applyFill="1" applyBorder="1" applyAlignment="1">
      <alignment horizontal="left" vertical="top" wrapText="1"/>
    </xf>
    <xf numFmtId="0" fontId="14557" fillId="0" borderId="0" xfId="0" applyNumberFormat="1" applyFont="1" applyFill="1" applyBorder="1"/>
    <xf numFmtId="0" fontId="14558" fillId="0" borderId="1" xfId="0" applyNumberFormat="1" applyFont="1" applyFill="1" applyBorder="1" applyAlignment="1">
      <alignment vertical="top" wrapText="1"/>
    </xf>
    <xf numFmtId="0" fontId="14559" fillId="0" borderId="1" xfId="0" applyNumberFormat="1" applyFont="1" applyFill="1" applyBorder="1" applyAlignment="1">
      <alignment vertical="top" wrapText="1"/>
    </xf>
    <xf numFmtId="0" fontId="14560" fillId="0" borderId="1" xfId="0" applyNumberFormat="1" applyFont="1" applyFill="1" applyBorder="1" applyAlignment="1">
      <alignment vertical="top" wrapText="1"/>
    </xf>
    <xf numFmtId="0" fontId="14561" fillId="0" borderId="1" xfId="0" applyNumberFormat="1" applyFont="1" applyFill="1" applyBorder="1" applyAlignment="1">
      <alignment vertical="top" wrapText="1"/>
    </xf>
    <xf numFmtId="0" fontId="14562" fillId="0" borderId="2" xfId="0" applyNumberFormat="1" applyFont="1" applyFill="1" applyBorder="1" applyAlignment="1">
      <alignment horizontal="left" vertical="center" wrapText="1"/>
    </xf>
    <xf numFmtId="0" fontId="14563" fillId="0" borderId="2" xfId="0" applyNumberFormat="1" applyFont="1" applyFill="1" applyBorder="1" applyAlignment="1">
      <alignment horizontal="left" vertical="center" wrapText="1"/>
    </xf>
    <xf numFmtId="0" fontId="14564" fillId="0" borderId="1" xfId="0" applyNumberFormat="1" applyFont="1" applyFill="1" applyBorder="1" applyAlignment="1">
      <alignment vertical="top" wrapText="1"/>
    </xf>
    <xf numFmtId="0" fontId="14565" fillId="3" borderId="1" xfId="0" applyNumberFormat="1" applyFont="1" applyFill="1" applyBorder="1" applyAlignment="1">
      <alignment horizontal="center" vertical="top" wrapText="1"/>
    </xf>
    <xf numFmtId="1" fontId="14566" fillId="0" borderId="1" xfId="0" applyNumberFormat="1" applyFont="1" applyFill="1" applyBorder="1" applyAlignment="1">
      <alignment horizontal="center" wrapText="1"/>
    </xf>
    <xf numFmtId="1" fontId="14567" fillId="0" borderId="1" xfId="0" applyNumberFormat="1" applyFont="1" applyFill="1" applyBorder="1" applyAlignment="1">
      <alignment horizontal="center" wrapText="1"/>
    </xf>
    <xf numFmtId="0" fontId="14568" fillId="0" borderId="1" xfId="0" applyNumberFormat="1" applyFont="1" applyFill="1" applyBorder="1" applyAlignment="1">
      <alignment horizontal="center" wrapText="1"/>
    </xf>
    <xf numFmtId="49" fontId="14569" fillId="0" borderId="0" xfId="0" applyNumberFormat="1" applyFont="1" applyFill="1" applyBorder="1"/>
    <xf numFmtId="0" fontId="14570" fillId="0" borderId="1" xfId="0" applyNumberFormat="1" applyFont="1" applyFill="1" applyBorder="1" applyAlignment="1">
      <alignment horizontal="center" wrapText="1"/>
    </xf>
    <xf numFmtId="0" fontId="14571" fillId="0" borderId="1" xfId="0" applyNumberFormat="1" applyFont="1" applyFill="1" applyBorder="1" applyAlignment="1">
      <alignment horizontal="center" wrapText="1"/>
    </xf>
    <xf numFmtId="1" fontId="14572" fillId="0" borderId="1" xfId="0" applyNumberFormat="1" applyFont="1" applyFill="1" applyBorder="1" applyAlignment="1">
      <alignment horizontal="left" wrapText="1"/>
    </xf>
    <xf numFmtId="165" fontId="14573" fillId="0" borderId="1" xfId="0" applyNumberFormat="1" applyFont="1" applyFill="1" applyBorder="1" applyAlignment="1">
      <alignment horizontal="right" wrapText="1"/>
    </xf>
    <xf numFmtId="0" fontId="14574" fillId="0" borderId="1" xfId="0" applyNumberFormat="1" applyFont="1" applyFill="1" applyBorder="1" applyAlignment="1">
      <alignment horizontal="right" wrapText="1"/>
    </xf>
    <xf numFmtId="2" fontId="14575" fillId="0" borderId="1" xfId="0" applyNumberFormat="1" applyFont="1" applyFill="1" applyBorder="1" applyAlignment="1">
      <alignment horizontal="right" wrapText="1"/>
    </xf>
    <xf numFmtId="1" fontId="14576" fillId="0" borderId="1" xfId="0" applyNumberFormat="1" applyFont="1" applyFill="1" applyBorder="1" applyAlignment="1">
      <alignment horizontal="center" wrapText="1"/>
    </xf>
    <xf numFmtId="4" fontId="14577" fillId="0" borderId="1" xfId="0" applyNumberFormat="1" applyFont="1" applyFill="1" applyBorder="1" applyAlignment="1">
      <alignment horizontal="center" wrapText="1"/>
    </xf>
    <xf numFmtId="0" fontId="14578" fillId="0" borderId="0" xfId="0" applyNumberFormat="1" applyFont="1" applyFill="1" applyBorder="1" applyAlignment="1"/>
    <xf numFmtId="0" fontId="14579" fillId="0" borderId="0" xfId="0" applyNumberFormat="1" applyFont="1" applyFill="1" applyBorder="1" applyAlignment="1">
      <alignment horizontal="center"/>
    </xf>
    <xf numFmtId="0" fontId="14580" fillId="0" borderId="0" xfId="0" applyNumberFormat="1" applyFont="1" applyFill="1" applyBorder="1" applyAlignment="1">
      <alignment horizontal="left" vertical="top" wrapText="1"/>
    </xf>
    <xf numFmtId="0" fontId="14581" fillId="0" borderId="1" xfId="0" applyNumberFormat="1" applyFont="1" applyFill="1" applyBorder="1" applyAlignment="1">
      <alignment vertical="top" wrapText="1"/>
    </xf>
    <xf numFmtId="0" fontId="14582" fillId="0" borderId="1" xfId="0" applyNumberFormat="1" applyFont="1" applyFill="1" applyBorder="1" applyAlignment="1">
      <alignment vertical="top" wrapText="1"/>
    </xf>
    <xf numFmtId="0" fontId="14583" fillId="0" borderId="1" xfId="0" applyNumberFormat="1" applyFont="1" applyFill="1" applyBorder="1" applyAlignment="1">
      <alignment vertical="top" wrapText="1"/>
    </xf>
    <xf numFmtId="0" fontId="14584" fillId="0" borderId="1" xfId="0" applyNumberFormat="1" applyFont="1" applyFill="1" applyBorder="1" applyAlignment="1">
      <alignment vertical="top" wrapText="1"/>
    </xf>
    <xf numFmtId="0" fontId="14585" fillId="0" borderId="2" xfId="0" applyNumberFormat="1" applyFont="1" applyFill="1" applyBorder="1" applyAlignment="1">
      <alignment horizontal="left" vertical="center" wrapText="1"/>
    </xf>
    <xf numFmtId="0" fontId="14586" fillId="0" borderId="2" xfId="0" applyNumberFormat="1" applyFont="1" applyFill="1" applyBorder="1" applyAlignment="1">
      <alignment horizontal="left" vertical="center" wrapText="1"/>
    </xf>
    <xf numFmtId="0" fontId="14587" fillId="0" borderId="1" xfId="0" applyNumberFormat="1" applyFont="1" applyFill="1" applyBorder="1" applyAlignment="1">
      <alignment vertical="top" wrapText="1"/>
    </xf>
    <xf numFmtId="0" fontId="14588" fillId="3" borderId="1" xfId="0" applyNumberFormat="1" applyFont="1" applyFill="1" applyBorder="1" applyAlignment="1">
      <alignment horizontal="center" vertical="top" wrapText="1"/>
    </xf>
    <xf numFmtId="1" fontId="14589" fillId="0" borderId="1" xfId="0" applyNumberFormat="1" applyFont="1" applyFill="1" applyBorder="1" applyAlignment="1">
      <alignment horizontal="center" wrapText="1"/>
    </xf>
    <xf numFmtId="1" fontId="14590" fillId="0" borderId="1" xfId="0" applyNumberFormat="1" applyFont="1" applyFill="1" applyBorder="1" applyAlignment="1">
      <alignment horizontal="center" wrapText="1"/>
    </xf>
    <xf numFmtId="0" fontId="14591" fillId="0" borderId="1" xfId="0" applyNumberFormat="1" applyFont="1" applyFill="1" applyBorder="1" applyAlignment="1">
      <alignment horizontal="center" wrapText="1"/>
    </xf>
    <xf numFmtId="49" fontId="14592" fillId="0" borderId="0" xfId="0" applyNumberFormat="1" applyFont="1" applyFill="1" applyBorder="1"/>
    <xf numFmtId="0" fontId="14593" fillId="0" borderId="1" xfId="0" applyNumberFormat="1" applyFont="1" applyFill="1" applyBorder="1" applyAlignment="1">
      <alignment horizontal="center" wrapText="1"/>
    </xf>
    <xf numFmtId="0" fontId="14594" fillId="0" borderId="1" xfId="0" applyNumberFormat="1" applyFont="1" applyFill="1" applyBorder="1" applyAlignment="1">
      <alignment horizontal="center" wrapText="1"/>
    </xf>
    <xf numFmtId="1" fontId="14595" fillId="0" borderId="1" xfId="0" applyNumberFormat="1" applyFont="1" applyFill="1" applyBorder="1" applyAlignment="1">
      <alignment horizontal="left" wrapText="1"/>
    </xf>
    <xf numFmtId="165" fontId="14596" fillId="0" borderId="1" xfId="0" applyNumberFormat="1" applyFont="1" applyFill="1" applyBorder="1" applyAlignment="1">
      <alignment horizontal="right" wrapText="1"/>
    </xf>
    <xf numFmtId="0" fontId="14597" fillId="0" borderId="1" xfId="0" applyNumberFormat="1" applyFont="1" applyFill="1" applyBorder="1" applyAlignment="1">
      <alignment horizontal="right" wrapText="1"/>
    </xf>
    <xf numFmtId="2" fontId="14598" fillId="0" borderId="1" xfId="0" applyNumberFormat="1" applyFont="1" applyFill="1" applyBorder="1" applyAlignment="1">
      <alignment horizontal="right" wrapText="1"/>
    </xf>
    <xf numFmtId="1" fontId="14599" fillId="0" borderId="1" xfId="0" applyNumberFormat="1" applyFont="1" applyFill="1" applyBorder="1" applyAlignment="1">
      <alignment horizontal="center" wrapText="1"/>
    </xf>
    <xf numFmtId="4" fontId="14600" fillId="0" borderId="1" xfId="0" applyNumberFormat="1" applyFont="1" applyFill="1" applyBorder="1" applyAlignment="1">
      <alignment horizontal="center" wrapText="1"/>
    </xf>
    <xf numFmtId="0" fontId="14601" fillId="0" borderId="0" xfId="0" applyNumberFormat="1" applyFont="1" applyFill="1" applyBorder="1" applyAlignment="1"/>
    <xf numFmtId="0" fontId="14602" fillId="0" borderId="0" xfId="0" applyNumberFormat="1" applyFont="1" applyFill="1" applyBorder="1" applyAlignment="1">
      <alignment horizontal="center"/>
    </xf>
    <xf numFmtId="0" fontId="14603" fillId="0" borderId="0" xfId="0" applyNumberFormat="1" applyFont="1" applyFill="1" applyBorder="1" applyAlignment="1">
      <alignment horizontal="left" vertical="top" wrapText="1"/>
    </xf>
    <xf numFmtId="0" fontId="14604" fillId="0" borderId="1" xfId="0" applyNumberFormat="1" applyFont="1" applyFill="1" applyBorder="1" applyAlignment="1">
      <alignment vertical="top" wrapText="1"/>
    </xf>
    <xf numFmtId="0" fontId="14605" fillId="0" borderId="1" xfId="0" applyNumberFormat="1" applyFont="1" applyFill="1" applyBorder="1" applyAlignment="1">
      <alignment vertical="top" wrapText="1"/>
    </xf>
    <xf numFmtId="0" fontId="14606" fillId="0" borderId="1" xfId="0" applyNumberFormat="1" applyFont="1" applyFill="1" applyBorder="1" applyAlignment="1">
      <alignment vertical="top" wrapText="1"/>
    </xf>
    <xf numFmtId="0" fontId="14607" fillId="0" borderId="1" xfId="0" applyNumberFormat="1" applyFont="1" applyFill="1" applyBorder="1" applyAlignment="1">
      <alignment vertical="top" wrapText="1"/>
    </xf>
    <xf numFmtId="0" fontId="14608" fillId="0" borderId="2" xfId="0" applyNumberFormat="1" applyFont="1" applyFill="1" applyBorder="1" applyAlignment="1">
      <alignment horizontal="left" vertical="center" wrapText="1"/>
    </xf>
    <xf numFmtId="0" fontId="14609" fillId="0" borderId="2" xfId="0" applyNumberFormat="1" applyFont="1" applyFill="1" applyBorder="1" applyAlignment="1">
      <alignment horizontal="left" vertical="center" wrapText="1"/>
    </xf>
    <xf numFmtId="0" fontId="14610" fillId="0" borderId="1" xfId="0" applyNumberFormat="1" applyFont="1" applyFill="1" applyBorder="1" applyAlignment="1">
      <alignment vertical="top" wrapText="1"/>
    </xf>
    <xf numFmtId="0" fontId="14611" fillId="3" borderId="1" xfId="0" applyNumberFormat="1" applyFont="1" applyFill="1" applyBorder="1" applyAlignment="1">
      <alignment horizontal="center" vertical="top" wrapText="1"/>
    </xf>
    <xf numFmtId="1" fontId="14612" fillId="0" borderId="1" xfId="0" applyNumberFormat="1" applyFont="1" applyFill="1" applyBorder="1" applyAlignment="1">
      <alignment horizontal="center" wrapText="1"/>
    </xf>
    <xf numFmtId="1" fontId="14613" fillId="0" borderId="1" xfId="0" applyNumberFormat="1" applyFont="1" applyFill="1" applyBorder="1" applyAlignment="1">
      <alignment horizontal="center" wrapText="1"/>
    </xf>
    <xf numFmtId="0" fontId="14614" fillId="0" borderId="1" xfId="0" applyNumberFormat="1" applyFont="1" applyFill="1" applyBorder="1" applyAlignment="1">
      <alignment horizontal="center" wrapText="1"/>
    </xf>
    <xf numFmtId="49" fontId="14615" fillId="0" borderId="0" xfId="0" applyNumberFormat="1" applyFont="1" applyFill="1" applyBorder="1"/>
    <xf numFmtId="0" fontId="14616" fillId="0" borderId="1" xfId="0" applyNumberFormat="1" applyFont="1" applyFill="1" applyBorder="1" applyAlignment="1">
      <alignment horizontal="center" wrapText="1"/>
    </xf>
    <xf numFmtId="0" fontId="14617" fillId="0" borderId="1" xfId="0" applyNumberFormat="1" applyFont="1" applyFill="1" applyBorder="1" applyAlignment="1">
      <alignment horizontal="center" wrapText="1"/>
    </xf>
    <xf numFmtId="1" fontId="14618" fillId="0" borderId="1" xfId="0" applyNumberFormat="1" applyFont="1" applyFill="1" applyBorder="1" applyAlignment="1">
      <alignment horizontal="left" wrapText="1"/>
    </xf>
    <xf numFmtId="165" fontId="14619" fillId="0" borderId="1" xfId="0" applyNumberFormat="1" applyFont="1" applyFill="1" applyBorder="1" applyAlignment="1">
      <alignment horizontal="right" wrapText="1"/>
    </xf>
    <xf numFmtId="0" fontId="14620" fillId="0" borderId="1" xfId="0" applyNumberFormat="1" applyFont="1" applyFill="1" applyBorder="1" applyAlignment="1">
      <alignment horizontal="right" wrapText="1"/>
    </xf>
    <xf numFmtId="2" fontId="14621" fillId="0" borderId="1" xfId="0" applyNumberFormat="1" applyFont="1" applyFill="1" applyBorder="1" applyAlignment="1">
      <alignment horizontal="right" wrapText="1"/>
    </xf>
    <xf numFmtId="1" fontId="14622" fillId="0" borderId="1" xfId="0" applyNumberFormat="1" applyFont="1" applyFill="1" applyBorder="1" applyAlignment="1">
      <alignment horizontal="center" wrapText="1"/>
    </xf>
    <xf numFmtId="4" fontId="14623" fillId="0" borderId="1" xfId="0" applyNumberFormat="1" applyFont="1" applyFill="1" applyBorder="1" applyAlignment="1">
      <alignment horizontal="center" wrapText="1"/>
    </xf>
    <xf numFmtId="0" fontId="14624" fillId="0" borderId="0" xfId="0" applyNumberFormat="1" applyFont="1" applyFill="1" applyBorder="1" applyAlignment="1"/>
    <xf numFmtId="0" fontId="14625" fillId="0" borderId="0" xfId="0" applyNumberFormat="1" applyFont="1" applyFill="1" applyBorder="1" applyAlignment="1">
      <alignment horizontal="center"/>
    </xf>
    <xf numFmtId="0" fontId="14626" fillId="0" borderId="0" xfId="0" applyNumberFormat="1" applyFont="1" applyFill="1" applyBorder="1" applyAlignment="1">
      <alignment horizontal="left" vertical="top" wrapText="1"/>
    </xf>
    <xf numFmtId="0" fontId="14627" fillId="0" borderId="1" xfId="0" applyNumberFormat="1" applyFont="1" applyFill="1" applyBorder="1" applyAlignment="1">
      <alignment vertical="top" wrapText="1"/>
    </xf>
    <xf numFmtId="0" fontId="14628" fillId="0" borderId="1" xfId="0" applyNumberFormat="1" applyFont="1" applyFill="1" applyBorder="1" applyAlignment="1">
      <alignment vertical="top" wrapText="1"/>
    </xf>
    <xf numFmtId="0" fontId="14629" fillId="0" borderId="1" xfId="0" applyNumberFormat="1" applyFont="1" applyFill="1" applyBorder="1" applyAlignment="1">
      <alignment vertical="top" wrapText="1"/>
    </xf>
    <xf numFmtId="0" fontId="14630" fillId="0" borderId="1" xfId="0" applyNumberFormat="1" applyFont="1" applyFill="1" applyBorder="1" applyAlignment="1">
      <alignment vertical="top" wrapText="1"/>
    </xf>
    <xf numFmtId="0" fontId="14631" fillId="0" borderId="2" xfId="0" applyNumberFormat="1" applyFont="1" applyFill="1" applyBorder="1" applyAlignment="1">
      <alignment horizontal="left" vertical="center" wrapText="1"/>
    </xf>
    <xf numFmtId="0" fontId="14632" fillId="0" borderId="2" xfId="0" applyNumberFormat="1" applyFont="1" applyFill="1" applyBorder="1" applyAlignment="1">
      <alignment horizontal="left" vertical="center" wrapText="1"/>
    </xf>
    <xf numFmtId="0" fontId="14633" fillId="0" borderId="1" xfId="0" applyNumberFormat="1" applyFont="1" applyFill="1" applyBorder="1" applyAlignment="1">
      <alignment vertical="top" wrapText="1"/>
    </xf>
    <xf numFmtId="0" fontId="14634" fillId="3" borderId="1" xfId="0" applyNumberFormat="1" applyFont="1" applyFill="1" applyBorder="1" applyAlignment="1">
      <alignment horizontal="center" vertical="top" wrapText="1"/>
    </xf>
    <xf numFmtId="1" fontId="14635" fillId="0" borderId="1" xfId="0" applyNumberFormat="1" applyFont="1" applyFill="1" applyBorder="1" applyAlignment="1">
      <alignment horizontal="center" wrapText="1"/>
    </xf>
    <xf numFmtId="1" fontId="14636" fillId="0" borderId="1" xfId="0" applyNumberFormat="1" applyFont="1" applyFill="1" applyBorder="1" applyAlignment="1">
      <alignment horizontal="center" wrapText="1"/>
    </xf>
    <xf numFmtId="0" fontId="14637" fillId="0" borderId="1" xfId="0" applyNumberFormat="1" applyFont="1" applyFill="1" applyBorder="1" applyAlignment="1">
      <alignment horizontal="center" wrapText="1"/>
    </xf>
    <xf numFmtId="49" fontId="14638" fillId="0" borderId="0" xfId="0" applyNumberFormat="1" applyFont="1" applyFill="1" applyBorder="1"/>
    <xf numFmtId="0" fontId="14639" fillId="0" borderId="1" xfId="0" applyNumberFormat="1" applyFont="1" applyFill="1" applyBorder="1" applyAlignment="1">
      <alignment horizontal="center" wrapText="1"/>
    </xf>
    <xf numFmtId="0" fontId="14640" fillId="0" borderId="1" xfId="0" applyNumberFormat="1" applyFont="1" applyFill="1" applyBorder="1" applyAlignment="1">
      <alignment horizontal="center" wrapText="1"/>
    </xf>
    <xf numFmtId="1" fontId="14641" fillId="0" borderId="1" xfId="0" applyNumberFormat="1" applyFont="1" applyFill="1" applyBorder="1" applyAlignment="1">
      <alignment horizontal="left" wrapText="1"/>
    </xf>
    <xf numFmtId="165" fontId="14642" fillId="0" borderId="1" xfId="0" applyNumberFormat="1" applyFont="1" applyFill="1" applyBorder="1" applyAlignment="1">
      <alignment horizontal="right" wrapText="1"/>
    </xf>
    <xf numFmtId="0" fontId="14643" fillId="0" borderId="1" xfId="0" applyNumberFormat="1" applyFont="1" applyFill="1" applyBorder="1" applyAlignment="1">
      <alignment horizontal="right" wrapText="1"/>
    </xf>
    <xf numFmtId="2" fontId="14644" fillId="0" borderId="1" xfId="0" applyNumberFormat="1" applyFont="1" applyFill="1" applyBorder="1" applyAlignment="1">
      <alignment horizontal="right" wrapText="1"/>
    </xf>
    <xf numFmtId="1" fontId="14645" fillId="0" borderId="1" xfId="0" applyNumberFormat="1" applyFont="1" applyFill="1" applyBorder="1" applyAlignment="1">
      <alignment horizontal="center" wrapText="1"/>
    </xf>
    <xf numFmtId="4" fontId="14646" fillId="0" borderId="1" xfId="0" applyNumberFormat="1" applyFont="1" applyFill="1" applyBorder="1" applyAlignment="1">
      <alignment horizontal="center" wrapText="1"/>
    </xf>
    <xf numFmtId="0" fontId="14647" fillId="0" borderId="0" xfId="0" applyNumberFormat="1" applyFont="1" applyFill="1" applyBorder="1" applyAlignment="1"/>
    <xf numFmtId="0" fontId="14648" fillId="0" borderId="0" xfId="0" applyNumberFormat="1" applyFont="1" applyFill="1" applyBorder="1" applyAlignment="1">
      <alignment horizontal="center"/>
    </xf>
    <xf numFmtId="0" fontId="14649" fillId="0" borderId="0" xfId="0" applyNumberFormat="1" applyFont="1" applyFill="1" applyBorder="1" applyAlignment="1">
      <alignment horizontal="left" vertical="top" wrapText="1"/>
    </xf>
    <xf numFmtId="0" fontId="14650" fillId="0" borderId="1" xfId="0" applyNumberFormat="1" applyFont="1" applyFill="1" applyBorder="1" applyAlignment="1">
      <alignment vertical="top" wrapText="1"/>
    </xf>
    <xf numFmtId="0" fontId="14651" fillId="0" borderId="1" xfId="0" applyNumberFormat="1" applyFont="1" applyFill="1" applyBorder="1" applyAlignment="1">
      <alignment vertical="top" wrapText="1"/>
    </xf>
    <xf numFmtId="0" fontId="14652" fillId="0" borderId="1" xfId="0" applyNumberFormat="1" applyFont="1" applyFill="1" applyBorder="1" applyAlignment="1">
      <alignment vertical="top" wrapText="1"/>
    </xf>
    <xf numFmtId="0" fontId="14653" fillId="0" borderId="1" xfId="0" applyNumberFormat="1" applyFont="1" applyFill="1" applyBorder="1" applyAlignment="1">
      <alignment vertical="top" wrapText="1"/>
    </xf>
    <xf numFmtId="0" fontId="14654" fillId="0" borderId="2" xfId="0" applyNumberFormat="1" applyFont="1" applyFill="1" applyBorder="1" applyAlignment="1">
      <alignment horizontal="left" vertical="center" wrapText="1"/>
    </xf>
    <xf numFmtId="0" fontId="14655" fillId="0" borderId="2" xfId="0" applyNumberFormat="1" applyFont="1" applyFill="1" applyBorder="1" applyAlignment="1">
      <alignment horizontal="left" vertical="center" wrapText="1"/>
    </xf>
    <xf numFmtId="0" fontId="14656" fillId="0" borderId="1" xfId="0" applyNumberFormat="1" applyFont="1" applyFill="1" applyBorder="1" applyAlignment="1">
      <alignment vertical="top" wrapText="1"/>
    </xf>
    <xf numFmtId="0" fontId="14657" fillId="3" borderId="1" xfId="0" applyNumberFormat="1" applyFont="1" applyFill="1" applyBorder="1" applyAlignment="1">
      <alignment horizontal="center" vertical="top" wrapText="1"/>
    </xf>
    <xf numFmtId="1" fontId="14658" fillId="0" borderId="1" xfId="0" applyNumberFormat="1" applyFont="1" applyFill="1" applyBorder="1" applyAlignment="1">
      <alignment horizontal="center" wrapText="1"/>
    </xf>
    <xf numFmtId="1" fontId="14659" fillId="0" borderId="1" xfId="0" applyNumberFormat="1" applyFont="1" applyFill="1" applyBorder="1" applyAlignment="1">
      <alignment horizontal="center" wrapText="1"/>
    </xf>
    <xf numFmtId="0" fontId="14660" fillId="0" borderId="1" xfId="0" applyNumberFormat="1" applyFont="1" applyFill="1" applyBorder="1" applyAlignment="1">
      <alignment horizontal="center" wrapText="1"/>
    </xf>
    <xf numFmtId="49" fontId="14661" fillId="0" borderId="0" xfId="0" applyNumberFormat="1" applyFont="1" applyFill="1" applyBorder="1"/>
    <xf numFmtId="0" fontId="14662" fillId="0" borderId="1" xfId="0" applyNumberFormat="1" applyFont="1" applyFill="1" applyBorder="1" applyAlignment="1">
      <alignment horizontal="center" wrapText="1"/>
    </xf>
    <xf numFmtId="0" fontId="14663" fillId="0" borderId="1" xfId="0" applyNumberFormat="1" applyFont="1" applyFill="1" applyBorder="1" applyAlignment="1">
      <alignment horizontal="center" wrapText="1"/>
    </xf>
    <xf numFmtId="1" fontId="14664" fillId="0" borderId="1" xfId="0" applyNumberFormat="1" applyFont="1" applyFill="1" applyBorder="1" applyAlignment="1">
      <alignment horizontal="left" wrapText="1"/>
    </xf>
    <xf numFmtId="165" fontId="14665" fillId="0" borderId="1" xfId="0" applyNumberFormat="1" applyFont="1" applyFill="1" applyBorder="1" applyAlignment="1">
      <alignment horizontal="right" wrapText="1"/>
    </xf>
    <xf numFmtId="0" fontId="14666" fillId="0" borderId="1" xfId="0" applyNumberFormat="1" applyFont="1" applyFill="1" applyBorder="1" applyAlignment="1">
      <alignment horizontal="right" wrapText="1"/>
    </xf>
    <xf numFmtId="2" fontId="14667" fillId="0" borderId="1" xfId="0" applyNumberFormat="1" applyFont="1" applyFill="1" applyBorder="1" applyAlignment="1">
      <alignment horizontal="right" wrapText="1"/>
    </xf>
    <xf numFmtId="1" fontId="14668" fillId="0" borderId="1" xfId="0" applyNumberFormat="1" applyFont="1" applyFill="1" applyBorder="1" applyAlignment="1">
      <alignment horizontal="center" wrapText="1"/>
    </xf>
    <xf numFmtId="4" fontId="14669" fillId="0" borderId="1" xfId="0" applyNumberFormat="1" applyFont="1" applyFill="1" applyBorder="1" applyAlignment="1">
      <alignment horizontal="center" wrapText="1"/>
    </xf>
    <xf numFmtId="0" fontId="14670" fillId="0" borderId="0" xfId="0" applyNumberFormat="1" applyFont="1" applyFill="1" applyBorder="1" applyAlignment="1"/>
    <xf numFmtId="0" fontId="14671" fillId="0" borderId="0" xfId="0" applyNumberFormat="1" applyFont="1" applyFill="1" applyBorder="1" applyAlignment="1">
      <alignment horizontal="center"/>
    </xf>
    <xf numFmtId="0" fontId="14672" fillId="0" borderId="0" xfId="0" applyNumberFormat="1" applyFont="1" applyFill="1" applyBorder="1" applyAlignment="1">
      <alignment horizontal="left" vertical="top" wrapText="1"/>
    </xf>
    <xf numFmtId="0" fontId="14673" fillId="0" borderId="1" xfId="0" applyNumberFormat="1" applyFont="1" applyFill="1" applyBorder="1" applyAlignment="1">
      <alignment vertical="top" wrapText="1"/>
    </xf>
    <xf numFmtId="0" fontId="14674" fillId="0" borderId="1" xfId="0" applyNumberFormat="1" applyFont="1" applyFill="1" applyBorder="1" applyAlignment="1">
      <alignment vertical="top" wrapText="1"/>
    </xf>
    <xf numFmtId="0" fontId="14675" fillId="0" borderId="1" xfId="0" applyNumberFormat="1" applyFont="1" applyFill="1" applyBorder="1" applyAlignment="1">
      <alignment vertical="top" wrapText="1"/>
    </xf>
    <xf numFmtId="0" fontId="14676" fillId="0" borderId="1" xfId="0" applyNumberFormat="1" applyFont="1" applyFill="1" applyBorder="1" applyAlignment="1">
      <alignment vertical="top" wrapText="1"/>
    </xf>
    <xf numFmtId="0" fontId="14677" fillId="0" borderId="2" xfId="0" applyNumberFormat="1" applyFont="1" applyFill="1" applyBorder="1" applyAlignment="1">
      <alignment horizontal="left" vertical="center" wrapText="1"/>
    </xf>
    <xf numFmtId="0" fontId="14678" fillId="0" borderId="2" xfId="0" applyNumberFormat="1" applyFont="1" applyFill="1" applyBorder="1" applyAlignment="1">
      <alignment horizontal="left" vertical="center" wrapText="1"/>
    </xf>
    <xf numFmtId="0" fontId="14679" fillId="0" borderId="1" xfId="0" applyNumberFormat="1" applyFont="1" applyFill="1" applyBorder="1" applyAlignment="1">
      <alignment vertical="top" wrapText="1"/>
    </xf>
    <xf numFmtId="0" fontId="14680" fillId="3" borderId="1" xfId="0" applyNumberFormat="1" applyFont="1" applyFill="1" applyBorder="1" applyAlignment="1">
      <alignment horizontal="center" vertical="top" wrapText="1"/>
    </xf>
    <xf numFmtId="1" fontId="14681" fillId="0" borderId="1" xfId="0" applyNumberFormat="1" applyFont="1" applyFill="1" applyBorder="1" applyAlignment="1">
      <alignment horizontal="center" wrapText="1"/>
    </xf>
    <xf numFmtId="1" fontId="14682" fillId="0" borderId="1" xfId="0" applyNumberFormat="1" applyFont="1" applyFill="1" applyBorder="1" applyAlignment="1">
      <alignment horizontal="center" wrapText="1"/>
    </xf>
    <xf numFmtId="0" fontId="14683" fillId="0" borderId="1" xfId="0" applyNumberFormat="1" applyFont="1" applyFill="1" applyBorder="1" applyAlignment="1">
      <alignment horizontal="center" wrapText="1"/>
    </xf>
    <xf numFmtId="49" fontId="14684" fillId="0" borderId="0" xfId="0" applyNumberFormat="1" applyFont="1" applyFill="1" applyBorder="1"/>
    <xf numFmtId="0" fontId="14685" fillId="0" borderId="1" xfId="0" applyNumberFormat="1" applyFont="1" applyFill="1" applyBorder="1" applyAlignment="1">
      <alignment horizontal="center" wrapText="1"/>
    </xf>
    <xf numFmtId="0" fontId="14686" fillId="0" borderId="1" xfId="0" applyNumberFormat="1" applyFont="1" applyFill="1" applyBorder="1" applyAlignment="1">
      <alignment horizontal="center" wrapText="1"/>
    </xf>
    <xf numFmtId="1" fontId="14687" fillId="0" borderId="1" xfId="0" applyNumberFormat="1" applyFont="1" applyFill="1" applyBorder="1" applyAlignment="1">
      <alignment horizontal="left" wrapText="1"/>
    </xf>
    <xf numFmtId="165" fontId="14688" fillId="0" borderId="1" xfId="0" applyNumberFormat="1" applyFont="1" applyFill="1" applyBorder="1" applyAlignment="1">
      <alignment horizontal="right" wrapText="1"/>
    </xf>
    <xf numFmtId="0" fontId="14689" fillId="0" borderId="1" xfId="0" applyNumberFormat="1" applyFont="1" applyFill="1" applyBorder="1" applyAlignment="1">
      <alignment horizontal="right" wrapText="1"/>
    </xf>
    <xf numFmtId="2" fontId="14690" fillId="0" borderId="1" xfId="0" applyNumberFormat="1" applyFont="1" applyFill="1" applyBorder="1" applyAlignment="1">
      <alignment horizontal="right" wrapText="1"/>
    </xf>
    <xf numFmtId="1" fontId="14691" fillId="0" borderId="1" xfId="0" applyNumberFormat="1" applyFont="1" applyFill="1" applyBorder="1" applyAlignment="1">
      <alignment horizontal="center" wrapText="1"/>
    </xf>
    <xf numFmtId="4" fontId="14692" fillId="0" borderId="1" xfId="0" applyNumberFormat="1" applyFont="1" applyFill="1" applyBorder="1" applyAlignment="1">
      <alignment horizontal="center" wrapText="1"/>
    </xf>
    <xf numFmtId="0" fontId="14693" fillId="0" borderId="0" xfId="0" applyNumberFormat="1" applyFont="1" applyFill="1" applyBorder="1" applyAlignment="1"/>
    <xf numFmtId="0" fontId="14694" fillId="0" borderId="0" xfId="0" applyNumberFormat="1" applyFont="1" applyFill="1" applyBorder="1" applyAlignment="1">
      <alignment horizontal="center"/>
    </xf>
    <xf numFmtId="0" fontId="14695" fillId="0" borderId="0" xfId="0" applyNumberFormat="1" applyFont="1" applyFill="1" applyBorder="1" applyAlignment="1">
      <alignment horizontal="left" vertical="top" wrapText="1"/>
    </xf>
    <xf numFmtId="0" fontId="14696" fillId="0" borderId="1" xfId="0" applyNumberFormat="1" applyFont="1" applyFill="1" applyBorder="1" applyAlignment="1">
      <alignment vertical="top" wrapText="1"/>
    </xf>
    <xf numFmtId="0" fontId="14697" fillId="0" borderId="1" xfId="0" applyNumberFormat="1" applyFont="1" applyFill="1" applyBorder="1" applyAlignment="1">
      <alignment vertical="top" wrapText="1"/>
    </xf>
    <xf numFmtId="0" fontId="14698" fillId="0" borderId="1" xfId="0" applyNumberFormat="1" applyFont="1" applyFill="1" applyBorder="1" applyAlignment="1">
      <alignment vertical="top" wrapText="1"/>
    </xf>
    <xf numFmtId="0" fontId="14699" fillId="0" borderId="1" xfId="0" applyNumberFormat="1" applyFont="1" applyFill="1" applyBorder="1" applyAlignment="1">
      <alignment vertical="top" wrapText="1"/>
    </xf>
    <xf numFmtId="0" fontId="14700" fillId="0" borderId="2" xfId="0" applyNumberFormat="1" applyFont="1" applyFill="1" applyBorder="1" applyAlignment="1">
      <alignment horizontal="left" vertical="center" wrapText="1"/>
    </xf>
    <xf numFmtId="0" fontId="14701" fillId="0" borderId="2" xfId="0" applyNumberFormat="1" applyFont="1" applyFill="1" applyBorder="1" applyAlignment="1">
      <alignment horizontal="left" vertical="center" wrapText="1"/>
    </xf>
    <xf numFmtId="0" fontId="14702" fillId="0" borderId="1" xfId="0" applyNumberFormat="1" applyFont="1" applyFill="1" applyBorder="1" applyAlignment="1">
      <alignment vertical="top" wrapText="1"/>
    </xf>
    <xf numFmtId="0" fontId="14703" fillId="3" borderId="1" xfId="0" applyNumberFormat="1" applyFont="1" applyFill="1" applyBorder="1" applyAlignment="1">
      <alignment horizontal="center" vertical="top" wrapText="1"/>
    </xf>
    <xf numFmtId="1" fontId="14704" fillId="0" borderId="1" xfId="0" applyNumberFormat="1" applyFont="1" applyFill="1" applyBorder="1" applyAlignment="1">
      <alignment horizontal="center" wrapText="1"/>
    </xf>
    <xf numFmtId="1" fontId="14705" fillId="0" borderId="1" xfId="0" applyNumberFormat="1" applyFont="1" applyFill="1" applyBorder="1" applyAlignment="1">
      <alignment horizontal="center" wrapText="1"/>
    </xf>
    <xf numFmtId="0" fontId="14706" fillId="0" borderId="1" xfId="0" applyNumberFormat="1" applyFont="1" applyFill="1" applyBorder="1" applyAlignment="1">
      <alignment horizontal="center" wrapText="1"/>
    </xf>
    <xf numFmtId="49" fontId="14707" fillId="0" borderId="0" xfId="0" applyNumberFormat="1" applyFont="1" applyFill="1" applyBorder="1"/>
    <xf numFmtId="0" fontId="14708" fillId="0" borderId="1" xfId="0" applyNumberFormat="1" applyFont="1" applyFill="1" applyBorder="1" applyAlignment="1">
      <alignment horizontal="center" wrapText="1"/>
    </xf>
    <xf numFmtId="0" fontId="14709" fillId="0" borderId="1" xfId="0" applyNumberFormat="1" applyFont="1" applyFill="1" applyBorder="1" applyAlignment="1">
      <alignment horizontal="center" wrapText="1"/>
    </xf>
    <xf numFmtId="1" fontId="14710" fillId="0" borderId="1" xfId="0" applyNumberFormat="1" applyFont="1" applyFill="1" applyBorder="1" applyAlignment="1">
      <alignment horizontal="left" wrapText="1"/>
    </xf>
    <xf numFmtId="165" fontId="14711" fillId="0" borderId="1" xfId="0" applyNumberFormat="1" applyFont="1" applyFill="1" applyBorder="1" applyAlignment="1">
      <alignment horizontal="right" wrapText="1"/>
    </xf>
    <xf numFmtId="0" fontId="14712" fillId="0" borderId="1" xfId="0" applyNumberFormat="1" applyFont="1" applyFill="1" applyBorder="1" applyAlignment="1">
      <alignment horizontal="right" wrapText="1"/>
    </xf>
    <xf numFmtId="2" fontId="14713" fillId="0" borderId="1" xfId="0" applyNumberFormat="1" applyFont="1" applyFill="1" applyBorder="1" applyAlignment="1">
      <alignment horizontal="right" wrapText="1"/>
    </xf>
    <xf numFmtId="1" fontId="14714" fillId="0" borderId="1" xfId="0" applyNumberFormat="1" applyFont="1" applyFill="1" applyBorder="1" applyAlignment="1">
      <alignment horizontal="center" wrapText="1"/>
    </xf>
    <xf numFmtId="4" fontId="14715" fillId="0" borderId="1" xfId="0" applyNumberFormat="1" applyFont="1" applyFill="1" applyBorder="1" applyAlignment="1">
      <alignment horizontal="center" wrapText="1"/>
    </xf>
    <xf numFmtId="0" fontId="14716" fillId="0" borderId="0" xfId="0" applyNumberFormat="1" applyFont="1" applyFill="1" applyBorder="1" applyAlignment="1"/>
    <xf numFmtId="0" fontId="14717" fillId="0" borderId="0" xfId="0" applyNumberFormat="1" applyFont="1" applyFill="1" applyBorder="1" applyAlignment="1">
      <alignment horizontal="center"/>
    </xf>
    <xf numFmtId="0" fontId="14718" fillId="0" borderId="0" xfId="0" applyNumberFormat="1" applyFont="1" applyFill="1" applyBorder="1" applyAlignment="1">
      <alignment horizontal="left" vertical="top" wrapText="1"/>
    </xf>
    <xf numFmtId="0" fontId="14719" fillId="0" borderId="1" xfId="0" applyNumberFormat="1" applyFont="1" applyFill="1" applyBorder="1" applyAlignment="1">
      <alignment vertical="top" wrapText="1"/>
    </xf>
    <xf numFmtId="0" fontId="14720" fillId="0" borderId="1" xfId="0" applyNumberFormat="1" applyFont="1" applyFill="1" applyBorder="1" applyAlignment="1">
      <alignment vertical="top" wrapText="1"/>
    </xf>
    <xf numFmtId="0" fontId="14721" fillId="0" borderId="1" xfId="0" applyNumberFormat="1" applyFont="1" applyFill="1" applyBorder="1" applyAlignment="1">
      <alignment vertical="top" wrapText="1"/>
    </xf>
    <xf numFmtId="0" fontId="14722" fillId="0" borderId="1" xfId="0" applyNumberFormat="1" applyFont="1" applyFill="1" applyBorder="1" applyAlignment="1">
      <alignment vertical="top" wrapText="1"/>
    </xf>
    <xf numFmtId="0" fontId="14723" fillId="0" borderId="2" xfId="0" applyNumberFormat="1" applyFont="1" applyFill="1" applyBorder="1" applyAlignment="1">
      <alignment horizontal="left" vertical="center" wrapText="1"/>
    </xf>
    <xf numFmtId="0" fontId="14724" fillId="0" borderId="2" xfId="0" applyNumberFormat="1" applyFont="1" applyFill="1" applyBorder="1" applyAlignment="1">
      <alignment horizontal="left" vertical="center" wrapText="1"/>
    </xf>
    <xf numFmtId="0" fontId="14725" fillId="0" borderId="1" xfId="0" applyNumberFormat="1" applyFont="1" applyFill="1" applyBorder="1" applyAlignment="1">
      <alignment vertical="top" wrapText="1"/>
    </xf>
    <xf numFmtId="0" fontId="14726" fillId="3" borderId="1" xfId="0" applyNumberFormat="1" applyFont="1" applyFill="1" applyBorder="1" applyAlignment="1">
      <alignment horizontal="center" vertical="top" wrapText="1"/>
    </xf>
    <xf numFmtId="1" fontId="14727" fillId="0" borderId="1" xfId="0" applyNumberFormat="1" applyFont="1" applyFill="1" applyBorder="1" applyAlignment="1">
      <alignment horizontal="center" wrapText="1"/>
    </xf>
    <xf numFmtId="1" fontId="14728" fillId="0" borderId="1" xfId="0" applyNumberFormat="1" applyFont="1" applyFill="1" applyBorder="1" applyAlignment="1">
      <alignment horizontal="center" wrapText="1"/>
    </xf>
    <xf numFmtId="0" fontId="14729" fillId="0" borderId="4" xfId="0" applyNumberFormat="1" applyFont="1" applyFill="1" applyBorder="1" applyAlignment="1">
      <alignment horizontal="center" wrapText="1"/>
    </xf>
    <xf numFmtId="49" fontId="14730" fillId="0" borderId="0" xfId="0" applyNumberFormat="1" applyFont="1" applyFill="1" applyBorder="1"/>
    <xf numFmtId="0" fontId="14731" fillId="0" borderId="1" xfId="0" applyNumberFormat="1" applyFont="1" applyFill="1" applyBorder="1" applyAlignment="1">
      <alignment horizontal="center" wrapText="1"/>
    </xf>
    <xf numFmtId="0" fontId="14732" fillId="0" borderId="1" xfId="0" applyNumberFormat="1" applyFont="1" applyFill="1" applyBorder="1" applyAlignment="1">
      <alignment horizontal="center" wrapText="1"/>
    </xf>
    <xf numFmtId="1" fontId="14733" fillId="0" borderId="1" xfId="0" applyNumberFormat="1" applyFont="1" applyFill="1" applyBorder="1" applyAlignment="1">
      <alignment horizontal="left" wrapText="1"/>
    </xf>
    <xf numFmtId="165" fontId="14734" fillId="0" borderId="1" xfId="0" applyNumberFormat="1" applyFont="1" applyFill="1" applyBorder="1" applyAlignment="1">
      <alignment horizontal="right" wrapText="1"/>
    </xf>
    <xf numFmtId="0" fontId="14735" fillId="0" borderId="1" xfId="0" applyNumberFormat="1" applyFont="1" applyFill="1" applyBorder="1" applyAlignment="1">
      <alignment horizontal="right" wrapText="1"/>
    </xf>
    <xf numFmtId="2" fontId="14736" fillId="0" borderId="1" xfId="0" applyNumberFormat="1" applyFont="1" applyFill="1" applyBorder="1" applyAlignment="1">
      <alignment horizontal="right" wrapText="1"/>
    </xf>
    <xf numFmtId="1" fontId="14737" fillId="0" borderId="1" xfId="0" applyNumberFormat="1" applyFont="1" applyFill="1" applyBorder="1" applyAlignment="1">
      <alignment horizontal="center" wrapText="1"/>
    </xf>
    <xf numFmtId="4" fontId="14738" fillId="0" borderId="1" xfId="0" applyNumberFormat="1" applyFont="1" applyFill="1" applyBorder="1" applyAlignment="1">
      <alignment horizontal="center" wrapText="1"/>
    </xf>
    <xf numFmtId="0" fontId="14739" fillId="0" borderId="0" xfId="0" applyNumberFormat="1" applyFont="1" applyFill="1" applyBorder="1" applyAlignment="1"/>
    <xf numFmtId="0" fontId="14740" fillId="0" borderId="0" xfId="0" applyNumberFormat="1" applyFont="1" applyFill="1" applyBorder="1" applyAlignment="1">
      <alignment horizontal="center"/>
    </xf>
    <xf numFmtId="0" fontId="14741" fillId="0" borderId="0" xfId="0" applyNumberFormat="1" applyFont="1" applyFill="1" applyBorder="1" applyAlignment="1">
      <alignment horizontal="left" vertical="top" wrapText="1"/>
    </xf>
    <xf numFmtId="0" fontId="14742" fillId="0" borderId="1" xfId="0" applyNumberFormat="1" applyFont="1" applyFill="1" applyBorder="1" applyAlignment="1">
      <alignment vertical="top" wrapText="1"/>
    </xf>
    <xf numFmtId="0" fontId="14743" fillId="0" borderId="1" xfId="0" applyNumberFormat="1" applyFont="1" applyFill="1" applyBorder="1" applyAlignment="1">
      <alignment vertical="top" wrapText="1"/>
    </xf>
    <xf numFmtId="0" fontId="14744" fillId="0" borderId="1" xfId="0" applyNumberFormat="1" applyFont="1" applyFill="1" applyBorder="1" applyAlignment="1">
      <alignment vertical="top" wrapText="1"/>
    </xf>
    <xf numFmtId="0" fontId="14745" fillId="0" borderId="1" xfId="0" applyNumberFormat="1" applyFont="1" applyFill="1" applyBorder="1" applyAlignment="1">
      <alignment vertical="top" wrapText="1"/>
    </xf>
    <xf numFmtId="0" fontId="14746" fillId="0" borderId="2" xfId="0" applyNumberFormat="1" applyFont="1" applyFill="1" applyBorder="1" applyAlignment="1">
      <alignment horizontal="left" vertical="center" wrapText="1"/>
    </xf>
    <xf numFmtId="0" fontId="14747" fillId="0" borderId="2" xfId="0" applyNumberFormat="1" applyFont="1" applyFill="1" applyBorder="1" applyAlignment="1">
      <alignment horizontal="left" vertical="center" wrapText="1"/>
    </xf>
    <xf numFmtId="0" fontId="14748" fillId="0" borderId="1" xfId="0" applyNumberFormat="1" applyFont="1" applyFill="1" applyBorder="1" applyAlignment="1">
      <alignment vertical="top" wrapText="1"/>
    </xf>
    <xf numFmtId="0" fontId="14749" fillId="3" borderId="1" xfId="0" applyNumberFormat="1" applyFont="1" applyFill="1" applyBorder="1" applyAlignment="1">
      <alignment horizontal="center" vertical="top" wrapText="1"/>
    </xf>
    <xf numFmtId="1" fontId="14750" fillId="0" borderId="1" xfId="0" applyNumberFormat="1" applyFont="1" applyFill="1" applyBorder="1" applyAlignment="1">
      <alignment horizontal="center" wrapText="1"/>
    </xf>
    <xf numFmtId="1" fontId="14751" fillId="0" borderId="1" xfId="0" applyNumberFormat="1" applyFont="1" applyFill="1" applyBorder="1" applyAlignment="1">
      <alignment horizontal="center" wrapText="1"/>
    </xf>
    <xf numFmtId="0" fontId="14752" fillId="0" borderId="1" xfId="0" applyNumberFormat="1" applyFont="1" applyFill="1" applyBorder="1" applyAlignment="1">
      <alignment horizontal="center" wrapText="1"/>
    </xf>
    <xf numFmtId="49" fontId="14753" fillId="0" borderId="0" xfId="0" applyNumberFormat="1" applyFont="1" applyFill="1" applyBorder="1"/>
    <xf numFmtId="0" fontId="14754" fillId="0" borderId="1" xfId="0" applyNumberFormat="1" applyFont="1" applyFill="1" applyBorder="1" applyAlignment="1">
      <alignment horizontal="center" wrapText="1"/>
    </xf>
    <xf numFmtId="0" fontId="14755" fillId="0" borderId="1" xfId="0" applyNumberFormat="1" applyFont="1" applyFill="1" applyBorder="1" applyAlignment="1">
      <alignment horizontal="center" wrapText="1"/>
    </xf>
    <xf numFmtId="1" fontId="14756" fillId="0" borderId="1" xfId="0" applyNumberFormat="1" applyFont="1" applyFill="1" applyBorder="1" applyAlignment="1">
      <alignment horizontal="left" wrapText="1"/>
    </xf>
    <xf numFmtId="165" fontId="14757" fillId="0" borderId="1" xfId="0" applyNumberFormat="1" applyFont="1" applyFill="1" applyBorder="1" applyAlignment="1">
      <alignment horizontal="right" wrapText="1"/>
    </xf>
    <xf numFmtId="0" fontId="14758" fillId="0" borderId="1" xfId="0" applyNumberFormat="1" applyFont="1" applyFill="1" applyBorder="1" applyAlignment="1">
      <alignment horizontal="right" wrapText="1"/>
    </xf>
    <xf numFmtId="2" fontId="14759" fillId="0" borderId="1" xfId="0" applyNumberFormat="1" applyFont="1" applyFill="1" applyBorder="1" applyAlignment="1">
      <alignment horizontal="right" wrapText="1"/>
    </xf>
    <xf numFmtId="1" fontId="14760" fillId="0" borderId="1" xfId="0" applyNumberFormat="1" applyFont="1" applyFill="1" applyBorder="1" applyAlignment="1">
      <alignment horizontal="center" wrapText="1"/>
    </xf>
    <xf numFmtId="4" fontId="14761" fillId="0" borderId="1" xfId="0" applyNumberFormat="1" applyFont="1" applyFill="1" applyBorder="1" applyAlignment="1">
      <alignment horizontal="center" wrapText="1"/>
    </xf>
    <xf numFmtId="0" fontId="14762" fillId="0" borderId="0" xfId="0" applyNumberFormat="1" applyFont="1" applyFill="1" applyBorder="1" applyAlignment="1"/>
    <xf numFmtId="0" fontId="14763" fillId="0" borderId="0" xfId="0" applyNumberFormat="1" applyFont="1" applyFill="1" applyBorder="1" applyAlignment="1">
      <alignment horizontal="center"/>
    </xf>
    <xf numFmtId="0" fontId="14764" fillId="0" borderId="0" xfId="0" applyNumberFormat="1" applyFont="1" applyFill="1" applyBorder="1" applyAlignment="1">
      <alignment horizontal="left" vertical="top" wrapText="1"/>
    </xf>
    <xf numFmtId="0" fontId="14765" fillId="0" borderId="1" xfId="0" applyNumberFormat="1" applyFont="1" applyFill="1" applyBorder="1" applyAlignment="1">
      <alignment vertical="top" wrapText="1"/>
    </xf>
    <xf numFmtId="0" fontId="14766" fillId="0" borderId="1" xfId="0" applyNumberFormat="1" applyFont="1" applyFill="1" applyBorder="1" applyAlignment="1">
      <alignment vertical="top" wrapText="1"/>
    </xf>
    <xf numFmtId="0" fontId="14767" fillId="0" borderId="1" xfId="0" applyNumberFormat="1" applyFont="1" applyFill="1" applyBorder="1" applyAlignment="1">
      <alignment vertical="top" wrapText="1"/>
    </xf>
    <xf numFmtId="0" fontId="14768" fillId="0" borderId="1" xfId="0" applyNumberFormat="1" applyFont="1" applyFill="1" applyBorder="1" applyAlignment="1">
      <alignment vertical="top" wrapText="1"/>
    </xf>
    <xf numFmtId="0" fontId="14769" fillId="0" borderId="2" xfId="0" applyNumberFormat="1" applyFont="1" applyFill="1" applyBorder="1" applyAlignment="1">
      <alignment horizontal="left" vertical="center" wrapText="1"/>
    </xf>
    <xf numFmtId="0" fontId="14770" fillId="0" borderId="2" xfId="0" applyNumberFormat="1" applyFont="1" applyFill="1" applyBorder="1" applyAlignment="1">
      <alignment horizontal="left" vertical="center" wrapText="1"/>
    </xf>
    <xf numFmtId="0" fontId="14771" fillId="0" borderId="1" xfId="0" applyNumberFormat="1" applyFont="1" applyFill="1" applyBorder="1" applyAlignment="1">
      <alignment vertical="top" wrapText="1"/>
    </xf>
    <xf numFmtId="0" fontId="14772" fillId="3" borderId="1" xfId="0" applyNumberFormat="1" applyFont="1" applyFill="1" applyBorder="1" applyAlignment="1">
      <alignment horizontal="center" vertical="top" wrapText="1"/>
    </xf>
    <xf numFmtId="1" fontId="14773" fillId="0" borderId="1" xfId="0" applyNumberFormat="1" applyFont="1" applyFill="1" applyBorder="1" applyAlignment="1">
      <alignment horizontal="center" wrapText="1"/>
    </xf>
    <xf numFmtId="1" fontId="14774" fillId="0" borderId="1" xfId="0" applyNumberFormat="1" applyFont="1" applyFill="1" applyBorder="1" applyAlignment="1">
      <alignment horizontal="center" wrapText="1"/>
    </xf>
    <xf numFmtId="0" fontId="14775" fillId="0" borderId="1" xfId="0" applyNumberFormat="1" applyFont="1" applyFill="1" applyBorder="1" applyAlignment="1">
      <alignment horizontal="center" wrapText="1"/>
    </xf>
    <xf numFmtId="49" fontId="14776" fillId="0" borderId="0" xfId="0" applyNumberFormat="1" applyFont="1" applyFill="1" applyBorder="1"/>
    <xf numFmtId="0" fontId="14777" fillId="0" borderId="1" xfId="0" applyNumberFormat="1" applyFont="1" applyFill="1" applyBorder="1" applyAlignment="1">
      <alignment horizontal="center" wrapText="1"/>
    </xf>
    <xf numFmtId="0" fontId="14778" fillId="0" borderId="1" xfId="0" applyNumberFormat="1" applyFont="1" applyFill="1" applyBorder="1" applyAlignment="1">
      <alignment horizontal="center" wrapText="1"/>
    </xf>
    <xf numFmtId="1" fontId="14779" fillId="0" borderId="1" xfId="0" applyNumberFormat="1" applyFont="1" applyFill="1" applyBorder="1" applyAlignment="1">
      <alignment horizontal="left" wrapText="1"/>
    </xf>
    <xf numFmtId="165" fontId="14780" fillId="0" borderId="1" xfId="0" applyNumberFormat="1" applyFont="1" applyFill="1" applyBorder="1" applyAlignment="1">
      <alignment horizontal="right" wrapText="1"/>
    </xf>
    <xf numFmtId="0" fontId="14781" fillId="0" borderId="1" xfId="0" applyNumberFormat="1" applyFont="1" applyFill="1" applyBorder="1" applyAlignment="1">
      <alignment horizontal="right" wrapText="1"/>
    </xf>
    <xf numFmtId="2" fontId="14782" fillId="0" borderId="1" xfId="0" applyNumberFormat="1" applyFont="1" applyFill="1" applyBorder="1" applyAlignment="1">
      <alignment horizontal="right" wrapText="1"/>
    </xf>
    <xf numFmtId="1" fontId="14783" fillId="0" borderId="1" xfId="0" applyNumberFormat="1" applyFont="1" applyFill="1" applyBorder="1" applyAlignment="1">
      <alignment horizontal="center" wrapText="1"/>
    </xf>
    <xf numFmtId="4" fontId="14784" fillId="0" borderId="1" xfId="0" applyNumberFormat="1" applyFont="1" applyFill="1" applyBorder="1" applyAlignment="1">
      <alignment horizontal="center" wrapText="1"/>
    </xf>
    <xf numFmtId="0" fontId="14785" fillId="0" borderId="0" xfId="0" applyNumberFormat="1" applyFont="1" applyFill="1" applyBorder="1" applyAlignment="1"/>
    <xf numFmtId="0" fontId="14786" fillId="0" borderId="0" xfId="0" applyNumberFormat="1" applyFont="1" applyFill="1" applyBorder="1" applyAlignment="1">
      <alignment horizontal="center"/>
    </xf>
    <xf numFmtId="0" fontId="14787" fillId="0" borderId="0" xfId="0" applyNumberFormat="1" applyFont="1" applyFill="1" applyBorder="1" applyAlignment="1">
      <alignment horizontal="left" vertical="top" wrapText="1"/>
    </xf>
    <xf numFmtId="0" fontId="14788" fillId="0" borderId="1" xfId="0" applyNumberFormat="1" applyFont="1" applyFill="1" applyBorder="1" applyAlignment="1">
      <alignment vertical="top" wrapText="1"/>
    </xf>
    <xf numFmtId="0" fontId="14789" fillId="0" borderId="1" xfId="0" applyNumberFormat="1" applyFont="1" applyFill="1" applyBorder="1" applyAlignment="1">
      <alignment vertical="top" wrapText="1"/>
    </xf>
    <xf numFmtId="0" fontId="14790" fillId="0" borderId="1" xfId="0" applyNumberFormat="1" applyFont="1" applyFill="1" applyBorder="1" applyAlignment="1">
      <alignment vertical="top" wrapText="1"/>
    </xf>
    <xf numFmtId="0" fontId="14791" fillId="0" borderId="1" xfId="0" applyNumberFormat="1" applyFont="1" applyFill="1" applyBorder="1" applyAlignment="1">
      <alignment vertical="top" wrapText="1"/>
    </xf>
    <xf numFmtId="0" fontId="14792" fillId="0" borderId="2" xfId="0" applyNumberFormat="1" applyFont="1" applyFill="1" applyBorder="1" applyAlignment="1">
      <alignment horizontal="left" vertical="center" wrapText="1"/>
    </xf>
    <xf numFmtId="0" fontId="14793" fillId="0" borderId="2" xfId="0" applyNumberFormat="1" applyFont="1" applyFill="1" applyBorder="1" applyAlignment="1">
      <alignment horizontal="left" vertical="center" wrapText="1"/>
    </xf>
    <xf numFmtId="0" fontId="14794" fillId="0" borderId="1" xfId="0" applyNumberFormat="1" applyFont="1" applyFill="1" applyBorder="1" applyAlignment="1">
      <alignment vertical="top" wrapText="1"/>
    </xf>
    <xf numFmtId="0" fontId="14795" fillId="3" borderId="1" xfId="0" applyNumberFormat="1" applyFont="1" applyFill="1" applyBorder="1" applyAlignment="1">
      <alignment horizontal="center" vertical="top" wrapText="1"/>
    </xf>
    <xf numFmtId="1" fontId="14796" fillId="0" borderId="1" xfId="0" applyNumberFormat="1" applyFont="1" applyFill="1" applyBorder="1" applyAlignment="1">
      <alignment horizontal="center" wrapText="1"/>
    </xf>
    <xf numFmtId="1" fontId="14797" fillId="0" borderId="1" xfId="0" applyNumberFormat="1" applyFont="1" applyFill="1" applyBorder="1" applyAlignment="1">
      <alignment horizontal="center" wrapText="1"/>
    </xf>
    <xf numFmtId="0" fontId="14798" fillId="0" borderId="1" xfId="0" applyNumberFormat="1" applyFont="1" applyFill="1" applyBorder="1" applyAlignment="1">
      <alignment horizontal="center" wrapText="1"/>
    </xf>
    <xf numFmtId="49" fontId="14799" fillId="0" borderId="0" xfId="0" applyNumberFormat="1" applyFont="1" applyFill="1" applyBorder="1"/>
    <xf numFmtId="0" fontId="14800" fillId="0" borderId="1" xfId="0" applyNumberFormat="1" applyFont="1" applyFill="1" applyBorder="1" applyAlignment="1">
      <alignment horizontal="center" wrapText="1"/>
    </xf>
    <xf numFmtId="0" fontId="14801" fillId="0" borderId="1" xfId="0" applyNumberFormat="1" applyFont="1" applyFill="1" applyBorder="1" applyAlignment="1">
      <alignment horizontal="center" wrapText="1"/>
    </xf>
    <xf numFmtId="1" fontId="14802" fillId="0" borderId="1" xfId="0" applyNumberFormat="1" applyFont="1" applyFill="1" applyBorder="1" applyAlignment="1">
      <alignment horizontal="left" wrapText="1"/>
    </xf>
    <xf numFmtId="165" fontId="14803" fillId="0" borderId="1" xfId="0" applyNumberFormat="1" applyFont="1" applyFill="1" applyBorder="1" applyAlignment="1">
      <alignment horizontal="right" wrapText="1"/>
    </xf>
    <xf numFmtId="0" fontId="14804" fillId="0" borderId="1" xfId="0" applyNumberFormat="1" applyFont="1" applyFill="1" applyBorder="1" applyAlignment="1">
      <alignment horizontal="right" wrapText="1"/>
    </xf>
    <xf numFmtId="2" fontId="14805" fillId="0" borderId="1" xfId="0" applyNumberFormat="1" applyFont="1" applyFill="1" applyBorder="1" applyAlignment="1">
      <alignment horizontal="right" wrapText="1"/>
    </xf>
    <xf numFmtId="1" fontId="14806" fillId="0" borderId="1" xfId="0" applyNumberFormat="1" applyFont="1" applyFill="1" applyBorder="1" applyAlignment="1">
      <alignment horizontal="center" wrapText="1"/>
    </xf>
    <xf numFmtId="4" fontId="14807" fillId="0" borderId="1" xfId="0" applyNumberFormat="1" applyFont="1" applyFill="1" applyBorder="1" applyAlignment="1">
      <alignment horizontal="center" wrapText="1"/>
    </xf>
    <xf numFmtId="0" fontId="14808" fillId="0" borderId="0" xfId="0" applyNumberFormat="1" applyFont="1" applyFill="1" applyBorder="1" applyAlignment="1"/>
    <xf numFmtId="0" fontId="14809" fillId="0" borderId="0" xfId="0" applyNumberFormat="1" applyFont="1" applyFill="1" applyBorder="1" applyAlignment="1">
      <alignment horizontal="center"/>
    </xf>
    <xf numFmtId="0" fontId="14810" fillId="0" borderId="0" xfId="0" applyNumberFormat="1" applyFont="1" applyFill="1" applyBorder="1" applyAlignment="1">
      <alignment horizontal="left" vertical="top" wrapText="1"/>
    </xf>
    <xf numFmtId="0" fontId="14811" fillId="0" borderId="1" xfId="0" applyNumberFormat="1" applyFont="1" applyFill="1" applyBorder="1" applyAlignment="1">
      <alignment vertical="top" wrapText="1"/>
    </xf>
    <xf numFmtId="0" fontId="14812" fillId="0" borderId="1" xfId="0" applyNumberFormat="1" applyFont="1" applyFill="1" applyBorder="1" applyAlignment="1">
      <alignment vertical="top" wrapText="1"/>
    </xf>
    <xf numFmtId="0" fontId="14813" fillId="0" borderId="1" xfId="0" applyNumberFormat="1" applyFont="1" applyFill="1" applyBorder="1" applyAlignment="1">
      <alignment vertical="top" wrapText="1"/>
    </xf>
    <xf numFmtId="0" fontId="14814" fillId="0" borderId="1" xfId="0" applyNumberFormat="1" applyFont="1" applyFill="1" applyBorder="1" applyAlignment="1">
      <alignment vertical="top" wrapText="1"/>
    </xf>
    <xf numFmtId="0" fontId="14815" fillId="0" borderId="2" xfId="0" applyNumberFormat="1" applyFont="1" applyFill="1" applyBorder="1" applyAlignment="1">
      <alignment horizontal="left" vertical="center" wrapText="1"/>
    </xf>
    <xf numFmtId="0" fontId="14816" fillId="0" borderId="2" xfId="0" applyNumberFormat="1" applyFont="1" applyFill="1" applyBorder="1" applyAlignment="1">
      <alignment horizontal="left" vertical="center" wrapText="1"/>
    </xf>
    <xf numFmtId="0" fontId="14817" fillId="0" borderId="1" xfId="0" applyNumberFormat="1" applyFont="1" applyFill="1" applyBorder="1" applyAlignment="1">
      <alignment vertical="top" wrapText="1"/>
    </xf>
    <xf numFmtId="0" fontId="14818" fillId="3" borderId="1" xfId="0" applyNumberFormat="1" applyFont="1" applyFill="1" applyBorder="1" applyAlignment="1">
      <alignment horizontal="center" vertical="top" wrapText="1"/>
    </xf>
    <xf numFmtId="1" fontId="14819" fillId="0" borderId="1" xfId="0" applyNumberFormat="1" applyFont="1" applyFill="1" applyBorder="1" applyAlignment="1">
      <alignment horizontal="center" wrapText="1"/>
    </xf>
    <xf numFmtId="1" fontId="14820" fillId="0" borderId="1" xfId="0" applyNumberFormat="1" applyFont="1" applyFill="1" applyBorder="1" applyAlignment="1">
      <alignment horizontal="center" wrapText="1"/>
    </xf>
    <xf numFmtId="0" fontId="14821" fillId="0" borderId="1" xfId="0" applyNumberFormat="1" applyFont="1" applyFill="1" applyBorder="1" applyAlignment="1">
      <alignment horizontal="center" wrapText="1"/>
    </xf>
    <xf numFmtId="49" fontId="14822" fillId="0" borderId="0" xfId="0" applyNumberFormat="1" applyFont="1" applyFill="1" applyBorder="1"/>
    <xf numFmtId="0" fontId="14823" fillId="0" borderId="1" xfId="0" applyNumberFormat="1" applyFont="1" applyFill="1" applyBorder="1" applyAlignment="1">
      <alignment horizontal="center" wrapText="1"/>
    </xf>
    <xf numFmtId="0" fontId="14824" fillId="0" borderId="1" xfId="0" applyNumberFormat="1" applyFont="1" applyFill="1" applyBorder="1" applyAlignment="1">
      <alignment horizontal="center" wrapText="1"/>
    </xf>
    <xf numFmtId="1" fontId="14825" fillId="0" borderId="1" xfId="0" applyNumberFormat="1" applyFont="1" applyFill="1" applyBorder="1" applyAlignment="1">
      <alignment horizontal="left" wrapText="1"/>
    </xf>
    <xf numFmtId="165" fontId="14826" fillId="0" borderId="1" xfId="0" applyNumberFormat="1" applyFont="1" applyFill="1" applyBorder="1" applyAlignment="1">
      <alignment horizontal="right" wrapText="1"/>
    </xf>
    <xf numFmtId="0" fontId="14827" fillId="0" borderId="1" xfId="0" applyNumberFormat="1" applyFont="1" applyFill="1" applyBorder="1" applyAlignment="1">
      <alignment horizontal="right" wrapText="1"/>
    </xf>
    <xf numFmtId="2" fontId="14828" fillId="0" borderId="1" xfId="0" applyNumberFormat="1" applyFont="1" applyFill="1" applyBorder="1" applyAlignment="1">
      <alignment horizontal="right" wrapText="1"/>
    </xf>
    <xf numFmtId="1" fontId="14829" fillId="0" borderId="1" xfId="0" applyNumberFormat="1" applyFont="1" applyFill="1" applyBorder="1" applyAlignment="1">
      <alignment horizontal="center" wrapText="1"/>
    </xf>
    <xf numFmtId="4" fontId="14830" fillId="0" borderId="1" xfId="0" applyNumberFormat="1" applyFont="1" applyFill="1" applyBorder="1" applyAlignment="1">
      <alignment horizontal="center" wrapText="1"/>
    </xf>
    <xf numFmtId="0" fontId="14831" fillId="0" borderId="0" xfId="0" applyNumberFormat="1" applyFont="1" applyFill="1" applyBorder="1" applyAlignment="1"/>
    <xf numFmtId="0" fontId="14832" fillId="0" borderId="0" xfId="0" applyNumberFormat="1" applyFont="1" applyFill="1" applyBorder="1" applyAlignment="1">
      <alignment horizontal="center"/>
    </xf>
    <xf numFmtId="0" fontId="14833" fillId="0" borderId="0" xfId="0" applyNumberFormat="1" applyFont="1" applyFill="1" applyBorder="1" applyAlignment="1">
      <alignment horizontal="left" vertical="top" wrapText="1"/>
    </xf>
    <xf numFmtId="0" fontId="14834" fillId="0" borderId="1" xfId="0" applyNumberFormat="1" applyFont="1" applyFill="1" applyBorder="1" applyAlignment="1">
      <alignment vertical="top" wrapText="1"/>
    </xf>
    <xf numFmtId="0" fontId="14835" fillId="0" borderId="1" xfId="0" applyNumberFormat="1" applyFont="1" applyFill="1" applyBorder="1" applyAlignment="1">
      <alignment vertical="top" wrapText="1"/>
    </xf>
    <xf numFmtId="0" fontId="14836" fillId="0" borderId="1" xfId="0" applyNumberFormat="1" applyFont="1" applyFill="1" applyBorder="1" applyAlignment="1">
      <alignment vertical="top" wrapText="1"/>
    </xf>
    <xf numFmtId="0" fontId="14837" fillId="0" borderId="1" xfId="0" applyNumberFormat="1" applyFont="1" applyFill="1" applyBorder="1" applyAlignment="1">
      <alignment vertical="top" wrapText="1"/>
    </xf>
    <xf numFmtId="0" fontId="14838" fillId="0" borderId="2" xfId="0" applyNumberFormat="1" applyFont="1" applyFill="1" applyBorder="1" applyAlignment="1">
      <alignment horizontal="left" vertical="center" wrapText="1"/>
    </xf>
    <xf numFmtId="0" fontId="14839" fillId="0" borderId="2" xfId="0" applyNumberFormat="1" applyFont="1" applyFill="1" applyBorder="1" applyAlignment="1">
      <alignment horizontal="left" vertical="center" wrapText="1"/>
    </xf>
    <xf numFmtId="0" fontId="14840" fillId="0" borderId="1" xfId="0" applyNumberFormat="1" applyFont="1" applyFill="1" applyBorder="1" applyAlignment="1">
      <alignment vertical="top" wrapText="1"/>
    </xf>
    <xf numFmtId="0" fontId="14841" fillId="3" borderId="1" xfId="0" applyNumberFormat="1" applyFont="1" applyFill="1" applyBorder="1" applyAlignment="1">
      <alignment horizontal="center" vertical="top" wrapText="1"/>
    </xf>
    <xf numFmtId="1" fontId="14842" fillId="0" borderId="1" xfId="0" applyNumberFormat="1" applyFont="1" applyFill="1" applyBorder="1" applyAlignment="1">
      <alignment horizontal="center" wrapText="1"/>
    </xf>
    <xf numFmtId="1" fontId="14843" fillId="0" borderId="1" xfId="0" applyNumberFormat="1" applyFont="1" applyFill="1" applyBorder="1" applyAlignment="1">
      <alignment horizontal="center" wrapText="1"/>
    </xf>
    <xf numFmtId="0" fontId="14844" fillId="0" borderId="1" xfId="0" applyNumberFormat="1" applyFont="1" applyFill="1" applyBorder="1" applyAlignment="1">
      <alignment horizontal="center" wrapText="1"/>
    </xf>
    <xf numFmtId="49" fontId="14845" fillId="0" borderId="0" xfId="0" applyNumberFormat="1" applyFont="1" applyFill="1" applyBorder="1"/>
    <xf numFmtId="0" fontId="14846" fillId="0" borderId="1" xfId="0" applyNumberFormat="1" applyFont="1" applyFill="1" applyBorder="1" applyAlignment="1">
      <alignment horizontal="center" wrapText="1"/>
    </xf>
    <xf numFmtId="0" fontId="14847" fillId="0" borderId="1" xfId="0" applyNumberFormat="1" applyFont="1" applyFill="1" applyBorder="1" applyAlignment="1">
      <alignment horizontal="center" wrapText="1"/>
    </xf>
    <xf numFmtId="1" fontId="14848" fillId="0" borderId="1" xfId="0" applyNumberFormat="1" applyFont="1" applyFill="1" applyBorder="1" applyAlignment="1">
      <alignment horizontal="left" wrapText="1"/>
    </xf>
    <xf numFmtId="165" fontId="14849" fillId="0" borderId="1" xfId="0" applyNumberFormat="1" applyFont="1" applyFill="1" applyBorder="1" applyAlignment="1">
      <alignment horizontal="right" wrapText="1"/>
    </xf>
    <xf numFmtId="0" fontId="14850" fillId="0" borderId="1" xfId="0" applyNumberFormat="1" applyFont="1" applyFill="1" applyBorder="1" applyAlignment="1">
      <alignment horizontal="right" wrapText="1"/>
    </xf>
    <xf numFmtId="2" fontId="14851" fillId="0" borderId="1" xfId="0" applyNumberFormat="1" applyFont="1" applyFill="1" applyBorder="1" applyAlignment="1">
      <alignment horizontal="right" wrapText="1"/>
    </xf>
    <xf numFmtId="1" fontId="14852" fillId="0" borderId="1" xfId="0" applyNumberFormat="1" applyFont="1" applyFill="1" applyBorder="1" applyAlignment="1">
      <alignment horizontal="center" wrapText="1"/>
    </xf>
    <xf numFmtId="4" fontId="14853" fillId="0" borderId="1" xfId="0" applyNumberFormat="1" applyFont="1" applyFill="1" applyBorder="1" applyAlignment="1">
      <alignment horizontal="center" wrapText="1"/>
    </xf>
    <xf numFmtId="0" fontId="14854" fillId="0" borderId="0" xfId="0" applyNumberFormat="1" applyFont="1" applyFill="1" applyBorder="1" applyAlignment="1"/>
    <xf numFmtId="0" fontId="14855" fillId="0" borderId="0" xfId="0" applyNumberFormat="1" applyFont="1" applyFill="1" applyBorder="1" applyAlignment="1">
      <alignment horizontal="center"/>
    </xf>
    <xf numFmtId="0" fontId="14856" fillId="0" borderId="0" xfId="0" applyNumberFormat="1" applyFont="1" applyFill="1" applyBorder="1" applyAlignment="1">
      <alignment horizontal="left" vertical="top" wrapText="1"/>
    </xf>
    <xf numFmtId="0" fontId="14857" fillId="0" borderId="1" xfId="0" applyNumberFormat="1" applyFont="1" applyFill="1" applyBorder="1" applyAlignment="1">
      <alignment vertical="top" wrapText="1"/>
    </xf>
    <xf numFmtId="0" fontId="14858" fillId="0" borderId="1" xfId="0" applyNumberFormat="1" applyFont="1" applyFill="1" applyBorder="1" applyAlignment="1">
      <alignment vertical="top" wrapText="1"/>
    </xf>
    <xf numFmtId="0" fontId="14859" fillId="0" borderId="1" xfId="0" applyNumberFormat="1" applyFont="1" applyFill="1" applyBorder="1" applyAlignment="1">
      <alignment vertical="top" wrapText="1"/>
    </xf>
    <xf numFmtId="0" fontId="14860" fillId="0" borderId="1" xfId="0" applyNumberFormat="1" applyFont="1" applyFill="1" applyBorder="1" applyAlignment="1">
      <alignment vertical="top" wrapText="1"/>
    </xf>
    <xf numFmtId="0" fontId="14861" fillId="0" borderId="2" xfId="0" applyNumberFormat="1" applyFont="1" applyFill="1" applyBorder="1" applyAlignment="1">
      <alignment horizontal="left" vertical="center" wrapText="1"/>
    </xf>
    <xf numFmtId="0" fontId="14862" fillId="0" borderId="2" xfId="0" applyNumberFormat="1" applyFont="1" applyFill="1" applyBorder="1" applyAlignment="1">
      <alignment horizontal="left" vertical="center" wrapText="1"/>
    </xf>
    <xf numFmtId="0" fontId="14863" fillId="0" borderId="1" xfId="0" applyNumberFormat="1" applyFont="1" applyFill="1" applyBorder="1" applyAlignment="1">
      <alignment vertical="top" wrapText="1"/>
    </xf>
    <xf numFmtId="0" fontId="14864" fillId="3" borderId="1" xfId="0" applyNumberFormat="1" applyFont="1" applyFill="1" applyBorder="1" applyAlignment="1">
      <alignment horizontal="center" vertical="top" wrapText="1"/>
    </xf>
    <xf numFmtId="1" fontId="14865" fillId="0" borderId="1" xfId="0" applyNumberFormat="1" applyFont="1" applyFill="1" applyBorder="1" applyAlignment="1">
      <alignment horizontal="center" wrapText="1"/>
    </xf>
    <xf numFmtId="1" fontId="14866" fillId="0" borderId="1" xfId="0" applyNumberFormat="1" applyFont="1" applyFill="1" applyBorder="1" applyAlignment="1">
      <alignment horizontal="center" wrapText="1"/>
    </xf>
    <xf numFmtId="0" fontId="14867" fillId="0" borderId="1" xfId="0" applyNumberFormat="1" applyFont="1" applyFill="1" applyBorder="1" applyAlignment="1">
      <alignment horizontal="center" wrapText="1"/>
    </xf>
    <xf numFmtId="49" fontId="14868" fillId="0" borderId="0" xfId="0" applyNumberFormat="1" applyFont="1" applyFill="1" applyBorder="1"/>
    <xf numFmtId="0" fontId="14869" fillId="0" borderId="1" xfId="0" applyNumberFormat="1" applyFont="1" applyFill="1" applyBorder="1" applyAlignment="1">
      <alignment horizontal="center" wrapText="1"/>
    </xf>
    <xf numFmtId="0" fontId="14870" fillId="0" borderId="1" xfId="0" applyNumberFormat="1" applyFont="1" applyFill="1" applyBorder="1" applyAlignment="1">
      <alignment horizontal="center" wrapText="1"/>
    </xf>
    <xf numFmtId="1" fontId="14871" fillId="0" borderId="1" xfId="0" applyNumberFormat="1" applyFont="1" applyFill="1" applyBorder="1" applyAlignment="1">
      <alignment horizontal="left" wrapText="1"/>
    </xf>
    <xf numFmtId="165" fontId="14872" fillId="0" borderId="1" xfId="0" applyNumberFormat="1" applyFont="1" applyFill="1" applyBorder="1" applyAlignment="1">
      <alignment horizontal="right" wrapText="1"/>
    </xf>
    <xf numFmtId="0" fontId="14873" fillId="0" borderId="1" xfId="0" applyNumberFormat="1" applyFont="1" applyFill="1" applyBorder="1" applyAlignment="1">
      <alignment horizontal="right" wrapText="1"/>
    </xf>
    <xf numFmtId="2" fontId="14874" fillId="0" borderId="1" xfId="0" applyNumberFormat="1" applyFont="1" applyFill="1" applyBorder="1" applyAlignment="1">
      <alignment horizontal="right" wrapText="1"/>
    </xf>
    <xf numFmtId="1" fontId="14875" fillId="0" borderId="1" xfId="0" applyNumberFormat="1" applyFont="1" applyFill="1" applyBorder="1" applyAlignment="1">
      <alignment horizontal="center" wrapText="1"/>
    </xf>
    <xf numFmtId="4" fontId="14876" fillId="0" borderId="1" xfId="0" applyNumberFormat="1" applyFont="1" applyFill="1" applyBorder="1" applyAlignment="1">
      <alignment horizontal="center" wrapText="1"/>
    </xf>
    <xf numFmtId="0" fontId="14877" fillId="0" borderId="0" xfId="0" applyNumberFormat="1" applyFont="1" applyFill="1" applyBorder="1" applyAlignment="1"/>
    <xf numFmtId="0" fontId="14878" fillId="0" borderId="0" xfId="0" applyNumberFormat="1" applyFont="1" applyFill="1" applyBorder="1" applyAlignment="1">
      <alignment horizontal="center"/>
    </xf>
    <xf numFmtId="0" fontId="14879" fillId="0" borderId="0" xfId="0" applyNumberFormat="1" applyFont="1" applyFill="1" applyBorder="1" applyAlignment="1">
      <alignment horizontal="left" vertical="top" wrapText="1"/>
    </xf>
    <xf numFmtId="0" fontId="14880" fillId="0" borderId="1" xfId="0" applyNumberFormat="1" applyFont="1" applyFill="1" applyBorder="1" applyAlignment="1">
      <alignment vertical="top" wrapText="1"/>
    </xf>
    <xf numFmtId="0" fontId="14881" fillId="0" borderId="1" xfId="0" applyNumberFormat="1" applyFont="1" applyFill="1" applyBorder="1" applyAlignment="1">
      <alignment vertical="top" wrapText="1"/>
    </xf>
    <xf numFmtId="0" fontId="14882" fillId="0" borderId="1" xfId="0" applyNumberFormat="1" applyFont="1" applyFill="1" applyBorder="1" applyAlignment="1">
      <alignment vertical="top" wrapText="1"/>
    </xf>
    <xf numFmtId="0" fontId="14883" fillId="0" borderId="1" xfId="0" applyNumberFormat="1" applyFont="1" applyFill="1" applyBorder="1" applyAlignment="1">
      <alignment vertical="top" wrapText="1"/>
    </xf>
    <xf numFmtId="0" fontId="14884" fillId="0" borderId="2" xfId="0" applyNumberFormat="1" applyFont="1" applyFill="1" applyBorder="1" applyAlignment="1">
      <alignment horizontal="left" vertical="center" wrapText="1"/>
    </xf>
    <xf numFmtId="0" fontId="14885" fillId="0" borderId="2" xfId="0" applyNumberFormat="1" applyFont="1" applyFill="1" applyBorder="1" applyAlignment="1">
      <alignment horizontal="left" vertical="center" wrapText="1"/>
    </xf>
    <xf numFmtId="0" fontId="14886" fillId="0" borderId="1" xfId="0" applyNumberFormat="1" applyFont="1" applyFill="1" applyBorder="1" applyAlignment="1">
      <alignment vertical="top" wrapText="1"/>
    </xf>
    <xf numFmtId="0" fontId="14887" fillId="3" borderId="1" xfId="0" applyNumberFormat="1" applyFont="1" applyFill="1" applyBorder="1" applyAlignment="1">
      <alignment horizontal="center" vertical="top" wrapText="1"/>
    </xf>
    <xf numFmtId="1" fontId="14888" fillId="0" borderId="1" xfId="0" applyNumberFormat="1" applyFont="1" applyFill="1" applyBorder="1" applyAlignment="1">
      <alignment horizontal="center" wrapText="1"/>
    </xf>
    <xf numFmtId="1" fontId="14889" fillId="0" borderId="1" xfId="0" applyNumberFormat="1" applyFont="1" applyFill="1" applyBorder="1" applyAlignment="1">
      <alignment horizontal="center" wrapText="1"/>
    </xf>
    <xf numFmtId="0" fontId="14890" fillId="0" borderId="1" xfId="0" applyNumberFormat="1" applyFont="1" applyFill="1" applyBorder="1" applyAlignment="1">
      <alignment horizontal="center" wrapText="1"/>
    </xf>
    <xf numFmtId="49" fontId="14891" fillId="0" borderId="0" xfId="0" applyNumberFormat="1" applyFont="1" applyFill="1" applyBorder="1"/>
    <xf numFmtId="0" fontId="14892" fillId="0" borderId="1" xfId="0" applyNumberFormat="1" applyFont="1" applyFill="1" applyBorder="1" applyAlignment="1">
      <alignment horizontal="center" wrapText="1"/>
    </xf>
    <xf numFmtId="0" fontId="14893" fillId="0" borderId="1" xfId="0" applyNumberFormat="1" applyFont="1" applyFill="1" applyBorder="1" applyAlignment="1">
      <alignment horizontal="center" wrapText="1"/>
    </xf>
    <xf numFmtId="1" fontId="14894" fillId="0" borderId="1" xfId="0" applyNumberFormat="1" applyFont="1" applyFill="1" applyBorder="1" applyAlignment="1">
      <alignment horizontal="left" wrapText="1"/>
    </xf>
    <xf numFmtId="165" fontId="14895" fillId="0" borderId="1" xfId="0" applyNumberFormat="1" applyFont="1" applyFill="1" applyBorder="1" applyAlignment="1">
      <alignment horizontal="right" wrapText="1"/>
    </xf>
    <xf numFmtId="0" fontId="14896" fillId="0" borderId="1" xfId="0" applyNumberFormat="1" applyFont="1" applyFill="1" applyBorder="1" applyAlignment="1">
      <alignment horizontal="right" wrapText="1"/>
    </xf>
    <xf numFmtId="2" fontId="14897" fillId="0" borderId="1" xfId="0" applyNumberFormat="1" applyFont="1" applyFill="1" applyBorder="1" applyAlignment="1">
      <alignment horizontal="right" wrapText="1"/>
    </xf>
    <xf numFmtId="1" fontId="14898" fillId="0" borderId="1" xfId="0" applyNumberFormat="1" applyFont="1" applyFill="1" applyBorder="1" applyAlignment="1">
      <alignment horizontal="center" wrapText="1"/>
    </xf>
    <xf numFmtId="4" fontId="14899" fillId="0" borderId="1" xfId="0" applyNumberFormat="1" applyFont="1" applyFill="1" applyBorder="1" applyAlignment="1">
      <alignment horizontal="center" wrapText="1"/>
    </xf>
    <xf numFmtId="0" fontId="14900" fillId="0" borderId="0" xfId="0" applyNumberFormat="1" applyFont="1" applyFill="1" applyBorder="1" applyAlignment="1"/>
    <xf numFmtId="0" fontId="14901" fillId="0" borderId="0" xfId="0" applyNumberFormat="1" applyFont="1" applyFill="1" applyBorder="1" applyAlignment="1">
      <alignment horizontal="center"/>
    </xf>
    <xf numFmtId="0" fontId="14902" fillId="0" borderId="0" xfId="0" applyNumberFormat="1" applyFont="1" applyFill="1" applyBorder="1" applyAlignment="1">
      <alignment horizontal="left" vertical="top" wrapText="1"/>
    </xf>
    <xf numFmtId="0" fontId="14903" fillId="0" borderId="1" xfId="0" applyNumberFormat="1" applyFont="1" applyFill="1" applyBorder="1" applyAlignment="1">
      <alignment vertical="top" wrapText="1"/>
    </xf>
    <xf numFmtId="0" fontId="14904" fillId="0" borderId="1" xfId="0" applyNumberFormat="1" applyFont="1" applyFill="1" applyBorder="1" applyAlignment="1">
      <alignment vertical="top" wrapText="1"/>
    </xf>
    <xf numFmtId="0" fontId="14905" fillId="0" borderId="1" xfId="0" applyNumberFormat="1" applyFont="1" applyFill="1" applyBorder="1" applyAlignment="1">
      <alignment vertical="top" wrapText="1"/>
    </xf>
    <xf numFmtId="0" fontId="14906" fillId="0" borderId="1" xfId="0" applyNumberFormat="1" applyFont="1" applyFill="1" applyBorder="1" applyAlignment="1">
      <alignment vertical="top" wrapText="1"/>
    </xf>
    <xf numFmtId="0" fontId="14907" fillId="0" borderId="2" xfId="0" applyNumberFormat="1" applyFont="1" applyFill="1" applyBorder="1" applyAlignment="1">
      <alignment horizontal="left" vertical="center" wrapText="1"/>
    </xf>
    <xf numFmtId="0" fontId="14908" fillId="0" borderId="2" xfId="0" applyNumberFormat="1" applyFont="1" applyFill="1" applyBorder="1" applyAlignment="1">
      <alignment horizontal="left" vertical="center" wrapText="1"/>
    </xf>
    <xf numFmtId="0" fontId="14909" fillId="0" borderId="1" xfId="0" applyNumberFormat="1" applyFont="1" applyFill="1" applyBorder="1" applyAlignment="1">
      <alignment vertical="top" wrapText="1"/>
    </xf>
    <xf numFmtId="0" fontId="14910" fillId="3" borderId="1" xfId="0" applyNumberFormat="1" applyFont="1" applyFill="1" applyBorder="1" applyAlignment="1">
      <alignment horizontal="center" vertical="top" wrapText="1"/>
    </xf>
    <xf numFmtId="1" fontId="14911" fillId="0" borderId="1" xfId="0" applyNumberFormat="1" applyFont="1" applyFill="1" applyBorder="1" applyAlignment="1">
      <alignment horizontal="center" wrapText="1"/>
    </xf>
    <xf numFmtId="1" fontId="14912" fillId="0" borderId="1" xfId="0" applyNumberFormat="1" applyFont="1" applyFill="1" applyBorder="1" applyAlignment="1">
      <alignment horizontal="center" wrapText="1"/>
    </xf>
    <xf numFmtId="0" fontId="14913" fillId="0" borderId="1" xfId="0" applyNumberFormat="1" applyFont="1" applyFill="1" applyBorder="1" applyAlignment="1">
      <alignment horizontal="center" wrapText="1"/>
    </xf>
    <xf numFmtId="49" fontId="14914" fillId="0" borderId="0" xfId="0" applyNumberFormat="1" applyFont="1" applyFill="1" applyBorder="1"/>
    <xf numFmtId="0" fontId="14915" fillId="0" borderId="1" xfId="0" applyNumberFormat="1" applyFont="1" applyFill="1" applyBorder="1" applyAlignment="1">
      <alignment horizontal="center" wrapText="1"/>
    </xf>
    <xf numFmtId="0" fontId="14916" fillId="0" borderId="1" xfId="0" applyNumberFormat="1" applyFont="1" applyFill="1" applyBorder="1" applyAlignment="1">
      <alignment horizontal="center" wrapText="1"/>
    </xf>
    <xf numFmtId="1" fontId="14917" fillId="0" borderId="1" xfId="0" applyNumberFormat="1" applyFont="1" applyFill="1" applyBorder="1" applyAlignment="1">
      <alignment horizontal="left" wrapText="1"/>
    </xf>
    <xf numFmtId="165" fontId="14918" fillId="0" borderId="1" xfId="0" applyNumberFormat="1" applyFont="1" applyFill="1" applyBorder="1" applyAlignment="1">
      <alignment horizontal="right" wrapText="1"/>
    </xf>
    <xf numFmtId="0" fontId="14919" fillId="0" borderId="1" xfId="0" applyNumberFormat="1" applyFont="1" applyFill="1" applyBorder="1" applyAlignment="1">
      <alignment horizontal="right" wrapText="1"/>
    </xf>
    <xf numFmtId="2" fontId="14920" fillId="0" borderId="1" xfId="0" applyNumberFormat="1" applyFont="1" applyFill="1" applyBorder="1" applyAlignment="1">
      <alignment horizontal="right" wrapText="1"/>
    </xf>
    <xf numFmtId="1" fontId="14921" fillId="0" borderId="1" xfId="0" applyNumberFormat="1" applyFont="1" applyFill="1" applyBorder="1" applyAlignment="1">
      <alignment horizontal="center" wrapText="1"/>
    </xf>
    <xf numFmtId="4" fontId="14922" fillId="0" borderId="1" xfId="0" applyNumberFormat="1" applyFont="1" applyFill="1" applyBorder="1" applyAlignment="1">
      <alignment horizontal="center" wrapText="1"/>
    </xf>
    <xf numFmtId="0" fontId="14923" fillId="0" borderId="0" xfId="0" applyNumberFormat="1" applyFont="1" applyFill="1" applyBorder="1" applyAlignment="1"/>
    <xf numFmtId="0" fontId="14924" fillId="0" borderId="0" xfId="0" applyNumberFormat="1" applyFont="1" applyFill="1" applyBorder="1" applyAlignment="1">
      <alignment horizontal="center"/>
    </xf>
    <xf numFmtId="0" fontId="14925" fillId="0" borderId="0" xfId="0" applyNumberFormat="1" applyFont="1" applyFill="1" applyBorder="1" applyAlignment="1">
      <alignment horizontal="left" vertical="top" wrapText="1"/>
    </xf>
    <xf numFmtId="0" fontId="14926" fillId="0" borderId="0" xfId="0" applyNumberFormat="1" applyFont="1" applyFill="1" applyBorder="1"/>
    <xf numFmtId="0" fontId="14927" fillId="0" borderId="1" xfId="0" applyNumberFormat="1" applyFont="1" applyFill="1" applyBorder="1" applyAlignment="1">
      <alignment vertical="top" wrapText="1"/>
    </xf>
    <xf numFmtId="0" fontId="14928" fillId="0" borderId="1" xfId="0" applyNumberFormat="1" applyFont="1" applyFill="1" applyBorder="1" applyAlignment="1">
      <alignment vertical="top" wrapText="1"/>
    </xf>
    <xf numFmtId="0" fontId="14929" fillId="0" borderId="1" xfId="0" applyNumberFormat="1" applyFont="1" applyFill="1" applyBorder="1" applyAlignment="1">
      <alignment vertical="top" wrapText="1"/>
    </xf>
    <xf numFmtId="0" fontId="14930" fillId="0" borderId="1" xfId="0" applyNumberFormat="1" applyFont="1" applyFill="1" applyBorder="1" applyAlignment="1">
      <alignment vertical="top" wrapText="1"/>
    </xf>
    <xf numFmtId="0" fontId="14931" fillId="0" borderId="2" xfId="0" applyNumberFormat="1" applyFont="1" applyFill="1" applyBorder="1" applyAlignment="1">
      <alignment horizontal="left" vertical="center" wrapText="1"/>
    </xf>
    <xf numFmtId="0" fontId="14932" fillId="0" borderId="2" xfId="0" applyNumberFormat="1" applyFont="1" applyFill="1" applyBorder="1" applyAlignment="1">
      <alignment horizontal="left" vertical="center" wrapText="1"/>
    </xf>
    <xf numFmtId="0" fontId="14933" fillId="0" borderId="1" xfId="0" applyNumberFormat="1" applyFont="1" applyFill="1" applyBorder="1" applyAlignment="1">
      <alignment vertical="top" wrapText="1"/>
    </xf>
    <xf numFmtId="0" fontId="14934" fillId="3" borderId="1" xfId="0" applyNumberFormat="1" applyFont="1" applyFill="1" applyBorder="1" applyAlignment="1">
      <alignment horizontal="center" vertical="top" wrapText="1"/>
    </xf>
    <xf numFmtId="1" fontId="14935" fillId="0" borderId="1" xfId="0" applyNumberFormat="1" applyFont="1" applyFill="1" applyBorder="1" applyAlignment="1">
      <alignment horizontal="center" wrapText="1"/>
    </xf>
    <xf numFmtId="1" fontId="14936" fillId="0" borderId="1" xfId="0" applyNumberFormat="1" applyFont="1" applyFill="1" applyBorder="1" applyAlignment="1">
      <alignment horizontal="center" wrapText="1"/>
    </xf>
    <xf numFmtId="0" fontId="14937" fillId="0" borderId="1" xfId="0" applyNumberFormat="1" applyFont="1" applyFill="1" applyBorder="1" applyAlignment="1">
      <alignment horizontal="center" wrapText="1"/>
    </xf>
    <xf numFmtId="49" fontId="14938" fillId="0" borderId="0" xfId="0" applyNumberFormat="1" applyFont="1" applyFill="1" applyBorder="1"/>
    <xf numFmtId="0" fontId="14939" fillId="0" borderId="1" xfId="0" applyNumberFormat="1" applyFont="1" applyFill="1" applyBorder="1" applyAlignment="1">
      <alignment horizontal="center" wrapText="1"/>
    </xf>
    <xf numFmtId="0" fontId="14940" fillId="0" borderId="1" xfId="0" applyNumberFormat="1" applyFont="1" applyFill="1" applyBorder="1" applyAlignment="1">
      <alignment horizontal="center" wrapText="1"/>
    </xf>
    <xf numFmtId="1" fontId="14941" fillId="0" borderId="1" xfId="0" applyNumberFormat="1" applyFont="1" applyFill="1" applyBorder="1" applyAlignment="1">
      <alignment horizontal="left" wrapText="1"/>
    </xf>
    <xf numFmtId="165" fontId="14942" fillId="0" borderId="1" xfId="0" applyNumberFormat="1" applyFont="1" applyFill="1" applyBorder="1" applyAlignment="1">
      <alignment horizontal="right" wrapText="1"/>
    </xf>
    <xf numFmtId="0" fontId="14943" fillId="0" borderId="1" xfId="0" applyNumberFormat="1" applyFont="1" applyFill="1" applyBorder="1" applyAlignment="1">
      <alignment horizontal="right" wrapText="1"/>
    </xf>
    <xf numFmtId="2" fontId="14944" fillId="0" borderId="1" xfId="0" applyNumberFormat="1" applyFont="1" applyFill="1" applyBorder="1" applyAlignment="1">
      <alignment horizontal="right" wrapText="1"/>
    </xf>
    <xf numFmtId="1" fontId="14945" fillId="0" borderId="1" xfId="0" applyNumberFormat="1" applyFont="1" applyFill="1" applyBorder="1" applyAlignment="1">
      <alignment horizontal="center" wrapText="1"/>
    </xf>
    <xf numFmtId="4" fontId="14946" fillId="0" borderId="1" xfId="0" applyNumberFormat="1" applyFont="1" applyFill="1" applyBorder="1" applyAlignment="1">
      <alignment horizontal="center" wrapText="1"/>
    </xf>
    <xf numFmtId="0" fontId="14947" fillId="0" borderId="0" xfId="0" applyNumberFormat="1" applyFont="1" applyFill="1" applyBorder="1" applyAlignment="1"/>
    <xf numFmtId="0" fontId="14948" fillId="0" borderId="0" xfId="0" applyNumberFormat="1" applyFont="1" applyFill="1" applyBorder="1" applyAlignment="1">
      <alignment horizontal="center"/>
    </xf>
    <xf numFmtId="0" fontId="14949" fillId="0" borderId="0" xfId="0" applyNumberFormat="1" applyFont="1" applyFill="1" applyBorder="1" applyAlignment="1">
      <alignment horizontal="left" vertical="top" wrapText="1"/>
    </xf>
    <xf numFmtId="0" fontId="14950" fillId="0" borderId="0" xfId="0" applyNumberFormat="1" applyFont="1" applyFill="1" applyBorder="1"/>
    <xf numFmtId="0" fontId="14951" fillId="0" borderId="1" xfId="0" applyNumberFormat="1" applyFont="1" applyFill="1" applyBorder="1" applyAlignment="1">
      <alignment vertical="top" wrapText="1"/>
    </xf>
    <xf numFmtId="0" fontId="14952" fillId="0" borderId="1" xfId="0" applyNumberFormat="1" applyFont="1" applyFill="1" applyBorder="1" applyAlignment="1">
      <alignment vertical="top" wrapText="1"/>
    </xf>
    <xf numFmtId="0" fontId="14953" fillId="0" borderId="1" xfId="0" applyNumberFormat="1" applyFont="1" applyFill="1" applyBorder="1" applyAlignment="1">
      <alignment vertical="top" wrapText="1"/>
    </xf>
    <xf numFmtId="0" fontId="14954" fillId="0" borderId="1" xfId="0" applyNumberFormat="1" applyFont="1" applyFill="1" applyBorder="1" applyAlignment="1">
      <alignment vertical="top" wrapText="1"/>
    </xf>
    <xf numFmtId="0" fontId="14955" fillId="0" borderId="2" xfId="0" applyNumberFormat="1" applyFont="1" applyFill="1" applyBorder="1" applyAlignment="1">
      <alignment horizontal="left" vertical="center" wrapText="1"/>
    </xf>
    <xf numFmtId="0" fontId="14956" fillId="0" borderId="2" xfId="0" applyNumberFormat="1" applyFont="1" applyFill="1" applyBorder="1" applyAlignment="1">
      <alignment horizontal="left" vertical="center" wrapText="1"/>
    </xf>
    <xf numFmtId="0" fontId="14957" fillId="0" borderId="1" xfId="0" applyNumberFormat="1" applyFont="1" applyFill="1" applyBorder="1" applyAlignment="1">
      <alignment vertical="top" wrapText="1"/>
    </xf>
    <xf numFmtId="0" fontId="14958" fillId="3" borderId="1" xfId="0" applyNumberFormat="1" applyFont="1" applyFill="1" applyBorder="1" applyAlignment="1">
      <alignment horizontal="center" vertical="top" wrapText="1"/>
    </xf>
    <xf numFmtId="1" fontId="14959" fillId="0" borderId="1" xfId="0" applyNumberFormat="1" applyFont="1" applyFill="1" applyBorder="1" applyAlignment="1">
      <alignment horizontal="center" wrapText="1"/>
    </xf>
    <xf numFmtId="1" fontId="14960" fillId="0" borderId="1" xfId="0" applyNumberFormat="1" applyFont="1" applyFill="1" applyBorder="1" applyAlignment="1">
      <alignment horizontal="center" wrapText="1"/>
    </xf>
    <xf numFmtId="0" fontId="14961" fillId="0" borderId="1" xfId="0" applyNumberFormat="1" applyFont="1" applyFill="1" applyBorder="1" applyAlignment="1">
      <alignment horizontal="center" wrapText="1"/>
    </xf>
    <xf numFmtId="49" fontId="14962" fillId="0" borderId="0" xfId="0" applyNumberFormat="1" applyFont="1" applyFill="1" applyBorder="1"/>
    <xf numFmtId="0" fontId="14963" fillId="0" borderId="1" xfId="0" applyNumberFormat="1" applyFont="1" applyFill="1" applyBorder="1" applyAlignment="1">
      <alignment horizontal="center" wrapText="1"/>
    </xf>
    <xf numFmtId="0" fontId="14964" fillId="0" borderId="1" xfId="0" applyNumberFormat="1" applyFont="1" applyFill="1" applyBorder="1" applyAlignment="1">
      <alignment horizontal="center" wrapText="1"/>
    </xf>
    <xf numFmtId="1" fontId="14965" fillId="0" borderId="1" xfId="0" applyNumberFormat="1" applyFont="1" applyFill="1" applyBorder="1" applyAlignment="1">
      <alignment horizontal="left" wrapText="1"/>
    </xf>
    <xf numFmtId="165" fontId="14966" fillId="0" borderId="1" xfId="0" applyNumberFormat="1" applyFont="1" applyFill="1" applyBorder="1" applyAlignment="1">
      <alignment horizontal="right" wrapText="1"/>
    </xf>
    <xf numFmtId="0" fontId="14967" fillId="0" borderId="1" xfId="0" applyNumberFormat="1" applyFont="1" applyFill="1" applyBorder="1" applyAlignment="1">
      <alignment horizontal="right" wrapText="1"/>
    </xf>
    <xf numFmtId="2" fontId="14968" fillId="0" borderId="1" xfId="0" applyNumberFormat="1" applyFont="1" applyFill="1" applyBorder="1" applyAlignment="1">
      <alignment horizontal="right" wrapText="1"/>
    </xf>
    <xf numFmtId="1" fontId="14969" fillId="0" borderId="1" xfId="0" applyNumberFormat="1" applyFont="1" applyFill="1" applyBorder="1" applyAlignment="1">
      <alignment horizontal="center" wrapText="1"/>
    </xf>
    <xf numFmtId="4" fontId="14970" fillId="0" borderId="1" xfId="0" applyNumberFormat="1" applyFont="1" applyFill="1" applyBorder="1" applyAlignment="1">
      <alignment horizontal="center" wrapText="1"/>
    </xf>
    <xf numFmtId="0" fontId="14971" fillId="0" borderId="0" xfId="0" applyNumberFormat="1" applyFont="1" applyFill="1" applyBorder="1" applyAlignment="1"/>
    <xf numFmtId="0" fontId="14972" fillId="0" borderId="0" xfId="0" applyNumberFormat="1" applyFont="1" applyFill="1" applyBorder="1" applyAlignment="1">
      <alignment horizontal="center"/>
    </xf>
    <xf numFmtId="0" fontId="14973" fillId="0" borderId="0" xfId="0" applyNumberFormat="1" applyFont="1" applyFill="1" applyBorder="1" applyAlignment="1">
      <alignment horizontal="left" vertical="top" wrapText="1"/>
    </xf>
    <xf numFmtId="0" fontId="14974" fillId="0" borderId="0" xfId="0" applyNumberFormat="1" applyFont="1" applyFill="1" applyBorder="1"/>
    <xf numFmtId="0" fontId="14975" fillId="0" borderId="1" xfId="0" applyNumberFormat="1" applyFont="1" applyFill="1" applyBorder="1" applyAlignment="1">
      <alignment vertical="top" wrapText="1"/>
    </xf>
    <xf numFmtId="0" fontId="14976" fillId="0" borderId="1" xfId="0" applyNumberFormat="1" applyFont="1" applyFill="1" applyBorder="1" applyAlignment="1">
      <alignment vertical="top" wrapText="1"/>
    </xf>
    <xf numFmtId="0" fontId="14977" fillId="0" borderId="1" xfId="0" applyNumberFormat="1" applyFont="1" applyFill="1" applyBorder="1" applyAlignment="1">
      <alignment vertical="top" wrapText="1"/>
    </xf>
    <xf numFmtId="0" fontId="14978" fillId="0" borderId="1" xfId="0" applyNumberFormat="1" applyFont="1" applyFill="1" applyBorder="1" applyAlignment="1">
      <alignment vertical="top" wrapText="1"/>
    </xf>
    <xf numFmtId="0" fontId="14979" fillId="0" borderId="2" xfId="0" applyNumberFormat="1" applyFont="1" applyFill="1" applyBorder="1" applyAlignment="1">
      <alignment horizontal="left" vertical="center" wrapText="1"/>
    </xf>
    <xf numFmtId="0" fontId="14980" fillId="0" borderId="2" xfId="0" applyNumberFormat="1" applyFont="1" applyFill="1" applyBorder="1" applyAlignment="1">
      <alignment horizontal="left" vertical="center" wrapText="1"/>
    </xf>
    <xf numFmtId="0" fontId="14981" fillId="0" borderId="1" xfId="0" applyNumberFormat="1" applyFont="1" applyFill="1" applyBorder="1" applyAlignment="1">
      <alignment vertical="top" wrapText="1"/>
    </xf>
    <xf numFmtId="0" fontId="14982" fillId="3" borderId="1" xfId="0" applyNumberFormat="1" applyFont="1" applyFill="1" applyBorder="1" applyAlignment="1">
      <alignment horizontal="center" vertical="top" wrapText="1"/>
    </xf>
    <xf numFmtId="1" fontId="14983" fillId="0" borderId="1" xfId="0" applyNumberFormat="1" applyFont="1" applyFill="1" applyBorder="1" applyAlignment="1">
      <alignment horizontal="center" wrapText="1"/>
    </xf>
    <xf numFmtId="1" fontId="14984" fillId="0" borderId="1" xfId="0" applyNumberFormat="1" applyFont="1" applyFill="1" applyBorder="1" applyAlignment="1">
      <alignment horizontal="center" wrapText="1"/>
    </xf>
    <xf numFmtId="0" fontId="14985" fillId="0" borderId="1" xfId="0" applyNumberFormat="1" applyFont="1" applyFill="1" applyBorder="1" applyAlignment="1">
      <alignment horizontal="center" wrapText="1"/>
    </xf>
    <xf numFmtId="49" fontId="14986" fillId="0" borderId="0" xfId="0" applyNumberFormat="1" applyFont="1" applyFill="1" applyBorder="1"/>
    <xf numFmtId="0" fontId="14987" fillId="0" borderId="1" xfId="0" applyNumberFormat="1" applyFont="1" applyFill="1" applyBorder="1" applyAlignment="1">
      <alignment horizontal="center" wrapText="1"/>
    </xf>
    <xf numFmtId="0" fontId="14988" fillId="0" borderId="1" xfId="0" applyNumberFormat="1" applyFont="1" applyFill="1" applyBorder="1" applyAlignment="1">
      <alignment horizontal="center" wrapText="1"/>
    </xf>
    <xf numFmtId="1" fontId="14989" fillId="0" borderId="1" xfId="0" applyNumberFormat="1" applyFont="1" applyFill="1" applyBorder="1" applyAlignment="1">
      <alignment horizontal="left" wrapText="1"/>
    </xf>
    <xf numFmtId="165" fontId="14990" fillId="0" borderId="1" xfId="0" applyNumberFormat="1" applyFont="1" applyFill="1" applyBorder="1" applyAlignment="1">
      <alignment horizontal="right" wrapText="1"/>
    </xf>
    <xf numFmtId="0" fontId="14991" fillId="0" borderId="1" xfId="0" applyNumberFormat="1" applyFont="1" applyFill="1" applyBorder="1" applyAlignment="1">
      <alignment horizontal="right" wrapText="1"/>
    </xf>
    <xf numFmtId="2" fontId="14992" fillId="0" borderId="1" xfId="0" applyNumberFormat="1" applyFont="1" applyFill="1" applyBorder="1" applyAlignment="1">
      <alignment horizontal="right" wrapText="1"/>
    </xf>
    <xf numFmtId="1" fontId="14993" fillId="0" borderId="1" xfId="0" applyNumberFormat="1" applyFont="1" applyFill="1" applyBorder="1" applyAlignment="1">
      <alignment horizontal="center" wrapText="1"/>
    </xf>
    <xf numFmtId="4" fontId="14994" fillId="0" borderId="1" xfId="0" applyNumberFormat="1" applyFont="1" applyFill="1" applyBorder="1" applyAlignment="1">
      <alignment horizontal="center" wrapText="1"/>
    </xf>
    <xf numFmtId="0" fontId="14995" fillId="0" borderId="0" xfId="0" applyNumberFormat="1" applyFont="1" applyFill="1" applyBorder="1" applyAlignment="1"/>
    <xf numFmtId="0" fontId="14996" fillId="0" borderId="0" xfId="0" applyNumberFormat="1" applyFont="1" applyFill="1" applyBorder="1" applyAlignment="1">
      <alignment horizontal="center"/>
    </xf>
    <xf numFmtId="0" fontId="14997" fillId="0" borderId="0" xfId="0" applyNumberFormat="1" applyFont="1" applyFill="1" applyBorder="1" applyAlignment="1">
      <alignment horizontal="left" vertical="top" wrapText="1"/>
    </xf>
    <xf numFmtId="0" fontId="14998" fillId="0" borderId="0" xfId="0" applyNumberFormat="1" applyFont="1" applyFill="1" applyBorder="1"/>
    <xf numFmtId="0" fontId="14999" fillId="0" borderId="1" xfId="0" applyNumberFormat="1" applyFont="1" applyFill="1" applyBorder="1" applyAlignment="1">
      <alignment vertical="top" wrapText="1"/>
    </xf>
    <xf numFmtId="0" fontId="15000" fillId="0" borderId="1" xfId="0" applyNumberFormat="1" applyFont="1" applyFill="1" applyBorder="1" applyAlignment="1">
      <alignment vertical="top" wrapText="1"/>
    </xf>
    <xf numFmtId="0" fontId="15001" fillId="0" borderId="1" xfId="0" applyNumberFormat="1" applyFont="1" applyFill="1" applyBorder="1" applyAlignment="1">
      <alignment vertical="top" wrapText="1"/>
    </xf>
    <xf numFmtId="0" fontId="15002" fillId="0" borderId="1" xfId="0" applyNumberFormat="1" applyFont="1" applyFill="1" applyBorder="1" applyAlignment="1">
      <alignment vertical="top" wrapText="1"/>
    </xf>
    <xf numFmtId="0" fontId="15003" fillId="0" borderId="2" xfId="0" applyNumberFormat="1" applyFont="1" applyFill="1" applyBorder="1" applyAlignment="1">
      <alignment horizontal="left" vertical="center" wrapText="1"/>
    </xf>
    <xf numFmtId="0" fontId="15004" fillId="0" borderId="2" xfId="0" applyNumberFormat="1" applyFont="1" applyFill="1" applyBorder="1" applyAlignment="1">
      <alignment horizontal="left" vertical="center" wrapText="1"/>
    </xf>
    <xf numFmtId="0" fontId="15005" fillId="0" borderId="1" xfId="0" applyNumberFormat="1" applyFont="1" applyFill="1" applyBorder="1" applyAlignment="1">
      <alignment vertical="top" wrapText="1"/>
    </xf>
    <xf numFmtId="0" fontId="15006" fillId="3" borderId="1" xfId="0" applyNumberFormat="1" applyFont="1" applyFill="1" applyBorder="1" applyAlignment="1">
      <alignment horizontal="center" vertical="top" wrapText="1"/>
    </xf>
    <xf numFmtId="1" fontId="15007" fillId="0" borderId="1" xfId="0" applyNumberFormat="1" applyFont="1" applyFill="1" applyBorder="1" applyAlignment="1">
      <alignment horizontal="center" wrapText="1"/>
    </xf>
    <xf numFmtId="1" fontId="15008" fillId="0" borderId="1" xfId="0" applyNumberFormat="1" applyFont="1" applyFill="1" applyBorder="1" applyAlignment="1">
      <alignment horizontal="center" wrapText="1"/>
    </xf>
    <xf numFmtId="0" fontId="15009" fillId="0" borderId="1" xfId="0" applyNumberFormat="1" applyFont="1" applyFill="1" applyBorder="1" applyAlignment="1">
      <alignment horizontal="center" wrapText="1"/>
    </xf>
    <xf numFmtId="49" fontId="15010" fillId="0" borderId="0" xfId="0" applyNumberFormat="1" applyFont="1" applyFill="1" applyBorder="1"/>
    <xf numFmtId="0" fontId="15011" fillId="0" borderId="1" xfId="0" applyNumberFormat="1" applyFont="1" applyFill="1" applyBorder="1" applyAlignment="1">
      <alignment horizontal="center" wrapText="1"/>
    </xf>
    <xf numFmtId="0" fontId="15012" fillId="0" borderId="1" xfId="0" applyNumberFormat="1" applyFont="1" applyFill="1" applyBorder="1" applyAlignment="1">
      <alignment horizontal="center" wrapText="1"/>
    </xf>
    <xf numFmtId="1" fontId="15013" fillId="0" borderId="1" xfId="0" applyNumberFormat="1" applyFont="1" applyFill="1" applyBorder="1" applyAlignment="1">
      <alignment horizontal="left" wrapText="1"/>
    </xf>
    <xf numFmtId="165" fontId="15014" fillId="0" borderId="1" xfId="0" applyNumberFormat="1" applyFont="1" applyFill="1" applyBorder="1" applyAlignment="1">
      <alignment horizontal="right" wrapText="1"/>
    </xf>
    <xf numFmtId="0" fontId="15015" fillId="0" borderId="1" xfId="0" applyNumberFormat="1" applyFont="1" applyFill="1" applyBorder="1" applyAlignment="1">
      <alignment horizontal="right" wrapText="1"/>
    </xf>
    <xf numFmtId="2" fontId="15016" fillId="0" borderId="1" xfId="0" applyNumberFormat="1" applyFont="1" applyFill="1" applyBorder="1" applyAlignment="1">
      <alignment horizontal="right" wrapText="1"/>
    </xf>
    <xf numFmtId="1" fontId="15017" fillId="0" borderId="1" xfId="0" applyNumberFormat="1" applyFont="1" applyFill="1" applyBorder="1" applyAlignment="1">
      <alignment horizontal="center" wrapText="1"/>
    </xf>
    <xf numFmtId="4" fontId="15018" fillId="0" borderId="1" xfId="0" applyNumberFormat="1" applyFont="1" applyFill="1" applyBorder="1" applyAlignment="1">
      <alignment horizontal="center" wrapText="1"/>
    </xf>
    <xf numFmtId="0" fontId="15019" fillId="0" borderId="0" xfId="0" applyNumberFormat="1" applyFont="1" applyFill="1" applyBorder="1" applyAlignment="1"/>
    <xf numFmtId="0" fontId="15020" fillId="0" borderId="0" xfId="0" applyNumberFormat="1" applyFont="1" applyFill="1" applyBorder="1" applyAlignment="1">
      <alignment horizontal="center"/>
    </xf>
    <xf numFmtId="0" fontId="15021" fillId="0" borderId="0" xfId="0" applyNumberFormat="1" applyFont="1" applyFill="1" applyBorder="1" applyAlignment="1">
      <alignment horizontal="left" vertical="top" wrapText="1"/>
    </xf>
    <xf numFmtId="0" fontId="15022" fillId="0" borderId="0" xfId="0" applyNumberFormat="1" applyFont="1" applyFill="1" applyBorder="1"/>
    <xf numFmtId="0" fontId="15023" fillId="0" borderId="1" xfId="0" applyNumberFormat="1" applyFont="1" applyFill="1" applyBorder="1" applyAlignment="1">
      <alignment vertical="top" wrapText="1"/>
    </xf>
    <xf numFmtId="0" fontId="15024" fillId="0" borderId="1" xfId="0" applyNumberFormat="1" applyFont="1" applyFill="1" applyBorder="1" applyAlignment="1">
      <alignment vertical="top" wrapText="1"/>
    </xf>
    <xf numFmtId="0" fontId="15025" fillId="0" borderId="1" xfId="0" applyNumberFormat="1" applyFont="1" applyFill="1" applyBorder="1" applyAlignment="1">
      <alignment vertical="top" wrapText="1"/>
    </xf>
    <xf numFmtId="0" fontId="15026" fillId="0" borderId="1" xfId="0" applyNumberFormat="1" applyFont="1" applyFill="1" applyBorder="1" applyAlignment="1">
      <alignment vertical="top" wrapText="1"/>
    </xf>
    <xf numFmtId="0" fontId="15027" fillId="0" borderId="2" xfId="0" applyNumberFormat="1" applyFont="1" applyFill="1" applyBorder="1" applyAlignment="1">
      <alignment horizontal="left" vertical="center" wrapText="1"/>
    </xf>
    <xf numFmtId="0" fontId="15028" fillId="0" borderId="2" xfId="0" applyNumberFormat="1" applyFont="1" applyFill="1" applyBorder="1" applyAlignment="1">
      <alignment horizontal="left" vertical="center" wrapText="1"/>
    </xf>
    <xf numFmtId="0" fontId="15029" fillId="0" borderId="1" xfId="0" applyNumberFormat="1" applyFont="1" applyFill="1" applyBorder="1" applyAlignment="1">
      <alignment vertical="top" wrapText="1"/>
    </xf>
    <xf numFmtId="0" fontId="15030" fillId="3" borderId="1" xfId="0" applyNumberFormat="1" applyFont="1" applyFill="1" applyBorder="1" applyAlignment="1">
      <alignment horizontal="center" vertical="top" wrapText="1"/>
    </xf>
    <xf numFmtId="1" fontId="15031" fillId="0" borderId="1" xfId="0" applyNumberFormat="1" applyFont="1" applyFill="1" applyBorder="1" applyAlignment="1">
      <alignment horizontal="center" wrapText="1"/>
    </xf>
    <xf numFmtId="1" fontId="15032" fillId="0" borderId="1" xfId="0" applyNumberFormat="1" applyFont="1" applyFill="1" applyBorder="1" applyAlignment="1">
      <alignment horizontal="center" wrapText="1"/>
    </xf>
    <xf numFmtId="0" fontId="15033" fillId="0" borderId="1" xfId="0" applyNumberFormat="1" applyFont="1" applyFill="1" applyBorder="1" applyAlignment="1">
      <alignment horizontal="center" wrapText="1"/>
    </xf>
    <xf numFmtId="49" fontId="15034" fillId="0" borderId="0" xfId="0" applyNumberFormat="1" applyFont="1" applyFill="1" applyBorder="1"/>
    <xf numFmtId="0" fontId="15035" fillId="0" borderId="1" xfId="0" applyNumberFormat="1" applyFont="1" applyFill="1" applyBorder="1" applyAlignment="1">
      <alignment horizontal="center" wrapText="1"/>
    </xf>
    <xf numFmtId="0" fontId="15036" fillId="0" borderId="1" xfId="0" applyNumberFormat="1" applyFont="1" applyFill="1" applyBorder="1" applyAlignment="1">
      <alignment horizontal="center" wrapText="1"/>
    </xf>
    <xf numFmtId="1" fontId="15037" fillId="0" borderId="1" xfId="0" applyNumberFormat="1" applyFont="1" applyFill="1" applyBorder="1" applyAlignment="1">
      <alignment horizontal="left" wrapText="1"/>
    </xf>
    <xf numFmtId="165" fontId="15038" fillId="0" borderId="1" xfId="0" applyNumberFormat="1" applyFont="1" applyFill="1" applyBorder="1" applyAlignment="1">
      <alignment horizontal="right" wrapText="1"/>
    </xf>
    <xf numFmtId="0" fontId="15039" fillId="0" borderId="1" xfId="0" applyNumberFormat="1" applyFont="1" applyFill="1" applyBorder="1" applyAlignment="1">
      <alignment horizontal="right" wrapText="1"/>
    </xf>
    <xf numFmtId="2" fontId="15040" fillId="0" borderId="1" xfId="0" applyNumberFormat="1" applyFont="1" applyFill="1" applyBorder="1" applyAlignment="1">
      <alignment horizontal="right" wrapText="1"/>
    </xf>
    <xf numFmtId="1" fontId="15041" fillId="0" borderId="1" xfId="0" applyNumberFormat="1" applyFont="1" applyFill="1" applyBorder="1" applyAlignment="1">
      <alignment horizontal="center" wrapText="1"/>
    </xf>
    <xf numFmtId="4" fontId="15042" fillId="0" borderId="1" xfId="0" applyNumberFormat="1" applyFont="1" applyFill="1" applyBorder="1" applyAlignment="1">
      <alignment horizontal="center" wrapText="1"/>
    </xf>
    <xf numFmtId="0" fontId="15043" fillId="0" borderId="0" xfId="0" applyNumberFormat="1" applyFont="1" applyFill="1" applyBorder="1" applyAlignment="1"/>
    <xf numFmtId="0" fontId="15044" fillId="0" borderId="0" xfId="0" applyNumberFormat="1" applyFont="1" applyFill="1" applyBorder="1" applyAlignment="1">
      <alignment horizontal="center"/>
    </xf>
    <xf numFmtId="0" fontId="15045" fillId="0" borderId="0" xfId="0" applyNumberFormat="1" applyFont="1" applyFill="1" applyBorder="1" applyAlignment="1">
      <alignment horizontal="left" vertical="top" wrapText="1"/>
    </xf>
    <xf numFmtId="0" fontId="15046" fillId="0" borderId="0" xfId="0" applyNumberFormat="1" applyFont="1" applyFill="1" applyBorder="1"/>
    <xf numFmtId="0" fontId="15047" fillId="0" borderId="1" xfId="0" applyNumberFormat="1" applyFont="1" applyFill="1" applyBorder="1" applyAlignment="1">
      <alignment vertical="top" wrapText="1"/>
    </xf>
    <xf numFmtId="0" fontId="15048" fillId="0" borderId="1" xfId="0" applyNumberFormat="1" applyFont="1" applyFill="1" applyBorder="1" applyAlignment="1">
      <alignment vertical="top" wrapText="1"/>
    </xf>
    <xf numFmtId="0" fontId="15049" fillId="0" borderId="1" xfId="0" applyNumberFormat="1" applyFont="1" applyFill="1" applyBorder="1" applyAlignment="1">
      <alignment vertical="top" wrapText="1"/>
    </xf>
    <xf numFmtId="0" fontId="15050" fillId="0" borderId="1" xfId="0" applyNumberFormat="1" applyFont="1" applyFill="1" applyBorder="1" applyAlignment="1">
      <alignment vertical="top" wrapText="1"/>
    </xf>
    <xf numFmtId="0" fontId="15051" fillId="0" borderId="2" xfId="0" applyNumberFormat="1" applyFont="1" applyFill="1" applyBorder="1" applyAlignment="1">
      <alignment horizontal="left" vertical="center" wrapText="1"/>
    </xf>
    <xf numFmtId="0" fontId="15052" fillId="0" borderId="2" xfId="0" applyNumberFormat="1" applyFont="1" applyFill="1" applyBorder="1" applyAlignment="1">
      <alignment horizontal="left" vertical="center" wrapText="1"/>
    </xf>
    <xf numFmtId="0" fontId="15053" fillId="0" borderId="1" xfId="0" applyNumberFormat="1" applyFont="1" applyFill="1" applyBorder="1" applyAlignment="1">
      <alignment vertical="top" wrapText="1"/>
    </xf>
    <xf numFmtId="0" fontId="15054" fillId="3" borderId="1" xfId="0" applyNumberFormat="1" applyFont="1" applyFill="1" applyBorder="1" applyAlignment="1">
      <alignment horizontal="center" vertical="top" wrapText="1"/>
    </xf>
    <xf numFmtId="1" fontId="15055" fillId="0" borderId="1" xfId="0" applyNumberFormat="1" applyFont="1" applyFill="1" applyBorder="1" applyAlignment="1">
      <alignment horizontal="center" wrapText="1"/>
    </xf>
    <xf numFmtId="1" fontId="15056" fillId="0" borderId="1" xfId="0" applyNumberFormat="1" applyFont="1" applyFill="1" applyBorder="1" applyAlignment="1">
      <alignment horizontal="center" wrapText="1"/>
    </xf>
    <xf numFmtId="0" fontId="15057" fillId="0" borderId="1" xfId="0" applyNumberFormat="1" applyFont="1" applyFill="1" applyBorder="1" applyAlignment="1">
      <alignment horizontal="center" wrapText="1"/>
    </xf>
    <xf numFmtId="49" fontId="15058" fillId="0" borderId="0" xfId="0" applyNumberFormat="1" applyFont="1" applyFill="1" applyBorder="1"/>
    <xf numFmtId="0" fontId="15059" fillId="0" borderId="1" xfId="0" applyNumberFormat="1" applyFont="1" applyFill="1" applyBorder="1" applyAlignment="1">
      <alignment horizontal="center" wrapText="1"/>
    </xf>
    <xf numFmtId="0" fontId="15060" fillId="0" borderId="1" xfId="0" applyNumberFormat="1" applyFont="1" applyFill="1" applyBorder="1" applyAlignment="1">
      <alignment horizontal="center" wrapText="1"/>
    </xf>
    <xf numFmtId="1" fontId="15061" fillId="0" borderId="1" xfId="0" applyNumberFormat="1" applyFont="1" applyFill="1" applyBorder="1" applyAlignment="1">
      <alignment horizontal="left" wrapText="1"/>
    </xf>
    <xf numFmtId="165" fontId="15062" fillId="0" borderId="1" xfId="0" applyNumberFormat="1" applyFont="1" applyFill="1" applyBorder="1" applyAlignment="1">
      <alignment horizontal="right" wrapText="1"/>
    </xf>
    <xf numFmtId="0" fontId="15063" fillId="0" borderId="1" xfId="0" applyNumberFormat="1" applyFont="1" applyFill="1" applyBorder="1" applyAlignment="1">
      <alignment horizontal="right" wrapText="1"/>
    </xf>
    <xf numFmtId="2" fontId="15064" fillId="0" borderId="1" xfId="0" applyNumberFormat="1" applyFont="1" applyFill="1" applyBorder="1" applyAlignment="1">
      <alignment horizontal="right" wrapText="1"/>
    </xf>
    <xf numFmtId="1" fontId="15065" fillId="0" borderId="1" xfId="0" applyNumberFormat="1" applyFont="1" applyFill="1" applyBorder="1" applyAlignment="1">
      <alignment horizontal="center" wrapText="1"/>
    </xf>
    <xf numFmtId="4" fontId="15066" fillId="0" borderId="1" xfId="0" applyNumberFormat="1" applyFont="1" applyFill="1" applyBorder="1" applyAlignment="1">
      <alignment horizontal="center" wrapText="1"/>
    </xf>
    <xf numFmtId="0" fontId="15067" fillId="0" borderId="0" xfId="0" applyNumberFormat="1" applyFont="1" applyFill="1" applyBorder="1" applyAlignment="1"/>
    <xf numFmtId="0" fontId="15068" fillId="0" borderId="0" xfId="0" applyNumberFormat="1" applyFont="1" applyFill="1" applyBorder="1" applyAlignment="1">
      <alignment horizontal="center"/>
    </xf>
    <xf numFmtId="0" fontId="15069" fillId="0" borderId="0" xfId="0" applyNumberFormat="1" applyFont="1" applyFill="1" applyBorder="1" applyAlignment="1">
      <alignment horizontal="left" vertical="top" wrapText="1"/>
    </xf>
    <xf numFmtId="0" fontId="15070" fillId="0" borderId="0" xfId="0" applyNumberFormat="1" applyFont="1" applyFill="1" applyBorder="1"/>
    <xf numFmtId="0" fontId="15071" fillId="0" borderId="1" xfId="0" applyNumberFormat="1" applyFont="1" applyFill="1" applyBorder="1" applyAlignment="1">
      <alignment vertical="top" wrapText="1"/>
    </xf>
    <xf numFmtId="0" fontId="15072" fillId="0" borderId="1" xfId="0" applyNumberFormat="1" applyFont="1" applyFill="1" applyBorder="1" applyAlignment="1">
      <alignment vertical="top" wrapText="1"/>
    </xf>
    <xf numFmtId="0" fontId="15073" fillId="0" borderId="1" xfId="0" applyNumberFormat="1" applyFont="1" applyFill="1" applyBorder="1" applyAlignment="1">
      <alignment vertical="top" wrapText="1"/>
    </xf>
    <xf numFmtId="0" fontId="15074" fillId="0" borderId="1" xfId="0" applyNumberFormat="1" applyFont="1" applyFill="1" applyBorder="1" applyAlignment="1">
      <alignment vertical="top" wrapText="1"/>
    </xf>
    <xf numFmtId="0" fontId="15075" fillId="0" borderId="2" xfId="0" applyNumberFormat="1" applyFont="1" applyFill="1" applyBorder="1" applyAlignment="1">
      <alignment horizontal="left" vertical="center" wrapText="1"/>
    </xf>
    <xf numFmtId="0" fontId="15076" fillId="0" borderId="2" xfId="0" applyNumberFormat="1" applyFont="1" applyFill="1" applyBorder="1" applyAlignment="1">
      <alignment horizontal="left" vertical="center" wrapText="1"/>
    </xf>
    <xf numFmtId="0" fontId="15077" fillId="0" borderId="1" xfId="0" applyNumberFormat="1" applyFont="1" applyFill="1" applyBorder="1" applyAlignment="1">
      <alignment vertical="top" wrapText="1"/>
    </xf>
    <xf numFmtId="0" fontId="15078" fillId="3" borderId="1" xfId="0" applyNumberFormat="1" applyFont="1" applyFill="1" applyBorder="1" applyAlignment="1">
      <alignment horizontal="center" vertical="top" wrapText="1"/>
    </xf>
    <xf numFmtId="1" fontId="15079" fillId="0" borderId="1" xfId="0" applyNumberFormat="1" applyFont="1" applyFill="1" applyBorder="1" applyAlignment="1">
      <alignment horizontal="center" wrapText="1"/>
    </xf>
    <xf numFmtId="1" fontId="15080" fillId="0" borderId="1" xfId="0" applyNumberFormat="1" applyFont="1" applyFill="1" applyBorder="1" applyAlignment="1">
      <alignment horizontal="center" wrapText="1"/>
    </xf>
    <xf numFmtId="0" fontId="15081" fillId="0" borderId="1" xfId="0" applyNumberFormat="1" applyFont="1" applyFill="1" applyBorder="1" applyAlignment="1">
      <alignment horizontal="center" wrapText="1"/>
    </xf>
    <xf numFmtId="49" fontId="15082" fillId="0" borderId="0" xfId="0" applyNumberFormat="1" applyFont="1" applyFill="1" applyBorder="1"/>
    <xf numFmtId="0" fontId="15083" fillId="0" borderId="1" xfId="0" applyNumberFormat="1" applyFont="1" applyFill="1" applyBorder="1" applyAlignment="1">
      <alignment horizontal="center" wrapText="1"/>
    </xf>
    <xf numFmtId="0" fontId="15084" fillId="0" borderId="1" xfId="0" applyNumberFormat="1" applyFont="1" applyFill="1" applyBorder="1" applyAlignment="1">
      <alignment horizontal="center" wrapText="1"/>
    </xf>
    <xf numFmtId="1" fontId="15085" fillId="0" borderId="1" xfId="0" applyNumberFormat="1" applyFont="1" applyFill="1" applyBorder="1" applyAlignment="1">
      <alignment horizontal="left" wrapText="1"/>
    </xf>
    <xf numFmtId="165" fontId="15086" fillId="0" borderId="1" xfId="0" applyNumberFormat="1" applyFont="1" applyFill="1" applyBorder="1" applyAlignment="1">
      <alignment horizontal="right" wrapText="1"/>
    </xf>
    <xf numFmtId="0" fontId="15087" fillId="0" borderId="1" xfId="0" applyNumberFormat="1" applyFont="1" applyFill="1" applyBorder="1" applyAlignment="1">
      <alignment horizontal="right" wrapText="1"/>
    </xf>
    <xf numFmtId="2" fontId="15088" fillId="0" borderId="1" xfId="0" applyNumberFormat="1" applyFont="1" applyFill="1" applyBorder="1" applyAlignment="1">
      <alignment horizontal="right" wrapText="1"/>
    </xf>
    <xf numFmtId="1" fontId="15089" fillId="0" borderId="1" xfId="0" applyNumberFormat="1" applyFont="1" applyFill="1" applyBorder="1" applyAlignment="1">
      <alignment horizontal="center" wrapText="1"/>
    </xf>
    <xf numFmtId="4" fontId="15090" fillId="0" borderId="1" xfId="0" applyNumberFormat="1" applyFont="1" applyFill="1" applyBorder="1" applyAlignment="1">
      <alignment horizontal="center" wrapText="1"/>
    </xf>
    <xf numFmtId="0" fontId="15091" fillId="0" borderId="0" xfId="0" applyNumberFormat="1" applyFont="1" applyFill="1" applyBorder="1" applyAlignment="1"/>
    <xf numFmtId="0" fontId="15092" fillId="0" borderId="0" xfId="0" applyNumberFormat="1" applyFont="1" applyFill="1" applyBorder="1" applyAlignment="1">
      <alignment horizontal="center"/>
    </xf>
    <xf numFmtId="0" fontId="15093" fillId="0" borderId="0" xfId="0" applyNumberFormat="1" applyFont="1" applyFill="1" applyBorder="1" applyAlignment="1">
      <alignment horizontal="left" vertical="top" wrapText="1"/>
    </xf>
    <xf numFmtId="0" fontId="15094" fillId="0" borderId="0" xfId="0" applyNumberFormat="1" applyFont="1" applyFill="1" applyBorder="1"/>
    <xf numFmtId="0" fontId="15095" fillId="0" borderId="1" xfId="0" applyNumberFormat="1" applyFont="1" applyFill="1" applyBorder="1" applyAlignment="1">
      <alignment vertical="top" wrapText="1"/>
    </xf>
    <xf numFmtId="0" fontId="15096" fillId="0" borderId="1" xfId="0" applyNumberFormat="1" applyFont="1" applyFill="1" applyBorder="1" applyAlignment="1">
      <alignment vertical="top" wrapText="1"/>
    </xf>
    <xf numFmtId="0" fontId="15097" fillId="0" borderId="1" xfId="0" applyNumberFormat="1" applyFont="1" applyFill="1" applyBorder="1" applyAlignment="1">
      <alignment vertical="top" wrapText="1"/>
    </xf>
    <xf numFmtId="0" fontId="15098" fillId="0" borderId="1" xfId="0" applyNumberFormat="1" applyFont="1" applyFill="1" applyBorder="1" applyAlignment="1">
      <alignment vertical="top" wrapText="1"/>
    </xf>
    <xf numFmtId="0" fontId="15099" fillId="0" borderId="2" xfId="0" applyNumberFormat="1" applyFont="1" applyFill="1" applyBorder="1" applyAlignment="1">
      <alignment horizontal="left" vertical="center" wrapText="1"/>
    </xf>
    <xf numFmtId="0" fontId="15100" fillId="0" borderId="2" xfId="0" applyNumberFormat="1" applyFont="1" applyFill="1" applyBorder="1" applyAlignment="1">
      <alignment horizontal="left" vertical="center" wrapText="1"/>
    </xf>
    <xf numFmtId="0" fontId="15101" fillId="0" borderId="1" xfId="0" applyNumberFormat="1" applyFont="1" applyFill="1" applyBorder="1" applyAlignment="1">
      <alignment vertical="top" wrapText="1"/>
    </xf>
    <xf numFmtId="0" fontId="15102" fillId="3" borderId="1" xfId="0" applyNumberFormat="1" applyFont="1" applyFill="1" applyBorder="1" applyAlignment="1">
      <alignment horizontal="center" vertical="top" wrapText="1"/>
    </xf>
    <xf numFmtId="1" fontId="15103" fillId="0" borderId="1" xfId="0" applyNumberFormat="1" applyFont="1" applyFill="1" applyBorder="1" applyAlignment="1">
      <alignment horizontal="center" wrapText="1"/>
    </xf>
    <xf numFmtId="1" fontId="15104" fillId="0" borderId="1" xfId="0" applyNumberFormat="1" applyFont="1" applyFill="1" applyBorder="1" applyAlignment="1">
      <alignment horizontal="center" wrapText="1"/>
    </xf>
    <xf numFmtId="0" fontId="15105" fillId="0" borderId="1" xfId="0" applyNumberFormat="1" applyFont="1" applyFill="1" applyBorder="1" applyAlignment="1">
      <alignment horizontal="center" wrapText="1"/>
    </xf>
    <xf numFmtId="49" fontId="15106" fillId="0" borderId="0" xfId="0" applyNumberFormat="1" applyFont="1" applyFill="1" applyBorder="1"/>
    <xf numFmtId="0" fontId="15107" fillId="0" borderId="1" xfId="0" applyNumberFormat="1" applyFont="1" applyFill="1" applyBorder="1" applyAlignment="1">
      <alignment horizontal="center" wrapText="1"/>
    </xf>
    <xf numFmtId="0" fontId="15108" fillId="0" borderId="1" xfId="0" applyNumberFormat="1" applyFont="1" applyFill="1" applyBorder="1" applyAlignment="1">
      <alignment horizontal="center" wrapText="1"/>
    </xf>
    <xf numFmtId="1" fontId="15109" fillId="0" borderId="1" xfId="0" applyNumberFormat="1" applyFont="1" applyFill="1" applyBorder="1" applyAlignment="1">
      <alignment horizontal="left" wrapText="1"/>
    </xf>
    <xf numFmtId="165" fontId="15110" fillId="0" borderId="1" xfId="0" applyNumberFormat="1" applyFont="1" applyFill="1" applyBorder="1" applyAlignment="1">
      <alignment horizontal="right" wrapText="1"/>
    </xf>
    <xf numFmtId="0" fontId="15111" fillId="0" borderId="1" xfId="0" applyNumberFormat="1" applyFont="1" applyFill="1" applyBorder="1" applyAlignment="1">
      <alignment horizontal="right" wrapText="1"/>
    </xf>
    <xf numFmtId="2" fontId="15112" fillId="0" borderId="1" xfId="0" applyNumberFormat="1" applyFont="1" applyFill="1" applyBorder="1" applyAlignment="1">
      <alignment horizontal="right" wrapText="1"/>
    </xf>
    <xf numFmtId="1" fontId="15113" fillId="0" borderId="1" xfId="0" applyNumberFormat="1" applyFont="1" applyFill="1" applyBorder="1" applyAlignment="1">
      <alignment horizontal="center" wrapText="1"/>
    </xf>
    <xf numFmtId="4" fontId="15114" fillId="0" borderId="1" xfId="0" applyNumberFormat="1" applyFont="1" applyFill="1" applyBorder="1" applyAlignment="1">
      <alignment horizontal="center" wrapText="1"/>
    </xf>
    <xf numFmtId="0" fontId="15115" fillId="0" borderId="0" xfId="0" applyNumberFormat="1" applyFont="1" applyFill="1" applyBorder="1" applyAlignment="1"/>
    <xf numFmtId="0" fontId="15116" fillId="0" borderId="0" xfId="0" applyNumberFormat="1" applyFont="1" applyFill="1" applyBorder="1" applyAlignment="1">
      <alignment horizontal="center"/>
    </xf>
    <xf numFmtId="0" fontId="15117" fillId="0" borderId="0" xfId="0" applyNumberFormat="1" applyFont="1" applyFill="1" applyBorder="1" applyAlignment="1">
      <alignment horizontal="left" vertical="top" wrapText="1"/>
    </xf>
    <xf numFmtId="0" fontId="15118" fillId="0" borderId="0" xfId="0" applyNumberFormat="1" applyFont="1" applyFill="1" applyBorder="1"/>
    <xf numFmtId="0" fontId="15119" fillId="0" borderId="1" xfId="0" applyNumberFormat="1" applyFont="1" applyFill="1" applyBorder="1" applyAlignment="1">
      <alignment vertical="top" wrapText="1"/>
    </xf>
    <xf numFmtId="0" fontId="15120" fillId="0" borderId="1" xfId="0" applyNumberFormat="1" applyFont="1" applyFill="1" applyBorder="1" applyAlignment="1">
      <alignment vertical="top" wrapText="1"/>
    </xf>
    <xf numFmtId="0" fontId="15121" fillId="0" borderId="1" xfId="0" applyNumberFormat="1" applyFont="1" applyFill="1" applyBorder="1" applyAlignment="1">
      <alignment vertical="top" wrapText="1"/>
    </xf>
    <xf numFmtId="0" fontId="15122" fillId="0" borderId="1" xfId="0" applyNumberFormat="1" applyFont="1" applyFill="1" applyBorder="1" applyAlignment="1">
      <alignment vertical="top" wrapText="1"/>
    </xf>
    <xf numFmtId="0" fontId="15123" fillId="0" borderId="2" xfId="0" applyNumberFormat="1" applyFont="1" applyFill="1" applyBorder="1" applyAlignment="1">
      <alignment horizontal="left" vertical="center" wrapText="1"/>
    </xf>
    <xf numFmtId="0" fontId="15124" fillId="0" borderId="2" xfId="0" applyNumberFormat="1" applyFont="1" applyFill="1" applyBorder="1" applyAlignment="1">
      <alignment horizontal="left" vertical="center" wrapText="1"/>
    </xf>
    <xf numFmtId="0" fontId="15125" fillId="0" borderId="1" xfId="0" applyNumberFormat="1" applyFont="1" applyFill="1" applyBorder="1" applyAlignment="1">
      <alignment vertical="top" wrapText="1"/>
    </xf>
    <xf numFmtId="0" fontId="15126" fillId="3" borderId="1" xfId="0" applyNumberFormat="1" applyFont="1" applyFill="1" applyBorder="1" applyAlignment="1">
      <alignment horizontal="center" vertical="top" wrapText="1"/>
    </xf>
    <xf numFmtId="1" fontId="15127" fillId="0" borderId="1" xfId="0" applyNumberFormat="1" applyFont="1" applyFill="1" applyBorder="1" applyAlignment="1">
      <alignment horizontal="center" wrapText="1"/>
    </xf>
    <xf numFmtId="1" fontId="15128" fillId="0" borderId="1" xfId="0" applyNumberFormat="1" applyFont="1" applyFill="1" applyBorder="1" applyAlignment="1">
      <alignment horizontal="center" wrapText="1"/>
    </xf>
    <xf numFmtId="0" fontId="15129" fillId="0" borderId="1" xfId="0" applyNumberFormat="1" applyFont="1" applyFill="1" applyBorder="1" applyAlignment="1">
      <alignment horizontal="center" wrapText="1"/>
    </xf>
    <xf numFmtId="49" fontId="15130" fillId="0" borderId="0" xfId="0" applyNumberFormat="1" applyFont="1" applyFill="1" applyBorder="1"/>
    <xf numFmtId="0" fontId="15131" fillId="0" borderId="1" xfId="0" applyNumberFormat="1" applyFont="1" applyFill="1" applyBorder="1" applyAlignment="1">
      <alignment horizontal="center" wrapText="1"/>
    </xf>
    <xf numFmtId="0" fontId="15132" fillId="0" borderId="1" xfId="0" applyNumberFormat="1" applyFont="1" applyFill="1" applyBorder="1" applyAlignment="1">
      <alignment horizontal="center" wrapText="1"/>
    </xf>
    <xf numFmtId="1" fontId="15133" fillId="0" borderId="1" xfId="0" applyNumberFormat="1" applyFont="1" applyFill="1" applyBorder="1" applyAlignment="1">
      <alignment horizontal="left" wrapText="1"/>
    </xf>
    <xf numFmtId="165" fontId="15134" fillId="0" borderId="1" xfId="0" applyNumberFormat="1" applyFont="1" applyFill="1" applyBorder="1" applyAlignment="1">
      <alignment horizontal="right" wrapText="1"/>
    </xf>
    <xf numFmtId="0" fontId="15135" fillId="0" borderId="1" xfId="0" applyNumberFormat="1" applyFont="1" applyFill="1" applyBorder="1" applyAlignment="1">
      <alignment horizontal="right" wrapText="1"/>
    </xf>
    <xf numFmtId="2" fontId="15136" fillId="0" borderId="1" xfId="0" applyNumberFormat="1" applyFont="1" applyFill="1" applyBorder="1" applyAlignment="1">
      <alignment horizontal="right" wrapText="1"/>
    </xf>
    <xf numFmtId="1" fontId="15137" fillId="0" borderId="1" xfId="0" applyNumberFormat="1" applyFont="1" applyFill="1" applyBorder="1" applyAlignment="1">
      <alignment horizontal="center" wrapText="1"/>
    </xf>
    <xf numFmtId="4" fontId="15138" fillId="0" borderId="1" xfId="0" applyNumberFormat="1" applyFont="1" applyFill="1" applyBorder="1" applyAlignment="1">
      <alignment horizontal="center" wrapText="1"/>
    </xf>
    <xf numFmtId="0" fontId="15139" fillId="0" borderId="0" xfId="0" applyNumberFormat="1" applyFont="1" applyFill="1" applyBorder="1" applyAlignment="1"/>
    <xf numFmtId="0" fontId="15140" fillId="0" borderId="0" xfId="0" applyNumberFormat="1" applyFont="1" applyFill="1" applyBorder="1" applyAlignment="1">
      <alignment horizontal="center"/>
    </xf>
    <xf numFmtId="0" fontId="15141" fillId="0" borderId="0" xfId="0" applyNumberFormat="1" applyFont="1" applyFill="1" applyBorder="1" applyAlignment="1">
      <alignment horizontal="left" vertical="top" wrapText="1"/>
    </xf>
    <xf numFmtId="0" fontId="15142" fillId="0" borderId="0" xfId="0" applyNumberFormat="1" applyFont="1" applyFill="1" applyBorder="1"/>
    <xf numFmtId="0" fontId="15143" fillId="0" borderId="1" xfId="0" applyNumberFormat="1" applyFont="1" applyFill="1" applyBorder="1" applyAlignment="1">
      <alignment vertical="top" wrapText="1"/>
    </xf>
    <xf numFmtId="0" fontId="15144" fillId="0" borderId="1" xfId="0" applyNumberFormat="1" applyFont="1" applyFill="1" applyBorder="1" applyAlignment="1">
      <alignment vertical="top" wrapText="1"/>
    </xf>
    <xf numFmtId="0" fontId="15145" fillId="0" borderId="1" xfId="0" applyNumberFormat="1" applyFont="1" applyFill="1" applyBorder="1" applyAlignment="1">
      <alignment vertical="top" wrapText="1"/>
    </xf>
    <xf numFmtId="0" fontId="15146" fillId="0" borderId="1" xfId="0" applyNumberFormat="1" applyFont="1" applyFill="1" applyBorder="1" applyAlignment="1">
      <alignment vertical="top" wrapText="1"/>
    </xf>
    <xf numFmtId="0" fontId="15147" fillId="0" borderId="2" xfId="0" applyNumberFormat="1" applyFont="1" applyFill="1" applyBorder="1" applyAlignment="1">
      <alignment horizontal="left" vertical="center" wrapText="1"/>
    </xf>
    <xf numFmtId="0" fontId="15148" fillId="0" borderId="2" xfId="0" applyNumberFormat="1" applyFont="1" applyFill="1" applyBorder="1" applyAlignment="1">
      <alignment horizontal="left" vertical="center" wrapText="1"/>
    </xf>
    <xf numFmtId="0" fontId="15149" fillId="0" borderId="1" xfId="0" applyNumberFormat="1" applyFont="1" applyFill="1" applyBorder="1" applyAlignment="1">
      <alignment vertical="top" wrapText="1"/>
    </xf>
    <xf numFmtId="0" fontId="15150" fillId="3" borderId="1" xfId="0" applyNumberFormat="1" applyFont="1" applyFill="1" applyBorder="1" applyAlignment="1">
      <alignment horizontal="center" vertical="top" wrapText="1"/>
    </xf>
    <xf numFmtId="1" fontId="15151" fillId="0" borderId="1" xfId="0" applyNumberFormat="1" applyFont="1" applyFill="1" applyBorder="1" applyAlignment="1">
      <alignment horizontal="center" wrapText="1"/>
    </xf>
    <xf numFmtId="1" fontId="15152" fillId="0" borderId="1" xfId="0" applyNumberFormat="1" applyFont="1" applyFill="1" applyBorder="1" applyAlignment="1">
      <alignment horizontal="center" wrapText="1"/>
    </xf>
    <xf numFmtId="0" fontId="15153" fillId="0" borderId="1" xfId="0" applyNumberFormat="1" applyFont="1" applyFill="1" applyBorder="1" applyAlignment="1">
      <alignment horizontal="center" wrapText="1"/>
    </xf>
    <xf numFmtId="49" fontId="15154" fillId="0" borderId="0" xfId="0" applyNumberFormat="1" applyFont="1" applyFill="1" applyBorder="1"/>
    <xf numFmtId="0" fontId="15155" fillId="0" borderId="1" xfId="0" applyNumberFormat="1" applyFont="1" applyFill="1" applyBorder="1" applyAlignment="1">
      <alignment horizontal="center" wrapText="1"/>
    </xf>
    <xf numFmtId="0" fontId="15156" fillId="0" borderId="1" xfId="0" applyNumberFormat="1" applyFont="1" applyFill="1" applyBorder="1" applyAlignment="1">
      <alignment horizontal="center" wrapText="1"/>
    </xf>
    <xf numFmtId="1" fontId="15157" fillId="0" borderId="1" xfId="0" applyNumberFormat="1" applyFont="1" applyFill="1" applyBorder="1" applyAlignment="1">
      <alignment horizontal="left" wrapText="1"/>
    </xf>
    <xf numFmtId="165" fontId="15158" fillId="0" borderId="1" xfId="0" applyNumberFormat="1" applyFont="1" applyFill="1" applyBorder="1" applyAlignment="1">
      <alignment horizontal="right" wrapText="1"/>
    </xf>
    <xf numFmtId="0" fontId="15159" fillId="0" borderId="1" xfId="0" applyNumberFormat="1" applyFont="1" applyFill="1" applyBorder="1" applyAlignment="1">
      <alignment horizontal="right" wrapText="1"/>
    </xf>
    <xf numFmtId="2" fontId="15160" fillId="0" borderId="1" xfId="0" applyNumberFormat="1" applyFont="1" applyFill="1" applyBorder="1" applyAlignment="1">
      <alignment horizontal="right" wrapText="1"/>
    </xf>
    <xf numFmtId="1" fontId="15161" fillId="0" borderId="1" xfId="0" applyNumberFormat="1" applyFont="1" applyFill="1" applyBorder="1" applyAlignment="1">
      <alignment horizontal="center" wrapText="1"/>
    </xf>
    <xf numFmtId="4" fontId="15162" fillId="0" borderId="1" xfId="0" applyNumberFormat="1" applyFont="1" applyFill="1" applyBorder="1" applyAlignment="1">
      <alignment horizontal="center" wrapText="1"/>
    </xf>
    <xf numFmtId="0" fontId="15163" fillId="0" borderId="0" xfId="0" applyNumberFormat="1" applyFont="1" applyFill="1" applyBorder="1" applyAlignment="1"/>
    <xf numFmtId="0" fontId="15164" fillId="0" borderId="0" xfId="0" applyNumberFormat="1" applyFont="1" applyFill="1" applyBorder="1" applyAlignment="1">
      <alignment horizontal="center"/>
    </xf>
    <xf numFmtId="0" fontId="15165" fillId="0" borderId="0" xfId="0" applyNumberFormat="1" applyFont="1" applyFill="1" applyBorder="1" applyAlignment="1">
      <alignment horizontal="left" vertical="top" wrapText="1"/>
    </xf>
    <xf numFmtId="0" fontId="15166" fillId="0" borderId="0" xfId="0" applyNumberFormat="1" applyFont="1" applyFill="1" applyBorder="1"/>
    <xf numFmtId="0" fontId="15167" fillId="0" borderId="1" xfId="0" applyNumberFormat="1" applyFont="1" applyFill="1" applyBorder="1" applyAlignment="1">
      <alignment vertical="top" wrapText="1"/>
    </xf>
    <xf numFmtId="0" fontId="15168" fillId="0" borderId="1" xfId="0" applyNumberFormat="1" applyFont="1" applyFill="1" applyBorder="1" applyAlignment="1">
      <alignment vertical="top" wrapText="1"/>
    </xf>
    <xf numFmtId="0" fontId="15169" fillId="0" borderId="1" xfId="0" applyNumberFormat="1" applyFont="1" applyFill="1" applyBorder="1" applyAlignment="1">
      <alignment vertical="top" wrapText="1"/>
    </xf>
    <xf numFmtId="0" fontId="15170" fillId="0" borderId="1" xfId="0" applyNumberFormat="1" applyFont="1" applyFill="1" applyBorder="1" applyAlignment="1">
      <alignment vertical="top" wrapText="1"/>
    </xf>
    <xf numFmtId="0" fontId="15171" fillId="0" borderId="2" xfId="0" applyNumberFormat="1" applyFont="1" applyFill="1" applyBorder="1" applyAlignment="1">
      <alignment horizontal="left" vertical="center" wrapText="1"/>
    </xf>
    <xf numFmtId="0" fontId="15172" fillId="0" borderId="2" xfId="0" applyNumberFormat="1" applyFont="1" applyFill="1" applyBorder="1" applyAlignment="1">
      <alignment horizontal="left" vertical="center" wrapText="1"/>
    </xf>
    <xf numFmtId="0" fontId="15173" fillId="0" borderId="1" xfId="0" applyNumberFormat="1" applyFont="1" applyFill="1" applyBorder="1" applyAlignment="1">
      <alignment vertical="top" wrapText="1"/>
    </xf>
    <xf numFmtId="0" fontId="15174" fillId="3" borderId="1" xfId="0" applyNumberFormat="1" applyFont="1" applyFill="1" applyBorder="1" applyAlignment="1">
      <alignment horizontal="center" vertical="top" wrapText="1"/>
    </xf>
    <xf numFmtId="1" fontId="15175" fillId="0" borderId="1" xfId="0" applyNumberFormat="1" applyFont="1" applyFill="1" applyBorder="1" applyAlignment="1">
      <alignment horizontal="center" wrapText="1"/>
    </xf>
    <xf numFmtId="1" fontId="15176" fillId="0" borderId="1" xfId="0" applyNumberFormat="1" applyFont="1" applyFill="1" applyBorder="1" applyAlignment="1">
      <alignment horizontal="center" wrapText="1"/>
    </xf>
    <xf numFmtId="0" fontId="15177" fillId="0" borderId="1" xfId="0" applyNumberFormat="1" applyFont="1" applyFill="1" applyBorder="1" applyAlignment="1">
      <alignment horizontal="center" wrapText="1"/>
    </xf>
    <xf numFmtId="49" fontId="15178" fillId="0" borderId="0" xfId="0" applyNumberFormat="1" applyFont="1" applyFill="1" applyBorder="1"/>
    <xf numFmtId="0" fontId="15179" fillId="0" borderId="1" xfId="0" applyNumberFormat="1" applyFont="1" applyFill="1" applyBorder="1" applyAlignment="1">
      <alignment horizontal="center" wrapText="1"/>
    </xf>
    <xf numFmtId="0" fontId="15180" fillId="0" borderId="1" xfId="0" applyNumberFormat="1" applyFont="1" applyFill="1" applyBorder="1" applyAlignment="1">
      <alignment horizontal="center" wrapText="1"/>
    </xf>
    <xf numFmtId="1" fontId="15181" fillId="0" borderId="1" xfId="0" applyNumberFormat="1" applyFont="1" applyFill="1" applyBorder="1" applyAlignment="1">
      <alignment horizontal="left" wrapText="1"/>
    </xf>
    <xf numFmtId="165" fontId="15182" fillId="0" borderId="1" xfId="0" applyNumberFormat="1" applyFont="1" applyFill="1" applyBorder="1" applyAlignment="1">
      <alignment horizontal="right" wrapText="1"/>
    </xf>
    <xf numFmtId="0" fontId="15183" fillId="0" borderId="1" xfId="0" applyNumberFormat="1" applyFont="1" applyFill="1" applyBorder="1" applyAlignment="1">
      <alignment horizontal="right" wrapText="1"/>
    </xf>
    <xf numFmtId="2" fontId="15184" fillId="0" borderId="1" xfId="0" applyNumberFormat="1" applyFont="1" applyFill="1" applyBorder="1" applyAlignment="1">
      <alignment horizontal="right" wrapText="1"/>
    </xf>
    <xf numFmtId="1" fontId="15185" fillId="0" borderId="1" xfId="0" applyNumberFormat="1" applyFont="1" applyFill="1" applyBorder="1" applyAlignment="1">
      <alignment horizontal="center" wrapText="1"/>
    </xf>
    <xf numFmtId="4" fontId="15186" fillId="0" borderId="1" xfId="0" applyNumberFormat="1" applyFont="1" applyFill="1" applyBorder="1" applyAlignment="1">
      <alignment horizontal="center" wrapText="1"/>
    </xf>
    <xf numFmtId="0" fontId="15187" fillId="0" borderId="0" xfId="0" applyNumberFormat="1" applyFont="1" applyFill="1" applyBorder="1" applyAlignment="1"/>
    <xf numFmtId="0" fontId="15188" fillId="0" borderId="0" xfId="0" applyNumberFormat="1" applyFont="1" applyFill="1" applyBorder="1" applyAlignment="1">
      <alignment horizontal="center"/>
    </xf>
    <xf numFmtId="0" fontId="15189" fillId="0" borderId="0" xfId="0" applyNumberFormat="1" applyFont="1" applyFill="1" applyBorder="1" applyAlignment="1">
      <alignment horizontal="left" vertical="top" wrapText="1"/>
    </xf>
    <xf numFmtId="0" fontId="15190" fillId="0" borderId="0" xfId="0" applyNumberFormat="1" applyFont="1" applyFill="1" applyBorder="1"/>
    <xf numFmtId="0" fontId="15191" fillId="0" borderId="1" xfId="0" applyNumberFormat="1" applyFont="1" applyFill="1" applyBorder="1" applyAlignment="1">
      <alignment vertical="top" wrapText="1"/>
    </xf>
    <xf numFmtId="0" fontId="15192" fillId="0" borderId="1" xfId="0" applyNumberFormat="1" applyFont="1" applyFill="1" applyBorder="1" applyAlignment="1">
      <alignment vertical="top" wrapText="1"/>
    </xf>
    <xf numFmtId="0" fontId="15193" fillId="0" borderId="1" xfId="0" applyNumberFormat="1" applyFont="1" applyFill="1" applyBorder="1" applyAlignment="1">
      <alignment vertical="top" wrapText="1"/>
    </xf>
    <xf numFmtId="0" fontId="15194" fillId="0" borderId="1" xfId="0" applyNumberFormat="1" applyFont="1" applyFill="1" applyBorder="1" applyAlignment="1">
      <alignment vertical="top" wrapText="1"/>
    </xf>
    <xf numFmtId="0" fontId="15195" fillId="0" borderId="2" xfId="0" applyNumberFormat="1" applyFont="1" applyFill="1" applyBorder="1" applyAlignment="1">
      <alignment horizontal="left" vertical="center" wrapText="1"/>
    </xf>
    <xf numFmtId="0" fontId="15196" fillId="0" borderId="2" xfId="0" applyNumberFormat="1" applyFont="1" applyFill="1" applyBorder="1" applyAlignment="1">
      <alignment horizontal="left" vertical="center" wrapText="1"/>
    </xf>
    <xf numFmtId="0" fontId="15197" fillId="0" borderId="1" xfId="0" applyNumberFormat="1" applyFont="1" applyFill="1" applyBorder="1" applyAlignment="1">
      <alignment vertical="top" wrapText="1"/>
    </xf>
    <xf numFmtId="0" fontId="15198" fillId="3" borderId="1" xfId="0" applyNumberFormat="1" applyFont="1" applyFill="1" applyBorder="1" applyAlignment="1">
      <alignment horizontal="center" vertical="top" wrapText="1"/>
    </xf>
    <xf numFmtId="1" fontId="15199" fillId="0" borderId="1" xfId="0" applyNumberFormat="1" applyFont="1" applyFill="1" applyBorder="1" applyAlignment="1">
      <alignment horizontal="center" wrapText="1"/>
    </xf>
    <xf numFmtId="1" fontId="15200" fillId="0" borderId="1" xfId="0" applyNumberFormat="1" applyFont="1" applyFill="1" applyBorder="1" applyAlignment="1">
      <alignment horizontal="center" wrapText="1"/>
    </xf>
    <xf numFmtId="0" fontId="15201" fillId="0" borderId="1" xfId="0" applyNumberFormat="1" applyFont="1" applyFill="1" applyBorder="1" applyAlignment="1">
      <alignment horizontal="center" wrapText="1"/>
    </xf>
    <xf numFmtId="49" fontId="15202" fillId="0" borderId="0" xfId="0" applyNumberFormat="1" applyFont="1" applyFill="1" applyBorder="1"/>
    <xf numFmtId="0" fontId="15203" fillId="0" borderId="1" xfId="0" applyNumberFormat="1" applyFont="1" applyFill="1" applyBorder="1" applyAlignment="1">
      <alignment horizontal="center" wrapText="1"/>
    </xf>
    <xf numFmtId="0" fontId="15204" fillId="0" borderId="1" xfId="0" applyNumberFormat="1" applyFont="1" applyFill="1" applyBorder="1" applyAlignment="1">
      <alignment horizontal="center" wrapText="1"/>
    </xf>
    <xf numFmtId="1" fontId="15205" fillId="0" borderId="1" xfId="0" applyNumberFormat="1" applyFont="1" applyFill="1" applyBorder="1" applyAlignment="1">
      <alignment horizontal="left" wrapText="1"/>
    </xf>
    <xf numFmtId="165" fontId="15206" fillId="0" borderId="1" xfId="0" applyNumberFormat="1" applyFont="1" applyFill="1" applyBorder="1" applyAlignment="1">
      <alignment horizontal="right" wrapText="1"/>
    </xf>
    <xf numFmtId="0" fontId="15207" fillId="0" borderId="1" xfId="0" applyNumberFormat="1" applyFont="1" applyFill="1" applyBorder="1" applyAlignment="1">
      <alignment horizontal="right" wrapText="1"/>
    </xf>
    <xf numFmtId="2" fontId="15208" fillId="0" borderId="1" xfId="0" applyNumberFormat="1" applyFont="1" applyFill="1" applyBorder="1" applyAlignment="1">
      <alignment horizontal="right" wrapText="1"/>
    </xf>
    <xf numFmtId="1" fontId="15209" fillId="0" borderId="1" xfId="0" applyNumberFormat="1" applyFont="1" applyFill="1" applyBorder="1" applyAlignment="1">
      <alignment horizontal="center" wrapText="1"/>
    </xf>
    <xf numFmtId="4" fontId="15210" fillId="0" borderId="1" xfId="0" applyNumberFormat="1" applyFont="1" applyFill="1" applyBorder="1" applyAlignment="1">
      <alignment horizontal="center" wrapText="1"/>
    </xf>
    <xf numFmtId="0" fontId="15211" fillId="0" borderId="0" xfId="0" applyNumberFormat="1" applyFont="1" applyFill="1" applyBorder="1" applyAlignment="1"/>
    <xf numFmtId="0" fontId="15212" fillId="0" borderId="0" xfId="0" applyNumberFormat="1" applyFont="1" applyFill="1" applyBorder="1" applyAlignment="1">
      <alignment horizontal="center"/>
    </xf>
    <xf numFmtId="0" fontId="15213" fillId="0" borderId="0" xfId="0" applyNumberFormat="1" applyFont="1" applyFill="1" applyBorder="1" applyAlignment="1">
      <alignment horizontal="left" vertical="top" wrapText="1"/>
    </xf>
    <xf numFmtId="0" fontId="15214" fillId="0" borderId="0" xfId="0" applyNumberFormat="1" applyFont="1" applyFill="1" applyBorder="1"/>
    <xf numFmtId="0" fontId="15215" fillId="0" borderId="1" xfId="0" applyNumberFormat="1" applyFont="1" applyFill="1" applyBorder="1" applyAlignment="1">
      <alignment vertical="top" wrapText="1"/>
    </xf>
    <xf numFmtId="0" fontId="15216" fillId="0" borderId="1" xfId="0" applyNumberFormat="1" applyFont="1" applyFill="1" applyBorder="1" applyAlignment="1">
      <alignment vertical="top" wrapText="1"/>
    </xf>
    <xf numFmtId="0" fontId="15217" fillId="0" borderId="1" xfId="0" applyNumberFormat="1" applyFont="1" applyFill="1" applyBorder="1" applyAlignment="1">
      <alignment vertical="top" wrapText="1"/>
    </xf>
    <xf numFmtId="0" fontId="15218" fillId="0" borderId="1" xfId="0" applyNumberFormat="1" applyFont="1" applyFill="1" applyBorder="1" applyAlignment="1">
      <alignment vertical="top" wrapText="1"/>
    </xf>
    <xf numFmtId="0" fontId="15219" fillId="0" borderId="2" xfId="0" applyNumberFormat="1" applyFont="1" applyFill="1" applyBorder="1" applyAlignment="1">
      <alignment horizontal="left" vertical="center" wrapText="1"/>
    </xf>
    <xf numFmtId="0" fontId="15220" fillId="0" borderId="2" xfId="0" applyNumberFormat="1" applyFont="1" applyFill="1" applyBorder="1" applyAlignment="1">
      <alignment horizontal="left" vertical="center" wrapText="1"/>
    </xf>
    <xf numFmtId="0" fontId="15221" fillId="0" borderId="1" xfId="0" applyNumberFormat="1" applyFont="1" applyFill="1" applyBorder="1" applyAlignment="1">
      <alignment vertical="top" wrapText="1"/>
    </xf>
    <xf numFmtId="0" fontId="15222" fillId="3" borderId="1" xfId="0" applyNumberFormat="1" applyFont="1" applyFill="1" applyBorder="1" applyAlignment="1">
      <alignment horizontal="center" vertical="top" wrapText="1"/>
    </xf>
    <xf numFmtId="1" fontId="15223" fillId="0" borderId="1" xfId="0" applyNumberFormat="1" applyFont="1" applyFill="1" applyBorder="1" applyAlignment="1">
      <alignment horizontal="center" wrapText="1"/>
    </xf>
    <xf numFmtId="1" fontId="15224" fillId="0" borderId="1" xfId="0" applyNumberFormat="1" applyFont="1" applyFill="1" applyBorder="1" applyAlignment="1">
      <alignment horizontal="center" wrapText="1"/>
    </xf>
    <xf numFmtId="0" fontId="15225" fillId="0" borderId="1" xfId="0" applyNumberFormat="1" applyFont="1" applyFill="1" applyBorder="1" applyAlignment="1">
      <alignment horizontal="center" wrapText="1"/>
    </xf>
    <xf numFmtId="49" fontId="15226" fillId="0" borderId="0" xfId="0" applyNumberFormat="1" applyFont="1" applyFill="1" applyBorder="1"/>
    <xf numFmtId="0" fontId="15227" fillId="0" borderId="1" xfId="0" applyNumberFormat="1" applyFont="1" applyFill="1" applyBorder="1" applyAlignment="1">
      <alignment horizontal="center" wrapText="1"/>
    </xf>
    <xf numFmtId="0" fontId="15228" fillId="0" borderId="1" xfId="0" applyNumberFormat="1" applyFont="1" applyFill="1" applyBorder="1" applyAlignment="1">
      <alignment horizontal="center" wrapText="1"/>
    </xf>
    <xf numFmtId="1" fontId="15229" fillId="0" borderId="1" xfId="0" applyNumberFormat="1" applyFont="1" applyFill="1" applyBorder="1" applyAlignment="1">
      <alignment horizontal="left" wrapText="1"/>
    </xf>
    <xf numFmtId="165" fontId="15230" fillId="0" borderId="1" xfId="0" applyNumberFormat="1" applyFont="1" applyFill="1" applyBorder="1" applyAlignment="1">
      <alignment horizontal="right" wrapText="1"/>
    </xf>
    <xf numFmtId="0" fontId="15231" fillId="0" borderId="1" xfId="0" applyNumberFormat="1" applyFont="1" applyFill="1" applyBorder="1" applyAlignment="1">
      <alignment horizontal="right" wrapText="1"/>
    </xf>
    <xf numFmtId="2" fontId="15232" fillId="0" borderId="1" xfId="0" applyNumberFormat="1" applyFont="1" applyFill="1" applyBorder="1" applyAlignment="1">
      <alignment horizontal="right" wrapText="1"/>
    </xf>
    <xf numFmtId="1" fontId="15233" fillId="0" borderId="1" xfId="0" applyNumberFormat="1" applyFont="1" applyFill="1" applyBorder="1" applyAlignment="1">
      <alignment horizontal="center" wrapText="1"/>
    </xf>
    <xf numFmtId="4" fontId="15234" fillId="0" borderId="1" xfId="0" applyNumberFormat="1" applyFont="1" applyFill="1" applyBorder="1" applyAlignment="1">
      <alignment horizontal="center" wrapText="1"/>
    </xf>
    <xf numFmtId="0" fontId="15235" fillId="0" borderId="0" xfId="0" applyNumberFormat="1" applyFont="1" applyFill="1" applyBorder="1" applyAlignment="1"/>
    <xf numFmtId="0" fontId="15236" fillId="0" borderId="0" xfId="0" applyNumberFormat="1" applyFont="1" applyFill="1" applyBorder="1" applyAlignment="1">
      <alignment horizontal="center"/>
    </xf>
    <xf numFmtId="0" fontId="15237" fillId="0" borderId="0" xfId="0" applyNumberFormat="1" applyFont="1" applyFill="1" applyBorder="1" applyAlignment="1">
      <alignment horizontal="left" vertical="top" wrapText="1"/>
    </xf>
    <xf numFmtId="0" fontId="15238" fillId="0" borderId="0" xfId="0" applyNumberFormat="1" applyFont="1" applyFill="1" applyBorder="1"/>
    <xf numFmtId="0" fontId="15239" fillId="0" borderId="1" xfId="0" applyNumberFormat="1" applyFont="1" applyFill="1" applyBorder="1" applyAlignment="1">
      <alignment vertical="top" wrapText="1"/>
    </xf>
    <xf numFmtId="0" fontId="15240" fillId="0" borderId="1" xfId="0" applyNumberFormat="1" applyFont="1" applyFill="1" applyBorder="1" applyAlignment="1">
      <alignment vertical="top" wrapText="1"/>
    </xf>
    <xf numFmtId="0" fontId="15241" fillId="0" borderId="1" xfId="0" applyNumberFormat="1" applyFont="1" applyFill="1" applyBorder="1" applyAlignment="1">
      <alignment vertical="top" wrapText="1"/>
    </xf>
    <xf numFmtId="0" fontId="15242" fillId="0" borderId="1" xfId="0" applyNumberFormat="1" applyFont="1" applyFill="1" applyBorder="1" applyAlignment="1">
      <alignment vertical="top" wrapText="1"/>
    </xf>
    <xf numFmtId="0" fontId="15243" fillId="0" borderId="2" xfId="0" applyNumberFormat="1" applyFont="1" applyFill="1" applyBorder="1" applyAlignment="1">
      <alignment horizontal="left" vertical="center" wrapText="1"/>
    </xf>
    <xf numFmtId="0" fontId="15244" fillId="0" borderId="2" xfId="0" applyNumberFormat="1" applyFont="1" applyFill="1" applyBorder="1" applyAlignment="1">
      <alignment horizontal="left" vertical="center" wrapText="1"/>
    </xf>
    <xf numFmtId="0" fontId="15245" fillId="0" borderId="1" xfId="0" applyNumberFormat="1" applyFont="1" applyFill="1" applyBorder="1" applyAlignment="1">
      <alignment vertical="top" wrapText="1"/>
    </xf>
    <xf numFmtId="0" fontId="15246" fillId="3" borderId="1" xfId="0" applyNumberFormat="1" applyFont="1" applyFill="1" applyBorder="1" applyAlignment="1">
      <alignment horizontal="center" vertical="top" wrapText="1"/>
    </xf>
    <xf numFmtId="1" fontId="15247" fillId="0" borderId="1" xfId="0" applyNumberFormat="1" applyFont="1" applyFill="1" applyBorder="1" applyAlignment="1">
      <alignment horizontal="center" wrapText="1"/>
    </xf>
    <xf numFmtId="1" fontId="15248" fillId="0" borderId="1" xfId="0" applyNumberFormat="1" applyFont="1" applyFill="1" applyBorder="1" applyAlignment="1">
      <alignment horizontal="center" wrapText="1"/>
    </xf>
    <xf numFmtId="0" fontId="15249" fillId="0" borderId="1" xfId="0" applyNumberFormat="1" applyFont="1" applyFill="1" applyBorder="1" applyAlignment="1">
      <alignment horizontal="center" wrapText="1"/>
    </xf>
    <xf numFmtId="49" fontId="15250" fillId="0" borderId="0" xfId="0" applyNumberFormat="1" applyFont="1" applyFill="1" applyBorder="1"/>
    <xf numFmtId="0" fontId="15251" fillId="0" borderId="1" xfId="0" applyNumberFormat="1" applyFont="1" applyFill="1" applyBorder="1" applyAlignment="1">
      <alignment horizontal="center" wrapText="1"/>
    </xf>
    <xf numFmtId="0" fontId="15252" fillId="0" borderId="1" xfId="0" applyNumberFormat="1" applyFont="1" applyFill="1" applyBorder="1" applyAlignment="1">
      <alignment horizontal="center" wrapText="1"/>
    </xf>
    <xf numFmtId="1" fontId="15253" fillId="0" borderId="1" xfId="0" applyNumberFormat="1" applyFont="1" applyFill="1" applyBorder="1" applyAlignment="1">
      <alignment horizontal="left" wrapText="1"/>
    </xf>
    <xf numFmtId="165" fontId="15254" fillId="0" borderId="1" xfId="0" applyNumberFormat="1" applyFont="1" applyFill="1" applyBorder="1" applyAlignment="1">
      <alignment horizontal="right" wrapText="1"/>
    </xf>
    <xf numFmtId="0" fontId="15255" fillId="0" borderId="1" xfId="0" applyNumberFormat="1" applyFont="1" applyFill="1" applyBorder="1" applyAlignment="1">
      <alignment horizontal="right" wrapText="1"/>
    </xf>
    <xf numFmtId="2" fontId="15256" fillId="0" borderId="1" xfId="0" applyNumberFormat="1" applyFont="1" applyFill="1" applyBorder="1" applyAlignment="1">
      <alignment horizontal="right" wrapText="1"/>
    </xf>
    <xf numFmtId="1" fontId="15257" fillId="0" borderId="1" xfId="0" applyNumberFormat="1" applyFont="1" applyFill="1" applyBorder="1" applyAlignment="1">
      <alignment horizontal="center" wrapText="1"/>
    </xf>
    <xf numFmtId="4" fontId="15258" fillId="0" borderId="1" xfId="0" applyNumberFormat="1" applyFont="1" applyFill="1" applyBorder="1" applyAlignment="1">
      <alignment horizontal="center" wrapText="1"/>
    </xf>
    <xf numFmtId="0" fontId="15259" fillId="0" borderId="0" xfId="0" applyNumberFormat="1" applyFont="1" applyFill="1" applyBorder="1" applyAlignment="1"/>
    <xf numFmtId="0" fontId="15260" fillId="0" borderId="0" xfId="0" applyNumberFormat="1" applyFont="1" applyFill="1" applyBorder="1" applyAlignment="1">
      <alignment horizontal="center"/>
    </xf>
    <xf numFmtId="0" fontId="15261" fillId="0" borderId="0" xfId="0" applyNumberFormat="1" applyFont="1" applyFill="1" applyBorder="1" applyAlignment="1">
      <alignment horizontal="left" vertical="top" wrapText="1"/>
    </xf>
    <xf numFmtId="0" fontId="15262" fillId="0" borderId="0" xfId="0" applyNumberFormat="1" applyFont="1" applyFill="1" applyBorder="1"/>
    <xf numFmtId="0" fontId="15263" fillId="0" borderId="1" xfId="0" applyNumberFormat="1" applyFont="1" applyFill="1" applyBorder="1" applyAlignment="1">
      <alignment vertical="top" wrapText="1"/>
    </xf>
    <xf numFmtId="0" fontId="15264" fillId="0" borderId="1" xfId="0" applyNumberFormat="1" applyFont="1" applyFill="1" applyBorder="1" applyAlignment="1">
      <alignment vertical="top" wrapText="1"/>
    </xf>
    <xf numFmtId="0" fontId="15265" fillId="0" borderId="1" xfId="0" applyNumberFormat="1" applyFont="1" applyFill="1" applyBorder="1" applyAlignment="1">
      <alignment vertical="top" wrapText="1"/>
    </xf>
    <xf numFmtId="0" fontId="15266" fillId="0" borderId="1" xfId="0" applyNumberFormat="1" applyFont="1" applyFill="1" applyBorder="1" applyAlignment="1">
      <alignment vertical="top" wrapText="1"/>
    </xf>
    <xf numFmtId="0" fontId="15267" fillId="0" borderId="2" xfId="0" applyNumberFormat="1" applyFont="1" applyFill="1" applyBorder="1" applyAlignment="1">
      <alignment horizontal="left" vertical="center" wrapText="1"/>
    </xf>
    <xf numFmtId="0" fontId="15268" fillId="0" borderId="2" xfId="0" applyNumberFormat="1" applyFont="1" applyFill="1" applyBorder="1" applyAlignment="1">
      <alignment horizontal="left" vertical="center" wrapText="1"/>
    </xf>
    <xf numFmtId="0" fontId="15269" fillId="0" borderId="1" xfId="0" applyNumberFormat="1" applyFont="1" applyFill="1" applyBorder="1" applyAlignment="1">
      <alignment vertical="top" wrapText="1"/>
    </xf>
    <xf numFmtId="0" fontId="15270" fillId="3" borderId="1" xfId="0" applyNumberFormat="1" applyFont="1" applyFill="1" applyBorder="1" applyAlignment="1">
      <alignment horizontal="center" vertical="top" wrapText="1"/>
    </xf>
    <xf numFmtId="1" fontId="15271" fillId="0" borderId="1" xfId="0" applyNumberFormat="1" applyFont="1" applyFill="1" applyBorder="1" applyAlignment="1">
      <alignment horizontal="center" wrapText="1"/>
    </xf>
    <xf numFmtId="1" fontId="15272" fillId="0" borderId="1" xfId="0" applyNumberFormat="1" applyFont="1" applyFill="1" applyBorder="1" applyAlignment="1">
      <alignment horizontal="center" wrapText="1"/>
    </xf>
    <xf numFmtId="0" fontId="15273" fillId="0" borderId="1" xfId="0" applyNumberFormat="1" applyFont="1" applyFill="1" applyBorder="1" applyAlignment="1">
      <alignment horizontal="center" wrapText="1"/>
    </xf>
    <xf numFmtId="49" fontId="15274" fillId="0" borderId="0" xfId="0" applyNumberFormat="1" applyFont="1" applyFill="1" applyBorder="1"/>
    <xf numFmtId="0" fontId="15275" fillId="0" borderId="1" xfId="0" applyNumberFormat="1" applyFont="1" applyFill="1" applyBorder="1" applyAlignment="1">
      <alignment horizontal="center" wrapText="1"/>
    </xf>
    <xf numFmtId="0" fontId="15276" fillId="0" borderId="1" xfId="0" applyNumberFormat="1" applyFont="1" applyFill="1" applyBorder="1" applyAlignment="1">
      <alignment horizontal="center" wrapText="1"/>
    </xf>
    <xf numFmtId="1" fontId="15277" fillId="0" borderId="1" xfId="0" applyNumberFormat="1" applyFont="1" applyFill="1" applyBorder="1" applyAlignment="1">
      <alignment horizontal="left" wrapText="1"/>
    </xf>
    <xf numFmtId="165" fontId="15278" fillId="0" borderId="1" xfId="0" applyNumberFormat="1" applyFont="1" applyFill="1" applyBorder="1" applyAlignment="1">
      <alignment horizontal="right" wrapText="1"/>
    </xf>
    <xf numFmtId="0" fontId="15279" fillId="0" borderId="1" xfId="0" applyNumberFormat="1" applyFont="1" applyFill="1" applyBorder="1" applyAlignment="1">
      <alignment horizontal="right" wrapText="1"/>
    </xf>
    <xf numFmtId="2" fontId="15280" fillId="0" borderId="1" xfId="0" applyNumberFormat="1" applyFont="1" applyFill="1" applyBorder="1" applyAlignment="1">
      <alignment horizontal="right" wrapText="1"/>
    </xf>
    <xf numFmtId="1" fontId="15281" fillId="0" borderId="1" xfId="0" applyNumberFormat="1" applyFont="1" applyFill="1" applyBorder="1" applyAlignment="1">
      <alignment horizontal="center" wrapText="1"/>
    </xf>
    <xf numFmtId="4" fontId="15282" fillId="0" borderId="1" xfId="0" applyNumberFormat="1" applyFont="1" applyFill="1" applyBorder="1" applyAlignment="1">
      <alignment horizontal="center" wrapText="1"/>
    </xf>
    <xf numFmtId="0" fontId="15283" fillId="0" borderId="0" xfId="0" applyNumberFormat="1" applyFont="1" applyFill="1" applyBorder="1" applyAlignment="1"/>
    <xf numFmtId="0" fontId="15284" fillId="0" borderId="0" xfId="0" applyNumberFormat="1" applyFont="1" applyFill="1" applyBorder="1" applyAlignment="1">
      <alignment horizontal="center"/>
    </xf>
    <xf numFmtId="0" fontId="15285" fillId="0" borderId="0" xfId="0" applyNumberFormat="1" applyFont="1" applyFill="1" applyBorder="1" applyAlignment="1">
      <alignment horizontal="left" vertical="top" wrapText="1"/>
    </xf>
    <xf numFmtId="0" fontId="15286" fillId="0" borderId="0" xfId="0" applyNumberFormat="1" applyFont="1" applyFill="1" applyBorder="1"/>
    <xf numFmtId="0" fontId="15287" fillId="0" borderId="1" xfId="0" applyNumberFormat="1" applyFont="1" applyFill="1" applyBorder="1" applyAlignment="1">
      <alignment vertical="top" wrapText="1"/>
    </xf>
    <xf numFmtId="0" fontId="15288" fillId="0" borderId="1" xfId="0" applyNumberFormat="1" applyFont="1" applyFill="1" applyBorder="1" applyAlignment="1">
      <alignment vertical="top" wrapText="1"/>
    </xf>
    <xf numFmtId="0" fontId="15289" fillId="0" borderId="1" xfId="0" applyNumberFormat="1" applyFont="1" applyFill="1" applyBorder="1" applyAlignment="1">
      <alignment vertical="top" wrapText="1"/>
    </xf>
    <xf numFmtId="0" fontId="15290" fillId="0" borderId="1" xfId="0" applyNumberFormat="1" applyFont="1" applyFill="1" applyBorder="1" applyAlignment="1">
      <alignment vertical="top" wrapText="1"/>
    </xf>
    <xf numFmtId="0" fontId="15291" fillId="0" borderId="2" xfId="0" applyNumberFormat="1" applyFont="1" applyFill="1" applyBorder="1" applyAlignment="1">
      <alignment horizontal="left" vertical="center" wrapText="1"/>
    </xf>
    <xf numFmtId="0" fontId="15292" fillId="0" borderId="2" xfId="0" applyNumberFormat="1" applyFont="1" applyFill="1" applyBorder="1" applyAlignment="1">
      <alignment horizontal="left" vertical="center" wrapText="1"/>
    </xf>
    <xf numFmtId="0" fontId="15293" fillId="0" borderId="1" xfId="0" applyNumberFormat="1" applyFont="1" applyFill="1" applyBorder="1" applyAlignment="1">
      <alignment vertical="top" wrapText="1"/>
    </xf>
    <xf numFmtId="0" fontId="15294" fillId="3" borderId="1" xfId="0" applyNumberFormat="1" applyFont="1" applyFill="1" applyBorder="1" applyAlignment="1">
      <alignment horizontal="center" vertical="top" wrapText="1"/>
    </xf>
    <xf numFmtId="1" fontId="15295" fillId="0" borderId="1" xfId="0" applyNumberFormat="1" applyFont="1" applyFill="1" applyBorder="1" applyAlignment="1">
      <alignment horizontal="center" wrapText="1"/>
    </xf>
    <xf numFmtId="1" fontId="15296" fillId="0" borderId="1" xfId="0" applyNumberFormat="1" applyFont="1" applyFill="1" applyBorder="1" applyAlignment="1">
      <alignment horizontal="center" wrapText="1"/>
    </xf>
    <xf numFmtId="0" fontId="15297" fillId="0" borderId="1" xfId="0" applyNumberFormat="1" applyFont="1" applyFill="1" applyBorder="1" applyAlignment="1">
      <alignment horizontal="center" wrapText="1"/>
    </xf>
    <xf numFmtId="49" fontId="15298" fillId="0" borderId="0" xfId="0" applyNumberFormat="1" applyFont="1" applyFill="1" applyBorder="1"/>
    <xf numFmtId="0" fontId="15299" fillId="0" borderId="1" xfId="0" applyNumberFormat="1" applyFont="1" applyFill="1" applyBorder="1" applyAlignment="1">
      <alignment horizontal="center" wrapText="1"/>
    </xf>
    <xf numFmtId="0" fontId="15300" fillId="0" borderId="1" xfId="0" applyNumberFormat="1" applyFont="1" applyFill="1" applyBorder="1" applyAlignment="1">
      <alignment horizontal="center" wrapText="1"/>
    </xf>
    <xf numFmtId="1" fontId="15301" fillId="0" borderId="1" xfId="0" applyNumberFormat="1" applyFont="1" applyFill="1" applyBorder="1" applyAlignment="1">
      <alignment horizontal="left" wrapText="1"/>
    </xf>
    <xf numFmtId="165" fontId="15302" fillId="0" borderId="1" xfId="0" applyNumberFormat="1" applyFont="1" applyFill="1" applyBorder="1" applyAlignment="1">
      <alignment horizontal="right" wrapText="1"/>
    </xf>
    <xf numFmtId="0" fontId="15303" fillId="0" borderId="1" xfId="0" applyNumberFormat="1" applyFont="1" applyFill="1" applyBorder="1" applyAlignment="1">
      <alignment horizontal="right" wrapText="1"/>
    </xf>
    <xf numFmtId="2" fontId="15304" fillId="0" borderId="1" xfId="0" applyNumberFormat="1" applyFont="1" applyFill="1" applyBorder="1" applyAlignment="1">
      <alignment horizontal="right" wrapText="1"/>
    </xf>
    <xf numFmtId="1" fontId="15305" fillId="0" borderId="1" xfId="0" applyNumberFormat="1" applyFont="1" applyFill="1" applyBorder="1" applyAlignment="1">
      <alignment horizontal="center" wrapText="1"/>
    </xf>
    <xf numFmtId="4" fontId="15306" fillId="0" borderId="1" xfId="0" applyNumberFormat="1" applyFont="1" applyFill="1" applyBorder="1" applyAlignment="1">
      <alignment horizontal="center" wrapText="1"/>
    </xf>
    <xf numFmtId="0" fontId="15307" fillId="0" borderId="0" xfId="0" applyNumberFormat="1" applyFont="1" applyFill="1" applyBorder="1" applyAlignment="1"/>
    <xf numFmtId="0" fontId="15308" fillId="0" borderId="0" xfId="0" applyNumberFormat="1" applyFont="1" applyFill="1" applyBorder="1" applyAlignment="1">
      <alignment horizontal="center"/>
    </xf>
    <xf numFmtId="0" fontId="15309" fillId="0" borderId="0" xfId="0" applyNumberFormat="1" applyFont="1" applyFill="1" applyBorder="1" applyAlignment="1">
      <alignment horizontal="left" vertical="top" wrapText="1"/>
    </xf>
    <xf numFmtId="0" fontId="15310" fillId="0" borderId="0" xfId="0" applyNumberFormat="1" applyFont="1" applyFill="1" applyBorder="1"/>
    <xf numFmtId="0" fontId="15311" fillId="0" borderId="1" xfId="0" applyNumberFormat="1" applyFont="1" applyFill="1" applyBorder="1" applyAlignment="1">
      <alignment vertical="top" wrapText="1"/>
    </xf>
    <xf numFmtId="0" fontId="15312" fillId="0" borderId="1" xfId="0" applyNumberFormat="1" applyFont="1" applyFill="1" applyBorder="1" applyAlignment="1">
      <alignment vertical="top" wrapText="1"/>
    </xf>
    <xf numFmtId="0" fontId="15313" fillId="0" borderId="1" xfId="0" applyNumberFormat="1" applyFont="1" applyFill="1" applyBorder="1" applyAlignment="1">
      <alignment vertical="top" wrapText="1"/>
    </xf>
    <xf numFmtId="0" fontId="15314" fillId="0" borderId="1" xfId="0" applyNumberFormat="1" applyFont="1" applyFill="1" applyBorder="1" applyAlignment="1">
      <alignment vertical="top" wrapText="1"/>
    </xf>
    <xf numFmtId="0" fontId="15315" fillId="0" borderId="2" xfId="0" applyNumberFormat="1" applyFont="1" applyFill="1" applyBorder="1" applyAlignment="1">
      <alignment horizontal="left" vertical="center" wrapText="1"/>
    </xf>
    <xf numFmtId="0" fontId="15316" fillId="0" borderId="2" xfId="0" applyNumberFormat="1" applyFont="1" applyFill="1" applyBorder="1" applyAlignment="1">
      <alignment horizontal="left" vertical="center" wrapText="1"/>
    </xf>
    <xf numFmtId="0" fontId="15317" fillId="0" borderId="1" xfId="0" applyNumberFormat="1" applyFont="1" applyFill="1" applyBorder="1" applyAlignment="1">
      <alignment vertical="top" wrapText="1"/>
    </xf>
    <xf numFmtId="0" fontId="15318" fillId="3" borderId="1" xfId="0" applyNumberFormat="1" applyFont="1" applyFill="1" applyBorder="1" applyAlignment="1">
      <alignment horizontal="center" vertical="top" wrapText="1"/>
    </xf>
    <xf numFmtId="1" fontId="15319" fillId="0" borderId="1" xfId="0" applyNumberFormat="1" applyFont="1" applyFill="1" applyBorder="1" applyAlignment="1">
      <alignment horizontal="center" wrapText="1"/>
    </xf>
    <xf numFmtId="1" fontId="15320" fillId="0" borderId="1" xfId="0" applyNumberFormat="1" applyFont="1" applyFill="1" applyBorder="1" applyAlignment="1">
      <alignment horizontal="center" wrapText="1"/>
    </xf>
    <xf numFmtId="0" fontId="15321" fillId="0" borderId="1" xfId="0" applyNumberFormat="1" applyFont="1" applyFill="1" applyBorder="1" applyAlignment="1">
      <alignment horizontal="center" wrapText="1"/>
    </xf>
    <xf numFmtId="49" fontId="15322" fillId="0" borderId="0" xfId="0" applyNumberFormat="1" applyFont="1" applyFill="1" applyBorder="1"/>
    <xf numFmtId="0" fontId="15323" fillId="0" borderId="1" xfId="0" applyNumberFormat="1" applyFont="1" applyFill="1" applyBorder="1" applyAlignment="1">
      <alignment horizontal="center" wrapText="1"/>
    </xf>
    <xf numFmtId="0" fontId="15324" fillId="0" borderId="1" xfId="0" applyNumberFormat="1" applyFont="1" applyFill="1" applyBorder="1" applyAlignment="1">
      <alignment horizontal="center" wrapText="1"/>
    </xf>
    <xf numFmtId="1" fontId="15325" fillId="0" borderId="1" xfId="0" applyNumberFormat="1" applyFont="1" applyFill="1" applyBorder="1" applyAlignment="1">
      <alignment horizontal="left" wrapText="1"/>
    </xf>
    <xf numFmtId="165" fontId="15326" fillId="0" borderId="1" xfId="0" applyNumberFormat="1" applyFont="1" applyFill="1" applyBorder="1" applyAlignment="1">
      <alignment horizontal="right" wrapText="1"/>
    </xf>
    <xf numFmtId="0" fontId="15327" fillId="0" borderId="1" xfId="0" applyNumberFormat="1" applyFont="1" applyFill="1" applyBorder="1" applyAlignment="1">
      <alignment horizontal="right" wrapText="1"/>
    </xf>
    <xf numFmtId="2" fontId="15328" fillId="0" borderId="1" xfId="0" applyNumberFormat="1" applyFont="1" applyFill="1" applyBorder="1" applyAlignment="1">
      <alignment horizontal="right" wrapText="1"/>
    </xf>
    <xf numFmtId="1" fontId="15329" fillId="0" borderId="1" xfId="0" applyNumberFormat="1" applyFont="1" applyFill="1" applyBorder="1" applyAlignment="1">
      <alignment horizontal="center" wrapText="1"/>
    </xf>
    <xf numFmtId="4" fontId="15330" fillId="0" borderId="1" xfId="0" applyNumberFormat="1" applyFont="1" applyFill="1" applyBorder="1" applyAlignment="1">
      <alignment horizontal="center" wrapText="1"/>
    </xf>
    <xf numFmtId="0" fontId="15331" fillId="0" borderId="0" xfId="0" applyNumberFormat="1" applyFont="1" applyFill="1" applyBorder="1" applyAlignment="1"/>
    <xf numFmtId="0" fontId="15332" fillId="0" borderId="0" xfId="0" applyNumberFormat="1" applyFont="1" applyFill="1" applyBorder="1" applyAlignment="1">
      <alignment horizontal="center"/>
    </xf>
    <xf numFmtId="0" fontId="15333" fillId="0" borderId="0" xfId="0" applyNumberFormat="1" applyFont="1" applyFill="1" applyBorder="1" applyAlignment="1">
      <alignment horizontal="left" vertical="top" wrapText="1"/>
    </xf>
    <xf numFmtId="0" fontId="15334" fillId="0" borderId="0" xfId="0" applyNumberFormat="1" applyFont="1" applyFill="1" applyBorder="1"/>
    <xf numFmtId="0" fontId="15335" fillId="0" borderId="1" xfId="0" applyNumberFormat="1" applyFont="1" applyFill="1" applyBorder="1" applyAlignment="1">
      <alignment vertical="top" wrapText="1"/>
    </xf>
    <xf numFmtId="0" fontId="15336" fillId="0" borderId="1" xfId="0" applyNumberFormat="1" applyFont="1" applyFill="1" applyBorder="1" applyAlignment="1">
      <alignment vertical="top" wrapText="1"/>
    </xf>
    <xf numFmtId="0" fontId="15337" fillId="0" borderId="1" xfId="0" applyNumberFormat="1" applyFont="1" applyFill="1" applyBorder="1" applyAlignment="1">
      <alignment vertical="top" wrapText="1"/>
    </xf>
    <xf numFmtId="0" fontId="15338" fillId="0" borderId="1" xfId="0" applyNumberFormat="1" applyFont="1" applyFill="1" applyBorder="1" applyAlignment="1">
      <alignment vertical="top" wrapText="1"/>
    </xf>
    <xf numFmtId="0" fontId="15339" fillId="0" borderId="2" xfId="0" applyNumberFormat="1" applyFont="1" applyFill="1" applyBorder="1" applyAlignment="1">
      <alignment horizontal="left" vertical="center" wrapText="1"/>
    </xf>
    <xf numFmtId="0" fontId="15340" fillId="0" borderId="2" xfId="0" applyNumberFormat="1" applyFont="1" applyFill="1" applyBorder="1" applyAlignment="1">
      <alignment horizontal="left" vertical="center" wrapText="1"/>
    </xf>
    <xf numFmtId="0" fontId="15341" fillId="0" borderId="1" xfId="0" applyNumberFormat="1" applyFont="1" applyFill="1" applyBorder="1" applyAlignment="1">
      <alignment vertical="top" wrapText="1"/>
    </xf>
    <xf numFmtId="0" fontId="15342" fillId="3" borderId="1" xfId="0" applyNumberFormat="1" applyFont="1" applyFill="1" applyBorder="1" applyAlignment="1">
      <alignment horizontal="center" vertical="top" wrapText="1"/>
    </xf>
    <xf numFmtId="1" fontId="15343" fillId="0" borderId="1" xfId="0" applyNumberFormat="1" applyFont="1" applyFill="1" applyBorder="1" applyAlignment="1">
      <alignment horizontal="center" wrapText="1"/>
    </xf>
    <xf numFmtId="1" fontId="15344" fillId="0" borderId="1" xfId="0" applyNumberFormat="1" applyFont="1" applyFill="1" applyBorder="1" applyAlignment="1">
      <alignment horizontal="center" wrapText="1"/>
    </xf>
    <xf numFmtId="0" fontId="15345" fillId="0" borderId="1" xfId="0" applyNumberFormat="1" applyFont="1" applyFill="1" applyBorder="1" applyAlignment="1">
      <alignment horizontal="center" wrapText="1"/>
    </xf>
    <xf numFmtId="49" fontId="15346" fillId="0" borderId="0" xfId="0" applyNumberFormat="1" applyFont="1" applyFill="1" applyBorder="1"/>
    <xf numFmtId="0" fontId="15347" fillId="0" borderId="1" xfId="0" applyNumberFormat="1" applyFont="1" applyFill="1" applyBorder="1" applyAlignment="1">
      <alignment horizontal="center" wrapText="1"/>
    </xf>
    <xf numFmtId="0" fontId="15348" fillId="0" borderId="1" xfId="0" applyNumberFormat="1" applyFont="1" applyFill="1" applyBorder="1" applyAlignment="1">
      <alignment horizontal="center" wrapText="1"/>
    </xf>
    <xf numFmtId="1" fontId="15349" fillId="0" borderId="1" xfId="0" applyNumberFormat="1" applyFont="1" applyFill="1" applyBorder="1" applyAlignment="1">
      <alignment horizontal="left" wrapText="1"/>
    </xf>
    <xf numFmtId="165" fontId="15350" fillId="0" borderId="1" xfId="0" applyNumberFormat="1" applyFont="1" applyFill="1" applyBorder="1" applyAlignment="1">
      <alignment horizontal="right" wrapText="1"/>
    </xf>
    <xf numFmtId="0" fontId="15351" fillId="0" borderId="1" xfId="0" applyNumberFormat="1" applyFont="1" applyFill="1" applyBorder="1" applyAlignment="1">
      <alignment horizontal="right" wrapText="1"/>
    </xf>
    <xf numFmtId="2" fontId="15352" fillId="0" borderId="1" xfId="0" applyNumberFormat="1" applyFont="1" applyFill="1" applyBorder="1" applyAlignment="1">
      <alignment horizontal="right" wrapText="1"/>
    </xf>
    <xf numFmtId="1" fontId="15353" fillId="0" borderId="1" xfId="0" applyNumberFormat="1" applyFont="1" applyFill="1" applyBorder="1" applyAlignment="1">
      <alignment horizontal="center" wrapText="1"/>
    </xf>
    <xf numFmtId="4" fontId="15354" fillId="0" borderId="1" xfId="0" applyNumberFormat="1" applyFont="1" applyFill="1" applyBorder="1" applyAlignment="1">
      <alignment horizontal="center" wrapText="1"/>
    </xf>
    <xf numFmtId="0" fontId="15355" fillId="0" borderId="0" xfId="0" applyNumberFormat="1" applyFont="1" applyFill="1" applyBorder="1" applyAlignment="1"/>
    <xf numFmtId="0" fontId="15356" fillId="0" borderId="0" xfId="0" applyNumberFormat="1" applyFont="1" applyFill="1" applyBorder="1" applyAlignment="1">
      <alignment horizontal="center"/>
    </xf>
    <xf numFmtId="0" fontId="15357" fillId="0" borderId="0" xfId="0" applyNumberFormat="1" applyFont="1" applyFill="1" applyBorder="1" applyAlignment="1">
      <alignment horizontal="left" vertical="top" wrapText="1"/>
    </xf>
    <xf numFmtId="0" fontId="15358" fillId="0" borderId="0" xfId="0" applyNumberFormat="1" applyFont="1" applyFill="1" applyBorder="1"/>
    <xf numFmtId="0" fontId="15359" fillId="4" borderId="1" xfId="0" applyNumberFormat="1" applyFont="1" applyFill="1" applyBorder="1" applyAlignment="1">
      <alignment vertical="top" wrapText="1"/>
    </xf>
    <xf numFmtId="0" fontId="15360" fillId="4" borderId="1" xfId="0" applyNumberFormat="1" applyFont="1" applyFill="1" applyBorder="1" applyAlignment="1">
      <alignment vertical="top" wrapText="1"/>
    </xf>
    <xf numFmtId="0" fontId="15361" fillId="4" borderId="1" xfId="0" applyNumberFormat="1" applyFont="1" applyFill="1" applyBorder="1" applyAlignment="1">
      <alignment vertical="top" wrapText="1"/>
    </xf>
    <xf numFmtId="0" fontId="15362" fillId="0" borderId="1" xfId="0" applyNumberFormat="1" applyFont="1" applyFill="1" applyBorder="1" applyAlignment="1">
      <alignment vertical="top" wrapText="1"/>
    </xf>
    <xf numFmtId="0" fontId="15363" fillId="4" borderId="2" xfId="0" applyNumberFormat="1" applyFont="1" applyFill="1" applyBorder="1" applyAlignment="1">
      <alignment horizontal="left" vertical="center" wrapText="1"/>
    </xf>
    <xf numFmtId="0" fontId="15364" fillId="4" borderId="2" xfId="0" applyNumberFormat="1" applyFont="1" applyFill="1" applyBorder="1" applyAlignment="1">
      <alignment horizontal="left" vertical="center" wrapText="1"/>
    </xf>
    <xf numFmtId="0" fontId="15365" fillId="4" borderId="1" xfId="0" applyNumberFormat="1" applyFont="1" applyFill="1" applyBorder="1" applyAlignment="1">
      <alignment vertical="top" wrapText="1"/>
    </xf>
    <xf numFmtId="0" fontId="15366" fillId="3" borderId="1" xfId="0" applyNumberFormat="1" applyFont="1" applyFill="1" applyBorder="1" applyAlignment="1">
      <alignment horizontal="center" vertical="top" wrapText="1"/>
    </xf>
    <xf numFmtId="1" fontId="15367" fillId="4" borderId="1" xfId="0" applyNumberFormat="1" applyFont="1" applyFill="1" applyBorder="1" applyAlignment="1">
      <alignment horizontal="center" wrapText="1"/>
    </xf>
    <xf numFmtId="1" fontId="15368" fillId="4" borderId="1" xfId="0" applyNumberFormat="1" applyFont="1" applyFill="1" applyBorder="1" applyAlignment="1">
      <alignment horizontal="center" wrapText="1"/>
    </xf>
    <xf numFmtId="0" fontId="15369" fillId="4" borderId="1" xfId="0" applyNumberFormat="1" applyFont="1" applyFill="1" applyBorder="1" applyAlignment="1">
      <alignment horizontal="center" wrapText="1"/>
    </xf>
    <xf numFmtId="49" fontId="15370" fillId="0" borderId="0" xfId="0" applyNumberFormat="1" applyFont="1" applyFill="1" applyBorder="1"/>
    <xf numFmtId="0" fontId="15371" fillId="4" borderId="1" xfId="0" applyNumberFormat="1" applyFont="1" applyFill="1" applyBorder="1" applyAlignment="1">
      <alignment horizontal="center" wrapText="1"/>
    </xf>
    <xf numFmtId="0" fontId="15372" fillId="4" borderId="1" xfId="0" applyNumberFormat="1" applyFont="1" applyFill="1" applyBorder="1" applyAlignment="1">
      <alignment horizontal="center" wrapText="1"/>
    </xf>
    <xf numFmtId="1" fontId="15373" fillId="4" borderId="1" xfId="0" applyNumberFormat="1" applyFont="1" applyFill="1" applyBorder="1" applyAlignment="1">
      <alignment horizontal="left" wrapText="1"/>
    </xf>
    <xf numFmtId="165" fontId="15374" fillId="4" borderId="1" xfId="0" applyNumberFormat="1" applyFont="1" applyFill="1" applyBorder="1" applyAlignment="1">
      <alignment horizontal="right" wrapText="1"/>
    </xf>
    <xf numFmtId="0" fontId="15375" fillId="4" borderId="1" xfId="0" applyNumberFormat="1" applyFont="1" applyFill="1" applyBorder="1" applyAlignment="1">
      <alignment horizontal="right" wrapText="1"/>
    </xf>
    <xf numFmtId="2" fontId="15376" fillId="4" borderId="1" xfId="0" applyNumberFormat="1" applyFont="1" applyFill="1" applyBorder="1" applyAlignment="1">
      <alignment horizontal="right" wrapText="1"/>
    </xf>
    <xf numFmtId="1" fontId="15377" fillId="4" borderId="1" xfId="0" applyNumberFormat="1" applyFont="1" applyFill="1" applyBorder="1" applyAlignment="1">
      <alignment horizontal="center" wrapText="1"/>
    </xf>
    <xf numFmtId="4" fontId="15378" fillId="4" borderId="1" xfId="0" applyNumberFormat="1" applyFont="1" applyFill="1" applyBorder="1" applyAlignment="1">
      <alignment horizontal="center" wrapText="1"/>
    </xf>
    <xf numFmtId="0" fontId="15379" fillId="0" borderId="0" xfId="0" applyNumberFormat="1" applyFont="1" applyFill="1" applyBorder="1" applyAlignment="1"/>
    <xf numFmtId="0" fontId="15380" fillId="0" borderId="0" xfId="0" applyNumberFormat="1" applyFont="1" applyFill="1" applyBorder="1" applyAlignment="1">
      <alignment horizontal="center"/>
    </xf>
    <xf numFmtId="0" fontId="15381" fillId="0" borderId="0" xfId="0" applyNumberFormat="1" applyFont="1" applyFill="1" applyBorder="1" applyAlignment="1">
      <alignment horizontal="left" vertical="top" wrapText="1"/>
    </xf>
    <xf numFmtId="0" fontId="15382" fillId="0" borderId="0" xfId="0" applyNumberFormat="1" applyFont="1" applyFill="1" applyBorder="1"/>
    <xf numFmtId="0" fontId="15383" fillId="0" borderId="1" xfId="0" applyNumberFormat="1" applyFont="1" applyFill="1" applyBorder="1" applyAlignment="1">
      <alignment vertical="top" wrapText="1"/>
    </xf>
    <xf numFmtId="0" fontId="15384" fillId="0" borderId="1" xfId="0" applyNumberFormat="1" applyFont="1" applyFill="1" applyBorder="1" applyAlignment="1">
      <alignment vertical="top" wrapText="1"/>
    </xf>
    <xf numFmtId="0" fontId="15385" fillId="0" borderId="1" xfId="0" applyNumberFormat="1" applyFont="1" applyFill="1" applyBorder="1" applyAlignment="1">
      <alignment vertical="top" wrapText="1"/>
    </xf>
    <xf numFmtId="0" fontId="15386" fillId="0" borderId="1" xfId="0" applyNumberFormat="1" applyFont="1" applyFill="1" applyBorder="1" applyAlignment="1">
      <alignment vertical="top" wrapText="1"/>
    </xf>
    <xf numFmtId="0" fontId="15387" fillId="0" borderId="2" xfId="0" applyNumberFormat="1" applyFont="1" applyFill="1" applyBorder="1" applyAlignment="1">
      <alignment horizontal="left" vertical="center" wrapText="1"/>
    </xf>
    <xf numFmtId="0" fontId="15388" fillId="0" borderId="2" xfId="0" applyNumberFormat="1" applyFont="1" applyFill="1" applyBorder="1" applyAlignment="1">
      <alignment horizontal="left" vertical="center" wrapText="1"/>
    </xf>
    <xf numFmtId="0" fontId="15389" fillId="0" borderId="1" xfId="0" applyNumberFormat="1" applyFont="1" applyFill="1" applyBorder="1" applyAlignment="1">
      <alignment vertical="top" wrapText="1"/>
    </xf>
    <xf numFmtId="0" fontId="15390" fillId="3" borderId="1" xfId="0" applyNumberFormat="1" applyFont="1" applyFill="1" applyBorder="1" applyAlignment="1">
      <alignment horizontal="center" vertical="top" wrapText="1"/>
    </xf>
    <xf numFmtId="1" fontId="15391" fillId="0" borderId="1" xfId="0" applyNumberFormat="1" applyFont="1" applyFill="1" applyBorder="1" applyAlignment="1">
      <alignment horizontal="center" wrapText="1"/>
    </xf>
    <xf numFmtId="1" fontId="15392" fillId="0" borderId="1" xfId="0" applyNumberFormat="1" applyFont="1" applyFill="1" applyBorder="1" applyAlignment="1">
      <alignment horizontal="center" wrapText="1"/>
    </xf>
    <xf numFmtId="0" fontId="15393" fillId="0" borderId="1" xfId="0" applyNumberFormat="1" applyFont="1" applyFill="1" applyBorder="1" applyAlignment="1">
      <alignment horizontal="center" wrapText="1"/>
    </xf>
    <xf numFmtId="49" fontId="15394" fillId="0" borderId="0" xfId="0" applyNumberFormat="1" applyFont="1" applyFill="1" applyBorder="1"/>
    <xf numFmtId="0" fontId="15395" fillId="0" borderId="1" xfId="0" applyNumberFormat="1" applyFont="1" applyFill="1" applyBorder="1" applyAlignment="1">
      <alignment horizontal="center" wrapText="1"/>
    </xf>
    <xf numFmtId="0" fontId="15396" fillId="0" borderId="1" xfId="0" applyNumberFormat="1" applyFont="1" applyFill="1" applyBorder="1" applyAlignment="1">
      <alignment horizontal="center" wrapText="1"/>
    </xf>
    <xf numFmtId="1" fontId="15397" fillId="0" borderId="1" xfId="0" applyNumberFormat="1" applyFont="1" applyFill="1" applyBorder="1" applyAlignment="1">
      <alignment horizontal="left" wrapText="1"/>
    </xf>
    <xf numFmtId="165" fontId="15398" fillId="0" borderId="1" xfId="0" applyNumberFormat="1" applyFont="1" applyFill="1" applyBorder="1" applyAlignment="1">
      <alignment horizontal="right" wrapText="1"/>
    </xf>
    <xf numFmtId="0" fontId="15399" fillId="0" borderId="1" xfId="0" applyNumberFormat="1" applyFont="1" applyFill="1" applyBorder="1" applyAlignment="1">
      <alignment horizontal="right" wrapText="1"/>
    </xf>
    <xf numFmtId="2" fontId="15400" fillId="0" borderId="1" xfId="0" applyNumberFormat="1" applyFont="1" applyFill="1" applyBorder="1" applyAlignment="1">
      <alignment horizontal="right" wrapText="1"/>
    </xf>
    <xf numFmtId="1" fontId="15401" fillId="0" borderId="1" xfId="0" applyNumberFormat="1" applyFont="1" applyFill="1" applyBorder="1" applyAlignment="1">
      <alignment horizontal="center" wrapText="1"/>
    </xf>
    <xf numFmtId="4" fontId="15402" fillId="0" borderId="1" xfId="0" applyNumberFormat="1" applyFont="1" applyFill="1" applyBorder="1" applyAlignment="1">
      <alignment horizontal="center" wrapText="1"/>
    </xf>
    <xf numFmtId="0" fontId="15403" fillId="0" borderId="0" xfId="0" applyNumberFormat="1" applyFont="1" applyFill="1" applyBorder="1" applyAlignment="1"/>
    <xf numFmtId="0" fontId="15404" fillId="0" borderId="0" xfId="0" applyNumberFormat="1" applyFont="1" applyFill="1" applyBorder="1" applyAlignment="1">
      <alignment horizontal="center"/>
    </xf>
    <xf numFmtId="0" fontId="15405" fillId="0" borderId="0" xfId="0" applyNumberFormat="1" applyFont="1" applyFill="1" applyBorder="1" applyAlignment="1">
      <alignment horizontal="left" vertical="top" wrapText="1"/>
    </xf>
    <xf numFmtId="0" fontId="15406" fillId="0" borderId="0" xfId="0" applyNumberFormat="1" applyFont="1" applyFill="1" applyBorder="1"/>
    <xf numFmtId="0" fontId="15407" fillId="4" borderId="1" xfId="0" applyNumberFormat="1" applyFont="1" applyFill="1" applyBorder="1" applyAlignment="1">
      <alignment vertical="top" wrapText="1"/>
    </xf>
    <xf numFmtId="0" fontId="15408" fillId="4" borderId="1" xfId="0" applyNumberFormat="1" applyFont="1" applyFill="1" applyBorder="1" applyAlignment="1">
      <alignment vertical="top" wrapText="1"/>
    </xf>
    <xf numFmtId="0" fontId="15409" fillId="4" borderId="1" xfId="0" applyNumberFormat="1" applyFont="1" applyFill="1" applyBorder="1" applyAlignment="1">
      <alignment vertical="top" wrapText="1"/>
    </xf>
    <xf numFmtId="0" fontId="15410" fillId="0" borderId="1" xfId="0" applyNumberFormat="1" applyFont="1" applyFill="1" applyBorder="1" applyAlignment="1">
      <alignment vertical="top" wrapText="1"/>
    </xf>
    <xf numFmtId="0" fontId="15411" fillId="4" borderId="2" xfId="0" applyNumberFormat="1" applyFont="1" applyFill="1" applyBorder="1" applyAlignment="1">
      <alignment horizontal="left" vertical="center" wrapText="1"/>
    </xf>
    <xf numFmtId="0" fontId="15412" fillId="4" borderId="2" xfId="0" applyNumberFormat="1" applyFont="1" applyFill="1" applyBorder="1" applyAlignment="1">
      <alignment horizontal="left" vertical="center" wrapText="1"/>
    </xf>
    <xf numFmtId="0" fontId="15413" fillId="4" borderId="1" xfId="0" applyNumberFormat="1" applyFont="1" applyFill="1" applyBorder="1" applyAlignment="1">
      <alignment vertical="top" wrapText="1"/>
    </xf>
    <xf numFmtId="0" fontId="15414" fillId="3" borderId="1" xfId="0" applyNumberFormat="1" applyFont="1" applyFill="1" applyBorder="1" applyAlignment="1">
      <alignment horizontal="center" vertical="top" wrapText="1"/>
    </xf>
    <xf numFmtId="1" fontId="15415" fillId="4" borderId="1" xfId="0" applyNumberFormat="1" applyFont="1" applyFill="1" applyBorder="1" applyAlignment="1">
      <alignment horizontal="center" wrapText="1"/>
    </xf>
    <xf numFmtId="1" fontId="15416" fillId="4" borderId="1" xfId="0" applyNumberFormat="1" applyFont="1" applyFill="1" applyBorder="1" applyAlignment="1">
      <alignment horizontal="center" wrapText="1"/>
    </xf>
    <xf numFmtId="0" fontId="15417" fillId="4" borderId="1" xfId="0" applyNumberFormat="1" applyFont="1" applyFill="1" applyBorder="1" applyAlignment="1">
      <alignment horizontal="center" wrapText="1"/>
    </xf>
    <xf numFmtId="49" fontId="15418" fillId="0" borderId="0" xfId="0" applyNumberFormat="1" applyFont="1" applyFill="1" applyBorder="1"/>
    <xf numFmtId="0" fontId="15419" fillId="4" borderId="1" xfId="0" applyNumberFormat="1" applyFont="1" applyFill="1" applyBorder="1" applyAlignment="1">
      <alignment horizontal="center" wrapText="1"/>
    </xf>
    <xf numFmtId="0" fontId="15420" fillId="4" borderId="1" xfId="0" applyNumberFormat="1" applyFont="1" applyFill="1" applyBorder="1" applyAlignment="1">
      <alignment horizontal="center" wrapText="1"/>
    </xf>
    <xf numFmtId="1" fontId="15421" fillId="4" borderId="1" xfId="0" applyNumberFormat="1" applyFont="1" applyFill="1" applyBorder="1" applyAlignment="1">
      <alignment horizontal="left" wrapText="1"/>
    </xf>
    <xf numFmtId="165" fontId="15422" fillId="4" borderId="1" xfId="0" applyNumberFormat="1" applyFont="1" applyFill="1" applyBorder="1" applyAlignment="1">
      <alignment horizontal="right" wrapText="1"/>
    </xf>
    <xf numFmtId="0" fontId="15423" fillId="4" borderId="1" xfId="0" applyNumberFormat="1" applyFont="1" applyFill="1" applyBorder="1" applyAlignment="1">
      <alignment horizontal="right" wrapText="1"/>
    </xf>
    <xf numFmtId="2" fontId="15424" fillId="4" borderId="1" xfId="0" applyNumberFormat="1" applyFont="1" applyFill="1" applyBorder="1" applyAlignment="1">
      <alignment horizontal="right" wrapText="1"/>
    </xf>
    <xf numFmtId="1" fontId="15425" fillId="4" borderId="1" xfId="0" applyNumberFormat="1" applyFont="1" applyFill="1" applyBorder="1" applyAlignment="1">
      <alignment horizontal="center" wrapText="1"/>
    </xf>
    <xf numFmtId="4" fontId="15426" fillId="4" borderId="1" xfId="0" applyNumberFormat="1" applyFont="1" applyFill="1" applyBorder="1" applyAlignment="1">
      <alignment horizontal="center" wrapText="1"/>
    </xf>
    <xf numFmtId="0" fontId="15427" fillId="0" borderId="0" xfId="0" applyNumberFormat="1" applyFont="1" applyFill="1" applyBorder="1" applyAlignment="1"/>
    <xf numFmtId="0" fontId="15428" fillId="0" borderId="0" xfId="0" applyNumberFormat="1" applyFont="1" applyFill="1" applyBorder="1" applyAlignment="1">
      <alignment horizontal="center"/>
    </xf>
    <xf numFmtId="0" fontId="15429" fillId="0" borderId="0" xfId="0" applyNumberFormat="1" applyFont="1" applyFill="1" applyBorder="1" applyAlignment="1">
      <alignment horizontal="left" vertical="top" wrapText="1"/>
    </xf>
    <xf numFmtId="0" fontId="15430" fillId="0" borderId="0" xfId="0" applyNumberFormat="1" applyFont="1" applyFill="1" applyBorder="1"/>
    <xf numFmtId="0" fontId="15431" fillId="0" borderId="1" xfId="0" applyNumberFormat="1" applyFont="1" applyFill="1" applyBorder="1" applyAlignment="1">
      <alignment vertical="top" wrapText="1"/>
    </xf>
    <xf numFmtId="0" fontId="15432" fillId="0" borderId="1" xfId="0" applyNumberFormat="1" applyFont="1" applyFill="1" applyBorder="1" applyAlignment="1">
      <alignment vertical="top" wrapText="1"/>
    </xf>
    <xf numFmtId="0" fontId="15433" fillId="0" borderId="1" xfId="0" applyNumberFormat="1" applyFont="1" applyFill="1" applyBorder="1" applyAlignment="1">
      <alignment vertical="top" wrapText="1"/>
    </xf>
    <xf numFmtId="0" fontId="15434" fillId="0" borderId="1" xfId="0" applyNumberFormat="1" applyFont="1" applyFill="1" applyBorder="1" applyAlignment="1">
      <alignment vertical="top" wrapText="1"/>
    </xf>
    <xf numFmtId="0" fontId="15435" fillId="0" borderId="2" xfId="0" applyNumberFormat="1" applyFont="1" applyFill="1" applyBorder="1" applyAlignment="1">
      <alignment horizontal="left" vertical="center" wrapText="1"/>
    </xf>
    <xf numFmtId="0" fontId="15436" fillId="0" borderId="2" xfId="0" applyNumberFormat="1" applyFont="1" applyFill="1" applyBorder="1" applyAlignment="1">
      <alignment horizontal="left" vertical="center" wrapText="1"/>
    </xf>
    <xf numFmtId="0" fontId="15437" fillId="0" borderId="1" xfId="0" applyNumberFormat="1" applyFont="1" applyFill="1" applyBorder="1" applyAlignment="1">
      <alignment vertical="top" wrapText="1"/>
    </xf>
    <xf numFmtId="0" fontId="15438" fillId="3" borderId="1" xfId="0" applyNumberFormat="1" applyFont="1" applyFill="1" applyBorder="1" applyAlignment="1">
      <alignment horizontal="center" vertical="top" wrapText="1"/>
    </xf>
    <xf numFmtId="1" fontId="15439" fillId="0" borderId="1" xfId="0" applyNumberFormat="1" applyFont="1" applyFill="1" applyBorder="1" applyAlignment="1">
      <alignment horizontal="center" wrapText="1"/>
    </xf>
    <xf numFmtId="1" fontId="15440" fillId="0" borderId="1" xfId="0" applyNumberFormat="1" applyFont="1" applyFill="1" applyBorder="1" applyAlignment="1">
      <alignment horizontal="center" wrapText="1"/>
    </xf>
    <xf numFmtId="0" fontId="15441" fillId="0" borderId="1" xfId="0" applyNumberFormat="1" applyFont="1" applyFill="1" applyBorder="1" applyAlignment="1">
      <alignment horizontal="center" wrapText="1"/>
    </xf>
    <xf numFmtId="49" fontId="15442" fillId="0" borderId="0" xfId="0" applyNumberFormat="1" applyFont="1" applyFill="1" applyBorder="1"/>
    <xf numFmtId="0" fontId="15443" fillId="0" borderId="1" xfId="0" applyNumberFormat="1" applyFont="1" applyFill="1" applyBorder="1" applyAlignment="1">
      <alignment horizontal="center" wrapText="1"/>
    </xf>
    <xf numFmtId="0" fontId="15444" fillId="0" borderId="1" xfId="0" applyNumberFormat="1" applyFont="1" applyFill="1" applyBorder="1" applyAlignment="1">
      <alignment horizontal="center" wrapText="1"/>
    </xf>
    <xf numFmtId="1" fontId="15445" fillId="0" borderId="1" xfId="0" applyNumberFormat="1" applyFont="1" applyFill="1" applyBorder="1" applyAlignment="1">
      <alignment horizontal="left" wrapText="1"/>
    </xf>
    <xf numFmtId="165" fontId="15446" fillId="0" borderId="1" xfId="0" applyNumberFormat="1" applyFont="1" applyFill="1" applyBorder="1" applyAlignment="1">
      <alignment horizontal="right" wrapText="1"/>
    </xf>
    <xf numFmtId="0" fontId="15447" fillId="0" borderId="1" xfId="0" applyNumberFormat="1" applyFont="1" applyFill="1" applyBorder="1" applyAlignment="1">
      <alignment horizontal="right" wrapText="1"/>
    </xf>
    <xf numFmtId="2" fontId="15448" fillId="0" borderId="1" xfId="0" applyNumberFormat="1" applyFont="1" applyFill="1" applyBorder="1" applyAlignment="1">
      <alignment horizontal="right" wrapText="1"/>
    </xf>
    <xf numFmtId="1" fontId="15449" fillId="0" borderId="1" xfId="0" applyNumberFormat="1" applyFont="1" applyFill="1" applyBorder="1" applyAlignment="1">
      <alignment horizontal="center" wrapText="1"/>
    </xf>
    <xf numFmtId="4" fontId="15450" fillId="0" borderId="1" xfId="0" applyNumberFormat="1" applyFont="1" applyFill="1" applyBorder="1" applyAlignment="1">
      <alignment horizontal="center" wrapText="1"/>
    </xf>
    <xf numFmtId="0" fontId="15451" fillId="0" borderId="0" xfId="0" applyNumberFormat="1" applyFont="1" applyFill="1" applyBorder="1" applyAlignment="1"/>
    <xf numFmtId="0" fontId="15452" fillId="0" borderId="0" xfId="0" applyNumberFormat="1" applyFont="1" applyFill="1" applyBorder="1" applyAlignment="1">
      <alignment horizontal="center"/>
    </xf>
    <xf numFmtId="0" fontId="15453" fillId="0" borderId="0" xfId="0" applyNumberFormat="1" applyFont="1" applyFill="1" applyBorder="1" applyAlignment="1">
      <alignment horizontal="left" vertical="top" wrapText="1"/>
    </xf>
    <xf numFmtId="0" fontId="15454" fillId="0" borderId="0" xfId="0" applyNumberFormat="1" applyFont="1" applyFill="1" applyBorder="1"/>
    <xf numFmtId="0" fontId="15455" fillId="0" borderId="1" xfId="0" applyNumberFormat="1" applyFont="1" applyFill="1" applyBorder="1" applyAlignment="1">
      <alignment vertical="top" wrapText="1"/>
    </xf>
    <xf numFmtId="0" fontId="15456" fillId="0" borderId="1" xfId="0" applyNumberFormat="1" applyFont="1" applyFill="1" applyBorder="1" applyAlignment="1">
      <alignment vertical="top" wrapText="1"/>
    </xf>
    <xf numFmtId="0" fontId="15457" fillId="0" borderId="1" xfId="0" applyNumberFormat="1" applyFont="1" applyFill="1" applyBorder="1" applyAlignment="1">
      <alignment vertical="top" wrapText="1"/>
    </xf>
    <xf numFmtId="0" fontId="15458" fillId="0" borderId="1" xfId="0" applyNumberFormat="1" applyFont="1" applyFill="1" applyBorder="1" applyAlignment="1">
      <alignment vertical="top" wrapText="1"/>
    </xf>
    <xf numFmtId="0" fontId="15459" fillId="0" borderId="2" xfId="0" applyNumberFormat="1" applyFont="1" applyFill="1" applyBorder="1" applyAlignment="1">
      <alignment horizontal="left" vertical="center" wrapText="1"/>
    </xf>
    <xf numFmtId="0" fontId="15460" fillId="0" borderId="2" xfId="0" applyNumberFormat="1" applyFont="1" applyFill="1" applyBorder="1" applyAlignment="1">
      <alignment horizontal="left" vertical="center" wrapText="1"/>
    </xf>
    <xf numFmtId="0" fontId="15461" fillId="0" borderId="1" xfId="0" applyNumberFormat="1" applyFont="1" applyFill="1" applyBorder="1" applyAlignment="1">
      <alignment vertical="top" wrapText="1"/>
    </xf>
    <xf numFmtId="0" fontId="15462" fillId="3" borderId="1" xfId="0" applyNumberFormat="1" applyFont="1" applyFill="1" applyBorder="1" applyAlignment="1">
      <alignment horizontal="center" vertical="top" wrapText="1"/>
    </xf>
    <xf numFmtId="1" fontId="15463" fillId="0" borderId="1" xfId="0" applyNumberFormat="1" applyFont="1" applyFill="1" applyBorder="1" applyAlignment="1">
      <alignment horizontal="center" wrapText="1"/>
    </xf>
    <xf numFmtId="1" fontId="15464" fillId="0" borderId="1" xfId="0" applyNumberFormat="1" applyFont="1" applyFill="1" applyBorder="1" applyAlignment="1">
      <alignment horizontal="center" wrapText="1"/>
    </xf>
    <xf numFmtId="0" fontId="15465" fillId="0" borderId="1" xfId="0" applyNumberFormat="1" applyFont="1" applyFill="1" applyBorder="1" applyAlignment="1">
      <alignment horizontal="center" wrapText="1"/>
    </xf>
    <xf numFmtId="49" fontId="15466" fillId="0" borderId="0" xfId="0" applyNumberFormat="1" applyFont="1" applyFill="1" applyBorder="1"/>
    <xf numFmtId="0" fontId="15467" fillId="0" borderId="1" xfId="0" applyNumberFormat="1" applyFont="1" applyFill="1" applyBorder="1" applyAlignment="1">
      <alignment horizontal="center" wrapText="1"/>
    </xf>
    <xf numFmtId="0" fontId="15468" fillId="0" borderId="1" xfId="0" applyNumberFormat="1" applyFont="1" applyFill="1" applyBorder="1" applyAlignment="1">
      <alignment horizontal="center" wrapText="1"/>
    </xf>
    <xf numFmtId="1" fontId="15469" fillId="0" borderId="1" xfId="0" applyNumberFormat="1" applyFont="1" applyFill="1" applyBorder="1" applyAlignment="1">
      <alignment horizontal="left" wrapText="1"/>
    </xf>
    <xf numFmtId="165" fontId="15470" fillId="0" borderId="1" xfId="0" applyNumberFormat="1" applyFont="1" applyFill="1" applyBorder="1" applyAlignment="1">
      <alignment horizontal="right" wrapText="1"/>
    </xf>
    <xf numFmtId="0" fontId="15471" fillId="0" borderId="1" xfId="0" applyNumberFormat="1" applyFont="1" applyFill="1" applyBorder="1" applyAlignment="1">
      <alignment horizontal="right" wrapText="1"/>
    </xf>
    <xf numFmtId="2" fontId="15472" fillId="0" borderId="1" xfId="0" applyNumberFormat="1" applyFont="1" applyFill="1" applyBorder="1" applyAlignment="1">
      <alignment horizontal="right" wrapText="1"/>
    </xf>
    <xf numFmtId="1" fontId="15473" fillId="0" borderId="1" xfId="0" applyNumberFormat="1" applyFont="1" applyFill="1" applyBorder="1" applyAlignment="1">
      <alignment horizontal="center" wrapText="1"/>
    </xf>
    <xf numFmtId="4" fontId="15474" fillId="0" borderId="1" xfId="0" applyNumberFormat="1" applyFont="1" applyFill="1" applyBorder="1" applyAlignment="1">
      <alignment horizontal="center" wrapText="1"/>
    </xf>
    <xf numFmtId="0" fontId="15475" fillId="0" borderId="0" xfId="0" applyNumberFormat="1" applyFont="1" applyFill="1" applyBorder="1" applyAlignment="1"/>
    <xf numFmtId="0" fontId="15476" fillId="0" borderId="0" xfId="0" applyNumberFormat="1" applyFont="1" applyFill="1" applyBorder="1" applyAlignment="1">
      <alignment horizontal="center"/>
    </xf>
    <xf numFmtId="0" fontId="15477" fillId="0" borderId="0" xfId="0" applyNumberFormat="1" applyFont="1" applyFill="1" applyBorder="1" applyAlignment="1">
      <alignment horizontal="left" vertical="top" wrapText="1"/>
    </xf>
    <xf numFmtId="0" fontId="15478" fillId="0" borderId="1" xfId="0" applyNumberFormat="1" applyFont="1" applyFill="1" applyBorder="1" applyAlignment="1">
      <alignment vertical="top" wrapText="1"/>
    </xf>
    <xf numFmtId="0" fontId="15479" fillId="0" borderId="1" xfId="0" applyNumberFormat="1" applyFont="1" applyFill="1" applyBorder="1" applyAlignment="1">
      <alignment vertical="top" wrapText="1"/>
    </xf>
    <xf numFmtId="0" fontId="15480" fillId="0" borderId="1" xfId="0" applyNumberFormat="1" applyFont="1" applyFill="1" applyBorder="1" applyAlignment="1">
      <alignment vertical="top" wrapText="1"/>
    </xf>
    <xf numFmtId="0" fontId="15481" fillId="0" borderId="1" xfId="0" applyNumberFormat="1" applyFont="1" applyFill="1" applyBorder="1" applyAlignment="1">
      <alignment vertical="top" wrapText="1"/>
    </xf>
    <xf numFmtId="0" fontId="15482" fillId="0" borderId="2" xfId="0" applyNumberFormat="1" applyFont="1" applyFill="1" applyBorder="1" applyAlignment="1">
      <alignment horizontal="left" vertical="center" wrapText="1"/>
    </xf>
    <xf numFmtId="0" fontId="15483" fillId="0" borderId="2" xfId="0" applyNumberFormat="1" applyFont="1" applyFill="1" applyBorder="1" applyAlignment="1">
      <alignment horizontal="left" vertical="center" wrapText="1"/>
    </xf>
    <xf numFmtId="0" fontId="15484" fillId="0" borderId="1" xfId="0" applyNumberFormat="1" applyFont="1" applyFill="1" applyBorder="1" applyAlignment="1">
      <alignment vertical="top" wrapText="1"/>
    </xf>
    <xf numFmtId="0" fontId="15485" fillId="3" borderId="1" xfId="0" applyNumberFormat="1" applyFont="1" applyFill="1" applyBorder="1" applyAlignment="1">
      <alignment horizontal="center" vertical="top" wrapText="1"/>
    </xf>
    <xf numFmtId="1" fontId="15486" fillId="0" borderId="1" xfId="0" applyNumberFormat="1" applyFont="1" applyFill="1" applyBorder="1" applyAlignment="1">
      <alignment horizontal="center" wrapText="1"/>
    </xf>
    <xf numFmtId="1" fontId="15487" fillId="0" borderId="1" xfId="0" applyNumberFormat="1" applyFont="1" applyFill="1" applyBorder="1" applyAlignment="1">
      <alignment horizontal="center" wrapText="1"/>
    </xf>
    <xf numFmtId="0" fontId="15488" fillId="0" borderId="1" xfId="0" applyNumberFormat="1" applyFont="1" applyFill="1" applyBorder="1" applyAlignment="1">
      <alignment horizontal="center" wrapText="1"/>
    </xf>
    <xf numFmtId="49" fontId="15489" fillId="0" borderId="0" xfId="0" applyNumberFormat="1" applyFont="1" applyFill="1" applyBorder="1"/>
    <xf numFmtId="0" fontId="15490" fillId="0" borderId="1" xfId="0" applyNumberFormat="1" applyFont="1" applyFill="1" applyBorder="1" applyAlignment="1">
      <alignment horizontal="center" wrapText="1"/>
    </xf>
    <xf numFmtId="0" fontId="15491" fillId="0" borderId="1" xfId="0" applyNumberFormat="1" applyFont="1" applyFill="1" applyBorder="1" applyAlignment="1">
      <alignment horizontal="center" wrapText="1"/>
    </xf>
    <xf numFmtId="1" fontId="15492" fillId="0" borderId="1" xfId="0" applyNumberFormat="1" applyFont="1" applyFill="1" applyBorder="1" applyAlignment="1">
      <alignment horizontal="left" wrapText="1"/>
    </xf>
    <xf numFmtId="165" fontId="15493" fillId="0" borderId="1" xfId="0" applyNumberFormat="1" applyFont="1" applyFill="1" applyBorder="1" applyAlignment="1">
      <alignment horizontal="right" wrapText="1"/>
    </xf>
    <xf numFmtId="0" fontId="15494" fillId="0" borderId="1" xfId="0" applyNumberFormat="1" applyFont="1" applyFill="1" applyBorder="1" applyAlignment="1">
      <alignment horizontal="right" wrapText="1"/>
    </xf>
    <xf numFmtId="2" fontId="15495" fillId="0" borderId="1" xfId="0" applyNumberFormat="1" applyFont="1" applyFill="1" applyBorder="1" applyAlignment="1">
      <alignment horizontal="right" wrapText="1"/>
    </xf>
    <xf numFmtId="1" fontId="15496" fillId="0" borderId="1" xfId="0" applyNumberFormat="1" applyFont="1" applyFill="1" applyBorder="1" applyAlignment="1">
      <alignment horizontal="center" wrapText="1"/>
    </xf>
    <xf numFmtId="4" fontId="15497" fillId="0" borderId="1" xfId="0" applyNumberFormat="1" applyFont="1" applyFill="1" applyBorder="1" applyAlignment="1">
      <alignment horizontal="center" wrapText="1"/>
    </xf>
    <xf numFmtId="0" fontId="15498" fillId="0" borderId="0" xfId="0" applyNumberFormat="1" applyFont="1" applyFill="1" applyBorder="1" applyAlignment="1"/>
    <xf numFmtId="0" fontId="15499" fillId="0" borderId="0" xfId="0" applyNumberFormat="1" applyFont="1" applyFill="1" applyBorder="1" applyAlignment="1">
      <alignment horizontal="center"/>
    </xf>
    <xf numFmtId="0" fontId="15500" fillId="0" borderId="0" xfId="0" applyNumberFormat="1" applyFont="1" applyFill="1" applyBorder="1" applyAlignment="1">
      <alignment horizontal="left" vertical="top" wrapText="1"/>
    </xf>
    <xf numFmtId="0" fontId="15501" fillId="0" borderId="0" xfId="0" applyNumberFormat="1" applyFont="1" applyFill="1" applyBorder="1"/>
    <xf numFmtId="0" fontId="15502" fillId="0" borderId="1" xfId="0" applyNumberFormat="1" applyFont="1" applyFill="1" applyBorder="1" applyAlignment="1">
      <alignment vertical="top" wrapText="1"/>
    </xf>
    <xf numFmtId="0" fontId="15503" fillId="0" borderId="1" xfId="0" applyNumberFormat="1" applyFont="1" applyFill="1" applyBorder="1" applyAlignment="1">
      <alignment vertical="top" wrapText="1"/>
    </xf>
    <xf numFmtId="0" fontId="15504" fillId="0" borderId="1" xfId="0" applyNumberFormat="1" applyFont="1" applyFill="1" applyBorder="1" applyAlignment="1">
      <alignment vertical="top" wrapText="1"/>
    </xf>
    <xf numFmtId="0" fontId="15505" fillId="0" borderId="1" xfId="0" applyNumberFormat="1" applyFont="1" applyFill="1" applyBorder="1" applyAlignment="1">
      <alignment vertical="top" wrapText="1"/>
    </xf>
    <xf numFmtId="0" fontId="15506" fillId="0" borderId="2" xfId="0" applyNumberFormat="1" applyFont="1" applyFill="1" applyBorder="1" applyAlignment="1">
      <alignment horizontal="left" vertical="center" wrapText="1"/>
    </xf>
    <xf numFmtId="0" fontId="15507" fillId="0" borderId="2" xfId="0" applyNumberFormat="1" applyFont="1" applyFill="1" applyBorder="1" applyAlignment="1">
      <alignment horizontal="left" vertical="center" wrapText="1"/>
    </xf>
    <xf numFmtId="0" fontId="15508" fillId="0" borderId="1" xfId="0" applyNumberFormat="1" applyFont="1" applyFill="1" applyBorder="1" applyAlignment="1">
      <alignment vertical="top" wrapText="1"/>
    </xf>
    <xf numFmtId="0" fontId="15509" fillId="3" borderId="1" xfId="0" applyNumberFormat="1" applyFont="1" applyFill="1" applyBorder="1" applyAlignment="1">
      <alignment horizontal="center" vertical="top" wrapText="1"/>
    </xf>
    <xf numFmtId="1" fontId="15510" fillId="0" borderId="1" xfId="0" applyNumberFormat="1" applyFont="1" applyFill="1" applyBorder="1" applyAlignment="1">
      <alignment horizontal="center" wrapText="1"/>
    </xf>
    <xf numFmtId="1" fontId="15511" fillId="0" borderId="1" xfId="0" applyNumberFormat="1" applyFont="1" applyFill="1" applyBorder="1" applyAlignment="1">
      <alignment horizontal="center" wrapText="1"/>
    </xf>
    <xf numFmtId="0" fontId="15512" fillId="0" borderId="1" xfId="0" applyNumberFormat="1" applyFont="1" applyFill="1" applyBorder="1" applyAlignment="1">
      <alignment horizontal="center" wrapText="1"/>
    </xf>
    <xf numFmtId="49" fontId="15513" fillId="0" borderId="0" xfId="0" applyNumberFormat="1" applyFont="1" applyFill="1" applyBorder="1"/>
    <xf numFmtId="0" fontId="15514" fillId="0" borderId="1" xfId="0" applyNumberFormat="1" applyFont="1" applyFill="1" applyBorder="1" applyAlignment="1">
      <alignment horizontal="center" wrapText="1"/>
    </xf>
    <xf numFmtId="0" fontId="15515" fillId="0" borderId="1" xfId="0" applyNumberFormat="1" applyFont="1" applyFill="1" applyBorder="1" applyAlignment="1">
      <alignment horizontal="center" wrapText="1"/>
    </xf>
    <xf numFmtId="1" fontId="15516" fillId="0" borderId="1" xfId="0" applyNumberFormat="1" applyFont="1" applyFill="1" applyBorder="1" applyAlignment="1">
      <alignment horizontal="left" wrapText="1"/>
    </xf>
    <xf numFmtId="165" fontId="15517" fillId="0" borderId="1" xfId="0" applyNumberFormat="1" applyFont="1" applyFill="1" applyBorder="1" applyAlignment="1">
      <alignment horizontal="right" wrapText="1"/>
    </xf>
    <xf numFmtId="0" fontId="15518" fillId="0" borderId="1" xfId="0" applyNumberFormat="1" applyFont="1" applyFill="1" applyBorder="1" applyAlignment="1">
      <alignment horizontal="right" wrapText="1"/>
    </xf>
    <xf numFmtId="2" fontId="15519" fillId="0" borderId="1" xfId="0" applyNumberFormat="1" applyFont="1" applyFill="1" applyBorder="1" applyAlignment="1">
      <alignment horizontal="right" wrapText="1"/>
    </xf>
    <xf numFmtId="1" fontId="15520" fillId="0" borderId="1" xfId="0" applyNumberFormat="1" applyFont="1" applyFill="1" applyBorder="1" applyAlignment="1">
      <alignment horizontal="center" wrapText="1"/>
    </xf>
    <xf numFmtId="4" fontId="15521" fillId="0" borderId="1" xfId="0" applyNumberFormat="1" applyFont="1" applyFill="1" applyBorder="1" applyAlignment="1">
      <alignment horizontal="center" wrapText="1"/>
    </xf>
    <xf numFmtId="0" fontId="15522" fillId="0" borderId="0" xfId="0" applyNumberFormat="1" applyFont="1" applyFill="1" applyBorder="1" applyAlignment="1"/>
    <xf numFmtId="0" fontId="15523" fillId="0" borderId="0" xfId="0" applyNumberFormat="1" applyFont="1" applyFill="1" applyBorder="1" applyAlignment="1">
      <alignment horizontal="center"/>
    </xf>
    <xf numFmtId="0" fontId="15524" fillId="0" borderId="0" xfId="0" applyNumberFormat="1" applyFont="1" applyFill="1" applyBorder="1" applyAlignment="1">
      <alignment horizontal="left" vertical="top" wrapText="1"/>
    </xf>
    <xf numFmtId="0" fontId="15525" fillId="0" borderId="0" xfId="0" applyNumberFormat="1" applyFont="1" applyFill="1" applyBorder="1"/>
    <xf numFmtId="0" fontId="15526" fillId="0" borderId="1" xfId="0" applyNumberFormat="1" applyFont="1" applyFill="1" applyBorder="1" applyAlignment="1">
      <alignment vertical="top" wrapText="1"/>
    </xf>
    <xf numFmtId="0" fontId="15527" fillId="0" borderId="1" xfId="0" applyNumberFormat="1" applyFont="1" applyFill="1" applyBorder="1" applyAlignment="1">
      <alignment vertical="top" wrapText="1"/>
    </xf>
    <xf numFmtId="0" fontId="15528" fillId="0" borderId="1" xfId="0" applyNumberFormat="1" applyFont="1" applyFill="1" applyBorder="1" applyAlignment="1">
      <alignment vertical="top" wrapText="1"/>
    </xf>
    <xf numFmtId="0" fontId="15529" fillId="0" borderId="1" xfId="0" applyNumberFormat="1" applyFont="1" applyFill="1" applyBorder="1" applyAlignment="1">
      <alignment vertical="top" wrapText="1"/>
    </xf>
    <xf numFmtId="0" fontId="15530" fillId="0" borderId="2" xfId="0" applyNumberFormat="1" applyFont="1" applyFill="1" applyBorder="1" applyAlignment="1">
      <alignment horizontal="left" vertical="center" wrapText="1"/>
    </xf>
    <xf numFmtId="0" fontId="15531" fillId="0" borderId="2" xfId="0" applyNumberFormat="1" applyFont="1" applyFill="1" applyBorder="1" applyAlignment="1">
      <alignment horizontal="left" vertical="center" wrapText="1"/>
    </xf>
    <xf numFmtId="0" fontId="15532" fillId="0" borderId="1" xfId="0" applyNumberFormat="1" applyFont="1" applyFill="1" applyBorder="1" applyAlignment="1">
      <alignment vertical="top" wrapText="1"/>
    </xf>
    <xf numFmtId="0" fontId="15533" fillId="3" borderId="1" xfId="0" applyNumberFormat="1" applyFont="1" applyFill="1" applyBorder="1" applyAlignment="1">
      <alignment horizontal="center" vertical="top" wrapText="1"/>
    </xf>
    <xf numFmtId="1" fontId="15534" fillId="0" borderId="1" xfId="0" applyNumberFormat="1" applyFont="1" applyFill="1" applyBorder="1" applyAlignment="1">
      <alignment horizontal="center" wrapText="1"/>
    </xf>
    <xf numFmtId="1" fontId="15535" fillId="0" borderId="1" xfId="0" applyNumberFormat="1" applyFont="1" applyFill="1" applyBorder="1" applyAlignment="1">
      <alignment horizontal="center" wrapText="1"/>
    </xf>
    <xf numFmtId="0" fontId="15536" fillId="0" borderId="1" xfId="0" applyNumberFormat="1" applyFont="1" applyFill="1" applyBorder="1" applyAlignment="1">
      <alignment horizontal="center" wrapText="1"/>
    </xf>
    <xf numFmtId="49" fontId="15537" fillId="0" borderId="0" xfId="0" applyNumberFormat="1" applyFont="1" applyFill="1" applyBorder="1"/>
    <xf numFmtId="0" fontId="15538" fillId="0" borderId="1" xfId="0" applyNumberFormat="1" applyFont="1" applyFill="1" applyBorder="1" applyAlignment="1">
      <alignment horizontal="center" wrapText="1"/>
    </xf>
    <xf numFmtId="0" fontId="15539" fillId="0" borderId="1" xfId="0" applyNumberFormat="1" applyFont="1" applyFill="1" applyBorder="1" applyAlignment="1">
      <alignment horizontal="center" wrapText="1"/>
    </xf>
    <xf numFmtId="1" fontId="15540" fillId="0" borderId="1" xfId="0" applyNumberFormat="1" applyFont="1" applyFill="1" applyBorder="1" applyAlignment="1">
      <alignment horizontal="left" wrapText="1"/>
    </xf>
    <xf numFmtId="165" fontId="15541" fillId="0" borderId="1" xfId="0" applyNumberFormat="1" applyFont="1" applyFill="1" applyBorder="1" applyAlignment="1">
      <alignment horizontal="right" wrapText="1"/>
    </xf>
    <xf numFmtId="0" fontId="15542" fillId="0" borderId="1" xfId="0" applyNumberFormat="1" applyFont="1" applyFill="1" applyBorder="1" applyAlignment="1">
      <alignment horizontal="right" wrapText="1"/>
    </xf>
    <xf numFmtId="2" fontId="15543" fillId="0" borderId="1" xfId="0" applyNumberFormat="1" applyFont="1" applyFill="1" applyBorder="1" applyAlignment="1">
      <alignment horizontal="right" wrapText="1"/>
    </xf>
    <xf numFmtId="1" fontId="15544" fillId="0" borderId="1" xfId="0" applyNumberFormat="1" applyFont="1" applyFill="1" applyBorder="1" applyAlignment="1">
      <alignment horizontal="center" wrapText="1"/>
    </xf>
    <xf numFmtId="4" fontId="15545" fillId="0" borderId="1" xfId="0" applyNumberFormat="1" applyFont="1" applyFill="1" applyBorder="1" applyAlignment="1">
      <alignment horizontal="center" wrapText="1"/>
    </xf>
    <xf numFmtId="0" fontId="15546" fillId="0" borderId="0" xfId="0" applyNumberFormat="1" applyFont="1" applyFill="1" applyBorder="1" applyAlignment="1"/>
    <xf numFmtId="0" fontId="15547" fillId="0" borderId="0" xfId="0" applyNumberFormat="1" applyFont="1" applyFill="1" applyBorder="1" applyAlignment="1">
      <alignment horizontal="center"/>
    </xf>
    <xf numFmtId="0" fontId="15548" fillId="0" borderId="0" xfId="0" applyNumberFormat="1" applyFont="1" applyFill="1" applyBorder="1" applyAlignment="1">
      <alignment horizontal="left" vertical="top" wrapText="1"/>
    </xf>
    <xf numFmtId="0" fontId="15549" fillId="0" borderId="0" xfId="0" applyNumberFormat="1" applyFont="1" applyFill="1" applyBorder="1"/>
    <xf numFmtId="0" fontId="15550" fillId="0" borderId="1" xfId="0" applyNumberFormat="1" applyFont="1" applyFill="1" applyBorder="1" applyAlignment="1">
      <alignment vertical="top" wrapText="1"/>
    </xf>
    <xf numFmtId="0" fontId="15551" fillId="0" borderId="1" xfId="0" applyNumberFormat="1" applyFont="1" applyFill="1" applyBorder="1" applyAlignment="1">
      <alignment vertical="top" wrapText="1"/>
    </xf>
    <xf numFmtId="0" fontId="15552" fillId="0" borderId="1" xfId="0" applyNumberFormat="1" applyFont="1" applyFill="1" applyBorder="1" applyAlignment="1">
      <alignment vertical="top" wrapText="1"/>
    </xf>
    <xf numFmtId="0" fontId="15553" fillId="0" borderId="1" xfId="0" applyNumberFormat="1" applyFont="1" applyFill="1" applyBorder="1" applyAlignment="1">
      <alignment vertical="top" wrapText="1"/>
    </xf>
    <xf numFmtId="0" fontId="15554" fillId="0" borderId="2" xfId="0" applyNumberFormat="1" applyFont="1" applyFill="1" applyBorder="1" applyAlignment="1">
      <alignment horizontal="left" vertical="center" wrapText="1"/>
    </xf>
    <xf numFmtId="0" fontId="15555" fillId="0" borderId="2" xfId="0" applyNumberFormat="1" applyFont="1" applyFill="1" applyBorder="1" applyAlignment="1">
      <alignment horizontal="left" vertical="center" wrapText="1"/>
    </xf>
    <xf numFmtId="0" fontId="15556" fillId="0" borderId="1" xfId="0" applyNumberFormat="1" applyFont="1" applyFill="1" applyBorder="1" applyAlignment="1">
      <alignment vertical="top" wrapText="1"/>
    </xf>
    <xf numFmtId="0" fontId="15557" fillId="3" borderId="1" xfId="0" applyNumberFormat="1" applyFont="1" applyFill="1" applyBorder="1" applyAlignment="1">
      <alignment horizontal="center" vertical="top" wrapText="1"/>
    </xf>
    <xf numFmtId="1" fontId="15558" fillId="0" borderId="1" xfId="0" applyNumberFormat="1" applyFont="1" applyFill="1" applyBorder="1" applyAlignment="1">
      <alignment horizontal="center" wrapText="1"/>
    </xf>
    <xf numFmtId="1" fontId="15559" fillId="0" borderId="1" xfId="0" applyNumberFormat="1" applyFont="1" applyFill="1" applyBorder="1" applyAlignment="1">
      <alignment horizontal="center" wrapText="1"/>
    </xf>
    <xf numFmtId="0" fontId="15560" fillId="0" borderId="1" xfId="0" applyNumberFormat="1" applyFont="1" applyFill="1" applyBorder="1" applyAlignment="1">
      <alignment horizontal="center" wrapText="1"/>
    </xf>
    <xf numFmtId="49" fontId="15561" fillId="0" borderId="0" xfId="0" applyNumberFormat="1" applyFont="1" applyFill="1" applyBorder="1"/>
    <xf numFmtId="0" fontId="15562" fillId="0" borderId="1" xfId="0" applyNumberFormat="1" applyFont="1" applyFill="1" applyBorder="1" applyAlignment="1">
      <alignment horizontal="center" wrapText="1"/>
    </xf>
    <xf numFmtId="0" fontId="15563" fillId="0" borderId="1" xfId="0" applyNumberFormat="1" applyFont="1" applyFill="1" applyBorder="1" applyAlignment="1">
      <alignment horizontal="center" wrapText="1"/>
    </xf>
    <xf numFmtId="1" fontId="15564" fillId="0" borderId="1" xfId="0" applyNumberFormat="1" applyFont="1" applyFill="1" applyBorder="1" applyAlignment="1">
      <alignment horizontal="left" wrapText="1"/>
    </xf>
    <xf numFmtId="165" fontId="15565" fillId="0" borderId="1" xfId="0" applyNumberFormat="1" applyFont="1" applyFill="1" applyBorder="1" applyAlignment="1">
      <alignment horizontal="right" wrapText="1"/>
    </xf>
    <xf numFmtId="0" fontId="15566" fillId="0" borderId="1" xfId="0" applyNumberFormat="1" applyFont="1" applyFill="1" applyBorder="1" applyAlignment="1">
      <alignment horizontal="right" wrapText="1"/>
    </xf>
    <xf numFmtId="2" fontId="15567" fillId="0" borderId="1" xfId="0" applyNumberFormat="1" applyFont="1" applyFill="1" applyBorder="1" applyAlignment="1">
      <alignment horizontal="right" wrapText="1"/>
    </xf>
    <xf numFmtId="1" fontId="15568" fillId="0" borderId="1" xfId="0" applyNumberFormat="1" applyFont="1" applyFill="1" applyBorder="1" applyAlignment="1">
      <alignment horizontal="center" wrapText="1"/>
    </xf>
    <xf numFmtId="4" fontId="15569" fillId="0" borderId="1" xfId="0" applyNumberFormat="1" applyFont="1" applyFill="1" applyBorder="1" applyAlignment="1">
      <alignment horizontal="center" wrapText="1"/>
    </xf>
    <xf numFmtId="0" fontId="15570" fillId="0" borderId="0" xfId="0" applyNumberFormat="1" applyFont="1" applyFill="1" applyBorder="1" applyAlignment="1"/>
    <xf numFmtId="0" fontId="15571" fillId="0" borderId="0" xfId="0" applyNumberFormat="1" applyFont="1" applyFill="1" applyBorder="1" applyAlignment="1">
      <alignment horizontal="center"/>
    </xf>
    <xf numFmtId="0" fontId="15572" fillId="0" borderId="0" xfId="0" applyNumberFormat="1" applyFont="1" applyFill="1" applyBorder="1" applyAlignment="1">
      <alignment horizontal="left" vertical="top" wrapText="1"/>
    </xf>
    <xf numFmtId="0" fontId="15573" fillId="0" borderId="1" xfId="0" applyNumberFormat="1" applyFont="1" applyFill="1" applyBorder="1" applyAlignment="1">
      <alignment vertical="top" wrapText="1"/>
    </xf>
    <xf numFmtId="0" fontId="15574" fillId="0" borderId="1" xfId="0" applyNumberFormat="1" applyFont="1" applyFill="1" applyBorder="1" applyAlignment="1">
      <alignment vertical="top" wrapText="1"/>
    </xf>
    <xf numFmtId="0" fontId="15575" fillId="0" borderId="1" xfId="0" applyNumberFormat="1" applyFont="1" applyFill="1" applyBorder="1" applyAlignment="1">
      <alignment vertical="top" wrapText="1"/>
    </xf>
    <xf numFmtId="0" fontId="15576" fillId="0" borderId="1" xfId="0" applyNumberFormat="1" applyFont="1" applyFill="1" applyBorder="1" applyAlignment="1">
      <alignment vertical="top" wrapText="1"/>
    </xf>
    <xf numFmtId="0" fontId="15577" fillId="0" borderId="2" xfId="0" applyNumberFormat="1" applyFont="1" applyFill="1" applyBorder="1" applyAlignment="1">
      <alignment horizontal="left" vertical="center" wrapText="1"/>
    </xf>
    <xf numFmtId="0" fontId="15578" fillId="0" borderId="2" xfId="0" applyNumberFormat="1" applyFont="1" applyFill="1" applyBorder="1" applyAlignment="1">
      <alignment horizontal="left" vertical="center" wrapText="1"/>
    </xf>
    <xf numFmtId="0" fontId="15579" fillId="0" borderId="1" xfId="0" applyNumberFormat="1" applyFont="1" applyFill="1" applyBorder="1" applyAlignment="1">
      <alignment vertical="top" wrapText="1"/>
    </xf>
    <xf numFmtId="0" fontId="15580" fillId="3" borderId="1" xfId="0" applyNumberFormat="1" applyFont="1" applyFill="1" applyBorder="1" applyAlignment="1">
      <alignment horizontal="center" vertical="top" wrapText="1"/>
    </xf>
    <xf numFmtId="1" fontId="15581" fillId="0" borderId="1" xfId="0" applyNumberFormat="1" applyFont="1" applyFill="1" applyBorder="1" applyAlignment="1">
      <alignment horizontal="center" wrapText="1"/>
    </xf>
    <xf numFmtId="1" fontId="15582" fillId="0" borderId="1" xfId="0" applyNumberFormat="1" applyFont="1" applyFill="1" applyBorder="1" applyAlignment="1">
      <alignment horizontal="center" wrapText="1"/>
    </xf>
    <xf numFmtId="0" fontId="15583" fillId="0" borderId="1" xfId="0" applyNumberFormat="1" applyFont="1" applyFill="1" applyBorder="1" applyAlignment="1">
      <alignment horizontal="center" wrapText="1"/>
    </xf>
    <xf numFmtId="49" fontId="15584" fillId="0" borderId="0" xfId="0" applyNumberFormat="1" applyFont="1" applyFill="1" applyBorder="1"/>
    <xf numFmtId="0" fontId="15585" fillId="0" borderId="1" xfId="0" applyNumberFormat="1" applyFont="1" applyFill="1" applyBorder="1" applyAlignment="1">
      <alignment horizontal="center" wrapText="1"/>
    </xf>
    <xf numFmtId="0" fontId="15586" fillId="0" borderId="1" xfId="0" applyNumberFormat="1" applyFont="1" applyFill="1" applyBorder="1" applyAlignment="1">
      <alignment horizontal="center" wrapText="1"/>
    </xf>
    <xf numFmtId="1" fontId="15587" fillId="0" borderId="1" xfId="0" applyNumberFormat="1" applyFont="1" applyFill="1" applyBorder="1" applyAlignment="1">
      <alignment horizontal="left" wrapText="1"/>
    </xf>
    <xf numFmtId="165" fontId="15588" fillId="0" borderId="1" xfId="0" applyNumberFormat="1" applyFont="1" applyFill="1" applyBorder="1" applyAlignment="1">
      <alignment horizontal="right" wrapText="1"/>
    </xf>
    <xf numFmtId="0" fontId="15589" fillId="0" borderId="1" xfId="0" applyNumberFormat="1" applyFont="1" applyFill="1" applyBorder="1" applyAlignment="1">
      <alignment horizontal="right" wrapText="1"/>
    </xf>
    <xf numFmtId="2" fontId="15590" fillId="0" borderId="1" xfId="0" applyNumberFormat="1" applyFont="1" applyFill="1" applyBorder="1" applyAlignment="1">
      <alignment horizontal="right" wrapText="1"/>
    </xf>
    <xf numFmtId="1" fontId="15591" fillId="0" borderId="1" xfId="0" applyNumberFormat="1" applyFont="1" applyFill="1" applyBorder="1" applyAlignment="1">
      <alignment horizontal="center" wrapText="1"/>
    </xf>
    <xf numFmtId="4" fontId="15592" fillId="0" borderId="1" xfId="0" applyNumberFormat="1" applyFont="1" applyFill="1" applyBorder="1" applyAlignment="1">
      <alignment horizontal="center" wrapText="1"/>
    </xf>
    <xf numFmtId="0" fontId="15593" fillId="0" borderId="0" xfId="0" applyNumberFormat="1" applyFont="1" applyFill="1" applyBorder="1" applyAlignment="1"/>
    <xf numFmtId="0" fontId="15594" fillId="0" borderId="0" xfId="0" applyNumberFormat="1" applyFont="1" applyFill="1" applyBorder="1" applyAlignment="1">
      <alignment horizontal="center"/>
    </xf>
    <xf numFmtId="0" fontId="15595" fillId="0" borderId="0" xfId="0" applyNumberFormat="1" applyFont="1" applyFill="1" applyBorder="1" applyAlignment="1">
      <alignment horizontal="left" vertical="top" wrapText="1"/>
    </xf>
    <xf numFmtId="0" fontId="15596" fillId="0" borderId="0" xfId="0" applyNumberFormat="1" applyFont="1" applyFill="1" applyBorder="1"/>
    <xf numFmtId="0" fontId="15597" fillId="0" borderId="1" xfId="0" applyNumberFormat="1" applyFont="1" applyFill="1" applyBorder="1" applyAlignment="1">
      <alignment vertical="top" wrapText="1"/>
    </xf>
    <xf numFmtId="0" fontId="15598" fillId="0" borderId="1" xfId="0" applyNumberFormat="1" applyFont="1" applyFill="1" applyBorder="1" applyAlignment="1">
      <alignment vertical="top" wrapText="1"/>
    </xf>
    <xf numFmtId="0" fontId="15599" fillId="0" borderId="1" xfId="0" applyNumberFormat="1" applyFont="1" applyFill="1" applyBorder="1" applyAlignment="1">
      <alignment vertical="top" wrapText="1"/>
    </xf>
    <xf numFmtId="0" fontId="15600" fillId="0" borderId="1" xfId="0" applyNumberFormat="1" applyFont="1" applyFill="1" applyBorder="1" applyAlignment="1">
      <alignment vertical="top" wrapText="1"/>
    </xf>
    <xf numFmtId="0" fontId="15601" fillId="0" borderId="2" xfId="0" applyNumberFormat="1" applyFont="1" applyFill="1" applyBorder="1" applyAlignment="1">
      <alignment horizontal="left" vertical="center" wrapText="1"/>
    </xf>
    <xf numFmtId="0" fontId="15602" fillId="0" borderId="2" xfId="0" applyNumberFormat="1" applyFont="1" applyFill="1" applyBorder="1" applyAlignment="1">
      <alignment horizontal="left" vertical="center" wrapText="1"/>
    </xf>
    <xf numFmtId="0" fontId="15603" fillId="0" borderId="1" xfId="0" applyNumberFormat="1" applyFont="1" applyFill="1" applyBorder="1" applyAlignment="1">
      <alignment vertical="top" wrapText="1"/>
    </xf>
    <xf numFmtId="0" fontId="15604" fillId="3" borderId="1" xfId="0" applyNumberFormat="1" applyFont="1" applyFill="1" applyBorder="1" applyAlignment="1">
      <alignment horizontal="center" vertical="top" wrapText="1"/>
    </xf>
    <xf numFmtId="1" fontId="15605" fillId="0" borderId="1" xfId="0" applyNumberFormat="1" applyFont="1" applyFill="1" applyBorder="1" applyAlignment="1">
      <alignment horizontal="center" wrapText="1"/>
    </xf>
    <xf numFmtId="1" fontId="15606" fillId="0" borderId="1" xfId="0" applyNumberFormat="1" applyFont="1" applyFill="1" applyBorder="1" applyAlignment="1">
      <alignment horizontal="center" wrapText="1"/>
    </xf>
    <xf numFmtId="0" fontId="15607" fillId="0" borderId="1" xfId="0" applyNumberFormat="1" applyFont="1" applyFill="1" applyBorder="1" applyAlignment="1">
      <alignment horizontal="center" wrapText="1"/>
    </xf>
    <xf numFmtId="49" fontId="15608" fillId="0" borderId="0" xfId="0" applyNumberFormat="1" applyFont="1" applyFill="1" applyBorder="1"/>
    <xf numFmtId="0" fontId="15609" fillId="0" borderId="1" xfId="0" applyNumberFormat="1" applyFont="1" applyFill="1" applyBorder="1" applyAlignment="1">
      <alignment horizontal="center" wrapText="1"/>
    </xf>
    <xf numFmtId="0" fontId="15610" fillId="0" borderId="1" xfId="0" applyNumberFormat="1" applyFont="1" applyFill="1" applyBorder="1" applyAlignment="1">
      <alignment horizontal="center" wrapText="1"/>
    </xf>
    <xf numFmtId="1" fontId="15611" fillId="0" borderId="1" xfId="0" applyNumberFormat="1" applyFont="1" applyFill="1" applyBorder="1" applyAlignment="1">
      <alignment horizontal="left" wrapText="1"/>
    </xf>
    <xf numFmtId="165" fontId="15612" fillId="0" borderId="1" xfId="0" applyNumberFormat="1" applyFont="1" applyFill="1" applyBorder="1" applyAlignment="1">
      <alignment horizontal="right" wrapText="1"/>
    </xf>
    <xf numFmtId="0" fontId="15613" fillId="0" borderId="1" xfId="0" applyNumberFormat="1" applyFont="1" applyFill="1" applyBorder="1" applyAlignment="1">
      <alignment horizontal="right" wrapText="1"/>
    </xf>
    <xf numFmtId="2" fontId="15614" fillId="0" borderId="1" xfId="0" applyNumberFormat="1" applyFont="1" applyFill="1" applyBorder="1" applyAlignment="1">
      <alignment horizontal="right" wrapText="1"/>
    </xf>
    <xf numFmtId="1" fontId="15615" fillId="0" borderId="1" xfId="0" applyNumberFormat="1" applyFont="1" applyFill="1" applyBorder="1" applyAlignment="1">
      <alignment horizontal="center" wrapText="1"/>
    </xf>
    <xf numFmtId="4" fontId="15616" fillId="0" borderId="1" xfId="0" applyNumberFormat="1" applyFont="1" applyFill="1" applyBorder="1" applyAlignment="1">
      <alignment horizontal="center" wrapText="1"/>
    </xf>
    <xf numFmtId="0" fontId="15617" fillId="0" borderId="0" xfId="0" applyNumberFormat="1" applyFont="1" applyFill="1" applyBorder="1" applyAlignment="1"/>
    <xf numFmtId="0" fontId="15618" fillId="0" borderId="0" xfId="0" applyNumberFormat="1" applyFont="1" applyFill="1" applyBorder="1" applyAlignment="1">
      <alignment horizontal="center"/>
    </xf>
    <xf numFmtId="0" fontId="15619" fillId="0" borderId="0" xfId="0" applyNumberFormat="1" applyFont="1" applyFill="1" applyBorder="1" applyAlignment="1">
      <alignment horizontal="left" vertical="top" wrapText="1"/>
    </xf>
    <xf numFmtId="0" fontId="15620" fillId="0" borderId="0" xfId="0" applyNumberFormat="1" applyFont="1" applyFill="1" applyBorder="1"/>
    <xf numFmtId="0" fontId="15621" fillId="0" borderId="1" xfId="0" applyNumberFormat="1" applyFont="1" applyFill="1" applyBorder="1" applyAlignment="1">
      <alignment vertical="top" wrapText="1"/>
    </xf>
    <xf numFmtId="0" fontId="15622" fillId="0" borderId="1" xfId="0" applyNumberFormat="1" applyFont="1" applyFill="1" applyBorder="1" applyAlignment="1">
      <alignment vertical="top" wrapText="1"/>
    </xf>
    <xf numFmtId="0" fontId="15623" fillId="0" borderId="1" xfId="0" applyNumberFormat="1" applyFont="1" applyFill="1" applyBorder="1" applyAlignment="1">
      <alignment vertical="top" wrapText="1"/>
    </xf>
    <xf numFmtId="0" fontId="15624" fillId="0" borderId="1" xfId="0" applyNumberFormat="1" applyFont="1" applyFill="1" applyBorder="1" applyAlignment="1">
      <alignment vertical="top" wrapText="1"/>
    </xf>
    <xf numFmtId="0" fontId="15625" fillId="0" borderId="2" xfId="0" applyNumberFormat="1" applyFont="1" applyFill="1" applyBorder="1" applyAlignment="1">
      <alignment horizontal="left" vertical="center" wrapText="1"/>
    </xf>
    <xf numFmtId="0" fontId="15626" fillId="0" borderId="2" xfId="0" applyNumberFormat="1" applyFont="1" applyFill="1" applyBorder="1" applyAlignment="1">
      <alignment horizontal="left" vertical="center" wrapText="1"/>
    </xf>
    <xf numFmtId="0" fontId="15627" fillId="0" borderId="1" xfId="0" applyNumberFormat="1" applyFont="1" applyFill="1" applyBorder="1" applyAlignment="1">
      <alignment vertical="top" wrapText="1"/>
    </xf>
    <xf numFmtId="0" fontId="15628" fillId="3" borderId="1" xfId="0" applyNumberFormat="1" applyFont="1" applyFill="1" applyBorder="1" applyAlignment="1">
      <alignment horizontal="center" vertical="top" wrapText="1"/>
    </xf>
    <xf numFmtId="1" fontId="15629" fillId="0" borderId="1" xfId="0" applyNumberFormat="1" applyFont="1" applyFill="1" applyBorder="1" applyAlignment="1">
      <alignment horizontal="center" wrapText="1"/>
    </xf>
    <xf numFmtId="1" fontId="15630" fillId="0" borderId="1" xfId="0" applyNumberFormat="1" applyFont="1" applyFill="1" applyBorder="1" applyAlignment="1">
      <alignment horizontal="center" wrapText="1"/>
    </xf>
    <xf numFmtId="0" fontId="15631" fillId="0" borderId="1" xfId="0" applyNumberFormat="1" applyFont="1" applyFill="1" applyBorder="1" applyAlignment="1">
      <alignment horizontal="center" wrapText="1"/>
    </xf>
    <xf numFmtId="49" fontId="15632" fillId="0" borderId="0" xfId="0" applyNumberFormat="1" applyFont="1" applyFill="1" applyBorder="1"/>
    <xf numFmtId="0" fontId="15633" fillId="0" borderId="1" xfId="0" applyNumberFormat="1" applyFont="1" applyFill="1" applyBorder="1" applyAlignment="1">
      <alignment horizontal="center" wrapText="1"/>
    </xf>
    <xf numFmtId="0" fontId="15634" fillId="0" borderId="1" xfId="0" applyNumberFormat="1" applyFont="1" applyFill="1" applyBorder="1" applyAlignment="1">
      <alignment horizontal="center" wrapText="1"/>
    </xf>
    <xf numFmtId="1" fontId="15635" fillId="0" borderId="1" xfId="0" applyNumberFormat="1" applyFont="1" applyFill="1" applyBorder="1" applyAlignment="1">
      <alignment horizontal="left" wrapText="1"/>
    </xf>
    <xf numFmtId="165" fontId="15636" fillId="0" borderId="1" xfId="0" applyNumberFormat="1" applyFont="1" applyFill="1" applyBorder="1" applyAlignment="1">
      <alignment horizontal="right" wrapText="1"/>
    </xf>
    <xf numFmtId="0" fontId="15637" fillId="0" borderId="1" xfId="0" applyNumberFormat="1" applyFont="1" applyFill="1" applyBorder="1" applyAlignment="1">
      <alignment horizontal="right" wrapText="1"/>
    </xf>
    <xf numFmtId="2" fontId="15638" fillId="0" borderId="1" xfId="0" applyNumberFormat="1" applyFont="1" applyFill="1" applyBorder="1" applyAlignment="1">
      <alignment horizontal="right" wrapText="1"/>
    </xf>
    <xf numFmtId="1" fontId="15639" fillId="0" borderId="1" xfId="0" applyNumberFormat="1" applyFont="1" applyFill="1" applyBorder="1" applyAlignment="1">
      <alignment horizontal="center" wrapText="1"/>
    </xf>
    <xf numFmtId="4" fontId="15640" fillId="0" borderId="1" xfId="0" applyNumberFormat="1" applyFont="1" applyFill="1" applyBorder="1" applyAlignment="1">
      <alignment horizontal="center" wrapText="1"/>
    </xf>
    <xf numFmtId="0" fontId="15641" fillId="0" borderId="0" xfId="0" applyNumberFormat="1" applyFont="1" applyFill="1" applyBorder="1" applyAlignment="1"/>
    <xf numFmtId="0" fontId="15642" fillId="0" borderId="0" xfId="0" applyNumberFormat="1" applyFont="1" applyFill="1" applyBorder="1" applyAlignment="1">
      <alignment horizontal="center"/>
    </xf>
    <xf numFmtId="0" fontId="15643" fillId="0" borderId="0" xfId="0" applyNumberFormat="1" applyFont="1" applyFill="1" applyBorder="1" applyAlignment="1">
      <alignment horizontal="left" vertical="top" wrapText="1"/>
    </xf>
    <xf numFmtId="0" fontId="15644" fillId="0" borderId="1" xfId="0" applyNumberFormat="1" applyFont="1" applyFill="1" applyBorder="1" applyAlignment="1">
      <alignment vertical="top" wrapText="1"/>
    </xf>
    <xf numFmtId="0" fontId="15645" fillId="0" borderId="1" xfId="0" applyNumberFormat="1" applyFont="1" applyFill="1" applyBorder="1" applyAlignment="1">
      <alignment vertical="top" wrapText="1"/>
    </xf>
    <xf numFmtId="0" fontId="15646" fillId="0" borderId="1" xfId="0" applyNumberFormat="1" applyFont="1" applyFill="1" applyBorder="1" applyAlignment="1">
      <alignment vertical="top" wrapText="1"/>
    </xf>
    <xf numFmtId="0" fontId="15647" fillId="0" borderId="1" xfId="0" applyNumberFormat="1" applyFont="1" applyFill="1" applyBorder="1" applyAlignment="1">
      <alignment vertical="top" wrapText="1"/>
    </xf>
    <xf numFmtId="0" fontId="15648" fillId="0" borderId="2" xfId="0" applyNumberFormat="1" applyFont="1" applyFill="1" applyBorder="1" applyAlignment="1">
      <alignment horizontal="left" vertical="center" wrapText="1"/>
    </xf>
    <xf numFmtId="0" fontId="15649" fillId="0" borderId="2" xfId="0" applyNumberFormat="1" applyFont="1" applyFill="1" applyBorder="1" applyAlignment="1">
      <alignment horizontal="left" vertical="center" wrapText="1"/>
    </xf>
    <xf numFmtId="0" fontId="15650" fillId="0" borderId="1" xfId="0" applyNumberFormat="1" applyFont="1" applyFill="1" applyBorder="1" applyAlignment="1">
      <alignment vertical="top" wrapText="1"/>
    </xf>
    <xf numFmtId="0" fontId="15651" fillId="3" borderId="1" xfId="0" applyNumberFormat="1" applyFont="1" applyFill="1" applyBorder="1" applyAlignment="1">
      <alignment horizontal="center" vertical="top" wrapText="1"/>
    </xf>
    <xf numFmtId="1" fontId="15652" fillId="0" borderId="1" xfId="0" applyNumberFormat="1" applyFont="1" applyFill="1" applyBorder="1" applyAlignment="1">
      <alignment horizontal="center" wrapText="1"/>
    </xf>
    <xf numFmtId="1" fontId="15653" fillId="0" borderId="1" xfId="0" applyNumberFormat="1" applyFont="1" applyFill="1" applyBorder="1" applyAlignment="1">
      <alignment horizontal="center" wrapText="1"/>
    </xf>
    <xf numFmtId="0" fontId="15654" fillId="0" borderId="1" xfId="0" applyNumberFormat="1" applyFont="1" applyFill="1" applyBorder="1" applyAlignment="1">
      <alignment horizontal="center" wrapText="1"/>
    </xf>
    <xf numFmtId="49" fontId="15655" fillId="0" borderId="0" xfId="0" applyNumberFormat="1" applyFont="1" applyFill="1" applyBorder="1"/>
    <xf numFmtId="0" fontId="15656" fillId="0" borderId="1" xfId="0" applyNumberFormat="1" applyFont="1" applyFill="1" applyBorder="1" applyAlignment="1">
      <alignment horizontal="center" wrapText="1"/>
    </xf>
    <xf numFmtId="0" fontId="15657" fillId="0" borderId="1" xfId="0" applyNumberFormat="1" applyFont="1" applyFill="1" applyBorder="1" applyAlignment="1">
      <alignment horizontal="center" wrapText="1"/>
    </xf>
    <xf numFmtId="1" fontId="15658" fillId="0" borderId="1" xfId="0" applyNumberFormat="1" applyFont="1" applyFill="1" applyBorder="1" applyAlignment="1">
      <alignment horizontal="left" wrapText="1"/>
    </xf>
    <xf numFmtId="165" fontId="15659" fillId="0" borderId="1" xfId="0" applyNumberFormat="1" applyFont="1" applyFill="1" applyBorder="1" applyAlignment="1">
      <alignment horizontal="right" wrapText="1"/>
    </xf>
    <xf numFmtId="0" fontId="15660" fillId="0" borderId="1" xfId="0" applyNumberFormat="1" applyFont="1" applyFill="1" applyBorder="1" applyAlignment="1">
      <alignment horizontal="right" wrapText="1"/>
    </xf>
    <xf numFmtId="2" fontId="15661" fillId="0" borderId="1" xfId="0" applyNumberFormat="1" applyFont="1" applyFill="1" applyBorder="1" applyAlignment="1">
      <alignment horizontal="right" wrapText="1"/>
    </xf>
    <xf numFmtId="1" fontId="15662" fillId="0" borderId="1" xfId="0" applyNumberFormat="1" applyFont="1" applyFill="1" applyBorder="1" applyAlignment="1">
      <alignment horizontal="center" wrapText="1"/>
    </xf>
    <xf numFmtId="4" fontId="15663" fillId="0" borderId="1" xfId="0" applyNumberFormat="1" applyFont="1" applyFill="1" applyBorder="1" applyAlignment="1">
      <alignment horizontal="center" wrapText="1"/>
    </xf>
    <xf numFmtId="0" fontId="15664" fillId="0" borderId="0" xfId="0" applyNumberFormat="1" applyFont="1" applyFill="1" applyBorder="1" applyAlignment="1"/>
    <xf numFmtId="0" fontId="15665" fillId="0" borderId="0" xfId="0" applyNumberFormat="1" applyFont="1" applyFill="1" applyBorder="1" applyAlignment="1">
      <alignment horizontal="center"/>
    </xf>
    <xf numFmtId="0" fontId="15666" fillId="0" borderId="0" xfId="0" applyNumberFormat="1" applyFont="1" applyFill="1" applyBorder="1" applyAlignment="1">
      <alignment horizontal="left" vertical="top" wrapText="1"/>
    </xf>
    <xf numFmtId="0" fontId="15667" fillId="0" borderId="1" xfId="0" applyNumberFormat="1" applyFont="1" applyFill="1" applyBorder="1" applyAlignment="1">
      <alignment vertical="top" wrapText="1"/>
    </xf>
    <xf numFmtId="0" fontId="15668" fillId="0" borderId="1" xfId="0" applyNumberFormat="1" applyFont="1" applyFill="1" applyBorder="1" applyAlignment="1">
      <alignment vertical="top" wrapText="1"/>
    </xf>
    <xf numFmtId="0" fontId="15669" fillId="0" borderId="1" xfId="0" applyNumberFormat="1" applyFont="1" applyFill="1" applyBorder="1" applyAlignment="1">
      <alignment vertical="top" wrapText="1"/>
    </xf>
    <xf numFmtId="0" fontId="15670" fillId="0" borderId="1" xfId="0" applyNumberFormat="1" applyFont="1" applyFill="1" applyBorder="1" applyAlignment="1">
      <alignment vertical="top" wrapText="1"/>
    </xf>
    <xf numFmtId="0" fontId="15671" fillId="0" borderId="2" xfId="0" applyNumberFormat="1" applyFont="1" applyFill="1" applyBorder="1" applyAlignment="1">
      <alignment horizontal="left" vertical="center" wrapText="1"/>
    </xf>
    <xf numFmtId="0" fontId="15672" fillId="0" borderId="2" xfId="0" applyNumberFormat="1" applyFont="1" applyFill="1" applyBorder="1" applyAlignment="1">
      <alignment horizontal="left" vertical="center" wrapText="1"/>
    </xf>
    <xf numFmtId="0" fontId="15673" fillId="0" borderId="1" xfId="0" applyNumberFormat="1" applyFont="1" applyFill="1" applyBorder="1" applyAlignment="1">
      <alignment vertical="top" wrapText="1"/>
    </xf>
    <xf numFmtId="0" fontId="15674" fillId="3" borderId="1" xfId="0" applyNumberFormat="1" applyFont="1" applyFill="1" applyBorder="1" applyAlignment="1">
      <alignment horizontal="center" vertical="top" wrapText="1"/>
    </xf>
    <xf numFmtId="1" fontId="15675" fillId="0" borderId="1" xfId="0" applyNumberFormat="1" applyFont="1" applyFill="1" applyBorder="1" applyAlignment="1">
      <alignment horizontal="center" wrapText="1"/>
    </xf>
    <xf numFmtId="1" fontId="15676" fillId="0" borderId="1" xfId="0" applyNumberFormat="1" applyFont="1" applyFill="1" applyBorder="1" applyAlignment="1">
      <alignment horizontal="center" wrapText="1"/>
    </xf>
    <xf numFmtId="0" fontId="15677" fillId="0" borderId="1" xfId="0" applyNumberFormat="1" applyFont="1" applyFill="1" applyBorder="1" applyAlignment="1">
      <alignment horizontal="center" wrapText="1"/>
    </xf>
    <xf numFmtId="49" fontId="15678" fillId="0" borderId="0" xfId="0" applyNumberFormat="1" applyFont="1" applyFill="1" applyBorder="1"/>
    <xf numFmtId="0" fontId="15679" fillId="0" borderId="1" xfId="0" applyNumberFormat="1" applyFont="1" applyFill="1" applyBorder="1" applyAlignment="1">
      <alignment horizontal="center" wrapText="1"/>
    </xf>
    <xf numFmtId="0" fontId="15680" fillId="0" borderId="1" xfId="0" applyNumberFormat="1" applyFont="1" applyFill="1" applyBorder="1" applyAlignment="1">
      <alignment horizontal="center" wrapText="1"/>
    </xf>
    <xf numFmtId="1" fontId="15681" fillId="0" borderId="1" xfId="0" applyNumberFormat="1" applyFont="1" applyFill="1" applyBorder="1" applyAlignment="1">
      <alignment horizontal="left" wrapText="1"/>
    </xf>
    <xf numFmtId="165" fontId="15682" fillId="0" borderId="1" xfId="0" applyNumberFormat="1" applyFont="1" applyFill="1" applyBorder="1" applyAlignment="1">
      <alignment horizontal="right" wrapText="1"/>
    </xf>
    <xf numFmtId="0" fontId="15683" fillId="0" borderId="1" xfId="0" applyNumberFormat="1" applyFont="1" applyFill="1" applyBorder="1" applyAlignment="1">
      <alignment horizontal="right" wrapText="1"/>
    </xf>
    <xf numFmtId="2" fontId="15684" fillId="0" borderId="1" xfId="0" applyNumberFormat="1" applyFont="1" applyFill="1" applyBorder="1" applyAlignment="1">
      <alignment horizontal="right" wrapText="1"/>
    </xf>
    <xf numFmtId="1" fontId="15685" fillId="0" borderId="1" xfId="0" applyNumberFormat="1" applyFont="1" applyFill="1" applyBorder="1" applyAlignment="1">
      <alignment horizontal="center" wrapText="1"/>
    </xf>
    <xf numFmtId="4" fontId="15686" fillId="0" borderId="1" xfId="0" applyNumberFormat="1" applyFont="1" applyFill="1" applyBorder="1" applyAlignment="1">
      <alignment horizontal="center" wrapText="1"/>
    </xf>
    <xf numFmtId="0" fontId="15687" fillId="0" borderId="0" xfId="0" applyNumberFormat="1" applyFont="1" applyFill="1" applyBorder="1" applyAlignment="1"/>
    <xf numFmtId="0" fontId="15688" fillId="0" borderId="0" xfId="0" applyNumberFormat="1" applyFont="1" applyFill="1" applyBorder="1" applyAlignment="1">
      <alignment horizontal="center"/>
    </xf>
    <xf numFmtId="0" fontId="15689" fillId="0" borderId="0" xfId="0" applyNumberFormat="1" applyFont="1" applyFill="1" applyBorder="1" applyAlignment="1">
      <alignment horizontal="left" vertical="top" wrapText="1"/>
    </xf>
    <xf numFmtId="0" fontId="15690" fillId="0" borderId="0" xfId="0" applyNumberFormat="1" applyFont="1" applyFill="1" applyBorder="1"/>
    <xf numFmtId="0" fontId="15691" fillId="0" borderId="1" xfId="0" applyNumberFormat="1" applyFont="1" applyFill="1" applyBorder="1" applyAlignment="1">
      <alignment vertical="top" wrapText="1"/>
    </xf>
    <xf numFmtId="0" fontId="15692" fillId="0" borderId="1" xfId="0" applyNumberFormat="1" applyFont="1" applyFill="1" applyBorder="1" applyAlignment="1">
      <alignment vertical="top" wrapText="1"/>
    </xf>
    <xf numFmtId="0" fontId="15693" fillId="0" borderId="1" xfId="0" applyNumberFormat="1" applyFont="1" applyFill="1" applyBorder="1" applyAlignment="1">
      <alignment vertical="top" wrapText="1"/>
    </xf>
    <xf numFmtId="0" fontId="15694" fillId="0" borderId="1" xfId="0" applyNumberFormat="1" applyFont="1" applyFill="1" applyBorder="1" applyAlignment="1">
      <alignment vertical="top" wrapText="1"/>
    </xf>
    <xf numFmtId="0" fontId="15695" fillId="0" borderId="2" xfId="0" applyNumberFormat="1" applyFont="1" applyFill="1" applyBorder="1" applyAlignment="1">
      <alignment horizontal="left" vertical="center" wrapText="1"/>
    </xf>
    <xf numFmtId="0" fontId="15696" fillId="0" borderId="2" xfId="0" applyNumberFormat="1" applyFont="1" applyFill="1" applyBorder="1" applyAlignment="1">
      <alignment horizontal="left" vertical="center" wrapText="1"/>
    </xf>
    <xf numFmtId="0" fontId="15697" fillId="0" borderId="1" xfId="0" applyNumberFormat="1" applyFont="1" applyFill="1" applyBorder="1" applyAlignment="1">
      <alignment vertical="top" wrapText="1"/>
    </xf>
    <xf numFmtId="0" fontId="15698" fillId="3" borderId="1" xfId="0" applyNumberFormat="1" applyFont="1" applyFill="1" applyBorder="1" applyAlignment="1">
      <alignment horizontal="center" vertical="top" wrapText="1"/>
    </xf>
    <xf numFmtId="1" fontId="15699" fillId="0" borderId="1" xfId="0" applyNumberFormat="1" applyFont="1" applyFill="1" applyBorder="1" applyAlignment="1">
      <alignment horizontal="center" wrapText="1"/>
    </xf>
    <xf numFmtId="1" fontId="15700" fillId="0" borderId="1" xfId="0" applyNumberFormat="1" applyFont="1" applyFill="1" applyBorder="1" applyAlignment="1">
      <alignment horizontal="center" wrapText="1"/>
    </xf>
    <xf numFmtId="0" fontId="15701" fillId="0" borderId="1" xfId="0" applyNumberFormat="1" applyFont="1" applyFill="1" applyBorder="1" applyAlignment="1">
      <alignment horizontal="center" wrapText="1"/>
    </xf>
    <xf numFmtId="49" fontId="15702" fillId="0" borderId="0" xfId="0" applyNumberFormat="1" applyFont="1" applyFill="1" applyBorder="1"/>
    <xf numFmtId="0" fontId="15703" fillId="0" borderId="1" xfId="0" applyNumberFormat="1" applyFont="1" applyFill="1" applyBorder="1" applyAlignment="1">
      <alignment horizontal="center" wrapText="1"/>
    </xf>
    <xf numFmtId="0" fontId="15704" fillId="0" borderId="1" xfId="0" applyNumberFormat="1" applyFont="1" applyFill="1" applyBorder="1" applyAlignment="1">
      <alignment horizontal="center" wrapText="1"/>
    </xf>
    <xf numFmtId="1" fontId="15705" fillId="0" borderId="1" xfId="0" applyNumberFormat="1" applyFont="1" applyFill="1" applyBorder="1" applyAlignment="1">
      <alignment horizontal="left" wrapText="1"/>
    </xf>
    <xf numFmtId="165" fontId="15706" fillId="0" borderId="1" xfId="0" applyNumberFormat="1" applyFont="1" applyFill="1" applyBorder="1" applyAlignment="1">
      <alignment horizontal="right" wrapText="1"/>
    </xf>
    <xf numFmtId="0" fontId="15707" fillId="0" borderId="1" xfId="0" applyNumberFormat="1" applyFont="1" applyFill="1" applyBorder="1" applyAlignment="1">
      <alignment horizontal="right" wrapText="1"/>
    </xf>
    <xf numFmtId="2" fontId="15708" fillId="0" borderId="1" xfId="0" applyNumberFormat="1" applyFont="1" applyFill="1" applyBorder="1" applyAlignment="1">
      <alignment horizontal="right" wrapText="1"/>
    </xf>
    <xf numFmtId="1" fontId="15709" fillId="0" borderId="1" xfId="0" applyNumberFormat="1" applyFont="1" applyFill="1" applyBorder="1" applyAlignment="1">
      <alignment horizontal="center" wrapText="1"/>
    </xf>
    <xf numFmtId="4" fontId="15710" fillId="0" borderId="1" xfId="0" applyNumberFormat="1" applyFont="1" applyFill="1" applyBorder="1" applyAlignment="1">
      <alignment horizontal="center" wrapText="1"/>
    </xf>
    <xf numFmtId="0" fontId="15711" fillId="0" borderId="0" xfId="0" applyNumberFormat="1" applyFont="1" applyFill="1" applyBorder="1" applyAlignment="1"/>
    <xf numFmtId="0" fontId="15712" fillId="0" borderId="0" xfId="0" applyNumberFormat="1" applyFont="1" applyFill="1" applyBorder="1" applyAlignment="1">
      <alignment horizontal="center"/>
    </xf>
    <xf numFmtId="0" fontId="15713" fillId="0" borderId="0" xfId="0" applyNumberFormat="1" applyFont="1" applyFill="1" applyBorder="1" applyAlignment="1">
      <alignment horizontal="left" vertical="top" wrapText="1"/>
    </xf>
    <xf numFmtId="0" fontId="15714" fillId="0" borderId="0" xfId="0" applyNumberFormat="1" applyFont="1" applyFill="1" applyBorder="1"/>
    <xf numFmtId="0" fontId="15715" fillId="0" borderId="1" xfId="0" applyNumberFormat="1" applyFont="1" applyFill="1" applyBorder="1" applyAlignment="1">
      <alignment vertical="top" wrapText="1"/>
    </xf>
    <xf numFmtId="0" fontId="15716" fillId="0" borderId="1" xfId="0" applyNumberFormat="1" applyFont="1" applyFill="1" applyBorder="1" applyAlignment="1">
      <alignment vertical="top" wrapText="1"/>
    </xf>
    <xf numFmtId="0" fontId="15717" fillId="0" borderId="1" xfId="0" applyNumberFormat="1" applyFont="1" applyFill="1" applyBorder="1" applyAlignment="1">
      <alignment vertical="top" wrapText="1"/>
    </xf>
    <xf numFmtId="0" fontId="15718" fillId="0" borderId="1" xfId="0" applyNumberFormat="1" applyFont="1" applyFill="1" applyBorder="1" applyAlignment="1">
      <alignment vertical="top" wrapText="1"/>
    </xf>
    <xf numFmtId="0" fontId="15719" fillId="0" borderId="2" xfId="0" applyNumberFormat="1" applyFont="1" applyFill="1" applyBorder="1" applyAlignment="1">
      <alignment horizontal="left" vertical="center" wrapText="1"/>
    </xf>
    <xf numFmtId="0" fontId="15720" fillId="0" borderId="2" xfId="0" applyNumberFormat="1" applyFont="1" applyFill="1" applyBorder="1" applyAlignment="1">
      <alignment horizontal="left" vertical="center" wrapText="1"/>
    </xf>
    <xf numFmtId="0" fontId="15721" fillId="0" borderId="1" xfId="0" applyNumberFormat="1" applyFont="1" applyFill="1" applyBorder="1" applyAlignment="1">
      <alignment vertical="top" wrapText="1"/>
    </xf>
    <xf numFmtId="0" fontId="15722" fillId="3" borderId="1" xfId="0" applyNumberFormat="1" applyFont="1" applyFill="1" applyBorder="1" applyAlignment="1">
      <alignment horizontal="center" vertical="top" wrapText="1"/>
    </xf>
    <xf numFmtId="1" fontId="15723" fillId="0" borderId="1" xfId="0" applyNumberFormat="1" applyFont="1" applyFill="1" applyBorder="1" applyAlignment="1">
      <alignment horizontal="center" wrapText="1"/>
    </xf>
    <xf numFmtId="1" fontId="15724" fillId="0" borderId="1" xfId="0" applyNumberFormat="1" applyFont="1" applyFill="1" applyBorder="1" applyAlignment="1">
      <alignment horizontal="center" wrapText="1"/>
    </xf>
    <xf numFmtId="0" fontId="15725" fillId="0" borderId="1" xfId="0" applyNumberFormat="1" applyFont="1" applyFill="1" applyBorder="1" applyAlignment="1">
      <alignment horizontal="center" wrapText="1"/>
    </xf>
    <xf numFmtId="49" fontId="15726" fillId="0" borderId="0" xfId="0" applyNumberFormat="1" applyFont="1" applyFill="1" applyBorder="1"/>
    <xf numFmtId="0" fontId="15727" fillId="0" borderId="1" xfId="0" applyNumberFormat="1" applyFont="1" applyFill="1" applyBorder="1" applyAlignment="1">
      <alignment horizontal="center" wrapText="1"/>
    </xf>
    <xf numFmtId="0" fontId="15728" fillId="0" borderId="1" xfId="0" applyNumberFormat="1" applyFont="1" applyFill="1" applyBorder="1" applyAlignment="1">
      <alignment horizontal="center" wrapText="1"/>
    </xf>
    <xf numFmtId="1" fontId="15729" fillId="0" borderId="1" xfId="0" applyNumberFormat="1" applyFont="1" applyFill="1" applyBorder="1" applyAlignment="1">
      <alignment horizontal="left" wrapText="1"/>
    </xf>
    <xf numFmtId="165" fontId="15730" fillId="0" borderId="1" xfId="0" applyNumberFormat="1" applyFont="1" applyFill="1" applyBorder="1" applyAlignment="1">
      <alignment horizontal="right" wrapText="1"/>
    </xf>
    <xf numFmtId="0" fontId="15731" fillId="0" borderId="1" xfId="0" applyNumberFormat="1" applyFont="1" applyFill="1" applyBorder="1" applyAlignment="1">
      <alignment horizontal="right" wrapText="1"/>
    </xf>
    <xf numFmtId="2" fontId="15732" fillId="0" borderId="1" xfId="0" applyNumberFormat="1" applyFont="1" applyFill="1" applyBorder="1" applyAlignment="1">
      <alignment horizontal="right" wrapText="1"/>
    </xf>
    <xf numFmtId="1" fontId="15733" fillId="0" borderId="1" xfId="0" applyNumberFormat="1" applyFont="1" applyFill="1" applyBorder="1" applyAlignment="1">
      <alignment horizontal="center" wrapText="1"/>
    </xf>
    <xf numFmtId="4" fontId="15734" fillId="0" borderId="1" xfId="0" applyNumberFormat="1" applyFont="1" applyFill="1" applyBorder="1" applyAlignment="1">
      <alignment horizontal="center" wrapText="1"/>
    </xf>
    <xf numFmtId="0" fontId="15735" fillId="0" borderId="0" xfId="0" applyNumberFormat="1" applyFont="1" applyFill="1" applyBorder="1" applyAlignment="1"/>
    <xf numFmtId="0" fontId="15736" fillId="0" borderId="0" xfId="0" applyNumberFormat="1" applyFont="1" applyFill="1" applyBorder="1" applyAlignment="1">
      <alignment horizontal="center"/>
    </xf>
    <xf numFmtId="0" fontId="15737" fillId="0" borderId="0" xfId="0" applyNumberFormat="1" applyFont="1" applyFill="1" applyBorder="1" applyAlignment="1">
      <alignment horizontal="left" vertical="top" wrapText="1"/>
    </xf>
    <xf numFmtId="0" fontId="15738" fillId="0" borderId="0" xfId="0" applyNumberFormat="1" applyFont="1" applyFill="1" applyBorder="1"/>
    <xf numFmtId="0" fontId="15739" fillId="0" borderId="1" xfId="0" applyNumberFormat="1" applyFont="1" applyFill="1" applyBorder="1" applyAlignment="1">
      <alignment vertical="top" wrapText="1"/>
    </xf>
    <xf numFmtId="0" fontId="15740" fillId="0" borderId="1" xfId="0" applyNumberFormat="1" applyFont="1" applyFill="1" applyBorder="1" applyAlignment="1">
      <alignment vertical="top" wrapText="1"/>
    </xf>
    <xf numFmtId="0" fontId="15741" fillId="0" borderId="1" xfId="0" applyNumberFormat="1" applyFont="1" applyFill="1" applyBorder="1" applyAlignment="1">
      <alignment vertical="top" wrapText="1"/>
    </xf>
    <xf numFmtId="0" fontId="15742" fillId="0" borderId="1" xfId="0" applyNumberFormat="1" applyFont="1" applyFill="1" applyBorder="1" applyAlignment="1">
      <alignment vertical="top" wrapText="1"/>
    </xf>
    <xf numFmtId="0" fontId="15743" fillId="0" borderId="2" xfId="0" applyNumberFormat="1" applyFont="1" applyFill="1" applyBorder="1" applyAlignment="1">
      <alignment horizontal="left" vertical="center" wrapText="1"/>
    </xf>
    <xf numFmtId="0" fontId="15744" fillId="0" borderId="2" xfId="0" applyNumberFormat="1" applyFont="1" applyFill="1" applyBorder="1" applyAlignment="1">
      <alignment horizontal="left" vertical="center" wrapText="1"/>
    </xf>
    <xf numFmtId="0" fontId="15745" fillId="0" borderId="1" xfId="0" applyNumberFormat="1" applyFont="1" applyFill="1" applyBorder="1" applyAlignment="1">
      <alignment vertical="top" wrapText="1"/>
    </xf>
    <xf numFmtId="0" fontId="15746" fillId="3" borderId="1" xfId="0" applyNumberFormat="1" applyFont="1" applyFill="1" applyBorder="1" applyAlignment="1">
      <alignment horizontal="center" vertical="top" wrapText="1"/>
    </xf>
    <xf numFmtId="1" fontId="15747" fillId="0" borderId="1" xfId="0" applyNumberFormat="1" applyFont="1" applyFill="1" applyBorder="1" applyAlignment="1">
      <alignment horizontal="center" wrapText="1"/>
    </xf>
    <xf numFmtId="1" fontId="15748" fillId="0" borderId="1" xfId="0" applyNumberFormat="1" applyFont="1" applyFill="1" applyBorder="1" applyAlignment="1">
      <alignment horizontal="center" wrapText="1"/>
    </xf>
    <xf numFmtId="0" fontId="15749" fillId="0" borderId="1" xfId="0" applyNumberFormat="1" applyFont="1" applyFill="1" applyBorder="1" applyAlignment="1">
      <alignment horizontal="center" wrapText="1"/>
    </xf>
    <xf numFmtId="49" fontId="15750" fillId="0" borderId="0" xfId="0" applyNumberFormat="1" applyFont="1" applyFill="1" applyBorder="1"/>
    <xf numFmtId="0" fontId="15751" fillId="0" borderId="1" xfId="0" applyNumberFormat="1" applyFont="1" applyFill="1" applyBorder="1" applyAlignment="1">
      <alignment horizontal="center" wrapText="1"/>
    </xf>
    <xf numFmtId="0" fontId="15752" fillId="0" borderId="1" xfId="0" applyNumberFormat="1" applyFont="1" applyFill="1" applyBorder="1" applyAlignment="1">
      <alignment horizontal="center" wrapText="1"/>
    </xf>
    <xf numFmtId="1" fontId="15753" fillId="0" borderId="1" xfId="0" applyNumberFormat="1" applyFont="1" applyFill="1" applyBorder="1" applyAlignment="1">
      <alignment horizontal="left" wrapText="1"/>
    </xf>
    <xf numFmtId="165" fontId="15754" fillId="0" borderId="1" xfId="0" applyNumberFormat="1" applyFont="1" applyFill="1" applyBorder="1" applyAlignment="1">
      <alignment horizontal="right" wrapText="1"/>
    </xf>
    <xf numFmtId="0" fontId="15755" fillId="0" borderId="1" xfId="0" applyNumberFormat="1" applyFont="1" applyFill="1" applyBorder="1" applyAlignment="1">
      <alignment horizontal="right" wrapText="1"/>
    </xf>
    <xf numFmtId="2" fontId="15756" fillId="0" borderId="1" xfId="0" applyNumberFormat="1" applyFont="1" applyFill="1" applyBorder="1" applyAlignment="1">
      <alignment horizontal="right" wrapText="1"/>
    </xf>
    <xf numFmtId="1" fontId="15757" fillId="0" borderId="1" xfId="0" applyNumberFormat="1" applyFont="1" applyFill="1" applyBorder="1" applyAlignment="1">
      <alignment horizontal="center" wrapText="1"/>
    </xf>
    <xf numFmtId="4" fontId="15758" fillId="0" borderId="1" xfId="0" applyNumberFormat="1" applyFont="1" applyFill="1" applyBorder="1" applyAlignment="1">
      <alignment horizontal="center" wrapText="1"/>
    </xf>
    <xf numFmtId="0" fontId="15759" fillId="0" borderId="0" xfId="0" applyNumberFormat="1" applyFont="1" applyFill="1" applyBorder="1" applyAlignment="1"/>
    <xf numFmtId="0" fontId="15760" fillId="0" borderId="0" xfId="0" applyNumberFormat="1" applyFont="1" applyFill="1" applyBorder="1" applyAlignment="1">
      <alignment horizontal="center"/>
    </xf>
    <xf numFmtId="0" fontId="15761" fillId="0" borderId="0" xfId="0" applyNumberFormat="1" applyFont="1" applyFill="1" applyBorder="1" applyAlignment="1">
      <alignment horizontal="left" vertical="top" wrapText="1"/>
    </xf>
    <xf numFmtId="0" fontId="15762" fillId="0" borderId="0" xfId="0" applyNumberFormat="1" applyFont="1" applyFill="1" applyBorder="1"/>
    <xf numFmtId="0" fontId="15763" fillId="0" borderId="1" xfId="0" applyNumberFormat="1" applyFont="1" applyFill="1" applyBorder="1" applyAlignment="1">
      <alignment vertical="top" wrapText="1"/>
    </xf>
    <xf numFmtId="0" fontId="15764" fillId="0" borderId="1" xfId="0" applyNumberFormat="1" applyFont="1" applyFill="1" applyBorder="1" applyAlignment="1">
      <alignment vertical="top" wrapText="1"/>
    </xf>
    <xf numFmtId="0" fontId="15765" fillId="0" borderId="1" xfId="0" applyNumberFormat="1" applyFont="1" applyFill="1" applyBorder="1" applyAlignment="1">
      <alignment vertical="top" wrapText="1"/>
    </xf>
    <xf numFmtId="0" fontId="15766" fillId="0" borderId="1" xfId="0" applyNumberFormat="1" applyFont="1" applyFill="1" applyBorder="1" applyAlignment="1">
      <alignment vertical="top" wrapText="1"/>
    </xf>
    <xf numFmtId="0" fontId="15767" fillId="0" borderId="2" xfId="0" applyNumberFormat="1" applyFont="1" applyFill="1" applyBorder="1" applyAlignment="1">
      <alignment horizontal="left" vertical="center" wrapText="1"/>
    </xf>
    <xf numFmtId="0" fontId="15768" fillId="0" borderId="2" xfId="0" applyNumberFormat="1" applyFont="1" applyFill="1" applyBorder="1" applyAlignment="1">
      <alignment horizontal="left" vertical="center" wrapText="1"/>
    </xf>
    <xf numFmtId="0" fontId="15769" fillId="0" borderId="1" xfId="0" applyNumberFormat="1" applyFont="1" applyFill="1" applyBorder="1" applyAlignment="1">
      <alignment vertical="top" wrapText="1"/>
    </xf>
    <xf numFmtId="0" fontId="15770" fillId="3" borderId="1" xfId="0" applyNumberFormat="1" applyFont="1" applyFill="1" applyBorder="1" applyAlignment="1">
      <alignment horizontal="center" vertical="top" wrapText="1"/>
    </xf>
    <xf numFmtId="1" fontId="15771" fillId="0" borderId="1" xfId="0" applyNumberFormat="1" applyFont="1" applyFill="1" applyBorder="1" applyAlignment="1">
      <alignment horizontal="center" wrapText="1"/>
    </xf>
    <xf numFmtId="1" fontId="15772" fillId="0" borderId="1" xfId="0" applyNumberFormat="1" applyFont="1" applyFill="1" applyBorder="1" applyAlignment="1">
      <alignment horizontal="center" wrapText="1"/>
    </xf>
    <xf numFmtId="0" fontId="15773" fillId="0" borderId="1" xfId="0" applyNumberFormat="1" applyFont="1" applyFill="1" applyBorder="1" applyAlignment="1">
      <alignment horizontal="center" wrapText="1"/>
    </xf>
    <xf numFmtId="49" fontId="15774" fillId="0" borderId="0" xfId="0" applyNumberFormat="1" applyFont="1" applyFill="1" applyBorder="1"/>
    <xf numFmtId="0" fontId="15775" fillId="0" borderId="1" xfId="0" applyNumberFormat="1" applyFont="1" applyFill="1" applyBorder="1" applyAlignment="1">
      <alignment horizontal="center" wrapText="1"/>
    </xf>
    <xf numFmtId="0" fontId="15776" fillId="0" borderId="1" xfId="0" applyNumberFormat="1" applyFont="1" applyFill="1" applyBorder="1" applyAlignment="1">
      <alignment horizontal="center" wrapText="1"/>
    </xf>
    <xf numFmtId="1" fontId="15777" fillId="0" borderId="1" xfId="0" applyNumberFormat="1" applyFont="1" applyFill="1" applyBorder="1" applyAlignment="1">
      <alignment horizontal="left" wrapText="1"/>
    </xf>
    <xf numFmtId="165" fontId="15778" fillId="0" borderId="1" xfId="0" applyNumberFormat="1" applyFont="1" applyFill="1" applyBorder="1" applyAlignment="1">
      <alignment horizontal="right" wrapText="1"/>
    </xf>
    <xf numFmtId="0" fontId="15779" fillId="0" borderId="1" xfId="0" applyNumberFormat="1" applyFont="1" applyFill="1" applyBorder="1" applyAlignment="1">
      <alignment horizontal="right" wrapText="1"/>
    </xf>
    <xf numFmtId="2" fontId="15780" fillId="0" borderId="1" xfId="0" applyNumberFormat="1" applyFont="1" applyFill="1" applyBorder="1" applyAlignment="1">
      <alignment horizontal="right" wrapText="1"/>
    </xf>
    <xf numFmtId="1" fontId="15781" fillId="0" borderId="1" xfId="0" applyNumberFormat="1" applyFont="1" applyFill="1" applyBorder="1" applyAlignment="1">
      <alignment horizontal="center" wrapText="1"/>
    </xf>
    <xf numFmtId="4" fontId="15782" fillId="0" borderId="1" xfId="0" applyNumberFormat="1" applyFont="1" applyFill="1" applyBorder="1" applyAlignment="1">
      <alignment horizontal="center" wrapText="1"/>
    </xf>
    <xf numFmtId="0" fontId="15783" fillId="0" borderId="0" xfId="0" applyNumberFormat="1" applyFont="1" applyFill="1" applyBorder="1" applyAlignment="1"/>
    <xf numFmtId="0" fontId="15784" fillId="0" borderId="0" xfId="0" applyNumberFormat="1" applyFont="1" applyFill="1" applyBorder="1" applyAlignment="1">
      <alignment horizontal="center"/>
    </xf>
    <xf numFmtId="0" fontId="15785" fillId="0" borderId="0" xfId="0" applyNumberFormat="1" applyFont="1" applyFill="1" applyBorder="1" applyAlignment="1">
      <alignment horizontal="left" vertical="top" wrapText="1"/>
    </xf>
    <xf numFmtId="0" fontId="15786" fillId="0" borderId="0" xfId="0" applyNumberFormat="1" applyFont="1" applyFill="1" applyBorder="1"/>
    <xf numFmtId="0" fontId="15787" fillId="0" borderId="1" xfId="0" applyNumberFormat="1" applyFont="1" applyFill="1" applyBorder="1" applyAlignment="1">
      <alignment vertical="top" wrapText="1"/>
    </xf>
    <xf numFmtId="0" fontId="15788" fillId="0" borderId="1" xfId="0" applyNumberFormat="1" applyFont="1" applyFill="1" applyBorder="1" applyAlignment="1">
      <alignment vertical="top" wrapText="1"/>
    </xf>
    <xf numFmtId="0" fontId="15789" fillId="0" borderId="1" xfId="0" applyNumberFormat="1" applyFont="1" applyFill="1" applyBorder="1" applyAlignment="1">
      <alignment vertical="top" wrapText="1"/>
    </xf>
    <xf numFmtId="0" fontId="15790" fillId="0" borderId="1" xfId="0" applyNumberFormat="1" applyFont="1" applyFill="1" applyBorder="1" applyAlignment="1">
      <alignment vertical="top" wrapText="1"/>
    </xf>
    <xf numFmtId="0" fontId="15791" fillId="0" borderId="2" xfId="0" applyNumberFormat="1" applyFont="1" applyFill="1" applyBorder="1" applyAlignment="1">
      <alignment horizontal="left" vertical="center" wrapText="1"/>
    </xf>
    <xf numFmtId="0" fontId="15792" fillId="0" borderId="2" xfId="0" applyNumberFormat="1" applyFont="1" applyFill="1" applyBorder="1" applyAlignment="1">
      <alignment horizontal="left" vertical="center" wrapText="1"/>
    </xf>
    <xf numFmtId="0" fontId="15793" fillId="0" borderId="1" xfId="0" applyNumberFormat="1" applyFont="1" applyFill="1" applyBorder="1" applyAlignment="1">
      <alignment vertical="top" wrapText="1"/>
    </xf>
    <xf numFmtId="0" fontId="15794" fillId="3" borderId="1" xfId="0" applyNumberFormat="1" applyFont="1" applyFill="1" applyBorder="1" applyAlignment="1">
      <alignment horizontal="center" vertical="top" wrapText="1"/>
    </xf>
    <xf numFmtId="1" fontId="15795" fillId="0" borderId="1" xfId="0" applyNumberFormat="1" applyFont="1" applyFill="1" applyBorder="1" applyAlignment="1">
      <alignment horizontal="center" wrapText="1"/>
    </xf>
    <xf numFmtId="1" fontId="15796" fillId="0" borderId="1" xfId="0" applyNumberFormat="1" applyFont="1" applyFill="1" applyBorder="1" applyAlignment="1">
      <alignment horizontal="center" wrapText="1"/>
    </xf>
    <xf numFmtId="0" fontId="15797" fillId="0" borderId="1" xfId="0" applyNumberFormat="1" applyFont="1" applyFill="1" applyBorder="1" applyAlignment="1">
      <alignment horizontal="center" wrapText="1"/>
    </xf>
    <xf numFmtId="49" fontId="15798" fillId="0" borderId="0" xfId="0" applyNumberFormat="1" applyFont="1" applyFill="1" applyBorder="1"/>
    <xf numFmtId="0" fontId="15799" fillId="0" borderId="1" xfId="0" applyNumberFormat="1" applyFont="1" applyFill="1" applyBorder="1" applyAlignment="1">
      <alignment horizontal="center" wrapText="1"/>
    </xf>
    <xf numFmtId="0" fontId="15800" fillId="0" borderId="1" xfId="0" applyNumberFormat="1" applyFont="1" applyFill="1" applyBorder="1" applyAlignment="1">
      <alignment horizontal="center" wrapText="1"/>
    </xf>
    <xf numFmtId="1" fontId="15801" fillId="0" borderId="1" xfId="0" applyNumberFormat="1" applyFont="1" applyFill="1" applyBorder="1" applyAlignment="1">
      <alignment horizontal="left" wrapText="1"/>
    </xf>
    <xf numFmtId="165" fontId="15802" fillId="0" borderId="1" xfId="0" applyNumberFormat="1" applyFont="1" applyFill="1" applyBorder="1" applyAlignment="1">
      <alignment horizontal="right" wrapText="1"/>
    </xf>
    <xf numFmtId="0" fontId="15803" fillId="0" borderId="1" xfId="0" applyNumberFormat="1" applyFont="1" applyFill="1" applyBorder="1" applyAlignment="1">
      <alignment horizontal="right" wrapText="1"/>
    </xf>
    <xf numFmtId="2" fontId="15804" fillId="0" borderId="1" xfId="0" applyNumberFormat="1" applyFont="1" applyFill="1" applyBorder="1" applyAlignment="1">
      <alignment horizontal="right" wrapText="1"/>
    </xf>
    <xf numFmtId="1" fontId="15805" fillId="0" borderId="1" xfId="0" applyNumberFormat="1" applyFont="1" applyFill="1" applyBorder="1" applyAlignment="1">
      <alignment horizontal="center" wrapText="1"/>
    </xf>
    <xf numFmtId="4" fontId="15806" fillId="0" borderId="1" xfId="0" applyNumberFormat="1" applyFont="1" applyFill="1" applyBorder="1" applyAlignment="1">
      <alignment horizontal="center" wrapText="1"/>
    </xf>
    <xf numFmtId="0" fontId="15807" fillId="0" borderId="0" xfId="0" applyNumberFormat="1" applyFont="1" applyFill="1" applyBorder="1" applyAlignment="1"/>
    <xf numFmtId="0" fontId="15808" fillId="0" borderId="0" xfId="0" applyNumberFormat="1" applyFont="1" applyFill="1" applyBorder="1" applyAlignment="1">
      <alignment horizontal="center"/>
    </xf>
    <xf numFmtId="0" fontId="15809" fillId="0" borderId="0" xfId="0" applyNumberFormat="1" applyFont="1" applyFill="1" applyBorder="1" applyAlignment="1">
      <alignment horizontal="left" vertical="top" wrapText="1"/>
    </xf>
    <xf numFmtId="0" fontId="15810" fillId="0" borderId="0" xfId="0" applyNumberFormat="1" applyFont="1" applyFill="1" applyBorder="1"/>
    <xf numFmtId="0" fontId="15811" fillId="0" borderId="1" xfId="0" applyNumberFormat="1" applyFont="1" applyFill="1" applyBorder="1" applyAlignment="1">
      <alignment vertical="top" wrapText="1"/>
    </xf>
    <xf numFmtId="0" fontId="15812" fillId="0" borderId="1" xfId="0" applyNumberFormat="1" applyFont="1" applyFill="1" applyBorder="1" applyAlignment="1">
      <alignment vertical="top" wrapText="1"/>
    </xf>
    <xf numFmtId="0" fontId="15813" fillId="0" borderId="1" xfId="0" applyNumberFormat="1" applyFont="1" applyFill="1" applyBorder="1" applyAlignment="1">
      <alignment vertical="top" wrapText="1"/>
    </xf>
    <xf numFmtId="0" fontId="15814" fillId="0" borderId="1" xfId="0" applyNumberFormat="1" applyFont="1" applyFill="1" applyBorder="1" applyAlignment="1">
      <alignment vertical="top" wrapText="1"/>
    </xf>
    <xf numFmtId="0" fontId="15815" fillId="0" borderId="2" xfId="0" applyNumberFormat="1" applyFont="1" applyFill="1" applyBorder="1" applyAlignment="1">
      <alignment horizontal="left" vertical="center" wrapText="1"/>
    </xf>
    <xf numFmtId="0" fontId="15816" fillId="0" borderId="2" xfId="0" applyNumberFormat="1" applyFont="1" applyFill="1" applyBorder="1" applyAlignment="1">
      <alignment horizontal="left" vertical="center" wrapText="1"/>
    </xf>
    <xf numFmtId="0" fontId="15817" fillId="0" borderId="1" xfId="0" applyNumberFormat="1" applyFont="1" applyFill="1" applyBorder="1" applyAlignment="1">
      <alignment vertical="top" wrapText="1"/>
    </xf>
    <xf numFmtId="0" fontId="15818" fillId="3" borderId="1" xfId="0" applyNumberFormat="1" applyFont="1" applyFill="1" applyBorder="1" applyAlignment="1">
      <alignment horizontal="center" vertical="top" wrapText="1"/>
    </xf>
    <xf numFmtId="1" fontId="15819" fillId="0" borderId="1" xfId="0" applyNumberFormat="1" applyFont="1" applyFill="1" applyBorder="1" applyAlignment="1">
      <alignment horizontal="center" wrapText="1"/>
    </xf>
    <xf numFmtId="1" fontId="15820" fillId="0" borderId="1" xfId="0" applyNumberFormat="1" applyFont="1" applyFill="1" applyBorder="1" applyAlignment="1">
      <alignment horizontal="center" wrapText="1"/>
    </xf>
    <xf numFmtId="0" fontId="15821" fillId="0" borderId="1" xfId="0" applyNumberFormat="1" applyFont="1" applyFill="1" applyBorder="1" applyAlignment="1">
      <alignment horizontal="center" wrapText="1"/>
    </xf>
    <xf numFmtId="49" fontId="15822" fillId="0" borderId="0" xfId="0" applyNumberFormat="1" applyFont="1" applyFill="1" applyBorder="1"/>
    <xf numFmtId="0" fontId="15823" fillId="0" borderId="1" xfId="0" applyNumberFormat="1" applyFont="1" applyFill="1" applyBorder="1" applyAlignment="1">
      <alignment horizontal="center" wrapText="1"/>
    </xf>
    <xf numFmtId="0" fontId="15824" fillId="0" borderId="1" xfId="0" applyNumberFormat="1" applyFont="1" applyFill="1" applyBorder="1" applyAlignment="1">
      <alignment horizontal="center" wrapText="1"/>
    </xf>
    <xf numFmtId="1" fontId="15825" fillId="0" borderId="1" xfId="0" applyNumberFormat="1" applyFont="1" applyFill="1" applyBorder="1" applyAlignment="1">
      <alignment horizontal="left" wrapText="1"/>
    </xf>
    <xf numFmtId="165" fontId="15826" fillId="0" borderId="1" xfId="0" applyNumberFormat="1" applyFont="1" applyFill="1" applyBorder="1" applyAlignment="1">
      <alignment horizontal="right" wrapText="1"/>
    </xf>
    <xf numFmtId="0" fontId="15827" fillId="0" borderId="1" xfId="0" applyNumberFormat="1" applyFont="1" applyFill="1" applyBorder="1" applyAlignment="1">
      <alignment horizontal="right" wrapText="1"/>
    </xf>
    <xf numFmtId="2" fontId="15828" fillId="0" borderId="1" xfId="0" applyNumberFormat="1" applyFont="1" applyFill="1" applyBorder="1" applyAlignment="1">
      <alignment horizontal="right" wrapText="1"/>
    </xf>
    <xf numFmtId="1" fontId="15829" fillId="0" borderId="1" xfId="0" applyNumberFormat="1" applyFont="1" applyFill="1" applyBorder="1" applyAlignment="1">
      <alignment horizontal="center" wrapText="1"/>
    </xf>
    <xf numFmtId="4" fontId="15830" fillId="0" borderId="1" xfId="0" applyNumberFormat="1" applyFont="1" applyFill="1" applyBorder="1" applyAlignment="1">
      <alignment horizontal="center" wrapText="1"/>
    </xf>
    <xf numFmtId="0" fontId="15831" fillId="0" borderId="0" xfId="0" applyNumberFormat="1" applyFont="1" applyFill="1" applyBorder="1" applyAlignment="1"/>
    <xf numFmtId="0" fontId="15832" fillId="0" borderId="0" xfId="0" applyNumberFormat="1" applyFont="1" applyFill="1" applyBorder="1" applyAlignment="1">
      <alignment horizontal="center"/>
    </xf>
    <xf numFmtId="0" fontId="15833" fillId="0" borderId="0" xfId="0" applyNumberFormat="1" applyFont="1" applyFill="1" applyBorder="1" applyAlignment="1">
      <alignment horizontal="left" vertical="top" wrapText="1"/>
    </xf>
    <xf numFmtId="0" fontId="15834" fillId="0" borderId="0" xfId="0" applyNumberFormat="1" applyFont="1" applyFill="1" applyBorder="1"/>
    <xf numFmtId="0" fontId="15835" fillId="0" borderId="1" xfId="0" applyNumberFormat="1" applyFont="1" applyFill="1" applyBorder="1" applyAlignment="1">
      <alignment vertical="top" wrapText="1"/>
    </xf>
    <xf numFmtId="0" fontId="15836" fillId="0" borderId="1" xfId="0" applyNumberFormat="1" applyFont="1" applyFill="1" applyBorder="1" applyAlignment="1">
      <alignment vertical="top" wrapText="1"/>
    </xf>
    <xf numFmtId="0" fontId="15837" fillId="0" borderId="1" xfId="0" applyNumberFormat="1" applyFont="1" applyFill="1" applyBorder="1" applyAlignment="1">
      <alignment vertical="top" wrapText="1"/>
    </xf>
    <xf numFmtId="0" fontId="15838" fillId="0" borderId="1" xfId="0" applyNumberFormat="1" applyFont="1" applyFill="1" applyBorder="1" applyAlignment="1">
      <alignment vertical="top" wrapText="1"/>
    </xf>
    <xf numFmtId="0" fontId="15839" fillId="0" borderId="2" xfId="0" applyNumberFormat="1" applyFont="1" applyFill="1" applyBorder="1" applyAlignment="1">
      <alignment horizontal="left" vertical="center" wrapText="1"/>
    </xf>
    <xf numFmtId="0" fontId="15840" fillId="0" borderId="2" xfId="0" applyNumberFormat="1" applyFont="1" applyFill="1" applyBorder="1" applyAlignment="1">
      <alignment horizontal="left" vertical="center" wrapText="1"/>
    </xf>
    <xf numFmtId="0" fontId="15841" fillId="0" borderId="1" xfId="0" applyNumberFormat="1" applyFont="1" applyFill="1" applyBorder="1" applyAlignment="1">
      <alignment vertical="top" wrapText="1"/>
    </xf>
    <xf numFmtId="0" fontId="15842" fillId="3" borderId="1" xfId="0" applyNumberFormat="1" applyFont="1" applyFill="1" applyBorder="1" applyAlignment="1">
      <alignment horizontal="center" vertical="top" wrapText="1"/>
    </xf>
    <xf numFmtId="1" fontId="15843" fillId="0" borderId="1" xfId="0" applyNumberFormat="1" applyFont="1" applyFill="1" applyBorder="1" applyAlignment="1">
      <alignment horizontal="center" wrapText="1"/>
    </xf>
    <xf numFmtId="1" fontId="15844" fillId="0" borderId="1" xfId="0" applyNumberFormat="1" applyFont="1" applyFill="1" applyBorder="1" applyAlignment="1">
      <alignment horizontal="center" wrapText="1"/>
    </xf>
    <xf numFmtId="0" fontId="15845" fillId="0" borderId="1" xfId="0" applyNumberFormat="1" applyFont="1" applyFill="1" applyBorder="1" applyAlignment="1">
      <alignment horizontal="center" wrapText="1"/>
    </xf>
    <xf numFmtId="49" fontId="15846" fillId="0" borderId="0" xfId="0" applyNumberFormat="1" applyFont="1" applyFill="1" applyBorder="1"/>
    <xf numFmtId="0" fontId="15847" fillId="0" borderId="1" xfId="0" applyNumberFormat="1" applyFont="1" applyFill="1" applyBorder="1" applyAlignment="1">
      <alignment horizontal="center" wrapText="1"/>
    </xf>
    <xf numFmtId="0" fontId="15848" fillId="0" borderId="1" xfId="0" applyNumberFormat="1" applyFont="1" applyFill="1" applyBorder="1" applyAlignment="1">
      <alignment horizontal="center" wrapText="1"/>
    </xf>
    <xf numFmtId="1" fontId="15849" fillId="0" borderId="1" xfId="0" applyNumberFormat="1" applyFont="1" applyFill="1" applyBorder="1" applyAlignment="1">
      <alignment horizontal="left" wrapText="1"/>
    </xf>
    <xf numFmtId="165" fontId="15850" fillId="0" borderId="1" xfId="0" applyNumberFormat="1" applyFont="1" applyFill="1" applyBorder="1" applyAlignment="1">
      <alignment horizontal="right" wrapText="1"/>
    </xf>
    <xf numFmtId="0" fontId="15851" fillId="0" borderId="1" xfId="0" applyNumberFormat="1" applyFont="1" applyFill="1" applyBorder="1" applyAlignment="1">
      <alignment horizontal="right" wrapText="1"/>
    </xf>
    <xf numFmtId="2" fontId="15852" fillId="0" borderId="1" xfId="0" applyNumberFormat="1" applyFont="1" applyFill="1" applyBorder="1" applyAlignment="1">
      <alignment horizontal="right" wrapText="1"/>
    </xf>
    <xf numFmtId="1" fontId="15853" fillId="0" borderId="1" xfId="0" applyNumberFormat="1" applyFont="1" applyFill="1" applyBorder="1" applyAlignment="1">
      <alignment horizontal="center" wrapText="1"/>
    </xf>
    <xf numFmtId="4" fontId="15854" fillId="0" borderId="1" xfId="0" applyNumberFormat="1" applyFont="1" applyFill="1" applyBorder="1" applyAlignment="1">
      <alignment horizontal="center" wrapText="1"/>
    </xf>
    <xf numFmtId="0" fontId="15855" fillId="0" borderId="0" xfId="0" applyNumberFormat="1" applyFont="1" applyFill="1" applyBorder="1" applyAlignment="1"/>
    <xf numFmtId="0" fontId="15856" fillId="0" borderId="0" xfId="0" applyNumberFormat="1" applyFont="1" applyFill="1" applyBorder="1" applyAlignment="1">
      <alignment horizontal="center"/>
    </xf>
    <xf numFmtId="0" fontId="15857" fillId="0" borderId="0" xfId="0" applyNumberFormat="1" applyFont="1" applyFill="1" applyBorder="1" applyAlignment="1">
      <alignment horizontal="left" vertical="top" wrapText="1"/>
    </xf>
    <xf numFmtId="0" fontId="15858" fillId="0" borderId="0" xfId="0" applyNumberFormat="1" applyFont="1" applyFill="1" applyBorder="1"/>
    <xf numFmtId="0" fontId="15859" fillId="0" borderId="1" xfId="0" applyNumberFormat="1" applyFont="1" applyFill="1" applyBorder="1" applyAlignment="1">
      <alignment vertical="top" wrapText="1"/>
    </xf>
    <xf numFmtId="0" fontId="15860" fillId="0" borderId="1" xfId="0" applyNumberFormat="1" applyFont="1" applyFill="1" applyBorder="1" applyAlignment="1">
      <alignment vertical="top" wrapText="1"/>
    </xf>
    <xf numFmtId="0" fontId="15861" fillId="0" borderId="1" xfId="0" applyNumberFormat="1" applyFont="1" applyFill="1" applyBorder="1" applyAlignment="1">
      <alignment vertical="top" wrapText="1"/>
    </xf>
    <xf numFmtId="0" fontId="15862" fillId="0" borderId="1" xfId="0" applyNumberFormat="1" applyFont="1" applyFill="1" applyBorder="1" applyAlignment="1">
      <alignment vertical="top" wrapText="1"/>
    </xf>
    <xf numFmtId="0" fontId="15863" fillId="0" borderId="2" xfId="0" applyNumberFormat="1" applyFont="1" applyFill="1" applyBorder="1" applyAlignment="1">
      <alignment horizontal="left" vertical="center" wrapText="1"/>
    </xf>
    <xf numFmtId="0" fontId="15864" fillId="0" borderId="2" xfId="0" applyNumberFormat="1" applyFont="1" applyFill="1" applyBorder="1" applyAlignment="1">
      <alignment horizontal="left" vertical="center" wrapText="1"/>
    </xf>
    <xf numFmtId="0" fontId="15865" fillId="0" borderId="1" xfId="0" applyNumberFormat="1" applyFont="1" applyFill="1" applyBorder="1" applyAlignment="1">
      <alignment vertical="top" wrapText="1"/>
    </xf>
    <xf numFmtId="0" fontId="15866" fillId="3" borderId="1" xfId="0" applyNumberFormat="1" applyFont="1" applyFill="1" applyBorder="1" applyAlignment="1">
      <alignment horizontal="center" vertical="top" wrapText="1"/>
    </xf>
    <xf numFmtId="1" fontId="15867" fillId="0" borderId="1" xfId="0" applyNumberFormat="1" applyFont="1" applyFill="1" applyBorder="1" applyAlignment="1">
      <alignment horizontal="center" wrapText="1"/>
    </xf>
    <xf numFmtId="1" fontId="15868" fillId="0" borderId="1" xfId="0" applyNumberFormat="1" applyFont="1" applyFill="1" applyBorder="1" applyAlignment="1">
      <alignment horizontal="center" wrapText="1"/>
    </xf>
    <xf numFmtId="0" fontId="15869" fillId="0" borderId="1" xfId="0" applyNumberFormat="1" applyFont="1" applyFill="1" applyBorder="1" applyAlignment="1">
      <alignment horizontal="center" wrapText="1"/>
    </xf>
    <xf numFmtId="49" fontId="15870" fillId="0" borderId="0" xfId="0" applyNumberFormat="1" applyFont="1" applyFill="1" applyBorder="1"/>
    <xf numFmtId="0" fontId="15871" fillId="0" borderId="1" xfId="0" applyNumberFormat="1" applyFont="1" applyFill="1" applyBorder="1" applyAlignment="1">
      <alignment horizontal="center" wrapText="1"/>
    </xf>
    <xf numFmtId="0" fontId="15872" fillId="0" borderId="1" xfId="0" applyNumberFormat="1" applyFont="1" applyFill="1" applyBorder="1" applyAlignment="1">
      <alignment horizontal="center" wrapText="1"/>
    </xf>
    <xf numFmtId="1" fontId="15873" fillId="0" borderId="1" xfId="0" applyNumberFormat="1" applyFont="1" applyFill="1" applyBorder="1" applyAlignment="1">
      <alignment horizontal="left" wrapText="1"/>
    </xf>
    <xf numFmtId="165" fontId="15874" fillId="0" borderId="1" xfId="0" applyNumberFormat="1" applyFont="1" applyFill="1" applyBorder="1" applyAlignment="1">
      <alignment horizontal="right" wrapText="1"/>
    </xf>
    <xf numFmtId="0" fontId="15875" fillId="0" borderId="1" xfId="0" applyNumberFormat="1" applyFont="1" applyFill="1" applyBorder="1" applyAlignment="1">
      <alignment horizontal="right" wrapText="1"/>
    </xf>
    <xf numFmtId="2" fontId="15876" fillId="0" borderId="1" xfId="0" applyNumberFormat="1" applyFont="1" applyFill="1" applyBorder="1" applyAlignment="1">
      <alignment horizontal="right" wrapText="1"/>
    </xf>
    <xf numFmtId="1" fontId="15877" fillId="0" borderId="1" xfId="0" applyNumberFormat="1" applyFont="1" applyFill="1" applyBorder="1" applyAlignment="1">
      <alignment horizontal="center" wrapText="1"/>
    </xf>
    <xf numFmtId="4" fontId="15878" fillId="0" borderId="1" xfId="0" applyNumberFormat="1" applyFont="1" applyFill="1" applyBorder="1" applyAlignment="1">
      <alignment horizontal="center" wrapText="1"/>
    </xf>
    <xf numFmtId="0" fontId="15879" fillId="0" borderId="0" xfId="0" applyNumberFormat="1" applyFont="1" applyFill="1" applyBorder="1" applyAlignment="1"/>
    <xf numFmtId="0" fontId="15880" fillId="0" borderId="0" xfId="0" applyNumberFormat="1" applyFont="1" applyFill="1" applyBorder="1" applyAlignment="1">
      <alignment horizontal="center"/>
    </xf>
    <xf numFmtId="0" fontId="15881" fillId="0" borderId="0" xfId="0" applyNumberFormat="1" applyFont="1" applyFill="1" applyBorder="1" applyAlignment="1">
      <alignment horizontal="left" vertical="top" wrapText="1"/>
    </xf>
    <xf numFmtId="0" fontId="15882" fillId="0" borderId="0" xfId="0" applyNumberFormat="1" applyFont="1" applyFill="1" applyBorder="1"/>
    <xf numFmtId="0" fontId="15883" fillId="0" borderId="1" xfId="0" applyNumberFormat="1" applyFont="1" applyFill="1" applyBorder="1" applyAlignment="1">
      <alignment horizontal="left" vertical="center" wrapText="1"/>
    </xf>
    <xf numFmtId="0" fontId="15884" fillId="0" borderId="1" xfId="0" applyNumberFormat="1" applyFont="1" applyFill="1" applyBorder="1" applyAlignment="1">
      <alignment vertical="top" wrapText="1"/>
    </xf>
    <xf numFmtId="0" fontId="15885" fillId="0" borderId="1" xfId="0" applyNumberFormat="1" applyFont="1" applyFill="1" applyBorder="1" applyAlignment="1">
      <alignment vertical="top" wrapText="1"/>
    </xf>
    <xf numFmtId="0" fontId="15886" fillId="0" borderId="1" xfId="0" applyNumberFormat="1" applyFont="1" applyFill="1" applyBorder="1" applyAlignment="1">
      <alignment vertical="top" wrapText="1"/>
    </xf>
    <xf numFmtId="0" fontId="15887" fillId="0" borderId="2" xfId="0" applyNumberFormat="1" applyFont="1" applyFill="1" applyBorder="1" applyAlignment="1">
      <alignment horizontal="left" vertical="center" wrapText="1"/>
    </xf>
    <xf numFmtId="0" fontId="15888" fillId="0" borderId="2" xfId="0" applyNumberFormat="1" applyFont="1" applyFill="1" applyBorder="1" applyAlignment="1">
      <alignment horizontal="left" vertical="center" wrapText="1"/>
    </xf>
    <xf numFmtId="0" fontId="15889" fillId="0" borderId="1" xfId="0" applyNumberFormat="1" applyFont="1" applyFill="1" applyBorder="1" applyAlignment="1">
      <alignment vertical="top" wrapText="1"/>
    </xf>
    <xf numFmtId="0" fontId="15890" fillId="3" borderId="1" xfId="0" applyNumberFormat="1" applyFont="1" applyFill="1" applyBorder="1" applyAlignment="1">
      <alignment horizontal="center" vertical="top" wrapText="1"/>
    </xf>
    <xf numFmtId="1" fontId="15891" fillId="0" borderId="1" xfId="0" applyNumberFormat="1" applyFont="1" applyFill="1" applyBorder="1" applyAlignment="1">
      <alignment horizontal="center" wrapText="1"/>
    </xf>
    <xf numFmtId="1" fontId="15892" fillId="0" borderId="1" xfId="0" applyNumberFormat="1" applyFont="1" applyFill="1" applyBorder="1" applyAlignment="1">
      <alignment horizontal="center" wrapText="1"/>
    </xf>
    <xf numFmtId="0" fontId="15893" fillId="0" borderId="1" xfId="0" applyNumberFormat="1" applyFont="1" applyFill="1" applyBorder="1" applyAlignment="1">
      <alignment horizontal="center" vertical="top" wrapText="1"/>
    </xf>
    <xf numFmtId="49" fontId="15894" fillId="0" borderId="0" xfId="0" applyNumberFormat="1" applyFont="1" applyFill="1" applyBorder="1"/>
    <xf numFmtId="0" fontId="15895" fillId="0" borderId="1" xfId="0" applyNumberFormat="1" applyFont="1" applyFill="1" applyBorder="1" applyAlignment="1">
      <alignment horizontal="center" wrapText="1"/>
    </xf>
    <xf numFmtId="0" fontId="15896" fillId="0" borderId="1" xfId="0" applyNumberFormat="1" applyFont="1" applyFill="1" applyBorder="1" applyAlignment="1">
      <alignment horizontal="center" wrapText="1"/>
    </xf>
    <xf numFmtId="1" fontId="15897" fillId="0" borderId="1" xfId="0" applyNumberFormat="1" applyFont="1" applyFill="1" applyBorder="1" applyAlignment="1">
      <alignment horizontal="left" wrapText="1"/>
    </xf>
    <xf numFmtId="165" fontId="15898" fillId="0" borderId="1" xfId="0" applyNumberFormat="1" applyFont="1" applyFill="1" applyBorder="1" applyAlignment="1">
      <alignment horizontal="right" wrapText="1"/>
    </xf>
    <xf numFmtId="0" fontId="15899" fillId="0" borderId="1" xfId="0" applyNumberFormat="1" applyFont="1" applyFill="1" applyBorder="1" applyAlignment="1">
      <alignment wrapText="1"/>
    </xf>
    <xf numFmtId="2" fontId="15900" fillId="0" borderId="1" xfId="0" applyNumberFormat="1" applyFont="1" applyFill="1" applyBorder="1" applyAlignment="1">
      <alignment horizontal="right" wrapText="1"/>
    </xf>
    <xf numFmtId="1" fontId="15901" fillId="0" borderId="1" xfId="0" applyNumberFormat="1" applyFont="1" applyFill="1" applyBorder="1" applyAlignment="1">
      <alignment horizontal="center" wrapText="1"/>
    </xf>
    <xf numFmtId="4" fontId="15902" fillId="0" borderId="1" xfId="0" applyNumberFormat="1" applyFont="1" applyFill="1" applyBorder="1" applyAlignment="1">
      <alignment horizontal="center" wrapText="1"/>
    </xf>
    <xf numFmtId="0" fontId="15903" fillId="0" borderId="0" xfId="0" applyNumberFormat="1" applyFont="1" applyFill="1" applyBorder="1" applyAlignment="1"/>
    <xf numFmtId="0" fontId="15904" fillId="0" borderId="0" xfId="0" applyNumberFormat="1" applyFont="1" applyFill="1" applyBorder="1" applyAlignment="1">
      <alignment horizontal="center"/>
    </xf>
    <xf numFmtId="0" fontId="15905" fillId="0" borderId="0" xfId="0" applyNumberFormat="1" applyFont="1" applyFill="1" applyBorder="1" applyAlignment="1">
      <alignment horizontal="left" vertical="top" wrapText="1"/>
    </xf>
    <xf numFmtId="0" fontId="15906" fillId="0" borderId="0" xfId="0" applyNumberFormat="1" applyFont="1" applyFill="1" applyBorder="1"/>
    <xf numFmtId="0" fontId="15907" fillId="0" borderId="1" xfId="0" applyNumberFormat="1" applyFont="1" applyFill="1" applyBorder="1" applyAlignment="1">
      <alignment horizontal="left" vertical="center" wrapText="1"/>
    </xf>
    <xf numFmtId="0" fontId="15908" fillId="0" borderId="1" xfId="0" applyNumberFormat="1" applyFont="1" applyFill="1" applyBorder="1" applyAlignment="1">
      <alignment vertical="top" wrapText="1"/>
    </xf>
    <xf numFmtId="0" fontId="15909" fillId="0" borderId="1" xfId="0" applyNumberFormat="1" applyFont="1" applyFill="1" applyBorder="1" applyAlignment="1">
      <alignment vertical="top" wrapText="1"/>
    </xf>
    <xf numFmtId="0" fontId="15910" fillId="0" borderId="1" xfId="0" applyNumberFormat="1" applyFont="1" applyFill="1" applyBorder="1" applyAlignment="1">
      <alignment vertical="top" wrapText="1"/>
    </xf>
    <xf numFmtId="0" fontId="15911" fillId="0" borderId="2" xfId="0" applyNumberFormat="1" applyFont="1" applyFill="1" applyBorder="1" applyAlignment="1">
      <alignment horizontal="left" vertical="center" wrapText="1"/>
    </xf>
    <xf numFmtId="0" fontId="15912" fillId="0" borderId="2" xfId="0" applyNumberFormat="1" applyFont="1" applyFill="1" applyBorder="1" applyAlignment="1">
      <alignment horizontal="left" vertical="center" wrapText="1"/>
    </xf>
    <xf numFmtId="0" fontId="15913" fillId="0" borderId="1" xfId="0" applyNumberFormat="1" applyFont="1" applyFill="1" applyBorder="1" applyAlignment="1">
      <alignment vertical="top" wrapText="1"/>
    </xf>
    <xf numFmtId="0" fontId="15914" fillId="3" borderId="1" xfId="0" applyNumberFormat="1" applyFont="1" applyFill="1" applyBorder="1" applyAlignment="1">
      <alignment horizontal="center" vertical="top" wrapText="1"/>
    </xf>
    <xf numFmtId="1" fontId="15915" fillId="0" borderId="1" xfId="0" applyNumberFormat="1" applyFont="1" applyFill="1" applyBorder="1" applyAlignment="1">
      <alignment horizontal="center" wrapText="1"/>
    </xf>
    <xf numFmtId="1" fontId="15916" fillId="0" borderId="1" xfId="0" applyNumberFormat="1" applyFont="1" applyFill="1" applyBorder="1" applyAlignment="1">
      <alignment horizontal="center" wrapText="1"/>
    </xf>
    <xf numFmtId="0" fontId="15917" fillId="0" borderId="1" xfId="0" applyNumberFormat="1" applyFont="1" applyFill="1" applyBorder="1" applyAlignment="1">
      <alignment horizontal="center" vertical="top" wrapText="1"/>
    </xf>
    <xf numFmtId="49" fontId="15918" fillId="0" borderId="0" xfId="0" applyNumberFormat="1" applyFont="1" applyFill="1" applyBorder="1"/>
    <xf numFmtId="0" fontId="15919" fillId="0" borderId="1" xfId="0" applyNumberFormat="1" applyFont="1" applyFill="1" applyBorder="1" applyAlignment="1">
      <alignment horizontal="center" wrapText="1"/>
    </xf>
    <xf numFmtId="0" fontId="15920" fillId="0" borderId="1" xfId="0" applyNumberFormat="1" applyFont="1" applyFill="1" applyBorder="1" applyAlignment="1">
      <alignment horizontal="center" wrapText="1"/>
    </xf>
    <xf numFmtId="1" fontId="15921" fillId="0" borderId="1" xfId="0" applyNumberFormat="1" applyFont="1" applyFill="1" applyBorder="1" applyAlignment="1">
      <alignment horizontal="left" wrapText="1"/>
    </xf>
    <xf numFmtId="165" fontId="15922" fillId="0" borderId="1" xfId="0" applyNumberFormat="1" applyFont="1" applyFill="1" applyBorder="1" applyAlignment="1">
      <alignment horizontal="right" wrapText="1"/>
    </xf>
    <xf numFmtId="0" fontId="15923" fillId="0" borderId="1" xfId="0" applyNumberFormat="1" applyFont="1" applyFill="1" applyBorder="1" applyAlignment="1">
      <alignment wrapText="1"/>
    </xf>
    <xf numFmtId="2" fontId="15924" fillId="0" borderId="1" xfId="0" applyNumberFormat="1" applyFont="1" applyFill="1" applyBorder="1" applyAlignment="1">
      <alignment horizontal="right" wrapText="1"/>
    </xf>
    <xf numFmtId="1" fontId="15925" fillId="0" borderId="1" xfId="0" applyNumberFormat="1" applyFont="1" applyFill="1" applyBorder="1" applyAlignment="1">
      <alignment horizontal="center" wrapText="1"/>
    </xf>
    <xf numFmtId="4" fontId="15926" fillId="0" borderId="1" xfId="0" applyNumberFormat="1" applyFont="1" applyFill="1" applyBorder="1" applyAlignment="1">
      <alignment horizontal="center" wrapText="1"/>
    </xf>
    <xf numFmtId="0" fontId="15927" fillId="0" borderId="0" xfId="0" applyNumberFormat="1" applyFont="1" applyFill="1" applyBorder="1" applyAlignment="1"/>
    <xf numFmtId="0" fontId="15928" fillId="0" borderId="0" xfId="0" applyNumberFormat="1" applyFont="1" applyFill="1" applyBorder="1" applyAlignment="1">
      <alignment horizontal="center"/>
    </xf>
    <xf numFmtId="0" fontId="15929" fillId="0" borderId="0" xfId="0" applyNumberFormat="1" applyFont="1" applyFill="1" applyBorder="1" applyAlignment="1">
      <alignment horizontal="left" vertical="top" wrapText="1"/>
    </xf>
    <xf numFmtId="0" fontId="15930" fillId="0" borderId="0" xfId="0" applyNumberFormat="1" applyFont="1" applyFill="1" applyBorder="1"/>
    <xf numFmtId="0" fontId="15931" fillId="0" borderId="1" xfId="0" applyNumberFormat="1" applyFont="1" applyFill="1" applyBorder="1" applyAlignment="1">
      <alignment vertical="top" wrapText="1"/>
    </xf>
    <xf numFmtId="0" fontId="15932" fillId="0" borderId="1" xfId="0" applyNumberFormat="1" applyFont="1" applyFill="1" applyBorder="1" applyAlignment="1">
      <alignment vertical="top" wrapText="1"/>
    </xf>
    <xf numFmtId="0" fontId="15933" fillId="0" borderId="1" xfId="0" applyNumberFormat="1" applyFont="1" applyFill="1" applyBorder="1" applyAlignment="1">
      <alignment vertical="top" wrapText="1"/>
    </xf>
    <xf numFmtId="0" fontId="15934" fillId="0" borderId="1" xfId="0" applyNumberFormat="1" applyFont="1" applyFill="1" applyBorder="1" applyAlignment="1">
      <alignment vertical="top" wrapText="1"/>
    </xf>
    <xf numFmtId="0" fontId="15935" fillId="0" borderId="2" xfId="0" applyNumberFormat="1" applyFont="1" applyFill="1" applyBorder="1" applyAlignment="1">
      <alignment horizontal="left" vertical="center" wrapText="1"/>
    </xf>
    <xf numFmtId="0" fontId="15936" fillId="0" borderId="2" xfId="0" applyNumberFormat="1" applyFont="1" applyFill="1" applyBorder="1" applyAlignment="1">
      <alignment horizontal="left" vertical="center" wrapText="1"/>
    </xf>
    <xf numFmtId="0" fontId="15937" fillId="0" borderId="1" xfId="0" applyNumberFormat="1" applyFont="1" applyFill="1" applyBorder="1" applyAlignment="1">
      <alignment vertical="top" wrapText="1"/>
    </xf>
    <xf numFmtId="0" fontId="15938" fillId="3" borderId="1" xfId="0" applyNumberFormat="1" applyFont="1" applyFill="1" applyBorder="1" applyAlignment="1">
      <alignment horizontal="center" vertical="top" wrapText="1"/>
    </xf>
    <xf numFmtId="1" fontId="15939" fillId="0" borderId="1" xfId="0" applyNumberFormat="1" applyFont="1" applyFill="1" applyBorder="1" applyAlignment="1">
      <alignment horizontal="center" wrapText="1"/>
    </xf>
    <xf numFmtId="1" fontId="15940" fillId="0" borderId="1" xfId="0" applyNumberFormat="1" applyFont="1" applyFill="1" applyBorder="1" applyAlignment="1">
      <alignment horizontal="center" wrapText="1"/>
    </xf>
    <xf numFmtId="0" fontId="15941" fillId="0" borderId="1" xfId="0" applyNumberFormat="1" applyFont="1" applyFill="1" applyBorder="1" applyAlignment="1">
      <alignment horizontal="center" wrapText="1"/>
    </xf>
    <xf numFmtId="49" fontId="15942" fillId="0" borderId="0" xfId="0" applyNumberFormat="1" applyFont="1" applyFill="1" applyBorder="1"/>
    <xf numFmtId="0" fontId="15943" fillId="0" borderId="1" xfId="0" applyNumberFormat="1" applyFont="1" applyFill="1" applyBorder="1" applyAlignment="1">
      <alignment horizontal="center" wrapText="1"/>
    </xf>
    <xf numFmtId="0" fontId="15944" fillId="0" borderId="1" xfId="0" applyNumberFormat="1" applyFont="1" applyFill="1" applyBorder="1" applyAlignment="1">
      <alignment horizontal="center" wrapText="1"/>
    </xf>
    <xf numFmtId="1" fontId="15945" fillId="0" borderId="1" xfId="0" applyNumberFormat="1" applyFont="1" applyFill="1" applyBorder="1" applyAlignment="1">
      <alignment horizontal="left" wrapText="1"/>
    </xf>
    <xf numFmtId="165" fontId="15946" fillId="0" borderId="1" xfId="0" applyNumberFormat="1" applyFont="1" applyFill="1" applyBorder="1" applyAlignment="1">
      <alignment horizontal="right" wrapText="1"/>
    </xf>
    <xf numFmtId="0" fontId="15947" fillId="0" borderId="1" xfId="0" applyNumberFormat="1" applyFont="1" applyFill="1" applyBorder="1" applyAlignment="1">
      <alignment horizontal="right" wrapText="1"/>
    </xf>
    <xf numFmtId="2" fontId="15948" fillId="0" borderId="1" xfId="0" applyNumberFormat="1" applyFont="1" applyFill="1" applyBorder="1" applyAlignment="1">
      <alignment horizontal="right" wrapText="1"/>
    </xf>
    <xf numFmtId="1" fontId="15949" fillId="0" borderId="1" xfId="0" applyNumberFormat="1" applyFont="1" applyFill="1" applyBorder="1" applyAlignment="1">
      <alignment horizontal="center" wrapText="1"/>
    </xf>
    <xf numFmtId="4" fontId="15950" fillId="0" borderId="1" xfId="0" applyNumberFormat="1" applyFont="1" applyFill="1" applyBorder="1" applyAlignment="1">
      <alignment horizontal="center" wrapText="1"/>
    </xf>
    <xf numFmtId="0" fontId="15951" fillId="0" borderId="0" xfId="0" applyNumberFormat="1" applyFont="1" applyFill="1" applyBorder="1" applyAlignment="1"/>
    <xf numFmtId="0" fontId="15952" fillId="0" borderId="0" xfId="0" applyNumberFormat="1" applyFont="1" applyFill="1" applyBorder="1" applyAlignment="1">
      <alignment horizontal="center"/>
    </xf>
    <xf numFmtId="0" fontId="15953" fillId="0" borderId="0" xfId="0" applyNumberFormat="1" applyFont="1" applyFill="1" applyBorder="1" applyAlignment="1">
      <alignment horizontal="left" vertical="top" wrapText="1"/>
    </xf>
    <xf numFmtId="0" fontId="15954" fillId="0" borderId="1" xfId="0" applyNumberFormat="1" applyFont="1" applyFill="1" applyBorder="1" applyAlignment="1">
      <alignment vertical="top" wrapText="1"/>
    </xf>
    <xf numFmtId="0" fontId="15955" fillId="0" borderId="1" xfId="0" applyNumberFormat="1" applyFont="1" applyFill="1" applyBorder="1" applyAlignment="1">
      <alignment vertical="top" wrapText="1"/>
    </xf>
    <xf numFmtId="0" fontId="15956" fillId="0" borderId="1" xfId="0" applyNumberFormat="1" applyFont="1" applyFill="1" applyBorder="1" applyAlignment="1">
      <alignment vertical="top" wrapText="1"/>
    </xf>
    <xf numFmtId="0" fontId="15957" fillId="0" borderId="1" xfId="0" applyNumberFormat="1" applyFont="1" applyFill="1" applyBorder="1" applyAlignment="1">
      <alignment vertical="top" wrapText="1"/>
    </xf>
    <xf numFmtId="0" fontId="15958" fillId="0" borderId="2" xfId="0" applyNumberFormat="1" applyFont="1" applyFill="1" applyBorder="1" applyAlignment="1">
      <alignment horizontal="left" vertical="center" wrapText="1"/>
    </xf>
    <xf numFmtId="0" fontId="15959" fillId="0" borderId="2" xfId="0" applyNumberFormat="1" applyFont="1" applyFill="1" applyBorder="1" applyAlignment="1">
      <alignment horizontal="left" vertical="center" wrapText="1"/>
    </xf>
    <xf numFmtId="0" fontId="15960" fillId="0" borderId="1" xfId="0" applyNumberFormat="1" applyFont="1" applyFill="1" applyBorder="1" applyAlignment="1">
      <alignment vertical="top" wrapText="1"/>
    </xf>
    <xf numFmtId="0" fontId="15961" fillId="3" borderId="1" xfId="0" applyNumberFormat="1" applyFont="1" applyFill="1" applyBorder="1" applyAlignment="1">
      <alignment horizontal="center" vertical="top" wrapText="1"/>
    </xf>
    <xf numFmtId="1" fontId="15962" fillId="0" borderId="1" xfId="0" applyNumberFormat="1" applyFont="1" applyFill="1" applyBorder="1" applyAlignment="1">
      <alignment horizontal="center" wrapText="1"/>
    </xf>
    <xf numFmtId="1" fontId="15963" fillId="0" borderId="1" xfId="0" applyNumberFormat="1" applyFont="1" applyFill="1" applyBorder="1" applyAlignment="1">
      <alignment horizontal="center" wrapText="1"/>
    </xf>
    <xf numFmtId="0" fontId="15964" fillId="0" borderId="1" xfId="0" applyNumberFormat="1" applyFont="1" applyFill="1" applyBorder="1" applyAlignment="1">
      <alignment horizontal="center" wrapText="1"/>
    </xf>
    <xf numFmtId="49" fontId="15965" fillId="0" borderId="0" xfId="0" applyNumberFormat="1" applyFont="1" applyFill="1" applyBorder="1"/>
    <xf numFmtId="0" fontId="15966" fillId="0" borderId="1" xfId="0" applyNumberFormat="1" applyFont="1" applyFill="1" applyBorder="1" applyAlignment="1">
      <alignment horizontal="center" wrapText="1"/>
    </xf>
    <xf numFmtId="0" fontId="15967" fillId="0" borderId="1" xfId="0" applyNumberFormat="1" applyFont="1" applyFill="1" applyBorder="1" applyAlignment="1">
      <alignment horizontal="center" wrapText="1"/>
    </xf>
    <xf numFmtId="1" fontId="15968" fillId="0" borderId="1" xfId="0" applyNumberFormat="1" applyFont="1" applyFill="1" applyBorder="1" applyAlignment="1">
      <alignment horizontal="left" wrapText="1"/>
    </xf>
    <xf numFmtId="165" fontId="15969" fillId="0" borderId="1" xfId="0" applyNumberFormat="1" applyFont="1" applyFill="1" applyBorder="1" applyAlignment="1">
      <alignment horizontal="right" wrapText="1"/>
    </xf>
    <xf numFmtId="0" fontId="15970" fillId="0" borderId="1" xfId="0" applyNumberFormat="1" applyFont="1" applyFill="1" applyBorder="1" applyAlignment="1">
      <alignment horizontal="right" wrapText="1"/>
    </xf>
    <xf numFmtId="2" fontId="15971" fillId="0" borderId="1" xfId="0" applyNumberFormat="1" applyFont="1" applyFill="1" applyBorder="1" applyAlignment="1">
      <alignment horizontal="right" wrapText="1"/>
    </xf>
    <xf numFmtId="1" fontId="15972" fillId="0" borderId="1" xfId="0" applyNumberFormat="1" applyFont="1" applyFill="1" applyBorder="1" applyAlignment="1">
      <alignment horizontal="center" wrapText="1"/>
    </xf>
    <xf numFmtId="4" fontId="15973" fillId="0" borderId="1" xfId="0" applyNumberFormat="1" applyFont="1" applyFill="1" applyBorder="1" applyAlignment="1">
      <alignment horizontal="center" wrapText="1"/>
    </xf>
    <xf numFmtId="0" fontId="15974" fillId="0" borderId="0" xfId="0" applyNumberFormat="1" applyFont="1" applyFill="1" applyBorder="1" applyAlignment="1"/>
    <xf numFmtId="0" fontId="15975" fillId="0" borderId="0" xfId="0" applyNumberFormat="1" applyFont="1" applyFill="1" applyBorder="1" applyAlignment="1">
      <alignment horizontal="center"/>
    </xf>
    <xf numFmtId="0" fontId="15976" fillId="0" borderId="0" xfId="0" applyNumberFormat="1" applyFont="1" applyFill="1" applyBorder="1" applyAlignment="1">
      <alignment horizontal="left" vertical="top" wrapText="1"/>
    </xf>
    <xf numFmtId="0" fontId="15977" fillId="0" borderId="1" xfId="0" applyNumberFormat="1" applyFont="1" applyFill="1" applyBorder="1" applyAlignment="1">
      <alignment vertical="top" wrapText="1"/>
    </xf>
    <xf numFmtId="0" fontId="15978" fillId="0" borderId="1" xfId="0" applyNumberFormat="1" applyFont="1" applyFill="1" applyBorder="1" applyAlignment="1">
      <alignment vertical="top" wrapText="1"/>
    </xf>
    <xf numFmtId="0" fontId="15979" fillId="0" borderId="1" xfId="0" applyNumberFormat="1" applyFont="1" applyFill="1" applyBorder="1" applyAlignment="1">
      <alignment vertical="top" wrapText="1"/>
    </xf>
    <xf numFmtId="0" fontId="15980" fillId="0" borderId="1" xfId="0" applyNumberFormat="1" applyFont="1" applyFill="1" applyBorder="1" applyAlignment="1">
      <alignment vertical="top" wrapText="1"/>
    </xf>
    <xf numFmtId="0" fontId="15981" fillId="0" borderId="2" xfId="0" applyNumberFormat="1" applyFont="1" applyFill="1" applyBorder="1" applyAlignment="1">
      <alignment horizontal="left" vertical="center" wrapText="1"/>
    </xf>
    <xf numFmtId="0" fontId="15982" fillId="0" borderId="2" xfId="0" applyNumberFormat="1" applyFont="1" applyFill="1" applyBorder="1" applyAlignment="1">
      <alignment horizontal="left" vertical="center" wrapText="1"/>
    </xf>
    <xf numFmtId="0" fontId="15983" fillId="0" borderId="1" xfId="0" applyNumberFormat="1" applyFont="1" applyFill="1" applyBorder="1" applyAlignment="1">
      <alignment vertical="top" wrapText="1"/>
    </xf>
    <xf numFmtId="0" fontId="15984" fillId="3" borderId="1" xfId="0" applyNumberFormat="1" applyFont="1" applyFill="1" applyBorder="1" applyAlignment="1">
      <alignment horizontal="center" vertical="top" wrapText="1"/>
    </xf>
    <xf numFmtId="1" fontId="15985" fillId="0" borderId="1" xfId="0" applyNumberFormat="1" applyFont="1" applyFill="1" applyBorder="1" applyAlignment="1">
      <alignment horizontal="center" wrapText="1"/>
    </xf>
    <xf numFmtId="1" fontId="15986" fillId="0" borderId="1" xfId="0" applyNumberFormat="1" applyFont="1" applyFill="1" applyBorder="1" applyAlignment="1">
      <alignment horizontal="center" wrapText="1"/>
    </xf>
    <xf numFmtId="0" fontId="15987" fillId="0" borderId="1" xfId="0" applyNumberFormat="1" applyFont="1" applyFill="1" applyBorder="1" applyAlignment="1">
      <alignment horizontal="center" wrapText="1"/>
    </xf>
    <xf numFmtId="49" fontId="15988" fillId="0" borderId="0" xfId="0" applyNumberFormat="1" applyFont="1" applyFill="1" applyBorder="1"/>
    <xf numFmtId="0" fontId="15989" fillId="0" borderId="1" xfId="0" applyNumberFormat="1" applyFont="1" applyFill="1" applyBorder="1" applyAlignment="1">
      <alignment horizontal="center" wrapText="1"/>
    </xf>
    <xf numFmtId="0" fontId="15990" fillId="0" borderId="1" xfId="0" applyNumberFormat="1" applyFont="1" applyFill="1" applyBorder="1" applyAlignment="1">
      <alignment horizontal="center" wrapText="1"/>
    </xf>
    <xf numFmtId="1" fontId="15991" fillId="0" borderId="1" xfId="0" applyNumberFormat="1" applyFont="1" applyFill="1" applyBorder="1" applyAlignment="1">
      <alignment horizontal="left" wrapText="1"/>
    </xf>
    <xf numFmtId="165" fontId="15992" fillId="0" borderId="1" xfId="0" applyNumberFormat="1" applyFont="1" applyFill="1" applyBorder="1" applyAlignment="1">
      <alignment horizontal="right" wrapText="1"/>
    </xf>
    <xf numFmtId="0" fontId="15993" fillId="0" borderId="1" xfId="0" applyNumberFormat="1" applyFont="1" applyFill="1" applyBorder="1" applyAlignment="1">
      <alignment horizontal="right" wrapText="1"/>
    </xf>
    <xf numFmtId="2" fontId="15994" fillId="0" borderId="1" xfId="0" applyNumberFormat="1" applyFont="1" applyFill="1" applyBorder="1" applyAlignment="1">
      <alignment horizontal="right" wrapText="1"/>
    </xf>
    <xf numFmtId="1" fontId="15995" fillId="0" borderId="1" xfId="0" applyNumberFormat="1" applyFont="1" applyFill="1" applyBorder="1" applyAlignment="1">
      <alignment horizontal="center" wrapText="1"/>
    </xf>
    <xf numFmtId="4" fontId="15996" fillId="0" borderId="1" xfId="0" applyNumberFormat="1" applyFont="1" applyFill="1" applyBorder="1" applyAlignment="1">
      <alignment horizontal="center" wrapText="1"/>
    </xf>
    <xf numFmtId="0" fontId="15997" fillId="0" borderId="0" xfId="0" applyNumberFormat="1" applyFont="1" applyFill="1" applyBorder="1" applyAlignment="1"/>
    <xf numFmtId="0" fontId="15998" fillId="0" borderId="0" xfId="0" applyNumberFormat="1" applyFont="1" applyFill="1" applyBorder="1" applyAlignment="1">
      <alignment horizontal="center"/>
    </xf>
    <xf numFmtId="0" fontId="15999" fillId="0" borderId="0" xfId="0" applyNumberFormat="1" applyFont="1" applyFill="1" applyBorder="1" applyAlignment="1">
      <alignment horizontal="left" vertical="top" wrapText="1"/>
    </xf>
    <xf numFmtId="0" fontId="16000" fillId="0" borderId="1" xfId="0" applyNumberFormat="1" applyFont="1" applyFill="1" applyBorder="1" applyAlignment="1">
      <alignment vertical="top" wrapText="1"/>
    </xf>
    <xf numFmtId="0" fontId="16001" fillId="0" borderId="1" xfId="0" applyNumberFormat="1" applyFont="1" applyFill="1" applyBorder="1" applyAlignment="1">
      <alignment vertical="top" wrapText="1"/>
    </xf>
    <xf numFmtId="0" fontId="16002" fillId="0" borderId="1" xfId="0" applyNumberFormat="1" applyFont="1" applyFill="1" applyBorder="1" applyAlignment="1">
      <alignment vertical="top" wrapText="1"/>
    </xf>
    <xf numFmtId="0" fontId="16003" fillId="0" borderId="1" xfId="0" applyNumberFormat="1" applyFont="1" applyFill="1" applyBorder="1" applyAlignment="1">
      <alignment vertical="top" wrapText="1"/>
    </xf>
    <xf numFmtId="0" fontId="16004" fillId="0" borderId="2" xfId="0" applyNumberFormat="1" applyFont="1" applyFill="1" applyBorder="1" applyAlignment="1">
      <alignment wrapText="1"/>
    </xf>
    <xf numFmtId="0" fontId="16005" fillId="0" borderId="2" xfId="0" applyNumberFormat="1" applyFont="1" applyFill="1" applyBorder="1" applyAlignment="1">
      <alignment wrapText="1"/>
    </xf>
    <xf numFmtId="0" fontId="16006" fillId="0" borderId="1" xfId="0" applyNumberFormat="1" applyFont="1" applyFill="1" applyBorder="1" applyAlignment="1">
      <alignment vertical="top" wrapText="1"/>
    </xf>
    <xf numFmtId="0" fontId="16007" fillId="3" borderId="1" xfId="0" applyNumberFormat="1" applyFont="1" applyFill="1" applyBorder="1" applyAlignment="1">
      <alignment horizontal="center" vertical="top" wrapText="1"/>
    </xf>
    <xf numFmtId="1" fontId="16008" fillId="0" borderId="1" xfId="0" applyNumberFormat="1" applyFont="1" applyFill="1" applyBorder="1" applyAlignment="1">
      <alignment horizontal="center" wrapText="1"/>
    </xf>
    <xf numFmtId="1" fontId="16009" fillId="0" borderId="1" xfId="0" applyNumberFormat="1" applyFont="1" applyFill="1" applyBorder="1" applyAlignment="1">
      <alignment horizontal="center" wrapText="1"/>
    </xf>
    <xf numFmtId="0" fontId="16010" fillId="0" borderId="1" xfId="0" applyNumberFormat="1" applyFont="1" applyFill="1" applyBorder="1" applyAlignment="1">
      <alignment horizontal="center" wrapText="1"/>
    </xf>
    <xf numFmtId="49" fontId="16011" fillId="0" borderId="0" xfId="0" applyNumberFormat="1" applyFont="1" applyFill="1" applyBorder="1"/>
    <xf numFmtId="0" fontId="16012" fillId="0" borderId="1" xfId="0" applyNumberFormat="1" applyFont="1" applyFill="1" applyBorder="1" applyAlignment="1">
      <alignment horizontal="center" wrapText="1"/>
    </xf>
    <xf numFmtId="0" fontId="16013" fillId="0" borderId="1" xfId="0" applyNumberFormat="1" applyFont="1" applyFill="1" applyBorder="1" applyAlignment="1">
      <alignment horizontal="center" wrapText="1"/>
    </xf>
    <xf numFmtId="1" fontId="16014" fillId="0" borderId="1" xfId="0" applyNumberFormat="1" applyFont="1" applyFill="1" applyBorder="1" applyAlignment="1">
      <alignment horizontal="left" wrapText="1"/>
    </xf>
    <xf numFmtId="165" fontId="16015" fillId="0" borderId="1" xfId="0" applyNumberFormat="1" applyFont="1" applyFill="1" applyBorder="1" applyAlignment="1">
      <alignment horizontal="right" wrapText="1"/>
    </xf>
    <xf numFmtId="0" fontId="16016" fillId="0" borderId="1" xfId="0" applyNumberFormat="1" applyFont="1" applyFill="1" applyBorder="1" applyAlignment="1">
      <alignment wrapText="1"/>
    </xf>
    <xf numFmtId="2" fontId="16017" fillId="0" borderId="1" xfId="0" applyNumberFormat="1" applyFont="1" applyFill="1" applyBorder="1" applyAlignment="1">
      <alignment horizontal="right" wrapText="1"/>
    </xf>
    <xf numFmtId="1" fontId="16018" fillId="0" borderId="1" xfId="0" applyNumberFormat="1" applyFont="1" applyFill="1" applyBorder="1" applyAlignment="1">
      <alignment horizontal="center" wrapText="1"/>
    </xf>
    <xf numFmtId="4" fontId="16019" fillId="0" borderId="1" xfId="0" applyNumberFormat="1" applyFont="1" applyFill="1" applyBorder="1" applyAlignment="1">
      <alignment horizontal="center" wrapText="1"/>
    </xf>
    <xf numFmtId="0" fontId="16020" fillId="0" borderId="0" xfId="0" applyNumberFormat="1" applyFont="1" applyFill="1" applyBorder="1" applyAlignment="1"/>
    <xf numFmtId="0" fontId="16021" fillId="0" borderId="0" xfId="0" applyNumberFormat="1" applyFont="1" applyFill="1" applyBorder="1" applyAlignment="1">
      <alignment horizontal="center"/>
    </xf>
    <xf numFmtId="0" fontId="16022" fillId="0" borderId="0" xfId="0" applyNumberFormat="1" applyFont="1" applyFill="1" applyBorder="1" applyAlignment="1">
      <alignment horizontal="left" vertical="top" wrapText="1"/>
    </xf>
    <xf numFmtId="0" fontId="16023" fillId="0" borderId="1" xfId="0" applyNumberFormat="1" applyFont="1" applyFill="1" applyBorder="1" applyAlignment="1">
      <alignment vertical="top" wrapText="1"/>
    </xf>
    <xf numFmtId="0" fontId="16024" fillId="0" borderId="1" xfId="0" applyNumberFormat="1" applyFont="1" applyFill="1" applyBorder="1" applyAlignment="1">
      <alignment vertical="top" wrapText="1"/>
    </xf>
    <xf numFmtId="0" fontId="16025" fillId="0" borderId="1" xfId="0" applyNumberFormat="1" applyFont="1" applyFill="1" applyBorder="1" applyAlignment="1">
      <alignment vertical="top" wrapText="1"/>
    </xf>
    <xf numFmtId="0" fontId="16026" fillId="0" borderId="1" xfId="0" applyNumberFormat="1" applyFont="1" applyFill="1" applyBorder="1" applyAlignment="1">
      <alignment vertical="top" wrapText="1"/>
    </xf>
    <xf numFmtId="0" fontId="16027" fillId="0" borderId="2" xfId="0" applyNumberFormat="1" applyFont="1" applyFill="1" applyBorder="1" applyAlignment="1">
      <alignment horizontal="left" vertical="center" wrapText="1"/>
    </xf>
    <xf numFmtId="0" fontId="16028" fillId="0" borderId="2" xfId="0" applyNumberFormat="1" applyFont="1" applyFill="1" applyBorder="1" applyAlignment="1">
      <alignment horizontal="left" vertical="center" wrapText="1"/>
    </xf>
    <xf numFmtId="0" fontId="16029" fillId="0" borderId="1" xfId="0" applyNumberFormat="1" applyFont="1" applyFill="1" applyBorder="1" applyAlignment="1">
      <alignment vertical="top" wrapText="1"/>
    </xf>
    <xf numFmtId="0" fontId="16030" fillId="3" borderId="1" xfId="0" applyNumberFormat="1" applyFont="1" applyFill="1" applyBorder="1" applyAlignment="1">
      <alignment horizontal="center" vertical="top" wrapText="1"/>
    </xf>
    <xf numFmtId="1" fontId="16031" fillId="0" borderId="1" xfId="0" applyNumberFormat="1" applyFont="1" applyFill="1" applyBorder="1" applyAlignment="1">
      <alignment horizontal="center" wrapText="1"/>
    </xf>
    <xf numFmtId="1" fontId="16032" fillId="0" borderId="1" xfId="0" applyNumberFormat="1" applyFont="1" applyFill="1" applyBorder="1" applyAlignment="1">
      <alignment horizontal="center" wrapText="1"/>
    </xf>
    <xf numFmtId="0" fontId="16033" fillId="0" borderId="1" xfId="0" applyNumberFormat="1" applyFont="1" applyFill="1" applyBorder="1" applyAlignment="1">
      <alignment horizontal="center" wrapText="1"/>
    </xf>
    <xf numFmtId="49" fontId="16034" fillId="0" borderId="0" xfId="0" applyNumberFormat="1" applyFont="1" applyFill="1" applyBorder="1"/>
    <xf numFmtId="0" fontId="16035" fillId="0" borderId="1" xfId="0" applyNumberFormat="1" applyFont="1" applyFill="1" applyBorder="1" applyAlignment="1">
      <alignment horizontal="center" wrapText="1"/>
    </xf>
    <xf numFmtId="0" fontId="16036" fillId="0" borderId="1" xfId="0" applyNumberFormat="1" applyFont="1" applyFill="1" applyBorder="1" applyAlignment="1">
      <alignment horizontal="center" wrapText="1"/>
    </xf>
    <xf numFmtId="1" fontId="16037" fillId="0" borderId="1" xfId="0" applyNumberFormat="1" applyFont="1" applyFill="1" applyBorder="1" applyAlignment="1">
      <alignment horizontal="left" wrapText="1"/>
    </xf>
    <xf numFmtId="165" fontId="16038" fillId="0" borderId="1" xfId="0" applyNumberFormat="1" applyFont="1" applyFill="1" applyBorder="1" applyAlignment="1">
      <alignment horizontal="right" wrapText="1"/>
    </xf>
    <xf numFmtId="0" fontId="16039" fillId="0" borderId="1" xfId="0" applyNumberFormat="1" applyFont="1" applyFill="1" applyBorder="1" applyAlignment="1">
      <alignment horizontal="right" wrapText="1"/>
    </xf>
    <xf numFmtId="2" fontId="16040" fillId="0" borderId="1" xfId="0" applyNumberFormat="1" applyFont="1" applyFill="1" applyBorder="1" applyAlignment="1">
      <alignment horizontal="right" wrapText="1"/>
    </xf>
    <xf numFmtId="1" fontId="16041" fillId="0" borderId="1" xfId="0" applyNumberFormat="1" applyFont="1" applyFill="1" applyBorder="1" applyAlignment="1">
      <alignment horizontal="center" wrapText="1"/>
    </xf>
    <xf numFmtId="4" fontId="16042" fillId="0" borderId="1" xfId="0" applyNumberFormat="1" applyFont="1" applyFill="1" applyBorder="1" applyAlignment="1">
      <alignment horizontal="center" wrapText="1"/>
    </xf>
    <xf numFmtId="0" fontId="16043" fillId="0" borderId="0" xfId="0" applyNumberFormat="1" applyFont="1" applyFill="1" applyBorder="1" applyAlignment="1"/>
    <xf numFmtId="0" fontId="16044" fillId="0" borderId="0" xfId="0" applyNumberFormat="1" applyFont="1" applyFill="1" applyBorder="1" applyAlignment="1">
      <alignment horizontal="center"/>
    </xf>
    <xf numFmtId="0" fontId="16045" fillId="0" borderId="0" xfId="0" applyNumberFormat="1" applyFont="1" applyFill="1" applyBorder="1" applyAlignment="1">
      <alignment horizontal="left" vertical="top" wrapText="1"/>
    </xf>
    <xf numFmtId="0" fontId="16046" fillId="0" borderId="1" xfId="0" applyNumberFormat="1" applyFont="1" applyFill="1" applyBorder="1" applyAlignment="1">
      <alignment vertical="top" wrapText="1"/>
    </xf>
    <xf numFmtId="0" fontId="16047" fillId="0" borderId="1" xfId="0" applyNumberFormat="1" applyFont="1" applyFill="1" applyBorder="1" applyAlignment="1">
      <alignment vertical="top" wrapText="1"/>
    </xf>
    <xf numFmtId="0" fontId="16048" fillId="0" borderId="1" xfId="0" applyNumberFormat="1" applyFont="1" applyFill="1" applyBorder="1" applyAlignment="1">
      <alignment vertical="top" wrapText="1"/>
    </xf>
    <xf numFmtId="0" fontId="16049" fillId="0" borderId="1" xfId="0" applyNumberFormat="1" applyFont="1" applyFill="1" applyBorder="1" applyAlignment="1">
      <alignment vertical="top" wrapText="1"/>
    </xf>
    <xf numFmtId="0" fontId="16050" fillId="0" borderId="2" xfId="0" applyNumberFormat="1" applyFont="1" applyFill="1" applyBorder="1" applyAlignment="1">
      <alignment horizontal="left" vertical="center" wrapText="1"/>
    </xf>
    <xf numFmtId="0" fontId="16051" fillId="0" borderId="2" xfId="0" applyNumberFormat="1" applyFont="1" applyFill="1" applyBorder="1" applyAlignment="1">
      <alignment horizontal="left" vertical="center" wrapText="1"/>
    </xf>
    <xf numFmtId="0" fontId="16052" fillId="0" borderId="1" xfId="0" applyNumberFormat="1" applyFont="1" applyFill="1" applyBorder="1" applyAlignment="1">
      <alignment vertical="top" wrapText="1"/>
    </xf>
    <xf numFmtId="0" fontId="16053" fillId="3" borderId="1" xfId="0" applyNumberFormat="1" applyFont="1" applyFill="1" applyBorder="1" applyAlignment="1">
      <alignment horizontal="center" vertical="top" wrapText="1"/>
    </xf>
    <xf numFmtId="1" fontId="16054" fillId="0" borderId="1" xfId="0" applyNumberFormat="1" applyFont="1" applyFill="1" applyBorder="1" applyAlignment="1">
      <alignment horizontal="center" wrapText="1"/>
    </xf>
    <xf numFmtId="1" fontId="16055" fillId="0" borderId="1" xfId="0" applyNumberFormat="1" applyFont="1" applyFill="1" applyBorder="1" applyAlignment="1">
      <alignment horizontal="center" wrapText="1"/>
    </xf>
    <xf numFmtId="0" fontId="16056" fillId="0" borderId="1" xfId="0" applyNumberFormat="1" applyFont="1" applyFill="1" applyBorder="1" applyAlignment="1">
      <alignment horizontal="center" wrapText="1"/>
    </xf>
    <xf numFmtId="49" fontId="16057" fillId="0" borderId="0" xfId="0" applyNumberFormat="1" applyFont="1" applyFill="1" applyBorder="1"/>
    <xf numFmtId="0" fontId="16058" fillId="0" borderId="1" xfId="0" applyNumberFormat="1" applyFont="1" applyFill="1" applyBorder="1" applyAlignment="1">
      <alignment horizontal="center" wrapText="1"/>
    </xf>
    <xf numFmtId="0" fontId="16059" fillId="0" borderId="1" xfId="0" applyNumberFormat="1" applyFont="1" applyFill="1" applyBorder="1" applyAlignment="1">
      <alignment horizontal="center" wrapText="1"/>
    </xf>
    <xf numFmtId="1" fontId="16060" fillId="0" borderId="1" xfId="0" applyNumberFormat="1" applyFont="1" applyFill="1" applyBorder="1" applyAlignment="1">
      <alignment horizontal="left" wrapText="1"/>
    </xf>
    <xf numFmtId="165" fontId="16061" fillId="0" borderId="1" xfId="0" applyNumberFormat="1" applyFont="1" applyFill="1" applyBorder="1" applyAlignment="1">
      <alignment horizontal="right" wrapText="1"/>
    </xf>
    <xf numFmtId="0" fontId="16062" fillId="0" borderId="1" xfId="0" applyNumberFormat="1" applyFont="1" applyFill="1" applyBorder="1" applyAlignment="1">
      <alignment horizontal="right" wrapText="1"/>
    </xf>
    <xf numFmtId="2" fontId="16063" fillId="0" borderId="1" xfId="0" applyNumberFormat="1" applyFont="1" applyFill="1" applyBorder="1" applyAlignment="1">
      <alignment horizontal="right" wrapText="1"/>
    </xf>
    <xf numFmtId="1" fontId="16064" fillId="0" borderId="1" xfId="0" applyNumberFormat="1" applyFont="1" applyFill="1" applyBorder="1" applyAlignment="1">
      <alignment horizontal="center" wrapText="1"/>
    </xf>
    <xf numFmtId="4" fontId="16065" fillId="0" borderId="1" xfId="0" applyNumberFormat="1" applyFont="1" applyFill="1" applyBorder="1" applyAlignment="1">
      <alignment horizontal="center" wrapText="1"/>
    </xf>
    <xf numFmtId="0" fontId="16066" fillId="0" borderId="0" xfId="0" applyNumberFormat="1" applyFont="1" applyFill="1" applyBorder="1" applyAlignment="1"/>
    <xf numFmtId="0" fontId="16067" fillId="0" borderId="0" xfId="0" applyNumberFormat="1" applyFont="1" applyFill="1" applyBorder="1" applyAlignment="1">
      <alignment horizontal="center"/>
    </xf>
    <xf numFmtId="0" fontId="16068" fillId="0" borderId="0" xfId="0" applyNumberFormat="1" applyFont="1" applyFill="1" applyBorder="1" applyAlignment="1">
      <alignment horizontal="left" vertical="top" wrapText="1"/>
    </xf>
    <xf numFmtId="0" fontId="16069" fillId="0" borderId="1" xfId="0" applyNumberFormat="1" applyFont="1" applyFill="1" applyBorder="1" applyAlignment="1">
      <alignment vertical="top" wrapText="1"/>
    </xf>
    <xf numFmtId="0" fontId="16070" fillId="0" borderId="1" xfId="0" applyNumberFormat="1" applyFont="1" applyFill="1" applyBorder="1" applyAlignment="1">
      <alignment vertical="top" wrapText="1"/>
    </xf>
    <xf numFmtId="0" fontId="16071" fillId="0" borderId="1" xfId="0" applyNumberFormat="1" applyFont="1" applyFill="1" applyBorder="1" applyAlignment="1">
      <alignment vertical="top" wrapText="1"/>
    </xf>
    <xf numFmtId="0" fontId="16072" fillId="0" borderId="1" xfId="0" applyNumberFormat="1" applyFont="1" applyFill="1" applyBorder="1" applyAlignment="1">
      <alignment vertical="top" wrapText="1"/>
    </xf>
    <xf numFmtId="0" fontId="16073" fillId="0" borderId="2" xfId="0" applyNumberFormat="1" applyFont="1" applyFill="1" applyBorder="1" applyAlignment="1">
      <alignment horizontal="left" vertical="center" wrapText="1"/>
    </xf>
    <xf numFmtId="0" fontId="16074" fillId="0" borderId="2" xfId="0" applyNumberFormat="1" applyFont="1" applyFill="1" applyBorder="1" applyAlignment="1">
      <alignment horizontal="left" vertical="center" wrapText="1"/>
    </xf>
    <xf numFmtId="0" fontId="16075" fillId="0" borderId="1" xfId="0" applyNumberFormat="1" applyFont="1" applyFill="1" applyBorder="1" applyAlignment="1">
      <alignment vertical="top" wrapText="1"/>
    </xf>
    <xf numFmtId="0" fontId="16076" fillId="3" borderId="1" xfId="0" applyNumberFormat="1" applyFont="1" applyFill="1" applyBorder="1" applyAlignment="1">
      <alignment horizontal="center" vertical="top" wrapText="1"/>
    </xf>
    <xf numFmtId="1" fontId="16077" fillId="0" borderId="1" xfId="0" applyNumberFormat="1" applyFont="1" applyFill="1" applyBorder="1" applyAlignment="1">
      <alignment horizontal="center" wrapText="1"/>
    </xf>
    <xf numFmtId="1" fontId="16078" fillId="0" borderId="1" xfId="0" applyNumberFormat="1" applyFont="1" applyFill="1" applyBorder="1" applyAlignment="1">
      <alignment horizontal="center" wrapText="1"/>
    </xf>
    <xf numFmtId="0" fontId="16079" fillId="0" borderId="1" xfId="0" applyNumberFormat="1" applyFont="1" applyFill="1" applyBorder="1" applyAlignment="1">
      <alignment horizontal="center" wrapText="1"/>
    </xf>
    <xf numFmtId="49" fontId="16080" fillId="0" borderId="0" xfId="0" applyNumberFormat="1" applyFont="1" applyFill="1" applyBorder="1"/>
    <xf numFmtId="0" fontId="16081" fillId="0" borderId="1" xfId="0" applyNumberFormat="1" applyFont="1" applyFill="1" applyBorder="1" applyAlignment="1">
      <alignment horizontal="center" wrapText="1"/>
    </xf>
    <xf numFmtId="0" fontId="16082" fillId="0" borderId="1" xfId="0" applyNumberFormat="1" applyFont="1" applyFill="1" applyBorder="1" applyAlignment="1">
      <alignment horizontal="center" wrapText="1"/>
    </xf>
    <xf numFmtId="1" fontId="16083" fillId="0" borderId="1" xfId="0" applyNumberFormat="1" applyFont="1" applyFill="1" applyBorder="1" applyAlignment="1">
      <alignment horizontal="left" wrapText="1"/>
    </xf>
    <xf numFmtId="165" fontId="16084" fillId="0" borderId="1" xfId="0" applyNumberFormat="1" applyFont="1" applyFill="1" applyBorder="1" applyAlignment="1">
      <alignment horizontal="right" wrapText="1"/>
    </xf>
    <xf numFmtId="0" fontId="16085" fillId="0" borderId="1" xfId="0" applyNumberFormat="1" applyFont="1" applyFill="1" applyBorder="1" applyAlignment="1">
      <alignment horizontal="right" wrapText="1"/>
    </xf>
    <xf numFmtId="2" fontId="16086" fillId="0" borderId="1" xfId="0" applyNumberFormat="1" applyFont="1" applyFill="1" applyBorder="1" applyAlignment="1">
      <alignment horizontal="right" wrapText="1"/>
    </xf>
    <xf numFmtId="1" fontId="16087" fillId="0" borderId="1" xfId="0" applyNumberFormat="1" applyFont="1" applyFill="1" applyBorder="1" applyAlignment="1">
      <alignment horizontal="center" wrapText="1"/>
    </xf>
    <xf numFmtId="4" fontId="16088" fillId="0" borderId="1" xfId="0" applyNumberFormat="1" applyFont="1" applyFill="1" applyBorder="1" applyAlignment="1">
      <alignment horizontal="center" wrapText="1"/>
    </xf>
    <xf numFmtId="0" fontId="16089" fillId="0" borderId="0" xfId="0" applyNumberFormat="1" applyFont="1" applyFill="1" applyBorder="1" applyAlignment="1"/>
    <xf numFmtId="0" fontId="16090" fillId="0" borderId="0" xfId="0" applyNumberFormat="1" applyFont="1" applyFill="1" applyBorder="1" applyAlignment="1">
      <alignment horizontal="center"/>
    </xf>
    <xf numFmtId="0" fontId="16091" fillId="0" borderId="0" xfId="0" applyNumberFormat="1" applyFont="1" applyFill="1" applyBorder="1" applyAlignment="1">
      <alignment horizontal="left" vertical="top" wrapText="1"/>
    </xf>
    <xf numFmtId="0" fontId="16092" fillId="0" borderId="1" xfId="0" applyNumberFormat="1" applyFont="1" applyFill="1" applyBorder="1" applyAlignment="1">
      <alignment vertical="top" wrapText="1"/>
    </xf>
    <xf numFmtId="0" fontId="16093" fillId="0" borderId="1" xfId="0" applyNumberFormat="1" applyFont="1" applyFill="1" applyBorder="1" applyAlignment="1">
      <alignment vertical="top" wrapText="1"/>
    </xf>
    <xf numFmtId="0" fontId="16094" fillId="0" borderId="1" xfId="0" applyNumberFormat="1" applyFont="1" applyFill="1" applyBorder="1" applyAlignment="1">
      <alignment vertical="top" wrapText="1"/>
    </xf>
    <xf numFmtId="0" fontId="16095" fillId="0" borderId="1" xfId="0" applyNumberFormat="1" applyFont="1" applyFill="1" applyBorder="1" applyAlignment="1">
      <alignment vertical="top" wrapText="1"/>
    </xf>
    <xf numFmtId="0" fontId="16096" fillId="0" borderId="2" xfId="0" applyNumberFormat="1" applyFont="1" applyFill="1" applyBorder="1" applyAlignment="1">
      <alignment horizontal="left" vertical="center" wrapText="1"/>
    </xf>
    <xf numFmtId="0" fontId="16097" fillId="0" borderId="2" xfId="0" applyNumberFormat="1" applyFont="1" applyFill="1" applyBorder="1" applyAlignment="1">
      <alignment horizontal="left" vertical="center" wrapText="1"/>
    </xf>
    <xf numFmtId="0" fontId="16098" fillId="0" borderId="1" xfId="0" applyNumberFormat="1" applyFont="1" applyFill="1" applyBorder="1" applyAlignment="1">
      <alignment vertical="top" wrapText="1"/>
    </xf>
    <xf numFmtId="0" fontId="16099" fillId="3" borderId="1" xfId="0" applyNumberFormat="1" applyFont="1" applyFill="1" applyBorder="1" applyAlignment="1">
      <alignment horizontal="center" vertical="top" wrapText="1"/>
    </xf>
    <xf numFmtId="1" fontId="16100" fillId="0" borderId="1" xfId="0" applyNumberFormat="1" applyFont="1" applyFill="1" applyBorder="1" applyAlignment="1">
      <alignment horizontal="center" wrapText="1"/>
    </xf>
    <xf numFmtId="1" fontId="16101" fillId="0" borderId="1" xfId="0" applyNumberFormat="1" applyFont="1" applyFill="1" applyBorder="1" applyAlignment="1">
      <alignment horizontal="center" wrapText="1"/>
    </xf>
    <xf numFmtId="0" fontId="16102" fillId="0" borderId="1" xfId="0" applyNumberFormat="1" applyFont="1" applyFill="1" applyBorder="1" applyAlignment="1">
      <alignment horizontal="center" wrapText="1"/>
    </xf>
    <xf numFmtId="49" fontId="16103" fillId="0" borderId="0" xfId="0" applyNumberFormat="1" applyFont="1" applyFill="1" applyBorder="1"/>
    <xf numFmtId="0" fontId="16104" fillId="0" borderId="1" xfId="0" applyNumberFormat="1" applyFont="1" applyFill="1" applyBorder="1" applyAlignment="1">
      <alignment horizontal="center" wrapText="1"/>
    </xf>
    <xf numFmtId="0" fontId="16105" fillId="0" borderId="1" xfId="0" applyNumberFormat="1" applyFont="1" applyFill="1" applyBorder="1" applyAlignment="1">
      <alignment horizontal="center" wrapText="1"/>
    </xf>
    <xf numFmtId="1" fontId="16106" fillId="0" borderId="1" xfId="0" applyNumberFormat="1" applyFont="1" applyFill="1" applyBorder="1" applyAlignment="1">
      <alignment horizontal="left" wrapText="1"/>
    </xf>
    <xf numFmtId="165" fontId="16107" fillId="0" borderId="1" xfId="0" applyNumberFormat="1" applyFont="1" applyFill="1" applyBorder="1" applyAlignment="1">
      <alignment horizontal="right" wrapText="1"/>
    </xf>
    <xf numFmtId="0" fontId="16108" fillId="0" borderId="1" xfId="0" applyNumberFormat="1" applyFont="1" applyFill="1" applyBorder="1" applyAlignment="1">
      <alignment horizontal="right" wrapText="1"/>
    </xf>
    <xf numFmtId="2" fontId="16109" fillId="5" borderId="1" xfId="0" applyNumberFormat="1" applyFont="1" applyFill="1" applyBorder="1" applyAlignment="1">
      <alignment horizontal="right" wrapText="1"/>
    </xf>
    <xf numFmtId="1" fontId="16110" fillId="0" borderId="1" xfId="0" applyNumberFormat="1" applyFont="1" applyFill="1" applyBorder="1" applyAlignment="1">
      <alignment horizontal="center" wrapText="1"/>
    </xf>
    <xf numFmtId="4" fontId="16111" fillId="0" borderId="1" xfId="0" applyNumberFormat="1" applyFont="1" applyFill="1" applyBorder="1" applyAlignment="1">
      <alignment horizontal="center" wrapText="1"/>
    </xf>
    <xf numFmtId="0" fontId="16112" fillId="0" borderId="0" xfId="0" applyNumberFormat="1" applyFont="1" applyFill="1" applyBorder="1" applyAlignment="1"/>
    <xf numFmtId="0" fontId="16113" fillId="0" borderId="0" xfId="0" applyNumberFormat="1" applyFont="1" applyFill="1" applyBorder="1" applyAlignment="1">
      <alignment horizontal="center"/>
    </xf>
    <xf numFmtId="0" fontId="16114" fillId="0" borderId="0" xfId="0" applyNumberFormat="1" applyFont="1" applyFill="1" applyBorder="1" applyAlignment="1">
      <alignment horizontal="left" vertical="top" wrapText="1"/>
    </xf>
    <xf numFmtId="0" fontId="16115" fillId="0" borderId="0" xfId="0" applyNumberFormat="1" applyFont="1" applyFill="1" applyBorder="1"/>
    <xf numFmtId="0" fontId="16116" fillId="0" borderId="1" xfId="0" applyNumberFormat="1" applyFont="1" applyFill="1" applyBorder="1" applyAlignment="1">
      <alignment vertical="top" wrapText="1"/>
    </xf>
    <xf numFmtId="0" fontId="16117" fillId="0" borderId="1" xfId="0" applyNumberFormat="1" applyFont="1" applyFill="1" applyBorder="1" applyAlignment="1">
      <alignment vertical="top" wrapText="1"/>
    </xf>
    <xf numFmtId="0" fontId="16118" fillId="0" borderId="1" xfId="0" applyNumberFormat="1" applyFont="1" applyFill="1" applyBorder="1" applyAlignment="1">
      <alignment vertical="top" wrapText="1"/>
    </xf>
    <xf numFmtId="0" fontId="16119" fillId="0" borderId="1" xfId="0" applyNumberFormat="1" applyFont="1" applyFill="1" applyBorder="1" applyAlignment="1">
      <alignment vertical="top" wrapText="1"/>
    </xf>
    <xf numFmtId="0" fontId="16120" fillId="0" borderId="2" xfId="0" applyNumberFormat="1" applyFont="1" applyFill="1" applyBorder="1" applyAlignment="1">
      <alignment horizontal="left" vertical="center" wrapText="1"/>
    </xf>
    <xf numFmtId="0" fontId="16121" fillId="0" borderId="2" xfId="0" applyNumberFormat="1" applyFont="1" applyFill="1" applyBorder="1" applyAlignment="1">
      <alignment horizontal="left" vertical="center" wrapText="1"/>
    </xf>
    <xf numFmtId="0" fontId="16122" fillId="0" borderId="1" xfId="0" applyNumberFormat="1" applyFont="1" applyFill="1" applyBorder="1" applyAlignment="1">
      <alignment vertical="top" wrapText="1"/>
    </xf>
    <xf numFmtId="0" fontId="16123" fillId="3" borderId="1" xfId="0" applyNumberFormat="1" applyFont="1" applyFill="1" applyBorder="1" applyAlignment="1">
      <alignment horizontal="center" vertical="top" wrapText="1"/>
    </xf>
    <xf numFmtId="1" fontId="16124" fillId="0" borderId="1" xfId="0" applyNumberFormat="1" applyFont="1" applyFill="1" applyBorder="1" applyAlignment="1">
      <alignment horizontal="center" wrapText="1"/>
    </xf>
    <xf numFmtId="1" fontId="16125" fillId="0" borderId="1" xfId="0" applyNumberFormat="1" applyFont="1" applyFill="1" applyBorder="1" applyAlignment="1">
      <alignment horizontal="center" wrapText="1"/>
    </xf>
    <xf numFmtId="0" fontId="16126" fillId="0" borderId="1" xfId="0" applyNumberFormat="1" applyFont="1" applyFill="1" applyBorder="1" applyAlignment="1">
      <alignment horizontal="center" wrapText="1"/>
    </xf>
    <xf numFmtId="49" fontId="16127" fillId="0" borderId="0" xfId="0" applyNumberFormat="1" applyFont="1" applyFill="1" applyBorder="1"/>
    <xf numFmtId="0" fontId="16128" fillId="0" borderId="1" xfId="0" applyNumberFormat="1" applyFont="1" applyFill="1" applyBorder="1" applyAlignment="1">
      <alignment horizontal="center" wrapText="1"/>
    </xf>
    <xf numFmtId="0" fontId="16129" fillId="0" borderId="1" xfId="0" applyNumberFormat="1" applyFont="1" applyFill="1" applyBorder="1" applyAlignment="1">
      <alignment horizontal="center" wrapText="1"/>
    </xf>
    <xf numFmtId="1" fontId="16130" fillId="0" borderId="1" xfId="0" applyNumberFormat="1" applyFont="1" applyFill="1" applyBorder="1" applyAlignment="1">
      <alignment horizontal="left" wrapText="1"/>
    </xf>
    <xf numFmtId="165" fontId="16131" fillId="0" borderId="1" xfId="0" applyNumberFormat="1" applyFont="1" applyFill="1" applyBorder="1" applyAlignment="1">
      <alignment horizontal="right" wrapText="1"/>
    </xf>
    <xf numFmtId="0" fontId="16132" fillId="0" borderId="1" xfId="0" applyNumberFormat="1" applyFont="1" applyFill="1" applyBorder="1" applyAlignment="1">
      <alignment horizontal="right" wrapText="1"/>
    </xf>
    <xf numFmtId="2" fontId="16133" fillId="5" borderId="1" xfId="0" applyNumberFormat="1" applyFont="1" applyFill="1" applyBorder="1" applyAlignment="1">
      <alignment horizontal="right" wrapText="1"/>
    </xf>
    <xf numFmtId="1" fontId="16134" fillId="0" borderId="1" xfId="0" applyNumberFormat="1" applyFont="1" applyFill="1" applyBorder="1" applyAlignment="1">
      <alignment horizontal="center" wrapText="1"/>
    </xf>
    <xf numFmtId="4" fontId="16135" fillId="0" borderId="1" xfId="0" applyNumberFormat="1" applyFont="1" applyFill="1" applyBorder="1" applyAlignment="1">
      <alignment horizontal="center" wrapText="1"/>
    </xf>
    <xf numFmtId="0" fontId="16136" fillId="0" borderId="0" xfId="0" applyNumberFormat="1" applyFont="1" applyFill="1" applyBorder="1" applyAlignment="1"/>
    <xf numFmtId="0" fontId="16137" fillId="0" borderId="0" xfId="0" applyNumberFormat="1" applyFont="1" applyFill="1" applyBorder="1" applyAlignment="1">
      <alignment horizontal="center"/>
    </xf>
    <xf numFmtId="0" fontId="16138" fillId="0" borderId="0" xfId="0" applyNumberFormat="1" applyFont="1" applyFill="1" applyBorder="1" applyAlignment="1">
      <alignment horizontal="left" vertical="top" wrapText="1"/>
    </xf>
    <xf numFmtId="0" fontId="16139" fillId="0" borderId="0" xfId="0" applyNumberFormat="1" applyFont="1" applyFill="1" applyBorder="1"/>
    <xf numFmtId="0" fontId="16140" fillId="0" borderId="1" xfId="0" applyNumberFormat="1" applyFont="1" applyFill="1" applyBorder="1" applyAlignment="1">
      <alignment vertical="top" wrapText="1"/>
    </xf>
    <xf numFmtId="0" fontId="16141" fillId="0" borderId="1" xfId="0" applyNumberFormat="1" applyFont="1" applyFill="1" applyBorder="1" applyAlignment="1">
      <alignment vertical="top" wrapText="1"/>
    </xf>
    <xf numFmtId="0" fontId="16142" fillId="0" borderId="1" xfId="0" applyNumberFormat="1" applyFont="1" applyFill="1" applyBorder="1" applyAlignment="1">
      <alignment vertical="top" wrapText="1"/>
    </xf>
    <xf numFmtId="0" fontId="16143" fillId="0" borderId="1" xfId="0" applyNumberFormat="1" applyFont="1" applyFill="1" applyBorder="1" applyAlignment="1">
      <alignment vertical="top" wrapText="1"/>
    </xf>
    <xf numFmtId="0" fontId="16144" fillId="0" borderId="2" xfId="0" applyNumberFormat="1" applyFont="1" applyFill="1" applyBorder="1" applyAlignment="1">
      <alignment horizontal="left" vertical="center" wrapText="1"/>
    </xf>
    <xf numFmtId="0" fontId="16145" fillId="0" borderId="2" xfId="0" applyNumberFormat="1" applyFont="1" applyFill="1" applyBorder="1" applyAlignment="1">
      <alignment horizontal="left" vertical="center" wrapText="1"/>
    </xf>
    <xf numFmtId="0" fontId="16146" fillId="0" borderId="1" xfId="0" applyNumberFormat="1" applyFont="1" applyFill="1" applyBorder="1" applyAlignment="1">
      <alignment vertical="top" wrapText="1"/>
    </xf>
    <xf numFmtId="0" fontId="16147" fillId="3" borderId="1" xfId="0" applyNumberFormat="1" applyFont="1" applyFill="1" applyBorder="1" applyAlignment="1">
      <alignment horizontal="center" vertical="top" wrapText="1"/>
    </xf>
    <xf numFmtId="1" fontId="16148" fillId="0" borderId="1" xfId="0" applyNumberFormat="1" applyFont="1" applyFill="1" applyBorder="1" applyAlignment="1">
      <alignment horizontal="center" wrapText="1"/>
    </xf>
    <xf numFmtId="1" fontId="16149" fillId="0" borderId="1" xfId="0" applyNumberFormat="1" applyFont="1" applyFill="1" applyBorder="1" applyAlignment="1">
      <alignment horizontal="center" wrapText="1"/>
    </xf>
    <xf numFmtId="0" fontId="16150" fillId="0" borderId="1" xfId="0" applyNumberFormat="1" applyFont="1" applyFill="1" applyBorder="1" applyAlignment="1">
      <alignment horizontal="center" wrapText="1"/>
    </xf>
    <xf numFmtId="49" fontId="16151" fillId="0" borderId="0" xfId="0" applyNumberFormat="1" applyFont="1" applyFill="1" applyBorder="1"/>
    <xf numFmtId="0" fontId="16152" fillId="0" borderId="1" xfId="0" applyNumberFormat="1" applyFont="1" applyFill="1" applyBorder="1" applyAlignment="1">
      <alignment horizontal="center" wrapText="1"/>
    </xf>
    <xf numFmtId="0" fontId="16153" fillId="0" borderId="1" xfId="0" applyNumberFormat="1" applyFont="1" applyFill="1" applyBorder="1" applyAlignment="1">
      <alignment horizontal="center" wrapText="1"/>
    </xf>
    <xf numFmtId="1" fontId="16154" fillId="0" borderId="1" xfId="0" applyNumberFormat="1" applyFont="1" applyFill="1" applyBorder="1" applyAlignment="1">
      <alignment horizontal="left" wrapText="1"/>
    </xf>
    <xf numFmtId="165" fontId="16155" fillId="0" borderId="1" xfId="0" applyNumberFormat="1" applyFont="1" applyFill="1" applyBorder="1" applyAlignment="1">
      <alignment horizontal="right" wrapText="1"/>
    </xf>
    <xf numFmtId="0" fontId="16156" fillId="0" borderId="1" xfId="0" applyNumberFormat="1" applyFont="1" applyFill="1" applyBorder="1" applyAlignment="1">
      <alignment horizontal="right" wrapText="1"/>
    </xf>
    <xf numFmtId="2" fontId="16157" fillId="5" borderId="1" xfId="0" applyNumberFormat="1" applyFont="1" applyFill="1" applyBorder="1" applyAlignment="1">
      <alignment horizontal="right" wrapText="1"/>
    </xf>
    <xf numFmtId="1" fontId="16158" fillId="0" borderId="1" xfId="0" applyNumberFormat="1" applyFont="1" applyFill="1" applyBorder="1" applyAlignment="1">
      <alignment horizontal="center" wrapText="1"/>
    </xf>
    <xf numFmtId="4" fontId="16159" fillId="0" borderId="1" xfId="0" applyNumberFormat="1" applyFont="1" applyFill="1" applyBorder="1" applyAlignment="1">
      <alignment horizontal="center" wrapText="1"/>
    </xf>
    <xf numFmtId="0" fontId="16160" fillId="0" borderId="0" xfId="0" applyNumberFormat="1" applyFont="1" applyFill="1" applyBorder="1" applyAlignment="1"/>
    <xf numFmtId="0" fontId="16161" fillId="0" borderId="0" xfId="0" applyNumberFormat="1" applyFont="1" applyFill="1" applyBorder="1" applyAlignment="1">
      <alignment horizontal="center"/>
    </xf>
    <xf numFmtId="0" fontId="16162" fillId="0" borderId="0" xfId="0" applyNumberFormat="1" applyFont="1" applyFill="1" applyBorder="1" applyAlignment="1">
      <alignment horizontal="left" vertical="top" wrapText="1"/>
    </xf>
    <xf numFmtId="0" fontId="16163" fillId="0" borderId="1" xfId="0" applyNumberFormat="1" applyFont="1" applyFill="1" applyBorder="1" applyAlignment="1">
      <alignment vertical="top" wrapText="1"/>
    </xf>
    <xf numFmtId="0" fontId="16164" fillId="0" borderId="1" xfId="0" applyNumberFormat="1" applyFont="1" applyFill="1" applyBorder="1" applyAlignment="1">
      <alignment vertical="top" wrapText="1"/>
    </xf>
    <xf numFmtId="0" fontId="16165" fillId="0" borderId="1" xfId="0" applyNumberFormat="1" applyFont="1" applyFill="1" applyBorder="1" applyAlignment="1">
      <alignment vertical="top" wrapText="1"/>
    </xf>
    <xf numFmtId="0" fontId="16166" fillId="0" borderId="1" xfId="0" applyNumberFormat="1" applyFont="1" applyFill="1" applyBorder="1" applyAlignment="1">
      <alignment vertical="top" wrapText="1"/>
    </xf>
    <xf numFmtId="0" fontId="16167" fillId="0" borderId="2" xfId="0" applyNumberFormat="1" applyFont="1" applyFill="1" applyBorder="1" applyAlignment="1">
      <alignment horizontal="left" vertical="center" wrapText="1"/>
    </xf>
    <xf numFmtId="0" fontId="16168" fillId="0" borderId="2" xfId="0" applyNumberFormat="1" applyFont="1" applyFill="1" applyBorder="1" applyAlignment="1">
      <alignment horizontal="left" vertical="center" wrapText="1"/>
    </xf>
    <xf numFmtId="0" fontId="16169" fillId="0" borderId="1" xfId="0" applyNumberFormat="1" applyFont="1" applyFill="1" applyBorder="1" applyAlignment="1">
      <alignment vertical="top" wrapText="1"/>
    </xf>
    <xf numFmtId="0" fontId="16170" fillId="3" borderId="1" xfId="0" applyNumberFormat="1" applyFont="1" applyFill="1" applyBorder="1" applyAlignment="1">
      <alignment horizontal="center" vertical="top" wrapText="1"/>
    </xf>
    <xf numFmtId="1" fontId="16171" fillId="0" borderId="1" xfId="0" applyNumberFormat="1" applyFont="1" applyFill="1" applyBorder="1" applyAlignment="1">
      <alignment horizontal="center" wrapText="1"/>
    </xf>
    <xf numFmtId="1" fontId="16172" fillId="0" borderId="1" xfId="0" applyNumberFormat="1" applyFont="1" applyFill="1" applyBorder="1" applyAlignment="1">
      <alignment horizontal="center" wrapText="1"/>
    </xf>
    <xf numFmtId="0" fontId="16173" fillId="0" borderId="1" xfId="0" applyNumberFormat="1" applyFont="1" applyFill="1" applyBorder="1" applyAlignment="1">
      <alignment horizontal="center" wrapText="1"/>
    </xf>
    <xf numFmtId="49" fontId="16174" fillId="0" borderId="0" xfId="0" applyNumberFormat="1" applyFont="1" applyFill="1" applyBorder="1"/>
    <xf numFmtId="0" fontId="16175" fillId="0" borderId="1" xfId="0" applyNumberFormat="1" applyFont="1" applyFill="1" applyBorder="1" applyAlignment="1">
      <alignment horizontal="center" wrapText="1"/>
    </xf>
    <xf numFmtId="0" fontId="16176" fillId="0" borderId="1" xfId="0" applyNumberFormat="1" applyFont="1" applyFill="1" applyBorder="1" applyAlignment="1">
      <alignment horizontal="center" wrapText="1"/>
    </xf>
    <xf numFmtId="1" fontId="16177" fillId="0" borderId="1" xfId="0" applyNumberFormat="1" applyFont="1" applyFill="1" applyBorder="1" applyAlignment="1">
      <alignment horizontal="left" wrapText="1"/>
    </xf>
    <xf numFmtId="165" fontId="16178" fillId="0" borderId="1" xfId="0" applyNumberFormat="1" applyFont="1" applyFill="1" applyBorder="1" applyAlignment="1">
      <alignment horizontal="right" wrapText="1"/>
    </xf>
    <xf numFmtId="0" fontId="16179" fillId="0" borderId="1" xfId="0" applyNumberFormat="1" applyFont="1" applyFill="1" applyBorder="1" applyAlignment="1">
      <alignment horizontal="right" wrapText="1"/>
    </xf>
    <xf numFmtId="2" fontId="16180" fillId="5" borderId="1" xfId="0" applyNumberFormat="1" applyFont="1" applyFill="1" applyBorder="1" applyAlignment="1">
      <alignment horizontal="right" wrapText="1"/>
    </xf>
    <xf numFmtId="1" fontId="16181" fillId="0" borderId="1" xfId="0" applyNumberFormat="1" applyFont="1" applyFill="1" applyBorder="1" applyAlignment="1">
      <alignment horizontal="center" wrapText="1"/>
    </xf>
    <xf numFmtId="4" fontId="16182" fillId="0" borderId="1" xfId="0" applyNumberFormat="1" applyFont="1" applyFill="1" applyBorder="1" applyAlignment="1">
      <alignment horizontal="center" wrapText="1"/>
    </xf>
    <xf numFmtId="0" fontId="16183" fillId="0" borderId="0" xfId="0" applyNumberFormat="1" applyFont="1" applyFill="1" applyBorder="1" applyAlignment="1"/>
    <xf numFmtId="0" fontId="16184" fillId="0" borderId="0" xfId="0" applyNumberFormat="1" applyFont="1" applyFill="1" applyBorder="1" applyAlignment="1">
      <alignment horizontal="center"/>
    </xf>
    <xf numFmtId="0" fontId="16185" fillId="0" borderId="0" xfId="0" applyNumberFormat="1" applyFont="1" applyFill="1" applyBorder="1" applyAlignment="1">
      <alignment horizontal="left" vertical="top" wrapText="1"/>
    </xf>
    <xf numFmtId="0" fontId="16186" fillId="0" borderId="0" xfId="0" applyNumberFormat="1" applyFont="1" applyFill="1" applyBorder="1"/>
    <xf numFmtId="0" fontId="16187" fillId="0" borderId="1" xfId="0" applyNumberFormat="1" applyFont="1" applyFill="1" applyBorder="1" applyAlignment="1">
      <alignment vertical="top" wrapText="1"/>
    </xf>
    <xf numFmtId="0" fontId="16188" fillId="0" borderId="1" xfId="0" applyNumberFormat="1" applyFont="1" applyFill="1" applyBorder="1" applyAlignment="1">
      <alignment vertical="top" wrapText="1"/>
    </xf>
    <xf numFmtId="0" fontId="16189" fillId="0" borderId="1" xfId="0" applyNumberFormat="1" applyFont="1" applyFill="1" applyBorder="1" applyAlignment="1">
      <alignment vertical="top" wrapText="1"/>
    </xf>
    <xf numFmtId="0" fontId="16190" fillId="0" borderId="1" xfId="0" applyNumberFormat="1" applyFont="1" applyFill="1" applyBorder="1" applyAlignment="1">
      <alignment vertical="top" wrapText="1"/>
    </xf>
    <xf numFmtId="0" fontId="16191" fillId="0" borderId="2" xfId="0" applyNumberFormat="1" applyFont="1" applyFill="1" applyBorder="1" applyAlignment="1">
      <alignment horizontal="left" vertical="center" wrapText="1"/>
    </xf>
    <xf numFmtId="0" fontId="16192" fillId="0" borderId="2" xfId="0" applyNumberFormat="1" applyFont="1" applyFill="1" applyBorder="1" applyAlignment="1">
      <alignment horizontal="left" vertical="center" wrapText="1"/>
    </xf>
    <xf numFmtId="0" fontId="16193" fillId="0" borderId="1" xfId="0" applyNumberFormat="1" applyFont="1" applyFill="1" applyBorder="1" applyAlignment="1">
      <alignment vertical="top" wrapText="1"/>
    </xf>
    <xf numFmtId="0" fontId="16194" fillId="3" borderId="1" xfId="0" applyNumberFormat="1" applyFont="1" applyFill="1" applyBorder="1" applyAlignment="1">
      <alignment horizontal="center" vertical="top" wrapText="1"/>
    </xf>
    <xf numFmtId="1" fontId="16195" fillId="0" borderId="1" xfId="0" applyNumberFormat="1" applyFont="1" applyFill="1" applyBorder="1" applyAlignment="1">
      <alignment horizontal="center" wrapText="1"/>
    </xf>
    <xf numFmtId="1" fontId="16196" fillId="0" borderId="1" xfId="0" applyNumberFormat="1" applyFont="1" applyFill="1" applyBorder="1" applyAlignment="1">
      <alignment horizontal="center" wrapText="1"/>
    </xf>
    <xf numFmtId="0" fontId="16197" fillId="0" borderId="1" xfId="0" applyNumberFormat="1" applyFont="1" applyFill="1" applyBorder="1" applyAlignment="1">
      <alignment horizontal="center" wrapText="1"/>
    </xf>
    <xf numFmtId="49" fontId="16198" fillId="0" borderId="0" xfId="0" applyNumberFormat="1" applyFont="1" applyFill="1" applyBorder="1"/>
    <xf numFmtId="0" fontId="16199" fillId="0" borderId="1" xfId="0" applyNumberFormat="1" applyFont="1" applyFill="1" applyBorder="1" applyAlignment="1">
      <alignment horizontal="center" wrapText="1"/>
    </xf>
    <xf numFmtId="0" fontId="16200" fillId="0" borderId="1" xfId="0" applyNumberFormat="1" applyFont="1" applyFill="1" applyBorder="1" applyAlignment="1">
      <alignment horizontal="center" wrapText="1"/>
    </xf>
    <xf numFmtId="1" fontId="16201" fillId="0" borderId="1" xfId="0" applyNumberFormat="1" applyFont="1" applyFill="1" applyBorder="1" applyAlignment="1">
      <alignment horizontal="left" wrapText="1"/>
    </xf>
    <xf numFmtId="165" fontId="16202" fillId="0" borderId="1" xfId="0" applyNumberFormat="1" applyFont="1" applyFill="1" applyBorder="1" applyAlignment="1">
      <alignment horizontal="right" wrapText="1"/>
    </xf>
    <xf numFmtId="0" fontId="16203" fillId="0" borderId="1" xfId="0" applyNumberFormat="1" applyFont="1" applyFill="1" applyBorder="1" applyAlignment="1">
      <alignment horizontal="right" wrapText="1"/>
    </xf>
    <xf numFmtId="2" fontId="16204" fillId="5" borderId="1" xfId="0" applyNumberFormat="1" applyFont="1" applyFill="1" applyBorder="1" applyAlignment="1">
      <alignment horizontal="right" wrapText="1"/>
    </xf>
    <xf numFmtId="1" fontId="16205" fillId="0" borderId="1" xfId="0" applyNumberFormat="1" applyFont="1" applyFill="1" applyBorder="1" applyAlignment="1">
      <alignment horizontal="center" wrapText="1"/>
    </xf>
    <xf numFmtId="4" fontId="16206" fillId="0" borderId="1" xfId="0" applyNumberFormat="1" applyFont="1" applyFill="1" applyBorder="1" applyAlignment="1">
      <alignment horizontal="center" wrapText="1"/>
    </xf>
    <xf numFmtId="0" fontId="16207" fillId="0" borderId="0" xfId="0" applyNumberFormat="1" applyFont="1" applyFill="1" applyBorder="1" applyAlignment="1"/>
    <xf numFmtId="0" fontId="16208" fillId="0" borderId="0" xfId="0" applyNumberFormat="1" applyFont="1" applyFill="1" applyBorder="1" applyAlignment="1">
      <alignment horizontal="center"/>
    </xf>
    <xf numFmtId="0" fontId="16209" fillId="0" borderId="0" xfId="0" applyNumberFormat="1" applyFont="1" applyFill="1" applyBorder="1" applyAlignment="1">
      <alignment horizontal="left" vertical="top" wrapText="1"/>
    </xf>
    <xf numFmtId="0" fontId="16210" fillId="0" borderId="0" xfId="0" applyNumberFormat="1" applyFont="1" applyFill="1" applyBorder="1"/>
    <xf numFmtId="0" fontId="16211" fillId="0" borderId="1" xfId="0" applyNumberFormat="1" applyFont="1" applyFill="1" applyBorder="1" applyAlignment="1">
      <alignment vertical="top" wrapText="1"/>
    </xf>
    <xf numFmtId="0" fontId="16212" fillId="0" borderId="1" xfId="0" applyNumberFormat="1" applyFont="1" applyFill="1" applyBorder="1" applyAlignment="1">
      <alignment vertical="top" wrapText="1"/>
    </xf>
    <xf numFmtId="0" fontId="16213" fillId="0" borderId="1" xfId="0" applyNumberFormat="1" applyFont="1" applyFill="1" applyBorder="1" applyAlignment="1">
      <alignment vertical="top" wrapText="1"/>
    </xf>
    <xf numFmtId="0" fontId="16214" fillId="0" borderId="1" xfId="0" applyNumberFormat="1" applyFont="1" applyFill="1" applyBorder="1" applyAlignment="1">
      <alignment vertical="top" wrapText="1"/>
    </xf>
    <xf numFmtId="0" fontId="16215" fillId="0" borderId="2" xfId="0" applyNumberFormat="1" applyFont="1" applyFill="1" applyBorder="1" applyAlignment="1">
      <alignment horizontal="left" vertical="center" wrapText="1"/>
    </xf>
    <xf numFmtId="0" fontId="16216" fillId="0" borderId="2" xfId="0" applyNumberFormat="1" applyFont="1" applyFill="1" applyBorder="1" applyAlignment="1">
      <alignment horizontal="left" vertical="center" wrapText="1"/>
    </xf>
    <xf numFmtId="0" fontId="16217" fillId="0" borderId="1" xfId="0" applyNumberFormat="1" applyFont="1" applyFill="1" applyBorder="1" applyAlignment="1">
      <alignment vertical="top" wrapText="1"/>
    </xf>
    <xf numFmtId="0" fontId="16218" fillId="3" borderId="1" xfId="0" applyNumberFormat="1" applyFont="1" applyFill="1" applyBorder="1" applyAlignment="1">
      <alignment horizontal="center" vertical="top" wrapText="1"/>
    </xf>
    <xf numFmtId="1" fontId="16219" fillId="0" borderId="1" xfId="0" applyNumberFormat="1" applyFont="1" applyFill="1" applyBorder="1" applyAlignment="1">
      <alignment horizontal="center" wrapText="1"/>
    </xf>
    <xf numFmtId="1" fontId="16220" fillId="0" borderId="1" xfId="0" applyNumberFormat="1" applyFont="1" applyFill="1" applyBorder="1" applyAlignment="1">
      <alignment horizontal="center" wrapText="1"/>
    </xf>
    <xf numFmtId="4" fontId="16221" fillId="0" borderId="1" xfId="0" applyNumberFormat="1" applyFont="1" applyFill="1" applyBorder="1" applyAlignment="1">
      <alignment horizontal="center" wrapText="1"/>
    </xf>
    <xf numFmtId="49" fontId="16222" fillId="0" borderId="0" xfId="0" applyNumberFormat="1" applyFont="1" applyFill="1" applyBorder="1"/>
    <xf numFmtId="0" fontId="16223" fillId="0" borderId="1" xfId="0" applyNumberFormat="1" applyFont="1" applyFill="1" applyBorder="1" applyAlignment="1">
      <alignment horizontal="center" wrapText="1"/>
    </xf>
    <xf numFmtId="4" fontId="16224" fillId="0" borderId="1" xfId="0" applyNumberFormat="1" applyFont="1" applyFill="1" applyBorder="1" applyAlignment="1">
      <alignment horizontal="center" wrapText="1"/>
    </xf>
    <xf numFmtId="1" fontId="16225" fillId="0" borderId="1" xfId="0" applyNumberFormat="1" applyFont="1" applyFill="1" applyBorder="1" applyAlignment="1">
      <alignment horizontal="left" wrapText="1"/>
    </xf>
    <xf numFmtId="165" fontId="16226" fillId="0" borderId="1" xfId="0" applyNumberFormat="1" applyFont="1" applyFill="1" applyBorder="1" applyAlignment="1">
      <alignment horizontal="right" wrapText="1"/>
    </xf>
    <xf numFmtId="0" fontId="16227" fillId="0" borderId="1" xfId="0" applyNumberFormat="1" applyFont="1" applyFill="1" applyBorder="1" applyAlignment="1">
      <alignment horizontal="right" wrapText="1"/>
    </xf>
    <xf numFmtId="2" fontId="16228" fillId="5" borderId="1" xfId="0" applyNumberFormat="1" applyFont="1" applyFill="1" applyBorder="1" applyAlignment="1">
      <alignment horizontal="right" wrapText="1"/>
    </xf>
    <xf numFmtId="1" fontId="16229" fillId="0" borderId="1" xfId="0" applyNumberFormat="1" applyFont="1" applyFill="1" applyBorder="1" applyAlignment="1">
      <alignment horizontal="center" wrapText="1"/>
    </xf>
    <xf numFmtId="4" fontId="16230" fillId="0" borderId="1" xfId="0" applyNumberFormat="1" applyFont="1" applyFill="1" applyBorder="1" applyAlignment="1">
      <alignment horizontal="center" wrapText="1"/>
    </xf>
    <xf numFmtId="0" fontId="16231" fillId="0" borderId="0" xfId="0" applyNumberFormat="1" applyFont="1" applyFill="1" applyBorder="1" applyAlignment="1"/>
    <xf numFmtId="0" fontId="16232" fillId="0" borderId="0" xfId="0" applyNumberFormat="1" applyFont="1" applyFill="1" applyBorder="1" applyAlignment="1">
      <alignment horizontal="center"/>
    </xf>
    <xf numFmtId="0" fontId="16233" fillId="0" borderId="0" xfId="0" applyNumberFormat="1" applyFont="1" applyFill="1" applyBorder="1" applyAlignment="1">
      <alignment horizontal="left" vertical="top" wrapText="1"/>
    </xf>
    <xf numFmtId="0" fontId="16234" fillId="0" borderId="1" xfId="0" applyNumberFormat="1" applyFont="1" applyFill="1" applyBorder="1" applyAlignment="1">
      <alignment vertical="top" wrapText="1"/>
    </xf>
    <xf numFmtId="0" fontId="16235" fillId="0" borderId="1" xfId="0" applyNumberFormat="1" applyFont="1" applyFill="1" applyBorder="1" applyAlignment="1">
      <alignment vertical="top" wrapText="1"/>
    </xf>
    <xf numFmtId="0" fontId="16236" fillId="0" borderId="1" xfId="0" applyNumberFormat="1" applyFont="1" applyFill="1" applyBorder="1" applyAlignment="1">
      <alignment vertical="top" wrapText="1"/>
    </xf>
    <xf numFmtId="0" fontId="16237" fillId="0" borderId="1" xfId="0" applyNumberFormat="1" applyFont="1" applyFill="1" applyBorder="1" applyAlignment="1">
      <alignment vertical="top" wrapText="1"/>
    </xf>
    <xf numFmtId="0" fontId="16238" fillId="0" borderId="2" xfId="0" applyNumberFormat="1" applyFont="1" applyFill="1" applyBorder="1" applyAlignment="1">
      <alignment horizontal="left" vertical="center" wrapText="1"/>
    </xf>
    <xf numFmtId="0" fontId="16239" fillId="0" borderId="2" xfId="0" applyNumberFormat="1" applyFont="1" applyFill="1" applyBorder="1" applyAlignment="1">
      <alignment horizontal="left" vertical="center" wrapText="1"/>
    </xf>
    <xf numFmtId="0" fontId="16240" fillId="0" borderId="1" xfId="0" applyNumberFormat="1" applyFont="1" applyFill="1" applyBorder="1" applyAlignment="1">
      <alignment horizontal="left" vertical="top" wrapText="1"/>
    </xf>
    <xf numFmtId="0" fontId="16241" fillId="3" borderId="1" xfId="0" applyNumberFormat="1" applyFont="1" applyFill="1" applyBorder="1" applyAlignment="1">
      <alignment horizontal="center" vertical="top" wrapText="1"/>
    </xf>
    <xf numFmtId="1" fontId="16242" fillId="0" borderId="1" xfId="0" applyNumberFormat="1" applyFont="1" applyFill="1" applyBorder="1" applyAlignment="1">
      <alignment horizontal="center" wrapText="1"/>
    </xf>
    <xf numFmtId="1" fontId="16243" fillId="0" borderId="1" xfId="0" applyNumberFormat="1" applyFont="1" applyFill="1" applyBorder="1" applyAlignment="1">
      <alignment horizontal="center" wrapText="1"/>
    </xf>
    <xf numFmtId="0" fontId="16244" fillId="0" borderId="1" xfId="0" applyNumberFormat="1" applyFont="1" applyFill="1" applyBorder="1" applyAlignment="1">
      <alignment horizontal="center" wrapText="1"/>
    </xf>
    <xf numFmtId="49" fontId="16245" fillId="0" borderId="0" xfId="0" applyNumberFormat="1" applyFont="1" applyFill="1" applyBorder="1"/>
    <xf numFmtId="0" fontId="16246" fillId="0" borderId="1" xfId="0" applyNumberFormat="1" applyFont="1" applyFill="1" applyBorder="1" applyAlignment="1">
      <alignment horizontal="center" wrapText="1"/>
    </xf>
    <xf numFmtId="0" fontId="16247" fillId="0" borderId="1" xfId="0" applyNumberFormat="1" applyFont="1" applyFill="1" applyBorder="1" applyAlignment="1">
      <alignment horizontal="center" wrapText="1"/>
    </xf>
    <xf numFmtId="1" fontId="16248" fillId="0" borderId="1" xfId="0" applyNumberFormat="1" applyFont="1" applyFill="1" applyBorder="1" applyAlignment="1">
      <alignment horizontal="left" wrapText="1"/>
    </xf>
    <xf numFmtId="165" fontId="16249" fillId="0" borderId="1" xfId="0" applyNumberFormat="1" applyFont="1" applyFill="1" applyBorder="1" applyAlignment="1">
      <alignment horizontal="right" wrapText="1"/>
    </xf>
    <xf numFmtId="0" fontId="16250" fillId="0" borderId="1" xfId="0" applyNumberFormat="1" applyFont="1" applyFill="1" applyBorder="1" applyAlignment="1">
      <alignment horizontal="right" wrapText="1"/>
    </xf>
    <xf numFmtId="2" fontId="16251" fillId="5" borderId="1" xfId="0" applyNumberFormat="1" applyFont="1" applyFill="1" applyBorder="1" applyAlignment="1">
      <alignment horizontal="right" wrapText="1"/>
    </xf>
    <xf numFmtId="1" fontId="16252" fillId="0" borderId="1" xfId="0" applyNumberFormat="1" applyFont="1" applyFill="1" applyBorder="1" applyAlignment="1">
      <alignment horizontal="center" wrapText="1"/>
    </xf>
    <xf numFmtId="4" fontId="16253" fillId="0" borderId="1" xfId="0" applyNumberFormat="1" applyFont="1" applyFill="1" applyBorder="1" applyAlignment="1">
      <alignment horizontal="center" wrapText="1"/>
    </xf>
    <xf numFmtId="0" fontId="16254" fillId="0" borderId="0" xfId="0" applyNumberFormat="1" applyFont="1" applyFill="1" applyBorder="1" applyAlignment="1"/>
    <xf numFmtId="0" fontId="16255" fillId="0" borderId="0" xfId="0" applyNumberFormat="1" applyFont="1" applyFill="1" applyBorder="1" applyAlignment="1">
      <alignment horizontal="center"/>
    </xf>
    <xf numFmtId="0" fontId="16256" fillId="0" borderId="0" xfId="0" applyNumberFormat="1" applyFont="1" applyFill="1" applyBorder="1" applyAlignment="1">
      <alignment horizontal="left" vertical="top" wrapText="1"/>
    </xf>
    <xf numFmtId="0" fontId="16257" fillId="0" borderId="0" xfId="0" applyNumberFormat="1" applyFont="1" applyFill="1" applyBorder="1"/>
    <xf numFmtId="0" fontId="16258" fillId="0" borderId="1" xfId="0" applyNumberFormat="1" applyFont="1" applyFill="1" applyBorder="1" applyAlignment="1">
      <alignment vertical="top" wrapText="1"/>
    </xf>
    <xf numFmtId="0" fontId="16259" fillId="0" borderId="1" xfId="0" applyNumberFormat="1" applyFont="1" applyFill="1" applyBorder="1" applyAlignment="1">
      <alignment vertical="top" wrapText="1"/>
    </xf>
    <xf numFmtId="0" fontId="16260" fillId="0" borderId="1" xfId="0" applyNumberFormat="1" applyFont="1" applyFill="1" applyBorder="1" applyAlignment="1">
      <alignment vertical="top" wrapText="1"/>
    </xf>
    <xf numFmtId="0" fontId="16261" fillId="0" borderId="1" xfId="0" applyNumberFormat="1" applyFont="1" applyFill="1" applyBorder="1" applyAlignment="1">
      <alignment vertical="top" wrapText="1"/>
    </xf>
    <xf numFmtId="0" fontId="16262" fillId="0" borderId="2" xfId="0" applyNumberFormat="1" applyFont="1" applyFill="1" applyBorder="1" applyAlignment="1">
      <alignment horizontal="left" vertical="center" wrapText="1"/>
    </xf>
    <xf numFmtId="0" fontId="16263" fillId="0" borderId="2" xfId="0" applyNumberFormat="1" applyFont="1" applyFill="1" applyBorder="1" applyAlignment="1">
      <alignment horizontal="left" vertical="center" wrapText="1"/>
    </xf>
    <xf numFmtId="0" fontId="16264" fillId="0" borderId="1" xfId="0" applyNumberFormat="1" applyFont="1" applyFill="1" applyBorder="1" applyAlignment="1">
      <alignment vertical="top" wrapText="1"/>
    </xf>
    <xf numFmtId="0" fontId="16265" fillId="3" borderId="1" xfId="0" applyNumberFormat="1" applyFont="1" applyFill="1" applyBorder="1" applyAlignment="1">
      <alignment horizontal="center" vertical="top" wrapText="1"/>
    </xf>
    <xf numFmtId="1" fontId="16266" fillId="0" borderId="1" xfId="0" applyNumberFormat="1" applyFont="1" applyFill="1" applyBorder="1" applyAlignment="1">
      <alignment horizontal="center" wrapText="1"/>
    </xf>
    <xf numFmtId="1" fontId="16267" fillId="0" borderId="1" xfId="0" applyNumberFormat="1" applyFont="1" applyFill="1" applyBorder="1" applyAlignment="1">
      <alignment horizontal="center" wrapText="1"/>
    </xf>
    <xf numFmtId="0" fontId="16268" fillId="0" borderId="1" xfId="0" applyNumberFormat="1" applyFont="1" applyFill="1" applyBorder="1" applyAlignment="1">
      <alignment horizontal="center" wrapText="1"/>
    </xf>
    <xf numFmtId="49" fontId="16269" fillId="0" borderId="0" xfId="0" applyNumberFormat="1" applyFont="1" applyFill="1" applyBorder="1"/>
    <xf numFmtId="0" fontId="16270" fillId="0" borderId="1" xfId="0" applyNumberFormat="1" applyFont="1" applyFill="1" applyBorder="1" applyAlignment="1">
      <alignment horizontal="center" wrapText="1"/>
    </xf>
    <xf numFmtId="0" fontId="16271" fillId="0" borderId="1" xfId="0" applyNumberFormat="1" applyFont="1" applyFill="1" applyBorder="1" applyAlignment="1">
      <alignment horizontal="center" wrapText="1"/>
    </xf>
    <xf numFmtId="1" fontId="16272" fillId="0" borderId="1" xfId="0" applyNumberFormat="1" applyFont="1" applyFill="1" applyBorder="1" applyAlignment="1">
      <alignment horizontal="left" wrapText="1"/>
    </xf>
    <xf numFmtId="165" fontId="16273" fillId="0" borderId="1" xfId="0" applyNumberFormat="1" applyFont="1" applyFill="1" applyBorder="1" applyAlignment="1">
      <alignment horizontal="right" wrapText="1"/>
    </xf>
    <xf numFmtId="0" fontId="16274" fillId="0" borderId="1" xfId="0" applyNumberFormat="1" applyFont="1" applyFill="1" applyBorder="1" applyAlignment="1">
      <alignment horizontal="right" wrapText="1"/>
    </xf>
    <xf numFmtId="2" fontId="16275" fillId="5" borderId="1" xfId="0" applyNumberFormat="1" applyFont="1" applyFill="1" applyBorder="1" applyAlignment="1">
      <alignment horizontal="right" wrapText="1"/>
    </xf>
    <xf numFmtId="1" fontId="16276" fillId="0" borderId="1" xfId="0" applyNumberFormat="1" applyFont="1" applyFill="1" applyBorder="1" applyAlignment="1">
      <alignment horizontal="center" wrapText="1"/>
    </xf>
    <xf numFmtId="4" fontId="16277" fillId="0" borderId="1" xfId="0" applyNumberFormat="1" applyFont="1" applyFill="1" applyBorder="1" applyAlignment="1">
      <alignment horizontal="center" wrapText="1"/>
    </xf>
    <xf numFmtId="0" fontId="16278" fillId="0" borderId="0" xfId="0" applyNumberFormat="1" applyFont="1" applyFill="1" applyBorder="1" applyAlignment="1"/>
    <xf numFmtId="0" fontId="16279" fillId="0" borderId="0" xfId="0" applyNumberFormat="1" applyFont="1" applyFill="1" applyBorder="1" applyAlignment="1">
      <alignment horizontal="center"/>
    </xf>
    <xf numFmtId="0" fontId="16280" fillId="0" borderId="0" xfId="0" applyNumberFormat="1" applyFont="1" applyFill="1" applyBorder="1" applyAlignment="1">
      <alignment horizontal="left" vertical="top" wrapText="1"/>
    </xf>
    <xf numFmtId="0" fontId="16281" fillId="0" borderId="1" xfId="0" applyNumberFormat="1" applyFont="1" applyFill="1" applyBorder="1" applyAlignment="1">
      <alignment vertical="top" wrapText="1"/>
    </xf>
    <xf numFmtId="0" fontId="16282" fillId="0" borderId="1" xfId="0" applyNumberFormat="1" applyFont="1" applyFill="1" applyBorder="1" applyAlignment="1">
      <alignment vertical="top" wrapText="1"/>
    </xf>
    <xf numFmtId="0" fontId="16283" fillId="0" borderId="1" xfId="0" applyNumberFormat="1" applyFont="1" applyFill="1" applyBorder="1" applyAlignment="1">
      <alignment vertical="top" wrapText="1"/>
    </xf>
    <xf numFmtId="0" fontId="16284" fillId="0" borderId="1" xfId="0" applyNumberFormat="1" applyFont="1" applyFill="1" applyBorder="1" applyAlignment="1">
      <alignment vertical="top" wrapText="1"/>
    </xf>
    <xf numFmtId="0" fontId="16285" fillId="0" borderId="2" xfId="0" applyNumberFormat="1" applyFont="1" applyFill="1" applyBorder="1" applyAlignment="1">
      <alignment horizontal="left" vertical="center" wrapText="1"/>
    </xf>
    <xf numFmtId="0" fontId="16286" fillId="0" borderId="2" xfId="0" applyNumberFormat="1" applyFont="1" applyFill="1" applyBorder="1" applyAlignment="1">
      <alignment horizontal="left" vertical="center" wrapText="1"/>
    </xf>
    <xf numFmtId="0" fontId="16287" fillId="0" borderId="1" xfId="0" applyNumberFormat="1" applyFont="1" applyFill="1" applyBorder="1" applyAlignment="1">
      <alignment horizontal="left" vertical="top" wrapText="1"/>
    </xf>
    <xf numFmtId="0" fontId="16288" fillId="3" borderId="1" xfId="0" applyNumberFormat="1" applyFont="1" applyFill="1" applyBorder="1" applyAlignment="1">
      <alignment horizontal="center" vertical="top" wrapText="1"/>
    </xf>
    <xf numFmtId="1" fontId="16289" fillId="0" borderId="1" xfId="0" applyNumberFormat="1" applyFont="1" applyFill="1" applyBorder="1" applyAlignment="1">
      <alignment horizontal="center" wrapText="1"/>
    </xf>
    <xf numFmtId="1" fontId="16290" fillId="0" borderId="1" xfId="0" applyNumberFormat="1" applyFont="1" applyFill="1" applyBorder="1" applyAlignment="1">
      <alignment horizontal="center" wrapText="1"/>
    </xf>
    <xf numFmtId="0" fontId="16291" fillId="0" borderId="1" xfId="0" applyNumberFormat="1" applyFont="1" applyFill="1" applyBorder="1" applyAlignment="1">
      <alignment horizontal="center" wrapText="1"/>
    </xf>
    <xf numFmtId="49" fontId="16292" fillId="0" borderId="0" xfId="0" applyNumberFormat="1" applyFont="1" applyFill="1" applyBorder="1"/>
    <xf numFmtId="0" fontId="16293" fillId="0" borderId="1" xfId="0" applyNumberFormat="1" applyFont="1" applyFill="1" applyBorder="1" applyAlignment="1">
      <alignment horizontal="center" wrapText="1"/>
    </xf>
    <xf numFmtId="0" fontId="16294" fillId="0" borderId="1" xfId="0" applyNumberFormat="1" applyFont="1" applyFill="1" applyBorder="1" applyAlignment="1">
      <alignment horizontal="center" wrapText="1"/>
    </xf>
    <xf numFmtId="1" fontId="16295" fillId="0" borderId="1" xfId="0" applyNumberFormat="1" applyFont="1" applyFill="1" applyBorder="1" applyAlignment="1">
      <alignment horizontal="left" wrapText="1"/>
    </xf>
    <xf numFmtId="165" fontId="16296" fillId="0" borderId="1" xfId="0" applyNumberFormat="1" applyFont="1" applyFill="1" applyBorder="1" applyAlignment="1">
      <alignment horizontal="right" wrapText="1"/>
    </xf>
    <xf numFmtId="0" fontId="16297" fillId="0" borderId="1" xfId="0" applyNumberFormat="1" applyFont="1" applyFill="1" applyBorder="1" applyAlignment="1">
      <alignment horizontal="right" wrapText="1"/>
    </xf>
    <xf numFmtId="2" fontId="16298" fillId="5" borderId="1" xfId="0" applyNumberFormat="1" applyFont="1" applyFill="1" applyBorder="1" applyAlignment="1">
      <alignment horizontal="right" wrapText="1"/>
    </xf>
    <xf numFmtId="1" fontId="16299" fillId="0" borderId="1" xfId="0" applyNumberFormat="1" applyFont="1" applyFill="1" applyBorder="1" applyAlignment="1">
      <alignment horizontal="center" wrapText="1"/>
    </xf>
    <xf numFmtId="4" fontId="16300" fillId="0" borderId="1" xfId="0" applyNumberFormat="1" applyFont="1" applyFill="1" applyBorder="1" applyAlignment="1">
      <alignment horizontal="center" wrapText="1"/>
    </xf>
    <xf numFmtId="0" fontId="16301" fillId="0" borderId="0" xfId="0" applyNumberFormat="1" applyFont="1" applyFill="1" applyBorder="1" applyAlignment="1"/>
    <xf numFmtId="0" fontId="16302" fillId="0" borderId="0" xfId="0" applyNumberFormat="1" applyFont="1" applyFill="1" applyBorder="1" applyAlignment="1">
      <alignment horizontal="center"/>
    </xf>
    <xf numFmtId="0" fontId="16303" fillId="0" borderId="0" xfId="0" applyNumberFormat="1" applyFont="1" applyFill="1" applyBorder="1" applyAlignment="1">
      <alignment horizontal="left" vertical="top" wrapText="1"/>
    </xf>
    <xf numFmtId="0" fontId="16304" fillId="0" borderId="0" xfId="0" applyNumberFormat="1" applyFont="1" applyFill="1" applyBorder="1"/>
    <xf numFmtId="0" fontId="16305" fillId="0" borderId="1" xfId="0" applyNumberFormat="1" applyFont="1" applyFill="1" applyBorder="1" applyAlignment="1">
      <alignment vertical="top" wrapText="1"/>
    </xf>
    <xf numFmtId="0" fontId="16306" fillId="0" borderId="1" xfId="0" applyNumberFormat="1" applyFont="1" applyFill="1" applyBorder="1" applyAlignment="1">
      <alignment vertical="top" wrapText="1"/>
    </xf>
    <xf numFmtId="0" fontId="16307" fillId="0" borderId="1" xfId="0" applyNumberFormat="1" applyFont="1" applyFill="1" applyBorder="1" applyAlignment="1">
      <alignment vertical="top" wrapText="1"/>
    </xf>
    <xf numFmtId="0" fontId="16308" fillId="0" borderId="1" xfId="0" applyNumberFormat="1" applyFont="1" applyFill="1" applyBorder="1" applyAlignment="1">
      <alignment vertical="top" wrapText="1"/>
    </xf>
    <xf numFmtId="0" fontId="16309" fillId="0" borderId="2" xfId="0" applyNumberFormat="1" applyFont="1" applyFill="1" applyBorder="1" applyAlignment="1">
      <alignment horizontal="left" vertical="center" wrapText="1"/>
    </xf>
    <xf numFmtId="0" fontId="16310" fillId="0" borderId="2" xfId="0" applyNumberFormat="1" applyFont="1" applyFill="1" applyBorder="1" applyAlignment="1">
      <alignment horizontal="left" vertical="center" wrapText="1"/>
    </xf>
    <xf numFmtId="0" fontId="16311" fillId="0" borderId="1" xfId="0" applyNumberFormat="1" applyFont="1" applyFill="1" applyBorder="1" applyAlignment="1">
      <alignment horizontal="left" vertical="top" wrapText="1"/>
    </xf>
    <xf numFmtId="0" fontId="16312" fillId="3" borderId="1" xfId="0" applyNumberFormat="1" applyFont="1" applyFill="1" applyBorder="1" applyAlignment="1">
      <alignment horizontal="center" vertical="top" wrapText="1"/>
    </xf>
    <xf numFmtId="1" fontId="16313" fillId="0" borderId="1" xfId="0" applyNumberFormat="1" applyFont="1" applyFill="1" applyBorder="1" applyAlignment="1">
      <alignment horizontal="center" wrapText="1"/>
    </xf>
    <xf numFmtId="1" fontId="16314" fillId="0" borderId="1" xfId="0" applyNumberFormat="1" applyFont="1" applyFill="1" applyBorder="1" applyAlignment="1">
      <alignment horizontal="center" wrapText="1"/>
    </xf>
    <xf numFmtId="0" fontId="16315" fillId="0" borderId="1" xfId="0" applyNumberFormat="1" applyFont="1" applyFill="1" applyBorder="1" applyAlignment="1">
      <alignment horizontal="center" wrapText="1"/>
    </xf>
    <xf numFmtId="49" fontId="16316" fillId="0" borderId="0" xfId="0" applyNumberFormat="1" applyFont="1" applyFill="1" applyBorder="1"/>
    <xf numFmtId="0" fontId="16317" fillId="0" borderId="1" xfId="0" applyNumberFormat="1" applyFont="1" applyFill="1" applyBorder="1" applyAlignment="1">
      <alignment horizontal="center" wrapText="1"/>
    </xf>
    <xf numFmtId="0" fontId="16318" fillId="0" borderId="1" xfId="0" applyNumberFormat="1" applyFont="1" applyFill="1" applyBorder="1" applyAlignment="1">
      <alignment horizontal="center" wrapText="1"/>
    </xf>
    <xf numFmtId="1" fontId="16319" fillId="0" borderId="1" xfId="0" applyNumberFormat="1" applyFont="1" applyFill="1" applyBorder="1" applyAlignment="1">
      <alignment horizontal="left" wrapText="1"/>
    </xf>
    <xf numFmtId="165" fontId="16320" fillId="0" borderId="1" xfId="0" applyNumberFormat="1" applyFont="1" applyFill="1" applyBorder="1" applyAlignment="1">
      <alignment horizontal="right" wrapText="1"/>
    </xf>
    <xf numFmtId="0" fontId="16321" fillId="0" borderId="1" xfId="0" applyNumberFormat="1" applyFont="1" applyFill="1" applyBorder="1" applyAlignment="1">
      <alignment horizontal="right" wrapText="1"/>
    </xf>
    <xf numFmtId="2" fontId="16322" fillId="5" borderId="1" xfId="0" applyNumberFormat="1" applyFont="1" applyFill="1" applyBorder="1" applyAlignment="1">
      <alignment horizontal="right" wrapText="1"/>
    </xf>
    <xf numFmtId="1" fontId="16323" fillId="0" borderId="1" xfId="0" applyNumberFormat="1" applyFont="1" applyFill="1" applyBorder="1" applyAlignment="1">
      <alignment horizontal="center" wrapText="1"/>
    </xf>
    <xf numFmtId="4" fontId="16324" fillId="0" borderId="1" xfId="0" applyNumberFormat="1" applyFont="1" applyFill="1" applyBorder="1" applyAlignment="1">
      <alignment horizontal="center" wrapText="1"/>
    </xf>
    <xf numFmtId="0" fontId="16325" fillId="0" borderId="0" xfId="0" applyNumberFormat="1" applyFont="1" applyFill="1" applyBorder="1" applyAlignment="1"/>
    <xf numFmtId="0" fontId="16326" fillId="0" borderId="0" xfId="0" applyNumberFormat="1" applyFont="1" applyFill="1" applyBorder="1" applyAlignment="1">
      <alignment horizontal="center"/>
    </xf>
    <xf numFmtId="0" fontId="16327" fillId="0" borderId="0" xfId="0" applyNumberFormat="1" applyFont="1" applyFill="1" applyBorder="1" applyAlignment="1">
      <alignment horizontal="left" vertical="top" wrapText="1"/>
    </xf>
    <xf numFmtId="0" fontId="16328" fillId="0" borderId="0" xfId="0" applyNumberFormat="1" applyFont="1" applyFill="1" applyBorder="1"/>
    <xf numFmtId="0" fontId="16329" fillId="0" borderId="1" xfId="0" applyNumberFormat="1" applyFont="1" applyFill="1" applyBorder="1" applyAlignment="1">
      <alignment vertical="top" wrapText="1"/>
    </xf>
    <xf numFmtId="0" fontId="16330" fillId="0" borderId="1" xfId="0" applyNumberFormat="1" applyFont="1" applyFill="1" applyBorder="1" applyAlignment="1">
      <alignment vertical="top" wrapText="1"/>
    </xf>
    <xf numFmtId="0" fontId="16331" fillId="0" borderId="1" xfId="0" applyNumberFormat="1" applyFont="1" applyFill="1" applyBorder="1" applyAlignment="1">
      <alignment vertical="top" wrapText="1"/>
    </xf>
    <xf numFmtId="0" fontId="16332" fillId="0" borderId="1" xfId="0" applyNumberFormat="1" applyFont="1" applyFill="1" applyBorder="1" applyAlignment="1">
      <alignment vertical="top" wrapText="1"/>
    </xf>
    <xf numFmtId="0" fontId="16333" fillId="0" borderId="2" xfId="0" applyNumberFormat="1" applyFont="1" applyFill="1" applyBorder="1" applyAlignment="1">
      <alignment horizontal="left" vertical="center" wrapText="1"/>
    </xf>
    <xf numFmtId="0" fontId="16334" fillId="0" borderId="2" xfId="0" applyNumberFormat="1" applyFont="1" applyFill="1" applyBorder="1" applyAlignment="1">
      <alignment horizontal="left" vertical="center" wrapText="1"/>
    </xf>
    <xf numFmtId="0" fontId="16335" fillId="0" borderId="1" xfId="0" applyNumberFormat="1" applyFont="1" applyFill="1" applyBorder="1" applyAlignment="1">
      <alignment horizontal="left" vertical="top" wrapText="1"/>
    </xf>
    <xf numFmtId="0" fontId="16336" fillId="3" borderId="1" xfId="0" applyNumberFormat="1" applyFont="1" applyFill="1" applyBorder="1" applyAlignment="1">
      <alignment horizontal="center" vertical="top" wrapText="1"/>
    </xf>
    <xf numFmtId="1" fontId="16337" fillId="0" borderId="1" xfId="0" applyNumberFormat="1" applyFont="1" applyFill="1" applyBorder="1" applyAlignment="1">
      <alignment horizontal="center" wrapText="1"/>
    </xf>
    <xf numFmtId="1" fontId="16338" fillId="0" borderId="1" xfId="0" applyNumberFormat="1" applyFont="1" applyFill="1" applyBorder="1" applyAlignment="1">
      <alignment horizontal="center" wrapText="1"/>
    </xf>
    <xf numFmtId="0" fontId="16339" fillId="0" borderId="1" xfId="0" applyNumberFormat="1" applyFont="1" applyFill="1" applyBorder="1" applyAlignment="1">
      <alignment horizontal="center" wrapText="1"/>
    </xf>
    <xf numFmtId="49" fontId="16340" fillId="0" borderId="0" xfId="0" applyNumberFormat="1" applyFont="1" applyFill="1" applyBorder="1"/>
    <xf numFmtId="0" fontId="16341" fillId="0" borderId="1" xfId="0" applyNumberFormat="1" applyFont="1" applyFill="1" applyBorder="1" applyAlignment="1">
      <alignment horizontal="center" wrapText="1"/>
    </xf>
    <xf numFmtId="0" fontId="16342" fillId="0" borderId="1" xfId="0" applyNumberFormat="1" applyFont="1" applyFill="1" applyBorder="1" applyAlignment="1">
      <alignment horizontal="center" wrapText="1"/>
    </xf>
    <xf numFmtId="1" fontId="16343" fillId="0" borderId="1" xfId="0" applyNumberFormat="1" applyFont="1" applyFill="1" applyBorder="1" applyAlignment="1">
      <alignment horizontal="left" wrapText="1"/>
    </xf>
    <xf numFmtId="165" fontId="16344" fillId="0" borderId="1" xfId="0" applyNumberFormat="1" applyFont="1" applyFill="1" applyBorder="1" applyAlignment="1">
      <alignment horizontal="right" wrapText="1"/>
    </xf>
    <xf numFmtId="0" fontId="16345" fillId="0" borderId="1" xfId="0" applyNumberFormat="1" applyFont="1" applyFill="1" applyBorder="1" applyAlignment="1">
      <alignment horizontal="right" wrapText="1"/>
    </xf>
    <xf numFmtId="2" fontId="16346" fillId="5" borderId="1" xfId="0" applyNumberFormat="1" applyFont="1" applyFill="1" applyBorder="1" applyAlignment="1">
      <alignment horizontal="right" wrapText="1"/>
    </xf>
    <xf numFmtId="1" fontId="16347" fillId="0" borderId="1" xfId="0" applyNumberFormat="1" applyFont="1" applyFill="1" applyBorder="1" applyAlignment="1">
      <alignment horizontal="center" wrapText="1"/>
    </xf>
    <xf numFmtId="4" fontId="16348" fillId="0" borderId="1" xfId="0" applyNumberFormat="1" applyFont="1" applyFill="1" applyBorder="1" applyAlignment="1">
      <alignment horizontal="center" wrapText="1"/>
    </xf>
    <xf numFmtId="0" fontId="16349" fillId="0" borderId="0" xfId="0" applyNumberFormat="1" applyFont="1" applyFill="1" applyBorder="1" applyAlignment="1"/>
    <xf numFmtId="0" fontId="16350" fillId="0" borderId="0" xfId="0" applyNumberFormat="1" applyFont="1" applyFill="1" applyBorder="1" applyAlignment="1">
      <alignment horizontal="center"/>
    </xf>
    <xf numFmtId="0" fontId="16351" fillId="0" borderId="0" xfId="0" applyNumberFormat="1" applyFont="1" applyFill="1" applyBorder="1" applyAlignment="1">
      <alignment horizontal="left" vertical="top" wrapText="1"/>
    </xf>
    <xf numFmtId="0" fontId="16352" fillId="0" borderId="0" xfId="0" applyNumberFormat="1" applyFont="1" applyFill="1" applyBorder="1"/>
    <xf numFmtId="0" fontId="16353" fillId="0" borderId="1" xfId="0" applyNumberFormat="1" applyFont="1" applyFill="1" applyBorder="1" applyAlignment="1">
      <alignment vertical="top" wrapText="1"/>
    </xf>
    <xf numFmtId="0" fontId="16354" fillId="0" borderId="1" xfId="0" applyNumberFormat="1" applyFont="1" applyFill="1" applyBorder="1" applyAlignment="1">
      <alignment vertical="top" wrapText="1"/>
    </xf>
    <xf numFmtId="0" fontId="16355" fillId="0" borderId="1" xfId="0" applyNumberFormat="1" applyFont="1" applyFill="1" applyBorder="1" applyAlignment="1">
      <alignment vertical="top" wrapText="1"/>
    </xf>
    <xf numFmtId="0" fontId="16356" fillId="0" borderId="1" xfId="0" applyNumberFormat="1" applyFont="1" applyFill="1" applyBorder="1" applyAlignment="1">
      <alignment vertical="top" wrapText="1"/>
    </xf>
    <xf numFmtId="0" fontId="16357" fillId="0" borderId="2" xfId="0" applyNumberFormat="1" applyFont="1" applyFill="1" applyBorder="1" applyAlignment="1">
      <alignment horizontal="left" vertical="center" wrapText="1"/>
    </xf>
    <xf numFmtId="0" fontId="16358" fillId="0" borderId="2" xfId="0" applyNumberFormat="1" applyFont="1" applyFill="1" applyBorder="1" applyAlignment="1">
      <alignment horizontal="left" vertical="center" wrapText="1"/>
    </xf>
    <xf numFmtId="0" fontId="16359" fillId="0" borderId="1" xfId="0" applyNumberFormat="1" applyFont="1" applyFill="1" applyBorder="1" applyAlignment="1">
      <alignment horizontal="left" vertical="top" wrapText="1"/>
    </xf>
    <xf numFmtId="0" fontId="16360" fillId="3" borderId="1" xfId="0" applyNumberFormat="1" applyFont="1" applyFill="1" applyBorder="1" applyAlignment="1">
      <alignment horizontal="center" vertical="top" wrapText="1"/>
    </xf>
    <xf numFmtId="1" fontId="16361" fillId="0" borderId="1" xfId="0" applyNumberFormat="1" applyFont="1" applyFill="1" applyBorder="1" applyAlignment="1">
      <alignment horizontal="center" wrapText="1"/>
    </xf>
    <xf numFmtId="1" fontId="16362" fillId="0" borderId="1" xfId="0" applyNumberFormat="1" applyFont="1" applyFill="1" applyBorder="1" applyAlignment="1">
      <alignment horizontal="center" wrapText="1"/>
    </xf>
    <xf numFmtId="0" fontId="16363" fillId="0" borderId="1" xfId="0" applyNumberFormat="1" applyFont="1" applyFill="1" applyBorder="1" applyAlignment="1">
      <alignment horizontal="center" wrapText="1"/>
    </xf>
    <xf numFmtId="49" fontId="16364" fillId="0" borderId="0" xfId="0" applyNumberFormat="1" applyFont="1" applyFill="1" applyBorder="1"/>
    <xf numFmtId="0" fontId="16365" fillId="0" borderId="1" xfId="0" applyNumberFormat="1" applyFont="1" applyFill="1" applyBorder="1" applyAlignment="1">
      <alignment horizontal="center" wrapText="1"/>
    </xf>
    <xf numFmtId="0" fontId="16366" fillId="0" borderId="1" xfId="0" applyNumberFormat="1" applyFont="1" applyFill="1" applyBorder="1" applyAlignment="1">
      <alignment horizontal="center" wrapText="1"/>
    </xf>
    <xf numFmtId="1" fontId="16367" fillId="0" borderId="1" xfId="0" applyNumberFormat="1" applyFont="1" applyFill="1" applyBorder="1" applyAlignment="1">
      <alignment horizontal="left" wrapText="1"/>
    </xf>
    <xf numFmtId="165" fontId="16368" fillId="0" borderId="1" xfId="0" applyNumberFormat="1" applyFont="1" applyFill="1" applyBorder="1" applyAlignment="1">
      <alignment horizontal="right" wrapText="1"/>
    </xf>
    <xf numFmtId="0" fontId="16369" fillId="0" borderId="1" xfId="0" applyNumberFormat="1" applyFont="1" applyFill="1" applyBorder="1" applyAlignment="1">
      <alignment horizontal="right" wrapText="1"/>
    </xf>
    <xf numFmtId="2" fontId="16370" fillId="5" borderId="1" xfId="0" applyNumberFormat="1" applyFont="1" applyFill="1" applyBorder="1" applyAlignment="1">
      <alignment horizontal="right" wrapText="1"/>
    </xf>
    <xf numFmtId="1" fontId="16371" fillId="0" borderId="1" xfId="0" applyNumberFormat="1" applyFont="1" applyFill="1" applyBorder="1" applyAlignment="1">
      <alignment horizontal="center" wrapText="1"/>
    </xf>
    <xf numFmtId="4" fontId="16372" fillId="0" borderId="1" xfId="0" applyNumberFormat="1" applyFont="1" applyFill="1" applyBorder="1" applyAlignment="1">
      <alignment horizontal="center" wrapText="1"/>
    </xf>
    <xf numFmtId="0" fontId="16373" fillId="0" borderId="0" xfId="0" applyNumberFormat="1" applyFont="1" applyFill="1" applyBorder="1" applyAlignment="1"/>
    <xf numFmtId="0" fontId="16374" fillId="0" borderId="0" xfId="0" applyNumberFormat="1" applyFont="1" applyFill="1" applyBorder="1" applyAlignment="1">
      <alignment horizontal="center"/>
    </xf>
    <xf numFmtId="0" fontId="16375" fillId="0" borderId="0" xfId="0" applyNumberFormat="1" applyFont="1" applyFill="1" applyBorder="1" applyAlignment="1">
      <alignment horizontal="left" vertical="top" wrapText="1"/>
    </xf>
    <xf numFmtId="0" fontId="16376" fillId="0" borderId="0" xfId="0" applyNumberFormat="1" applyFont="1" applyFill="1" applyBorder="1"/>
    <xf numFmtId="0" fontId="16377" fillId="0" borderId="1" xfId="0" applyNumberFormat="1" applyFont="1" applyFill="1" applyBorder="1" applyAlignment="1">
      <alignment vertical="top" wrapText="1"/>
    </xf>
    <xf numFmtId="0" fontId="16378" fillId="0" borderId="1" xfId="0" applyNumberFormat="1" applyFont="1" applyFill="1" applyBorder="1" applyAlignment="1">
      <alignment vertical="top" wrapText="1"/>
    </xf>
    <xf numFmtId="0" fontId="16379" fillId="0" borderId="1" xfId="0" applyNumberFormat="1" applyFont="1" applyFill="1" applyBorder="1" applyAlignment="1">
      <alignment vertical="top" wrapText="1"/>
    </xf>
    <xf numFmtId="0" fontId="16380" fillId="0" borderId="1" xfId="0" applyNumberFormat="1" applyFont="1" applyFill="1" applyBorder="1" applyAlignment="1">
      <alignment vertical="top" wrapText="1"/>
    </xf>
    <xf numFmtId="0" fontId="16381" fillId="0" borderId="2" xfId="0" applyNumberFormat="1" applyFont="1" applyFill="1" applyBorder="1" applyAlignment="1">
      <alignment horizontal="left" vertical="center" wrapText="1"/>
    </xf>
    <xf numFmtId="0" fontId="16382" fillId="0" borderId="2" xfId="0" applyNumberFormat="1" applyFont="1" applyFill="1" applyBorder="1" applyAlignment="1">
      <alignment horizontal="left" vertical="center" wrapText="1"/>
    </xf>
    <xf numFmtId="0" fontId="16383" fillId="0" borderId="1" xfId="0" applyNumberFormat="1" applyFont="1" applyFill="1" applyBorder="1" applyAlignment="1">
      <alignment vertical="top" wrapText="1"/>
    </xf>
    <xf numFmtId="0" fontId="16384" fillId="3" borderId="1" xfId="0" applyNumberFormat="1" applyFont="1" applyFill="1" applyBorder="1" applyAlignment="1">
      <alignment horizontal="center" vertical="top" wrapText="1"/>
    </xf>
    <xf numFmtId="1" fontId="16385" fillId="0" borderId="1" xfId="0" applyNumberFormat="1" applyFont="1" applyFill="1" applyBorder="1" applyAlignment="1">
      <alignment horizontal="center" wrapText="1"/>
    </xf>
    <xf numFmtId="1" fontId="16386" fillId="0" borderId="1" xfId="0" applyNumberFormat="1" applyFont="1" applyFill="1" applyBorder="1" applyAlignment="1">
      <alignment horizontal="center" wrapText="1"/>
    </xf>
    <xf numFmtId="0" fontId="16387" fillId="0" borderId="1" xfId="0" applyNumberFormat="1" applyFont="1" applyFill="1" applyBorder="1" applyAlignment="1">
      <alignment horizontal="center" wrapText="1"/>
    </xf>
    <xf numFmtId="49" fontId="16388" fillId="0" borderId="0" xfId="0" applyNumberFormat="1" applyFont="1" applyFill="1" applyBorder="1"/>
    <xf numFmtId="0" fontId="16389" fillId="0" borderId="1" xfId="0" applyNumberFormat="1" applyFont="1" applyFill="1" applyBorder="1" applyAlignment="1">
      <alignment horizontal="center" wrapText="1"/>
    </xf>
    <xf numFmtId="0" fontId="16390" fillId="0" borderId="1" xfId="0" applyNumberFormat="1" applyFont="1" applyFill="1" applyBorder="1" applyAlignment="1">
      <alignment horizontal="center" wrapText="1"/>
    </xf>
    <xf numFmtId="1" fontId="16391" fillId="0" borderId="1" xfId="0" applyNumberFormat="1" applyFont="1" applyFill="1" applyBorder="1" applyAlignment="1">
      <alignment horizontal="left" wrapText="1"/>
    </xf>
    <xf numFmtId="165" fontId="16392" fillId="0" borderId="1" xfId="0" applyNumberFormat="1" applyFont="1" applyFill="1" applyBorder="1" applyAlignment="1">
      <alignment horizontal="right" wrapText="1"/>
    </xf>
    <xf numFmtId="0" fontId="16393" fillId="0" borderId="1" xfId="0" applyNumberFormat="1" applyFont="1" applyFill="1" applyBorder="1" applyAlignment="1">
      <alignment horizontal="right" wrapText="1"/>
    </xf>
    <xf numFmtId="2" fontId="16394" fillId="5" borderId="1" xfId="0" applyNumberFormat="1" applyFont="1" applyFill="1" applyBorder="1" applyAlignment="1">
      <alignment horizontal="right" wrapText="1"/>
    </xf>
    <xf numFmtId="1" fontId="16395" fillId="0" borderId="1" xfId="0" applyNumberFormat="1" applyFont="1" applyFill="1" applyBorder="1" applyAlignment="1">
      <alignment horizontal="center" wrapText="1"/>
    </xf>
    <xf numFmtId="4" fontId="16396" fillId="0" borderId="1" xfId="0" applyNumberFormat="1" applyFont="1" applyFill="1" applyBorder="1" applyAlignment="1">
      <alignment horizontal="center" wrapText="1"/>
    </xf>
    <xf numFmtId="0" fontId="16397" fillId="0" borderId="0" xfId="0" applyNumberFormat="1" applyFont="1" applyFill="1" applyBorder="1" applyAlignment="1"/>
    <xf numFmtId="0" fontId="16398" fillId="0" borderId="0" xfId="0" applyNumberFormat="1" applyFont="1" applyFill="1" applyBorder="1" applyAlignment="1">
      <alignment horizontal="center"/>
    </xf>
    <xf numFmtId="0" fontId="16399" fillId="0" borderId="0" xfId="0" applyNumberFormat="1" applyFont="1" applyFill="1" applyBorder="1" applyAlignment="1">
      <alignment horizontal="left" vertical="top" wrapText="1"/>
    </xf>
    <xf numFmtId="0" fontId="16400" fillId="0" borderId="0" xfId="0" applyNumberFormat="1" applyFont="1" applyFill="1" applyBorder="1"/>
    <xf numFmtId="0" fontId="16401" fillId="0" borderId="1" xfId="0" applyNumberFormat="1" applyFont="1" applyFill="1" applyBorder="1" applyAlignment="1">
      <alignment vertical="top" wrapText="1"/>
    </xf>
    <xf numFmtId="0" fontId="16402" fillId="0" borderId="1" xfId="0" applyNumberFormat="1" applyFont="1" applyFill="1" applyBorder="1" applyAlignment="1">
      <alignment vertical="top" wrapText="1"/>
    </xf>
    <xf numFmtId="0" fontId="16403" fillId="0" borderId="1" xfId="0" applyNumberFormat="1" applyFont="1" applyFill="1" applyBorder="1" applyAlignment="1">
      <alignment vertical="top" wrapText="1"/>
    </xf>
    <xf numFmtId="0" fontId="16404" fillId="0" borderId="1" xfId="0" applyNumberFormat="1" applyFont="1" applyFill="1" applyBorder="1" applyAlignment="1">
      <alignment vertical="top" wrapText="1"/>
    </xf>
    <xf numFmtId="0" fontId="16405" fillId="0" borderId="2" xfId="0" applyNumberFormat="1" applyFont="1" applyFill="1" applyBorder="1" applyAlignment="1">
      <alignment horizontal="left" vertical="center" wrapText="1"/>
    </xf>
    <xf numFmtId="0" fontId="16406" fillId="0" borderId="2" xfId="0" applyNumberFormat="1" applyFont="1" applyFill="1" applyBorder="1" applyAlignment="1">
      <alignment horizontal="left" vertical="center" wrapText="1"/>
    </xf>
    <xf numFmtId="0" fontId="16407" fillId="0" borderId="1" xfId="0" applyNumberFormat="1" applyFont="1" applyFill="1" applyBorder="1" applyAlignment="1">
      <alignment vertical="top" wrapText="1"/>
    </xf>
    <xf numFmtId="0" fontId="16408" fillId="3" borderId="1" xfId="0" applyNumberFormat="1" applyFont="1" applyFill="1" applyBorder="1" applyAlignment="1">
      <alignment horizontal="center" vertical="top" wrapText="1"/>
    </xf>
    <xf numFmtId="1" fontId="16409" fillId="0" borderId="1" xfId="0" applyNumberFormat="1" applyFont="1" applyFill="1" applyBorder="1" applyAlignment="1">
      <alignment horizontal="center" wrapText="1"/>
    </xf>
    <xf numFmtId="1" fontId="16410" fillId="0" borderId="1" xfId="0" applyNumberFormat="1" applyFont="1" applyFill="1" applyBorder="1" applyAlignment="1">
      <alignment horizontal="center" wrapText="1"/>
    </xf>
    <xf numFmtId="0" fontId="16411" fillId="0" borderId="1" xfId="0" applyNumberFormat="1" applyFont="1" applyFill="1" applyBorder="1" applyAlignment="1">
      <alignment horizontal="center" wrapText="1"/>
    </xf>
    <xf numFmtId="49" fontId="16412" fillId="0" borderId="0" xfId="0" applyNumberFormat="1" applyFont="1" applyFill="1" applyBorder="1"/>
    <xf numFmtId="0" fontId="16413" fillId="0" borderId="1" xfId="0" applyNumberFormat="1" applyFont="1" applyFill="1" applyBorder="1" applyAlignment="1">
      <alignment horizontal="center" wrapText="1"/>
    </xf>
    <xf numFmtId="0" fontId="16414" fillId="0" borderId="1" xfId="0" applyNumberFormat="1" applyFont="1" applyFill="1" applyBorder="1" applyAlignment="1">
      <alignment horizontal="center" wrapText="1"/>
    </xf>
    <xf numFmtId="1" fontId="16415" fillId="0" borderId="1" xfId="0" applyNumberFormat="1" applyFont="1" applyFill="1" applyBorder="1" applyAlignment="1">
      <alignment horizontal="left" wrapText="1"/>
    </xf>
    <xf numFmtId="165" fontId="16416" fillId="0" borderId="1" xfId="0" applyNumberFormat="1" applyFont="1" applyFill="1" applyBorder="1" applyAlignment="1">
      <alignment horizontal="right" wrapText="1"/>
    </xf>
    <xf numFmtId="0" fontId="16417" fillId="0" borderId="1" xfId="0" applyNumberFormat="1" applyFont="1" applyFill="1" applyBorder="1" applyAlignment="1">
      <alignment horizontal="right" wrapText="1"/>
    </xf>
    <xf numFmtId="2" fontId="16418" fillId="5" borderId="1" xfId="0" applyNumberFormat="1" applyFont="1" applyFill="1" applyBorder="1" applyAlignment="1">
      <alignment horizontal="right" wrapText="1"/>
    </xf>
    <xf numFmtId="1" fontId="16419" fillId="0" borderId="1" xfId="0" applyNumberFormat="1" applyFont="1" applyFill="1" applyBorder="1" applyAlignment="1">
      <alignment horizontal="center" wrapText="1"/>
    </xf>
    <xf numFmtId="4" fontId="16420" fillId="0" borderId="1" xfId="0" applyNumberFormat="1" applyFont="1" applyFill="1" applyBorder="1" applyAlignment="1">
      <alignment horizontal="center" wrapText="1"/>
    </xf>
    <xf numFmtId="0" fontId="16421" fillId="0" borderId="0" xfId="0" applyNumberFormat="1" applyFont="1" applyFill="1" applyBorder="1" applyAlignment="1"/>
    <xf numFmtId="0" fontId="16422" fillId="0" borderId="0" xfId="0" applyNumberFormat="1" applyFont="1" applyFill="1" applyBorder="1" applyAlignment="1">
      <alignment horizontal="center"/>
    </xf>
    <xf numFmtId="0" fontId="16423" fillId="0" borderId="0" xfId="0" applyNumberFormat="1" applyFont="1" applyFill="1" applyBorder="1" applyAlignment="1">
      <alignment horizontal="left" vertical="top" wrapText="1"/>
    </xf>
    <xf numFmtId="0" fontId="16424" fillId="0" borderId="0" xfId="0" applyNumberFormat="1" applyFont="1" applyFill="1" applyBorder="1"/>
    <xf numFmtId="0" fontId="16425" fillId="0" borderId="1" xfId="0" applyNumberFormat="1" applyFont="1" applyFill="1" applyBorder="1" applyAlignment="1">
      <alignment vertical="top" wrapText="1"/>
    </xf>
    <xf numFmtId="0" fontId="16426" fillId="0" borderId="1" xfId="0" applyNumberFormat="1" applyFont="1" applyFill="1" applyBorder="1" applyAlignment="1">
      <alignment vertical="top" wrapText="1"/>
    </xf>
    <xf numFmtId="0" fontId="16427" fillId="0" borderId="1" xfId="0" applyNumberFormat="1" applyFont="1" applyFill="1" applyBorder="1" applyAlignment="1">
      <alignment vertical="top" wrapText="1"/>
    </xf>
    <xf numFmtId="0" fontId="16428" fillId="0" borderId="1" xfId="0" applyNumberFormat="1" applyFont="1" applyFill="1" applyBorder="1" applyAlignment="1">
      <alignment vertical="top" wrapText="1"/>
    </xf>
    <xf numFmtId="0" fontId="16429" fillId="0" borderId="2" xfId="0" applyNumberFormat="1" applyFont="1" applyFill="1" applyBorder="1" applyAlignment="1">
      <alignment horizontal="left" vertical="center" wrapText="1"/>
    </xf>
    <xf numFmtId="0" fontId="16430" fillId="0" borderId="2" xfId="0" applyNumberFormat="1" applyFont="1" applyFill="1" applyBorder="1" applyAlignment="1">
      <alignment horizontal="left" vertical="center" wrapText="1"/>
    </xf>
    <xf numFmtId="0" fontId="16431" fillId="0" borderId="1" xfId="0" applyNumberFormat="1" applyFont="1" applyFill="1" applyBorder="1" applyAlignment="1">
      <alignment horizontal="left" vertical="top" wrapText="1"/>
    </xf>
    <xf numFmtId="0" fontId="16432" fillId="3" borderId="1" xfId="0" applyNumberFormat="1" applyFont="1" applyFill="1" applyBorder="1" applyAlignment="1">
      <alignment horizontal="center" vertical="top" wrapText="1"/>
    </xf>
    <xf numFmtId="1" fontId="16433" fillId="0" borderId="1" xfId="0" applyNumberFormat="1" applyFont="1" applyFill="1" applyBorder="1" applyAlignment="1">
      <alignment horizontal="center" wrapText="1"/>
    </xf>
    <xf numFmtId="1" fontId="16434" fillId="0" borderId="1" xfId="0" applyNumberFormat="1" applyFont="1" applyFill="1" applyBorder="1" applyAlignment="1">
      <alignment horizontal="center" wrapText="1"/>
    </xf>
    <xf numFmtId="0" fontId="16435" fillId="0" borderId="1" xfId="0" applyNumberFormat="1" applyFont="1" applyFill="1" applyBorder="1" applyAlignment="1">
      <alignment horizontal="center" wrapText="1"/>
    </xf>
    <xf numFmtId="49" fontId="16436" fillId="0" borderId="0" xfId="0" applyNumberFormat="1" applyFont="1" applyFill="1" applyBorder="1"/>
    <xf numFmtId="0" fontId="16437" fillId="0" borderId="1" xfId="0" applyNumberFormat="1" applyFont="1" applyFill="1" applyBorder="1" applyAlignment="1">
      <alignment horizontal="center" wrapText="1"/>
    </xf>
    <xf numFmtId="0" fontId="16438" fillId="0" borderId="1" xfId="0" applyNumberFormat="1" applyFont="1" applyFill="1" applyBorder="1" applyAlignment="1">
      <alignment horizontal="center" wrapText="1"/>
    </xf>
    <xf numFmtId="1" fontId="16439" fillId="0" borderId="1" xfId="0" applyNumberFormat="1" applyFont="1" applyFill="1" applyBorder="1" applyAlignment="1">
      <alignment horizontal="left" wrapText="1"/>
    </xf>
    <xf numFmtId="165" fontId="16440" fillId="0" borderId="1" xfId="0" applyNumberFormat="1" applyFont="1" applyFill="1" applyBorder="1" applyAlignment="1">
      <alignment horizontal="right" wrapText="1"/>
    </xf>
    <xf numFmtId="0" fontId="16441" fillId="0" borderId="1" xfId="0" applyNumberFormat="1" applyFont="1" applyFill="1" applyBorder="1" applyAlignment="1">
      <alignment horizontal="right" wrapText="1"/>
    </xf>
    <xf numFmtId="2" fontId="16442" fillId="5" borderId="1" xfId="0" applyNumberFormat="1" applyFont="1" applyFill="1" applyBorder="1" applyAlignment="1">
      <alignment horizontal="right" wrapText="1"/>
    </xf>
    <xf numFmtId="1" fontId="16443" fillId="0" borderId="1" xfId="0" applyNumberFormat="1" applyFont="1" applyFill="1" applyBorder="1" applyAlignment="1">
      <alignment horizontal="center" wrapText="1"/>
    </xf>
    <xf numFmtId="4" fontId="16444" fillId="0" borderId="1" xfId="0" applyNumberFormat="1" applyFont="1" applyFill="1" applyBorder="1" applyAlignment="1">
      <alignment horizontal="center" wrapText="1"/>
    </xf>
    <xf numFmtId="0" fontId="16445" fillId="0" borderId="0" xfId="0" applyNumberFormat="1" applyFont="1" applyFill="1" applyBorder="1" applyAlignment="1"/>
    <xf numFmtId="0" fontId="16446" fillId="0" borderId="0" xfId="0" applyNumberFormat="1" applyFont="1" applyFill="1" applyBorder="1" applyAlignment="1">
      <alignment horizontal="center"/>
    </xf>
    <xf numFmtId="0" fontId="16447" fillId="0" borderId="0" xfId="0" applyNumberFormat="1" applyFont="1" applyFill="1" applyBorder="1" applyAlignment="1">
      <alignment horizontal="left" vertical="top" wrapText="1"/>
    </xf>
    <xf numFmtId="0" fontId="16448" fillId="0" borderId="1" xfId="0" applyNumberFormat="1" applyFont="1" applyFill="1" applyBorder="1" applyAlignment="1">
      <alignment vertical="top" wrapText="1"/>
    </xf>
    <xf numFmtId="0" fontId="16449" fillId="0" borderId="1" xfId="0" applyNumberFormat="1" applyFont="1" applyFill="1" applyBorder="1" applyAlignment="1">
      <alignment vertical="top" wrapText="1"/>
    </xf>
    <xf numFmtId="0" fontId="16450" fillId="0" borderId="1" xfId="0" applyNumberFormat="1" applyFont="1" applyFill="1" applyBorder="1" applyAlignment="1">
      <alignment vertical="top" wrapText="1"/>
    </xf>
    <xf numFmtId="0" fontId="16451" fillId="0" borderId="1" xfId="0" applyNumberFormat="1" applyFont="1" applyFill="1" applyBorder="1" applyAlignment="1">
      <alignment vertical="top" wrapText="1"/>
    </xf>
    <xf numFmtId="0" fontId="16452" fillId="0" borderId="2" xfId="0" applyNumberFormat="1" applyFont="1" applyFill="1" applyBorder="1" applyAlignment="1">
      <alignment horizontal="left" vertical="center" wrapText="1"/>
    </xf>
    <xf numFmtId="0" fontId="16453" fillId="0" borderId="2" xfId="0" applyNumberFormat="1" applyFont="1" applyFill="1" applyBorder="1" applyAlignment="1">
      <alignment horizontal="left" vertical="center" wrapText="1"/>
    </xf>
    <xf numFmtId="0" fontId="16454" fillId="0" borderId="1" xfId="0" applyNumberFormat="1" applyFont="1" applyFill="1" applyBorder="1" applyAlignment="1">
      <alignment vertical="top" wrapText="1"/>
    </xf>
    <xf numFmtId="0" fontId="16455" fillId="3" borderId="1" xfId="0" applyNumberFormat="1" applyFont="1" applyFill="1" applyBorder="1" applyAlignment="1">
      <alignment horizontal="center" vertical="top" wrapText="1"/>
    </xf>
    <xf numFmtId="1" fontId="16456" fillId="0" borderId="1" xfId="0" applyNumberFormat="1" applyFont="1" applyFill="1" applyBorder="1" applyAlignment="1">
      <alignment horizontal="center" wrapText="1"/>
    </xf>
    <xf numFmtId="1" fontId="16457" fillId="0" borderId="1" xfId="0" applyNumberFormat="1" applyFont="1" applyFill="1" applyBorder="1" applyAlignment="1">
      <alignment horizontal="center" wrapText="1"/>
    </xf>
    <xf numFmtId="0" fontId="16458" fillId="0" borderId="1" xfId="0" applyNumberFormat="1" applyFont="1" applyFill="1" applyBorder="1" applyAlignment="1">
      <alignment horizontal="center" wrapText="1"/>
    </xf>
    <xf numFmtId="49" fontId="16459" fillId="0" borderId="0" xfId="0" applyNumberFormat="1" applyFont="1" applyFill="1" applyBorder="1"/>
    <xf numFmtId="0" fontId="16460" fillId="0" borderId="1" xfId="0" applyNumberFormat="1" applyFont="1" applyFill="1" applyBorder="1" applyAlignment="1">
      <alignment horizontal="center" wrapText="1"/>
    </xf>
    <xf numFmtId="0" fontId="16461" fillId="0" borderId="1" xfId="0" applyNumberFormat="1" applyFont="1" applyFill="1" applyBorder="1" applyAlignment="1">
      <alignment horizontal="center" wrapText="1"/>
    </xf>
    <xf numFmtId="1" fontId="16462" fillId="0" borderId="1" xfId="0" applyNumberFormat="1" applyFont="1" applyFill="1" applyBorder="1" applyAlignment="1">
      <alignment horizontal="left" wrapText="1"/>
    </xf>
    <xf numFmtId="165" fontId="16463" fillId="0" borderId="1" xfId="0" applyNumberFormat="1" applyFont="1" applyFill="1" applyBorder="1" applyAlignment="1">
      <alignment horizontal="right" wrapText="1"/>
    </xf>
    <xf numFmtId="0" fontId="16464" fillId="0" borderId="1" xfId="0" applyNumberFormat="1" applyFont="1" applyFill="1" applyBorder="1" applyAlignment="1">
      <alignment horizontal="right" wrapText="1"/>
    </xf>
    <xf numFmtId="2" fontId="16465" fillId="5" borderId="1" xfId="0" applyNumberFormat="1" applyFont="1" applyFill="1" applyBorder="1" applyAlignment="1">
      <alignment horizontal="right" wrapText="1"/>
    </xf>
    <xf numFmtId="1" fontId="16466" fillId="0" borderId="1" xfId="0" applyNumberFormat="1" applyFont="1" applyFill="1" applyBorder="1" applyAlignment="1">
      <alignment horizontal="center" wrapText="1"/>
    </xf>
    <xf numFmtId="4" fontId="16467" fillId="0" borderId="1" xfId="0" applyNumberFormat="1" applyFont="1" applyFill="1" applyBorder="1" applyAlignment="1">
      <alignment horizontal="center" wrapText="1"/>
    </xf>
    <xf numFmtId="0" fontId="16468" fillId="0" borderId="0" xfId="0" applyNumberFormat="1" applyFont="1" applyFill="1" applyBorder="1" applyAlignment="1"/>
    <xf numFmtId="0" fontId="16469" fillId="0" borderId="0" xfId="0" applyNumberFormat="1" applyFont="1" applyFill="1" applyBorder="1" applyAlignment="1">
      <alignment horizontal="center"/>
    </xf>
    <xf numFmtId="0" fontId="16470" fillId="0" borderId="0" xfId="0" applyNumberFormat="1" applyFont="1" applyFill="1" applyBorder="1" applyAlignment="1">
      <alignment horizontal="left" vertical="top" wrapText="1"/>
    </xf>
    <xf numFmtId="0" fontId="16471" fillId="0" borderId="1" xfId="0" applyNumberFormat="1" applyFont="1" applyFill="1" applyBorder="1" applyAlignment="1">
      <alignment vertical="top" wrapText="1"/>
    </xf>
    <xf numFmtId="0" fontId="16472" fillId="0" borderId="1" xfId="0" applyNumberFormat="1" applyFont="1" applyFill="1" applyBorder="1" applyAlignment="1">
      <alignment vertical="top" wrapText="1"/>
    </xf>
    <xf numFmtId="0" fontId="16473" fillId="0" borderId="1" xfId="0" applyNumberFormat="1" applyFont="1" applyFill="1" applyBorder="1" applyAlignment="1">
      <alignment vertical="top" wrapText="1"/>
    </xf>
    <xf numFmtId="0" fontId="16474" fillId="0" borderId="1" xfId="0" applyNumberFormat="1" applyFont="1" applyFill="1" applyBorder="1" applyAlignment="1">
      <alignment vertical="top" wrapText="1"/>
    </xf>
    <xf numFmtId="0" fontId="16475" fillId="0" borderId="2" xfId="0" applyNumberFormat="1" applyFont="1" applyFill="1" applyBorder="1" applyAlignment="1">
      <alignment horizontal="left" vertical="center" wrapText="1"/>
    </xf>
    <xf numFmtId="0" fontId="16476" fillId="0" borderId="2" xfId="0" applyNumberFormat="1" applyFont="1" applyFill="1" applyBorder="1" applyAlignment="1">
      <alignment horizontal="left" vertical="center" wrapText="1"/>
    </xf>
    <xf numFmtId="0" fontId="16477" fillId="0" borderId="1" xfId="0" applyNumberFormat="1" applyFont="1" applyFill="1" applyBorder="1" applyAlignment="1">
      <alignment horizontal="left" vertical="top" wrapText="1"/>
    </xf>
    <xf numFmtId="0" fontId="16478" fillId="3" borderId="1" xfId="0" applyNumberFormat="1" applyFont="1" applyFill="1" applyBorder="1" applyAlignment="1">
      <alignment horizontal="center" vertical="top" wrapText="1"/>
    </xf>
    <xf numFmtId="1" fontId="16479" fillId="0" borderId="1" xfId="0" applyNumberFormat="1" applyFont="1" applyFill="1" applyBorder="1" applyAlignment="1">
      <alignment horizontal="center" wrapText="1"/>
    </xf>
    <xf numFmtId="1" fontId="16480" fillId="0" borderId="1" xfId="0" applyNumberFormat="1" applyFont="1" applyFill="1" applyBorder="1" applyAlignment="1">
      <alignment horizontal="center" wrapText="1"/>
    </xf>
    <xf numFmtId="0" fontId="16481" fillId="0" borderId="1" xfId="0" applyNumberFormat="1" applyFont="1" applyFill="1" applyBorder="1" applyAlignment="1">
      <alignment horizontal="center" wrapText="1"/>
    </xf>
    <xf numFmtId="49" fontId="16482" fillId="0" borderId="0" xfId="0" applyNumberFormat="1" applyFont="1" applyFill="1" applyBorder="1"/>
    <xf numFmtId="0" fontId="16483" fillId="0" borderId="1" xfId="0" applyNumberFormat="1" applyFont="1" applyFill="1" applyBorder="1" applyAlignment="1">
      <alignment horizontal="center" wrapText="1"/>
    </xf>
    <xf numFmtId="0" fontId="16484" fillId="0" borderId="1" xfId="0" applyNumberFormat="1" applyFont="1" applyFill="1" applyBorder="1" applyAlignment="1">
      <alignment horizontal="center" wrapText="1"/>
    </xf>
    <xf numFmtId="1" fontId="16485" fillId="0" borderId="1" xfId="0" applyNumberFormat="1" applyFont="1" applyFill="1" applyBorder="1" applyAlignment="1">
      <alignment horizontal="left" wrapText="1"/>
    </xf>
    <xf numFmtId="165" fontId="16486" fillId="0" borderId="1" xfId="0" applyNumberFormat="1" applyFont="1" applyFill="1" applyBorder="1" applyAlignment="1">
      <alignment horizontal="right" wrapText="1"/>
    </xf>
    <xf numFmtId="0" fontId="16487" fillId="0" borderId="1" xfId="0" applyNumberFormat="1" applyFont="1" applyFill="1" applyBorder="1" applyAlignment="1">
      <alignment horizontal="right" wrapText="1"/>
    </xf>
    <xf numFmtId="2" fontId="16488" fillId="5" borderId="1" xfId="0" applyNumberFormat="1" applyFont="1" applyFill="1" applyBorder="1" applyAlignment="1">
      <alignment horizontal="right" wrapText="1"/>
    </xf>
    <xf numFmtId="1" fontId="16489" fillId="0" borderId="1" xfId="0" applyNumberFormat="1" applyFont="1" applyFill="1" applyBorder="1" applyAlignment="1">
      <alignment horizontal="center" wrapText="1"/>
    </xf>
    <xf numFmtId="4" fontId="16490" fillId="0" borderId="1" xfId="0" applyNumberFormat="1" applyFont="1" applyFill="1" applyBorder="1" applyAlignment="1">
      <alignment horizontal="center" wrapText="1"/>
    </xf>
    <xf numFmtId="0" fontId="16491" fillId="0" borderId="0" xfId="0" applyNumberFormat="1" applyFont="1" applyFill="1" applyBorder="1" applyAlignment="1"/>
    <xf numFmtId="0" fontId="16492" fillId="0" borderId="0" xfId="0" applyNumberFormat="1" applyFont="1" applyFill="1" applyBorder="1" applyAlignment="1">
      <alignment horizontal="center"/>
    </xf>
    <xf numFmtId="0" fontId="16493" fillId="0" borderId="0" xfId="0" applyNumberFormat="1" applyFont="1" applyFill="1" applyBorder="1" applyAlignment="1">
      <alignment horizontal="left" vertical="top" wrapText="1"/>
    </xf>
    <xf numFmtId="0" fontId="16494" fillId="0" borderId="0" xfId="0" applyNumberFormat="1" applyFont="1" applyFill="1" applyBorder="1"/>
    <xf numFmtId="0" fontId="16495" fillId="0" borderId="1" xfId="0" applyNumberFormat="1" applyFont="1" applyFill="1" applyBorder="1" applyAlignment="1">
      <alignment vertical="top" wrapText="1"/>
    </xf>
    <xf numFmtId="0" fontId="16496" fillId="0" borderId="1" xfId="0" applyNumberFormat="1" applyFont="1" applyFill="1" applyBorder="1" applyAlignment="1">
      <alignment vertical="top" wrapText="1"/>
    </xf>
    <xf numFmtId="0" fontId="16497" fillId="0" borderId="1" xfId="0" applyNumberFormat="1" applyFont="1" applyFill="1" applyBorder="1" applyAlignment="1">
      <alignment vertical="top" wrapText="1"/>
    </xf>
    <xf numFmtId="0" fontId="16498" fillId="0" borderId="1" xfId="0" applyNumberFormat="1" applyFont="1" applyFill="1" applyBorder="1" applyAlignment="1">
      <alignment vertical="top" wrapText="1"/>
    </xf>
    <xf numFmtId="0" fontId="16499" fillId="0" borderId="2" xfId="0" applyNumberFormat="1" applyFont="1" applyFill="1" applyBorder="1" applyAlignment="1">
      <alignment horizontal="left" vertical="center" wrapText="1"/>
    </xf>
    <xf numFmtId="0" fontId="16500" fillId="0" borderId="2" xfId="0" applyNumberFormat="1" applyFont="1" applyFill="1" applyBorder="1" applyAlignment="1">
      <alignment horizontal="left" vertical="center" wrapText="1"/>
    </xf>
    <xf numFmtId="0" fontId="16501" fillId="0" borderId="1" xfId="0" applyNumberFormat="1" applyFont="1" applyFill="1" applyBorder="1" applyAlignment="1">
      <alignment vertical="top" wrapText="1"/>
    </xf>
    <xf numFmtId="0" fontId="16502" fillId="3" borderId="1" xfId="0" applyNumberFormat="1" applyFont="1" applyFill="1" applyBorder="1" applyAlignment="1">
      <alignment horizontal="center" vertical="top" wrapText="1"/>
    </xf>
    <xf numFmtId="1" fontId="16503" fillId="0" borderId="1" xfId="0" applyNumberFormat="1" applyFont="1" applyFill="1" applyBorder="1" applyAlignment="1">
      <alignment horizontal="center" wrapText="1"/>
    </xf>
    <xf numFmtId="1" fontId="16504" fillId="0" borderId="1" xfId="0" applyNumberFormat="1" applyFont="1" applyFill="1" applyBorder="1" applyAlignment="1">
      <alignment horizontal="center" wrapText="1"/>
    </xf>
    <xf numFmtId="0" fontId="16505" fillId="0" borderId="1" xfId="0" applyNumberFormat="1" applyFont="1" applyFill="1" applyBorder="1" applyAlignment="1">
      <alignment horizontal="center" wrapText="1"/>
    </xf>
    <xf numFmtId="49" fontId="16506" fillId="0" borderId="0" xfId="0" applyNumberFormat="1" applyFont="1" applyFill="1" applyBorder="1"/>
    <xf numFmtId="0" fontId="16507" fillId="0" borderId="1" xfId="0" applyNumberFormat="1" applyFont="1" applyFill="1" applyBorder="1" applyAlignment="1">
      <alignment horizontal="center" wrapText="1"/>
    </xf>
    <xf numFmtId="0" fontId="16508" fillId="0" borderId="1" xfId="0" applyNumberFormat="1" applyFont="1" applyFill="1" applyBorder="1" applyAlignment="1">
      <alignment horizontal="center" wrapText="1"/>
    </xf>
    <xf numFmtId="1" fontId="16509" fillId="0" borderId="1" xfId="0" applyNumberFormat="1" applyFont="1" applyFill="1" applyBorder="1" applyAlignment="1">
      <alignment horizontal="left" wrapText="1"/>
    </xf>
    <xf numFmtId="165" fontId="16510" fillId="0" borderId="1" xfId="0" applyNumberFormat="1" applyFont="1" applyFill="1" applyBorder="1" applyAlignment="1">
      <alignment horizontal="right" wrapText="1"/>
    </xf>
    <xf numFmtId="0" fontId="16511" fillId="0" borderId="1" xfId="0" applyNumberFormat="1" applyFont="1" applyFill="1" applyBorder="1" applyAlignment="1">
      <alignment horizontal="right" wrapText="1"/>
    </xf>
    <xf numFmtId="2" fontId="16512" fillId="5" borderId="1" xfId="0" applyNumberFormat="1" applyFont="1" applyFill="1" applyBorder="1" applyAlignment="1">
      <alignment horizontal="right" wrapText="1"/>
    </xf>
    <xf numFmtId="1" fontId="16513" fillId="0" borderId="1" xfId="0" applyNumberFormat="1" applyFont="1" applyFill="1" applyBorder="1" applyAlignment="1">
      <alignment horizontal="center" wrapText="1"/>
    </xf>
    <xf numFmtId="4" fontId="16514" fillId="0" borderId="1" xfId="0" applyNumberFormat="1" applyFont="1" applyFill="1" applyBorder="1" applyAlignment="1">
      <alignment horizontal="center" wrapText="1"/>
    </xf>
    <xf numFmtId="0" fontId="16515" fillId="0" borderId="0" xfId="0" applyNumberFormat="1" applyFont="1" applyFill="1" applyBorder="1" applyAlignment="1"/>
    <xf numFmtId="0" fontId="16516" fillId="0" borderId="0" xfId="0" applyNumberFormat="1" applyFont="1" applyFill="1" applyBorder="1" applyAlignment="1">
      <alignment horizontal="center"/>
    </xf>
    <xf numFmtId="0" fontId="16517" fillId="0" borderId="0" xfId="0" applyNumberFormat="1" applyFont="1" applyFill="1" applyBorder="1" applyAlignment="1">
      <alignment horizontal="left" vertical="top" wrapText="1"/>
    </xf>
    <xf numFmtId="0" fontId="16518" fillId="0" borderId="0" xfId="0" applyNumberFormat="1" applyFont="1" applyFill="1" applyBorder="1"/>
    <xf numFmtId="0" fontId="16519" fillId="0" borderId="1" xfId="0" applyNumberFormat="1" applyFont="1" applyFill="1" applyBorder="1" applyAlignment="1">
      <alignment vertical="top" wrapText="1"/>
    </xf>
    <xf numFmtId="0" fontId="16520" fillId="0" borderId="1" xfId="0" applyNumberFormat="1" applyFont="1" applyFill="1" applyBorder="1" applyAlignment="1">
      <alignment vertical="top" wrapText="1"/>
    </xf>
    <xf numFmtId="0" fontId="16521" fillId="0" borderId="1" xfId="0" applyNumberFormat="1" applyFont="1" applyFill="1" applyBorder="1" applyAlignment="1">
      <alignment vertical="top" wrapText="1"/>
    </xf>
    <xf numFmtId="0" fontId="16522" fillId="0" borderId="1" xfId="0" applyNumberFormat="1" applyFont="1" applyFill="1" applyBorder="1" applyAlignment="1">
      <alignment vertical="top" wrapText="1"/>
    </xf>
    <xf numFmtId="0" fontId="16523" fillId="0" borderId="2" xfId="0" applyNumberFormat="1" applyFont="1" applyFill="1" applyBorder="1" applyAlignment="1">
      <alignment horizontal="left" vertical="center" wrapText="1"/>
    </xf>
    <xf numFmtId="0" fontId="16524" fillId="0" borderId="2" xfId="0" applyNumberFormat="1" applyFont="1" applyFill="1" applyBorder="1" applyAlignment="1">
      <alignment horizontal="left" vertical="center" wrapText="1"/>
    </xf>
    <xf numFmtId="0" fontId="16525" fillId="0" borderId="1" xfId="0" applyNumberFormat="1" applyFont="1" applyFill="1" applyBorder="1" applyAlignment="1">
      <alignment vertical="top" wrapText="1"/>
    </xf>
    <xf numFmtId="0" fontId="16526" fillId="3" borderId="1" xfId="0" applyNumberFormat="1" applyFont="1" applyFill="1" applyBorder="1" applyAlignment="1">
      <alignment horizontal="center" vertical="top" wrapText="1"/>
    </xf>
    <xf numFmtId="1" fontId="16527" fillId="0" borderId="1" xfId="0" applyNumberFormat="1" applyFont="1" applyFill="1" applyBorder="1" applyAlignment="1">
      <alignment horizontal="center" wrapText="1"/>
    </xf>
    <xf numFmtId="1" fontId="16528" fillId="0" borderId="1" xfId="0" applyNumberFormat="1" applyFont="1" applyFill="1" applyBorder="1" applyAlignment="1">
      <alignment horizontal="center" wrapText="1"/>
    </xf>
    <xf numFmtId="0" fontId="16529" fillId="0" borderId="1" xfId="0" applyNumberFormat="1" applyFont="1" applyFill="1" applyBorder="1" applyAlignment="1">
      <alignment horizontal="center" wrapText="1"/>
    </xf>
    <xf numFmtId="49" fontId="16530" fillId="0" borderId="0" xfId="0" applyNumberFormat="1" applyFont="1" applyFill="1" applyBorder="1"/>
    <xf numFmtId="0" fontId="16531" fillId="0" borderId="1" xfId="0" applyNumberFormat="1" applyFont="1" applyFill="1" applyBorder="1" applyAlignment="1">
      <alignment horizontal="center" wrapText="1"/>
    </xf>
    <xf numFmtId="0" fontId="16532" fillId="0" borderId="1" xfId="0" applyNumberFormat="1" applyFont="1" applyFill="1" applyBorder="1" applyAlignment="1">
      <alignment horizontal="center" wrapText="1"/>
    </xf>
    <xf numFmtId="1" fontId="16533" fillId="0" borderId="1" xfId="0" applyNumberFormat="1" applyFont="1" applyFill="1" applyBorder="1" applyAlignment="1">
      <alignment horizontal="left" wrapText="1"/>
    </xf>
    <xf numFmtId="165" fontId="16534" fillId="0" borderId="1" xfId="0" applyNumberFormat="1" applyFont="1" applyFill="1" applyBorder="1" applyAlignment="1">
      <alignment horizontal="right" wrapText="1"/>
    </xf>
    <xf numFmtId="0" fontId="16535" fillId="0" borderId="1" xfId="0" applyNumberFormat="1" applyFont="1" applyFill="1" applyBorder="1" applyAlignment="1">
      <alignment horizontal="right" wrapText="1"/>
    </xf>
    <xf numFmtId="2" fontId="16536" fillId="5" borderId="1" xfId="0" applyNumberFormat="1" applyFont="1" applyFill="1" applyBorder="1" applyAlignment="1">
      <alignment horizontal="right" wrapText="1"/>
    </xf>
    <xf numFmtId="1" fontId="16537" fillId="0" borderId="1" xfId="0" applyNumberFormat="1" applyFont="1" applyFill="1" applyBorder="1" applyAlignment="1">
      <alignment horizontal="center" wrapText="1"/>
    </xf>
    <xf numFmtId="4" fontId="16538" fillId="0" borderId="1" xfId="0" applyNumberFormat="1" applyFont="1" applyFill="1" applyBorder="1" applyAlignment="1">
      <alignment horizontal="center" wrapText="1"/>
    </xf>
    <xf numFmtId="0" fontId="16539" fillId="0" borderId="0" xfId="0" applyNumberFormat="1" applyFont="1" applyFill="1" applyBorder="1" applyAlignment="1"/>
    <xf numFmtId="0" fontId="16540" fillId="0" borderId="0" xfId="0" applyNumberFormat="1" applyFont="1" applyFill="1" applyBorder="1" applyAlignment="1">
      <alignment horizontal="center"/>
    </xf>
    <xf numFmtId="0" fontId="16541" fillId="0" borderId="0" xfId="0" applyNumberFormat="1" applyFont="1" applyFill="1" applyBorder="1" applyAlignment="1">
      <alignment horizontal="left" vertical="top" wrapText="1"/>
    </xf>
    <xf numFmtId="0" fontId="16542" fillId="0" borderId="0" xfId="0" applyNumberFormat="1" applyFont="1" applyFill="1" applyBorder="1"/>
    <xf numFmtId="0" fontId="16543" fillId="0" borderId="1" xfId="0" applyNumberFormat="1" applyFont="1" applyFill="1" applyBorder="1" applyAlignment="1">
      <alignment vertical="top" wrapText="1"/>
    </xf>
    <xf numFmtId="0" fontId="16544" fillId="0" borderId="1" xfId="0" applyNumberFormat="1" applyFont="1" applyFill="1" applyBorder="1" applyAlignment="1">
      <alignment vertical="top" wrapText="1"/>
    </xf>
    <xf numFmtId="0" fontId="16545" fillId="0" borderId="1" xfId="0" applyNumberFormat="1" applyFont="1" applyFill="1" applyBorder="1" applyAlignment="1">
      <alignment vertical="top" wrapText="1"/>
    </xf>
    <xf numFmtId="0" fontId="16546" fillId="0" borderId="1" xfId="0" applyNumberFormat="1" applyFont="1" applyFill="1" applyBorder="1" applyAlignment="1">
      <alignment vertical="top" wrapText="1"/>
    </xf>
    <xf numFmtId="0" fontId="16547" fillId="0" borderId="2" xfId="0" applyNumberFormat="1" applyFont="1" applyFill="1" applyBorder="1" applyAlignment="1">
      <alignment horizontal="left" vertical="center" wrapText="1"/>
    </xf>
    <xf numFmtId="0" fontId="16548" fillId="0" borderId="2" xfId="0" applyNumberFormat="1" applyFont="1" applyFill="1" applyBorder="1" applyAlignment="1">
      <alignment horizontal="left" vertical="center" wrapText="1"/>
    </xf>
    <xf numFmtId="0" fontId="16549" fillId="0" borderId="1" xfId="0" applyNumberFormat="1" applyFont="1" applyFill="1" applyBorder="1" applyAlignment="1">
      <alignment vertical="top" wrapText="1"/>
    </xf>
    <xf numFmtId="0" fontId="16550" fillId="3" borderId="1" xfId="0" applyNumberFormat="1" applyFont="1" applyFill="1" applyBorder="1" applyAlignment="1">
      <alignment horizontal="center" vertical="top" wrapText="1"/>
    </xf>
    <xf numFmtId="1" fontId="16551" fillId="0" borderId="1" xfId="0" applyNumberFormat="1" applyFont="1" applyFill="1" applyBorder="1" applyAlignment="1">
      <alignment horizontal="center" wrapText="1"/>
    </xf>
    <xf numFmtId="1" fontId="16552" fillId="0" borderId="1" xfId="0" applyNumberFormat="1" applyFont="1" applyFill="1" applyBorder="1" applyAlignment="1">
      <alignment horizontal="center" wrapText="1"/>
    </xf>
    <xf numFmtId="0" fontId="16553" fillId="0" borderId="1" xfId="0" applyNumberFormat="1" applyFont="1" applyFill="1" applyBorder="1" applyAlignment="1">
      <alignment horizontal="center" wrapText="1"/>
    </xf>
    <xf numFmtId="49" fontId="16554" fillId="0" borderId="0" xfId="0" applyNumberFormat="1" applyFont="1" applyFill="1" applyBorder="1"/>
    <xf numFmtId="0" fontId="16555" fillId="0" borderId="1" xfId="0" applyNumberFormat="1" applyFont="1" applyFill="1" applyBorder="1" applyAlignment="1">
      <alignment horizontal="center" wrapText="1"/>
    </xf>
    <xf numFmtId="0" fontId="16556" fillId="0" borderId="1" xfId="0" applyNumberFormat="1" applyFont="1" applyFill="1" applyBorder="1" applyAlignment="1">
      <alignment horizontal="center" wrapText="1"/>
    </xf>
    <xf numFmtId="1" fontId="16557" fillId="0" borderId="1" xfId="0" applyNumberFormat="1" applyFont="1" applyFill="1" applyBorder="1" applyAlignment="1">
      <alignment horizontal="left" wrapText="1"/>
    </xf>
    <xf numFmtId="165" fontId="16558" fillId="0" borderId="1" xfId="0" applyNumberFormat="1" applyFont="1" applyFill="1" applyBorder="1" applyAlignment="1">
      <alignment horizontal="right" wrapText="1"/>
    </xf>
    <xf numFmtId="0" fontId="16559" fillId="0" borderId="1" xfId="0" applyNumberFormat="1" applyFont="1" applyFill="1" applyBorder="1" applyAlignment="1">
      <alignment horizontal="right" wrapText="1"/>
    </xf>
    <xf numFmtId="2" fontId="16560" fillId="5" borderId="1" xfId="0" applyNumberFormat="1" applyFont="1" applyFill="1" applyBorder="1" applyAlignment="1">
      <alignment horizontal="right" wrapText="1"/>
    </xf>
    <xf numFmtId="1" fontId="16561" fillId="0" borderId="1" xfId="0" applyNumberFormat="1" applyFont="1" applyFill="1" applyBorder="1" applyAlignment="1">
      <alignment horizontal="center" wrapText="1"/>
    </xf>
    <xf numFmtId="4" fontId="16562" fillId="0" borderId="1" xfId="0" applyNumberFormat="1" applyFont="1" applyFill="1" applyBorder="1" applyAlignment="1">
      <alignment horizontal="center" wrapText="1"/>
    </xf>
    <xf numFmtId="0" fontId="16563" fillId="0" borderId="0" xfId="0" applyNumberFormat="1" applyFont="1" applyFill="1" applyBorder="1" applyAlignment="1"/>
    <xf numFmtId="0" fontId="16564" fillId="0" borderId="0" xfId="0" applyNumberFormat="1" applyFont="1" applyFill="1" applyBorder="1" applyAlignment="1">
      <alignment horizontal="center"/>
    </xf>
    <xf numFmtId="0" fontId="16565" fillId="0" borderId="0" xfId="0" applyNumberFormat="1" applyFont="1" applyFill="1" applyBorder="1" applyAlignment="1">
      <alignment horizontal="left" vertical="top" wrapText="1"/>
    </xf>
    <xf numFmtId="0" fontId="16566" fillId="0" borderId="0" xfId="0" applyNumberFormat="1" applyFont="1" applyFill="1" applyBorder="1"/>
    <xf numFmtId="0" fontId="16567" fillId="0" borderId="1" xfId="0" applyNumberFormat="1" applyFont="1" applyFill="1" applyBorder="1" applyAlignment="1">
      <alignment vertical="top" wrapText="1"/>
    </xf>
    <xf numFmtId="0" fontId="16568" fillId="0" borderId="1" xfId="0" applyNumberFormat="1" applyFont="1" applyFill="1" applyBorder="1" applyAlignment="1">
      <alignment vertical="top" wrapText="1"/>
    </xf>
    <xf numFmtId="0" fontId="16569" fillId="0" borderId="1" xfId="0" applyNumberFormat="1" applyFont="1" applyFill="1" applyBorder="1" applyAlignment="1">
      <alignment vertical="top" wrapText="1"/>
    </xf>
    <xf numFmtId="0" fontId="16570" fillId="0" borderId="1" xfId="0" applyNumberFormat="1" applyFont="1" applyFill="1" applyBorder="1" applyAlignment="1">
      <alignment vertical="top" wrapText="1"/>
    </xf>
    <xf numFmtId="0" fontId="16571" fillId="0" borderId="2" xfId="0" applyNumberFormat="1" applyFont="1" applyFill="1" applyBorder="1" applyAlignment="1">
      <alignment horizontal="left" vertical="center" wrapText="1"/>
    </xf>
    <xf numFmtId="0" fontId="16572" fillId="0" borderId="2" xfId="0" applyNumberFormat="1" applyFont="1" applyFill="1" applyBorder="1" applyAlignment="1">
      <alignment horizontal="left" vertical="center" wrapText="1"/>
    </xf>
    <xf numFmtId="0" fontId="16573" fillId="0" borderId="1" xfId="0" applyNumberFormat="1" applyFont="1" applyFill="1" applyBorder="1" applyAlignment="1">
      <alignment vertical="top" wrapText="1"/>
    </xf>
    <xf numFmtId="0" fontId="16574" fillId="3" borderId="1" xfId="0" applyNumberFormat="1" applyFont="1" applyFill="1" applyBorder="1" applyAlignment="1">
      <alignment horizontal="center" vertical="top" wrapText="1"/>
    </xf>
    <xf numFmtId="1" fontId="16575" fillId="0" borderId="1" xfId="0" applyNumberFormat="1" applyFont="1" applyFill="1" applyBorder="1" applyAlignment="1">
      <alignment horizontal="center" wrapText="1"/>
    </xf>
    <xf numFmtId="1" fontId="16576" fillId="0" borderId="1" xfId="0" applyNumberFormat="1" applyFont="1" applyFill="1" applyBorder="1" applyAlignment="1">
      <alignment horizontal="center" wrapText="1"/>
    </xf>
    <xf numFmtId="0" fontId="16577" fillId="0" borderId="1" xfId="0" applyNumberFormat="1" applyFont="1" applyFill="1" applyBorder="1" applyAlignment="1">
      <alignment horizontal="center" wrapText="1"/>
    </xf>
    <xf numFmtId="49" fontId="16578" fillId="0" borderId="0" xfId="0" applyNumberFormat="1" applyFont="1" applyFill="1" applyBorder="1"/>
    <xf numFmtId="0" fontId="16579" fillId="0" borderId="1" xfId="0" applyNumberFormat="1" applyFont="1" applyFill="1" applyBorder="1" applyAlignment="1">
      <alignment horizontal="center" wrapText="1"/>
    </xf>
    <xf numFmtId="0" fontId="16580" fillId="0" borderId="1" xfId="0" applyNumberFormat="1" applyFont="1" applyFill="1" applyBorder="1" applyAlignment="1">
      <alignment horizontal="center" wrapText="1"/>
    </xf>
    <xf numFmtId="1" fontId="16581" fillId="0" borderId="1" xfId="0" applyNumberFormat="1" applyFont="1" applyFill="1" applyBorder="1" applyAlignment="1">
      <alignment horizontal="left" wrapText="1"/>
    </xf>
    <xf numFmtId="165" fontId="16582" fillId="0" borderId="1" xfId="0" applyNumberFormat="1" applyFont="1" applyFill="1" applyBorder="1" applyAlignment="1">
      <alignment horizontal="right" wrapText="1"/>
    </xf>
    <xf numFmtId="0" fontId="16583" fillId="0" borderId="1" xfId="0" applyNumberFormat="1" applyFont="1" applyFill="1" applyBorder="1" applyAlignment="1">
      <alignment horizontal="right" wrapText="1"/>
    </xf>
    <xf numFmtId="2" fontId="16584" fillId="5" borderId="1" xfId="0" applyNumberFormat="1" applyFont="1" applyFill="1" applyBorder="1" applyAlignment="1">
      <alignment horizontal="right" wrapText="1"/>
    </xf>
    <xf numFmtId="1" fontId="16585" fillId="0" borderId="1" xfId="0" applyNumberFormat="1" applyFont="1" applyFill="1" applyBorder="1" applyAlignment="1">
      <alignment horizontal="center" wrapText="1"/>
    </xf>
    <xf numFmtId="4" fontId="16586" fillId="0" borderId="1" xfId="0" applyNumberFormat="1" applyFont="1" applyFill="1" applyBorder="1" applyAlignment="1">
      <alignment horizontal="center" wrapText="1"/>
    </xf>
    <xf numFmtId="0" fontId="16587" fillId="0" borderId="0" xfId="0" applyNumberFormat="1" applyFont="1" applyFill="1" applyBorder="1" applyAlignment="1"/>
    <xf numFmtId="0" fontId="16588" fillId="0" borderId="0" xfId="0" applyNumberFormat="1" applyFont="1" applyFill="1" applyBorder="1" applyAlignment="1">
      <alignment horizontal="center"/>
    </xf>
    <xf numFmtId="0" fontId="16589" fillId="0" borderId="0" xfId="0" applyNumberFormat="1" applyFont="1" applyFill="1" applyBorder="1" applyAlignment="1">
      <alignment horizontal="left" vertical="top" wrapText="1"/>
    </xf>
    <xf numFmtId="0" fontId="16590" fillId="0" borderId="0" xfId="0" applyNumberFormat="1" applyFont="1" applyFill="1" applyBorder="1"/>
    <xf numFmtId="0" fontId="16591" fillId="0" borderId="1" xfId="0" applyNumberFormat="1" applyFont="1" applyFill="1" applyBorder="1" applyAlignment="1">
      <alignment vertical="top" wrapText="1"/>
    </xf>
    <xf numFmtId="0" fontId="16592" fillId="0" borderId="1" xfId="0" applyNumberFormat="1" applyFont="1" applyFill="1" applyBorder="1" applyAlignment="1">
      <alignment vertical="top" wrapText="1"/>
    </xf>
    <xf numFmtId="0" fontId="16593" fillId="0" borderId="1" xfId="0" applyNumberFormat="1" applyFont="1" applyFill="1" applyBorder="1" applyAlignment="1">
      <alignment vertical="top" wrapText="1"/>
    </xf>
    <xf numFmtId="0" fontId="16594" fillId="0" borderId="1" xfId="0" applyNumberFormat="1" applyFont="1" applyFill="1" applyBorder="1" applyAlignment="1">
      <alignment vertical="top" wrapText="1"/>
    </xf>
    <xf numFmtId="0" fontId="16595" fillId="0" borderId="2" xfId="0" applyNumberFormat="1" applyFont="1" applyFill="1" applyBorder="1" applyAlignment="1">
      <alignment horizontal="left" vertical="center" wrapText="1"/>
    </xf>
    <xf numFmtId="0" fontId="16596" fillId="0" borderId="2" xfId="0" applyNumberFormat="1" applyFont="1" applyFill="1" applyBorder="1" applyAlignment="1">
      <alignment horizontal="left" vertical="center" wrapText="1"/>
    </xf>
    <xf numFmtId="0" fontId="16597" fillId="0" borderId="1" xfId="0" applyNumberFormat="1" applyFont="1" applyFill="1" applyBorder="1" applyAlignment="1">
      <alignment vertical="top" wrapText="1"/>
    </xf>
    <xf numFmtId="0" fontId="16598" fillId="3" borderId="1" xfId="0" applyNumberFormat="1" applyFont="1" applyFill="1" applyBorder="1" applyAlignment="1">
      <alignment horizontal="center" vertical="top" wrapText="1"/>
    </xf>
    <xf numFmtId="1" fontId="16599" fillId="0" borderId="1" xfId="0" applyNumberFormat="1" applyFont="1" applyFill="1" applyBorder="1" applyAlignment="1">
      <alignment horizontal="center" wrapText="1"/>
    </xf>
    <xf numFmtId="1" fontId="16600" fillId="0" borderId="1" xfId="0" applyNumberFormat="1" applyFont="1" applyFill="1" applyBorder="1" applyAlignment="1">
      <alignment horizontal="center" wrapText="1"/>
    </xf>
    <xf numFmtId="0" fontId="16601" fillId="0" borderId="1" xfId="0" applyNumberFormat="1" applyFont="1" applyFill="1" applyBorder="1" applyAlignment="1">
      <alignment horizontal="center" wrapText="1"/>
    </xf>
    <xf numFmtId="49" fontId="16602" fillId="0" borderId="0" xfId="0" applyNumberFormat="1" applyFont="1" applyFill="1" applyBorder="1"/>
    <xf numFmtId="0" fontId="16603" fillId="0" borderId="1" xfId="0" applyNumberFormat="1" applyFont="1" applyFill="1" applyBorder="1" applyAlignment="1">
      <alignment horizontal="center" wrapText="1"/>
    </xf>
    <xf numFmtId="0" fontId="16604" fillId="0" borderId="1" xfId="0" applyNumberFormat="1" applyFont="1" applyFill="1" applyBorder="1" applyAlignment="1">
      <alignment horizontal="center" wrapText="1"/>
    </xf>
    <xf numFmtId="1" fontId="16605" fillId="0" borderId="1" xfId="0" applyNumberFormat="1" applyFont="1" applyFill="1" applyBorder="1" applyAlignment="1">
      <alignment horizontal="left" wrapText="1"/>
    </xf>
    <xf numFmtId="165" fontId="16606" fillId="0" borderId="1" xfId="0" applyNumberFormat="1" applyFont="1" applyFill="1" applyBorder="1" applyAlignment="1">
      <alignment horizontal="right" wrapText="1"/>
    </xf>
    <xf numFmtId="0" fontId="16607" fillId="0" borderId="1" xfId="0" applyNumberFormat="1" applyFont="1" applyFill="1" applyBorder="1" applyAlignment="1">
      <alignment horizontal="right" wrapText="1"/>
    </xf>
    <xf numFmtId="2" fontId="16608" fillId="5" borderId="1" xfId="0" applyNumberFormat="1" applyFont="1" applyFill="1" applyBorder="1" applyAlignment="1">
      <alignment horizontal="right" wrapText="1"/>
    </xf>
    <xf numFmtId="1" fontId="16609" fillId="0" borderId="1" xfId="0" applyNumberFormat="1" applyFont="1" applyFill="1" applyBorder="1" applyAlignment="1">
      <alignment horizontal="center" wrapText="1"/>
    </xf>
    <xf numFmtId="4" fontId="16610" fillId="0" borderId="1" xfId="0" applyNumberFormat="1" applyFont="1" applyFill="1" applyBorder="1" applyAlignment="1">
      <alignment horizontal="center" wrapText="1"/>
    </xf>
    <xf numFmtId="0" fontId="16611" fillId="0" borderId="0" xfId="0" applyNumberFormat="1" applyFont="1" applyFill="1" applyBorder="1" applyAlignment="1"/>
    <xf numFmtId="0" fontId="16612" fillId="0" borderId="0" xfId="0" applyNumberFormat="1" applyFont="1" applyFill="1" applyBorder="1" applyAlignment="1">
      <alignment horizontal="center"/>
    </xf>
    <xf numFmtId="0" fontId="16613" fillId="0" borderId="0" xfId="0" applyNumberFormat="1" applyFont="1" applyFill="1" applyBorder="1" applyAlignment="1">
      <alignment horizontal="left" vertical="top" wrapText="1"/>
    </xf>
    <xf numFmtId="0" fontId="16614" fillId="0" borderId="0" xfId="0" applyNumberFormat="1" applyFont="1" applyFill="1" applyBorder="1"/>
    <xf numFmtId="0" fontId="16615" fillId="0" borderId="1" xfId="0" applyNumberFormat="1" applyFont="1" applyFill="1" applyBorder="1" applyAlignment="1">
      <alignment vertical="top" wrapText="1"/>
    </xf>
    <xf numFmtId="0" fontId="16616" fillId="0" borderId="1" xfId="0" applyNumberFormat="1" applyFont="1" applyFill="1" applyBorder="1" applyAlignment="1">
      <alignment vertical="top" wrapText="1"/>
    </xf>
    <xf numFmtId="0" fontId="16617" fillId="0" borderId="1" xfId="0" applyNumberFormat="1" applyFont="1" applyFill="1" applyBorder="1" applyAlignment="1">
      <alignment vertical="top" wrapText="1"/>
    </xf>
    <xf numFmtId="0" fontId="16618" fillId="0" borderId="1" xfId="0" applyNumberFormat="1" applyFont="1" applyFill="1" applyBorder="1" applyAlignment="1">
      <alignment vertical="top" wrapText="1"/>
    </xf>
    <xf numFmtId="0" fontId="16619" fillId="0" borderId="2" xfId="0" applyNumberFormat="1" applyFont="1" applyFill="1" applyBorder="1" applyAlignment="1">
      <alignment horizontal="left" vertical="center" wrapText="1"/>
    </xf>
    <xf numFmtId="0" fontId="16620" fillId="0" borderId="2" xfId="0" applyNumberFormat="1" applyFont="1" applyFill="1" applyBorder="1" applyAlignment="1">
      <alignment horizontal="left" vertical="center" wrapText="1"/>
    </xf>
    <xf numFmtId="0" fontId="16621" fillId="0" borderId="1" xfId="0" applyNumberFormat="1" applyFont="1" applyFill="1" applyBorder="1" applyAlignment="1">
      <alignment vertical="top" wrapText="1"/>
    </xf>
    <xf numFmtId="0" fontId="16622" fillId="3" borderId="1" xfId="0" applyNumberFormat="1" applyFont="1" applyFill="1" applyBorder="1" applyAlignment="1">
      <alignment horizontal="center" vertical="top" wrapText="1"/>
    </xf>
    <xf numFmtId="1" fontId="16623" fillId="0" borderId="1" xfId="0" applyNumberFormat="1" applyFont="1" applyFill="1" applyBorder="1" applyAlignment="1">
      <alignment horizontal="center" wrapText="1"/>
    </xf>
    <xf numFmtId="1" fontId="16624" fillId="0" borderId="1" xfId="0" applyNumberFormat="1" applyFont="1" applyFill="1" applyBorder="1" applyAlignment="1">
      <alignment horizontal="center" wrapText="1"/>
    </xf>
    <xf numFmtId="0" fontId="16625" fillId="0" borderId="1" xfId="0" applyNumberFormat="1" applyFont="1" applyFill="1" applyBorder="1" applyAlignment="1">
      <alignment horizontal="center" wrapText="1"/>
    </xf>
    <xf numFmtId="49" fontId="16626" fillId="0" borderId="0" xfId="0" applyNumberFormat="1" applyFont="1" applyFill="1" applyBorder="1"/>
    <xf numFmtId="0" fontId="16627" fillId="0" borderId="1" xfId="0" applyNumberFormat="1" applyFont="1" applyFill="1" applyBorder="1" applyAlignment="1">
      <alignment horizontal="center" wrapText="1"/>
    </xf>
    <xf numFmtId="0" fontId="16628" fillId="0" borderId="1" xfId="0" applyNumberFormat="1" applyFont="1" applyFill="1" applyBorder="1" applyAlignment="1">
      <alignment horizontal="center" wrapText="1"/>
    </xf>
    <xf numFmtId="1" fontId="16629" fillId="0" borderId="1" xfId="0" applyNumberFormat="1" applyFont="1" applyFill="1" applyBorder="1" applyAlignment="1">
      <alignment horizontal="left" wrapText="1"/>
    </xf>
    <xf numFmtId="165" fontId="16630" fillId="0" borderId="1" xfId="0" applyNumberFormat="1" applyFont="1" applyFill="1" applyBorder="1" applyAlignment="1">
      <alignment horizontal="right" wrapText="1"/>
    </xf>
    <xf numFmtId="0" fontId="16631" fillId="0" borderId="1" xfId="0" applyNumberFormat="1" applyFont="1" applyFill="1" applyBorder="1" applyAlignment="1">
      <alignment horizontal="right" wrapText="1"/>
    </xf>
    <xf numFmtId="2" fontId="16632" fillId="5" borderId="1" xfId="0" applyNumberFormat="1" applyFont="1" applyFill="1" applyBorder="1" applyAlignment="1">
      <alignment horizontal="right" wrapText="1"/>
    </xf>
    <xf numFmtId="1" fontId="16633" fillId="0" borderId="1" xfId="0" applyNumberFormat="1" applyFont="1" applyFill="1" applyBorder="1" applyAlignment="1">
      <alignment horizontal="center" wrapText="1"/>
    </xf>
    <xf numFmtId="4" fontId="16634" fillId="0" borderId="1" xfId="0" applyNumberFormat="1" applyFont="1" applyFill="1" applyBorder="1" applyAlignment="1">
      <alignment horizontal="center" wrapText="1"/>
    </xf>
    <xf numFmtId="0" fontId="16635" fillId="0" borderId="0" xfId="0" applyNumberFormat="1" applyFont="1" applyFill="1" applyBorder="1" applyAlignment="1"/>
    <xf numFmtId="0" fontId="16636" fillId="0" borderId="0" xfId="0" applyNumberFormat="1" applyFont="1" applyFill="1" applyBorder="1" applyAlignment="1">
      <alignment horizontal="center"/>
    </xf>
    <xf numFmtId="0" fontId="16637" fillId="0" borderId="0" xfId="0" applyNumberFormat="1" applyFont="1" applyFill="1" applyBorder="1" applyAlignment="1">
      <alignment horizontal="left" vertical="top" wrapText="1"/>
    </xf>
    <xf numFmtId="0" fontId="16638" fillId="0" borderId="0" xfId="0" applyNumberFormat="1" applyFont="1" applyFill="1" applyBorder="1"/>
    <xf numFmtId="0" fontId="16639" fillId="0" borderId="1" xfId="0" applyNumberFormat="1" applyFont="1" applyFill="1" applyBorder="1" applyAlignment="1">
      <alignment vertical="top" wrapText="1"/>
    </xf>
    <xf numFmtId="0" fontId="16640" fillId="0" borderId="1" xfId="0" applyNumberFormat="1" applyFont="1" applyFill="1" applyBorder="1" applyAlignment="1">
      <alignment vertical="top" wrapText="1"/>
    </xf>
    <xf numFmtId="0" fontId="16641" fillId="0" borderId="1" xfId="0" applyNumberFormat="1" applyFont="1" applyFill="1" applyBorder="1" applyAlignment="1">
      <alignment vertical="top" wrapText="1"/>
    </xf>
    <xf numFmtId="0" fontId="16642" fillId="0" borderId="1" xfId="0" applyNumberFormat="1" applyFont="1" applyFill="1" applyBorder="1" applyAlignment="1">
      <alignment vertical="top" wrapText="1"/>
    </xf>
    <xf numFmtId="0" fontId="16643" fillId="0" borderId="2" xfId="0" applyNumberFormat="1" applyFont="1" applyFill="1" applyBorder="1" applyAlignment="1">
      <alignment horizontal="left" vertical="center" wrapText="1"/>
    </xf>
    <xf numFmtId="0" fontId="16644" fillId="0" borderId="2" xfId="0" applyNumberFormat="1" applyFont="1" applyFill="1" applyBorder="1" applyAlignment="1">
      <alignment horizontal="left" vertical="center" wrapText="1"/>
    </xf>
    <xf numFmtId="0" fontId="16645" fillId="0" borderId="1" xfId="0" applyNumberFormat="1" applyFont="1" applyFill="1" applyBorder="1" applyAlignment="1">
      <alignment vertical="top" wrapText="1"/>
    </xf>
    <xf numFmtId="0" fontId="16646" fillId="3" borderId="1" xfId="0" applyNumberFormat="1" applyFont="1" applyFill="1" applyBorder="1" applyAlignment="1">
      <alignment horizontal="center" vertical="top" wrapText="1"/>
    </xf>
    <xf numFmtId="1" fontId="16647" fillId="0" borderId="1" xfId="0" applyNumberFormat="1" applyFont="1" applyFill="1" applyBorder="1" applyAlignment="1">
      <alignment horizontal="center" wrapText="1"/>
    </xf>
    <xf numFmtId="1" fontId="16648" fillId="0" borderId="1" xfId="0" applyNumberFormat="1" applyFont="1" applyFill="1" applyBorder="1" applyAlignment="1">
      <alignment horizontal="center" wrapText="1"/>
    </xf>
    <xf numFmtId="0" fontId="16649" fillId="0" borderId="1" xfId="0" applyNumberFormat="1" applyFont="1" applyFill="1" applyBorder="1" applyAlignment="1">
      <alignment horizontal="center" wrapText="1"/>
    </xf>
    <xf numFmtId="49" fontId="16650" fillId="0" borderId="0" xfId="0" applyNumberFormat="1" applyFont="1" applyFill="1" applyBorder="1"/>
    <xf numFmtId="0" fontId="16651" fillId="0" borderId="1" xfId="0" applyNumberFormat="1" applyFont="1" applyFill="1" applyBorder="1" applyAlignment="1">
      <alignment horizontal="center" wrapText="1"/>
    </xf>
    <xf numFmtId="0" fontId="16652" fillId="0" borderId="1" xfId="0" applyNumberFormat="1" applyFont="1" applyFill="1" applyBorder="1" applyAlignment="1">
      <alignment horizontal="center" wrapText="1"/>
    </xf>
    <xf numFmtId="1" fontId="16653" fillId="0" borderId="1" xfId="0" applyNumberFormat="1" applyFont="1" applyFill="1" applyBorder="1" applyAlignment="1">
      <alignment horizontal="left" wrapText="1"/>
    </xf>
    <xf numFmtId="165" fontId="16654" fillId="0" borderId="1" xfId="0" applyNumberFormat="1" applyFont="1" applyFill="1" applyBorder="1" applyAlignment="1">
      <alignment horizontal="right" wrapText="1"/>
    </xf>
    <xf numFmtId="0" fontId="16655" fillId="0" borderId="1" xfId="0" applyNumberFormat="1" applyFont="1" applyFill="1" applyBorder="1" applyAlignment="1">
      <alignment horizontal="right" wrapText="1"/>
    </xf>
    <xf numFmtId="2" fontId="16656" fillId="5" borderId="1" xfId="0" applyNumberFormat="1" applyFont="1" applyFill="1" applyBorder="1" applyAlignment="1">
      <alignment horizontal="right" wrapText="1"/>
    </xf>
    <xf numFmtId="1" fontId="16657" fillId="0" borderId="1" xfId="0" applyNumberFormat="1" applyFont="1" applyFill="1" applyBorder="1" applyAlignment="1">
      <alignment horizontal="center" wrapText="1"/>
    </xf>
    <xf numFmtId="4" fontId="16658" fillId="0" borderId="1" xfId="0" applyNumberFormat="1" applyFont="1" applyFill="1" applyBorder="1" applyAlignment="1">
      <alignment horizontal="center" wrapText="1"/>
    </xf>
    <xf numFmtId="0" fontId="16659" fillId="0" borderId="0" xfId="0" applyNumberFormat="1" applyFont="1" applyFill="1" applyBorder="1" applyAlignment="1"/>
    <xf numFmtId="0" fontId="16660" fillId="0" borderId="0" xfId="0" applyNumberFormat="1" applyFont="1" applyFill="1" applyBorder="1" applyAlignment="1">
      <alignment horizontal="center"/>
    </xf>
    <xf numFmtId="0" fontId="16661" fillId="0" borderId="0" xfId="0" applyNumberFormat="1" applyFont="1" applyFill="1" applyBorder="1" applyAlignment="1">
      <alignment horizontal="left" vertical="top" wrapText="1"/>
    </xf>
    <xf numFmtId="0" fontId="16662" fillId="0" borderId="0" xfId="0" applyNumberFormat="1" applyFont="1" applyFill="1" applyBorder="1"/>
    <xf numFmtId="0" fontId="16663" fillId="0" borderId="1" xfId="0" applyNumberFormat="1" applyFont="1" applyFill="1" applyBorder="1" applyAlignment="1">
      <alignment vertical="top" wrapText="1"/>
    </xf>
    <xf numFmtId="0" fontId="16664" fillId="0" borderId="1" xfId="0" applyNumberFormat="1" applyFont="1" applyFill="1" applyBorder="1" applyAlignment="1">
      <alignment vertical="top" wrapText="1"/>
    </xf>
    <xf numFmtId="0" fontId="16665" fillId="0" borderId="1" xfId="0" applyNumberFormat="1" applyFont="1" applyFill="1" applyBorder="1" applyAlignment="1">
      <alignment vertical="top" wrapText="1"/>
    </xf>
    <xf numFmtId="0" fontId="16666" fillId="0" borderId="1" xfId="0" applyNumberFormat="1" applyFont="1" applyFill="1" applyBorder="1" applyAlignment="1">
      <alignment vertical="top" wrapText="1"/>
    </xf>
    <xf numFmtId="0" fontId="16667" fillId="0" borderId="2" xfId="0" applyNumberFormat="1" applyFont="1" applyFill="1" applyBorder="1" applyAlignment="1">
      <alignment horizontal="left" vertical="center" wrapText="1"/>
    </xf>
    <xf numFmtId="0" fontId="16668" fillId="0" borderId="2" xfId="0" applyNumberFormat="1" applyFont="1" applyFill="1" applyBorder="1" applyAlignment="1">
      <alignment horizontal="left" vertical="center" wrapText="1"/>
    </xf>
    <xf numFmtId="0" fontId="16669" fillId="0" borderId="1" xfId="0" applyNumberFormat="1" applyFont="1" applyFill="1" applyBorder="1" applyAlignment="1">
      <alignment vertical="top" wrapText="1"/>
    </xf>
    <xf numFmtId="0" fontId="16670" fillId="3" borderId="1" xfId="0" applyNumberFormat="1" applyFont="1" applyFill="1" applyBorder="1" applyAlignment="1">
      <alignment horizontal="center" vertical="top" wrapText="1"/>
    </xf>
    <xf numFmtId="1" fontId="16671" fillId="0" borderId="1" xfId="0" applyNumberFormat="1" applyFont="1" applyFill="1" applyBorder="1" applyAlignment="1">
      <alignment horizontal="center" wrapText="1"/>
    </xf>
    <xf numFmtId="1" fontId="16672" fillId="0" borderId="1" xfId="0" applyNumberFormat="1" applyFont="1" applyFill="1" applyBorder="1" applyAlignment="1">
      <alignment horizontal="center" wrapText="1"/>
    </xf>
    <xf numFmtId="4" fontId="16673" fillId="0" borderId="1" xfId="0" applyNumberFormat="1" applyFont="1" applyFill="1" applyBorder="1" applyAlignment="1">
      <alignment horizontal="center" wrapText="1"/>
    </xf>
    <xf numFmtId="49" fontId="16674" fillId="0" borderId="0" xfId="0" applyNumberFormat="1" applyFont="1" applyFill="1" applyBorder="1"/>
    <xf numFmtId="0" fontId="16675" fillId="0" borderId="1" xfId="0" applyNumberFormat="1" applyFont="1" applyFill="1" applyBorder="1" applyAlignment="1">
      <alignment horizontal="center" wrapText="1"/>
    </xf>
    <xf numFmtId="4" fontId="16676" fillId="0" borderId="1" xfId="0" applyNumberFormat="1" applyFont="1" applyFill="1" applyBorder="1" applyAlignment="1">
      <alignment horizontal="center" wrapText="1"/>
    </xf>
    <xf numFmtId="1" fontId="16677" fillId="0" borderId="1" xfId="0" applyNumberFormat="1" applyFont="1" applyFill="1" applyBorder="1" applyAlignment="1">
      <alignment horizontal="left" wrapText="1"/>
    </xf>
    <xf numFmtId="165" fontId="16678" fillId="0" borderId="1" xfId="0" applyNumberFormat="1" applyFont="1" applyFill="1" applyBorder="1" applyAlignment="1">
      <alignment horizontal="right" wrapText="1"/>
    </xf>
    <xf numFmtId="0" fontId="16679" fillId="0" borderId="1" xfId="0" applyNumberFormat="1" applyFont="1" applyFill="1" applyBorder="1" applyAlignment="1">
      <alignment horizontal="right" wrapText="1"/>
    </xf>
    <xf numFmtId="2" fontId="16680" fillId="5" borderId="1" xfId="0" applyNumberFormat="1" applyFont="1" applyFill="1" applyBorder="1" applyAlignment="1">
      <alignment horizontal="right" wrapText="1"/>
    </xf>
    <xf numFmtId="1" fontId="16681" fillId="0" borderId="1" xfId="0" applyNumberFormat="1" applyFont="1" applyFill="1" applyBorder="1" applyAlignment="1">
      <alignment horizontal="center" wrapText="1"/>
    </xf>
    <xf numFmtId="4" fontId="16682" fillId="0" borderId="1" xfId="0" applyNumberFormat="1" applyFont="1" applyFill="1" applyBorder="1" applyAlignment="1">
      <alignment horizontal="center" wrapText="1"/>
    </xf>
    <xf numFmtId="0" fontId="16683" fillId="0" borderId="0" xfId="0" applyNumberFormat="1" applyFont="1" applyFill="1" applyBorder="1" applyAlignment="1"/>
    <xf numFmtId="0" fontId="16684" fillId="0" borderId="0" xfId="0" applyNumberFormat="1" applyFont="1" applyFill="1" applyBorder="1" applyAlignment="1">
      <alignment horizontal="center"/>
    </xf>
    <xf numFmtId="0" fontId="16685" fillId="0" borderId="0" xfId="0" applyNumberFormat="1" applyFont="1" applyFill="1" applyBorder="1" applyAlignment="1">
      <alignment horizontal="left" vertical="top" wrapText="1"/>
    </xf>
    <xf numFmtId="0" fontId="16686" fillId="0" borderId="0" xfId="0" applyNumberFormat="1" applyFont="1" applyFill="1" applyBorder="1"/>
    <xf numFmtId="0" fontId="16687" fillId="0" borderId="1" xfId="0" applyNumberFormat="1" applyFont="1" applyFill="1" applyBorder="1" applyAlignment="1">
      <alignment vertical="top" wrapText="1"/>
    </xf>
    <xf numFmtId="0" fontId="16688" fillId="0" borderId="1" xfId="0" applyNumberFormat="1" applyFont="1" applyFill="1" applyBorder="1" applyAlignment="1">
      <alignment vertical="top" wrapText="1"/>
    </xf>
    <xf numFmtId="0" fontId="16689" fillId="0" borderId="1" xfId="0" applyNumberFormat="1" applyFont="1" applyFill="1" applyBorder="1" applyAlignment="1">
      <alignment vertical="top" wrapText="1"/>
    </xf>
    <xf numFmtId="0" fontId="16690" fillId="0" borderId="1" xfId="0" applyNumberFormat="1" applyFont="1" applyFill="1" applyBorder="1" applyAlignment="1">
      <alignment vertical="top" wrapText="1"/>
    </xf>
    <xf numFmtId="0" fontId="16691" fillId="0" borderId="2" xfId="0" applyNumberFormat="1" applyFont="1" applyFill="1" applyBorder="1" applyAlignment="1">
      <alignment horizontal="left" vertical="center" wrapText="1"/>
    </xf>
    <xf numFmtId="0" fontId="16692" fillId="0" borderId="2" xfId="0" applyNumberFormat="1" applyFont="1" applyFill="1" applyBorder="1" applyAlignment="1">
      <alignment horizontal="left" vertical="center" wrapText="1"/>
    </xf>
    <xf numFmtId="0" fontId="16693" fillId="0" borderId="1" xfId="0" applyNumberFormat="1" applyFont="1" applyFill="1" applyBorder="1" applyAlignment="1">
      <alignment vertical="top" wrapText="1"/>
    </xf>
    <xf numFmtId="0" fontId="16694" fillId="3" borderId="1" xfId="0" applyNumberFormat="1" applyFont="1" applyFill="1" applyBorder="1" applyAlignment="1">
      <alignment horizontal="center" vertical="top" wrapText="1"/>
    </xf>
    <xf numFmtId="1" fontId="16695" fillId="0" borderId="1" xfId="0" applyNumberFormat="1" applyFont="1" applyFill="1" applyBorder="1" applyAlignment="1">
      <alignment horizontal="center" wrapText="1"/>
    </xf>
    <xf numFmtId="1" fontId="16696" fillId="0" borderId="1" xfId="0" applyNumberFormat="1" applyFont="1" applyFill="1" applyBorder="1" applyAlignment="1">
      <alignment horizontal="center" wrapText="1"/>
    </xf>
    <xf numFmtId="4" fontId="16697" fillId="0" borderId="1" xfId="0" applyNumberFormat="1" applyFont="1" applyFill="1" applyBorder="1" applyAlignment="1">
      <alignment horizontal="center" wrapText="1"/>
    </xf>
    <xf numFmtId="49" fontId="16698" fillId="0" borderId="0" xfId="0" applyNumberFormat="1" applyFont="1" applyFill="1" applyBorder="1"/>
    <xf numFmtId="0" fontId="16699" fillId="0" borderId="1" xfId="0" applyNumberFormat="1" applyFont="1" applyFill="1" applyBorder="1" applyAlignment="1">
      <alignment horizontal="center" wrapText="1"/>
    </xf>
    <xf numFmtId="4" fontId="16700" fillId="0" borderId="1" xfId="0" applyNumberFormat="1" applyFont="1" applyFill="1" applyBorder="1" applyAlignment="1">
      <alignment horizontal="center" wrapText="1"/>
    </xf>
    <xf numFmtId="1" fontId="16701" fillId="0" borderId="1" xfId="0" applyNumberFormat="1" applyFont="1" applyFill="1" applyBorder="1" applyAlignment="1">
      <alignment horizontal="left" wrapText="1"/>
    </xf>
    <xf numFmtId="165" fontId="16702" fillId="0" borderId="1" xfId="0" applyNumberFormat="1" applyFont="1" applyFill="1" applyBorder="1" applyAlignment="1">
      <alignment horizontal="right" wrapText="1"/>
    </xf>
    <xf numFmtId="0" fontId="16703" fillId="0" borderId="1" xfId="0" applyNumberFormat="1" applyFont="1" applyFill="1" applyBorder="1" applyAlignment="1">
      <alignment horizontal="right" wrapText="1"/>
    </xf>
    <xf numFmtId="2" fontId="16704" fillId="5" borderId="1" xfId="0" applyNumberFormat="1" applyFont="1" applyFill="1" applyBorder="1" applyAlignment="1">
      <alignment horizontal="right" wrapText="1"/>
    </xf>
    <xf numFmtId="1" fontId="16705" fillId="0" borderId="1" xfId="0" applyNumberFormat="1" applyFont="1" applyFill="1" applyBorder="1" applyAlignment="1">
      <alignment horizontal="center" wrapText="1"/>
    </xf>
    <xf numFmtId="4" fontId="16706" fillId="0" borderId="1" xfId="0" applyNumberFormat="1" applyFont="1" applyFill="1" applyBorder="1" applyAlignment="1">
      <alignment horizontal="center" wrapText="1"/>
    </xf>
    <xf numFmtId="0" fontId="16707" fillId="0" borderId="0" xfId="0" applyNumberFormat="1" applyFont="1" applyFill="1" applyBorder="1" applyAlignment="1"/>
    <xf numFmtId="0" fontId="16708" fillId="0" borderId="0" xfId="0" applyNumberFormat="1" applyFont="1" applyFill="1" applyBorder="1" applyAlignment="1">
      <alignment horizontal="center"/>
    </xf>
    <xf numFmtId="0" fontId="16709" fillId="0" borderId="0" xfId="0" applyNumberFormat="1" applyFont="1" applyFill="1" applyBorder="1" applyAlignment="1">
      <alignment horizontal="left" vertical="top" wrapText="1"/>
    </xf>
    <xf numFmtId="0" fontId="16710" fillId="0" borderId="0" xfId="0" applyNumberFormat="1" applyFont="1" applyFill="1" applyBorder="1"/>
    <xf numFmtId="0" fontId="16711" fillId="0" borderId="1" xfId="0" applyNumberFormat="1" applyFont="1" applyFill="1" applyBorder="1" applyAlignment="1">
      <alignment vertical="top" wrapText="1"/>
    </xf>
    <xf numFmtId="0" fontId="16712" fillId="0" borderId="1" xfId="0" applyNumberFormat="1" applyFont="1" applyFill="1" applyBorder="1" applyAlignment="1">
      <alignment vertical="top" wrapText="1"/>
    </xf>
    <xf numFmtId="0" fontId="16713" fillId="0" borderId="1" xfId="0" applyNumberFormat="1" applyFont="1" applyFill="1" applyBorder="1" applyAlignment="1">
      <alignment vertical="top" wrapText="1"/>
    </xf>
    <xf numFmtId="0" fontId="16714" fillId="0" borderId="1" xfId="0" applyNumberFormat="1" applyFont="1" applyFill="1" applyBorder="1" applyAlignment="1">
      <alignment vertical="top" wrapText="1"/>
    </xf>
    <xf numFmtId="0" fontId="16715" fillId="0" borderId="2" xfId="0" applyNumberFormat="1" applyFont="1" applyFill="1" applyBorder="1" applyAlignment="1">
      <alignment horizontal="left" vertical="center" wrapText="1"/>
    </xf>
    <xf numFmtId="0" fontId="16716" fillId="0" borderId="2" xfId="0" applyNumberFormat="1" applyFont="1" applyFill="1" applyBorder="1" applyAlignment="1">
      <alignment horizontal="left" vertical="center" wrapText="1"/>
    </xf>
    <xf numFmtId="0" fontId="16717" fillId="0" borderId="1" xfId="0" applyNumberFormat="1" applyFont="1" applyFill="1" applyBorder="1" applyAlignment="1">
      <alignment vertical="top" wrapText="1"/>
    </xf>
    <xf numFmtId="0" fontId="16718" fillId="3" borderId="1" xfId="0" applyNumberFormat="1" applyFont="1" applyFill="1" applyBorder="1" applyAlignment="1">
      <alignment horizontal="center" vertical="top" wrapText="1"/>
    </xf>
    <xf numFmtId="1" fontId="16719" fillId="0" borderId="1" xfId="0" applyNumberFormat="1" applyFont="1" applyFill="1" applyBorder="1" applyAlignment="1">
      <alignment horizontal="center" wrapText="1"/>
    </xf>
    <xf numFmtId="1" fontId="16720" fillId="0" borderId="1" xfId="0" applyNumberFormat="1" applyFont="1" applyFill="1" applyBorder="1" applyAlignment="1">
      <alignment horizontal="center" wrapText="1"/>
    </xf>
    <xf numFmtId="0" fontId="16721" fillId="0" borderId="1" xfId="0" applyNumberFormat="1" applyFont="1" applyFill="1" applyBorder="1" applyAlignment="1">
      <alignment horizontal="center" wrapText="1"/>
    </xf>
    <xf numFmtId="49" fontId="16722" fillId="0" borderId="0" xfId="0" applyNumberFormat="1" applyFont="1" applyFill="1" applyBorder="1"/>
    <xf numFmtId="0" fontId="16723" fillId="0" borderId="1" xfId="0" applyNumberFormat="1" applyFont="1" applyFill="1" applyBorder="1" applyAlignment="1">
      <alignment horizontal="center" wrapText="1"/>
    </xf>
    <xf numFmtId="0" fontId="16724" fillId="0" borderId="1" xfId="0" applyNumberFormat="1" applyFont="1" applyFill="1" applyBorder="1" applyAlignment="1">
      <alignment horizontal="center" wrapText="1"/>
    </xf>
    <xf numFmtId="1" fontId="16725" fillId="0" borderId="1" xfId="0" applyNumberFormat="1" applyFont="1" applyFill="1" applyBorder="1" applyAlignment="1">
      <alignment horizontal="left" wrapText="1"/>
    </xf>
    <xf numFmtId="165" fontId="16726" fillId="0" borderId="1" xfId="0" applyNumberFormat="1" applyFont="1" applyFill="1" applyBorder="1" applyAlignment="1">
      <alignment horizontal="right" wrapText="1"/>
    </xf>
    <xf numFmtId="0" fontId="16727" fillId="0" borderId="1" xfId="0" applyNumberFormat="1" applyFont="1" applyFill="1" applyBorder="1" applyAlignment="1">
      <alignment horizontal="right" wrapText="1"/>
    </xf>
    <xf numFmtId="2" fontId="16728" fillId="5" borderId="1" xfId="0" applyNumberFormat="1" applyFont="1" applyFill="1" applyBorder="1" applyAlignment="1">
      <alignment horizontal="right" wrapText="1"/>
    </xf>
    <xf numFmtId="1" fontId="16729" fillId="0" borderId="1" xfId="0" applyNumberFormat="1" applyFont="1" applyFill="1" applyBorder="1" applyAlignment="1">
      <alignment horizontal="center" wrapText="1"/>
    </xf>
    <xf numFmtId="4" fontId="16730" fillId="0" borderId="1" xfId="0" applyNumberFormat="1" applyFont="1" applyFill="1" applyBorder="1" applyAlignment="1">
      <alignment horizontal="center" wrapText="1"/>
    </xf>
    <xf numFmtId="0" fontId="16731" fillId="0" borderId="0" xfId="0" applyNumberFormat="1" applyFont="1" applyFill="1" applyBorder="1" applyAlignment="1"/>
    <xf numFmtId="0" fontId="16732" fillId="0" borderId="0" xfId="0" applyNumberFormat="1" applyFont="1" applyFill="1" applyBorder="1" applyAlignment="1">
      <alignment horizontal="center"/>
    </xf>
    <xf numFmtId="0" fontId="16733" fillId="0" borderId="0" xfId="0" applyNumberFormat="1" applyFont="1" applyFill="1" applyBorder="1" applyAlignment="1">
      <alignment horizontal="left" vertical="top" wrapText="1"/>
    </xf>
    <xf numFmtId="0" fontId="16734" fillId="0" borderId="0" xfId="0" applyNumberFormat="1" applyFont="1" applyFill="1" applyBorder="1" applyAlignment="1"/>
    <xf numFmtId="0" fontId="16735" fillId="0" borderId="1" xfId="0" applyNumberFormat="1" applyFont="1" applyFill="1" applyBorder="1" applyAlignment="1">
      <alignment vertical="top" wrapText="1"/>
    </xf>
    <xf numFmtId="0" fontId="16736" fillId="0" borderId="1" xfId="0" applyNumberFormat="1" applyFont="1" applyFill="1" applyBorder="1" applyAlignment="1">
      <alignment vertical="top" wrapText="1"/>
    </xf>
    <xf numFmtId="0" fontId="16737" fillId="0" borderId="1" xfId="0" applyNumberFormat="1" applyFont="1" applyFill="1" applyBorder="1" applyAlignment="1">
      <alignment vertical="top" wrapText="1"/>
    </xf>
    <xf numFmtId="0" fontId="16738" fillId="0" borderId="1" xfId="0" applyNumberFormat="1" applyFont="1" applyFill="1" applyBorder="1" applyAlignment="1">
      <alignment vertical="top" wrapText="1"/>
    </xf>
    <xf numFmtId="0" fontId="16739" fillId="0" borderId="2" xfId="0" applyNumberFormat="1" applyFont="1" applyFill="1" applyBorder="1" applyAlignment="1">
      <alignment horizontal="left" vertical="center" wrapText="1"/>
    </xf>
    <xf numFmtId="0" fontId="16740" fillId="0" borderId="2" xfId="0" applyNumberFormat="1" applyFont="1" applyFill="1" applyBorder="1" applyAlignment="1">
      <alignment horizontal="left" vertical="center" wrapText="1"/>
    </xf>
    <xf numFmtId="0" fontId="16741" fillId="0" borderId="1" xfId="0" applyNumberFormat="1" applyFont="1" applyFill="1" applyBorder="1" applyAlignment="1">
      <alignment vertical="top" wrapText="1"/>
    </xf>
    <xf numFmtId="0" fontId="16742" fillId="3" borderId="1" xfId="0" applyNumberFormat="1" applyFont="1" applyFill="1" applyBorder="1" applyAlignment="1">
      <alignment horizontal="center" vertical="top" wrapText="1"/>
    </xf>
    <xf numFmtId="1" fontId="16743" fillId="0" borderId="1" xfId="0" applyNumberFormat="1" applyFont="1" applyFill="1" applyBorder="1" applyAlignment="1">
      <alignment horizontal="center" wrapText="1"/>
    </xf>
    <xf numFmtId="1" fontId="16744" fillId="0" borderId="1" xfId="0" applyNumberFormat="1" applyFont="1" applyFill="1" applyBorder="1" applyAlignment="1">
      <alignment horizontal="center" wrapText="1"/>
    </xf>
    <xf numFmtId="0" fontId="16745" fillId="0" borderId="1" xfId="0" applyNumberFormat="1" applyFont="1" applyFill="1" applyBorder="1" applyAlignment="1">
      <alignment horizontal="center" wrapText="1"/>
    </xf>
    <xf numFmtId="49" fontId="16746" fillId="0" borderId="0" xfId="0" applyNumberFormat="1" applyFont="1" applyFill="1" applyBorder="1"/>
    <xf numFmtId="0" fontId="16747" fillId="0" borderId="1" xfId="0" applyNumberFormat="1" applyFont="1" applyFill="1" applyBorder="1" applyAlignment="1">
      <alignment horizontal="center" wrapText="1"/>
    </xf>
    <xf numFmtId="0" fontId="16748" fillId="0" borderId="1" xfId="0" applyNumberFormat="1" applyFont="1" applyFill="1" applyBorder="1" applyAlignment="1">
      <alignment horizontal="center" wrapText="1"/>
    </xf>
    <xf numFmtId="1" fontId="16749" fillId="0" borderId="1" xfId="0" applyNumberFormat="1" applyFont="1" applyFill="1" applyBorder="1" applyAlignment="1">
      <alignment horizontal="left" wrapText="1"/>
    </xf>
    <xf numFmtId="165" fontId="16750" fillId="0" borderId="1" xfId="0" applyNumberFormat="1" applyFont="1" applyFill="1" applyBorder="1" applyAlignment="1">
      <alignment horizontal="right" wrapText="1"/>
    </xf>
    <xf numFmtId="0" fontId="16751" fillId="0" borderId="1" xfId="0" applyNumberFormat="1" applyFont="1" applyFill="1" applyBorder="1" applyAlignment="1">
      <alignment horizontal="right" wrapText="1"/>
    </xf>
    <xf numFmtId="2" fontId="16752" fillId="5" borderId="1" xfId="0" applyNumberFormat="1" applyFont="1" applyFill="1" applyBorder="1" applyAlignment="1">
      <alignment horizontal="right" wrapText="1"/>
    </xf>
    <xf numFmtId="1" fontId="16753" fillId="0" borderId="1" xfId="0" applyNumberFormat="1" applyFont="1" applyFill="1" applyBorder="1" applyAlignment="1">
      <alignment horizontal="center" wrapText="1"/>
    </xf>
    <xf numFmtId="4" fontId="16754" fillId="0" borderId="1" xfId="0" applyNumberFormat="1" applyFont="1" applyFill="1" applyBorder="1" applyAlignment="1">
      <alignment horizontal="center" wrapText="1"/>
    </xf>
    <xf numFmtId="0" fontId="16755" fillId="0" borderId="0" xfId="0" applyNumberFormat="1" applyFont="1" applyFill="1" applyBorder="1" applyAlignment="1"/>
    <xf numFmtId="0" fontId="16756" fillId="0" borderId="0" xfId="0" applyNumberFormat="1" applyFont="1" applyFill="1" applyBorder="1" applyAlignment="1">
      <alignment horizontal="center"/>
    </xf>
    <xf numFmtId="0" fontId="16757" fillId="0" borderId="0" xfId="0" applyNumberFormat="1" applyFont="1" applyFill="1" applyBorder="1" applyAlignment="1">
      <alignment horizontal="left" vertical="top" wrapText="1"/>
    </xf>
    <xf numFmtId="0" fontId="16758" fillId="0" borderId="0" xfId="0" applyNumberFormat="1" applyFont="1" applyFill="1" applyBorder="1" applyAlignment="1"/>
    <xf numFmtId="0" fontId="16759" fillId="0" borderId="1" xfId="0" applyNumberFormat="1" applyFont="1" applyFill="1" applyBorder="1" applyAlignment="1">
      <alignment vertical="top" wrapText="1"/>
    </xf>
    <xf numFmtId="0" fontId="16760" fillId="0" borderId="1" xfId="0" applyNumberFormat="1" applyFont="1" applyFill="1" applyBorder="1" applyAlignment="1">
      <alignment vertical="top" wrapText="1"/>
    </xf>
    <xf numFmtId="0" fontId="16761" fillId="0" borderId="1" xfId="0" applyNumberFormat="1" applyFont="1" applyFill="1" applyBorder="1" applyAlignment="1">
      <alignment vertical="top" wrapText="1"/>
    </xf>
    <xf numFmtId="0" fontId="16762" fillId="0" borderId="1" xfId="0" applyNumberFormat="1" applyFont="1" applyFill="1" applyBorder="1" applyAlignment="1">
      <alignment vertical="top" wrapText="1"/>
    </xf>
    <xf numFmtId="0" fontId="16763" fillId="0" borderId="2" xfId="0" applyNumberFormat="1" applyFont="1" applyFill="1" applyBorder="1" applyAlignment="1">
      <alignment horizontal="left" vertical="center" wrapText="1"/>
    </xf>
    <xf numFmtId="0" fontId="16764" fillId="0" borderId="2" xfId="0" applyNumberFormat="1" applyFont="1" applyFill="1" applyBorder="1" applyAlignment="1">
      <alignment horizontal="left" vertical="center" wrapText="1"/>
    </xf>
    <xf numFmtId="0" fontId="16765" fillId="0" borderId="1" xfId="0" applyNumberFormat="1" applyFont="1" applyFill="1" applyBorder="1" applyAlignment="1">
      <alignment vertical="top" wrapText="1"/>
    </xf>
    <xf numFmtId="0" fontId="16766" fillId="3" borderId="1" xfId="0" applyNumberFormat="1" applyFont="1" applyFill="1" applyBorder="1" applyAlignment="1">
      <alignment horizontal="center" vertical="top" wrapText="1"/>
    </xf>
    <xf numFmtId="1" fontId="16767" fillId="0" borderId="1" xfId="0" applyNumberFormat="1" applyFont="1" applyFill="1" applyBorder="1" applyAlignment="1">
      <alignment horizontal="center" wrapText="1"/>
    </xf>
    <xf numFmtId="1" fontId="16768" fillId="0" borderId="1" xfId="0" applyNumberFormat="1" applyFont="1" applyFill="1" applyBorder="1" applyAlignment="1">
      <alignment horizontal="center" wrapText="1"/>
    </xf>
    <xf numFmtId="0" fontId="16769" fillId="0" borderId="1" xfId="0" applyNumberFormat="1" applyFont="1" applyFill="1" applyBorder="1" applyAlignment="1">
      <alignment horizontal="center" wrapText="1"/>
    </xf>
    <xf numFmtId="49" fontId="16770" fillId="0" borderId="0" xfId="0" applyNumberFormat="1" applyFont="1" applyFill="1" applyBorder="1"/>
    <xf numFmtId="0" fontId="16771" fillId="0" borderId="1" xfId="0" applyNumberFormat="1" applyFont="1" applyFill="1" applyBorder="1" applyAlignment="1">
      <alignment horizontal="center" wrapText="1"/>
    </xf>
    <xf numFmtId="0" fontId="16772" fillId="0" borderId="1" xfId="0" applyNumberFormat="1" applyFont="1" applyFill="1" applyBorder="1" applyAlignment="1">
      <alignment horizontal="center" wrapText="1"/>
    </xf>
    <xf numFmtId="1" fontId="16773" fillId="0" borderId="1" xfId="0" applyNumberFormat="1" applyFont="1" applyFill="1" applyBorder="1" applyAlignment="1">
      <alignment horizontal="left" wrapText="1"/>
    </xf>
    <xf numFmtId="165" fontId="16774" fillId="0" borderId="1" xfId="0" applyNumberFormat="1" applyFont="1" applyFill="1" applyBorder="1" applyAlignment="1">
      <alignment horizontal="right" wrapText="1"/>
    </xf>
    <xf numFmtId="0" fontId="16775" fillId="0" borderId="1" xfId="0" applyNumberFormat="1" applyFont="1" applyFill="1" applyBorder="1" applyAlignment="1">
      <alignment horizontal="right" wrapText="1"/>
    </xf>
    <xf numFmtId="2" fontId="16776" fillId="5" borderId="1" xfId="0" applyNumberFormat="1" applyFont="1" applyFill="1" applyBorder="1" applyAlignment="1">
      <alignment horizontal="right" wrapText="1"/>
    </xf>
    <xf numFmtId="1" fontId="16777" fillId="0" borderId="1" xfId="0" applyNumberFormat="1" applyFont="1" applyFill="1" applyBorder="1" applyAlignment="1">
      <alignment horizontal="center" wrapText="1"/>
    </xf>
    <xf numFmtId="4" fontId="16778" fillId="0" borderId="1" xfId="0" applyNumberFormat="1" applyFont="1" applyFill="1" applyBorder="1" applyAlignment="1">
      <alignment horizontal="center" wrapText="1"/>
    </xf>
    <xf numFmtId="0" fontId="16779" fillId="0" borderId="0" xfId="0" applyNumberFormat="1" applyFont="1" applyFill="1" applyBorder="1" applyAlignment="1"/>
    <xf numFmtId="0" fontId="16780" fillId="0" borderId="0" xfId="0" applyNumberFormat="1" applyFont="1" applyFill="1" applyBorder="1" applyAlignment="1">
      <alignment horizontal="center"/>
    </xf>
    <xf numFmtId="0" fontId="16781" fillId="0" borderId="0" xfId="0" applyNumberFormat="1" applyFont="1" applyFill="1" applyBorder="1" applyAlignment="1">
      <alignment horizontal="left" vertical="top" wrapText="1"/>
    </xf>
    <xf numFmtId="0" fontId="16782" fillId="0" borderId="1" xfId="0" applyNumberFormat="1" applyFont="1" applyFill="1" applyBorder="1" applyAlignment="1">
      <alignment vertical="top" wrapText="1"/>
    </xf>
    <xf numFmtId="0" fontId="16783" fillId="0" borderId="1" xfId="0" applyNumberFormat="1" applyFont="1" applyFill="1" applyBorder="1" applyAlignment="1">
      <alignment vertical="top" wrapText="1"/>
    </xf>
    <xf numFmtId="0" fontId="16784" fillId="0" borderId="1" xfId="0" applyNumberFormat="1" applyFont="1" applyFill="1" applyBorder="1" applyAlignment="1">
      <alignment vertical="top" wrapText="1"/>
    </xf>
    <xf numFmtId="0" fontId="16785" fillId="0" borderId="1" xfId="0" applyNumberFormat="1" applyFont="1" applyFill="1" applyBorder="1" applyAlignment="1">
      <alignment vertical="top" wrapText="1"/>
    </xf>
    <xf numFmtId="0" fontId="16786" fillId="0" borderId="2" xfId="0" applyNumberFormat="1" applyFont="1" applyFill="1" applyBorder="1" applyAlignment="1">
      <alignment horizontal="left" vertical="center" wrapText="1"/>
    </xf>
    <xf numFmtId="0" fontId="16787" fillId="0" borderId="2" xfId="0" applyNumberFormat="1" applyFont="1" applyFill="1" applyBorder="1" applyAlignment="1">
      <alignment horizontal="left" vertical="center" wrapText="1"/>
    </xf>
    <xf numFmtId="0" fontId="16788" fillId="0" borderId="1" xfId="0" applyNumberFormat="1" applyFont="1" applyFill="1" applyBorder="1" applyAlignment="1">
      <alignment vertical="top" wrapText="1"/>
    </xf>
    <xf numFmtId="0" fontId="16789" fillId="3" borderId="1" xfId="0" applyNumberFormat="1" applyFont="1" applyFill="1" applyBorder="1" applyAlignment="1">
      <alignment horizontal="center" vertical="top" wrapText="1"/>
    </xf>
    <xf numFmtId="1" fontId="16790" fillId="0" borderId="1" xfId="0" applyNumberFormat="1" applyFont="1" applyFill="1" applyBorder="1" applyAlignment="1">
      <alignment horizontal="center" wrapText="1"/>
    </xf>
    <xf numFmtId="1" fontId="16791" fillId="0" borderId="1" xfId="0" applyNumberFormat="1" applyFont="1" applyFill="1" applyBorder="1" applyAlignment="1">
      <alignment horizontal="center" wrapText="1"/>
    </xf>
    <xf numFmtId="0" fontId="16792" fillId="0" borderId="1" xfId="0" applyNumberFormat="1" applyFont="1" applyFill="1" applyBorder="1" applyAlignment="1">
      <alignment horizontal="center" wrapText="1"/>
    </xf>
    <xf numFmtId="49" fontId="16793" fillId="0" borderId="0" xfId="0" applyNumberFormat="1" applyFont="1" applyFill="1" applyBorder="1"/>
    <xf numFmtId="0" fontId="16794" fillId="0" borderId="1" xfId="0" applyNumberFormat="1" applyFont="1" applyFill="1" applyBorder="1" applyAlignment="1">
      <alignment horizontal="center" wrapText="1"/>
    </xf>
    <xf numFmtId="0" fontId="16795" fillId="0" borderId="1" xfId="0" applyNumberFormat="1" applyFont="1" applyFill="1" applyBorder="1" applyAlignment="1">
      <alignment horizontal="center" wrapText="1"/>
    </xf>
    <xf numFmtId="1" fontId="16796" fillId="0" borderId="1" xfId="0" applyNumberFormat="1" applyFont="1" applyFill="1" applyBorder="1" applyAlignment="1">
      <alignment horizontal="left" wrapText="1"/>
    </xf>
    <xf numFmtId="165" fontId="16797" fillId="0" borderId="1" xfId="0" applyNumberFormat="1" applyFont="1" applyFill="1" applyBorder="1" applyAlignment="1">
      <alignment horizontal="right" wrapText="1"/>
    </xf>
    <xf numFmtId="0" fontId="16798" fillId="0" borderId="1" xfId="0" applyNumberFormat="1" applyFont="1" applyFill="1" applyBorder="1" applyAlignment="1">
      <alignment horizontal="right" wrapText="1"/>
    </xf>
    <xf numFmtId="2" fontId="16799" fillId="5" borderId="1" xfId="0" applyNumberFormat="1" applyFont="1" applyFill="1" applyBorder="1" applyAlignment="1">
      <alignment horizontal="right" wrapText="1"/>
    </xf>
    <xf numFmtId="1" fontId="16800" fillId="0" borderId="1" xfId="0" applyNumberFormat="1" applyFont="1" applyFill="1" applyBorder="1" applyAlignment="1">
      <alignment horizontal="center" wrapText="1"/>
    </xf>
    <xf numFmtId="4" fontId="16801" fillId="0" borderId="1" xfId="0" applyNumberFormat="1" applyFont="1" applyFill="1" applyBorder="1" applyAlignment="1">
      <alignment horizontal="center" wrapText="1"/>
    </xf>
    <xf numFmtId="0" fontId="16802" fillId="0" borderId="0" xfId="0" applyNumberFormat="1" applyFont="1" applyFill="1" applyBorder="1" applyAlignment="1"/>
    <xf numFmtId="0" fontId="16803" fillId="0" borderId="0" xfId="0" applyNumberFormat="1" applyFont="1" applyFill="1" applyBorder="1" applyAlignment="1">
      <alignment horizontal="center"/>
    </xf>
    <xf numFmtId="0" fontId="16804" fillId="0" borderId="0" xfId="0" applyNumberFormat="1" applyFont="1" applyFill="1" applyBorder="1" applyAlignment="1">
      <alignment horizontal="left" vertical="top" wrapText="1"/>
    </xf>
    <xf numFmtId="0" fontId="16805" fillId="0" borderId="0" xfId="0" applyNumberFormat="1" applyFont="1" applyFill="1" applyBorder="1"/>
    <xf numFmtId="0" fontId="16806" fillId="0" borderId="1" xfId="0" applyNumberFormat="1" applyFont="1" applyFill="1" applyBorder="1" applyAlignment="1">
      <alignment vertical="top" wrapText="1"/>
    </xf>
    <xf numFmtId="0" fontId="16807" fillId="0" borderId="1" xfId="0" applyNumberFormat="1" applyFont="1" applyFill="1" applyBorder="1" applyAlignment="1">
      <alignment vertical="top" wrapText="1"/>
    </xf>
    <xf numFmtId="0" fontId="16808" fillId="0" borderId="1" xfId="0" applyNumberFormat="1" applyFont="1" applyFill="1" applyBorder="1" applyAlignment="1">
      <alignment vertical="top" wrapText="1"/>
    </xf>
    <xf numFmtId="0" fontId="16809" fillId="0" borderId="1" xfId="0" applyNumberFormat="1" applyFont="1" applyFill="1" applyBorder="1" applyAlignment="1">
      <alignment vertical="top" wrapText="1"/>
    </xf>
    <xf numFmtId="0" fontId="16810" fillId="0" borderId="2" xfId="0" applyNumberFormat="1" applyFont="1" applyFill="1" applyBorder="1" applyAlignment="1">
      <alignment horizontal="left" vertical="center" wrapText="1"/>
    </xf>
    <xf numFmtId="0" fontId="16811" fillId="0" borderId="2" xfId="0" applyNumberFormat="1" applyFont="1" applyFill="1" applyBorder="1" applyAlignment="1">
      <alignment horizontal="left" vertical="center" wrapText="1"/>
    </xf>
    <xf numFmtId="0" fontId="16812" fillId="0" borderId="1" xfId="0" applyNumberFormat="1" applyFont="1" applyFill="1" applyBorder="1" applyAlignment="1">
      <alignment vertical="top" wrapText="1"/>
    </xf>
    <xf numFmtId="0" fontId="16813" fillId="3" borderId="1" xfId="0" applyNumberFormat="1" applyFont="1" applyFill="1" applyBorder="1" applyAlignment="1">
      <alignment horizontal="center" vertical="top" wrapText="1"/>
    </xf>
    <xf numFmtId="1" fontId="16814" fillId="0" borderId="1" xfId="0" applyNumberFormat="1" applyFont="1" applyFill="1" applyBorder="1" applyAlignment="1">
      <alignment horizontal="center" wrapText="1"/>
    </xf>
    <xf numFmtId="1" fontId="16815" fillId="0" borderId="1" xfId="0" applyNumberFormat="1" applyFont="1" applyFill="1" applyBorder="1" applyAlignment="1">
      <alignment horizontal="center" wrapText="1"/>
    </xf>
    <xf numFmtId="0" fontId="16816" fillId="0" borderId="1" xfId="0" applyNumberFormat="1" applyFont="1" applyFill="1" applyBorder="1" applyAlignment="1">
      <alignment horizontal="center" wrapText="1"/>
    </xf>
    <xf numFmtId="49" fontId="16817" fillId="0" borderId="0" xfId="0" applyNumberFormat="1" applyFont="1" applyFill="1" applyBorder="1"/>
    <xf numFmtId="0" fontId="16818" fillId="0" borderId="1" xfId="0" applyNumberFormat="1" applyFont="1" applyFill="1" applyBorder="1" applyAlignment="1">
      <alignment horizontal="center" wrapText="1"/>
    </xf>
    <xf numFmtId="0" fontId="16819" fillId="0" borderId="1" xfId="0" applyNumberFormat="1" applyFont="1" applyFill="1" applyBorder="1" applyAlignment="1">
      <alignment horizontal="center" wrapText="1"/>
    </xf>
    <xf numFmtId="1" fontId="16820" fillId="0" borderId="1" xfId="0" applyNumberFormat="1" applyFont="1" applyFill="1" applyBorder="1" applyAlignment="1">
      <alignment horizontal="left" wrapText="1"/>
    </xf>
    <xf numFmtId="165" fontId="16821" fillId="0" borderId="1" xfId="0" applyNumberFormat="1" applyFont="1" applyFill="1" applyBorder="1" applyAlignment="1">
      <alignment horizontal="right" wrapText="1"/>
    </xf>
    <xf numFmtId="0" fontId="16822" fillId="0" borderId="1" xfId="0" applyNumberFormat="1" applyFont="1" applyFill="1" applyBorder="1" applyAlignment="1">
      <alignment horizontal="right" wrapText="1"/>
    </xf>
    <xf numFmtId="2" fontId="16823" fillId="5" borderId="1" xfId="0" applyNumberFormat="1" applyFont="1" applyFill="1" applyBorder="1" applyAlignment="1">
      <alignment horizontal="right" wrapText="1"/>
    </xf>
    <xf numFmtId="1" fontId="16824" fillId="0" borderId="1" xfId="0" applyNumberFormat="1" applyFont="1" applyFill="1" applyBorder="1" applyAlignment="1">
      <alignment horizontal="center" wrapText="1"/>
    </xf>
    <xf numFmtId="4" fontId="16825" fillId="0" borderId="1" xfId="0" applyNumberFormat="1" applyFont="1" applyFill="1" applyBorder="1" applyAlignment="1">
      <alignment horizontal="center" wrapText="1"/>
    </xf>
    <xf numFmtId="0" fontId="16826" fillId="0" borderId="0" xfId="0" applyNumberFormat="1" applyFont="1" applyFill="1" applyBorder="1" applyAlignment="1"/>
    <xf numFmtId="0" fontId="16827" fillId="0" borderId="0" xfId="0" applyNumberFormat="1" applyFont="1" applyFill="1" applyBorder="1" applyAlignment="1">
      <alignment horizontal="center"/>
    </xf>
    <xf numFmtId="0" fontId="16828" fillId="0" borderId="0" xfId="0" applyNumberFormat="1" applyFont="1" applyFill="1" applyBorder="1" applyAlignment="1">
      <alignment horizontal="left" vertical="top" wrapText="1"/>
    </xf>
    <xf numFmtId="0" fontId="16829" fillId="0" borderId="0" xfId="0" applyNumberFormat="1" applyFont="1" applyFill="1" applyBorder="1"/>
    <xf numFmtId="0" fontId="16830" fillId="0" borderId="1" xfId="0" applyNumberFormat="1" applyFont="1" applyFill="1" applyBorder="1" applyAlignment="1">
      <alignment vertical="top" wrapText="1"/>
    </xf>
    <xf numFmtId="0" fontId="16831" fillId="0" borderId="1" xfId="0" applyNumberFormat="1" applyFont="1" applyFill="1" applyBorder="1" applyAlignment="1">
      <alignment vertical="top" wrapText="1"/>
    </xf>
    <xf numFmtId="0" fontId="16832" fillId="0" borderId="1" xfId="0" applyNumberFormat="1" applyFont="1" applyFill="1" applyBorder="1" applyAlignment="1">
      <alignment vertical="top" wrapText="1"/>
    </xf>
    <xf numFmtId="0" fontId="16833" fillId="0" borderId="1" xfId="0" applyNumberFormat="1" applyFont="1" applyFill="1" applyBorder="1" applyAlignment="1">
      <alignment vertical="top" wrapText="1"/>
    </xf>
    <xf numFmtId="0" fontId="16834" fillId="0" borderId="2" xfId="0" applyNumberFormat="1" applyFont="1" applyFill="1" applyBorder="1" applyAlignment="1">
      <alignment horizontal="left" vertical="center" wrapText="1"/>
    </xf>
    <xf numFmtId="0" fontId="16835" fillId="0" borderId="2" xfId="0" applyNumberFormat="1" applyFont="1" applyFill="1" applyBorder="1" applyAlignment="1">
      <alignment horizontal="left" vertical="center" wrapText="1"/>
    </xf>
    <xf numFmtId="0" fontId="16836" fillId="0" borderId="1" xfId="0" applyNumberFormat="1" applyFont="1" applyFill="1" applyBorder="1" applyAlignment="1">
      <alignment vertical="top" wrapText="1"/>
    </xf>
    <xf numFmtId="0" fontId="16837" fillId="3" borderId="1" xfId="0" applyNumberFormat="1" applyFont="1" applyFill="1" applyBorder="1" applyAlignment="1">
      <alignment horizontal="center" vertical="top" wrapText="1"/>
    </xf>
    <xf numFmtId="1" fontId="16838" fillId="0" borderId="1" xfId="0" applyNumberFormat="1" applyFont="1" applyFill="1" applyBorder="1" applyAlignment="1">
      <alignment horizontal="center" wrapText="1"/>
    </xf>
    <xf numFmtId="1" fontId="16839" fillId="0" borderId="1" xfId="0" applyNumberFormat="1" applyFont="1" applyFill="1" applyBorder="1" applyAlignment="1">
      <alignment horizontal="center" wrapText="1"/>
    </xf>
    <xf numFmtId="0" fontId="16840" fillId="0" borderId="1" xfId="0" applyNumberFormat="1" applyFont="1" applyFill="1" applyBorder="1" applyAlignment="1">
      <alignment horizontal="center" wrapText="1"/>
    </xf>
    <xf numFmtId="49" fontId="16841" fillId="0" borderId="0" xfId="0" applyNumberFormat="1" applyFont="1" applyFill="1" applyBorder="1"/>
    <xf numFmtId="0" fontId="16842" fillId="0" borderId="1" xfId="0" applyNumberFormat="1" applyFont="1" applyFill="1" applyBorder="1" applyAlignment="1">
      <alignment horizontal="center" wrapText="1"/>
    </xf>
    <xf numFmtId="0" fontId="16843" fillId="0" borderId="1" xfId="0" applyNumberFormat="1" applyFont="1" applyFill="1" applyBorder="1" applyAlignment="1">
      <alignment horizontal="center" wrapText="1"/>
    </xf>
    <xf numFmtId="1" fontId="16844" fillId="0" borderId="1" xfId="0" applyNumberFormat="1" applyFont="1" applyFill="1" applyBorder="1" applyAlignment="1">
      <alignment horizontal="left" wrapText="1"/>
    </xf>
    <xf numFmtId="165" fontId="16845" fillId="0" borderId="1" xfId="0" applyNumberFormat="1" applyFont="1" applyFill="1" applyBorder="1" applyAlignment="1">
      <alignment horizontal="right" wrapText="1"/>
    </xf>
    <xf numFmtId="0" fontId="16846" fillId="0" borderId="1" xfId="0" applyNumberFormat="1" applyFont="1" applyFill="1" applyBorder="1" applyAlignment="1">
      <alignment horizontal="right" wrapText="1"/>
    </xf>
    <xf numFmtId="2" fontId="16847" fillId="0" borderId="1" xfId="0" applyNumberFormat="1" applyFont="1" applyFill="1" applyBorder="1" applyAlignment="1">
      <alignment horizontal="right" wrapText="1"/>
    </xf>
    <xf numFmtId="1" fontId="16848" fillId="0" borderId="1" xfId="0" applyNumberFormat="1" applyFont="1" applyFill="1" applyBorder="1" applyAlignment="1">
      <alignment horizontal="center" wrapText="1"/>
    </xf>
    <xf numFmtId="4" fontId="16849" fillId="0" borderId="1" xfId="0" applyNumberFormat="1" applyFont="1" applyFill="1" applyBorder="1" applyAlignment="1">
      <alignment horizontal="center" wrapText="1"/>
    </xf>
    <xf numFmtId="0" fontId="16850" fillId="0" borderId="0" xfId="0" applyNumberFormat="1" applyFont="1" applyFill="1" applyBorder="1" applyAlignment="1"/>
    <xf numFmtId="0" fontId="16851" fillId="0" borderId="0" xfId="0" applyNumberFormat="1" applyFont="1" applyFill="1" applyBorder="1" applyAlignment="1">
      <alignment horizontal="center"/>
    </xf>
    <xf numFmtId="0" fontId="16852" fillId="0" borderId="0" xfId="0" applyNumberFormat="1" applyFont="1" applyFill="1" applyBorder="1" applyAlignment="1">
      <alignment horizontal="left" vertical="top" wrapText="1"/>
    </xf>
    <xf numFmtId="0" fontId="16853" fillId="0" borderId="0" xfId="0" applyNumberFormat="1" applyFont="1" applyFill="1" applyBorder="1"/>
    <xf numFmtId="0" fontId="16854" fillId="0" borderId="1" xfId="0" applyNumberFormat="1" applyFont="1" applyFill="1" applyBorder="1" applyAlignment="1">
      <alignment vertical="top" wrapText="1"/>
    </xf>
    <xf numFmtId="0" fontId="16855" fillId="0" borderId="1" xfId="0" applyNumberFormat="1" applyFont="1" applyFill="1" applyBorder="1" applyAlignment="1">
      <alignment vertical="top" wrapText="1"/>
    </xf>
    <xf numFmtId="0" fontId="16856" fillId="0" borderId="1" xfId="0" applyNumberFormat="1" applyFont="1" applyFill="1" applyBorder="1" applyAlignment="1">
      <alignment vertical="top" wrapText="1"/>
    </xf>
    <xf numFmtId="0" fontId="16857" fillId="0" borderId="1" xfId="0" applyNumberFormat="1" applyFont="1" applyFill="1" applyBorder="1" applyAlignment="1">
      <alignment vertical="top" wrapText="1"/>
    </xf>
    <xf numFmtId="0" fontId="16858" fillId="0" borderId="2" xfId="0" applyNumberFormat="1" applyFont="1" applyFill="1" applyBorder="1" applyAlignment="1">
      <alignment horizontal="left" vertical="center" wrapText="1"/>
    </xf>
    <xf numFmtId="0" fontId="16859" fillId="0" borderId="2" xfId="0" applyNumberFormat="1" applyFont="1" applyFill="1" applyBorder="1" applyAlignment="1">
      <alignment horizontal="left" vertical="center" wrapText="1"/>
    </xf>
    <xf numFmtId="0" fontId="16860" fillId="0" borderId="1" xfId="0" applyNumberFormat="1" applyFont="1" applyFill="1" applyBorder="1" applyAlignment="1">
      <alignment vertical="top" wrapText="1"/>
    </xf>
    <xf numFmtId="0" fontId="16861" fillId="3" borderId="1" xfId="0" applyNumberFormat="1" applyFont="1" applyFill="1" applyBorder="1" applyAlignment="1">
      <alignment horizontal="center" vertical="top" wrapText="1"/>
    </xf>
    <xf numFmtId="1" fontId="16862" fillId="0" borderId="1" xfId="0" applyNumberFormat="1" applyFont="1" applyFill="1" applyBorder="1" applyAlignment="1">
      <alignment horizontal="center" wrapText="1"/>
    </xf>
    <xf numFmtId="1" fontId="16863" fillId="0" borderId="1" xfId="0" applyNumberFormat="1" applyFont="1" applyFill="1" applyBorder="1" applyAlignment="1">
      <alignment horizontal="center" wrapText="1"/>
    </xf>
    <xf numFmtId="0" fontId="16864" fillId="0" borderId="1" xfId="0" applyNumberFormat="1" applyFont="1" applyFill="1" applyBorder="1" applyAlignment="1">
      <alignment horizontal="center" wrapText="1"/>
    </xf>
    <xf numFmtId="49" fontId="16865" fillId="0" borderId="0" xfId="0" applyNumberFormat="1" applyFont="1" applyFill="1" applyBorder="1"/>
    <xf numFmtId="0" fontId="16866" fillId="0" borderId="1" xfId="0" applyNumberFormat="1" applyFont="1" applyFill="1" applyBorder="1" applyAlignment="1">
      <alignment horizontal="center" wrapText="1"/>
    </xf>
    <xf numFmtId="0" fontId="16867" fillId="0" borderId="1" xfId="0" applyNumberFormat="1" applyFont="1" applyFill="1" applyBorder="1" applyAlignment="1">
      <alignment horizontal="center" wrapText="1"/>
    </xf>
    <xf numFmtId="1" fontId="16868" fillId="0" borderId="1" xfId="0" applyNumberFormat="1" applyFont="1" applyFill="1" applyBorder="1" applyAlignment="1">
      <alignment horizontal="left" wrapText="1"/>
    </xf>
    <xf numFmtId="165" fontId="16869" fillId="0" borderId="1" xfId="0" applyNumberFormat="1" applyFont="1" applyFill="1" applyBorder="1" applyAlignment="1">
      <alignment horizontal="right" wrapText="1"/>
    </xf>
    <xf numFmtId="0" fontId="16870" fillId="0" borderId="1" xfId="0" applyNumberFormat="1" applyFont="1" applyFill="1" applyBorder="1" applyAlignment="1">
      <alignment horizontal="right" wrapText="1"/>
    </xf>
    <xf numFmtId="2" fontId="16871" fillId="0" borderId="1" xfId="0" applyNumberFormat="1" applyFont="1" applyFill="1" applyBorder="1" applyAlignment="1">
      <alignment horizontal="right" wrapText="1"/>
    </xf>
    <xf numFmtId="1" fontId="16872" fillId="0" borderId="1" xfId="0" applyNumberFormat="1" applyFont="1" applyFill="1" applyBorder="1" applyAlignment="1">
      <alignment horizontal="center" wrapText="1"/>
    </xf>
    <xf numFmtId="4" fontId="16873" fillId="0" borderId="1" xfId="0" applyNumberFormat="1" applyFont="1" applyFill="1" applyBorder="1" applyAlignment="1">
      <alignment horizontal="center" wrapText="1"/>
    </xf>
    <xf numFmtId="0" fontId="16874" fillId="0" borderId="0" xfId="0" applyNumberFormat="1" applyFont="1" applyFill="1" applyBorder="1" applyAlignment="1"/>
    <xf numFmtId="0" fontId="16875" fillId="0" borderId="0" xfId="0" applyNumberFormat="1" applyFont="1" applyFill="1" applyBorder="1" applyAlignment="1">
      <alignment horizontal="center"/>
    </xf>
    <xf numFmtId="0" fontId="16876" fillId="0" borderId="0" xfId="0" applyNumberFormat="1" applyFont="1" applyFill="1" applyBorder="1" applyAlignment="1">
      <alignment horizontal="left" vertical="top" wrapText="1"/>
    </xf>
    <xf numFmtId="0" fontId="16877" fillId="0" borderId="0" xfId="0" applyNumberFormat="1" applyFont="1" applyFill="1" applyBorder="1"/>
    <xf numFmtId="0" fontId="16878" fillId="0" borderId="1" xfId="0" applyNumberFormat="1" applyFont="1" applyFill="1" applyBorder="1" applyAlignment="1">
      <alignment vertical="top" wrapText="1"/>
    </xf>
    <xf numFmtId="0" fontId="16879" fillId="0" borderId="1" xfId="0" applyNumberFormat="1" applyFont="1" applyFill="1" applyBorder="1" applyAlignment="1">
      <alignment vertical="top" wrapText="1"/>
    </xf>
    <xf numFmtId="0" fontId="16880" fillId="0" borderId="1" xfId="0" applyNumberFormat="1" applyFont="1" applyFill="1" applyBorder="1" applyAlignment="1">
      <alignment vertical="top" wrapText="1"/>
    </xf>
    <xf numFmtId="0" fontId="16881" fillId="0" borderId="1" xfId="0" applyNumberFormat="1" applyFont="1" applyFill="1" applyBorder="1" applyAlignment="1">
      <alignment vertical="top" wrapText="1"/>
    </xf>
    <xf numFmtId="0" fontId="16882" fillId="0" borderId="2" xfId="0" applyNumberFormat="1" applyFont="1" applyFill="1" applyBorder="1" applyAlignment="1">
      <alignment horizontal="left" vertical="center" wrapText="1"/>
    </xf>
    <xf numFmtId="0" fontId="16883" fillId="0" borderId="2" xfId="0" applyNumberFormat="1" applyFont="1" applyFill="1" applyBorder="1" applyAlignment="1">
      <alignment horizontal="left" vertical="center" wrapText="1"/>
    </xf>
    <xf numFmtId="0" fontId="16884" fillId="0" borderId="1" xfId="0" applyNumberFormat="1" applyFont="1" applyFill="1" applyBorder="1" applyAlignment="1">
      <alignment vertical="top" wrapText="1"/>
    </xf>
    <xf numFmtId="0" fontId="16885" fillId="3" borderId="1" xfId="0" applyNumberFormat="1" applyFont="1" applyFill="1" applyBorder="1" applyAlignment="1">
      <alignment horizontal="center" vertical="top" wrapText="1"/>
    </xf>
    <xf numFmtId="1" fontId="16886" fillId="0" borderId="1" xfId="0" applyNumberFormat="1" applyFont="1" applyFill="1" applyBorder="1" applyAlignment="1">
      <alignment horizontal="center" wrapText="1"/>
    </xf>
    <xf numFmtId="1" fontId="16887" fillId="0" borderId="1" xfId="0" applyNumberFormat="1" applyFont="1" applyFill="1" applyBorder="1" applyAlignment="1">
      <alignment horizontal="center" wrapText="1"/>
    </xf>
    <xf numFmtId="0" fontId="16888" fillId="0" borderId="1" xfId="0" applyNumberFormat="1" applyFont="1" applyFill="1" applyBorder="1" applyAlignment="1">
      <alignment horizontal="center" wrapText="1"/>
    </xf>
    <xf numFmtId="49" fontId="16889" fillId="0" borderId="0" xfId="0" applyNumberFormat="1" applyFont="1" applyFill="1" applyBorder="1"/>
    <xf numFmtId="0" fontId="16890" fillId="0" borderId="1" xfId="0" applyNumberFormat="1" applyFont="1" applyFill="1" applyBorder="1" applyAlignment="1">
      <alignment horizontal="center" wrapText="1"/>
    </xf>
    <xf numFmtId="0" fontId="16891" fillId="0" borderId="1" xfId="0" applyNumberFormat="1" applyFont="1" applyFill="1" applyBorder="1" applyAlignment="1">
      <alignment horizontal="center" wrapText="1"/>
    </xf>
    <xf numFmtId="1" fontId="16892" fillId="0" borderId="1" xfId="0" applyNumberFormat="1" applyFont="1" applyFill="1" applyBorder="1" applyAlignment="1">
      <alignment horizontal="left" wrapText="1"/>
    </xf>
    <xf numFmtId="165" fontId="16893" fillId="0" borderId="1" xfId="0" applyNumberFormat="1" applyFont="1" applyFill="1" applyBorder="1" applyAlignment="1">
      <alignment horizontal="right" wrapText="1"/>
    </xf>
    <xf numFmtId="0" fontId="16894" fillId="0" borderId="1" xfId="0" applyNumberFormat="1" applyFont="1" applyFill="1" applyBorder="1" applyAlignment="1">
      <alignment horizontal="right" wrapText="1"/>
    </xf>
    <xf numFmtId="2" fontId="16895" fillId="0" borderId="1" xfId="0" applyNumberFormat="1" applyFont="1" applyFill="1" applyBorder="1" applyAlignment="1">
      <alignment horizontal="right" wrapText="1"/>
    </xf>
    <xf numFmtId="1" fontId="16896" fillId="0" borderId="1" xfId="0" applyNumberFormat="1" applyFont="1" applyFill="1" applyBorder="1" applyAlignment="1">
      <alignment horizontal="center" wrapText="1"/>
    </xf>
    <xf numFmtId="4" fontId="16897" fillId="0" borderId="1" xfId="0" applyNumberFormat="1" applyFont="1" applyFill="1" applyBorder="1" applyAlignment="1">
      <alignment horizontal="center" wrapText="1"/>
    </xf>
    <xf numFmtId="0" fontId="16898" fillId="0" borderId="0" xfId="0" applyNumberFormat="1" applyFont="1" applyFill="1" applyBorder="1" applyAlignment="1"/>
    <xf numFmtId="0" fontId="16899" fillId="0" borderId="0" xfId="0" applyNumberFormat="1" applyFont="1" applyFill="1" applyBorder="1" applyAlignment="1">
      <alignment horizontal="center"/>
    </xf>
    <xf numFmtId="0" fontId="16900" fillId="0" borderId="0" xfId="0" applyNumberFormat="1" applyFont="1" applyFill="1" applyBorder="1" applyAlignment="1">
      <alignment horizontal="left" vertical="top" wrapText="1"/>
    </xf>
    <xf numFmtId="0" fontId="16901" fillId="0" borderId="0" xfId="0" applyNumberFormat="1" applyFont="1" applyFill="1" applyBorder="1"/>
    <xf numFmtId="0" fontId="16902" fillId="0" borderId="1" xfId="0" applyNumberFormat="1" applyFont="1" applyFill="1" applyBorder="1" applyAlignment="1">
      <alignment vertical="top" wrapText="1"/>
    </xf>
    <xf numFmtId="0" fontId="16903" fillId="0" borderId="1" xfId="0" applyNumberFormat="1" applyFont="1" applyFill="1" applyBorder="1" applyAlignment="1">
      <alignment vertical="top" wrapText="1"/>
    </xf>
    <xf numFmtId="0" fontId="16904" fillId="0" borderId="1" xfId="0" applyNumberFormat="1" applyFont="1" applyFill="1" applyBorder="1" applyAlignment="1">
      <alignment vertical="top" wrapText="1"/>
    </xf>
    <xf numFmtId="0" fontId="16905" fillId="0" borderId="1" xfId="0" applyNumberFormat="1" applyFont="1" applyFill="1" applyBorder="1" applyAlignment="1">
      <alignment vertical="top" wrapText="1"/>
    </xf>
    <xf numFmtId="0" fontId="16906" fillId="0" borderId="2" xfId="0" applyNumberFormat="1" applyFont="1" applyFill="1" applyBorder="1" applyAlignment="1">
      <alignment horizontal="left" vertical="center" wrapText="1"/>
    </xf>
    <xf numFmtId="0" fontId="16907" fillId="0" borderId="2" xfId="0" applyNumberFormat="1" applyFont="1" applyFill="1" applyBorder="1" applyAlignment="1">
      <alignment horizontal="left" vertical="center" wrapText="1"/>
    </xf>
    <xf numFmtId="0" fontId="16908" fillId="0" borderId="1" xfId="0" applyNumberFormat="1" applyFont="1" applyFill="1" applyBorder="1" applyAlignment="1">
      <alignment vertical="top" wrapText="1"/>
    </xf>
    <xf numFmtId="0" fontId="16909" fillId="3" borderId="1" xfId="0" applyNumberFormat="1" applyFont="1" applyFill="1" applyBorder="1" applyAlignment="1">
      <alignment horizontal="center" vertical="top" wrapText="1"/>
    </xf>
    <xf numFmtId="1" fontId="16910" fillId="0" borderId="1" xfId="0" applyNumberFormat="1" applyFont="1" applyFill="1" applyBorder="1" applyAlignment="1">
      <alignment horizontal="center" wrapText="1"/>
    </xf>
    <xf numFmtId="1" fontId="16911" fillId="0" borderId="1" xfId="0" applyNumberFormat="1" applyFont="1" applyFill="1" applyBorder="1" applyAlignment="1">
      <alignment horizontal="center" wrapText="1"/>
    </xf>
    <xf numFmtId="0" fontId="16912" fillId="0" borderId="1" xfId="0" applyNumberFormat="1" applyFont="1" applyFill="1" applyBorder="1" applyAlignment="1">
      <alignment horizontal="center" wrapText="1"/>
    </xf>
    <xf numFmtId="49" fontId="16913" fillId="0" borderId="0" xfId="0" applyNumberFormat="1" applyFont="1" applyFill="1" applyBorder="1"/>
    <xf numFmtId="0" fontId="16914" fillId="0" borderId="1" xfId="0" applyNumberFormat="1" applyFont="1" applyFill="1" applyBorder="1" applyAlignment="1">
      <alignment horizontal="center" wrapText="1"/>
    </xf>
    <xf numFmtId="0" fontId="16915" fillId="0" borderId="1" xfId="0" applyNumberFormat="1" applyFont="1" applyFill="1" applyBorder="1" applyAlignment="1">
      <alignment horizontal="center" wrapText="1"/>
    </xf>
    <xf numFmtId="1" fontId="16916" fillId="0" borderId="1" xfId="0" applyNumberFormat="1" applyFont="1" applyFill="1" applyBorder="1" applyAlignment="1">
      <alignment horizontal="left" wrapText="1"/>
    </xf>
    <xf numFmtId="165" fontId="16917" fillId="0" borderId="1" xfId="0" applyNumberFormat="1" applyFont="1" applyFill="1" applyBorder="1" applyAlignment="1">
      <alignment horizontal="right" wrapText="1"/>
    </xf>
    <xf numFmtId="0" fontId="16918" fillId="0" borderId="1" xfId="0" applyNumberFormat="1" applyFont="1" applyFill="1" applyBorder="1" applyAlignment="1">
      <alignment horizontal="right" wrapText="1"/>
    </xf>
    <xf numFmtId="2" fontId="16919" fillId="0" borderId="1" xfId="0" applyNumberFormat="1" applyFont="1" applyFill="1" applyBorder="1" applyAlignment="1">
      <alignment horizontal="right" wrapText="1"/>
    </xf>
    <xf numFmtId="1" fontId="16920" fillId="0" borderId="1" xfId="0" applyNumberFormat="1" applyFont="1" applyFill="1" applyBorder="1" applyAlignment="1">
      <alignment horizontal="center" wrapText="1"/>
    </xf>
    <xf numFmtId="4" fontId="16921" fillId="0" borderId="1" xfId="0" applyNumberFormat="1" applyFont="1" applyFill="1" applyBorder="1" applyAlignment="1">
      <alignment horizontal="center" wrapText="1"/>
    </xf>
    <xf numFmtId="0" fontId="16922" fillId="0" borderId="0" xfId="0" applyNumberFormat="1" applyFont="1" applyFill="1" applyBorder="1" applyAlignment="1"/>
    <xf numFmtId="0" fontId="16923" fillId="0" borderId="0" xfId="0" applyNumberFormat="1" applyFont="1" applyFill="1" applyBorder="1" applyAlignment="1">
      <alignment horizontal="center"/>
    </xf>
    <xf numFmtId="0" fontId="16924" fillId="0" borderId="0" xfId="0" applyNumberFormat="1" applyFont="1" applyFill="1" applyBorder="1" applyAlignment="1">
      <alignment horizontal="left" vertical="top" wrapText="1"/>
    </xf>
    <xf numFmtId="0" fontId="16925" fillId="0" borderId="0" xfId="0" applyNumberFormat="1" applyFont="1" applyFill="1" applyBorder="1"/>
    <xf numFmtId="0" fontId="16926" fillId="0" borderId="1" xfId="0" applyNumberFormat="1" applyFont="1" applyFill="1" applyBorder="1" applyAlignment="1">
      <alignment vertical="top" wrapText="1"/>
    </xf>
    <xf numFmtId="0" fontId="16927" fillId="0" borderId="1" xfId="0" applyNumberFormat="1" applyFont="1" applyFill="1" applyBorder="1" applyAlignment="1">
      <alignment vertical="top" wrapText="1"/>
    </xf>
    <xf numFmtId="0" fontId="16928" fillId="0" borderId="1" xfId="0" applyNumberFormat="1" applyFont="1" applyFill="1" applyBorder="1" applyAlignment="1">
      <alignment vertical="top" wrapText="1"/>
    </xf>
    <xf numFmtId="0" fontId="16929" fillId="0" borderId="1" xfId="0" applyNumberFormat="1" applyFont="1" applyFill="1" applyBorder="1" applyAlignment="1">
      <alignment vertical="top" wrapText="1"/>
    </xf>
    <xf numFmtId="0" fontId="16930" fillId="0" borderId="2" xfId="0" applyNumberFormat="1" applyFont="1" applyFill="1" applyBorder="1" applyAlignment="1">
      <alignment horizontal="left" vertical="top" wrapText="1"/>
    </xf>
    <xf numFmtId="0" fontId="16931" fillId="0" borderId="2" xfId="0" applyNumberFormat="1" applyFont="1" applyFill="1" applyBorder="1" applyAlignment="1">
      <alignment horizontal="left" vertical="top" wrapText="1"/>
    </xf>
    <xf numFmtId="0" fontId="16932" fillId="0" borderId="1" xfId="0" applyNumberFormat="1" applyFont="1" applyFill="1" applyBorder="1" applyAlignment="1">
      <alignment vertical="top" wrapText="1"/>
    </xf>
    <xf numFmtId="0" fontId="16933" fillId="3" borderId="1" xfId="0" applyNumberFormat="1" applyFont="1" applyFill="1" applyBorder="1" applyAlignment="1">
      <alignment horizontal="center" vertical="top" wrapText="1"/>
    </xf>
    <xf numFmtId="1" fontId="16934" fillId="0" borderId="1" xfId="0" applyNumberFormat="1" applyFont="1" applyFill="1" applyBorder="1" applyAlignment="1">
      <alignment horizontal="center" wrapText="1"/>
    </xf>
    <xf numFmtId="1" fontId="16935" fillId="0" borderId="1" xfId="0" applyNumberFormat="1" applyFont="1" applyFill="1" applyBorder="1" applyAlignment="1">
      <alignment horizontal="center" wrapText="1"/>
    </xf>
    <xf numFmtId="0" fontId="16936" fillId="0" borderId="1" xfId="0" applyNumberFormat="1" applyFont="1" applyFill="1" applyBorder="1" applyAlignment="1">
      <alignment horizontal="center" wrapText="1"/>
    </xf>
    <xf numFmtId="49" fontId="16937" fillId="0" borderId="0" xfId="0" applyNumberFormat="1" applyFont="1" applyFill="1" applyBorder="1"/>
    <xf numFmtId="0" fontId="16938" fillId="0" borderId="1" xfId="0" applyNumberFormat="1" applyFont="1" applyFill="1" applyBorder="1" applyAlignment="1">
      <alignment horizontal="center" wrapText="1"/>
    </xf>
    <xf numFmtId="0" fontId="16939" fillId="0" borderId="1" xfId="0" applyNumberFormat="1" applyFont="1" applyFill="1" applyBorder="1" applyAlignment="1">
      <alignment horizontal="center" wrapText="1"/>
    </xf>
    <xf numFmtId="1" fontId="16940" fillId="0" borderId="1" xfId="0" applyNumberFormat="1" applyFont="1" applyFill="1" applyBorder="1" applyAlignment="1">
      <alignment horizontal="left" wrapText="1"/>
    </xf>
    <xf numFmtId="165" fontId="16941" fillId="0" borderId="1" xfId="0" applyNumberFormat="1" applyFont="1" applyFill="1" applyBorder="1" applyAlignment="1">
      <alignment horizontal="right" wrapText="1"/>
    </xf>
    <xf numFmtId="0" fontId="16942" fillId="0" borderId="1" xfId="0" applyNumberFormat="1" applyFont="1" applyFill="1" applyBorder="1" applyAlignment="1">
      <alignment horizontal="right" wrapText="1"/>
    </xf>
    <xf numFmtId="2" fontId="16943" fillId="0" borderId="1" xfId="0" applyNumberFormat="1" applyFont="1" applyFill="1" applyBorder="1" applyAlignment="1">
      <alignment horizontal="right" wrapText="1"/>
    </xf>
    <xf numFmtId="1" fontId="16944" fillId="0" borderId="1" xfId="0" applyNumberFormat="1" applyFont="1" applyFill="1" applyBorder="1" applyAlignment="1">
      <alignment horizontal="center" wrapText="1"/>
    </xf>
    <xf numFmtId="4" fontId="16945" fillId="0" borderId="1" xfId="0" applyNumberFormat="1" applyFont="1" applyFill="1" applyBorder="1" applyAlignment="1">
      <alignment horizontal="center" wrapText="1"/>
    </xf>
    <xf numFmtId="0" fontId="16946" fillId="0" borderId="0" xfId="0" applyNumberFormat="1" applyFont="1" applyFill="1" applyBorder="1" applyAlignment="1"/>
    <xf numFmtId="0" fontId="16947" fillId="0" borderId="0" xfId="0" applyNumberFormat="1" applyFont="1" applyFill="1" applyBorder="1" applyAlignment="1">
      <alignment horizontal="center"/>
    </xf>
    <xf numFmtId="0" fontId="16948" fillId="0" borderId="0" xfId="0" applyNumberFormat="1" applyFont="1" applyFill="1" applyBorder="1" applyAlignment="1">
      <alignment horizontal="left" vertical="top" wrapText="1"/>
    </xf>
    <xf numFmtId="0" fontId="16949" fillId="0" borderId="1" xfId="0" applyNumberFormat="1" applyFont="1" applyFill="1" applyBorder="1" applyAlignment="1">
      <alignment vertical="top" wrapText="1"/>
    </xf>
    <xf numFmtId="0" fontId="16950" fillId="0" borderId="1" xfId="0" applyNumberFormat="1" applyFont="1" applyFill="1" applyBorder="1" applyAlignment="1">
      <alignment vertical="top" wrapText="1"/>
    </xf>
    <xf numFmtId="0" fontId="16951" fillId="0" borderId="1" xfId="0" applyNumberFormat="1" applyFont="1" applyFill="1" applyBorder="1" applyAlignment="1">
      <alignment vertical="top" wrapText="1"/>
    </xf>
    <xf numFmtId="0" fontId="16952" fillId="0" borderId="1" xfId="0" applyNumberFormat="1" applyFont="1" applyFill="1" applyBorder="1" applyAlignment="1">
      <alignment vertical="top" wrapText="1"/>
    </xf>
    <xf numFmtId="0" fontId="16953" fillId="0" borderId="2" xfId="0" applyNumberFormat="1" applyFont="1" applyFill="1" applyBorder="1" applyAlignment="1">
      <alignment horizontal="left" vertical="center" wrapText="1"/>
    </xf>
    <xf numFmtId="0" fontId="16954" fillId="0" borderId="2" xfId="0" applyNumberFormat="1" applyFont="1" applyFill="1" applyBorder="1" applyAlignment="1">
      <alignment horizontal="left" vertical="center" wrapText="1"/>
    </xf>
    <xf numFmtId="0" fontId="16955" fillId="0" borderId="1" xfId="0" applyNumberFormat="1" applyFont="1" applyFill="1" applyBorder="1" applyAlignment="1">
      <alignment vertical="top" wrapText="1"/>
    </xf>
    <xf numFmtId="0" fontId="16956" fillId="3" borderId="1" xfId="0" applyNumberFormat="1" applyFont="1" applyFill="1" applyBorder="1" applyAlignment="1">
      <alignment horizontal="center" vertical="top" wrapText="1"/>
    </xf>
    <xf numFmtId="1" fontId="16957" fillId="0" borderId="1" xfId="0" applyNumberFormat="1" applyFont="1" applyFill="1" applyBorder="1" applyAlignment="1">
      <alignment horizontal="center" wrapText="1"/>
    </xf>
    <xf numFmtId="1" fontId="16958" fillId="0" borderId="1" xfId="0" applyNumberFormat="1" applyFont="1" applyFill="1" applyBorder="1" applyAlignment="1">
      <alignment horizontal="center" wrapText="1"/>
    </xf>
    <xf numFmtId="0" fontId="16959" fillId="0" borderId="1" xfId="0" applyNumberFormat="1" applyFont="1" applyFill="1" applyBorder="1" applyAlignment="1">
      <alignment horizontal="center" wrapText="1"/>
    </xf>
    <xf numFmtId="49" fontId="16960" fillId="0" borderId="0" xfId="0" applyNumberFormat="1" applyFont="1" applyFill="1" applyBorder="1"/>
    <xf numFmtId="0" fontId="16961" fillId="0" borderId="1" xfId="0" applyNumberFormat="1" applyFont="1" applyFill="1" applyBorder="1" applyAlignment="1">
      <alignment horizontal="center" wrapText="1"/>
    </xf>
    <xf numFmtId="0" fontId="16962" fillId="0" borderId="1" xfId="0" applyNumberFormat="1" applyFont="1" applyFill="1" applyBorder="1" applyAlignment="1">
      <alignment horizontal="center" wrapText="1"/>
    </xf>
    <xf numFmtId="1" fontId="16963" fillId="0" borderId="1" xfId="0" applyNumberFormat="1" applyFont="1" applyFill="1" applyBorder="1" applyAlignment="1">
      <alignment horizontal="left" wrapText="1"/>
    </xf>
    <xf numFmtId="165" fontId="16964" fillId="0" borderId="1" xfId="0" applyNumberFormat="1" applyFont="1" applyFill="1" applyBorder="1" applyAlignment="1">
      <alignment horizontal="right" wrapText="1"/>
    </xf>
    <xf numFmtId="0" fontId="16965" fillId="0" borderId="1" xfId="0" applyNumberFormat="1" applyFont="1" applyFill="1" applyBorder="1" applyAlignment="1">
      <alignment horizontal="right" wrapText="1"/>
    </xf>
    <xf numFmtId="2" fontId="16966" fillId="0" borderId="1" xfId="0" applyNumberFormat="1" applyFont="1" applyFill="1" applyBorder="1" applyAlignment="1">
      <alignment horizontal="right" wrapText="1"/>
    </xf>
    <xf numFmtId="1" fontId="16967" fillId="0" borderId="1" xfId="0" applyNumberFormat="1" applyFont="1" applyFill="1" applyBorder="1" applyAlignment="1">
      <alignment horizontal="center" wrapText="1"/>
    </xf>
    <xf numFmtId="4" fontId="16968" fillId="0" borderId="1" xfId="0" applyNumberFormat="1" applyFont="1" applyFill="1" applyBorder="1" applyAlignment="1">
      <alignment horizontal="center" wrapText="1"/>
    </xf>
    <xf numFmtId="0" fontId="16969" fillId="0" borderId="0" xfId="0" applyNumberFormat="1" applyFont="1" applyFill="1" applyBorder="1" applyAlignment="1"/>
    <xf numFmtId="0" fontId="16970" fillId="0" borderId="0" xfId="0" applyNumberFormat="1" applyFont="1" applyFill="1" applyBorder="1" applyAlignment="1">
      <alignment horizontal="center"/>
    </xf>
    <xf numFmtId="0" fontId="16971" fillId="0" borderId="0" xfId="0" applyNumberFormat="1" applyFont="1" applyFill="1" applyBorder="1" applyAlignment="1">
      <alignment horizontal="left" vertical="top" wrapText="1"/>
    </xf>
    <xf numFmtId="0" fontId="16972" fillId="0" borderId="1" xfId="0" applyNumberFormat="1" applyFont="1" applyFill="1" applyBorder="1" applyAlignment="1">
      <alignment vertical="top" wrapText="1"/>
    </xf>
    <xf numFmtId="0" fontId="16973" fillId="0" borderId="1" xfId="0" applyNumberFormat="1" applyFont="1" applyFill="1" applyBorder="1" applyAlignment="1">
      <alignment vertical="top" wrapText="1"/>
    </xf>
    <xf numFmtId="0" fontId="16974" fillId="0" borderId="1" xfId="0" applyNumberFormat="1" applyFont="1" applyFill="1" applyBorder="1" applyAlignment="1">
      <alignment vertical="top" wrapText="1"/>
    </xf>
    <xf numFmtId="0" fontId="16975" fillId="0" borderId="1" xfId="0" applyNumberFormat="1" applyFont="1" applyFill="1" applyBorder="1" applyAlignment="1">
      <alignment vertical="top" wrapText="1"/>
    </xf>
    <xf numFmtId="0" fontId="16976" fillId="0" borderId="2" xfId="0" applyNumberFormat="1" applyFont="1" applyFill="1" applyBorder="1" applyAlignment="1">
      <alignment horizontal="left" vertical="center" wrapText="1"/>
    </xf>
    <xf numFmtId="0" fontId="16977" fillId="0" borderId="2" xfId="0" applyNumberFormat="1" applyFont="1" applyFill="1" applyBorder="1" applyAlignment="1">
      <alignment horizontal="left" vertical="center" wrapText="1"/>
    </xf>
    <xf numFmtId="0" fontId="16978" fillId="0" borderId="1" xfId="0" applyNumberFormat="1" applyFont="1" applyFill="1" applyBorder="1" applyAlignment="1">
      <alignment vertical="top" wrapText="1"/>
    </xf>
    <xf numFmtId="0" fontId="16979" fillId="3" borderId="1" xfId="0" applyNumberFormat="1" applyFont="1" applyFill="1" applyBorder="1" applyAlignment="1">
      <alignment horizontal="center" vertical="top" wrapText="1"/>
    </xf>
    <xf numFmtId="1" fontId="16980" fillId="0" borderId="1" xfId="0" applyNumberFormat="1" applyFont="1" applyFill="1" applyBorder="1" applyAlignment="1">
      <alignment horizontal="center" wrapText="1"/>
    </xf>
    <xf numFmtId="1" fontId="16981" fillId="0" borderId="1" xfId="0" applyNumberFormat="1" applyFont="1" applyFill="1" applyBorder="1" applyAlignment="1">
      <alignment horizontal="center" wrapText="1"/>
    </xf>
    <xf numFmtId="0" fontId="16982" fillId="0" borderId="1" xfId="0" applyNumberFormat="1" applyFont="1" applyFill="1" applyBorder="1" applyAlignment="1">
      <alignment horizontal="center" wrapText="1"/>
    </xf>
    <xf numFmtId="49" fontId="16983" fillId="0" borderId="0" xfId="0" applyNumberFormat="1" applyFont="1" applyFill="1" applyBorder="1"/>
    <xf numFmtId="0" fontId="16984" fillId="0" borderId="1" xfId="0" applyNumberFormat="1" applyFont="1" applyFill="1" applyBorder="1" applyAlignment="1">
      <alignment horizontal="center" wrapText="1"/>
    </xf>
    <xf numFmtId="0" fontId="16985" fillId="0" borderId="1" xfId="0" applyNumberFormat="1" applyFont="1" applyFill="1" applyBorder="1" applyAlignment="1">
      <alignment horizontal="center" wrapText="1"/>
    </xf>
    <xf numFmtId="1" fontId="16986" fillId="0" borderId="1" xfId="0" applyNumberFormat="1" applyFont="1" applyFill="1" applyBorder="1" applyAlignment="1">
      <alignment horizontal="left" wrapText="1"/>
    </xf>
    <xf numFmtId="165" fontId="16987" fillId="0" borderId="1" xfId="0" applyNumberFormat="1" applyFont="1" applyFill="1" applyBorder="1" applyAlignment="1">
      <alignment horizontal="right" wrapText="1"/>
    </xf>
    <xf numFmtId="0" fontId="16988" fillId="0" borderId="1" xfId="0" applyNumberFormat="1" applyFont="1" applyFill="1" applyBorder="1" applyAlignment="1">
      <alignment horizontal="right" wrapText="1"/>
    </xf>
    <xf numFmtId="2" fontId="16989" fillId="0" borderId="1" xfId="0" applyNumberFormat="1" applyFont="1" applyFill="1" applyBorder="1" applyAlignment="1">
      <alignment horizontal="right" wrapText="1"/>
    </xf>
    <xf numFmtId="1" fontId="16990" fillId="0" borderId="1" xfId="0" applyNumberFormat="1" applyFont="1" applyFill="1" applyBorder="1" applyAlignment="1">
      <alignment horizontal="center" wrapText="1"/>
    </xf>
    <xf numFmtId="4" fontId="16991" fillId="0" borderId="1" xfId="0" applyNumberFormat="1" applyFont="1" applyFill="1" applyBorder="1" applyAlignment="1">
      <alignment horizontal="center" wrapText="1"/>
    </xf>
    <xf numFmtId="0" fontId="16992" fillId="0" borderId="0" xfId="0" applyNumberFormat="1" applyFont="1" applyFill="1" applyBorder="1" applyAlignment="1"/>
    <xf numFmtId="0" fontId="16993" fillId="0" borderId="0" xfId="0" applyNumberFormat="1" applyFont="1" applyFill="1" applyBorder="1" applyAlignment="1">
      <alignment horizontal="center"/>
    </xf>
    <xf numFmtId="0" fontId="16994" fillId="0" borderId="0" xfId="0" applyNumberFormat="1" applyFont="1" applyFill="1" applyBorder="1" applyAlignment="1">
      <alignment horizontal="left" vertical="top" wrapText="1"/>
    </xf>
    <xf numFmtId="0" fontId="16995" fillId="0" borderId="0" xfId="0" applyNumberFormat="1" applyFont="1" applyFill="1" applyBorder="1"/>
    <xf numFmtId="0" fontId="16996" fillId="0" borderId="1" xfId="0" applyNumberFormat="1" applyFont="1" applyFill="1" applyBorder="1" applyAlignment="1">
      <alignment vertical="top" wrapText="1"/>
    </xf>
    <xf numFmtId="0" fontId="16997" fillId="0" borderId="1" xfId="0" applyNumberFormat="1" applyFont="1" applyFill="1" applyBorder="1" applyAlignment="1">
      <alignment vertical="top" wrapText="1"/>
    </xf>
    <xf numFmtId="0" fontId="16998" fillId="0" borderId="1" xfId="0" applyNumberFormat="1" applyFont="1" applyFill="1" applyBorder="1" applyAlignment="1">
      <alignment vertical="top" wrapText="1"/>
    </xf>
    <xf numFmtId="0" fontId="16999" fillId="0" borderId="1" xfId="0" applyNumberFormat="1" applyFont="1" applyFill="1" applyBorder="1" applyAlignment="1">
      <alignment vertical="top" wrapText="1"/>
    </xf>
    <xf numFmtId="0" fontId="17000" fillId="0" borderId="2" xfId="0" applyNumberFormat="1" applyFont="1" applyFill="1" applyBorder="1" applyAlignment="1">
      <alignment horizontal="left" vertical="center" wrapText="1"/>
    </xf>
    <xf numFmtId="0" fontId="17001" fillId="0" borderId="2" xfId="0" applyNumberFormat="1" applyFont="1" applyFill="1" applyBorder="1" applyAlignment="1">
      <alignment horizontal="left" vertical="center" wrapText="1"/>
    </xf>
    <xf numFmtId="0" fontId="17002" fillId="0" borderId="1" xfId="0" applyNumberFormat="1" applyFont="1" applyFill="1" applyBorder="1" applyAlignment="1">
      <alignment vertical="top" wrapText="1"/>
    </xf>
    <xf numFmtId="0" fontId="17003" fillId="3" borderId="1" xfId="0" applyNumberFormat="1" applyFont="1" applyFill="1" applyBorder="1" applyAlignment="1">
      <alignment horizontal="center" vertical="top" wrapText="1"/>
    </xf>
    <xf numFmtId="1" fontId="17004" fillId="0" borderId="1" xfId="0" applyNumberFormat="1" applyFont="1" applyFill="1" applyBorder="1" applyAlignment="1">
      <alignment horizontal="center" wrapText="1"/>
    </xf>
    <xf numFmtId="1" fontId="17005" fillId="0" borderId="1" xfId="0" applyNumberFormat="1" applyFont="1" applyFill="1" applyBorder="1" applyAlignment="1">
      <alignment horizontal="center" wrapText="1"/>
    </xf>
    <xf numFmtId="0" fontId="17006" fillId="0" borderId="1" xfId="0" applyNumberFormat="1" applyFont="1" applyFill="1" applyBorder="1" applyAlignment="1">
      <alignment horizontal="center" wrapText="1"/>
    </xf>
    <xf numFmtId="49" fontId="17007" fillId="0" borderId="0" xfId="0" applyNumberFormat="1" applyFont="1" applyFill="1" applyBorder="1"/>
    <xf numFmtId="0" fontId="17008" fillId="0" borderId="1" xfId="0" applyNumberFormat="1" applyFont="1" applyFill="1" applyBorder="1" applyAlignment="1">
      <alignment horizontal="center" wrapText="1"/>
    </xf>
    <xf numFmtId="0" fontId="17009" fillId="0" borderId="1" xfId="0" applyNumberFormat="1" applyFont="1" applyFill="1" applyBorder="1" applyAlignment="1">
      <alignment horizontal="center" wrapText="1"/>
    </xf>
    <xf numFmtId="1" fontId="17010" fillId="0" borderId="1" xfId="0" applyNumberFormat="1" applyFont="1" applyFill="1" applyBorder="1" applyAlignment="1">
      <alignment horizontal="left" wrapText="1"/>
    </xf>
    <xf numFmtId="165" fontId="17011" fillId="0" borderId="1" xfId="0" applyNumberFormat="1" applyFont="1" applyFill="1" applyBorder="1" applyAlignment="1">
      <alignment horizontal="right" wrapText="1"/>
    </xf>
    <xf numFmtId="0" fontId="17012" fillId="0" borderId="1" xfId="0" applyNumberFormat="1" applyFont="1" applyFill="1" applyBorder="1" applyAlignment="1">
      <alignment horizontal="right" wrapText="1"/>
    </xf>
    <xf numFmtId="2" fontId="17013" fillId="0" borderId="1" xfId="0" applyNumberFormat="1" applyFont="1" applyFill="1" applyBorder="1" applyAlignment="1">
      <alignment horizontal="right" wrapText="1"/>
    </xf>
    <xf numFmtId="1" fontId="17014" fillId="0" borderId="1" xfId="0" applyNumberFormat="1" applyFont="1" applyFill="1" applyBorder="1" applyAlignment="1">
      <alignment horizontal="center" wrapText="1"/>
    </xf>
    <xf numFmtId="4" fontId="17015" fillId="0" borderId="1" xfId="0" applyNumberFormat="1" applyFont="1" applyFill="1" applyBorder="1" applyAlignment="1">
      <alignment horizontal="center" wrapText="1"/>
    </xf>
    <xf numFmtId="0" fontId="17016" fillId="0" borderId="0" xfId="0" applyNumberFormat="1" applyFont="1" applyFill="1" applyBorder="1" applyAlignment="1"/>
    <xf numFmtId="0" fontId="17017" fillId="0" borderId="0" xfId="0" applyNumberFormat="1" applyFont="1" applyFill="1" applyBorder="1" applyAlignment="1">
      <alignment horizontal="center"/>
    </xf>
    <xf numFmtId="0" fontId="17018" fillId="0" borderId="0" xfId="0" applyNumberFormat="1" applyFont="1" applyFill="1" applyBorder="1" applyAlignment="1">
      <alignment horizontal="left" vertical="top" wrapText="1"/>
    </xf>
    <xf numFmtId="0" fontId="17019" fillId="0" borderId="0" xfId="0" applyNumberFormat="1" applyFont="1" applyFill="1" applyBorder="1"/>
    <xf numFmtId="0" fontId="17020" fillId="0" borderId="1" xfId="0" applyNumberFormat="1" applyFont="1" applyFill="1" applyBorder="1" applyAlignment="1">
      <alignment horizontal="left" vertical="top" wrapText="1"/>
    </xf>
    <xf numFmtId="0" fontId="17021" fillId="0" borderId="1" xfId="0" applyNumberFormat="1" applyFont="1" applyFill="1" applyBorder="1" applyAlignment="1">
      <alignment vertical="top" wrapText="1"/>
    </xf>
    <xf numFmtId="0" fontId="17022" fillId="0" borderId="1" xfId="0" applyNumberFormat="1" applyFont="1" applyFill="1" applyBorder="1" applyAlignment="1">
      <alignment horizontal="left" vertical="top" wrapText="1"/>
    </xf>
    <xf numFmtId="0" fontId="17023" fillId="0" borderId="1" xfId="0" applyNumberFormat="1" applyFont="1" applyFill="1" applyBorder="1" applyAlignment="1">
      <alignment horizontal="left" vertical="top" wrapText="1"/>
    </xf>
    <xf numFmtId="0" fontId="17024" fillId="0" borderId="2" xfId="0" applyNumberFormat="1" applyFont="1" applyFill="1" applyBorder="1" applyAlignment="1">
      <alignment horizontal="left" vertical="center" wrapText="1"/>
    </xf>
    <xf numFmtId="0" fontId="17025" fillId="0" borderId="2" xfId="0" applyNumberFormat="1" applyFont="1" applyFill="1" applyBorder="1" applyAlignment="1">
      <alignment horizontal="left" vertical="center" wrapText="1"/>
    </xf>
    <xf numFmtId="0" fontId="17026" fillId="0" borderId="1" xfId="0" applyNumberFormat="1" applyFont="1" applyFill="1" applyBorder="1" applyAlignment="1">
      <alignment vertical="top" wrapText="1"/>
    </xf>
    <xf numFmtId="0" fontId="17027" fillId="3" borderId="1" xfId="0" applyNumberFormat="1" applyFont="1" applyFill="1" applyBorder="1" applyAlignment="1">
      <alignment horizontal="center" vertical="top" wrapText="1"/>
    </xf>
    <xf numFmtId="1" fontId="17028" fillId="0" borderId="1" xfId="0" applyNumberFormat="1" applyFont="1" applyFill="1" applyBorder="1" applyAlignment="1">
      <alignment horizontal="center" wrapText="1"/>
    </xf>
    <xf numFmtId="1" fontId="17029" fillId="0" borderId="1" xfId="0" applyNumberFormat="1" applyFont="1" applyFill="1" applyBorder="1" applyAlignment="1">
      <alignment horizontal="center" wrapText="1"/>
    </xf>
    <xf numFmtId="0" fontId="17030" fillId="0" borderId="1" xfId="0" applyNumberFormat="1" applyFont="1" applyFill="1" applyBorder="1" applyAlignment="1">
      <alignment horizontal="center" wrapText="1"/>
    </xf>
    <xf numFmtId="49" fontId="17031" fillId="0" borderId="0" xfId="0" applyNumberFormat="1" applyFont="1" applyFill="1" applyBorder="1"/>
    <xf numFmtId="0" fontId="17032" fillId="0" borderId="1" xfId="0" applyNumberFormat="1" applyFont="1" applyFill="1" applyBorder="1" applyAlignment="1">
      <alignment horizontal="center" wrapText="1"/>
    </xf>
    <xf numFmtId="0" fontId="17033" fillId="0" borderId="1" xfId="0" applyNumberFormat="1" applyFont="1" applyFill="1" applyBorder="1" applyAlignment="1">
      <alignment horizontal="center" wrapText="1"/>
    </xf>
    <xf numFmtId="1" fontId="17034" fillId="0" borderId="1" xfId="0" applyNumberFormat="1" applyFont="1" applyFill="1" applyBorder="1" applyAlignment="1">
      <alignment horizontal="left" wrapText="1"/>
    </xf>
    <xf numFmtId="165" fontId="17035" fillId="0" borderId="1" xfId="0" applyNumberFormat="1" applyFont="1" applyFill="1" applyBorder="1" applyAlignment="1">
      <alignment horizontal="right" wrapText="1"/>
    </xf>
    <xf numFmtId="0" fontId="17036" fillId="0" borderId="1" xfId="0" applyNumberFormat="1" applyFont="1" applyFill="1" applyBorder="1" applyAlignment="1">
      <alignment horizontal="right" wrapText="1"/>
    </xf>
    <xf numFmtId="2" fontId="17037" fillId="0" borderId="1" xfId="0" applyNumberFormat="1" applyFont="1" applyFill="1" applyBorder="1" applyAlignment="1">
      <alignment horizontal="right" wrapText="1"/>
    </xf>
    <xf numFmtId="1" fontId="17038" fillId="0" borderId="1" xfId="0" applyNumberFormat="1" applyFont="1" applyFill="1" applyBorder="1" applyAlignment="1">
      <alignment horizontal="center" wrapText="1"/>
    </xf>
    <xf numFmtId="4" fontId="17039" fillId="0" borderId="1" xfId="0" applyNumberFormat="1" applyFont="1" applyFill="1" applyBorder="1" applyAlignment="1">
      <alignment horizontal="center" wrapText="1"/>
    </xf>
    <xf numFmtId="0" fontId="17040" fillId="0" borderId="0" xfId="0" applyNumberFormat="1" applyFont="1" applyFill="1" applyBorder="1" applyAlignment="1"/>
    <xf numFmtId="0" fontId="17041" fillId="0" borderId="0" xfId="0" applyNumberFormat="1" applyFont="1" applyFill="1" applyBorder="1" applyAlignment="1">
      <alignment horizontal="center"/>
    </xf>
    <xf numFmtId="0" fontId="17042" fillId="0" borderId="0" xfId="0" applyNumberFormat="1" applyFont="1" applyFill="1" applyBorder="1" applyAlignment="1">
      <alignment horizontal="left" vertical="top" wrapText="1"/>
    </xf>
    <xf numFmtId="0" fontId="17043" fillId="0" borderId="1" xfId="0" applyNumberFormat="1" applyFont="1" applyFill="1" applyBorder="1" applyAlignment="1">
      <alignment vertical="top" wrapText="1"/>
    </xf>
    <xf numFmtId="0" fontId="17044" fillId="0" borderId="1" xfId="0" applyNumberFormat="1" applyFont="1" applyFill="1" applyBorder="1" applyAlignment="1">
      <alignment vertical="top" wrapText="1"/>
    </xf>
    <xf numFmtId="0" fontId="17045" fillId="0" borderId="1" xfId="0" applyNumberFormat="1" applyFont="1" applyFill="1" applyBorder="1" applyAlignment="1">
      <alignment vertical="top" wrapText="1"/>
    </xf>
    <xf numFmtId="0" fontId="17046" fillId="0" borderId="1" xfId="0" applyNumberFormat="1" applyFont="1" applyFill="1" applyBorder="1" applyAlignment="1">
      <alignment vertical="top" wrapText="1"/>
    </xf>
    <xf numFmtId="0" fontId="17047" fillId="0" borderId="2" xfId="0" applyNumberFormat="1" applyFont="1" applyFill="1" applyBorder="1" applyAlignment="1">
      <alignment horizontal="left" vertical="center" wrapText="1"/>
    </xf>
    <xf numFmtId="0" fontId="17048" fillId="0" borderId="2" xfId="0" applyNumberFormat="1" applyFont="1" applyFill="1" applyBorder="1" applyAlignment="1">
      <alignment horizontal="left" vertical="center" wrapText="1"/>
    </xf>
    <xf numFmtId="0" fontId="17049" fillId="0" borderId="1" xfId="0" applyNumberFormat="1" applyFont="1" applyFill="1" applyBorder="1" applyAlignment="1">
      <alignment vertical="top" wrapText="1"/>
    </xf>
    <xf numFmtId="0" fontId="17050" fillId="3" borderId="1" xfId="0" applyNumberFormat="1" applyFont="1" applyFill="1" applyBorder="1" applyAlignment="1">
      <alignment horizontal="center" vertical="top" wrapText="1"/>
    </xf>
    <xf numFmtId="1" fontId="17051" fillId="0" borderId="1" xfId="0" applyNumberFormat="1" applyFont="1" applyFill="1" applyBorder="1" applyAlignment="1">
      <alignment horizontal="center" wrapText="1"/>
    </xf>
    <xf numFmtId="1" fontId="17052" fillId="0" borderId="1" xfId="0" applyNumberFormat="1" applyFont="1" applyFill="1" applyBorder="1" applyAlignment="1">
      <alignment horizontal="center" wrapText="1"/>
    </xf>
    <xf numFmtId="0" fontId="17053" fillId="0" borderId="1" xfId="0" applyNumberFormat="1" applyFont="1" applyFill="1" applyBorder="1" applyAlignment="1">
      <alignment horizontal="center" wrapText="1"/>
    </xf>
    <xf numFmtId="49" fontId="17054" fillId="0" borderId="0" xfId="0" applyNumberFormat="1" applyFont="1" applyFill="1" applyBorder="1"/>
    <xf numFmtId="0" fontId="17055" fillId="0" borderId="1" xfId="0" applyNumberFormat="1" applyFont="1" applyFill="1" applyBorder="1" applyAlignment="1">
      <alignment horizontal="center" wrapText="1"/>
    </xf>
    <xf numFmtId="0" fontId="17056" fillId="0" borderId="1" xfId="0" applyNumberFormat="1" applyFont="1" applyFill="1" applyBorder="1" applyAlignment="1">
      <alignment horizontal="center" wrapText="1"/>
    </xf>
    <xf numFmtId="1" fontId="17057" fillId="0" borderId="1" xfId="0" applyNumberFormat="1" applyFont="1" applyFill="1" applyBorder="1" applyAlignment="1">
      <alignment horizontal="left" wrapText="1"/>
    </xf>
    <xf numFmtId="165" fontId="17058" fillId="0" borderId="1" xfId="0" applyNumberFormat="1" applyFont="1" applyFill="1" applyBorder="1" applyAlignment="1">
      <alignment horizontal="right" wrapText="1"/>
    </xf>
    <xf numFmtId="0" fontId="17059" fillId="0" borderId="1" xfId="0" applyNumberFormat="1" applyFont="1" applyFill="1" applyBorder="1" applyAlignment="1">
      <alignment horizontal="right" wrapText="1"/>
    </xf>
    <xf numFmtId="2" fontId="17060" fillId="0" borderId="1" xfId="0" applyNumberFormat="1" applyFont="1" applyFill="1" applyBorder="1" applyAlignment="1">
      <alignment horizontal="right" wrapText="1"/>
    </xf>
    <xf numFmtId="1" fontId="17061" fillId="0" borderId="1" xfId="0" applyNumberFormat="1" applyFont="1" applyFill="1" applyBorder="1" applyAlignment="1">
      <alignment horizontal="center" wrapText="1"/>
    </xf>
    <xf numFmtId="4" fontId="17062" fillId="0" borderId="1" xfId="0" applyNumberFormat="1" applyFont="1" applyFill="1" applyBorder="1" applyAlignment="1">
      <alignment horizontal="center" wrapText="1"/>
    </xf>
    <xf numFmtId="0" fontId="17063" fillId="0" borderId="0" xfId="0" applyNumberFormat="1" applyFont="1" applyFill="1" applyBorder="1" applyAlignment="1"/>
    <xf numFmtId="0" fontId="17064" fillId="0" borderId="0" xfId="0" applyNumberFormat="1" applyFont="1" applyFill="1" applyBorder="1" applyAlignment="1">
      <alignment horizontal="center"/>
    </xf>
    <xf numFmtId="0" fontId="17065" fillId="0" borderId="0" xfId="0" applyNumberFormat="1" applyFont="1" applyFill="1" applyBorder="1" applyAlignment="1">
      <alignment horizontal="left" vertical="top" wrapText="1"/>
    </xf>
    <xf numFmtId="0" fontId="17066" fillId="0" borderId="1" xfId="0" applyNumberFormat="1" applyFont="1" applyFill="1" applyBorder="1" applyAlignment="1">
      <alignment vertical="top" wrapText="1"/>
    </xf>
    <xf numFmtId="0" fontId="17067" fillId="0" borderId="1" xfId="0" applyNumberFormat="1" applyFont="1" applyFill="1" applyBorder="1" applyAlignment="1">
      <alignment vertical="top" wrapText="1"/>
    </xf>
    <xf numFmtId="0" fontId="17068" fillId="0" borderId="1" xfId="0" applyNumberFormat="1" applyFont="1" applyFill="1" applyBorder="1" applyAlignment="1">
      <alignment vertical="top" wrapText="1"/>
    </xf>
    <xf numFmtId="0" fontId="17069" fillId="0" borderId="1" xfId="0" applyNumberFormat="1" applyFont="1" applyFill="1" applyBorder="1" applyAlignment="1">
      <alignment vertical="top" wrapText="1"/>
    </xf>
    <xf numFmtId="0" fontId="17070" fillId="0" borderId="2" xfId="0" applyNumberFormat="1" applyFont="1" applyFill="1" applyBorder="1" applyAlignment="1">
      <alignment horizontal="left" vertical="center" wrapText="1"/>
    </xf>
    <xf numFmtId="0" fontId="17071" fillId="0" borderId="2" xfId="0" applyNumberFormat="1" applyFont="1" applyFill="1" applyBorder="1" applyAlignment="1">
      <alignment horizontal="left" vertical="center" wrapText="1"/>
    </xf>
    <xf numFmtId="0" fontId="17072" fillId="0" borderId="1" xfId="0" applyNumberFormat="1" applyFont="1" applyFill="1" applyBorder="1" applyAlignment="1">
      <alignment vertical="top" wrapText="1"/>
    </xf>
    <xf numFmtId="0" fontId="17073" fillId="3" borderId="1" xfId="0" applyNumberFormat="1" applyFont="1" applyFill="1" applyBorder="1" applyAlignment="1">
      <alignment horizontal="center" vertical="top" wrapText="1"/>
    </xf>
    <xf numFmtId="1" fontId="17074" fillId="0" borderId="1" xfId="0" applyNumberFormat="1" applyFont="1" applyFill="1" applyBorder="1" applyAlignment="1">
      <alignment horizontal="center" wrapText="1"/>
    </xf>
    <xf numFmtId="1" fontId="17075" fillId="0" borderId="1" xfId="0" applyNumberFormat="1" applyFont="1" applyFill="1" applyBorder="1" applyAlignment="1">
      <alignment horizontal="center" wrapText="1"/>
    </xf>
    <xf numFmtId="0" fontId="17076" fillId="0" borderId="1" xfId="0" applyNumberFormat="1" applyFont="1" applyFill="1" applyBorder="1" applyAlignment="1">
      <alignment horizontal="center" wrapText="1"/>
    </xf>
    <xf numFmtId="49" fontId="17077" fillId="0" borderId="0" xfId="0" applyNumberFormat="1" applyFont="1" applyFill="1" applyBorder="1"/>
    <xf numFmtId="0" fontId="17078" fillId="0" borderId="1" xfId="0" applyNumberFormat="1" applyFont="1" applyFill="1" applyBorder="1" applyAlignment="1">
      <alignment horizontal="center" wrapText="1"/>
    </xf>
    <xf numFmtId="0" fontId="17079" fillId="0" borderId="1" xfId="0" applyNumberFormat="1" applyFont="1" applyFill="1" applyBorder="1" applyAlignment="1">
      <alignment horizontal="center" wrapText="1"/>
    </xf>
    <xf numFmtId="1" fontId="17080" fillId="0" borderId="1" xfId="0" applyNumberFormat="1" applyFont="1" applyFill="1" applyBorder="1" applyAlignment="1">
      <alignment horizontal="left" wrapText="1"/>
    </xf>
    <xf numFmtId="165" fontId="17081" fillId="0" borderId="1" xfId="0" applyNumberFormat="1" applyFont="1" applyFill="1" applyBorder="1" applyAlignment="1">
      <alignment horizontal="right" wrapText="1"/>
    </xf>
    <xf numFmtId="0" fontId="17082" fillId="0" borderId="1" xfId="0" applyNumberFormat="1" applyFont="1" applyFill="1" applyBorder="1" applyAlignment="1">
      <alignment horizontal="right" wrapText="1"/>
    </xf>
    <xf numFmtId="2" fontId="17083" fillId="0" borderId="1" xfId="0" applyNumberFormat="1" applyFont="1" applyFill="1" applyBorder="1" applyAlignment="1">
      <alignment horizontal="right" wrapText="1"/>
    </xf>
    <xf numFmtId="1" fontId="17084" fillId="0" borderId="1" xfId="0" applyNumberFormat="1" applyFont="1" applyFill="1" applyBorder="1" applyAlignment="1">
      <alignment horizontal="center" wrapText="1"/>
    </xf>
    <xf numFmtId="4" fontId="17085" fillId="0" borderId="1" xfId="0" applyNumberFormat="1" applyFont="1" applyFill="1" applyBorder="1" applyAlignment="1">
      <alignment horizontal="center" wrapText="1"/>
    </xf>
    <xf numFmtId="0" fontId="17086" fillId="0" borderId="0" xfId="0" applyNumberFormat="1" applyFont="1" applyFill="1" applyBorder="1" applyAlignment="1"/>
    <xf numFmtId="0" fontId="17087" fillId="0" borderId="0" xfId="0" applyNumberFormat="1" applyFont="1" applyFill="1" applyBorder="1" applyAlignment="1">
      <alignment horizontal="center"/>
    </xf>
    <xf numFmtId="0" fontId="17088" fillId="0" borderId="0" xfId="0" applyNumberFormat="1" applyFont="1" applyFill="1" applyBorder="1" applyAlignment="1">
      <alignment horizontal="left" vertical="top" wrapText="1"/>
    </xf>
    <xf numFmtId="0" fontId="17089" fillId="0" borderId="0" xfId="0" applyNumberFormat="1" applyFont="1" applyFill="1" applyBorder="1"/>
    <xf numFmtId="0" fontId="17090" fillId="0" borderId="1" xfId="0" applyNumberFormat="1" applyFont="1" applyFill="1" applyBorder="1" applyAlignment="1">
      <alignment vertical="top" wrapText="1"/>
    </xf>
    <xf numFmtId="0" fontId="17091" fillId="0" borderId="1" xfId="0" applyNumberFormat="1" applyFont="1" applyFill="1" applyBorder="1" applyAlignment="1">
      <alignment vertical="top" wrapText="1"/>
    </xf>
    <xf numFmtId="0" fontId="17092" fillId="0" borderId="1" xfId="0" applyNumberFormat="1" applyFont="1" applyFill="1" applyBorder="1" applyAlignment="1">
      <alignment vertical="top" wrapText="1"/>
    </xf>
    <xf numFmtId="0" fontId="17093" fillId="0" borderId="1" xfId="0" applyNumberFormat="1" applyFont="1" applyFill="1" applyBorder="1" applyAlignment="1">
      <alignment vertical="top" wrapText="1"/>
    </xf>
    <xf numFmtId="0" fontId="17094" fillId="0" borderId="2" xfId="0" applyNumberFormat="1" applyFont="1" applyFill="1" applyBorder="1" applyAlignment="1">
      <alignment horizontal="left" vertical="center" wrapText="1"/>
    </xf>
    <xf numFmtId="0" fontId="17095" fillId="0" borderId="2" xfId="0" applyNumberFormat="1" applyFont="1" applyFill="1" applyBorder="1" applyAlignment="1">
      <alignment horizontal="left" vertical="center" wrapText="1"/>
    </xf>
    <xf numFmtId="0" fontId="17096" fillId="0" borderId="1" xfId="0" applyNumberFormat="1" applyFont="1" applyFill="1" applyBorder="1" applyAlignment="1">
      <alignment vertical="top" wrapText="1"/>
    </xf>
    <xf numFmtId="0" fontId="17097" fillId="3" borderId="1" xfId="0" applyNumberFormat="1" applyFont="1" applyFill="1" applyBorder="1" applyAlignment="1">
      <alignment horizontal="center" vertical="top" wrapText="1"/>
    </xf>
    <xf numFmtId="1" fontId="17098" fillId="0" borderId="1" xfId="0" applyNumberFormat="1" applyFont="1" applyFill="1" applyBorder="1" applyAlignment="1">
      <alignment horizontal="center" wrapText="1"/>
    </xf>
    <xf numFmtId="1" fontId="17099" fillId="0" borderId="1" xfId="0" applyNumberFormat="1" applyFont="1" applyFill="1" applyBorder="1" applyAlignment="1">
      <alignment horizontal="center" wrapText="1"/>
    </xf>
    <xf numFmtId="0" fontId="17100" fillId="0" borderId="1" xfId="0" applyNumberFormat="1" applyFont="1" applyFill="1" applyBorder="1" applyAlignment="1">
      <alignment horizontal="center" wrapText="1"/>
    </xf>
    <xf numFmtId="49" fontId="17101" fillId="0" borderId="0" xfId="0" applyNumberFormat="1" applyFont="1" applyFill="1" applyBorder="1"/>
    <xf numFmtId="0" fontId="17102" fillId="0" borderId="1" xfId="0" applyNumberFormat="1" applyFont="1" applyFill="1" applyBorder="1" applyAlignment="1">
      <alignment horizontal="center" wrapText="1"/>
    </xf>
    <xf numFmtId="0" fontId="17103" fillId="0" borderId="1" xfId="0" applyNumberFormat="1" applyFont="1" applyFill="1" applyBorder="1" applyAlignment="1">
      <alignment horizontal="center" wrapText="1"/>
    </xf>
    <xf numFmtId="1" fontId="17104" fillId="0" borderId="1" xfId="0" applyNumberFormat="1" applyFont="1" applyFill="1" applyBorder="1" applyAlignment="1">
      <alignment horizontal="left" wrapText="1"/>
    </xf>
    <xf numFmtId="165" fontId="17105" fillId="0" borderId="1" xfId="0" applyNumberFormat="1" applyFont="1" applyFill="1" applyBorder="1" applyAlignment="1">
      <alignment horizontal="right" wrapText="1"/>
    </xf>
    <xf numFmtId="0" fontId="17106" fillId="0" borderId="1" xfId="0" applyNumberFormat="1" applyFont="1" applyFill="1" applyBorder="1" applyAlignment="1">
      <alignment horizontal="right" wrapText="1"/>
    </xf>
    <xf numFmtId="2" fontId="17107" fillId="0" borderId="1" xfId="0" applyNumberFormat="1" applyFont="1" applyFill="1" applyBorder="1" applyAlignment="1">
      <alignment horizontal="right" wrapText="1"/>
    </xf>
    <xf numFmtId="1" fontId="17108" fillId="0" borderId="1" xfId="0" applyNumberFormat="1" applyFont="1" applyFill="1" applyBorder="1" applyAlignment="1">
      <alignment horizontal="center" wrapText="1"/>
    </xf>
    <xf numFmtId="4" fontId="17109" fillId="0" borderId="1" xfId="0" applyNumberFormat="1" applyFont="1" applyFill="1" applyBorder="1" applyAlignment="1">
      <alignment horizontal="center" wrapText="1"/>
    </xf>
    <xf numFmtId="0" fontId="17110" fillId="0" borderId="0" xfId="0" applyNumberFormat="1" applyFont="1" applyFill="1" applyBorder="1" applyAlignment="1"/>
    <xf numFmtId="0" fontId="17111" fillId="0" borderId="0" xfId="0" applyNumberFormat="1" applyFont="1" applyFill="1" applyBorder="1" applyAlignment="1">
      <alignment horizontal="center"/>
    </xf>
    <xf numFmtId="0" fontId="17112" fillId="0" borderId="0" xfId="0" applyNumberFormat="1" applyFont="1" applyFill="1" applyBorder="1" applyAlignment="1">
      <alignment horizontal="left" vertical="top" wrapText="1"/>
    </xf>
    <xf numFmtId="0" fontId="17113" fillId="0" borderId="1" xfId="0" applyNumberFormat="1" applyFont="1" applyFill="1" applyBorder="1" applyAlignment="1">
      <alignment vertical="top" wrapText="1"/>
    </xf>
    <xf numFmtId="0" fontId="17114" fillId="0" borderId="1" xfId="0" applyNumberFormat="1" applyFont="1" applyFill="1" applyBorder="1" applyAlignment="1">
      <alignment vertical="top" wrapText="1"/>
    </xf>
    <xf numFmtId="0" fontId="17115" fillId="0" borderId="1" xfId="0" applyNumberFormat="1" applyFont="1" applyFill="1" applyBorder="1" applyAlignment="1">
      <alignment vertical="top" wrapText="1"/>
    </xf>
    <xf numFmtId="0" fontId="17116" fillId="0" borderId="1" xfId="0" applyNumberFormat="1" applyFont="1" applyFill="1" applyBorder="1" applyAlignment="1">
      <alignment vertical="top" wrapText="1"/>
    </xf>
    <xf numFmtId="0" fontId="17117" fillId="0" borderId="2" xfId="0" applyNumberFormat="1" applyFont="1" applyFill="1" applyBorder="1" applyAlignment="1">
      <alignment horizontal="left" vertical="center" wrapText="1"/>
    </xf>
    <xf numFmtId="0" fontId="17118" fillId="0" borderId="2" xfId="0" applyNumberFormat="1" applyFont="1" applyFill="1" applyBorder="1" applyAlignment="1">
      <alignment horizontal="left" vertical="center" wrapText="1"/>
    </xf>
    <xf numFmtId="0" fontId="17119" fillId="0" borderId="1" xfId="0" applyNumberFormat="1" applyFont="1" applyFill="1" applyBorder="1" applyAlignment="1">
      <alignment vertical="top" wrapText="1"/>
    </xf>
    <xf numFmtId="0" fontId="17120" fillId="3" borderId="1" xfId="0" applyNumberFormat="1" applyFont="1" applyFill="1" applyBorder="1" applyAlignment="1">
      <alignment horizontal="center" vertical="top" wrapText="1"/>
    </xf>
    <xf numFmtId="1" fontId="17121" fillId="0" borderId="1" xfId="0" applyNumberFormat="1" applyFont="1" applyFill="1" applyBorder="1" applyAlignment="1">
      <alignment horizontal="center" wrapText="1"/>
    </xf>
    <xf numFmtId="1" fontId="17122" fillId="0" borderId="1" xfId="0" applyNumberFormat="1" applyFont="1" applyFill="1" applyBorder="1" applyAlignment="1">
      <alignment horizontal="center" wrapText="1"/>
    </xf>
    <xf numFmtId="0" fontId="17123" fillId="0" borderId="1" xfId="0" applyNumberFormat="1" applyFont="1" applyFill="1" applyBorder="1" applyAlignment="1">
      <alignment horizontal="center" wrapText="1"/>
    </xf>
    <xf numFmtId="49" fontId="17124" fillId="0" borderId="0" xfId="0" applyNumberFormat="1" applyFont="1" applyFill="1" applyBorder="1"/>
    <xf numFmtId="0" fontId="17125" fillId="0" borderId="1" xfId="0" applyNumberFormat="1" applyFont="1" applyFill="1" applyBorder="1" applyAlignment="1">
      <alignment horizontal="center" wrapText="1"/>
    </xf>
    <xf numFmtId="0" fontId="17126" fillId="0" borderId="1" xfId="0" applyNumberFormat="1" applyFont="1" applyFill="1" applyBorder="1" applyAlignment="1">
      <alignment horizontal="center" wrapText="1"/>
    </xf>
    <xf numFmtId="1" fontId="17127" fillId="0" borderId="1" xfId="0" applyNumberFormat="1" applyFont="1" applyFill="1" applyBorder="1" applyAlignment="1">
      <alignment horizontal="left" wrapText="1"/>
    </xf>
    <xf numFmtId="165" fontId="17128" fillId="0" borderId="1" xfId="0" applyNumberFormat="1" applyFont="1" applyFill="1" applyBorder="1" applyAlignment="1">
      <alignment horizontal="right" wrapText="1"/>
    </xf>
    <xf numFmtId="0" fontId="17129" fillId="0" borderId="1" xfId="0" applyNumberFormat="1" applyFont="1" applyFill="1" applyBorder="1" applyAlignment="1">
      <alignment horizontal="right" wrapText="1"/>
    </xf>
    <xf numFmtId="2" fontId="17130" fillId="0" borderId="1" xfId="0" applyNumberFormat="1" applyFont="1" applyFill="1" applyBorder="1" applyAlignment="1">
      <alignment horizontal="right" wrapText="1"/>
    </xf>
    <xf numFmtId="1" fontId="17131" fillId="0" borderId="1" xfId="0" applyNumberFormat="1" applyFont="1" applyFill="1" applyBorder="1" applyAlignment="1">
      <alignment horizontal="center" wrapText="1"/>
    </xf>
    <xf numFmtId="4" fontId="17132" fillId="0" borderId="1" xfId="0" applyNumberFormat="1" applyFont="1" applyFill="1" applyBorder="1" applyAlignment="1">
      <alignment horizontal="center" wrapText="1"/>
    </xf>
    <xf numFmtId="0" fontId="17133" fillId="0" borderId="0" xfId="0" applyNumberFormat="1" applyFont="1" applyFill="1" applyBorder="1" applyAlignment="1"/>
    <xf numFmtId="0" fontId="17134" fillId="0" borderId="0" xfId="0" applyNumberFormat="1" applyFont="1" applyFill="1" applyBorder="1" applyAlignment="1">
      <alignment horizontal="center"/>
    </xf>
    <xf numFmtId="0" fontId="17135" fillId="0" borderId="0" xfId="0" applyNumberFormat="1" applyFont="1" applyFill="1" applyBorder="1" applyAlignment="1">
      <alignment horizontal="left" vertical="top" wrapText="1"/>
    </xf>
    <xf numFmtId="0" fontId="17136" fillId="0" borderId="0" xfId="0" applyNumberFormat="1" applyFont="1" applyFill="1" applyBorder="1"/>
    <xf numFmtId="0" fontId="17137" fillId="0" borderId="1" xfId="0" applyNumberFormat="1" applyFont="1" applyFill="1" applyBorder="1" applyAlignment="1">
      <alignment vertical="top" wrapText="1"/>
    </xf>
    <xf numFmtId="0" fontId="17138" fillId="0" borderId="1" xfId="0" applyNumberFormat="1" applyFont="1" applyFill="1" applyBorder="1" applyAlignment="1">
      <alignment vertical="top" wrapText="1"/>
    </xf>
    <xf numFmtId="0" fontId="17139" fillId="0" borderId="1" xfId="0" applyNumberFormat="1" applyFont="1" applyFill="1" applyBorder="1" applyAlignment="1">
      <alignment vertical="top" wrapText="1"/>
    </xf>
    <xf numFmtId="0" fontId="17140" fillId="0" borderId="1" xfId="0" applyNumberFormat="1" applyFont="1" applyFill="1" applyBorder="1" applyAlignment="1">
      <alignment vertical="top" wrapText="1"/>
    </xf>
    <xf numFmtId="0" fontId="17141" fillId="0" borderId="2" xfId="0" applyNumberFormat="1" applyFont="1" applyFill="1" applyBorder="1" applyAlignment="1">
      <alignment horizontal="left" vertical="center" wrapText="1"/>
    </xf>
    <xf numFmtId="0" fontId="17142" fillId="0" borderId="2" xfId="0" applyNumberFormat="1" applyFont="1" applyFill="1" applyBorder="1" applyAlignment="1">
      <alignment horizontal="left" vertical="center" wrapText="1"/>
    </xf>
    <xf numFmtId="0" fontId="17143" fillId="0" borderId="1" xfId="0" applyNumberFormat="1" applyFont="1" applyFill="1" applyBorder="1" applyAlignment="1">
      <alignment vertical="top" wrapText="1"/>
    </xf>
    <xf numFmtId="0" fontId="17144" fillId="3" borderId="1" xfId="0" applyNumberFormat="1" applyFont="1" applyFill="1" applyBorder="1" applyAlignment="1">
      <alignment horizontal="center" vertical="top" wrapText="1"/>
    </xf>
    <xf numFmtId="1" fontId="17145" fillId="0" borderId="1" xfId="0" applyNumberFormat="1" applyFont="1" applyFill="1" applyBorder="1" applyAlignment="1">
      <alignment horizontal="center" wrapText="1"/>
    </xf>
    <xf numFmtId="1" fontId="17146" fillId="0" borderId="1" xfId="0" applyNumberFormat="1" applyFont="1" applyFill="1" applyBorder="1" applyAlignment="1">
      <alignment horizontal="center" wrapText="1"/>
    </xf>
    <xf numFmtId="0" fontId="17147" fillId="0" borderId="1" xfId="0" applyNumberFormat="1" applyFont="1" applyFill="1" applyBorder="1" applyAlignment="1">
      <alignment horizontal="center" wrapText="1"/>
    </xf>
    <xf numFmtId="49" fontId="17148" fillId="0" borderId="0" xfId="0" applyNumberFormat="1" applyFont="1" applyFill="1" applyBorder="1"/>
    <xf numFmtId="0" fontId="17149" fillId="0" borderId="1" xfId="0" applyNumberFormat="1" applyFont="1" applyFill="1" applyBorder="1" applyAlignment="1">
      <alignment horizontal="center" wrapText="1"/>
    </xf>
    <xf numFmtId="0" fontId="17150" fillId="0" borderId="1" xfId="0" applyNumberFormat="1" applyFont="1" applyFill="1" applyBorder="1" applyAlignment="1">
      <alignment horizontal="center" wrapText="1"/>
    </xf>
    <xf numFmtId="1" fontId="17151" fillId="0" borderId="1" xfId="0" applyNumberFormat="1" applyFont="1" applyFill="1" applyBorder="1" applyAlignment="1">
      <alignment horizontal="left" wrapText="1"/>
    </xf>
    <xf numFmtId="165" fontId="17152" fillId="0" borderId="1" xfId="0" applyNumberFormat="1" applyFont="1" applyFill="1" applyBorder="1" applyAlignment="1">
      <alignment horizontal="right" wrapText="1"/>
    </xf>
    <xf numFmtId="0" fontId="17153" fillId="0" borderId="1" xfId="0" applyNumberFormat="1" applyFont="1" applyFill="1" applyBorder="1" applyAlignment="1">
      <alignment horizontal="right" wrapText="1"/>
    </xf>
    <xf numFmtId="2" fontId="17154" fillId="0" borderId="1" xfId="0" applyNumberFormat="1" applyFont="1" applyFill="1" applyBorder="1" applyAlignment="1">
      <alignment horizontal="right" wrapText="1"/>
    </xf>
    <xf numFmtId="1" fontId="17155" fillId="0" borderId="1" xfId="0" applyNumberFormat="1" applyFont="1" applyFill="1" applyBorder="1" applyAlignment="1">
      <alignment horizontal="center" wrapText="1"/>
    </xf>
    <xf numFmtId="4" fontId="17156" fillId="0" borderId="1" xfId="0" applyNumberFormat="1" applyFont="1" applyFill="1" applyBorder="1" applyAlignment="1">
      <alignment horizontal="center" wrapText="1"/>
    </xf>
    <xf numFmtId="0" fontId="17157" fillId="0" borderId="0" xfId="0" applyNumberFormat="1" applyFont="1" applyFill="1" applyBorder="1" applyAlignment="1"/>
    <xf numFmtId="0" fontId="17158" fillId="0" borderId="0" xfId="0" applyNumberFormat="1" applyFont="1" applyFill="1" applyBorder="1" applyAlignment="1">
      <alignment horizontal="center"/>
    </xf>
    <xf numFmtId="0" fontId="17159" fillId="0" borderId="0" xfId="0" applyNumberFormat="1" applyFont="1" applyFill="1" applyBorder="1" applyAlignment="1">
      <alignment horizontal="left" vertical="top" wrapText="1"/>
    </xf>
    <xf numFmtId="0" fontId="17160" fillId="0" borderId="0" xfId="0" applyNumberFormat="1" applyFont="1" applyFill="1" applyBorder="1"/>
    <xf numFmtId="0" fontId="17161" fillId="0" borderId="1" xfId="0" applyNumberFormat="1" applyFont="1" applyFill="1" applyBorder="1" applyAlignment="1">
      <alignment vertical="top" wrapText="1"/>
    </xf>
    <xf numFmtId="0" fontId="17162" fillId="0" borderId="1" xfId="0" applyNumberFormat="1" applyFont="1" applyFill="1" applyBorder="1" applyAlignment="1">
      <alignment vertical="top" wrapText="1"/>
    </xf>
    <xf numFmtId="0" fontId="17163" fillId="0" borderId="1" xfId="0" applyNumberFormat="1" applyFont="1" applyFill="1" applyBorder="1" applyAlignment="1">
      <alignment vertical="top" wrapText="1"/>
    </xf>
    <xf numFmtId="0" fontId="17164" fillId="0" borderId="1" xfId="0" applyNumberFormat="1" applyFont="1" applyFill="1" applyBorder="1" applyAlignment="1">
      <alignment vertical="top" wrapText="1"/>
    </xf>
    <xf numFmtId="0" fontId="17165" fillId="0" borderId="2" xfId="0" applyNumberFormat="1" applyFont="1" applyFill="1" applyBorder="1" applyAlignment="1">
      <alignment horizontal="left" vertical="center" wrapText="1"/>
    </xf>
    <xf numFmtId="0" fontId="17166" fillId="0" borderId="2" xfId="0" applyNumberFormat="1" applyFont="1" applyFill="1" applyBorder="1" applyAlignment="1">
      <alignment horizontal="left" vertical="center" wrapText="1"/>
    </xf>
    <xf numFmtId="0" fontId="17167" fillId="0" borderId="1" xfId="0" applyNumberFormat="1" applyFont="1" applyFill="1" applyBorder="1" applyAlignment="1">
      <alignment vertical="top" wrapText="1"/>
    </xf>
    <xf numFmtId="0" fontId="17168" fillId="3" borderId="1" xfId="0" applyNumberFormat="1" applyFont="1" applyFill="1" applyBorder="1" applyAlignment="1">
      <alignment horizontal="center" vertical="top" wrapText="1"/>
    </xf>
    <xf numFmtId="1" fontId="17169" fillId="0" borderId="1" xfId="0" applyNumberFormat="1" applyFont="1" applyFill="1" applyBorder="1" applyAlignment="1">
      <alignment horizontal="center" wrapText="1"/>
    </xf>
    <xf numFmtId="1" fontId="17170" fillId="0" borderId="1" xfId="0" applyNumberFormat="1" applyFont="1" applyFill="1" applyBorder="1" applyAlignment="1">
      <alignment horizontal="center" wrapText="1"/>
    </xf>
    <xf numFmtId="0" fontId="17171" fillId="0" borderId="1" xfId="0" applyNumberFormat="1" applyFont="1" applyFill="1" applyBorder="1" applyAlignment="1">
      <alignment horizontal="center" wrapText="1"/>
    </xf>
    <xf numFmtId="49" fontId="17172" fillId="0" borderId="0" xfId="0" applyNumberFormat="1" applyFont="1" applyFill="1" applyBorder="1"/>
    <xf numFmtId="0" fontId="17173" fillId="0" borderId="1" xfId="0" applyNumberFormat="1" applyFont="1" applyFill="1" applyBorder="1" applyAlignment="1">
      <alignment horizontal="center" wrapText="1"/>
    </xf>
    <xf numFmtId="0" fontId="17174" fillId="0" borderId="1" xfId="0" applyNumberFormat="1" applyFont="1" applyFill="1" applyBorder="1" applyAlignment="1">
      <alignment horizontal="center" wrapText="1"/>
    </xf>
    <xf numFmtId="1" fontId="17175" fillId="0" borderId="1" xfId="0" applyNumberFormat="1" applyFont="1" applyFill="1" applyBorder="1" applyAlignment="1">
      <alignment horizontal="left" wrapText="1"/>
    </xf>
    <xf numFmtId="165" fontId="17176" fillId="0" borderId="1" xfId="0" applyNumberFormat="1" applyFont="1" applyFill="1" applyBorder="1" applyAlignment="1">
      <alignment horizontal="right" wrapText="1"/>
    </xf>
    <xf numFmtId="0" fontId="17177" fillId="0" borderId="1" xfId="0" applyNumberFormat="1" applyFont="1" applyFill="1" applyBorder="1" applyAlignment="1">
      <alignment horizontal="right" wrapText="1"/>
    </xf>
    <xf numFmtId="2" fontId="17178" fillId="0" borderId="1" xfId="0" applyNumberFormat="1" applyFont="1" applyFill="1" applyBorder="1" applyAlignment="1">
      <alignment horizontal="right" wrapText="1"/>
    </xf>
    <xf numFmtId="1" fontId="17179" fillId="0" borderId="1" xfId="0" applyNumberFormat="1" applyFont="1" applyFill="1" applyBorder="1" applyAlignment="1">
      <alignment horizontal="center" wrapText="1"/>
    </xf>
    <xf numFmtId="4" fontId="17180" fillId="0" borderId="1" xfId="0" applyNumberFormat="1" applyFont="1" applyFill="1" applyBorder="1" applyAlignment="1">
      <alignment horizontal="center" wrapText="1"/>
    </xf>
    <xf numFmtId="0" fontId="17181" fillId="0" borderId="0" xfId="0" applyNumberFormat="1" applyFont="1" applyFill="1" applyBorder="1" applyAlignment="1"/>
    <xf numFmtId="0" fontId="17182" fillId="0" borderId="0" xfId="0" applyNumberFormat="1" applyFont="1" applyFill="1" applyBorder="1" applyAlignment="1">
      <alignment horizontal="center"/>
    </xf>
    <xf numFmtId="0" fontId="17183" fillId="0" borderId="0" xfId="0" applyNumberFormat="1" applyFont="1" applyFill="1" applyBorder="1" applyAlignment="1">
      <alignment horizontal="left" vertical="top" wrapText="1"/>
    </xf>
    <xf numFmtId="0" fontId="17184" fillId="0" borderId="0" xfId="0" applyNumberFormat="1" applyFont="1" applyFill="1" applyBorder="1"/>
    <xf numFmtId="0" fontId="17185" fillId="0" borderId="1" xfId="0" applyNumberFormat="1" applyFont="1" applyFill="1" applyBorder="1" applyAlignment="1">
      <alignment vertical="top" wrapText="1"/>
    </xf>
    <xf numFmtId="0" fontId="17186" fillId="0" borderId="1" xfId="0" applyNumberFormat="1" applyFont="1" applyFill="1" applyBorder="1" applyAlignment="1">
      <alignment vertical="top" wrapText="1"/>
    </xf>
    <xf numFmtId="0" fontId="17187" fillId="0" borderId="1" xfId="0" applyNumberFormat="1" applyFont="1" applyFill="1" applyBorder="1" applyAlignment="1">
      <alignment vertical="top" wrapText="1"/>
    </xf>
    <xf numFmtId="0" fontId="17188" fillId="0" borderId="1" xfId="0" applyNumberFormat="1" applyFont="1" applyFill="1" applyBorder="1" applyAlignment="1">
      <alignment vertical="top" wrapText="1"/>
    </xf>
    <xf numFmtId="0" fontId="17189" fillId="0" borderId="2" xfId="0" applyNumberFormat="1" applyFont="1" applyFill="1" applyBorder="1" applyAlignment="1">
      <alignment horizontal="left" vertical="center" wrapText="1"/>
    </xf>
    <xf numFmtId="0" fontId="17190" fillId="0" borderId="2" xfId="0" applyNumberFormat="1" applyFont="1" applyFill="1" applyBorder="1" applyAlignment="1">
      <alignment horizontal="left" vertical="center" wrapText="1"/>
    </xf>
    <xf numFmtId="0" fontId="17191" fillId="0" borderId="1" xfId="0" applyNumberFormat="1" applyFont="1" applyFill="1" applyBorder="1" applyAlignment="1">
      <alignment vertical="top" wrapText="1"/>
    </xf>
    <xf numFmtId="0" fontId="17192" fillId="3" borderId="1" xfId="0" applyNumberFormat="1" applyFont="1" applyFill="1" applyBorder="1" applyAlignment="1">
      <alignment horizontal="center" vertical="top" wrapText="1"/>
    </xf>
    <xf numFmtId="1" fontId="17193" fillId="0" borderId="1" xfId="0" applyNumberFormat="1" applyFont="1" applyFill="1" applyBorder="1" applyAlignment="1">
      <alignment horizontal="center" wrapText="1"/>
    </xf>
    <xf numFmtId="1" fontId="17194" fillId="0" borderId="1" xfId="0" applyNumberFormat="1" applyFont="1" applyFill="1" applyBorder="1" applyAlignment="1">
      <alignment horizontal="center" wrapText="1"/>
    </xf>
    <xf numFmtId="0" fontId="17195" fillId="0" borderId="1" xfId="0" applyNumberFormat="1" applyFont="1" applyFill="1" applyBorder="1" applyAlignment="1">
      <alignment horizontal="center" wrapText="1"/>
    </xf>
    <xf numFmtId="49" fontId="17196" fillId="0" borderId="0" xfId="0" applyNumberFormat="1" applyFont="1" applyFill="1" applyBorder="1"/>
    <xf numFmtId="0" fontId="17197" fillId="0" borderId="1" xfId="0" applyNumberFormat="1" applyFont="1" applyFill="1" applyBorder="1" applyAlignment="1">
      <alignment horizontal="center" wrapText="1"/>
    </xf>
    <xf numFmtId="0" fontId="17198" fillId="0" borderId="1" xfId="0" applyNumberFormat="1" applyFont="1" applyFill="1" applyBorder="1" applyAlignment="1">
      <alignment horizontal="center" wrapText="1"/>
    </xf>
    <xf numFmtId="1" fontId="17199" fillId="0" borderId="1" xfId="0" applyNumberFormat="1" applyFont="1" applyFill="1" applyBorder="1" applyAlignment="1">
      <alignment horizontal="left" wrapText="1"/>
    </xf>
    <xf numFmtId="165" fontId="17200" fillId="0" borderId="1" xfId="0" applyNumberFormat="1" applyFont="1" applyFill="1" applyBorder="1" applyAlignment="1">
      <alignment horizontal="right" wrapText="1"/>
    </xf>
    <xf numFmtId="0" fontId="17201" fillId="0" borderId="1" xfId="0" applyNumberFormat="1" applyFont="1" applyFill="1" applyBorder="1" applyAlignment="1">
      <alignment horizontal="right" wrapText="1"/>
    </xf>
    <xf numFmtId="2" fontId="17202" fillId="0" borderId="1" xfId="0" applyNumberFormat="1" applyFont="1" applyFill="1" applyBorder="1" applyAlignment="1">
      <alignment horizontal="right" wrapText="1"/>
    </xf>
    <xf numFmtId="1" fontId="17203" fillId="0" borderId="1" xfId="0" applyNumberFormat="1" applyFont="1" applyFill="1" applyBorder="1" applyAlignment="1">
      <alignment horizontal="center" wrapText="1"/>
    </xf>
    <xf numFmtId="4" fontId="17204" fillId="0" borderId="1" xfId="0" applyNumberFormat="1" applyFont="1" applyFill="1" applyBorder="1" applyAlignment="1">
      <alignment horizontal="center" wrapText="1"/>
    </xf>
    <xf numFmtId="0" fontId="17205" fillId="0" borderId="0" xfId="0" applyNumberFormat="1" applyFont="1" applyFill="1" applyBorder="1" applyAlignment="1"/>
    <xf numFmtId="0" fontId="17206" fillId="0" borderId="0" xfId="0" applyNumberFormat="1" applyFont="1" applyFill="1" applyBorder="1" applyAlignment="1">
      <alignment horizontal="center"/>
    </xf>
    <xf numFmtId="0" fontId="17207" fillId="0" borderId="0" xfId="0" applyNumberFormat="1" applyFont="1" applyFill="1" applyBorder="1" applyAlignment="1">
      <alignment horizontal="left" vertical="top" wrapText="1"/>
    </xf>
    <xf numFmtId="0" fontId="17208" fillId="0" borderId="0" xfId="0" applyNumberFormat="1" applyFont="1" applyFill="1" applyBorder="1"/>
    <xf numFmtId="0" fontId="17209" fillId="0" borderId="1" xfId="0" applyNumberFormat="1" applyFont="1" applyFill="1" applyBorder="1" applyAlignment="1">
      <alignment vertical="top" wrapText="1"/>
    </xf>
    <xf numFmtId="0" fontId="17210" fillId="0" borderId="1" xfId="0" applyNumberFormat="1" applyFont="1" applyFill="1" applyBorder="1" applyAlignment="1">
      <alignment vertical="top" wrapText="1"/>
    </xf>
    <xf numFmtId="0" fontId="17211" fillId="0" borderId="1" xfId="0" applyNumberFormat="1" applyFont="1" applyFill="1" applyBorder="1" applyAlignment="1">
      <alignment vertical="top" wrapText="1"/>
    </xf>
    <xf numFmtId="0" fontId="17212" fillId="0" borderId="1" xfId="0" applyNumberFormat="1" applyFont="1" applyFill="1" applyBorder="1" applyAlignment="1">
      <alignment vertical="top" wrapText="1"/>
    </xf>
    <xf numFmtId="0" fontId="17213" fillId="0" borderId="2" xfId="0" applyNumberFormat="1" applyFont="1" applyFill="1" applyBorder="1" applyAlignment="1">
      <alignment horizontal="left" vertical="center" wrapText="1"/>
    </xf>
    <xf numFmtId="0" fontId="17214" fillId="0" borderId="2" xfId="0" applyNumberFormat="1" applyFont="1" applyFill="1" applyBorder="1" applyAlignment="1">
      <alignment horizontal="left" vertical="center" wrapText="1"/>
    </xf>
    <xf numFmtId="0" fontId="17215" fillId="0" borderId="1" xfId="0" applyNumberFormat="1" applyFont="1" applyFill="1" applyBorder="1" applyAlignment="1">
      <alignment vertical="top" wrapText="1"/>
    </xf>
    <xf numFmtId="0" fontId="17216" fillId="3" borderId="1" xfId="0" applyNumberFormat="1" applyFont="1" applyFill="1" applyBorder="1" applyAlignment="1">
      <alignment horizontal="center" vertical="top" wrapText="1"/>
    </xf>
    <xf numFmtId="1" fontId="17217" fillId="0" borderId="1" xfId="0" applyNumberFormat="1" applyFont="1" applyFill="1" applyBorder="1" applyAlignment="1">
      <alignment horizontal="center" wrapText="1"/>
    </xf>
    <xf numFmtId="1" fontId="17218" fillId="0" borderId="1" xfId="0" applyNumberFormat="1" applyFont="1" applyFill="1" applyBorder="1" applyAlignment="1">
      <alignment horizontal="center" wrapText="1"/>
    </xf>
    <xf numFmtId="0" fontId="17219" fillId="0" borderId="1" xfId="0" applyNumberFormat="1" applyFont="1" applyFill="1" applyBorder="1" applyAlignment="1">
      <alignment horizontal="center" wrapText="1"/>
    </xf>
    <xf numFmtId="49" fontId="17220" fillId="0" borderId="0" xfId="0" applyNumberFormat="1" applyFont="1" applyFill="1" applyBorder="1"/>
    <xf numFmtId="0" fontId="17221" fillId="0" borderId="1" xfId="0" applyNumberFormat="1" applyFont="1" applyFill="1" applyBorder="1" applyAlignment="1">
      <alignment horizontal="center" wrapText="1"/>
    </xf>
    <xf numFmtId="0" fontId="17222" fillId="0" borderId="1" xfId="0" applyNumberFormat="1" applyFont="1" applyFill="1" applyBorder="1" applyAlignment="1">
      <alignment horizontal="center" wrapText="1"/>
    </xf>
    <xf numFmtId="1" fontId="17223" fillId="0" borderId="1" xfId="0" applyNumberFormat="1" applyFont="1" applyFill="1" applyBorder="1" applyAlignment="1">
      <alignment horizontal="left" wrapText="1"/>
    </xf>
    <xf numFmtId="165" fontId="17224" fillId="0" borderId="1" xfId="0" applyNumberFormat="1" applyFont="1" applyFill="1" applyBorder="1" applyAlignment="1">
      <alignment horizontal="right" wrapText="1"/>
    </xf>
    <xf numFmtId="0" fontId="17225" fillId="0" borderId="1" xfId="0" applyNumberFormat="1" applyFont="1" applyFill="1" applyBorder="1" applyAlignment="1">
      <alignment wrapText="1"/>
    </xf>
    <xf numFmtId="2" fontId="17226" fillId="0" borderId="1" xfId="0" applyNumberFormat="1" applyFont="1" applyFill="1" applyBorder="1" applyAlignment="1">
      <alignment horizontal="right" wrapText="1"/>
    </xf>
    <xf numFmtId="1" fontId="17227" fillId="0" borderId="1" xfId="0" applyNumberFormat="1" applyFont="1" applyFill="1" applyBorder="1" applyAlignment="1">
      <alignment horizontal="center" wrapText="1"/>
    </xf>
    <xf numFmtId="4" fontId="17228" fillId="0" borderId="1" xfId="0" applyNumberFormat="1" applyFont="1" applyFill="1" applyBorder="1" applyAlignment="1">
      <alignment horizontal="center" wrapText="1"/>
    </xf>
    <xf numFmtId="0" fontId="17229" fillId="0" borderId="0" xfId="0" applyNumberFormat="1" applyFont="1" applyFill="1" applyBorder="1" applyAlignment="1"/>
    <xf numFmtId="0" fontId="17230" fillId="0" borderId="0" xfId="0" applyNumberFormat="1" applyFont="1" applyFill="1" applyBorder="1" applyAlignment="1">
      <alignment horizontal="center"/>
    </xf>
    <xf numFmtId="0" fontId="17231" fillId="0" borderId="0" xfId="0" applyNumberFormat="1" applyFont="1" applyFill="1" applyBorder="1" applyAlignment="1">
      <alignment horizontal="left" vertical="top" wrapText="1"/>
    </xf>
    <xf numFmtId="0" fontId="17232" fillId="0" borderId="0" xfId="0" applyNumberFormat="1" applyFont="1" applyFill="1" applyBorder="1"/>
    <xf numFmtId="0" fontId="17233" fillId="0" borderId="1" xfId="0" applyNumberFormat="1" applyFont="1" applyFill="1" applyBorder="1" applyAlignment="1">
      <alignment vertical="top" wrapText="1"/>
    </xf>
    <xf numFmtId="0" fontId="17234" fillId="0" borderId="1" xfId="0" applyNumberFormat="1" applyFont="1" applyFill="1" applyBorder="1" applyAlignment="1">
      <alignment vertical="top" wrapText="1"/>
    </xf>
    <xf numFmtId="0" fontId="17235" fillId="0" borderId="1" xfId="0" applyNumberFormat="1" applyFont="1" applyFill="1" applyBorder="1" applyAlignment="1">
      <alignment vertical="top" wrapText="1"/>
    </xf>
    <xf numFmtId="0" fontId="17236" fillId="0" borderId="1" xfId="0" applyNumberFormat="1" applyFont="1" applyFill="1" applyBorder="1" applyAlignment="1">
      <alignment vertical="top" wrapText="1"/>
    </xf>
    <xf numFmtId="0" fontId="17237" fillId="0" borderId="2" xfId="0" applyNumberFormat="1" applyFont="1" applyFill="1" applyBorder="1" applyAlignment="1">
      <alignment horizontal="left" vertical="center" wrapText="1"/>
    </xf>
    <xf numFmtId="0" fontId="17238" fillId="0" borderId="2" xfId="0" applyNumberFormat="1" applyFont="1" applyFill="1" applyBorder="1" applyAlignment="1">
      <alignment horizontal="left" vertical="center" wrapText="1"/>
    </xf>
    <xf numFmtId="0" fontId="17239" fillId="0" borderId="1" xfId="0" applyNumberFormat="1" applyFont="1" applyFill="1" applyBorder="1" applyAlignment="1">
      <alignment vertical="top" wrapText="1"/>
    </xf>
    <xf numFmtId="0" fontId="17240" fillId="3" borderId="1" xfId="0" applyNumberFormat="1" applyFont="1" applyFill="1" applyBorder="1" applyAlignment="1">
      <alignment horizontal="center" vertical="top" wrapText="1"/>
    </xf>
    <xf numFmtId="1" fontId="17241" fillId="0" borderId="1" xfId="0" applyNumberFormat="1" applyFont="1" applyFill="1" applyBorder="1" applyAlignment="1">
      <alignment horizontal="center" wrapText="1"/>
    </xf>
    <xf numFmtId="1" fontId="17242" fillId="0" borderId="1" xfId="0" applyNumberFormat="1" applyFont="1" applyFill="1" applyBorder="1" applyAlignment="1">
      <alignment horizontal="center" wrapText="1"/>
    </xf>
    <xf numFmtId="0" fontId="17243" fillId="0" borderId="1" xfId="0" applyNumberFormat="1" applyFont="1" applyFill="1" applyBorder="1" applyAlignment="1">
      <alignment horizontal="center" wrapText="1"/>
    </xf>
    <xf numFmtId="49" fontId="17244" fillId="0" borderId="0" xfId="0" applyNumberFormat="1" applyFont="1" applyFill="1" applyBorder="1"/>
    <xf numFmtId="0" fontId="17245" fillId="0" borderId="1" xfId="0" applyNumberFormat="1" applyFont="1" applyFill="1" applyBorder="1" applyAlignment="1">
      <alignment horizontal="center" wrapText="1"/>
    </xf>
    <xf numFmtId="0" fontId="17246" fillId="0" borderId="1" xfId="0" applyNumberFormat="1" applyFont="1" applyFill="1" applyBorder="1" applyAlignment="1">
      <alignment horizontal="center" wrapText="1"/>
    </xf>
    <xf numFmtId="1" fontId="17247" fillId="0" borderId="1" xfId="0" applyNumberFormat="1" applyFont="1" applyFill="1" applyBorder="1" applyAlignment="1">
      <alignment horizontal="left" wrapText="1"/>
    </xf>
    <xf numFmtId="165" fontId="17248" fillId="0" borderId="1" xfId="0" applyNumberFormat="1" applyFont="1" applyFill="1" applyBorder="1" applyAlignment="1">
      <alignment horizontal="right" wrapText="1"/>
    </xf>
    <xf numFmtId="0" fontId="17249" fillId="0" borderId="1" xfId="0" applyNumberFormat="1" applyFont="1" applyFill="1" applyBorder="1" applyAlignment="1">
      <alignment wrapText="1"/>
    </xf>
    <xf numFmtId="2" fontId="17250" fillId="0" borderId="1" xfId="0" applyNumberFormat="1" applyFont="1" applyFill="1" applyBorder="1" applyAlignment="1">
      <alignment horizontal="right" wrapText="1"/>
    </xf>
    <xf numFmtId="1" fontId="17251" fillId="0" borderId="1" xfId="0" applyNumberFormat="1" applyFont="1" applyFill="1" applyBorder="1" applyAlignment="1">
      <alignment horizontal="center" wrapText="1"/>
    </xf>
    <xf numFmtId="4" fontId="17252" fillId="0" borderId="1" xfId="0" applyNumberFormat="1" applyFont="1" applyFill="1" applyBorder="1" applyAlignment="1">
      <alignment horizontal="center" wrapText="1"/>
    </xf>
    <xf numFmtId="0" fontId="17253" fillId="0" borderId="0" xfId="0" applyNumberFormat="1" applyFont="1" applyFill="1" applyBorder="1" applyAlignment="1"/>
    <xf numFmtId="0" fontId="17254" fillId="0" borderId="0" xfId="0" applyNumberFormat="1" applyFont="1" applyFill="1" applyBorder="1" applyAlignment="1">
      <alignment horizontal="center"/>
    </xf>
    <xf numFmtId="0" fontId="17255" fillId="0" borderId="0" xfId="0" applyNumberFormat="1" applyFont="1" applyFill="1" applyBorder="1" applyAlignment="1">
      <alignment horizontal="left" vertical="top" wrapText="1"/>
    </xf>
    <xf numFmtId="0" fontId="17256" fillId="0" borderId="1" xfId="0" applyNumberFormat="1" applyFont="1" applyFill="1" applyBorder="1" applyAlignment="1">
      <alignment vertical="top" wrapText="1"/>
    </xf>
    <xf numFmtId="0" fontId="17257" fillId="0" borderId="1" xfId="0" applyNumberFormat="1" applyFont="1" applyFill="1" applyBorder="1" applyAlignment="1">
      <alignment vertical="top" wrapText="1"/>
    </xf>
    <xf numFmtId="0" fontId="17258" fillId="0" borderId="1" xfId="0" applyNumberFormat="1" applyFont="1" applyFill="1" applyBorder="1" applyAlignment="1">
      <alignment vertical="top" wrapText="1"/>
    </xf>
    <xf numFmtId="0" fontId="17259" fillId="0" borderId="1" xfId="0" applyNumberFormat="1" applyFont="1" applyFill="1" applyBorder="1" applyAlignment="1">
      <alignment vertical="top" wrapText="1"/>
    </xf>
    <xf numFmtId="0" fontId="17260" fillId="0" borderId="2" xfId="0" applyNumberFormat="1" applyFont="1" applyFill="1" applyBorder="1" applyAlignment="1">
      <alignment horizontal="left" vertical="center" wrapText="1"/>
    </xf>
    <xf numFmtId="0" fontId="17261" fillId="0" borderId="2" xfId="0" applyNumberFormat="1" applyFont="1" applyFill="1" applyBorder="1" applyAlignment="1">
      <alignment horizontal="left" vertical="center" wrapText="1"/>
    </xf>
    <xf numFmtId="0" fontId="17262" fillId="0" borderId="1" xfId="0" applyNumberFormat="1" applyFont="1" applyFill="1" applyBorder="1" applyAlignment="1">
      <alignment vertical="top" wrapText="1"/>
    </xf>
    <xf numFmtId="0" fontId="17263" fillId="3" borderId="1" xfId="0" applyNumberFormat="1" applyFont="1" applyFill="1" applyBorder="1" applyAlignment="1">
      <alignment horizontal="center" vertical="top" wrapText="1"/>
    </xf>
    <xf numFmtId="1" fontId="17264" fillId="0" borderId="1" xfId="0" applyNumberFormat="1" applyFont="1" applyFill="1" applyBorder="1" applyAlignment="1">
      <alignment horizontal="center" wrapText="1"/>
    </xf>
    <xf numFmtId="1" fontId="17265" fillId="0" borderId="1" xfId="0" applyNumberFormat="1" applyFont="1" applyFill="1" applyBorder="1" applyAlignment="1">
      <alignment horizontal="center" wrapText="1"/>
    </xf>
    <xf numFmtId="0" fontId="17266" fillId="0" borderId="1" xfId="0" applyNumberFormat="1" applyFont="1" applyFill="1" applyBorder="1" applyAlignment="1">
      <alignment horizontal="center" wrapText="1"/>
    </xf>
    <xf numFmtId="49" fontId="17267" fillId="0" borderId="0" xfId="0" applyNumberFormat="1" applyFont="1" applyFill="1" applyBorder="1"/>
    <xf numFmtId="0" fontId="17268" fillId="0" borderId="1" xfId="0" applyNumberFormat="1" applyFont="1" applyFill="1" applyBorder="1" applyAlignment="1">
      <alignment horizontal="center" wrapText="1"/>
    </xf>
    <xf numFmtId="0" fontId="17269" fillId="0" borderId="1" xfId="0" applyNumberFormat="1" applyFont="1" applyFill="1" applyBorder="1" applyAlignment="1">
      <alignment horizontal="center" wrapText="1"/>
    </xf>
    <xf numFmtId="1" fontId="17270" fillId="0" borderId="1" xfId="0" applyNumberFormat="1" applyFont="1" applyFill="1" applyBorder="1" applyAlignment="1">
      <alignment horizontal="left" wrapText="1"/>
    </xf>
    <xf numFmtId="165" fontId="17271" fillId="0" borderId="1" xfId="0" applyNumberFormat="1" applyFont="1" applyFill="1" applyBorder="1" applyAlignment="1">
      <alignment horizontal="right" wrapText="1"/>
    </xf>
    <xf numFmtId="0" fontId="17272" fillId="0" borderId="1" xfId="0" applyNumberFormat="1" applyFont="1" applyFill="1" applyBorder="1" applyAlignment="1">
      <alignment horizontal="right" wrapText="1"/>
    </xf>
    <xf numFmtId="2" fontId="17273" fillId="0" borderId="1" xfId="0" applyNumberFormat="1" applyFont="1" applyFill="1" applyBorder="1" applyAlignment="1">
      <alignment horizontal="right" wrapText="1"/>
    </xf>
    <xf numFmtId="1" fontId="17274" fillId="0" borderId="1" xfId="0" applyNumberFormat="1" applyFont="1" applyFill="1" applyBorder="1" applyAlignment="1">
      <alignment horizontal="center" wrapText="1"/>
    </xf>
    <xf numFmtId="4" fontId="17275" fillId="0" borderId="1" xfId="0" applyNumberFormat="1" applyFont="1" applyFill="1" applyBorder="1" applyAlignment="1">
      <alignment horizontal="center" wrapText="1"/>
    </xf>
    <xf numFmtId="0" fontId="17276" fillId="0" borderId="0" xfId="0" applyNumberFormat="1" applyFont="1" applyFill="1" applyBorder="1" applyAlignment="1"/>
    <xf numFmtId="0" fontId="17277" fillId="0" borderId="0" xfId="0" applyNumberFormat="1" applyFont="1" applyFill="1" applyBorder="1" applyAlignment="1">
      <alignment horizontal="center"/>
    </xf>
    <xf numFmtId="0" fontId="17278" fillId="0" borderId="0" xfId="0" applyNumberFormat="1" applyFont="1" applyFill="1" applyBorder="1" applyAlignment="1">
      <alignment horizontal="left" vertical="top" wrapText="1"/>
    </xf>
    <xf numFmtId="0" fontId="17279" fillId="0" borderId="0" xfId="0" applyNumberFormat="1" applyFont="1" applyFill="1" applyBorder="1"/>
    <xf numFmtId="0" fontId="17280" fillId="0" borderId="1" xfId="0" applyNumberFormat="1" applyFont="1" applyFill="1" applyBorder="1" applyAlignment="1">
      <alignment vertical="top" wrapText="1"/>
    </xf>
    <xf numFmtId="0" fontId="17281" fillId="0" borderId="1" xfId="0" applyNumberFormat="1" applyFont="1" applyFill="1" applyBorder="1" applyAlignment="1">
      <alignment vertical="top" wrapText="1"/>
    </xf>
    <xf numFmtId="0" fontId="17282" fillId="0" borderId="1" xfId="0" applyNumberFormat="1" applyFont="1" applyFill="1" applyBorder="1" applyAlignment="1">
      <alignment vertical="top" wrapText="1"/>
    </xf>
    <xf numFmtId="0" fontId="17283" fillId="0" borderId="1" xfId="0" applyNumberFormat="1" applyFont="1" applyFill="1" applyBorder="1" applyAlignment="1">
      <alignment vertical="top" wrapText="1"/>
    </xf>
    <xf numFmtId="0" fontId="17284" fillId="0" borderId="2" xfId="0" applyNumberFormat="1" applyFont="1" applyFill="1" applyBorder="1" applyAlignment="1">
      <alignment horizontal="left" vertical="center" wrapText="1"/>
    </xf>
    <xf numFmtId="0" fontId="17285" fillId="0" borderId="2" xfId="0" applyNumberFormat="1" applyFont="1" applyFill="1" applyBorder="1" applyAlignment="1">
      <alignment horizontal="left" vertical="center" wrapText="1"/>
    </xf>
    <xf numFmtId="0" fontId="17286" fillId="0" borderId="1" xfId="0" applyNumberFormat="1" applyFont="1" applyFill="1" applyBorder="1" applyAlignment="1">
      <alignment vertical="top" wrapText="1"/>
    </xf>
    <xf numFmtId="0" fontId="17287" fillId="3" borderId="1" xfId="0" applyNumberFormat="1" applyFont="1" applyFill="1" applyBorder="1" applyAlignment="1">
      <alignment horizontal="center" vertical="top" wrapText="1"/>
    </xf>
    <xf numFmtId="1" fontId="17288" fillId="0" borderId="1" xfId="0" applyNumberFormat="1" applyFont="1" applyFill="1" applyBorder="1" applyAlignment="1">
      <alignment horizontal="center" wrapText="1"/>
    </xf>
    <xf numFmtId="1" fontId="17289" fillId="0" borderId="1" xfId="0" applyNumberFormat="1" applyFont="1" applyFill="1" applyBorder="1" applyAlignment="1">
      <alignment horizontal="center" wrapText="1"/>
    </xf>
    <xf numFmtId="0" fontId="17290" fillId="0" borderId="1" xfId="0" applyNumberFormat="1" applyFont="1" applyFill="1" applyBorder="1" applyAlignment="1">
      <alignment horizontal="center" wrapText="1"/>
    </xf>
    <xf numFmtId="49" fontId="17291" fillId="0" borderId="0" xfId="0" applyNumberFormat="1" applyFont="1" applyFill="1" applyBorder="1"/>
    <xf numFmtId="0" fontId="17292" fillId="0" borderId="1" xfId="0" applyNumberFormat="1" applyFont="1" applyFill="1" applyBorder="1" applyAlignment="1">
      <alignment horizontal="center" wrapText="1"/>
    </xf>
    <xf numFmtId="0" fontId="17293" fillId="0" borderId="1" xfId="0" applyNumberFormat="1" applyFont="1" applyFill="1" applyBorder="1" applyAlignment="1">
      <alignment horizontal="center" wrapText="1"/>
    </xf>
    <xf numFmtId="1" fontId="17294" fillId="0" borderId="1" xfId="0" applyNumberFormat="1" applyFont="1" applyFill="1" applyBorder="1" applyAlignment="1">
      <alignment horizontal="left" wrapText="1"/>
    </xf>
    <xf numFmtId="165" fontId="17295" fillId="0" borderId="1" xfId="0" applyNumberFormat="1" applyFont="1" applyFill="1" applyBorder="1" applyAlignment="1">
      <alignment horizontal="right" wrapText="1"/>
    </xf>
    <xf numFmtId="0" fontId="17296" fillId="0" borderId="1" xfId="0" applyNumberFormat="1" applyFont="1" applyFill="1" applyBorder="1" applyAlignment="1">
      <alignment wrapText="1"/>
    </xf>
    <xf numFmtId="2" fontId="17297" fillId="0" borderId="1" xfId="0" applyNumberFormat="1" applyFont="1" applyFill="1" applyBorder="1" applyAlignment="1">
      <alignment horizontal="right" wrapText="1"/>
    </xf>
    <xf numFmtId="1" fontId="17298" fillId="0" borderId="1" xfId="0" applyNumberFormat="1" applyFont="1" applyFill="1" applyBorder="1" applyAlignment="1">
      <alignment horizontal="center" wrapText="1"/>
    </xf>
    <xf numFmtId="4" fontId="17299" fillId="0" borderId="1" xfId="0" applyNumberFormat="1" applyFont="1" applyFill="1" applyBorder="1" applyAlignment="1">
      <alignment horizontal="center" wrapText="1"/>
    </xf>
    <xf numFmtId="0" fontId="17300" fillId="0" borderId="0" xfId="0" applyNumberFormat="1" applyFont="1" applyFill="1" applyBorder="1" applyAlignment="1"/>
    <xf numFmtId="0" fontId="17301" fillId="0" borderId="0" xfId="0" applyNumberFormat="1" applyFont="1" applyFill="1" applyBorder="1" applyAlignment="1">
      <alignment horizontal="center"/>
    </xf>
    <xf numFmtId="0" fontId="17302" fillId="0" borderId="0" xfId="0" applyNumberFormat="1" applyFont="1" applyFill="1" applyBorder="1" applyAlignment="1">
      <alignment horizontal="left" vertical="top" wrapText="1"/>
    </xf>
    <xf numFmtId="0" fontId="17303" fillId="0" borderId="0" xfId="0" applyNumberFormat="1" applyFont="1" applyFill="1" applyBorder="1"/>
    <xf numFmtId="0" fontId="17304" fillId="0" borderId="1" xfId="0" applyNumberFormat="1" applyFont="1" applyFill="1" applyBorder="1" applyAlignment="1">
      <alignment vertical="top" wrapText="1"/>
    </xf>
    <xf numFmtId="0" fontId="17305" fillId="0" borderId="1" xfId="0" applyNumberFormat="1" applyFont="1" applyFill="1" applyBorder="1" applyAlignment="1">
      <alignment vertical="top" wrapText="1"/>
    </xf>
    <xf numFmtId="0" fontId="17306" fillId="0" borderId="1" xfId="0" applyNumberFormat="1" applyFont="1" applyFill="1" applyBorder="1" applyAlignment="1">
      <alignment vertical="top" wrapText="1"/>
    </xf>
    <xf numFmtId="0" fontId="17307" fillId="0" borderId="1" xfId="0" applyNumberFormat="1" applyFont="1" applyFill="1" applyBorder="1" applyAlignment="1">
      <alignment vertical="top" wrapText="1"/>
    </xf>
    <xf numFmtId="0" fontId="17308" fillId="0" borderId="2" xfId="0" applyNumberFormat="1" applyFont="1" applyFill="1" applyBorder="1" applyAlignment="1">
      <alignment horizontal="left" vertical="center" wrapText="1"/>
    </xf>
    <xf numFmtId="0" fontId="17309" fillId="0" borderId="2" xfId="0" applyNumberFormat="1" applyFont="1" applyFill="1" applyBorder="1" applyAlignment="1">
      <alignment horizontal="left" vertical="center" wrapText="1"/>
    </xf>
    <xf numFmtId="0" fontId="17310" fillId="0" borderId="1" xfId="0" applyNumberFormat="1" applyFont="1" applyFill="1" applyBorder="1" applyAlignment="1">
      <alignment vertical="top" wrapText="1"/>
    </xf>
    <xf numFmtId="0" fontId="17311" fillId="3" borderId="1" xfId="0" applyNumberFormat="1" applyFont="1" applyFill="1" applyBorder="1" applyAlignment="1">
      <alignment horizontal="center" vertical="top" wrapText="1"/>
    </xf>
    <xf numFmtId="1" fontId="17312" fillId="0" borderId="1" xfId="0" applyNumberFormat="1" applyFont="1" applyFill="1" applyBorder="1" applyAlignment="1">
      <alignment horizontal="center" wrapText="1"/>
    </xf>
    <xf numFmtId="1" fontId="17313" fillId="0" borderId="1" xfId="0" applyNumberFormat="1" applyFont="1" applyFill="1" applyBorder="1" applyAlignment="1">
      <alignment horizontal="center" wrapText="1"/>
    </xf>
    <xf numFmtId="0" fontId="17314" fillId="0" borderId="1" xfId="0" applyNumberFormat="1" applyFont="1" applyFill="1" applyBorder="1" applyAlignment="1">
      <alignment horizontal="center" wrapText="1"/>
    </xf>
    <xf numFmtId="49" fontId="17315" fillId="0" borderId="0" xfId="0" applyNumberFormat="1" applyFont="1" applyFill="1" applyBorder="1"/>
    <xf numFmtId="0" fontId="17316" fillId="0" borderId="1" xfId="0" applyNumberFormat="1" applyFont="1" applyFill="1" applyBorder="1" applyAlignment="1">
      <alignment horizontal="center" wrapText="1"/>
    </xf>
    <xf numFmtId="0" fontId="17317" fillId="0" borderId="1" xfId="0" applyNumberFormat="1" applyFont="1" applyFill="1" applyBorder="1" applyAlignment="1">
      <alignment horizontal="center" wrapText="1"/>
    </xf>
    <xf numFmtId="1" fontId="17318" fillId="0" borderId="1" xfId="0" applyNumberFormat="1" applyFont="1" applyFill="1" applyBorder="1" applyAlignment="1">
      <alignment horizontal="left" wrapText="1"/>
    </xf>
    <xf numFmtId="165" fontId="17319" fillId="0" borderId="1" xfId="0" applyNumberFormat="1" applyFont="1" applyFill="1" applyBorder="1" applyAlignment="1">
      <alignment horizontal="right" wrapText="1"/>
    </xf>
    <xf numFmtId="0" fontId="17320" fillId="0" borderId="1" xfId="0" applyNumberFormat="1" applyFont="1" applyFill="1" applyBorder="1" applyAlignment="1">
      <alignment wrapText="1"/>
    </xf>
    <xf numFmtId="2" fontId="17321" fillId="0" borderId="1" xfId="0" applyNumberFormat="1" applyFont="1" applyFill="1" applyBorder="1" applyAlignment="1">
      <alignment horizontal="right" wrapText="1"/>
    </xf>
    <xf numFmtId="1" fontId="17322" fillId="0" borderId="1" xfId="0" applyNumberFormat="1" applyFont="1" applyFill="1" applyBorder="1" applyAlignment="1">
      <alignment horizontal="center" wrapText="1"/>
    </xf>
    <xf numFmtId="4" fontId="17323" fillId="0" borderId="1" xfId="0" applyNumberFormat="1" applyFont="1" applyFill="1" applyBorder="1" applyAlignment="1">
      <alignment horizontal="center" wrapText="1"/>
    </xf>
    <xf numFmtId="0" fontId="17324" fillId="0" borderId="0" xfId="0" applyNumberFormat="1" applyFont="1" applyFill="1" applyBorder="1" applyAlignment="1"/>
    <xf numFmtId="0" fontId="17325" fillId="0" borderId="0" xfId="0" applyNumberFormat="1" applyFont="1" applyFill="1" applyBorder="1" applyAlignment="1">
      <alignment horizontal="center"/>
    </xf>
    <xf numFmtId="0" fontId="17326" fillId="0" borderId="0" xfId="0" applyNumberFormat="1" applyFont="1" applyFill="1" applyBorder="1" applyAlignment="1">
      <alignment horizontal="left" vertical="top" wrapText="1"/>
    </xf>
    <xf numFmtId="0" fontId="17327" fillId="0" borderId="0" xfId="0" applyNumberFormat="1" applyFont="1" applyFill="1" applyBorder="1"/>
    <xf numFmtId="0" fontId="17328" fillId="0" borderId="1" xfId="0" applyNumberFormat="1" applyFont="1" applyFill="1" applyBorder="1" applyAlignment="1">
      <alignment vertical="top" wrapText="1"/>
    </xf>
    <xf numFmtId="0" fontId="17329" fillId="0" borderId="1" xfId="0" applyNumberFormat="1" applyFont="1" applyFill="1" applyBorder="1" applyAlignment="1">
      <alignment vertical="top" wrapText="1"/>
    </xf>
    <xf numFmtId="0" fontId="17330" fillId="0" borderId="1" xfId="0" applyNumberFormat="1" applyFont="1" applyFill="1" applyBorder="1" applyAlignment="1">
      <alignment vertical="top" wrapText="1"/>
    </xf>
    <xf numFmtId="0" fontId="17331" fillId="0" borderId="1" xfId="0" applyNumberFormat="1" applyFont="1" applyFill="1" applyBorder="1" applyAlignment="1">
      <alignment vertical="top" wrapText="1"/>
    </xf>
    <xf numFmtId="0" fontId="17332" fillId="0" borderId="2" xfId="0" applyNumberFormat="1" applyFont="1" applyFill="1" applyBorder="1" applyAlignment="1">
      <alignment horizontal="left" vertical="center" wrapText="1"/>
    </xf>
    <xf numFmtId="0" fontId="17333" fillId="0" borderId="2" xfId="0" applyNumberFormat="1" applyFont="1" applyFill="1" applyBorder="1" applyAlignment="1">
      <alignment horizontal="left" vertical="center" wrapText="1"/>
    </xf>
    <xf numFmtId="0" fontId="17334" fillId="0" borderId="1" xfId="0" applyNumberFormat="1" applyFont="1" applyFill="1" applyBorder="1" applyAlignment="1">
      <alignment vertical="top" wrapText="1"/>
    </xf>
    <xf numFmtId="0" fontId="17335" fillId="3" borderId="1" xfId="0" applyNumberFormat="1" applyFont="1" applyFill="1" applyBorder="1" applyAlignment="1">
      <alignment horizontal="center" vertical="top" wrapText="1"/>
    </xf>
    <xf numFmtId="1" fontId="17336" fillId="0" borderId="1" xfId="0" applyNumberFormat="1" applyFont="1" applyFill="1" applyBorder="1" applyAlignment="1">
      <alignment horizontal="center" wrapText="1"/>
    </xf>
    <xf numFmtId="1" fontId="17337" fillId="0" borderId="1" xfId="0" applyNumberFormat="1" applyFont="1" applyFill="1" applyBorder="1" applyAlignment="1">
      <alignment horizontal="center" wrapText="1"/>
    </xf>
    <xf numFmtId="0" fontId="17338" fillId="0" borderId="1" xfId="0" applyNumberFormat="1" applyFont="1" applyFill="1" applyBorder="1" applyAlignment="1">
      <alignment horizontal="center" wrapText="1"/>
    </xf>
    <xf numFmtId="49" fontId="17339" fillId="0" borderId="0" xfId="0" applyNumberFormat="1" applyFont="1" applyFill="1" applyBorder="1"/>
    <xf numFmtId="0" fontId="17340" fillId="0" borderId="1" xfId="0" applyNumberFormat="1" applyFont="1" applyFill="1" applyBorder="1" applyAlignment="1">
      <alignment horizontal="center" wrapText="1"/>
    </xf>
    <xf numFmtId="0" fontId="17341" fillId="0" borderId="1" xfId="0" applyNumberFormat="1" applyFont="1" applyFill="1" applyBorder="1" applyAlignment="1">
      <alignment horizontal="center" wrapText="1"/>
    </xf>
    <xf numFmtId="1" fontId="17342" fillId="0" borderId="1" xfId="0" applyNumberFormat="1" applyFont="1" applyFill="1" applyBorder="1" applyAlignment="1">
      <alignment horizontal="left" wrapText="1"/>
    </xf>
    <xf numFmtId="165" fontId="17343" fillId="0" borderId="1" xfId="0" applyNumberFormat="1" applyFont="1" applyFill="1" applyBorder="1" applyAlignment="1">
      <alignment horizontal="right" wrapText="1"/>
    </xf>
    <xf numFmtId="0" fontId="17344" fillId="0" borderId="1" xfId="0" applyNumberFormat="1" applyFont="1" applyFill="1" applyBorder="1" applyAlignment="1">
      <alignment horizontal="right" wrapText="1"/>
    </xf>
    <xf numFmtId="2" fontId="17345" fillId="0" borderId="1" xfId="0" applyNumberFormat="1" applyFont="1" applyFill="1" applyBorder="1" applyAlignment="1">
      <alignment horizontal="right" wrapText="1"/>
    </xf>
    <xf numFmtId="1" fontId="17346" fillId="0" borderId="1" xfId="0" applyNumberFormat="1" applyFont="1" applyFill="1" applyBorder="1" applyAlignment="1">
      <alignment horizontal="center" wrapText="1"/>
    </xf>
    <xf numFmtId="4" fontId="17347" fillId="0" borderId="1" xfId="0" applyNumberFormat="1" applyFont="1" applyFill="1" applyBorder="1" applyAlignment="1">
      <alignment horizontal="center" wrapText="1"/>
    </xf>
    <xf numFmtId="0" fontId="17348" fillId="0" borderId="0" xfId="0" applyNumberFormat="1" applyFont="1" applyFill="1" applyBorder="1" applyAlignment="1"/>
    <xf numFmtId="0" fontId="17349" fillId="0" borderId="0" xfId="0" applyNumberFormat="1" applyFont="1" applyFill="1" applyBorder="1" applyAlignment="1">
      <alignment horizontal="center"/>
    </xf>
    <xf numFmtId="0" fontId="17350" fillId="0" borderId="0" xfId="0" applyNumberFormat="1" applyFont="1" applyFill="1" applyBorder="1" applyAlignment="1">
      <alignment horizontal="left" vertical="top" wrapText="1"/>
    </xf>
    <xf numFmtId="0" fontId="17351" fillId="0" borderId="0" xfId="0" applyNumberFormat="1" applyFont="1" applyFill="1" applyBorder="1"/>
    <xf numFmtId="0" fontId="17352" fillId="0" borderId="1" xfId="0" applyNumberFormat="1" applyFont="1" applyFill="1" applyBorder="1" applyAlignment="1">
      <alignment vertical="top" wrapText="1"/>
    </xf>
    <xf numFmtId="0" fontId="17353" fillId="0" borderId="1" xfId="0" applyNumberFormat="1" applyFont="1" applyFill="1" applyBorder="1" applyAlignment="1">
      <alignment vertical="top" wrapText="1"/>
    </xf>
    <xf numFmtId="0" fontId="17354" fillId="0" borderId="1" xfId="0" applyNumberFormat="1" applyFont="1" applyFill="1" applyBorder="1" applyAlignment="1">
      <alignment vertical="top" wrapText="1"/>
    </xf>
    <xf numFmtId="0" fontId="17355" fillId="0" borderId="1" xfId="0" applyNumberFormat="1" applyFont="1" applyFill="1" applyBorder="1" applyAlignment="1">
      <alignment vertical="top" wrapText="1"/>
    </xf>
    <xf numFmtId="0" fontId="17356" fillId="0" borderId="2" xfId="0" applyNumberFormat="1" applyFont="1" applyFill="1" applyBorder="1" applyAlignment="1">
      <alignment horizontal="left" vertical="center" wrapText="1"/>
    </xf>
    <xf numFmtId="0" fontId="17357" fillId="0" borderId="2" xfId="0" applyNumberFormat="1" applyFont="1" applyFill="1" applyBorder="1" applyAlignment="1">
      <alignment horizontal="left" vertical="center" wrapText="1"/>
    </xf>
    <xf numFmtId="0" fontId="17358" fillId="0" borderId="1" xfId="0" applyNumberFormat="1" applyFont="1" applyFill="1" applyBorder="1" applyAlignment="1">
      <alignment vertical="top" wrapText="1"/>
    </xf>
    <xf numFmtId="0" fontId="17359" fillId="3" borderId="1" xfId="0" applyNumberFormat="1" applyFont="1" applyFill="1" applyBorder="1" applyAlignment="1">
      <alignment horizontal="center" vertical="top" wrapText="1"/>
    </xf>
    <xf numFmtId="1" fontId="17360" fillId="0" borderId="1" xfId="0" applyNumberFormat="1" applyFont="1" applyFill="1" applyBorder="1" applyAlignment="1">
      <alignment horizontal="center" wrapText="1"/>
    </xf>
    <xf numFmtId="1" fontId="17361" fillId="0" borderId="1" xfId="0" applyNumberFormat="1" applyFont="1" applyFill="1" applyBorder="1" applyAlignment="1">
      <alignment horizontal="center" wrapText="1"/>
    </xf>
    <xf numFmtId="0" fontId="17362" fillId="0" borderId="1" xfId="0" applyNumberFormat="1" applyFont="1" applyFill="1" applyBorder="1" applyAlignment="1">
      <alignment horizontal="center" wrapText="1"/>
    </xf>
    <xf numFmtId="49" fontId="17363" fillId="0" borderId="0" xfId="0" applyNumberFormat="1" applyFont="1" applyFill="1" applyBorder="1"/>
    <xf numFmtId="0" fontId="17364" fillId="0" borderId="1" xfId="0" applyNumberFormat="1" applyFont="1" applyFill="1" applyBorder="1" applyAlignment="1">
      <alignment horizontal="center" wrapText="1"/>
    </xf>
    <xf numFmtId="0" fontId="17365" fillId="0" borderId="1" xfId="0" applyNumberFormat="1" applyFont="1" applyFill="1" applyBorder="1" applyAlignment="1">
      <alignment horizontal="center" wrapText="1"/>
    </xf>
    <xf numFmtId="1" fontId="17366" fillId="0" borderId="1" xfId="0" applyNumberFormat="1" applyFont="1" applyFill="1" applyBorder="1" applyAlignment="1">
      <alignment horizontal="left" wrapText="1"/>
    </xf>
    <xf numFmtId="165" fontId="17367" fillId="0" borderId="1" xfId="0" applyNumberFormat="1" applyFont="1" applyFill="1" applyBorder="1" applyAlignment="1">
      <alignment horizontal="right" wrapText="1"/>
    </xf>
    <xf numFmtId="0" fontId="17368" fillId="0" borderId="1" xfId="0" applyNumberFormat="1" applyFont="1" applyFill="1" applyBorder="1" applyAlignment="1">
      <alignment horizontal="right" wrapText="1"/>
    </xf>
    <xf numFmtId="2" fontId="17369" fillId="0" borderId="1" xfId="0" applyNumberFormat="1" applyFont="1" applyFill="1" applyBorder="1" applyAlignment="1">
      <alignment horizontal="right" wrapText="1"/>
    </xf>
    <xf numFmtId="1" fontId="17370" fillId="0" borderId="1" xfId="0" applyNumberFormat="1" applyFont="1" applyFill="1" applyBorder="1" applyAlignment="1">
      <alignment horizontal="center" wrapText="1"/>
    </xf>
    <xf numFmtId="4" fontId="17371" fillId="0" borderId="1" xfId="0" applyNumberFormat="1" applyFont="1" applyFill="1" applyBorder="1" applyAlignment="1">
      <alignment horizontal="center" wrapText="1"/>
    </xf>
    <xf numFmtId="0" fontId="17372" fillId="0" borderId="0" xfId="0" applyNumberFormat="1" applyFont="1" applyFill="1" applyBorder="1" applyAlignment="1"/>
    <xf numFmtId="0" fontId="17373" fillId="0" borderId="0" xfId="0" applyNumberFormat="1" applyFont="1" applyFill="1" applyBorder="1" applyAlignment="1">
      <alignment horizontal="center"/>
    </xf>
    <xf numFmtId="0" fontId="17374" fillId="0" borderId="0" xfId="0" applyNumberFormat="1" applyFont="1" applyFill="1" applyBorder="1" applyAlignment="1">
      <alignment horizontal="left" vertical="top" wrapText="1"/>
    </xf>
    <xf numFmtId="0" fontId="17375" fillId="0" borderId="0" xfId="0" applyNumberFormat="1" applyFont="1" applyFill="1" applyBorder="1"/>
    <xf numFmtId="0" fontId="17376" fillId="0" borderId="1" xfId="0" applyNumberFormat="1" applyFont="1" applyFill="1" applyBorder="1" applyAlignment="1">
      <alignment vertical="top" wrapText="1"/>
    </xf>
    <xf numFmtId="0" fontId="17377" fillId="0" borderId="1" xfId="0" applyNumberFormat="1" applyFont="1" applyFill="1" applyBorder="1" applyAlignment="1">
      <alignment vertical="top" wrapText="1"/>
    </xf>
    <xf numFmtId="0" fontId="17378" fillId="0" borderId="1" xfId="0" applyNumberFormat="1" applyFont="1" applyFill="1" applyBorder="1" applyAlignment="1">
      <alignment vertical="top" wrapText="1"/>
    </xf>
    <xf numFmtId="0" fontId="17379" fillId="0" borderId="1" xfId="0" applyNumberFormat="1" applyFont="1" applyFill="1" applyBorder="1" applyAlignment="1">
      <alignment vertical="top" wrapText="1"/>
    </xf>
    <xf numFmtId="0" fontId="17380" fillId="0" borderId="2" xfId="0" applyNumberFormat="1" applyFont="1" applyFill="1" applyBorder="1" applyAlignment="1">
      <alignment horizontal="left" vertical="center" wrapText="1"/>
    </xf>
    <xf numFmtId="0" fontId="17381" fillId="0" borderId="2" xfId="0" applyNumberFormat="1" applyFont="1" applyFill="1" applyBorder="1" applyAlignment="1">
      <alignment horizontal="left" vertical="center" wrapText="1"/>
    </xf>
    <xf numFmtId="0" fontId="17382" fillId="0" borderId="1" xfId="0" applyNumberFormat="1" applyFont="1" applyFill="1" applyBorder="1" applyAlignment="1">
      <alignment vertical="top" wrapText="1"/>
    </xf>
    <xf numFmtId="0" fontId="17383" fillId="3" borderId="1" xfId="0" applyNumberFormat="1" applyFont="1" applyFill="1" applyBorder="1" applyAlignment="1">
      <alignment horizontal="center" vertical="top" wrapText="1"/>
    </xf>
    <xf numFmtId="1" fontId="17384" fillId="0" borderId="1" xfId="0" applyNumberFormat="1" applyFont="1" applyFill="1" applyBorder="1" applyAlignment="1">
      <alignment horizontal="center" wrapText="1"/>
    </xf>
    <xf numFmtId="1" fontId="17385" fillId="0" borderId="1" xfId="0" applyNumberFormat="1" applyFont="1" applyFill="1" applyBorder="1" applyAlignment="1">
      <alignment horizontal="center" wrapText="1"/>
    </xf>
    <xf numFmtId="0" fontId="17386" fillId="0" borderId="1" xfId="0" applyNumberFormat="1" applyFont="1" applyFill="1" applyBorder="1" applyAlignment="1">
      <alignment horizontal="center" wrapText="1"/>
    </xf>
    <xf numFmtId="49" fontId="17387" fillId="0" borderId="0" xfId="0" applyNumberFormat="1" applyFont="1" applyFill="1" applyBorder="1"/>
    <xf numFmtId="0" fontId="17388" fillId="0" borderId="1" xfId="0" applyNumberFormat="1" applyFont="1" applyFill="1" applyBorder="1" applyAlignment="1">
      <alignment horizontal="center" wrapText="1"/>
    </xf>
    <xf numFmtId="0" fontId="17389" fillId="0" borderId="1" xfId="0" applyNumberFormat="1" applyFont="1" applyFill="1" applyBorder="1" applyAlignment="1">
      <alignment horizontal="center" wrapText="1"/>
    </xf>
    <xf numFmtId="1" fontId="17390" fillId="0" borderId="1" xfId="0" applyNumberFormat="1" applyFont="1" applyFill="1" applyBorder="1" applyAlignment="1">
      <alignment horizontal="left" wrapText="1"/>
    </xf>
    <xf numFmtId="165" fontId="17391" fillId="0" borderId="1" xfId="0" applyNumberFormat="1" applyFont="1" applyFill="1" applyBorder="1" applyAlignment="1">
      <alignment horizontal="right" wrapText="1"/>
    </xf>
    <xf numFmtId="0" fontId="17392" fillId="0" borderId="1" xfId="0" applyNumberFormat="1" applyFont="1" applyFill="1" applyBorder="1" applyAlignment="1">
      <alignment horizontal="right" wrapText="1"/>
    </xf>
    <xf numFmtId="2" fontId="17393" fillId="0" borderId="1" xfId="0" applyNumberFormat="1" applyFont="1" applyFill="1" applyBorder="1" applyAlignment="1">
      <alignment horizontal="right" wrapText="1"/>
    </xf>
    <xf numFmtId="1" fontId="17394" fillId="0" borderId="1" xfId="0" applyNumberFormat="1" applyFont="1" applyFill="1" applyBorder="1" applyAlignment="1">
      <alignment horizontal="center" wrapText="1"/>
    </xf>
    <xf numFmtId="4" fontId="17395" fillId="0" borderId="1" xfId="0" applyNumberFormat="1" applyFont="1" applyFill="1" applyBorder="1" applyAlignment="1">
      <alignment horizontal="center" wrapText="1"/>
    </xf>
    <xf numFmtId="0" fontId="17396" fillId="0" borderId="0" xfId="0" applyNumberFormat="1" applyFont="1" applyFill="1" applyBorder="1" applyAlignment="1"/>
    <xf numFmtId="0" fontId="17397" fillId="0" borderId="0" xfId="0" applyNumberFormat="1" applyFont="1" applyFill="1" applyBorder="1" applyAlignment="1">
      <alignment horizontal="center"/>
    </xf>
    <xf numFmtId="0" fontId="17398" fillId="0" borderId="0" xfId="0" applyNumberFormat="1" applyFont="1" applyFill="1" applyBorder="1" applyAlignment="1">
      <alignment horizontal="left" vertical="top" wrapText="1"/>
    </xf>
    <xf numFmtId="0" fontId="17399" fillId="0" borderId="0" xfId="0" applyNumberFormat="1" applyFont="1" applyFill="1" applyBorder="1"/>
    <xf numFmtId="0" fontId="17400" fillId="0" borderId="1" xfId="0" applyNumberFormat="1" applyFont="1" applyFill="1" applyBorder="1" applyAlignment="1">
      <alignment vertical="top" wrapText="1"/>
    </xf>
    <xf numFmtId="0" fontId="17401" fillId="0" borderId="1" xfId="0" applyNumberFormat="1" applyFont="1" applyFill="1" applyBorder="1" applyAlignment="1">
      <alignment vertical="top" wrapText="1"/>
    </xf>
    <xf numFmtId="0" fontId="17402" fillId="0" borderId="1" xfId="0" applyNumberFormat="1" applyFont="1" applyFill="1" applyBorder="1" applyAlignment="1">
      <alignment vertical="top" wrapText="1"/>
    </xf>
    <xf numFmtId="0" fontId="17403" fillId="0" borderId="1" xfId="0" applyNumberFormat="1" applyFont="1" applyFill="1" applyBorder="1" applyAlignment="1">
      <alignment vertical="top" wrapText="1"/>
    </xf>
    <xf numFmtId="0" fontId="17404" fillId="0" borderId="2" xfId="0" applyNumberFormat="1" applyFont="1" applyFill="1" applyBorder="1" applyAlignment="1">
      <alignment horizontal="left" vertical="center" wrapText="1"/>
    </xf>
    <xf numFmtId="0" fontId="17405" fillId="0" borderId="2" xfId="0" applyNumberFormat="1" applyFont="1" applyFill="1" applyBorder="1" applyAlignment="1">
      <alignment horizontal="left" vertical="center" wrapText="1"/>
    </xf>
    <xf numFmtId="0" fontId="17406" fillId="0" borderId="1" xfId="0" applyNumberFormat="1" applyFont="1" applyFill="1" applyBorder="1" applyAlignment="1">
      <alignment vertical="top" wrapText="1"/>
    </xf>
    <xf numFmtId="0" fontId="17407" fillId="3" borderId="1" xfId="0" applyNumberFormat="1" applyFont="1" applyFill="1" applyBorder="1" applyAlignment="1">
      <alignment horizontal="center" vertical="top" wrapText="1"/>
    </xf>
    <xf numFmtId="1" fontId="17408" fillId="0" borderId="1" xfId="0" applyNumberFormat="1" applyFont="1" applyFill="1" applyBorder="1" applyAlignment="1">
      <alignment horizontal="center" wrapText="1"/>
    </xf>
    <xf numFmtId="1" fontId="17409" fillId="0" borderId="1" xfId="0" applyNumberFormat="1" applyFont="1" applyFill="1" applyBorder="1" applyAlignment="1">
      <alignment horizontal="center" wrapText="1"/>
    </xf>
    <xf numFmtId="0" fontId="17410" fillId="0" borderId="1" xfId="0" applyNumberFormat="1" applyFont="1" applyFill="1" applyBorder="1" applyAlignment="1">
      <alignment horizontal="center" wrapText="1"/>
    </xf>
    <xf numFmtId="49" fontId="17411" fillId="0" borderId="0" xfId="0" applyNumberFormat="1" applyFont="1" applyFill="1" applyBorder="1"/>
    <xf numFmtId="0" fontId="17412" fillId="0" borderId="1" xfId="0" applyNumberFormat="1" applyFont="1" applyFill="1" applyBorder="1" applyAlignment="1">
      <alignment horizontal="center" wrapText="1"/>
    </xf>
    <xf numFmtId="0" fontId="17413" fillId="0" borderId="1" xfId="0" applyNumberFormat="1" applyFont="1" applyFill="1" applyBorder="1" applyAlignment="1">
      <alignment horizontal="center" wrapText="1"/>
    </xf>
    <xf numFmtId="1" fontId="17414" fillId="0" borderId="1" xfId="0" applyNumberFormat="1" applyFont="1" applyFill="1" applyBorder="1" applyAlignment="1">
      <alignment horizontal="left" wrapText="1"/>
    </xf>
    <xf numFmtId="165" fontId="17415" fillId="0" borderId="1" xfId="0" applyNumberFormat="1" applyFont="1" applyFill="1" applyBorder="1" applyAlignment="1">
      <alignment horizontal="right" wrapText="1"/>
    </xf>
    <xf numFmtId="0" fontId="17416" fillId="0" borderId="1" xfId="0" applyNumberFormat="1" applyFont="1" applyFill="1" applyBorder="1" applyAlignment="1">
      <alignment horizontal="right" wrapText="1"/>
    </xf>
    <xf numFmtId="2" fontId="17417" fillId="0" borderId="1" xfId="0" applyNumberFormat="1" applyFont="1" applyFill="1" applyBorder="1" applyAlignment="1">
      <alignment horizontal="right" wrapText="1"/>
    </xf>
    <xf numFmtId="1" fontId="17418" fillId="0" borderId="1" xfId="0" applyNumberFormat="1" applyFont="1" applyFill="1" applyBorder="1" applyAlignment="1">
      <alignment horizontal="center" wrapText="1"/>
    </xf>
    <xf numFmtId="4" fontId="17419" fillId="0" borderId="1" xfId="0" applyNumberFormat="1" applyFont="1" applyFill="1" applyBorder="1" applyAlignment="1">
      <alignment horizontal="center" wrapText="1"/>
    </xf>
    <xf numFmtId="0" fontId="17420" fillId="0" borderId="0" xfId="0" applyNumberFormat="1" applyFont="1" applyFill="1" applyBorder="1" applyAlignment="1"/>
    <xf numFmtId="0" fontId="17421" fillId="0" borderId="0" xfId="0" applyNumberFormat="1" applyFont="1" applyFill="1" applyBorder="1" applyAlignment="1">
      <alignment horizontal="center"/>
    </xf>
    <xf numFmtId="0" fontId="17422" fillId="0" borderId="0" xfId="0" applyNumberFormat="1" applyFont="1" applyFill="1" applyBorder="1" applyAlignment="1">
      <alignment horizontal="left" vertical="top" wrapText="1"/>
    </xf>
    <xf numFmtId="0" fontId="17423" fillId="0" borderId="0" xfId="0" applyNumberFormat="1" applyFont="1" applyFill="1" applyBorder="1"/>
    <xf numFmtId="0" fontId="17424" fillId="0" borderId="1" xfId="0" applyNumberFormat="1" applyFont="1" applyFill="1" applyBorder="1" applyAlignment="1">
      <alignment vertical="top" wrapText="1"/>
    </xf>
    <xf numFmtId="0" fontId="17425" fillId="0" borderId="1" xfId="0" applyNumberFormat="1" applyFont="1" applyFill="1" applyBorder="1" applyAlignment="1">
      <alignment vertical="top" wrapText="1"/>
    </xf>
    <xf numFmtId="0" fontId="17426" fillId="0" borderId="1" xfId="0" applyNumberFormat="1" applyFont="1" applyFill="1" applyBorder="1" applyAlignment="1">
      <alignment vertical="top" wrapText="1"/>
    </xf>
    <xf numFmtId="0" fontId="17427" fillId="0" borderId="1" xfId="0" applyNumberFormat="1" applyFont="1" applyFill="1" applyBorder="1" applyAlignment="1">
      <alignment vertical="top" wrapText="1"/>
    </xf>
    <xf numFmtId="0" fontId="17428" fillId="0" borderId="2" xfId="0" applyNumberFormat="1" applyFont="1" applyFill="1" applyBorder="1" applyAlignment="1">
      <alignment horizontal="left" vertical="center" wrapText="1"/>
    </xf>
    <xf numFmtId="0" fontId="17429" fillId="0" borderId="2" xfId="0" applyNumberFormat="1" applyFont="1" applyFill="1" applyBorder="1" applyAlignment="1">
      <alignment horizontal="left" vertical="center" wrapText="1"/>
    </xf>
    <xf numFmtId="0" fontId="17430" fillId="0" borderId="1" xfId="0" applyNumberFormat="1" applyFont="1" applyFill="1" applyBorder="1" applyAlignment="1">
      <alignment vertical="top" wrapText="1"/>
    </xf>
    <xf numFmtId="0" fontId="17431" fillId="3" borderId="1" xfId="0" applyNumberFormat="1" applyFont="1" applyFill="1" applyBorder="1" applyAlignment="1">
      <alignment horizontal="center" vertical="top" wrapText="1"/>
    </xf>
    <xf numFmtId="1" fontId="17432" fillId="0" borderId="1" xfId="0" applyNumberFormat="1" applyFont="1" applyFill="1" applyBorder="1" applyAlignment="1">
      <alignment horizontal="center" wrapText="1"/>
    </xf>
    <xf numFmtId="1" fontId="17433" fillId="0" borderId="1" xfId="0" applyNumberFormat="1" applyFont="1" applyFill="1" applyBorder="1" applyAlignment="1">
      <alignment horizontal="center" wrapText="1"/>
    </xf>
    <xf numFmtId="0" fontId="17434" fillId="0" borderId="1" xfId="0" applyNumberFormat="1" applyFont="1" applyFill="1" applyBorder="1" applyAlignment="1">
      <alignment horizontal="center" wrapText="1"/>
    </xf>
    <xf numFmtId="49" fontId="17435" fillId="0" borderId="0" xfId="0" applyNumberFormat="1" applyFont="1" applyFill="1" applyBorder="1"/>
    <xf numFmtId="0" fontId="17436" fillId="0" borderId="1" xfId="0" applyNumberFormat="1" applyFont="1" applyFill="1" applyBorder="1" applyAlignment="1">
      <alignment horizontal="center" wrapText="1"/>
    </xf>
    <xf numFmtId="0" fontId="17437" fillId="0" borderId="1" xfId="0" applyNumberFormat="1" applyFont="1" applyFill="1" applyBorder="1" applyAlignment="1">
      <alignment horizontal="center" wrapText="1"/>
    </xf>
    <xf numFmtId="1" fontId="17438" fillId="0" borderId="1" xfId="0" applyNumberFormat="1" applyFont="1" applyFill="1" applyBorder="1" applyAlignment="1">
      <alignment horizontal="left" wrapText="1"/>
    </xf>
    <xf numFmtId="165" fontId="17439" fillId="0" borderId="1" xfId="0" applyNumberFormat="1" applyFont="1" applyFill="1" applyBorder="1" applyAlignment="1">
      <alignment horizontal="right" wrapText="1"/>
    </xf>
    <xf numFmtId="0" fontId="17440" fillId="0" borderId="1" xfId="0" applyNumberFormat="1" applyFont="1" applyFill="1" applyBorder="1" applyAlignment="1">
      <alignment horizontal="right" wrapText="1"/>
    </xf>
    <xf numFmtId="2" fontId="17441" fillId="0" borderId="1" xfId="0" applyNumberFormat="1" applyFont="1" applyFill="1" applyBorder="1" applyAlignment="1">
      <alignment horizontal="right" wrapText="1"/>
    </xf>
    <xf numFmtId="1" fontId="17442" fillId="0" borderId="1" xfId="0" applyNumberFormat="1" applyFont="1" applyFill="1" applyBorder="1" applyAlignment="1">
      <alignment horizontal="center" wrapText="1"/>
    </xf>
    <xf numFmtId="4" fontId="17443" fillId="0" borderId="1" xfId="0" applyNumberFormat="1" applyFont="1" applyFill="1" applyBorder="1" applyAlignment="1">
      <alignment horizontal="center" wrapText="1"/>
    </xf>
    <xf numFmtId="0" fontId="17444" fillId="0" borderId="0" xfId="0" applyNumberFormat="1" applyFont="1" applyFill="1" applyBorder="1" applyAlignment="1"/>
    <xf numFmtId="0" fontId="17445" fillId="0" borderId="0" xfId="0" applyNumberFormat="1" applyFont="1" applyFill="1" applyBorder="1" applyAlignment="1">
      <alignment horizontal="center"/>
    </xf>
    <xf numFmtId="0" fontId="17446" fillId="0" borderId="0" xfId="0" applyNumberFormat="1" applyFont="1" applyFill="1" applyBorder="1" applyAlignment="1">
      <alignment horizontal="left" vertical="top" wrapText="1"/>
    </xf>
    <xf numFmtId="0" fontId="17447" fillId="0" borderId="1" xfId="0" applyNumberFormat="1" applyFont="1" applyFill="1" applyBorder="1" applyAlignment="1">
      <alignment vertical="top" wrapText="1"/>
    </xf>
    <xf numFmtId="0" fontId="17448" fillId="0" borderId="1" xfId="0" applyNumberFormat="1" applyFont="1" applyFill="1" applyBorder="1" applyAlignment="1">
      <alignment vertical="top" wrapText="1"/>
    </xf>
    <xf numFmtId="0" fontId="17449" fillId="0" borderId="1" xfId="0" applyNumberFormat="1" applyFont="1" applyFill="1" applyBorder="1" applyAlignment="1">
      <alignment vertical="top" wrapText="1"/>
    </xf>
    <xf numFmtId="0" fontId="17450" fillId="0" borderId="1" xfId="0" applyNumberFormat="1" applyFont="1" applyFill="1" applyBorder="1" applyAlignment="1">
      <alignment vertical="top" wrapText="1"/>
    </xf>
    <xf numFmtId="0" fontId="17451" fillId="0" borderId="2" xfId="0" applyNumberFormat="1" applyFont="1" applyFill="1" applyBorder="1" applyAlignment="1">
      <alignment horizontal="left" vertical="center" wrapText="1"/>
    </xf>
    <xf numFmtId="0" fontId="17452" fillId="0" borderId="2" xfId="0" applyNumberFormat="1" applyFont="1" applyFill="1" applyBorder="1" applyAlignment="1">
      <alignment horizontal="left" vertical="center" wrapText="1"/>
    </xf>
    <xf numFmtId="0" fontId="17453" fillId="0" borderId="1" xfId="0" applyNumberFormat="1" applyFont="1" applyFill="1" applyBorder="1" applyAlignment="1">
      <alignment vertical="top" wrapText="1"/>
    </xf>
    <xf numFmtId="0" fontId="17454" fillId="3" borderId="1" xfId="0" applyNumberFormat="1" applyFont="1" applyFill="1" applyBorder="1" applyAlignment="1">
      <alignment horizontal="center" vertical="top" wrapText="1"/>
    </xf>
    <xf numFmtId="1" fontId="17455" fillId="0" borderId="1" xfId="0" applyNumberFormat="1" applyFont="1" applyFill="1" applyBorder="1" applyAlignment="1">
      <alignment horizontal="center" wrapText="1"/>
    </xf>
    <xf numFmtId="1" fontId="17456" fillId="0" borderId="1" xfId="0" applyNumberFormat="1" applyFont="1" applyFill="1" applyBorder="1" applyAlignment="1">
      <alignment horizontal="center" wrapText="1"/>
    </xf>
    <xf numFmtId="0" fontId="17457" fillId="0" borderId="1" xfId="0" applyNumberFormat="1" applyFont="1" applyFill="1" applyBorder="1" applyAlignment="1">
      <alignment horizontal="center" wrapText="1"/>
    </xf>
    <xf numFmtId="49" fontId="17458" fillId="0" borderId="0" xfId="0" applyNumberFormat="1" applyFont="1" applyFill="1" applyBorder="1"/>
    <xf numFmtId="0" fontId="17459" fillId="0" borderId="1" xfId="0" applyNumberFormat="1" applyFont="1" applyFill="1" applyBorder="1" applyAlignment="1">
      <alignment horizontal="center" wrapText="1"/>
    </xf>
    <xf numFmtId="0" fontId="17460" fillId="0" borderId="1" xfId="0" applyNumberFormat="1" applyFont="1" applyFill="1" applyBorder="1" applyAlignment="1">
      <alignment horizontal="center" wrapText="1"/>
    </xf>
    <xf numFmtId="1" fontId="17461" fillId="0" borderId="1" xfId="0" applyNumberFormat="1" applyFont="1" applyFill="1" applyBorder="1" applyAlignment="1">
      <alignment horizontal="left" wrapText="1"/>
    </xf>
    <xf numFmtId="165" fontId="17462" fillId="0" borderId="1" xfId="0" applyNumberFormat="1" applyFont="1" applyFill="1" applyBorder="1" applyAlignment="1">
      <alignment horizontal="right" wrapText="1"/>
    </xf>
    <xf numFmtId="0" fontId="17463" fillId="0" borderId="1" xfId="0" applyNumberFormat="1" applyFont="1" applyFill="1" applyBorder="1" applyAlignment="1">
      <alignment horizontal="right" wrapText="1"/>
    </xf>
    <xf numFmtId="2" fontId="17464" fillId="0" borderId="1" xfId="0" applyNumberFormat="1" applyFont="1" applyFill="1" applyBorder="1" applyAlignment="1">
      <alignment horizontal="right" wrapText="1"/>
    </xf>
    <xf numFmtId="1" fontId="17465" fillId="0" borderId="1" xfId="0" applyNumberFormat="1" applyFont="1" applyFill="1" applyBorder="1" applyAlignment="1">
      <alignment horizontal="center" wrapText="1"/>
    </xf>
    <xf numFmtId="4" fontId="17466" fillId="0" borderId="1" xfId="0" applyNumberFormat="1" applyFont="1" applyFill="1" applyBorder="1" applyAlignment="1">
      <alignment horizontal="center" wrapText="1"/>
    </xf>
    <xf numFmtId="0" fontId="17467" fillId="0" borderId="0" xfId="0" applyNumberFormat="1" applyFont="1" applyFill="1" applyBorder="1" applyAlignment="1"/>
    <xf numFmtId="0" fontId="17468" fillId="0" borderId="0" xfId="0" applyNumberFormat="1" applyFont="1" applyFill="1" applyBorder="1" applyAlignment="1">
      <alignment horizontal="center"/>
    </xf>
    <xf numFmtId="0" fontId="17469" fillId="0" borderId="0" xfId="0" applyNumberFormat="1" applyFont="1" applyFill="1" applyBorder="1" applyAlignment="1">
      <alignment horizontal="left" vertical="top" wrapText="1"/>
    </xf>
    <xf numFmtId="0" fontId="17470" fillId="0" borderId="0" xfId="0" applyNumberFormat="1" applyFont="1" applyFill="1" applyBorder="1"/>
    <xf numFmtId="0" fontId="17471" fillId="0" borderId="1" xfId="0" applyNumberFormat="1" applyFont="1" applyFill="1" applyBorder="1" applyAlignment="1">
      <alignment vertical="top" wrapText="1"/>
    </xf>
    <xf numFmtId="0" fontId="17472" fillId="0" borderId="1" xfId="0" applyNumberFormat="1" applyFont="1" applyFill="1" applyBorder="1" applyAlignment="1">
      <alignment vertical="top" wrapText="1"/>
    </xf>
    <xf numFmtId="0" fontId="17473" fillId="0" borderId="1" xfId="0" applyNumberFormat="1" applyFont="1" applyFill="1" applyBorder="1" applyAlignment="1">
      <alignment vertical="top" wrapText="1"/>
    </xf>
    <xf numFmtId="0" fontId="17474" fillId="0" borderId="1" xfId="0" applyNumberFormat="1" applyFont="1" applyFill="1" applyBorder="1" applyAlignment="1">
      <alignment vertical="top" wrapText="1"/>
    </xf>
    <xf numFmtId="0" fontId="17475" fillId="0" borderId="2" xfId="0" applyNumberFormat="1" applyFont="1" applyFill="1" applyBorder="1" applyAlignment="1">
      <alignment horizontal="left" vertical="center" wrapText="1"/>
    </xf>
    <xf numFmtId="0" fontId="17476" fillId="0" borderId="2" xfId="0" applyNumberFormat="1" applyFont="1" applyFill="1" applyBorder="1" applyAlignment="1">
      <alignment horizontal="left" vertical="center" wrapText="1"/>
    </xf>
    <xf numFmtId="0" fontId="17477" fillId="0" borderId="1" xfId="0" applyNumberFormat="1" applyFont="1" applyFill="1" applyBorder="1" applyAlignment="1">
      <alignment vertical="top" wrapText="1"/>
    </xf>
    <xf numFmtId="0" fontId="17478" fillId="3" borderId="1" xfId="0" applyNumberFormat="1" applyFont="1" applyFill="1" applyBorder="1" applyAlignment="1">
      <alignment horizontal="center" vertical="top" wrapText="1"/>
    </xf>
    <xf numFmtId="1" fontId="17479" fillId="0" borderId="1" xfId="0" applyNumberFormat="1" applyFont="1" applyFill="1" applyBorder="1" applyAlignment="1">
      <alignment horizontal="center" wrapText="1"/>
    </xf>
    <xf numFmtId="1" fontId="17480" fillId="0" borderId="1" xfId="0" applyNumberFormat="1" applyFont="1" applyFill="1" applyBorder="1" applyAlignment="1">
      <alignment horizontal="center" wrapText="1"/>
    </xf>
    <xf numFmtId="0" fontId="17481" fillId="0" borderId="1" xfId="0" applyNumberFormat="1" applyFont="1" applyFill="1" applyBorder="1" applyAlignment="1">
      <alignment horizontal="center" wrapText="1"/>
    </xf>
    <xf numFmtId="49" fontId="17482" fillId="0" borderId="0" xfId="0" applyNumberFormat="1" applyFont="1" applyFill="1" applyBorder="1"/>
    <xf numFmtId="0" fontId="17483" fillId="0" borderId="1" xfId="0" applyNumberFormat="1" applyFont="1" applyFill="1" applyBorder="1" applyAlignment="1">
      <alignment horizontal="center" wrapText="1"/>
    </xf>
    <xf numFmtId="0" fontId="17484" fillId="0" borderId="1" xfId="0" applyNumberFormat="1" applyFont="1" applyFill="1" applyBorder="1" applyAlignment="1">
      <alignment horizontal="center" wrapText="1"/>
    </xf>
    <xf numFmtId="1" fontId="17485" fillId="0" borderId="1" xfId="0" applyNumberFormat="1" applyFont="1" applyFill="1" applyBorder="1" applyAlignment="1">
      <alignment horizontal="left" wrapText="1"/>
    </xf>
    <xf numFmtId="165" fontId="17486" fillId="0" borderId="1" xfId="0" applyNumberFormat="1" applyFont="1" applyFill="1" applyBorder="1" applyAlignment="1">
      <alignment horizontal="right" wrapText="1"/>
    </xf>
    <xf numFmtId="0" fontId="17487" fillId="0" borderId="1" xfId="0" applyNumberFormat="1" applyFont="1" applyFill="1" applyBorder="1" applyAlignment="1">
      <alignment horizontal="right" wrapText="1"/>
    </xf>
    <xf numFmtId="2" fontId="17488" fillId="0" borderId="1" xfId="0" applyNumberFormat="1" applyFont="1" applyFill="1" applyBorder="1" applyAlignment="1">
      <alignment horizontal="right" wrapText="1"/>
    </xf>
    <xf numFmtId="1" fontId="17489" fillId="0" borderId="1" xfId="0" applyNumberFormat="1" applyFont="1" applyFill="1" applyBorder="1" applyAlignment="1">
      <alignment horizontal="center" wrapText="1"/>
    </xf>
    <xf numFmtId="4" fontId="17490" fillId="0" borderId="1" xfId="0" applyNumberFormat="1" applyFont="1" applyFill="1" applyBorder="1" applyAlignment="1">
      <alignment horizontal="center" wrapText="1"/>
    </xf>
    <xf numFmtId="0" fontId="17491" fillId="0" borderId="0" xfId="0" applyNumberFormat="1" applyFont="1" applyFill="1" applyBorder="1" applyAlignment="1"/>
    <xf numFmtId="0" fontId="17492" fillId="0" borderId="0" xfId="0" applyNumberFormat="1" applyFont="1" applyFill="1" applyBorder="1" applyAlignment="1">
      <alignment horizontal="center"/>
    </xf>
    <xf numFmtId="0" fontId="17493" fillId="0" borderId="0" xfId="0" applyNumberFormat="1" applyFont="1" applyFill="1" applyBorder="1" applyAlignment="1">
      <alignment horizontal="left" vertical="top" wrapText="1"/>
    </xf>
    <xf numFmtId="0" fontId="17494" fillId="0" borderId="1" xfId="0" applyNumberFormat="1" applyFont="1" applyFill="1" applyBorder="1" applyAlignment="1">
      <alignment vertical="top" wrapText="1"/>
    </xf>
    <xf numFmtId="0" fontId="17495" fillId="0" borderId="1" xfId="0" applyNumberFormat="1" applyFont="1" applyFill="1" applyBorder="1" applyAlignment="1">
      <alignment vertical="top" wrapText="1"/>
    </xf>
    <xf numFmtId="0" fontId="17496" fillId="0" borderId="1" xfId="0" applyNumberFormat="1" applyFont="1" applyFill="1" applyBorder="1" applyAlignment="1">
      <alignment vertical="top" wrapText="1"/>
    </xf>
    <xf numFmtId="0" fontId="17497" fillId="0" borderId="1" xfId="0" applyNumberFormat="1" applyFont="1" applyFill="1" applyBorder="1" applyAlignment="1">
      <alignment vertical="top" wrapText="1"/>
    </xf>
    <xf numFmtId="0" fontId="17498" fillId="0" borderId="2" xfId="0" applyNumberFormat="1" applyFont="1" applyFill="1" applyBorder="1" applyAlignment="1">
      <alignment horizontal="left" vertical="center" wrapText="1"/>
    </xf>
    <xf numFmtId="0" fontId="17499" fillId="0" borderId="2" xfId="0" applyNumberFormat="1" applyFont="1" applyFill="1" applyBorder="1" applyAlignment="1">
      <alignment horizontal="left" vertical="center" wrapText="1"/>
    </xf>
    <xf numFmtId="0" fontId="17500" fillId="0" borderId="1" xfId="0" applyNumberFormat="1" applyFont="1" applyFill="1" applyBorder="1" applyAlignment="1">
      <alignment vertical="top" wrapText="1"/>
    </xf>
    <xf numFmtId="0" fontId="17501" fillId="3" borderId="1" xfId="0" applyNumberFormat="1" applyFont="1" applyFill="1" applyBorder="1" applyAlignment="1">
      <alignment horizontal="center" vertical="top" wrapText="1"/>
    </xf>
    <xf numFmtId="1" fontId="17502" fillId="0" borderId="1" xfId="0" applyNumberFormat="1" applyFont="1" applyFill="1" applyBorder="1" applyAlignment="1">
      <alignment horizontal="center" wrapText="1"/>
    </xf>
    <xf numFmtId="1" fontId="17503" fillId="0" borderId="1" xfId="0" applyNumberFormat="1" applyFont="1" applyFill="1" applyBorder="1" applyAlignment="1">
      <alignment horizontal="center" wrapText="1"/>
    </xf>
    <xf numFmtId="0" fontId="17504" fillId="0" borderId="1" xfId="0" applyNumberFormat="1" applyFont="1" applyFill="1" applyBorder="1" applyAlignment="1">
      <alignment horizontal="center" wrapText="1"/>
    </xf>
    <xf numFmtId="49" fontId="17505" fillId="0" borderId="0" xfId="0" applyNumberFormat="1" applyFont="1" applyFill="1" applyBorder="1"/>
    <xf numFmtId="0" fontId="17506" fillId="0" borderId="1" xfId="0" applyNumberFormat="1" applyFont="1" applyFill="1" applyBorder="1" applyAlignment="1">
      <alignment horizontal="center" wrapText="1"/>
    </xf>
    <xf numFmtId="0" fontId="17507" fillId="0" borderId="1" xfId="0" applyNumberFormat="1" applyFont="1" applyFill="1" applyBorder="1" applyAlignment="1">
      <alignment horizontal="center" wrapText="1"/>
    </xf>
    <xf numFmtId="1" fontId="17508" fillId="0" borderId="1" xfId="0" applyNumberFormat="1" applyFont="1" applyFill="1" applyBorder="1" applyAlignment="1">
      <alignment horizontal="left" wrapText="1"/>
    </xf>
    <xf numFmtId="165" fontId="17509" fillId="0" borderId="1" xfId="0" applyNumberFormat="1" applyFont="1" applyFill="1" applyBorder="1" applyAlignment="1">
      <alignment horizontal="right" wrapText="1"/>
    </xf>
    <xf numFmtId="0" fontId="17510" fillId="0" borderId="1" xfId="0" applyNumberFormat="1" applyFont="1" applyFill="1" applyBorder="1" applyAlignment="1">
      <alignment horizontal="right" wrapText="1"/>
    </xf>
    <xf numFmtId="2" fontId="17511" fillId="0" borderId="1" xfId="0" applyNumberFormat="1" applyFont="1" applyFill="1" applyBorder="1" applyAlignment="1">
      <alignment horizontal="right" wrapText="1"/>
    </xf>
    <xf numFmtId="1" fontId="17512" fillId="0" borderId="1" xfId="0" applyNumberFormat="1" applyFont="1" applyFill="1" applyBorder="1" applyAlignment="1">
      <alignment horizontal="center" wrapText="1"/>
    </xf>
    <xf numFmtId="4" fontId="17513" fillId="0" borderId="1" xfId="0" applyNumberFormat="1" applyFont="1" applyFill="1" applyBorder="1" applyAlignment="1">
      <alignment horizontal="center" wrapText="1"/>
    </xf>
    <xf numFmtId="0" fontId="17514" fillId="0" borderId="0" xfId="0" applyNumberFormat="1" applyFont="1" applyFill="1" applyBorder="1" applyAlignment="1"/>
    <xf numFmtId="0" fontId="17515" fillId="0" borderId="0" xfId="0" applyNumberFormat="1" applyFont="1" applyFill="1" applyBorder="1" applyAlignment="1">
      <alignment horizontal="center"/>
    </xf>
    <xf numFmtId="0" fontId="17516" fillId="0" borderId="0" xfId="0" applyNumberFormat="1" applyFont="1" applyFill="1" applyBorder="1" applyAlignment="1">
      <alignment horizontal="left" vertical="top" wrapText="1"/>
    </xf>
    <xf numFmtId="0" fontId="17517" fillId="0" borderId="0" xfId="0" applyNumberFormat="1" applyFont="1" applyFill="1" applyBorder="1"/>
    <xf numFmtId="0" fontId="17518" fillId="0" borderId="1" xfId="0" applyNumberFormat="1" applyFont="1" applyFill="1" applyBorder="1" applyAlignment="1">
      <alignment vertical="top" wrapText="1"/>
    </xf>
    <xf numFmtId="0" fontId="17519" fillId="0" borderId="1" xfId="0" applyNumberFormat="1" applyFont="1" applyFill="1" applyBorder="1" applyAlignment="1">
      <alignment vertical="top" wrapText="1"/>
    </xf>
    <xf numFmtId="0" fontId="17520" fillId="0" borderId="1" xfId="0" applyNumberFormat="1" applyFont="1" applyFill="1" applyBorder="1" applyAlignment="1">
      <alignment vertical="top" wrapText="1"/>
    </xf>
    <xf numFmtId="0" fontId="17521" fillId="0" borderId="1" xfId="0" applyNumberFormat="1" applyFont="1" applyFill="1" applyBorder="1" applyAlignment="1">
      <alignment vertical="top" wrapText="1"/>
    </xf>
    <xf numFmtId="0" fontId="17522" fillId="0" borderId="2" xfId="0" applyNumberFormat="1" applyFont="1" applyFill="1" applyBorder="1" applyAlignment="1">
      <alignment horizontal="left" vertical="center" wrapText="1"/>
    </xf>
    <xf numFmtId="0" fontId="17523" fillId="0" borderId="2" xfId="0" applyNumberFormat="1" applyFont="1" applyFill="1" applyBorder="1" applyAlignment="1">
      <alignment horizontal="left" vertical="center" wrapText="1"/>
    </xf>
    <xf numFmtId="0" fontId="17524" fillId="0" borderId="1" xfId="0" applyNumberFormat="1" applyFont="1" applyFill="1" applyBorder="1" applyAlignment="1">
      <alignment vertical="top" wrapText="1"/>
    </xf>
    <xf numFmtId="0" fontId="17525" fillId="3" borderId="1" xfId="0" applyNumberFormat="1" applyFont="1" applyFill="1" applyBorder="1" applyAlignment="1">
      <alignment horizontal="center" vertical="top" wrapText="1"/>
    </xf>
    <xf numFmtId="1" fontId="17526" fillId="0" borderId="1" xfId="0" applyNumberFormat="1" applyFont="1" applyFill="1" applyBorder="1" applyAlignment="1">
      <alignment horizontal="center" wrapText="1"/>
    </xf>
    <xf numFmtId="1" fontId="17527" fillId="0" borderId="1" xfId="0" applyNumberFormat="1" applyFont="1" applyFill="1" applyBorder="1" applyAlignment="1">
      <alignment horizontal="center" wrapText="1"/>
    </xf>
    <xf numFmtId="0" fontId="17528" fillId="0" borderId="1" xfId="0" applyNumberFormat="1" applyFont="1" applyFill="1" applyBorder="1" applyAlignment="1">
      <alignment horizontal="center" wrapText="1"/>
    </xf>
    <xf numFmtId="49" fontId="17529" fillId="0" borderId="0" xfId="0" applyNumberFormat="1" applyFont="1" applyFill="1" applyBorder="1"/>
    <xf numFmtId="0" fontId="17530" fillId="0" borderId="1" xfId="0" applyNumberFormat="1" applyFont="1" applyFill="1" applyBorder="1" applyAlignment="1">
      <alignment horizontal="center" wrapText="1"/>
    </xf>
    <xf numFmtId="0" fontId="17531" fillId="0" borderId="1" xfId="0" applyNumberFormat="1" applyFont="1" applyFill="1" applyBorder="1" applyAlignment="1">
      <alignment horizontal="center" wrapText="1"/>
    </xf>
    <xf numFmtId="1" fontId="17532" fillId="0" borderId="1" xfId="0" applyNumberFormat="1" applyFont="1" applyFill="1" applyBorder="1" applyAlignment="1">
      <alignment horizontal="left" wrapText="1"/>
    </xf>
    <xf numFmtId="165" fontId="17533" fillId="0" borderId="1" xfId="0" applyNumberFormat="1" applyFont="1" applyFill="1" applyBorder="1" applyAlignment="1">
      <alignment horizontal="right" wrapText="1"/>
    </xf>
    <xf numFmtId="0" fontId="17534" fillId="0" borderId="1" xfId="0" applyNumberFormat="1" applyFont="1" applyFill="1" applyBorder="1" applyAlignment="1">
      <alignment horizontal="right" wrapText="1"/>
    </xf>
    <xf numFmtId="2" fontId="17535" fillId="0" borderId="1" xfId="0" applyNumberFormat="1" applyFont="1" applyFill="1" applyBorder="1" applyAlignment="1">
      <alignment horizontal="right" wrapText="1"/>
    </xf>
    <xf numFmtId="1" fontId="17536" fillId="0" borderId="1" xfId="0" applyNumberFormat="1" applyFont="1" applyFill="1" applyBorder="1" applyAlignment="1">
      <alignment horizontal="center" wrapText="1"/>
    </xf>
    <xf numFmtId="4" fontId="17537" fillId="0" borderId="1" xfId="0" applyNumberFormat="1" applyFont="1" applyFill="1" applyBorder="1" applyAlignment="1">
      <alignment horizontal="center" wrapText="1"/>
    </xf>
    <xf numFmtId="0" fontId="17538" fillId="0" borderId="0" xfId="0" applyNumberFormat="1" applyFont="1" applyFill="1" applyBorder="1" applyAlignment="1"/>
    <xf numFmtId="0" fontId="17539" fillId="0" borderId="0" xfId="0" applyNumberFormat="1" applyFont="1" applyFill="1" applyBorder="1" applyAlignment="1">
      <alignment horizontal="center"/>
    </xf>
    <xf numFmtId="0" fontId="17540" fillId="0" borderId="0" xfId="0" applyNumberFormat="1" applyFont="1" applyFill="1" applyBorder="1" applyAlignment="1">
      <alignment horizontal="left" vertical="top" wrapText="1"/>
    </xf>
    <xf numFmtId="0" fontId="17541" fillId="0" borderId="0" xfId="0" applyNumberFormat="1" applyFont="1" applyFill="1" applyBorder="1"/>
    <xf numFmtId="0" fontId="17542" fillId="0" borderId="1" xfId="0" applyNumberFormat="1" applyFont="1" applyFill="1" applyBorder="1" applyAlignment="1">
      <alignment vertical="top" wrapText="1"/>
    </xf>
    <xf numFmtId="0" fontId="17543" fillId="0" borderId="1" xfId="0" applyNumberFormat="1" applyFont="1" applyFill="1" applyBorder="1" applyAlignment="1">
      <alignment vertical="top" wrapText="1"/>
    </xf>
    <xf numFmtId="0" fontId="17544" fillId="0" borderId="1" xfId="0" applyNumberFormat="1" applyFont="1" applyFill="1" applyBorder="1" applyAlignment="1">
      <alignment vertical="top" wrapText="1"/>
    </xf>
    <xf numFmtId="0" fontId="17545" fillId="0" borderId="1" xfId="0" applyNumberFormat="1" applyFont="1" applyFill="1" applyBorder="1" applyAlignment="1">
      <alignment vertical="top" wrapText="1"/>
    </xf>
    <xf numFmtId="0" fontId="17546" fillId="0" borderId="2" xfId="0" applyNumberFormat="1" applyFont="1" applyFill="1" applyBorder="1" applyAlignment="1">
      <alignment horizontal="left" vertical="center" wrapText="1"/>
    </xf>
    <xf numFmtId="0" fontId="17547" fillId="0" borderId="2" xfId="0" applyNumberFormat="1" applyFont="1" applyFill="1" applyBorder="1" applyAlignment="1">
      <alignment horizontal="left" vertical="center" wrapText="1"/>
    </xf>
    <xf numFmtId="0" fontId="17548" fillId="0" borderId="1" xfId="0" applyNumberFormat="1" applyFont="1" applyFill="1" applyBorder="1" applyAlignment="1">
      <alignment vertical="top" wrapText="1"/>
    </xf>
    <xf numFmtId="0" fontId="17549" fillId="3" borderId="1" xfId="0" applyNumberFormat="1" applyFont="1" applyFill="1" applyBorder="1" applyAlignment="1">
      <alignment horizontal="center" vertical="top" wrapText="1"/>
    </xf>
    <xf numFmtId="1" fontId="17550" fillId="0" borderId="1" xfId="0" applyNumberFormat="1" applyFont="1" applyFill="1" applyBorder="1" applyAlignment="1">
      <alignment horizontal="center" wrapText="1"/>
    </xf>
    <xf numFmtId="1" fontId="17551" fillId="0" borderId="1" xfId="0" applyNumberFormat="1" applyFont="1" applyFill="1" applyBorder="1" applyAlignment="1">
      <alignment horizontal="center" wrapText="1"/>
    </xf>
    <xf numFmtId="0" fontId="17552" fillId="0" borderId="1" xfId="0" applyNumberFormat="1" applyFont="1" applyFill="1" applyBorder="1" applyAlignment="1">
      <alignment horizontal="center" wrapText="1"/>
    </xf>
    <xf numFmtId="49" fontId="17553" fillId="0" borderId="0" xfId="0" applyNumberFormat="1" applyFont="1" applyFill="1" applyBorder="1"/>
    <xf numFmtId="0" fontId="17554" fillId="0" borderId="1" xfId="0" applyNumberFormat="1" applyFont="1" applyFill="1" applyBorder="1" applyAlignment="1">
      <alignment horizontal="center" wrapText="1"/>
    </xf>
    <xf numFmtId="0" fontId="17555" fillId="0" borderId="1" xfId="0" applyNumberFormat="1" applyFont="1" applyFill="1" applyBorder="1" applyAlignment="1">
      <alignment horizontal="center" wrapText="1"/>
    </xf>
    <xf numFmtId="1" fontId="17556" fillId="0" borderId="1" xfId="0" applyNumberFormat="1" applyFont="1" applyFill="1" applyBorder="1" applyAlignment="1">
      <alignment horizontal="left" wrapText="1"/>
    </xf>
    <xf numFmtId="165" fontId="17557" fillId="0" borderId="1" xfId="0" applyNumberFormat="1" applyFont="1" applyFill="1" applyBorder="1" applyAlignment="1">
      <alignment horizontal="right" wrapText="1"/>
    </xf>
    <xf numFmtId="0" fontId="17558" fillId="0" borderId="1" xfId="0" applyNumberFormat="1" applyFont="1" applyFill="1" applyBorder="1" applyAlignment="1">
      <alignment horizontal="right" wrapText="1"/>
    </xf>
    <xf numFmtId="2" fontId="17559" fillId="0" borderId="1" xfId="0" applyNumberFormat="1" applyFont="1" applyFill="1" applyBorder="1" applyAlignment="1">
      <alignment horizontal="right" wrapText="1"/>
    </xf>
    <xf numFmtId="1" fontId="17560" fillId="0" borderId="1" xfId="0" applyNumberFormat="1" applyFont="1" applyFill="1" applyBorder="1" applyAlignment="1">
      <alignment horizontal="center" wrapText="1"/>
    </xf>
    <xf numFmtId="4" fontId="17561" fillId="0" borderId="1" xfId="0" applyNumberFormat="1" applyFont="1" applyFill="1" applyBorder="1" applyAlignment="1">
      <alignment horizontal="center" wrapText="1"/>
    </xf>
    <xf numFmtId="0" fontId="17562" fillId="0" borderId="0" xfId="0" applyNumberFormat="1" applyFont="1" applyFill="1" applyBorder="1" applyAlignment="1"/>
    <xf numFmtId="0" fontId="17563" fillId="0" borderId="0" xfId="0" applyNumberFormat="1" applyFont="1" applyFill="1" applyBorder="1" applyAlignment="1">
      <alignment horizontal="center"/>
    </xf>
    <xf numFmtId="0" fontId="17564" fillId="0" borderId="0" xfId="0" applyNumberFormat="1" applyFont="1" applyFill="1" applyBorder="1" applyAlignment="1">
      <alignment horizontal="left" vertical="top" wrapText="1"/>
    </xf>
    <xf numFmtId="0" fontId="17565" fillId="0" borderId="0" xfId="0" applyNumberFormat="1" applyFont="1" applyFill="1" applyBorder="1"/>
    <xf numFmtId="0" fontId="17566" fillId="0" borderId="1" xfId="0" applyNumberFormat="1" applyFont="1" applyFill="1" applyBorder="1" applyAlignment="1">
      <alignment vertical="top" wrapText="1"/>
    </xf>
    <xf numFmtId="0" fontId="17567" fillId="0" borderId="1" xfId="0" applyNumberFormat="1" applyFont="1" applyFill="1" applyBorder="1" applyAlignment="1">
      <alignment vertical="top" wrapText="1"/>
    </xf>
    <xf numFmtId="0" fontId="17568" fillId="0" borderId="1" xfId="0" applyNumberFormat="1" applyFont="1" applyFill="1" applyBorder="1" applyAlignment="1">
      <alignment vertical="top" wrapText="1"/>
    </xf>
    <xf numFmtId="0" fontId="17569" fillId="0" borderId="1" xfId="0" applyNumberFormat="1" applyFont="1" applyFill="1" applyBorder="1" applyAlignment="1">
      <alignment vertical="top" wrapText="1"/>
    </xf>
    <xf numFmtId="0" fontId="17570" fillId="0" borderId="2" xfId="0" applyNumberFormat="1" applyFont="1" applyFill="1" applyBorder="1" applyAlignment="1">
      <alignment horizontal="left" vertical="center" wrapText="1"/>
    </xf>
    <xf numFmtId="0" fontId="17571" fillId="0" borderId="2" xfId="0" applyNumberFormat="1" applyFont="1" applyFill="1" applyBorder="1" applyAlignment="1">
      <alignment horizontal="left" vertical="center" wrapText="1"/>
    </xf>
    <xf numFmtId="0" fontId="17572" fillId="0" borderId="1" xfId="0" applyNumberFormat="1" applyFont="1" applyFill="1" applyBorder="1" applyAlignment="1">
      <alignment vertical="top" wrapText="1"/>
    </xf>
    <xf numFmtId="0" fontId="17573" fillId="3" borderId="1" xfId="0" applyNumberFormat="1" applyFont="1" applyFill="1" applyBorder="1" applyAlignment="1">
      <alignment horizontal="center" vertical="top" wrapText="1"/>
    </xf>
    <xf numFmtId="1" fontId="17574" fillId="0" borderId="1" xfId="0" applyNumberFormat="1" applyFont="1" applyFill="1" applyBorder="1" applyAlignment="1">
      <alignment horizontal="center" wrapText="1"/>
    </xf>
    <xf numFmtId="1" fontId="17575" fillId="0" borderId="1" xfId="0" applyNumberFormat="1" applyFont="1" applyFill="1" applyBorder="1" applyAlignment="1">
      <alignment horizontal="center" wrapText="1"/>
    </xf>
    <xf numFmtId="0" fontId="17576" fillId="0" borderId="1" xfId="0" applyNumberFormat="1" applyFont="1" applyFill="1" applyBorder="1" applyAlignment="1">
      <alignment horizontal="center" wrapText="1"/>
    </xf>
    <xf numFmtId="49" fontId="17577" fillId="0" borderId="0" xfId="0" applyNumberFormat="1" applyFont="1" applyFill="1" applyBorder="1"/>
    <xf numFmtId="0" fontId="17578" fillId="0" borderId="1" xfId="0" applyNumberFormat="1" applyFont="1" applyFill="1" applyBorder="1" applyAlignment="1">
      <alignment horizontal="center" wrapText="1"/>
    </xf>
    <xf numFmtId="0" fontId="17579" fillId="0" borderId="1" xfId="0" applyNumberFormat="1" applyFont="1" applyFill="1" applyBorder="1" applyAlignment="1">
      <alignment horizontal="center" wrapText="1"/>
    </xf>
    <xf numFmtId="1" fontId="17580" fillId="0" borderId="1" xfId="0" applyNumberFormat="1" applyFont="1" applyFill="1" applyBorder="1" applyAlignment="1">
      <alignment horizontal="left" wrapText="1"/>
    </xf>
    <xf numFmtId="165" fontId="17581" fillId="0" borderId="1" xfId="0" applyNumberFormat="1" applyFont="1" applyFill="1" applyBorder="1" applyAlignment="1">
      <alignment horizontal="right" wrapText="1"/>
    </xf>
    <xf numFmtId="0" fontId="17582" fillId="0" borderId="1" xfId="0" applyNumberFormat="1" applyFont="1" applyFill="1" applyBorder="1" applyAlignment="1">
      <alignment horizontal="right" wrapText="1"/>
    </xf>
    <xf numFmtId="2" fontId="17583" fillId="0" borderId="1" xfId="0" applyNumberFormat="1" applyFont="1" applyFill="1" applyBorder="1" applyAlignment="1">
      <alignment horizontal="right" wrapText="1"/>
    </xf>
    <xf numFmtId="1" fontId="17584" fillId="0" borderId="1" xfId="0" applyNumberFormat="1" applyFont="1" applyFill="1" applyBorder="1" applyAlignment="1">
      <alignment horizontal="center" wrapText="1"/>
    </xf>
    <xf numFmtId="4" fontId="17585" fillId="0" borderId="1" xfId="0" applyNumberFormat="1" applyFont="1" applyFill="1" applyBorder="1" applyAlignment="1">
      <alignment horizontal="center" wrapText="1"/>
    </xf>
    <xf numFmtId="0" fontId="17586" fillId="0" borderId="0" xfId="0" applyNumberFormat="1" applyFont="1" applyFill="1" applyBorder="1" applyAlignment="1"/>
    <xf numFmtId="0" fontId="17587" fillId="0" borderId="0" xfId="0" applyNumberFormat="1" applyFont="1" applyFill="1" applyBorder="1" applyAlignment="1">
      <alignment horizontal="center"/>
    </xf>
    <xf numFmtId="0" fontId="17588" fillId="0" borderId="0" xfId="0" applyNumberFormat="1" applyFont="1" applyFill="1" applyBorder="1" applyAlignment="1">
      <alignment horizontal="left" vertical="top" wrapText="1"/>
    </xf>
    <xf numFmtId="0" fontId="17589" fillId="0" borderId="0" xfId="0" applyNumberFormat="1" applyFont="1" applyFill="1" applyBorder="1"/>
    <xf numFmtId="0" fontId="17590" fillId="0" borderId="1" xfId="0" applyNumberFormat="1" applyFont="1" applyFill="1" applyBorder="1" applyAlignment="1">
      <alignment vertical="top" wrapText="1"/>
    </xf>
    <xf numFmtId="0" fontId="17591" fillId="0" borderId="1" xfId="0" applyNumberFormat="1" applyFont="1" applyFill="1" applyBorder="1" applyAlignment="1">
      <alignment vertical="top" wrapText="1"/>
    </xf>
    <xf numFmtId="0" fontId="17592" fillId="0" borderId="1" xfId="0" applyNumberFormat="1" applyFont="1" applyFill="1" applyBorder="1" applyAlignment="1">
      <alignment vertical="top" wrapText="1"/>
    </xf>
    <xf numFmtId="0" fontId="17593" fillId="0" borderId="1" xfId="0" applyNumberFormat="1" applyFont="1" applyFill="1" applyBorder="1" applyAlignment="1">
      <alignment vertical="top" wrapText="1"/>
    </xf>
    <xf numFmtId="0" fontId="17594" fillId="0" borderId="2" xfId="0" applyNumberFormat="1" applyFont="1" applyFill="1" applyBorder="1" applyAlignment="1">
      <alignment horizontal="left" vertical="center" wrapText="1"/>
    </xf>
    <xf numFmtId="0" fontId="17595" fillId="0" borderId="2" xfId="0" applyNumberFormat="1" applyFont="1" applyFill="1" applyBorder="1" applyAlignment="1">
      <alignment horizontal="left" vertical="center" wrapText="1"/>
    </xf>
    <xf numFmtId="0" fontId="17596" fillId="0" borderId="1" xfId="0" applyNumberFormat="1" applyFont="1" applyFill="1" applyBorder="1" applyAlignment="1">
      <alignment vertical="top" wrapText="1"/>
    </xf>
    <xf numFmtId="0" fontId="17597" fillId="3" borderId="1" xfId="0" applyNumberFormat="1" applyFont="1" applyFill="1" applyBorder="1" applyAlignment="1">
      <alignment horizontal="center" vertical="top" wrapText="1"/>
    </xf>
    <xf numFmtId="1" fontId="17598" fillId="0" borderId="1" xfId="0" applyNumberFormat="1" applyFont="1" applyFill="1" applyBorder="1" applyAlignment="1">
      <alignment horizontal="center" wrapText="1"/>
    </xf>
    <xf numFmtId="1" fontId="17599" fillId="0" borderId="1" xfId="0" applyNumberFormat="1" applyFont="1" applyFill="1" applyBorder="1" applyAlignment="1">
      <alignment horizontal="center" wrapText="1"/>
    </xf>
    <xf numFmtId="0" fontId="17600" fillId="0" borderId="1" xfId="0" applyNumberFormat="1" applyFont="1" applyFill="1" applyBorder="1" applyAlignment="1">
      <alignment horizontal="center" wrapText="1"/>
    </xf>
    <xf numFmtId="49" fontId="17601" fillId="0" borderId="0" xfId="0" applyNumberFormat="1" applyFont="1" applyFill="1" applyBorder="1"/>
    <xf numFmtId="0" fontId="17602" fillId="0" borderId="1" xfId="0" applyNumberFormat="1" applyFont="1" applyFill="1" applyBorder="1" applyAlignment="1">
      <alignment horizontal="center" wrapText="1"/>
    </xf>
    <xf numFmtId="0" fontId="17603" fillId="0" borderId="1" xfId="0" applyNumberFormat="1" applyFont="1" applyFill="1" applyBorder="1" applyAlignment="1">
      <alignment horizontal="center" wrapText="1"/>
    </xf>
    <xf numFmtId="1" fontId="17604" fillId="0" borderId="1" xfId="0" applyNumberFormat="1" applyFont="1" applyFill="1" applyBorder="1" applyAlignment="1">
      <alignment horizontal="left" wrapText="1"/>
    </xf>
    <xf numFmtId="165" fontId="17605" fillId="0" borderId="1" xfId="0" applyNumberFormat="1" applyFont="1" applyFill="1" applyBorder="1" applyAlignment="1">
      <alignment horizontal="right" wrapText="1"/>
    </xf>
    <xf numFmtId="0" fontId="17606" fillId="0" borderId="1" xfId="0" applyNumberFormat="1" applyFont="1" applyFill="1" applyBorder="1" applyAlignment="1">
      <alignment horizontal="right" wrapText="1"/>
    </xf>
    <xf numFmtId="2" fontId="17607" fillId="0" borderId="1" xfId="0" applyNumberFormat="1" applyFont="1" applyFill="1" applyBorder="1" applyAlignment="1">
      <alignment horizontal="right" wrapText="1"/>
    </xf>
    <xf numFmtId="1" fontId="17608" fillId="0" borderId="1" xfId="0" applyNumberFormat="1" applyFont="1" applyFill="1" applyBorder="1" applyAlignment="1">
      <alignment horizontal="center" wrapText="1"/>
    </xf>
    <xf numFmtId="4" fontId="17609" fillId="0" borderId="1" xfId="0" applyNumberFormat="1" applyFont="1" applyFill="1" applyBorder="1" applyAlignment="1">
      <alignment horizontal="center" wrapText="1"/>
    </xf>
    <xf numFmtId="0" fontId="17610" fillId="0" borderId="0" xfId="0" applyNumberFormat="1" applyFont="1" applyFill="1" applyBorder="1" applyAlignment="1"/>
    <xf numFmtId="0" fontId="17611" fillId="0" borderId="0" xfId="0" applyNumberFormat="1" applyFont="1" applyFill="1" applyBorder="1" applyAlignment="1">
      <alignment horizontal="center"/>
    </xf>
    <xf numFmtId="0" fontId="17612" fillId="0" borderId="0" xfId="0" applyNumberFormat="1" applyFont="1" applyFill="1" applyBorder="1" applyAlignment="1">
      <alignment horizontal="left" vertical="top" wrapText="1"/>
    </xf>
    <xf numFmtId="0" fontId="17613" fillId="0" borderId="0" xfId="0" applyNumberFormat="1" applyFont="1" applyFill="1" applyBorder="1"/>
    <xf numFmtId="0" fontId="17614" fillId="0" borderId="1" xfId="0" applyNumberFormat="1" applyFont="1" applyFill="1" applyBorder="1" applyAlignment="1">
      <alignment vertical="top" wrapText="1"/>
    </xf>
    <xf numFmtId="0" fontId="17615" fillId="0" borderId="1" xfId="0" applyNumberFormat="1" applyFont="1" applyFill="1" applyBorder="1" applyAlignment="1">
      <alignment vertical="top" wrapText="1"/>
    </xf>
    <xf numFmtId="0" fontId="17616" fillId="0" borderId="1" xfId="0" applyNumberFormat="1" applyFont="1" applyFill="1" applyBorder="1" applyAlignment="1">
      <alignment vertical="top" wrapText="1"/>
    </xf>
    <xf numFmtId="0" fontId="17617" fillId="0" borderId="1" xfId="0" applyNumberFormat="1" applyFont="1" applyFill="1" applyBorder="1" applyAlignment="1">
      <alignment vertical="top" wrapText="1"/>
    </xf>
    <xf numFmtId="0" fontId="17618" fillId="0" borderId="2" xfId="0" applyNumberFormat="1" applyFont="1" applyFill="1" applyBorder="1" applyAlignment="1">
      <alignment horizontal="left" vertical="center" wrapText="1"/>
    </xf>
    <xf numFmtId="0" fontId="17619" fillId="0" borderId="2" xfId="0" applyNumberFormat="1" applyFont="1" applyFill="1" applyBorder="1" applyAlignment="1">
      <alignment horizontal="left" vertical="center" wrapText="1"/>
    </xf>
    <xf numFmtId="0" fontId="17620" fillId="0" borderId="1" xfId="0" applyNumberFormat="1" applyFont="1" applyFill="1" applyBorder="1" applyAlignment="1">
      <alignment vertical="top" wrapText="1"/>
    </xf>
    <xf numFmtId="0" fontId="17621" fillId="3" borderId="1" xfId="0" applyNumberFormat="1" applyFont="1" applyFill="1" applyBorder="1" applyAlignment="1">
      <alignment horizontal="center" vertical="top" wrapText="1"/>
    </xf>
    <xf numFmtId="1" fontId="17622" fillId="0" borderId="1" xfId="0" applyNumberFormat="1" applyFont="1" applyFill="1" applyBorder="1" applyAlignment="1">
      <alignment horizontal="center" wrapText="1"/>
    </xf>
    <xf numFmtId="1" fontId="17623" fillId="0" borderId="1" xfId="0" applyNumberFormat="1" applyFont="1" applyFill="1" applyBorder="1" applyAlignment="1">
      <alignment horizontal="center" wrapText="1"/>
    </xf>
    <xf numFmtId="0" fontId="17624" fillId="0" borderId="1" xfId="0" applyNumberFormat="1" applyFont="1" applyFill="1" applyBorder="1" applyAlignment="1">
      <alignment horizontal="center" wrapText="1"/>
    </xf>
    <xf numFmtId="49" fontId="17625" fillId="0" borderId="0" xfId="0" applyNumberFormat="1" applyFont="1" applyFill="1" applyBorder="1"/>
    <xf numFmtId="0" fontId="17626" fillId="0" borderId="1" xfId="0" applyNumberFormat="1" applyFont="1" applyFill="1" applyBorder="1" applyAlignment="1">
      <alignment horizontal="center" wrapText="1"/>
    </xf>
    <xf numFmtId="0" fontId="17627" fillId="0" borderId="1" xfId="0" applyNumberFormat="1" applyFont="1" applyFill="1" applyBorder="1" applyAlignment="1">
      <alignment horizontal="center" wrapText="1"/>
    </xf>
    <xf numFmtId="1" fontId="17628" fillId="0" borderId="1" xfId="0" applyNumberFormat="1" applyFont="1" applyFill="1" applyBorder="1" applyAlignment="1">
      <alignment horizontal="left" wrapText="1"/>
    </xf>
    <xf numFmtId="165" fontId="17629" fillId="0" borderId="1" xfId="0" applyNumberFormat="1" applyFont="1" applyFill="1" applyBorder="1" applyAlignment="1">
      <alignment horizontal="right" wrapText="1"/>
    </xf>
    <xf numFmtId="0" fontId="17630" fillId="0" borderId="1" xfId="0" applyNumberFormat="1" applyFont="1" applyFill="1" applyBorder="1" applyAlignment="1">
      <alignment horizontal="right" wrapText="1"/>
    </xf>
    <xf numFmtId="2" fontId="17631" fillId="0" borderId="1" xfId="0" applyNumberFormat="1" applyFont="1" applyFill="1" applyBorder="1" applyAlignment="1">
      <alignment horizontal="right" wrapText="1"/>
    </xf>
    <xf numFmtId="1" fontId="17632" fillId="0" borderId="1" xfId="0" applyNumberFormat="1" applyFont="1" applyFill="1" applyBorder="1" applyAlignment="1">
      <alignment horizontal="center" wrapText="1"/>
    </xf>
    <xf numFmtId="4" fontId="17633" fillId="0" borderId="1" xfId="0" applyNumberFormat="1" applyFont="1" applyFill="1" applyBorder="1" applyAlignment="1">
      <alignment horizontal="center" wrapText="1"/>
    </xf>
    <xf numFmtId="0" fontId="17634" fillId="0" borderId="0" xfId="0" applyNumberFormat="1" applyFont="1" applyFill="1" applyBorder="1" applyAlignment="1"/>
    <xf numFmtId="0" fontId="17635" fillId="0" borderId="0" xfId="0" applyNumberFormat="1" applyFont="1" applyFill="1" applyBorder="1" applyAlignment="1">
      <alignment horizontal="center"/>
    </xf>
    <xf numFmtId="0" fontId="17636" fillId="0" borderId="0" xfId="0" applyNumberFormat="1" applyFont="1" applyFill="1" applyBorder="1" applyAlignment="1">
      <alignment horizontal="left" vertical="top" wrapText="1"/>
    </xf>
    <xf numFmtId="0" fontId="17637" fillId="0" borderId="0" xfId="0" applyNumberFormat="1" applyFont="1" applyFill="1" applyBorder="1"/>
    <xf numFmtId="0" fontId="17638" fillId="0" borderId="1" xfId="0" applyNumberFormat="1" applyFont="1" applyFill="1" applyBorder="1" applyAlignment="1">
      <alignment vertical="top" wrapText="1"/>
    </xf>
    <xf numFmtId="0" fontId="17639" fillId="0" borderId="1" xfId="0" applyNumberFormat="1" applyFont="1" applyFill="1" applyBorder="1" applyAlignment="1">
      <alignment vertical="top" wrapText="1"/>
    </xf>
    <xf numFmtId="0" fontId="17640" fillId="0" borderId="1" xfId="0" applyNumberFormat="1" applyFont="1" applyFill="1" applyBorder="1" applyAlignment="1">
      <alignment vertical="top" wrapText="1"/>
    </xf>
    <xf numFmtId="0" fontId="17641" fillId="0" borderId="1" xfId="0" applyNumberFormat="1" applyFont="1" applyFill="1" applyBorder="1" applyAlignment="1">
      <alignment vertical="top" wrapText="1"/>
    </xf>
    <xf numFmtId="0" fontId="17642" fillId="0" borderId="2" xfId="0" applyNumberFormat="1" applyFont="1" applyFill="1" applyBorder="1" applyAlignment="1">
      <alignment horizontal="left" vertical="center" wrapText="1"/>
    </xf>
    <xf numFmtId="0" fontId="17643" fillId="0" borderId="2" xfId="0" applyNumberFormat="1" applyFont="1" applyFill="1" applyBorder="1" applyAlignment="1">
      <alignment horizontal="left" vertical="center" wrapText="1"/>
    </xf>
    <xf numFmtId="0" fontId="17644" fillId="0" borderId="1" xfId="0" applyNumberFormat="1" applyFont="1" applyFill="1" applyBorder="1" applyAlignment="1">
      <alignment vertical="top" wrapText="1"/>
    </xf>
    <xf numFmtId="0" fontId="17645" fillId="3" borderId="1" xfId="0" applyNumberFormat="1" applyFont="1" applyFill="1" applyBorder="1" applyAlignment="1">
      <alignment horizontal="center" vertical="top" wrapText="1"/>
    </xf>
    <xf numFmtId="1" fontId="17646" fillId="0" borderId="1" xfId="0" applyNumberFormat="1" applyFont="1" applyFill="1" applyBorder="1" applyAlignment="1">
      <alignment horizontal="center" wrapText="1"/>
    </xf>
    <xf numFmtId="1" fontId="17647" fillId="0" borderId="1" xfId="0" applyNumberFormat="1" applyFont="1" applyFill="1" applyBorder="1" applyAlignment="1">
      <alignment horizontal="center" wrapText="1"/>
    </xf>
    <xf numFmtId="0" fontId="17648" fillId="0" borderId="1" xfId="0" applyNumberFormat="1" applyFont="1" applyFill="1" applyBorder="1" applyAlignment="1">
      <alignment horizontal="center" wrapText="1"/>
    </xf>
    <xf numFmtId="49" fontId="17649" fillId="0" borderId="0" xfId="0" applyNumberFormat="1" applyFont="1" applyFill="1" applyBorder="1"/>
    <xf numFmtId="0" fontId="17650" fillId="0" borderId="1" xfId="0" applyNumberFormat="1" applyFont="1" applyFill="1" applyBorder="1" applyAlignment="1">
      <alignment horizontal="center" wrapText="1"/>
    </xf>
    <xf numFmtId="0" fontId="17651" fillId="0" borderId="1" xfId="0" applyNumberFormat="1" applyFont="1" applyFill="1" applyBorder="1" applyAlignment="1">
      <alignment horizontal="center" wrapText="1"/>
    </xf>
    <xf numFmtId="1" fontId="17652" fillId="0" borderId="1" xfId="0" applyNumberFormat="1" applyFont="1" applyFill="1" applyBorder="1" applyAlignment="1">
      <alignment horizontal="left" wrapText="1"/>
    </xf>
    <xf numFmtId="165" fontId="17653" fillId="0" borderId="1" xfId="0" applyNumberFormat="1" applyFont="1" applyFill="1" applyBorder="1" applyAlignment="1">
      <alignment horizontal="right" wrapText="1"/>
    </xf>
    <xf numFmtId="0" fontId="17654" fillId="0" borderId="1" xfId="0" applyNumberFormat="1" applyFont="1" applyFill="1" applyBorder="1" applyAlignment="1">
      <alignment horizontal="right" wrapText="1"/>
    </xf>
    <xf numFmtId="2" fontId="17655" fillId="0" borderId="1" xfId="0" applyNumberFormat="1" applyFont="1" applyFill="1" applyBorder="1" applyAlignment="1">
      <alignment horizontal="right" wrapText="1"/>
    </xf>
    <xf numFmtId="1" fontId="17656" fillId="0" borderId="1" xfId="0" applyNumberFormat="1" applyFont="1" applyFill="1" applyBorder="1" applyAlignment="1">
      <alignment horizontal="center" wrapText="1"/>
    </xf>
    <xf numFmtId="4" fontId="17657" fillId="0" borderId="1" xfId="0" applyNumberFormat="1" applyFont="1" applyFill="1" applyBorder="1" applyAlignment="1">
      <alignment horizontal="center" wrapText="1"/>
    </xf>
    <xf numFmtId="0" fontId="17658" fillId="0" borderId="0" xfId="0" applyNumberFormat="1" applyFont="1" applyFill="1" applyBorder="1" applyAlignment="1"/>
    <xf numFmtId="0" fontId="17659" fillId="0" borderId="0" xfId="0" applyNumberFormat="1" applyFont="1" applyFill="1" applyBorder="1" applyAlignment="1">
      <alignment horizontal="center"/>
    </xf>
    <xf numFmtId="0" fontId="17660" fillId="0" borderId="0" xfId="0" applyNumberFormat="1" applyFont="1" applyFill="1" applyBorder="1" applyAlignment="1">
      <alignment horizontal="left" vertical="top" wrapText="1"/>
    </xf>
    <xf numFmtId="0" fontId="17661" fillId="0" borderId="0" xfId="0" applyNumberFormat="1" applyFont="1" applyFill="1" applyBorder="1"/>
    <xf numFmtId="0" fontId="17662" fillId="0" borderId="1" xfId="0" applyNumberFormat="1" applyFont="1" applyFill="1" applyBorder="1" applyAlignment="1">
      <alignment vertical="top" wrapText="1"/>
    </xf>
    <xf numFmtId="0" fontId="17663" fillId="0" borderId="1" xfId="0" applyNumberFormat="1" applyFont="1" applyFill="1" applyBorder="1" applyAlignment="1">
      <alignment vertical="top" wrapText="1"/>
    </xf>
    <xf numFmtId="0" fontId="17664" fillId="0" borderId="1" xfId="0" applyNumberFormat="1" applyFont="1" applyFill="1" applyBorder="1" applyAlignment="1">
      <alignment vertical="top" wrapText="1"/>
    </xf>
    <xf numFmtId="0" fontId="17665" fillId="0" borderId="1" xfId="0" applyNumberFormat="1" applyFont="1" applyFill="1" applyBorder="1" applyAlignment="1">
      <alignment vertical="top" wrapText="1"/>
    </xf>
    <xf numFmtId="0" fontId="17666" fillId="0" borderId="2" xfId="0" applyNumberFormat="1" applyFont="1" applyFill="1" applyBorder="1" applyAlignment="1">
      <alignment horizontal="left" vertical="center" wrapText="1"/>
    </xf>
    <xf numFmtId="0" fontId="17667" fillId="0" borderId="2" xfId="0" applyNumberFormat="1" applyFont="1" applyFill="1" applyBorder="1" applyAlignment="1">
      <alignment horizontal="left" vertical="center" wrapText="1"/>
    </xf>
    <xf numFmtId="0" fontId="17668" fillId="0" borderId="1" xfId="0" applyNumberFormat="1" applyFont="1" applyFill="1" applyBorder="1" applyAlignment="1">
      <alignment vertical="top" wrapText="1"/>
    </xf>
    <xf numFmtId="0" fontId="17669" fillId="3" borderId="1" xfId="0" applyNumberFormat="1" applyFont="1" applyFill="1" applyBorder="1" applyAlignment="1">
      <alignment horizontal="center" vertical="top" wrapText="1"/>
    </xf>
    <xf numFmtId="1" fontId="17670" fillId="0" borderId="1" xfId="0" applyNumberFormat="1" applyFont="1" applyFill="1" applyBorder="1" applyAlignment="1">
      <alignment horizontal="center" wrapText="1"/>
    </xf>
    <xf numFmtId="1" fontId="17671" fillId="0" borderId="1" xfId="0" applyNumberFormat="1" applyFont="1" applyFill="1" applyBorder="1" applyAlignment="1">
      <alignment horizontal="center" wrapText="1"/>
    </xf>
    <xf numFmtId="0" fontId="17672" fillId="0" borderId="1" xfId="0" applyNumberFormat="1" applyFont="1" applyFill="1" applyBorder="1" applyAlignment="1">
      <alignment horizontal="center" wrapText="1"/>
    </xf>
    <xf numFmtId="49" fontId="17673" fillId="0" borderId="0" xfId="0" applyNumberFormat="1" applyFont="1" applyFill="1" applyBorder="1"/>
    <xf numFmtId="0" fontId="17674" fillId="0" borderId="1" xfId="0" applyNumberFormat="1" applyFont="1" applyFill="1" applyBorder="1" applyAlignment="1">
      <alignment horizontal="center" wrapText="1"/>
    </xf>
    <xf numFmtId="0" fontId="17675" fillId="0" borderId="1" xfId="0" applyNumberFormat="1" applyFont="1" applyFill="1" applyBorder="1" applyAlignment="1">
      <alignment horizontal="center" wrapText="1"/>
    </xf>
    <xf numFmtId="1" fontId="17676" fillId="0" borderId="1" xfId="0" applyNumberFormat="1" applyFont="1" applyFill="1" applyBorder="1" applyAlignment="1">
      <alignment horizontal="left" wrapText="1"/>
    </xf>
    <xf numFmtId="165" fontId="17677" fillId="0" borderId="1" xfId="0" applyNumberFormat="1" applyFont="1" applyFill="1" applyBorder="1" applyAlignment="1">
      <alignment horizontal="right" wrapText="1"/>
    </xf>
    <xf numFmtId="0" fontId="17678" fillId="0" borderId="1" xfId="0" applyNumberFormat="1" applyFont="1" applyFill="1" applyBorder="1" applyAlignment="1">
      <alignment horizontal="right" wrapText="1"/>
    </xf>
    <xf numFmtId="2" fontId="17679" fillId="0" borderId="1" xfId="0" applyNumberFormat="1" applyFont="1" applyFill="1" applyBorder="1" applyAlignment="1">
      <alignment horizontal="right" wrapText="1"/>
    </xf>
    <xf numFmtId="1" fontId="17680" fillId="0" borderId="1" xfId="0" applyNumberFormat="1" applyFont="1" applyFill="1" applyBorder="1" applyAlignment="1">
      <alignment horizontal="center" wrapText="1"/>
    </xf>
    <xf numFmtId="4" fontId="17681" fillId="0" borderId="1" xfId="0" applyNumberFormat="1" applyFont="1" applyFill="1" applyBorder="1" applyAlignment="1">
      <alignment horizontal="center" wrapText="1"/>
    </xf>
    <xf numFmtId="0" fontId="17682" fillId="0" borderId="0" xfId="0" applyNumberFormat="1" applyFont="1" applyFill="1" applyBorder="1" applyAlignment="1"/>
    <xf numFmtId="0" fontId="17683" fillId="0" borderId="0" xfId="0" applyNumberFormat="1" applyFont="1" applyFill="1" applyBorder="1" applyAlignment="1">
      <alignment horizontal="center"/>
    </xf>
    <xf numFmtId="0" fontId="17684" fillId="0" borderId="0" xfId="0" applyNumberFormat="1" applyFont="1" applyFill="1" applyBorder="1" applyAlignment="1">
      <alignment horizontal="left" vertical="top" wrapText="1"/>
    </xf>
    <xf numFmtId="0" fontId="17685" fillId="0" borderId="0" xfId="0" applyNumberFormat="1" applyFont="1" applyFill="1" applyBorder="1"/>
    <xf numFmtId="0" fontId="17686" fillId="0" borderId="1" xfId="0" applyNumberFormat="1" applyFont="1" applyFill="1" applyBorder="1" applyAlignment="1">
      <alignment vertical="top" wrapText="1"/>
    </xf>
    <xf numFmtId="0" fontId="17687" fillId="0" borderId="1" xfId="0" applyNumberFormat="1" applyFont="1" applyFill="1" applyBorder="1" applyAlignment="1">
      <alignment vertical="top" wrapText="1"/>
    </xf>
    <xf numFmtId="0" fontId="17688" fillId="0" borderId="1" xfId="0" applyNumberFormat="1" applyFont="1" applyFill="1" applyBorder="1" applyAlignment="1">
      <alignment vertical="top" wrapText="1"/>
    </xf>
    <xf numFmtId="0" fontId="17689" fillId="0" borderId="1" xfId="0" applyNumberFormat="1" applyFont="1" applyFill="1" applyBorder="1" applyAlignment="1">
      <alignment vertical="top" wrapText="1"/>
    </xf>
    <xf numFmtId="0" fontId="17690" fillId="0" borderId="2" xfId="0" applyNumberFormat="1" applyFont="1" applyFill="1" applyBorder="1" applyAlignment="1">
      <alignment horizontal="left" vertical="center" wrapText="1"/>
    </xf>
    <xf numFmtId="0" fontId="17691" fillId="0" borderId="2" xfId="0" applyNumberFormat="1" applyFont="1" applyFill="1" applyBorder="1" applyAlignment="1">
      <alignment horizontal="left" vertical="center" wrapText="1"/>
    </xf>
    <xf numFmtId="0" fontId="17692" fillId="0" borderId="1" xfId="0" applyNumberFormat="1" applyFont="1" applyFill="1" applyBorder="1" applyAlignment="1">
      <alignment vertical="top" wrapText="1"/>
    </xf>
    <xf numFmtId="0" fontId="17693" fillId="3" borderId="1" xfId="0" applyNumberFormat="1" applyFont="1" applyFill="1" applyBorder="1" applyAlignment="1">
      <alignment horizontal="center" vertical="top" wrapText="1"/>
    </xf>
    <xf numFmtId="1" fontId="17694" fillId="0" borderId="1" xfId="0" applyNumberFormat="1" applyFont="1" applyFill="1" applyBorder="1" applyAlignment="1">
      <alignment horizontal="center" wrapText="1"/>
    </xf>
    <xf numFmtId="1" fontId="17695" fillId="0" borderId="1" xfId="0" applyNumberFormat="1" applyFont="1" applyFill="1" applyBorder="1" applyAlignment="1">
      <alignment horizontal="center" wrapText="1"/>
    </xf>
    <xf numFmtId="0" fontId="17696" fillId="0" borderId="1" xfId="0" applyNumberFormat="1" applyFont="1" applyFill="1" applyBorder="1" applyAlignment="1">
      <alignment horizontal="center" wrapText="1"/>
    </xf>
    <xf numFmtId="49" fontId="17697" fillId="0" borderId="0" xfId="0" applyNumberFormat="1" applyFont="1" applyFill="1" applyBorder="1"/>
    <xf numFmtId="0" fontId="17698" fillId="0" borderId="1" xfId="0" applyNumberFormat="1" applyFont="1" applyFill="1" applyBorder="1" applyAlignment="1">
      <alignment horizontal="center" wrapText="1"/>
    </xf>
    <xf numFmtId="0" fontId="17699" fillId="0" borderId="1" xfId="0" applyNumberFormat="1" applyFont="1" applyFill="1" applyBorder="1" applyAlignment="1">
      <alignment horizontal="center" wrapText="1"/>
    </xf>
    <xf numFmtId="1" fontId="17700" fillId="0" borderId="1" xfId="0" applyNumberFormat="1" applyFont="1" applyFill="1" applyBorder="1" applyAlignment="1">
      <alignment horizontal="left" wrapText="1"/>
    </xf>
    <xf numFmtId="165" fontId="17701" fillId="0" borderId="1" xfId="0" applyNumberFormat="1" applyFont="1" applyFill="1" applyBorder="1" applyAlignment="1">
      <alignment horizontal="right" wrapText="1"/>
    </xf>
    <xf numFmtId="0" fontId="17702" fillId="0" borderId="1" xfId="0" applyNumberFormat="1" applyFont="1" applyFill="1" applyBorder="1" applyAlignment="1">
      <alignment horizontal="right" wrapText="1"/>
    </xf>
    <xf numFmtId="2" fontId="17703" fillId="0" borderId="1" xfId="0" applyNumberFormat="1" applyFont="1" applyFill="1" applyBorder="1" applyAlignment="1">
      <alignment horizontal="right" wrapText="1"/>
    </xf>
    <xf numFmtId="1" fontId="17704" fillId="0" borderId="1" xfId="0" applyNumberFormat="1" applyFont="1" applyFill="1" applyBorder="1" applyAlignment="1">
      <alignment horizontal="center" wrapText="1"/>
    </xf>
    <xf numFmtId="4" fontId="17705" fillId="0" borderId="1" xfId="0" applyNumberFormat="1" applyFont="1" applyFill="1" applyBorder="1" applyAlignment="1">
      <alignment horizontal="center" wrapText="1"/>
    </xf>
    <xf numFmtId="0" fontId="17706" fillId="0" borderId="0" xfId="0" applyNumberFormat="1" applyFont="1" applyFill="1" applyBorder="1" applyAlignment="1"/>
    <xf numFmtId="0" fontId="17707" fillId="0" borderId="0" xfId="0" applyNumberFormat="1" applyFont="1" applyFill="1" applyBorder="1" applyAlignment="1">
      <alignment horizontal="center"/>
    </xf>
    <xf numFmtId="0" fontId="17708" fillId="0" borderId="0" xfId="0" applyNumberFormat="1" applyFont="1" applyFill="1" applyBorder="1" applyAlignment="1">
      <alignment horizontal="left" vertical="top" wrapText="1"/>
    </xf>
    <xf numFmtId="0" fontId="17709" fillId="0" borderId="1" xfId="0" applyNumberFormat="1" applyFont="1" applyFill="1" applyBorder="1" applyAlignment="1">
      <alignment vertical="top" wrapText="1"/>
    </xf>
    <xf numFmtId="0" fontId="17710" fillId="0" borderId="1" xfId="0" applyNumberFormat="1" applyFont="1" applyFill="1" applyBorder="1" applyAlignment="1">
      <alignment vertical="top" wrapText="1"/>
    </xf>
    <xf numFmtId="0" fontId="17711" fillId="0" borderId="1" xfId="0" applyNumberFormat="1" applyFont="1" applyFill="1" applyBorder="1" applyAlignment="1">
      <alignment vertical="top" wrapText="1"/>
    </xf>
    <xf numFmtId="0" fontId="17712" fillId="0" borderId="1" xfId="0" applyNumberFormat="1" applyFont="1" applyFill="1" applyBorder="1" applyAlignment="1">
      <alignment vertical="top" wrapText="1"/>
    </xf>
    <xf numFmtId="0" fontId="17713" fillId="0" borderId="2" xfId="0" applyNumberFormat="1" applyFont="1" applyFill="1" applyBorder="1" applyAlignment="1">
      <alignment horizontal="left" vertical="center" wrapText="1"/>
    </xf>
    <xf numFmtId="0" fontId="17714" fillId="0" borderId="2" xfId="0" applyNumberFormat="1" applyFont="1" applyFill="1" applyBorder="1" applyAlignment="1">
      <alignment horizontal="left" vertical="center" wrapText="1"/>
    </xf>
    <xf numFmtId="0" fontId="17715" fillId="0" borderId="1" xfId="0" applyNumberFormat="1" applyFont="1" applyFill="1" applyBorder="1" applyAlignment="1">
      <alignment vertical="top" wrapText="1"/>
    </xf>
    <xf numFmtId="0" fontId="17716" fillId="3" borderId="1" xfId="0" applyNumberFormat="1" applyFont="1" applyFill="1" applyBorder="1" applyAlignment="1">
      <alignment horizontal="center" vertical="top" wrapText="1"/>
    </xf>
    <xf numFmtId="1" fontId="17717" fillId="0" borderId="1" xfId="0" applyNumberFormat="1" applyFont="1" applyFill="1" applyBorder="1" applyAlignment="1">
      <alignment horizontal="center" wrapText="1"/>
    </xf>
    <xf numFmtId="1" fontId="17718" fillId="0" borderId="1" xfId="0" applyNumberFormat="1" applyFont="1" applyFill="1" applyBorder="1" applyAlignment="1">
      <alignment horizontal="center" wrapText="1"/>
    </xf>
    <xf numFmtId="0" fontId="17719" fillId="0" borderId="1" xfId="0" applyNumberFormat="1" applyFont="1" applyFill="1" applyBorder="1" applyAlignment="1">
      <alignment horizontal="center" wrapText="1"/>
    </xf>
    <xf numFmtId="49" fontId="17720" fillId="0" borderId="0" xfId="0" applyNumberFormat="1" applyFont="1" applyFill="1" applyBorder="1"/>
    <xf numFmtId="0" fontId="17721" fillId="0" borderId="1" xfId="0" applyNumberFormat="1" applyFont="1" applyFill="1" applyBorder="1" applyAlignment="1">
      <alignment horizontal="center" wrapText="1"/>
    </xf>
    <xf numFmtId="0" fontId="17722" fillId="0" borderId="1" xfId="0" applyNumberFormat="1" applyFont="1" applyFill="1" applyBorder="1" applyAlignment="1">
      <alignment horizontal="center" wrapText="1"/>
    </xf>
    <xf numFmtId="1" fontId="17723" fillId="0" borderId="1" xfId="0" applyNumberFormat="1" applyFont="1" applyFill="1" applyBorder="1" applyAlignment="1">
      <alignment horizontal="left" wrapText="1"/>
    </xf>
    <xf numFmtId="165" fontId="17724" fillId="0" borderId="1" xfId="0" applyNumberFormat="1" applyFont="1" applyFill="1" applyBorder="1" applyAlignment="1">
      <alignment horizontal="right" wrapText="1"/>
    </xf>
    <xf numFmtId="0" fontId="17725" fillId="0" borderId="1" xfId="0" applyNumberFormat="1" applyFont="1" applyFill="1" applyBorder="1" applyAlignment="1">
      <alignment horizontal="right" wrapText="1"/>
    </xf>
    <xf numFmtId="2" fontId="17726" fillId="0" borderId="1" xfId="0" applyNumberFormat="1" applyFont="1" applyFill="1" applyBorder="1" applyAlignment="1">
      <alignment horizontal="right" wrapText="1"/>
    </xf>
    <xf numFmtId="1" fontId="17727" fillId="0" borderId="1" xfId="0" applyNumberFormat="1" applyFont="1" applyFill="1" applyBorder="1" applyAlignment="1">
      <alignment horizontal="center" wrapText="1"/>
    </xf>
    <xf numFmtId="4" fontId="17728" fillId="0" borderId="1" xfId="0" applyNumberFormat="1" applyFont="1" applyFill="1" applyBorder="1" applyAlignment="1">
      <alignment horizontal="center" wrapText="1"/>
    </xf>
    <xf numFmtId="0" fontId="17729" fillId="0" borderId="0" xfId="0" applyNumberFormat="1" applyFont="1" applyFill="1" applyBorder="1" applyAlignment="1"/>
    <xf numFmtId="0" fontId="17730" fillId="0" borderId="0" xfId="0" applyNumberFormat="1" applyFont="1" applyFill="1" applyBorder="1" applyAlignment="1">
      <alignment horizontal="center"/>
    </xf>
    <xf numFmtId="0" fontId="17731" fillId="0" borderId="0" xfId="0" applyNumberFormat="1" applyFont="1" applyFill="1" applyBorder="1" applyAlignment="1">
      <alignment horizontal="left" vertical="top" wrapText="1"/>
    </xf>
    <xf numFmtId="0" fontId="17732" fillId="0" borderId="1" xfId="0" applyNumberFormat="1" applyFont="1" applyFill="1" applyBorder="1" applyAlignment="1">
      <alignment vertical="top" wrapText="1"/>
    </xf>
    <xf numFmtId="0" fontId="17733" fillId="0" borderId="1" xfId="0" applyNumberFormat="1" applyFont="1" applyFill="1" applyBorder="1" applyAlignment="1">
      <alignment vertical="top" wrapText="1"/>
    </xf>
    <xf numFmtId="0" fontId="17734" fillId="0" borderId="1" xfId="0" applyNumberFormat="1" applyFont="1" applyFill="1" applyBorder="1" applyAlignment="1">
      <alignment vertical="top" wrapText="1"/>
    </xf>
    <xf numFmtId="0" fontId="17735" fillId="0" borderId="1" xfId="0" applyNumberFormat="1" applyFont="1" applyFill="1" applyBorder="1" applyAlignment="1">
      <alignment vertical="top" wrapText="1"/>
    </xf>
    <xf numFmtId="0" fontId="17736" fillId="0" borderId="2" xfId="0" applyNumberFormat="1" applyFont="1" applyFill="1" applyBorder="1" applyAlignment="1">
      <alignment horizontal="left" vertical="center" wrapText="1"/>
    </xf>
    <xf numFmtId="0" fontId="17737" fillId="0" borderId="2" xfId="0" applyNumberFormat="1" applyFont="1" applyFill="1" applyBorder="1" applyAlignment="1">
      <alignment horizontal="left" vertical="center" wrapText="1"/>
    </xf>
    <xf numFmtId="0" fontId="17738" fillId="0" borderId="1" xfId="0" applyNumberFormat="1" applyFont="1" applyFill="1" applyBorder="1" applyAlignment="1">
      <alignment vertical="top" wrapText="1"/>
    </xf>
    <xf numFmtId="0" fontId="17739" fillId="3" borderId="1" xfId="0" applyNumberFormat="1" applyFont="1" applyFill="1" applyBorder="1" applyAlignment="1">
      <alignment horizontal="center" vertical="top" wrapText="1"/>
    </xf>
    <xf numFmtId="1" fontId="17740" fillId="0" borderId="1" xfId="0" applyNumberFormat="1" applyFont="1" applyFill="1" applyBorder="1" applyAlignment="1">
      <alignment horizontal="center" wrapText="1"/>
    </xf>
    <xf numFmtId="1" fontId="17741" fillId="0" borderId="1" xfId="0" applyNumberFormat="1" applyFont="1" applyFill="1" applyBorder="1" applyAlignment="1">
      <alignment horizontal="center" wrapText="1"/>
    </xf>
    <xf numFmtId="0" fontId="17742" fillId="0" borderId="1" xfId="0" applyNumberFormat="1" applyFont="1" applyFill="1" applyBorder="1" applyAlignment="1">
      <alignment horizontal="center" wrapText="1"/>
    </xf>
    <xf numFmtId="49" fontId="17743" fillId="0" borderId="0" xfId="0" applyNumberFormat="1" applyFont="1" applyFill="1" applyBorder="1"/>
    <xf numFmtId="0" fontId="17744" fillId="0" borderId="1" xfId="0" applyNumberFormat="1" applyFont="1" applyFill="1" applyBorder="1" applyAlignment="1">
      <alignment horizontal="center" wrapText="1"/>
    </xf>
    <xf numFmtId="0" fontId="17745" fillId="0" borderId="1" xfId="0" applyNumberFormat="1" applyFont="1" applyFill="1" applyBorder="1" applyAlignment="1">
      <alignment horizontal="center" wrapText="1"/>
    </xf>
    <xf numFmtId="1" fontId="17746" fillId="0" borderId="1" xfId="0" applyNumberFormat="1" applyFont="1" applyFill="1" applyBorder="1" applyAlignment="1">
      <alignment horizontal="left" wrapText="1"/>
    </xf>
    <xf numFmtId="165" fontId="17747" fillId="0" borderId="1" xfId="0" applyNumberFormat="1" applyFont="1" applyFill="1" applyBorder="1" applyAlignment="1">
      <alignment horizontal="right" wrapText="1"/>
    </xf>
    <xf numFmtId="0" fontId="17748" fillId="0" borderId="1" xfId="0" applyNumberFormat="1" applyFont="1" applyFill="1" applyBorder="1" applyAlignment="1">
      <alignment horizontal="right" wrapText="1"/>
    </xf>
    <xf numFmtId="2" fontId="17749" fillId="0" borderId="1" xfId="0" applyNumberFormat="1" applyFont="1" applyFill="1" applyBorder="1" applyAlignment="1">
      <alignment horizontal="right" wrapText="1"/>
    </xf>
    <xf numFmtId="1" fontId="17750" fillId="0" borderId="1" xfId="0" applyNumberFormat="1" applyFont="1" applyFill="1" applyBorder="1" applyAlignment="1">
      <alignment horizontal="center" wrapText="1"/>
    </xf>
    <xf numFmtId="4" fontId="17751" fillId="0" borderId="1" xfId="0" applyNumberFormat="1" applyFont="1" applyFill="1" applyBorder="1" applyAlignment="1">
      <alignment horizontal="center" wrapText="1"/>
    </xf>
    <xf numFmtId="0" fontId="17752" fillId="0" borderId="0" xfId="0" applyNumberFormat="1" applyFont="1" applyFill="1" applyBorder="1" applyAlignment="1"/>
    <xf numFmtId="0" fontId="17753" fillId="0" borderId="0" xfId="0" applyNumberFormat="1" applyFont="1" applyFill="1" applyBorder="1" applyAlignment="1">
      <alignment horizontal="center"/>
    </xf>
    <xf numFmtId="0" fontId="17754" fillId="0" borderId="0" xfId="0" applyNumberFormat="1" applyFont="1" applyFill="1" applyBorder="1" applyAlignment="1">
      <alignment horizontal="left" vertical="top" wrapText="1"/>
    </xf>
    <xf numFmtId="0" fontId="17755" fillId="0" borderId="0" xfId="0" applyNumberFormat="1" applyFont="1" applyFill="1" applyBorder="1"/>
    <xf numFmtId="0" fontId="17756" fillId="0" borderId="1" xfId="0" applyNumberFormat="1" applyFont="1" applyFill="1" applyBorder="1" applyAlignment="1">
      <alignment vertical="top" wrapText="1"/>
    </xf>
    <xf numFmtId="0" fontId="17757" fillId="0" borderId="1" xfId="0" applyNumberFormat="1" applyFont="1" applyFill="1" applyBorder="1" applyAlignment="1">
      <alignment vertical="top" wrapText="1"/>
    </xf>
    <xf numFmtId="0" fontId="17758" fillId="0" borderId="1" xfId="0" applyNumberFormat="1" applyFont="1" applyFill="1" applyBorder="1" applyAlignment="1">
      <alignment vertical="top" wrapText="1"/>
    </xf>
    <xf numFmtId="0" fontId="17759" fillId="0" borderId="1" xfId="0" applyNumberFormat="1" applyFont="1" applyFill="1" applyBorder="1" applyAlignment="1">
      <alignment vertical="top" wrapText="1"/>
    </xf>
    <xf numFmtId="0" fontId="17760" fillId="0" borderId="2" xfId="0" applyNumberFormat="1" applyFont="1" applyFill="1" applyBorder="1" applyAlignment="1">
      <alignment horizontal="left" vertical="center" wrapText="1"/>
    </xf>
    <xf numFmtId="0" fontId="17761" fillId="0" borderId="2" xfId="0" applyNumberFormat="1" applyFont="1" applyFill="1" applyBorder="1" applyAlignment="1">
      <alignment horizontal="left" vertical="center" wrapText="1"/>
    </xf>
    <xf numFmtId="0" fontId="17762" fillId="0" borderId="1" xfId="0" applyNumberFormat="1" applyFont="1" applyFill="1" applyBorder="1" applyAlignment="1">
      <alignment vertical="top" wrapText="1"/>
    </xf>
    <xf numFmtId="0" fontId="17763" fillId="3" borderId="1" xfId="0" applyNumberFormat="1" applyFont="1" applyFill="1" applyBorder="1" applyAlignment="1">
      <alignment horizontal="center" vertical="top" wrapText="1"/>
    </xf>
    <xf numFmtId="1" fontId="17764" fillId="0" borderId="1" xfId="0" applyNumberFormat="1" applyFont="1" applyFill="1" applyBorder="1" applyAlignment="1">
      <alignment horizontal="center" wrapText="1"/>
    </xf>
    <xf numFmtId="1" fontId="17765" fillId="0" borderId="1" xfId="0" applyNumberFormat="1" applyFont="1" applyFill="1" applyBorder="1" applyAlignment="1">
      <alignment horizontal="center" wrapText="1"/>
    </xf>
    <xf numFmtId="0" fontId="17766" fillId="0" borderId="1" xfId="0" applyNumberFormat="1" applyFont="1" applyFill="1" applyBorder="1" applyAlignment="1">
      <alignment horizontal="center" wrapText="1"/>
    </xf>
    <xf numFmtId="49" fontId="17767" fillId="0" borderId="0" xfId="0" applyNumberFormat="1" applyFont="1" applyFill="1" applyBorder="1"/>
    <xf numFmtId="0" fontId="17768" fillId="0" borderId="1" xfId="0" applyNumberFormat="1" applyFont="1" applyFill="1" applyBorder="1" applyAlignment="1">
      <alignment horizontal="center" wrapText="1"/>
    </xf>
    <xf numFmtId="0" fontId="17769" fillId="0" borderId="1" xfId="0" applyNumberFormat="1" applyFont="1" applyFill="1" applyBorder="1" applyAlignment="1">
      <alignment horizontal="center" wrapText="1"/>
    </xf>
    <xf numFmtId="1" fontId="17770" fillId="0" borderId="1" xfId="0" applyNumberFormat="1" applyFont="1" applyFill="1" applyBorder="1" applyAlignment="1">
      <alignment horizontal="left" wrapText="1"/>
    </xf>
    <xf numFmtId="165" fontId="17771" fillId="0" borderId="1" xfId="0" applyNumberFormat="1" applyFont="1" applyFill="1" applyBorder="1" applyAlignment="1">
      <alignment horizontal="right" wrapText="1"/>
    </xf>
    <xf numFmtId="0" fontId="17772" fillId="0" borderId="1" xfId="0" applyNumberFormat="1" applyFont="1" applyFill="1" applyBorder="1" applyAlignment="1">
      <alignment horizontal="right" wrapText="1"/>
    </xf>
    <xf numFmtId="2" fontId="17773" fillId="0" borderId="1" xfId="0" applyNumberFormat="1" applyFont="1" applyFill="1" applyBorder="1" applyAlignment="1">
      <alignment horizontal="right" wrapText="1"/>
    </xf>
    <xf numFmtId="1" fontId="17774" fillId="0" borderId="1" xfId="0" applyNumberFormat="1" applyFont="1" applyFill="1" applyBorder="1" applyAlignment="1">
      <alignment horizontal="center" wrapText="1"/>
    </xf>
    <xf numFmtId="4" fontId="17775" fillId="0" borderId="1" xfId="0" applyNumberFormat="1" applyFont="1" applyFill="1" applyBorder="1" applyAlignment="1">
      <alignment horizontal="center" wrapText="1"/>
    </xf>
    <xf numFmtId="0" fontId="17776" fillId="0" borderId="0" xfId="0" applyNumberFormat="1" applyFont="1" applyFill="1" applyBorder="1" applyAlignment="1"/>
    <xf numFmtId="0" fontId="17777" fillId="0" borderId="0" xfId="0" applyNumberFormat="1" applyFont="1" applyFill="1" applyBorder="1" applyAlignment="1">
      <alignment horizontal="center"/>
    </xf>
    <xf numFmtId="0" fontId="17778" fillId="0" borderId="0" xfId="0" applyNumberFormat="1" applyFont="1" applyFill="1" applyBorder="1" applyAlignment="1">
      <alignment horizontal="left" vertical="top" wrapText="1"/>
    </xf>
    <xf numFmtId="0" fontId="17779" fillId="0" borderId="0" xfId="0" applyNumberFormat="1" applyFont="1" applyFill="1" applyBorder="1"/>
    <xf numFmtId="0" fontId="17780" fillId="0" borderId="1" xfId="0" applyNumberFormat="1" applyFont="1" applyFill="1" applyBorder="1" applyAlignment="1">
      <alignment vertical="top" wrapText="1"/>
    </xf>
    <xf numFmtId="0" fontId="17781" fillId="0" borderId="1" xfId="0" applyNumberFormat="1" applyFont="1" applyFill="1" applyBorder="1" applyAlignment="1">
      <alignment vertical="top" wrapText="1"/>
    </xf>
    <xf numFmtId="0" fontId="17782" fillId="0" borderId="1" xfId="0" applyNumberFormat="1" applyFont="1" applyFill="1" applyBorder="1" applyAlignment="1">
      <alignment vertical="top" wrapText="1"/>
    </xf>
    <xf numFmtId="0" fontId="17783" fillId="0" borderId="1" xfId="0" applyNumberFormat="1" applyFont="1" applyFill="1" applyBorder="1" applyAlignment="1">
      <alignment vertical="top" wrapText="1"/>
    </xf>
    <xf numFmtId="0" fontId="17784" fillId="0" borderId="2" xfId="0" applyNumberFormat="1" applyFont="1" applyFill="1" applyBorder="1" applyAlignment="1">
      <alignment horizontal="left" vertical="center" wrapText="1"/>
    </xf>
    <xf numFmtId="0" fontId="17785" fillId="0" borderId="2" xfId="0" applyNumberFormat="1" applyFont="1" applyFill="1" applyBorder="1" applyAlignment="1">
      <alignment horizontal="left" vertical="center" wrapText="1"/>
    </xf>
    <xf numFmtId="0" fontId="17786" fillId="0" borderId="1" xfId="0" applyNumberFormat="1" applyFont="1" applyFill="1" applyBorder="1" applyAlignment="1">
      <alignment vertical="top" wrapText="1"/>
    </xf>
    <xf numFmtId="0" fontId="17787" fillId="3" borderId="1" xfId="0" applyNumberFormat="1" applyFont="1" applyFill="1" applyBorder="1" applyAlignment="1">
      <alignment horizontal="center" vertical="top" wrapText="1"/>
    </xf>
    <xf numFmtId="1" fontId="17788" fillId="0" borderId="1" xfId="0" applyNumberFormat="1" applyFont="1" applyFill="1" applyBorder="1" applyAlignment="1">
      <alignment horizontal="center" wrapText="1"/>
    </xf>
    <xf numFmtId="1" fontId="17789" fillId="0" borderId="1" xfId="0" applyNumberFormat="1" applyFont="1" applyFill="1" applyBorder="1" applyAlignment="1">
      <alignment horizontal="center" wrapText="1"/>
    </xf>
    <xf numFmtId="0" fontId="17790" fillId="0" borderId="1" xfId="0" applyNumberFormat="1" applyFont="1" applyFill="1" applyBorder="1" applyAlignment="1">
      <alignment horizontal="center" wrapText="1"/>
    </xf>
    <xf numFmtId="49" fontId="17791" fillId="0" borderId="0" xfId="0" applyNumberFormat="1" applyFont="1" applyFill="1" applyBorder="1"/>
    <xf numFmtId="0" fontId="17792" fillId="0" borderId="1" xfId="0" applyNumberFormat="1" applyFont="1" applyFill="1" applyBorder="1" applyAlignment="1">
      <alignment horizontal="center" wrapText="1"/>
    </xf>
    <xf numFmtId="0" fontId="17793" fillId="0" borderId="1" xfId="0" applyNumberFormat="1" applyFont="1" applyFill="1" applyBorder="1" applyAlignment="1">
      <alignment horizontal="center" wrapText="1"/>
    </xf>
    <xf numFmtId="1" fontId="17794" fillId="0" borderId="1" xfId="0" applyNumberFormat="1" applyFont="1" applyFill="1" applyBorder="1" applyAlignment="1">
      <alignment horizontal="left" wrapText="1"/>
    </xf>
    <xf numFmtId="165" fontId="17795" fillId="0" borderId="1" xfId="0" applyNumberFormat="1" applyFont="1" applyFill="1" applyBorder="1" applyAlignment="1">
      <alignment horizontal="right" wrapText="1"/>
    </xf>
    <xf numFmtId="0" fontId="17796" fillId="0" borderId="1" xfId="0" applyNumberFormat="1" applyFont="1" applyFill="1" applyBorder="1" applyAlignment="1">
      <alignment horizontal="right" wrapText="1"/>
    </xf>
    <xf numFmtId="2" fontId="17797" fillId="0" borderId="1" xfId="0" applyNumberFormat="1" applyFont="1" applyFill="1" applyBorder="1" applyAlignment="1">
      <alignment horizontal="right" wrapText="1"/>
    </xf>
    <xf numFmtId="1" fontId="17798" fillId="0" borderId="1" xfId="0" applyNumberFormat="1" applyFont="1" applyFill="1" applyBorder="1" applyAlignment="1">
      <alignment horizontal="center" wrapText="1"/>
    </xf>
    <xf numFmtId="4" fontId="17799" fillId="0" borderId="1" xfId="0" applyNumberFormat="1" applyFont="1" applyFill="1" applyBorder="1" applyAlignment="1">
      <alignment horizontal="center" wrapText="1"/>
    </xf>
    <xf numFmtId="0" fontId="17800" fillId="0" borderId="0" xfId="0" applyNumberFormat="1" applyFont="1" applyFill="1" applyBorder="1" applyAlignment="1"/>
    <xf numFmtId="0" fontId="17801" fillId="0" borderId="0" xfId="0" applyNumberFormat="1" applyFont="1" applyFill="1" applyBorder="1" applyAlignment="1">
      <alignment horizontal="center"/>
    </xf>
    <xf numFmtId="0" fontId="17802" fillId="0" borderId="0" xfId="0" applyNumberFormat="1" applyFont="1" applyFill="1" applyBorder="1" applyAlignment="1">
      <alignment horizontal="left" vertical="top" wrapText="1"/>
    </xf>
    <xf numFmtId="0" fontId="17803" fillId="0" borderId="0" xfId="0" applyNumberFormat="1" applyFont="1" applyFill="1" applyBorder="1"/>
    <xf numFmtId="0" fontId="17804" fillId="0" borderId="1" xfId="0" applyNumberFormat="1" applyFont="1" applyFill="1" applyBorder="1" applyAlignment="1">
      <alignment vertical="top" wrapText="1"/>
    </xf>
    <xf numFmtId="0" fontId="17805" fillId="0" borderId="1" xfId="0" applyNumberFormat="1" applyFont="1" applyFill="1" applyBorder="1" applyAlignment="1">
      <alignment vertical="top" wrapText="1"/>
    </xf>
    <xf numFmtId="0" fontId="17806" fillId="0" borderId="1" xfId="0" applyNumberFormat="1" applyFont="1" applyFill="1" applyBorder="1" applyAlignment="1">
      <alignment vertical="top" wrapText="1"/>
    </xf>
    <xf numFmtId="0" fontId="17807" fillId="0" borderId="1" xfId="0" applyNumberFormat="1" applyFont="1" applyFill="1" applyBorder="1" applyAlignment="1">
      <alignment vertical="top" wrapText="1"/>
    </xf>
    <xf numFmtId="0" fontId="17808" fillId="0" borderId="2" xfId="0" applyNumberFormat="1" applyFont="1" applyFill="1" applyBorder="1" applyAlignment="1">
      <alignment horizontal="left" vertical="center" wrapText="1"/>
    </xf>
    <xf numFmtId="0" fontId="17809" fillId="0" borderId="2" xfId="0" applyNumberFormat="1" applyFont="1" applyFill="1" applyBorder="1" applyAlignment="1">
      <alignment horizontal="left" vertical="center" wrapText="1"/>
    </xf>
    <xf numFmtId="0" fontId="17810" fillId="0" borderId="1" xfId="0" applyNumberFormat="1" applyFont="1" applyFill="1" applyBorder="1" applyAlignment="1">
      <alignment vertical="top" wrapText="1"/>
    </xf>
    <xf numFmtId="0" fontId="17811" fillId="3" borderId="1" xfId="0" applyNumberFormat="1" applyFont="1" applyFill="1" applyBorder="1" applyAlignment="1">
      <alignment horizontal="center" vertical="top" wrapText="1"/>
    </xf>
    <xf numFmtId="1" fontId="17812" fillId="0" borderId="1" xfId="0" applyNumberFormat="1" applyFont="1" applyFill="1" applyBorder="1" applyAlignment="1">
      <alignment horizontal="center" wrapText="1"/>
    </xf>
    <xf numFmtId="1" fontId="17813" fillId="0" borderId="1" xfId="0" applyNumberFormat="1" applyFont="1" applyFill="1" applyBorder="1" applyAlignment="1">
      <alignment horizontal="center" wrapText="1"/>
    </xf>
    <xf numFmtId="0" fontId="17814" fillId="0" borderId="1" xfId="0" applyNumberFormat="1" applyFont="1" applyFill="1" applyBorder="1" applyAlignment="1">
      <alignment horizontal="center" wrapText="1"/>
    </xf>
    <xf numFmtId="49" fontId="17815" fillId="0" borderId="0" xfId="0" applyNumberFormat="1" applyFont="1" applyFill="1" applyBorder="1"/>
    <xf numFmtId="0" fontId="17816" fillId="0" borderId="1" xfId="0" applyNumberFormat="1" applyFont="1" applyFill="1" applyBorder="1" applyAlignment="1">
      <alignment horizontal="center" wrapText="1"/>
    </xf>
    <xf numFmtId="0" fontId="17817" fillId="0" borderId="1" xfId="0" applyNumberFormat="1" applyFont="1" applyFill="1" applyBorder="1" applyAlignment="1">
      <alignment horizontal="center" wrapText="1"/>
    </xf>
    <xf numFmtId="1" fontId="17818" fillId="0" borderId="1" xfId="0" applyNumberFormat="1" applyFont="1" applyFill="1" applyBorder="1" applyAlignment="1">
      <alignment horizontal="left" wrapText="1"/>
    </xf>
    <xf numFmtId="165" fontId="17819" fillId="0" borderId="1" xfId="0" applyNumberFormat="1" applyFont="1" applyFill="1" applyBorder="1" applyAlignment="1">
      <alignment horizontal="right" wrapText="1"/>
    </xf>
    <xf numFmtId="0" fontId="17820" fillId="0" borderId="1" xfId="0" applyNumberFormat="1" applyFont="1" applyFill="1" applyBorder="1" applyAlignment="1">
      <alignment horizontal="right" wrapText="1"/>
    </xf>
    <xf numFmtId="2" fontId="17821" fillId="0" borderId="1" xfId="0" applyNumberFormat="1" applyFont="1" applyFill="1" applyBorder="1" applyAlignment="1">
      <alignment horizontal="right" wrapText="1"/>
    </xf>
    <xf numFmtId="1" fontId="17822" fillId="0" borderId="1" xfId="0" applyNumberFormat="1" applyFont="1" applyFill="1" applyBorder="1" applyAlignment="1">
      <alignment horizontal="center" wrapText="1"/>
    </xf>
    <xf numFmtId="4" fontId="17823" fillId="0" borderId="1" xfId="0" applyNumberFormat="1" applyFont="1" applyFill="1" applyBorder="1" applyAlignment="1">
      <alignment horizontal="center" wrapText="1"/>
    </xf>
    <xf numFmtId="0" fontId="17824" fillId="0" borderId="0" xfId="0" applyNumberFormat="1" applyFont="1" applyFill="1" applyBorder="1" applyAlignment="1"/>
    <xf numFmtId="0" fontId="17825" fillId="0" borderId="0" xfId="0" applyNumberFormat="1" applyFont="1" applyFill="1" applyBorder="1" applyAlignment="1">
      <alignment horizontal="center"/>
    </xf>
    <xf numFmtId="0" fontId="17826" fillId="0" borderId="0" xfId="0" applyNumberFormat="1" applyFont="1" applyFill="1" applyBorder="1" applyAlignment="1">
      <alignment horizontal="left" vertical="top" wrapText="1"/>
    </xf>
    <xf numFmtId="0" fontId="17827" fillId="0" borderId="0" xfId="0" applyNumberFormat="1" applyFont="1" applyFill="1" applyBorder="1"/>
    <xf numFmtId="0" fontId="17828" fillId="0" borderId="1" xfId="0" applyNumberFormat="1" applyFont="1" applyFill="1" applyBorder="1" applyAlignment="1">
      <alignment vertical="top" wrapText="1"/>
    </xf>
    <xf numFmtId="0" fontId="17829" fillId="0" borderId="1" xfId="0" applyNumberFormat="1" applyFont="1" applyFill="1" applyBorder="1" applyAlignment="1">
      <alignment vertical="top" wrapText="1"/>
    </xf>
    <xf numFmtId="0" fontId="17830" fillId="0" borderId="1" xfId="0" applyNumberFormat="1" applyFont="1" applyFill="1" applyBorder="1" applyAlignment="1">
      <alignment vertical="top" wrapText="1"/>
    </xf>
    <xf numFmtId="0" fontId="17831" fillId="0" borderId="1" xfId="0" applyNumberFormat="1" applyFont="1" applyFill="1" applyBorder="1" applyAlignment="1">
      <alignment vertical="top" wrapText="1"/>
    </xf>
    <xf numFmtId="0" fontId="17832" fillId="0" borderId="2" xfId="0" applyNumberFormat="1" applyFont="1" applyFill="1" applyBorder="1" applyAlignment="1">
      <alignment horizontal="left" vertical="center" wrapText="1"/>
    </xf>
    <xf numFmtId="0" fontId="17833" fillId="0" borderId="2" xfId="0" applyNumberFormat="1" applyFont="1" applyFill="1" applyBorder="1" applyAlignment="1">
      <alignment horizontal="left" vertical="center" wrapText="1"/>
    </xf>
    <xf numFmtId="0" fontId="17834" fillId="0" borderId="1" xfId="0" applyNumberFormat="1" applyFont="1" applyFill="1" applyBorder="1" applyAlignment="1">
      <alignment vertical="top" wrapText="1"/>
    </xf>
    <xf numFmtId="0" fontId="17835" fillId="3" borderId="1" xfId="0" applyNumberFormat="1" applyFont="1" applyFill="1" applyBorder="1" applyAlignment="1">
      <alignment horizontal="center" vertical="top" wrapText="1"/>
    </xf>
    <xf numFmtId="1" fontId="17836" fillId="0" borderId="1" xfId="0" applyNumberFormat="1" applyFont="1" applyFill="1" applyBorder="1" applyAlignment="1">
      <alignment horizontal="center" wrapText="1"/>
    </xf>
    <xf numFmtId="1" fontId="17837" fillId="0" borderId="1" xfId="0" applyNumberFormat="1" applyFont="1" applyFill="1" applyBorder="1" applyAlignment="1">
      <alignment horizontal="center" wrapText="1"/>
    </xf>
    <xf numFmtId="0" fontId="17838" fillId="0" borderId="1" xfId="0" applyNumberFormat="1" applyFont="1" applyFill="1" applyBorder="1" applyAlignment="1">
      <alignment horizontal="center" wrapText="1"/>
    </xf>
    <xf numFmtId="49" fontId="17839" fillId="0" borderId="0" xfId="0" applyNumberFormat="1" applyFont="1" applyFill="1" applyBorder="1"/>
    <xf numFmtId="0" fontId="17840" fillId="0" borderId="1" xfId="0" applyNumberFormat="1" applyFont="1" applyFill="1" applyBorder="1" applyAlignment="1">
      <alignment horizontal="center" wrapText="1"/>
    </xf>
    <xf numFmtId="0" fontId="17841" fillId="0" borderId="1" xfId="0" applyNumberFormat="1" applyFont="1" applyFill="1" applyBorder="1" applyAlignment="1">
      <alignment horizontal="center" wrapText="1"/>
    </xf>
    <xf numFmtId="1" fontId="17842" fillId="0" borderId="1" xfId="0" applyNumberFormat="1" applyFont="1" applyFill="1" applyBorder="1" applyAlignment="1">
      <alignment horizontal="left" wrapText="1"/>
    </xf>
    <xf numFmtId="165" fontId="17843" fillId="0" borderId="1" xfId="0" applyNumberFormat="1" applyFont="1" applyFill="1" applyBorder="1" applyAlignment="1">
      <alignment horizontal="right" wrapText="1"/>
    </xf>
    <xf numFmtId="0" fontId="17844" fillId="0" borderId="1" xfId="0" applyNumberFormat="1" applyFont="1" applyFill="1" applyBorder="1" applyAlignment="1">
      <alignment horizontal="right" wrapText="1"/>
    </xf>
    <xf numFmtId="2" fontId="17845" fillId="0" borderId="1" xfId="0" applyNumberFormat="1" applyFont="1" applyFill="1" applyBorder="1" applyAlignment="1">
      <alignment horizontal="right" wrapText="1"/>
    </xf>
    <xf numFmtId="1" fontId="17846" fillId="0" borderId="1" xfId="0" applyNumberFormat="1" applyFont="1" applyFill="1" applyBorder="1" applyAlignment="1">
      <alignment horizontal="center" wrapText="1"/>
    </xf>
    <xf numFmtId="4" fontId="17847" fillId="0" borderId="1" xfId="0" applyNumberFormat="1" applyFont="1" applyFill="1" applyBorder="1" applyAlignment="1">
      <alignment horizontal="center" wrapText="1"/>
    </xf>
    <xf numFmtId="0" fontId="17848" fillId="0" borderId="0" xfId="0" applyNumberFormat="1" applyFont="1" applyFill="1" applyBorder="1" applyAlignment="1"/>
    <xf numFmtId="0" fontId="17849" fillId="0" borderId="0" xfId="0" applyNumberFormat="1" applyFont="1" applyFill="1" applyBorder="1" applyAlignment="1">
      <alignment horizontal="center"/>
    </xf>
    <xf numFmtId="0" fontId="17850" fillId="0" borderId="0" xfId="0" applyNumberFormat="1" applyFont="1" applyFill="1" applyBorder="1" applyAlignment="1">
      <alignment horizontal="left" vertical="top" wrapText="1"/>
    </xf>
    <xf numFmtId="0" fontId="17851" fillId="0" borderId="0" xfId="0" applyNumberFormat="1" applyFont="1" applyFill="1" applyBorder="1"/>
    <xf numFmtId="0" fontId="17852" fillId="0" borderId="1" xfId="0" applyNumberFormat="1" applyFont="1" applyFill="1" applyBorder="1" applyAlignment="1">
      <alignment vertical="top" wrapText="1"/>
    </xf>
    <xf numFmtId="0" fontId="17853" fillId="0" borderId="1" xfId="0" applyNumberFormat="1" applyFont="1" applyFill="1" applyBorder="1" applyAlignment="1">
      <alignment vertical="top" wrapText="1"/>
    </xf>
    <xf numFmtId="0" fontId="17854" fillId="0" borderId="1" xfId="0" applyNumberFormat="1" applyFont="1" applyFill="1" applyBorder="1" applyAlignment="1">
      <alignment vertical="top" wrapText="1"/>
    </xf>
    <xf numFmtId="0" fontId="17855" fillId="0" borderId="1" xfId="0" applyNumberFormat="1" applyFont="1" applyFill="1" applyBorder="1" applyAlignment="1">
      <alignment vertical="top" wrapText="1"/>
    </xf>
    <xf numFmtId="0" fontId="17856" fillId="0" borderId="2" xfId="0" applyNumberFormat="1" applyFont="1" applyFill="1" applyBorder="1" applyAlignment="1">
      <alignment horizontal="left" vertical="center" wrapText="1"/>
    </xf>
    <xf numFmtId="0" fontId="17857" fillId="0" borderId="2" xfId="0" applyNumberFormat="1" applyFont="1" applyFill="1" applyBorder="1" applyAlignment="1">
      <alignment horizontal="left" vertical="center" wrapText="1"/>
    </xf>
    <xf numFmtId="0" fontId="17858" fillId="0" borderId="1" xfId="0" applyNumberFormat="1" applyFont="1" applyFill="1" applyBorder="1" applyAlignment="1">
      <alignment vertical="top" wrapText="1"/>
    </xf>
    <xf numFmtId="0" fontId="17859" fillId="3" borderId="1" xfId="0" applyNumberFormat="1" applyFont="1" applyFill="1" applyBorder="1" applyAlignment="1">
      <alignment horizontal="center" vertical="top" wrapText="1"/>
    </xf>
    <xf numFmtId="1" fontId="17860" fillId="0" borderId="1" xfId="0" applyNumberFormat="1" applyFont="1" applyFill="1" applyBorder="1" applyAlignment="1">
      <alignment horizontal="center" wrapText="1"/>
    </xf>
    <xf numFmtId="1" fontId="17861" fillId="0" borderId="1" xfId="0" applyNumberFormat="1" applyFont="1" applyFill="1" applyBorder="1" applyAlignment="1">
      <alignment horizontal="center" wrapText="1"/>
    </xf>
    <xf numFmtId="0" fontId="17862" fillId="0" borderId="1" xfId="0" applyNumberFormat="1" applyFont="1" applyFill="1" applyBorder="1" applyAlignment="1">
      <alignment horizontal="center" wrapText="1"/>
    </xf>
    <xf numFmtId="49" fontId="17863" fillId="0" borderId="0" xfId="0" applyNumberFormat="1" applyFont="1" applyFill="1" applyBorder="1"/>
    <xf numFmtId="0" fontId="17864" fillId="0" borderId="1" xfId="0" applyNumberFormat="1" applyFont="1" applyFill="1" applyBorder="1" applyAlignment="1">
      <alignment horizontal="center" wrapText="1"/>
    </xf>
    <xf numFmtId="0" fontId="17865" fillId="0" borderId="1" xfId="0" applyNumberFormat="1" applyFont="1" applyFill="1" applyBorder="1" applyAlignment="1">
      <alignment horizontal="center" wrapText="1"/>
    </xf>
    <xf numFmtId="1" fontId="17866" fillId="0" borderId="1" xfId="0" applyNumberFormat="1" applyFont="1" applyFill="1" applyBorder="1" applyAlignment="1">
      <alignment horizontal="left" wrapText="1"/>
    </xf>
    <xf numFmtId="165" fontId="17867" fillId="0" borderId="1" xfId="0" applyNumberFormat="1" applyFont="1" applyFill="1" applyBorder="1" applyAlignment="1">
      <alignment horizontal="right" wrapText="1"/>
    </xf>
    <xf numFmtId="0" fontId="17868" fillId="0" borderId="1" xfId="0" applyNumberFormat="1" applyFont="1" applyFill="1" applyBorder="1" applyAlignment="1">
      <alignment horizontal="right" wrapText="1"/>
    </xf>
    <xf numFmtId="2" fontId="17869" fillId="0" borderId="1" xfId="0" applyNumberFormat="1" applyFont="1" applyFill="1" applyBorder="1" applyAlignment="1">
      <alignment horizontal="right" wrapText="1"/>
    </xf>
    <xf numFmtId="1" fontId="17870" fillId="0" borderId="1" xfId="0" applyNumberFormat="1" applyFont="1" applyFill="1" applyBorder="1" applyAlignment="1">
      <alignment horizontal="center" wrapText="1"/>
    </xf>
    <xf numFmtId="4" fontId="17871" fillId="0" borderId="1" xfId="0" applyNumberFormat="1" applyFont="1" applyFill="1" applyBorder="1" applyAlignment="1">
      <alignment horizontal="center" wrapText="1"/>
    </xf>
    <xf numFmtId="0" fontId="17872" fillId="0" borderId="0" xfId="0" applyNumberFormat="1" applyFont="1" applyFill="1" applyBorder="1" applyAlignment="1"/>
    <xf numFmtId="0" fontId="17873" fillId="0" borderId="0" xfId="0" applyNumberFormat="1" applyFont="1" applyFill="1" applyBorder="1" applyAlignment="1">
      <alignment horizontal="center"/>
    </xf>
    <xf numFmtId="0" fontId="17874" fillId="0" borderId="0" xfId="0" applyNumberFormat="1" applyFont="1" applyFill="1" applyBorder="1" applyAlignment="1">
      <alignment horizontal="left" vertical="top" wrapText="1"/>
    </xf>
    <xf numFmtId="0" fontId="17875" fillId="0" borderId="0" xfId="0" applyNumberFormat="1" applyFont="1" applyFill="1" applyBorder="1"/>
    <xf numFmtId="0" fontId="17876" fillId="0" borderId="1" xfId="0" applyNumberFormat="1" applyFont="1" applyFill="1" applyBorder="1" applyAlignment="1">
      <alignment vertical="top" wrapText="1"/>
    </xf>
    <xf numFmtId="0" fontId="17877" fillId="0" borderId="1" xfId="0" applyNumberFormat="1" applyFont="1" applyFill="1" applyBorder="1" applyAlignment="1">
      <alignment vertical="top" wrapText="1"/>
    </xf>
    <xf numFmtId="0" fontId="17878" fillId="0" borderId="1" xfId="0" applyNumberFormat="1" applyFont="1" applyFill="1" applyBorder="1" applyAlignment="1">
      <alignment vertical="top" wrapText="1"/>
    </xf>
    <xf numFmtId="0" fontId="17879" fillId="0" borderId="1" xfId="0" applyNumberFormat="1" applyFont="1" applyFill="1" applyBorder="1" applyAlignment="1">
      <alignment vertical="top" wrapText="1"/>
    </xf>
    <xf numFmtId="0" fontId="17880" fillId="0" borderId="2" xfId="0" applyNumberFormat="1" applyFont="1" applyFill="1" applyBorder="1" applyAlignment="1">
      <alignment horizontal="left" vertical="center" wrapText="1"/>
    </xf>
    <xf numFmtId="0" fontId="17881" fillId="0" borderId="2" xfId="0" applyNumberFormat="1" applyFont="1" applyFill="1" applyBorder="1" applyAlignment="1">
      <alignment horizontal="left" vertical="center" wrapText="1"/>
    </xf>
    <xf numFmtId="0" fontId="17882" fillId="0" borderId="1" xfId="0" applyNumberFormat="1" applyFont="1" applyFill="1" applyBorder="1" applyAlignment="1">
      <alignment vertical="top" wrapText="1"/>
    </xf>
    <xf numFmtId="0" fontId="17883" fillId="3" borderId="1" xfId="0" applyNumberFormat="1" applyFont="1" applyFill="1" applyBorder="1" applyAlignment="1">
      <alignment horizontal="center" vertical="top" wrapText="1"/>
    </xf>
    <xf numFmtId="1" fontId="17884" fillId="0" borderId="1" xfId="0" applyNumberFormat="1" applyFont="1" applyFill="1" applyBorder="1" applyAlignment="1">
      <alignment horizontal="center" wrapText="1"/>
    </xf>
    <xf numFmtId="1" fontId="17885" fillId="0" borderId="1" xfId="0" applyNumberFormat="1" applyFont="1" applyFill="1" applyBorder="1" applyAlignment="1">
      <alignment horizontal="center" wrapText="1"/>
    </xf>
    <xf numFmtId="0" fontId="17886" fillId="0" borderId="1" xfId="0" applyNumberFormat="1" applyFont="1" applyFill="1" applyBorder="1" applyAlignment="1">
      <alignment horizontal="center" wrapText="1"/>
    </xf>
    <xf numFmtId="49" fontId="17887" fillId="0" borderId="0" xfId="0" applyNumberFormat="1" applyFont="1" applyFill="1" applyBorder="1"/>
    <xf numFmtId="0" fontId="17888" fillId="0" borderId="1" xfId="0" applyNumberFormat="1" applyFont="1" applyFill="1" applyBorder="1" applyAlignment="1">
      <alignment horizontal="center" wrapText="1"/>
    </xf>
    <xf numFmtId="0" fontId="17889" fillId="0" borderId="1" xfId="0" applyNumberFormat="1" applyFont="1" applyFill="1" applyBorder="1" applyAlignment="1">
      <alignment horizontal="center" wrapText="1"/>
    </xf>
    <xf numFmtId="1" fontId="17890" fillId="0" borderId="1" xfId="0" applyNumberFormat="1" applyFont="1" applyFill="1" applyBorder="1" applyAlignment="1">
      <alignment horizontal="left" wrapText="1"/>
    </xf>
    <xf numFmtId="165" fontId="17891" fillId="0" borderId="1" xfId="0" applyNumberFormat="1" applyFont="1" applyFill="1" applyBorder="1" applyAlignment="1">
      <alignment horizontal="right" wrapText="1"/>
    </xf>
    <xf numFmtId="0" fontId="17892" fillId="0" borderId="1" xfId="0" applyNumberFormat="1" applyFont="1" applyFill="1" applyBorder="1" applyAlignment="1">
      <alignment horizontal="right" wrapText="1"/>
    </xf>
    <xf numFmtId="2" fontId="17893" fillId="0" borderId="1" xfId="0" applyNumberFormat="1" applyFont="1" applyFill="1" applyBorder="1" applyAlignment="1">
      <alignment horizontal="right" wrapText="1"/>
    </xf>
    <xf numFmtId="1" fontId="17894" fillId="0" borderId="1" xfId="0" applyNumberFormat="1" applyFont="1" applyFill="1" applyBorder="1" applyAlignment="1">
      <alignment horizontal="center" wrapText="1"/>
    </xf>
    <xf numFmtId="4" fontId="17895" fillId="0" borderId="1" xfId="0" applyNumberFormat="1" applyFont="1" applyFill="1" applyBorder="1" applyAlignment="1">
      <alignment horizontal="center" wrapText="1"/>
    </xf>
    <xf numFmtId="0" fontId="17896" fillId="0" borderId="0" xfId="0" applyNumberFormat="1" applyFont="1" applyFill="1" applyBorder="1" applyAlignment="1"/>
    <xf numFmtId="0" fontId="17897" fillId="0" borderId="0" xfId="0" applyNumberFormat="1" applyFont="1" applyFill="1" applyBorder="1" applyAlignment="1">
      <alignment horizontal="center"/>
    </xf>
    <xf numFmtId="0" fontId="17898" fillId="0" borderId="0" xfId="0" applyNumberFormat="1" applyFont="1" applyFill="1" applyBorder="1" applyAlignment="1">
      <alignment horizontal="left" vertical="top" wrapText="1"/>
    </xf>
    <xf numFmtId="0" fontId="17899" fillId="0" borderId="0" xfId="0" applyNumberFormat="1" applyFont="1" applyFill="1" applyBorder="1"/>
    <xf numFmtId="0" fontId="17900" fillId="0" borderId="1" xfId="0" applyNumberFormat="1" applyFont="1" applyFill="1" applyBorder="1" applyAlignment="1">
      <alignment vertical="top" wrapText="1"/>
    </xf>
    <xf numFmtId="0" fontId="17901" fillId="0" borderId="1" xfId="0" applyNumberFormat="1" applyFont="1" applyFill="1" applyBorder="1" applyAlignment="1">
      <alignment vertical="top" wrapText="1"/>
    </xf>
    <xf numFmtId="0" fontId="17902" fillId="0" borderId="1" xfId="0" applyNumberFormat="1" applyFont="1" applyFill="1" applyBorder="1" applyAlignment="1">
      <alignment vertical="top" wrapText="1"/>
    </xf>
    <xf numFmtId="0" fontId="17903" fillId="0" borderId="1" xfId="0" applyNumberFormat="1" applyFont="1" applyFill="1" applyBorder="1" applyAlignment="1">
      <alignment vertical="top" wrapText="1"/>
    </xf>
    <xf numFmtId="0" fontId="17904" fillId="0" borderId="2" xfId="0" applyNumberFormat="1" applyFont="1" applyFill="1" applyBorder="1" applyAlignment="1">
      <alignment horizontal="left" vertical="center" wrapText="1"/>
    </xf>
    <xf numFmtId="0" fontId="17905" fillId="0" borderId="2" xfId="0" applyNumberFormat="1" applyFont="1" applyFill="1" applyBorder="1" applyAlignment="1">
      <alignment horizontal="left" vertical="center" wrapText="1"/>
    </xf>
    <xf numFmtId="0" fontId="17906" fillId="0" borderId="1" xfId="0" applyNumberFormat="1" applyFont="1" applyFill="1" applyBorder="1" applyAlignment="1">
      <alignment vertical="top" wrapText="1"/>
    </xf>
    <xf numFmtId="0" fontId="17907" fillId="3" borderId="1" xfId="0" applyNumberFormat="1" applyFont="1" applyFill="1" applyBorder="1" applyAlignment="1">
      <alignment horizontal="center" vertical="top" wrapText="1"/>
    </xf>
    <xf numFmtId="1" fontId="17908" fillId="0" borderId="1" xfId="0" applyNumberFormat="1" applyFont="1" applyFill="1" applyBorder="1" applyAlignment="1">
      <alignment horizontal="center" wrapText="1"/>
    </xf>
    <xf numFmtId="1" fontId="17909" fillId="0" borderId="1" xfId="0" applyNumberFormat="1" applyFont="1" applyFill="1" applyBorder="1" applyAlignment="1">
      <alignment horizontal="center" wrapText="1"/>
    </xf>
    <xf numFmtId="0" fontId="17910" fillId="0" borderId="1" xfId="0" applyNumberFormat="1" applyFont="1" applyFill="1" applyBorder="1" applyAlignment="1">
      <alignment horizontal="center" wrapText="1"/>
    </xf>
    <xf numFmtId="49" fontId="17911" fillId="0" borderId="0" xfId="0" applyNumberFormat="1" applyFont="1" applyFill="1" applyBorder="1"/>
    <xf numFmtId="0" fontId="17912" fillId="0" borderId="1" xfId="0" applyNumberFormat="1" applyFont="1" applyFill="1" applyBorder="1" applyAlignment="1">
      <alignment horizontal="center" wrapText="1"/>
    </xf>
    <xf numFmtId="0" fontId="17913" fillId="0" borderId="1" xfId="0" applyNumberFormat="1" applyFont="1" applyFill="1" applyBorder="1" applyAlignment="1">
      <alignment horizontal="center" wrapText="1"/>
    </xf>
    <xf numFmtId="1" fontId="17914" fillId="0" borderId="1" xfId="0" applyNumberFormat="1" applyFont="1" applyFill="1" applyBorder="1" applyAlignment="1">
      <alignment horizontal="left" wrapText="1"/>
    </xf>
    <xf numFmtId="165" fontId="17915" fillId="0" borderId="1" xfId="0" applyNumberFormat="1" applyFont="1" applyFill="1" applyBorder="1" applyAlignment="1">
      <alignment horizontal="right" wrapText="1"/>
    </xf>
    <xf numFmtId="0" fontId="17916" fillId="0" borderId="1" xfId="0" applyNumberFormat="1" applyFont="1" applyFill="1" applyBorder="1" applyAlignment="1">
      <alignment horizontal="right" wrapText="1"/>
    </xf>
    <xf numFmtId="2" fontId="17917" fillId="0" borderId="1" xfId="0" applyNumberFormat="1" applyFont="1" applyFill="1" applyBorder="1" applyAlignment="1">
      <alignment horizontal="right" wrapText="1"/>
    </xf>
    <xf numFmtId="1" fontId="17918" fillId="0" borderId="1" xfId="0" applyNumberFormat="1" applyFont="1" applyFill="1" applyBorder="1" applyAlignment="1">
      <alignment horizontal="center" wrapText="1"/>
    </xf>
    <xf numFmtId="4" fontId="17919" fillId="0" borderId="1" xfId="0" applyNumberFormat="1" applyFont="1" applyFill="1" applyBorder="1" applyAlignment="1">
      <alignment horizontal="center" wrapText="1"/>
    </xf>
    <xf numFmtId="0" fontId="17920" fillId="0" borderId="0" xfId="0" applyNumberFormat="1" applyFont="1" applyFill="1" applyBorder="1" applyAlignment="1"/>
    <xf numFmtId="0" fontId="17921" fillId="0" borderId="0" xfId="0" applyNumberFormat="1" applyFont="1" applyFill="1" applyBorder="1" applyAlignment="1">
      <alignment horizontal="center"/>
    </xf>
    <xf numFmtId="0" fontId="17922" fillId="0" borderId="0" xfId="0" applyNumberFormat="1" applyFont="1" applyFill="1" applyBorder="1" applyAlignment="1">
      <alignment horizontal="left" vertical="top" wrapText="1"/>
    </xf>
    <xf numFmtId="0" fontId="17923" fillId="0" borderId="0" xfId="0" applyNumberFormat="1" applyFont="1" applyFill="1" applyBorder="1"/>
    <xf numFmtId="0" fontId="17924" fillId="0" borderId="1" xfId="0" applyNumberFormat="1" applyFont="1" applyFill="1" applyBorder="1" applyAlignment="1">
      <alignment vertical="top" wrapText="1"/>
    </xf>
    <xf numFmtId="0" fontId="17925" fillId="0" borderId="1" xfId="0" applyNumberFormat="1" applyFont="1" applyFill="1" applyBorder="1" applyAlignment="1">
      <alignment vertical="top" wrapText="1"/>
    </xf>
    <xf numFmtId="0" fontId="17926" fillId="0" borderId="1" xfId="0" applyNumberFormat="1" applyFont="1" applyFill="1" applyBorder="1" applyAlignment="1">
      <alignment vertical="top" wrapText="1"/>
    </xf>
    <xf numFmtId="0" fontId="17927" fillId="0" borderId="1" xfId="0" applyNumberFormat="1" applyFont="1" applyFill="1" applyBorder="1" applyAlignment="1">
      <alignment vertical="top" wrapText="1"/>
    </xf>
    <xf numFmtId="0" fontId="17928" fillId="0" borderId="2" xfId="0" applyNumberFormat="1" applyFont="1" applyFill="1" applyBorder="1" applyAlignment="1">
      <alignment horizontal="left" vertical="center" wrapText="1"/>
    </xf>
    <xf numFmtId="0" fontId="17929" fillId="0" borderId="2" xfId="0" applyNumberFormat="1" applyFont="1" applyFill="1" applyBorder="1" applyAlignment="1">
      <alignment horizontal="left" vertical="center" wrapText="1"/>
    </xf>
    <xf numFmtId="0" fontId="17930" fillId="0" borderId="1" xfId="0" applyNumberFormat="1" applyFont="1" applyFill="1" applyBorder="1" applyAlignment="1">
      <alignment vertical="top" wrapText="1"/>
    </xf>
    <xf numFmtId="0" fontId="17931" fillId="3" borderId="1" xfId="0" applyNumberFormat="1" applyFont="1" applyFill="1" applyBorder="1" applyAlignment="1">
      <alignment horizontal="center" vertical="top" wrapText="1"/>
    </xf>
    <xf numFmtId="1" fontId="17932" fillId="0" borderId="1" xfId="0" applyNumberFormat="1" applyFont="1" applyFill="1" applyBorder="1" applyAlignment="1">
      <alignment horizontal="center" wrapText="1"/>
    </xf>
    <xf numFmtId="1" fontId="17933" fillId="0" borderId="1" xfId="0" applyNumberFormat="1" applyFont="1" applyFill="1" applyBorder="1" applyAlignment="1">
      <alignment horizontal="center" wrapText="1"/>
    </xf>
    <xf numFmtId="0" fontId="17934" fillId="0" borderId="1" xfId="0" applyNumberFormat="1" applyFont="1" applyFill="1" applyBorder="1" applyAlignment="1">
      <alignment horizontal="center" wrapText="1"/>
    </xf>
    <xf numFmtId="49" fontId="17935" fillId="0" borderId="0" xfId="0" applyNumberFormat="1" applyFont="1" applyFill="1" applyBorder="1"/>
    <xf numFmtId="0" fontId="17936" fillId="0" borderId="1" xfId="0" applyNumberFormat="1" applyFont="1" applyFill="1" applyBorder="1" applyAlignment="1">
      <alignment horizontal="center" wrapText="1"/>
    </xf>
    <xf numFmtId="0" fontId="17937" fillId="0" borderId="1" xfId="0" applyNumberFormat="1" applyFont="1" applyFill="1" applyBorder="1" applyAlignment="1">
      <alignment horizontal="center" wrapText="1"/>
    </xf>
    <xf numFmtId="1" fontId="17938" fillId="0" borderId="1" xfId="0" applyNumberFormat="1" applyFont="1" applyFill="1" applyBorder="1" applyAlignment="1">
      <alignment horizontal="left" wrapText="1"/>
    </xf>
    <xf numFmtId="165" fontId="17939" fillId="0" borderId="1" xfId="0" applyNumberFormat="1" applyFont="1" applyFill="1" applyBorder="1" applyAlignment="1">
      <alignment horizontal="right" wrapText="1"/>
    </xf>
    <xf numFmtId="0" fontId="17940" fillId="0" borderId="1" xfId="0" applyNumberFormat="1" applyFont="1" applyFill="1" applyBorder="1" applyAlignment="1">
      <alignment horizontal="right" wrapText="1"/>
    </xf>
    <xf numFmtId="2" fontId="17941" fillId="0" borderId="1" xfId="0" applyNumberFormat="1" applyFont="1" applyFill="1" applyBorder="1" applyAlignment="1">
      <alignment horizontal="right" wrapText="1"/>
    </xf>
    <xf numFmtId="1" fontId="17942" fillId="0" borderId="1" xfId="0" applyNumberFormat="1" applyFont="1" applyFill="1" applyBorder="1" applyAlignment="1">
      <alignment horizontal="center" wrapText="1"/>
    </xf>
    <xf numFmtId="4" fontId="17943" fillId="0" borderId="1" xfId="0" applyNumberFormat="1" applyFont="1" applyFill="1" applyBorder="1" applyAlignment="1">
      <alignment horizontal="center" wrapText="1"/>
    </xf>
    <xf numFmtId="0" fontId="17944" fillId="0" borderId="0" xfId="0" applyNumberFormat="1" applyFont="1" applyFill="1" applyBorder="1" applyAlignment="1"/>
    <xf numFmtId="0" fontId="17945" fillId="0" borderId="0" xfId="0" applyNumberFormat="1" applyFont="1" applyFill="1" applyBorder="1" applyAlignment="1">
      <alignment horizontal="center"/>
    </xf>
    <xf numFmtId="0" fontId="17946" fillId="0" borderId="0" xfId="0" applyNumberFormat="1" applyFont="1" applyFill="1" applyBorder="1" applyAlignment="1">
      <alignment horizontal="left" vertical="top" wrapText="1"/>
    </xf>
    <xf numFmtId="0" fontId="17947" fillId="0" borderId="0" xfId="0" applyNumberFormat="1" applyFont="1" applyFill="1" applyBorder="1"/>
    <xf numFmtId="0" fontId="17948" fillId="0" borderId="1" xfId="0" applyNumberFormat="1" applyFont="1" applyFill="1" applyBorder="1" applyAlignment="1">
      <alignment vertical="top" wrapText="1"/>
    </xf>
    <xf numFmtId="0" fontId="17949" fillId="0" borderId="1" xfId="0" applyNumberFormat="1" applyFont="1" applyFill="1" applyBorder="1" applyAlignment="1">
      <alignment vertical="top" wrapText="1"/>
    </xf>
    <xf numFmtId="0" fontId="17950" fillId="0" borderId="1" xfId="0" applyNumberFormat="1" applyFont="1" applyFill="1" applyBorder="1" applyAlignment="1">
      <alignment vertical="top" wrapText="1"/>
    </xf>
    <xf numFmtId="0" fontId="17951" fillId="0" borderId="1" xfId="0" applyNumberFormat="1" applyFont="1" applyFill="1" applyBorder="1" applyAlignment="1">
      <alignment vertical="top" wrapText="1"/>
    </xf>
    <xf numFmtId="0" fontId="17952" fillId="0" borderId="2" xfId="0" applyNumberFormat="1" applyFont="1" applyFill="1" applyBorder="1" applyAlignment="1">
      <alignment horizontal="left" vertical="center" wrapText="1"/>
    </xf>
    <xf numFmtId="0" fontId="17953" fillId="0" borderId="2" xfId="0" applyNumberFormat="1" applyFont="1" applyFill="1" applyBorder="1" applyAlignment="1">
      <alignment horizontal="left" vertical="center" wrapText="1"/>
    </xf>
    <xf numFmtId="0" fontId="17954" fillId="0" borderId="1" xfId="0" applyNumberFormat="1" applyFont="1" applyFill="1" applyBorder="1" applyAlignment="1">
      <alignment vertical="top" wrapText="1"/>
    </xf>
    <xf numFmtId="0" fontId="17955" fillId="3" borderId="1" xfId="0" applyNumberFormat="1" applyFont="1" applyFill="1" applyBorder="1" applyAlignment="1">
      <alignment horizontal="center" vertical="top" wrapText="1"/>
    </xf>
    <xf numFmtId="1" fontId="17956" fillId="0" borderId="1" xfId="0" applyNumberFormat="1" applyFont="1" applyFill="1" applyBorder="1" applyAlignment="1">
      <alignment horizontal="center" wrapText="1"/>
    </xf>
    <xf numFmtId="1" fontId="17957" fillId="0" borderId="1" xfId="0" applyNumberFormat="1" applyFont="1" applyFill="1" applyBorder="1" applyAlignment="1">
      <alignment horizontal="center" wrapText="1"/>
    </xf>
    <xf numFmtId="0" fontId="17958" fillId="0" borderId="1" xfId="0" applyNumberFormat="1" applyFont="1" applyFill="1" applyBorder="1" applyAlignment="1">
      <alignment horizontal="center" wrapText="1"/>
    </xf>
    <xf numFmtId="49" fontId="17959" fillId="0" borderId="0" xfId="0" applyNumberFormat="1" applyFont="1" applyFill="1" applyBorder="1"/>
    <xf numFmtId="0" fontId="17960" fillId="0" borderId="1" xfId="0" applyNumberFormat="1" applyFont="1" applyFill="1" applyBorder="1" applyAlignment="1">
      <alignment horizontal="center" wrapText="1"/>
    </xf>
    <xf numFmtId="0" fontId="17961" fillId="0" borderId="1" xfId="0" applyNumberFormat="1" applyFont="1" applyFill="1" applyBorder="1" applyAlignment="1">
      <alignment horizontal="center" wrapText="1"/>
    </xf>
    <xf numFmtId="1" fontId="17962" fillId="0" borderId="1" xfId="0" applyNumberFormat="1" applyFont="1" applyFill="1" applyBorder="1" applyAlignment="1">
      <alignment horizontal="left" wrapText="1"/>
    </xf>
    <xf numFmtId="165" fontId="17963" fillId="0" borderId="1" xfId="0" applyNumberFormat="1" applyFont="1" applyFill="1" applyBorder="1" applyAlignment="1">
      <alignment horizontal="right" wrapText="1"/>
    </xf>
    <xf numFmtId="0" fontId="17964" fillId="0" borderId="1" xfId="0" applyNumberFormat="1" applyFont="1" applyFill="1" applyBorder="1" applyAlignment="1">
      <alignment horizontal="right" wrapText="1"/>
    </xf>
    <xf numFmtId="2" fontId="17965" fillId="0" borderId="1" xfId="0" applyNumberFormat="1" applyFont="1" applyFill="1" applyBorder="1" applyAlignment="1">
      <alignment horizontal="right" wrapText="1"/>
    </xf>
    <xf numFmtId="1" fontId="17966" fillId="0" borderId="1" xfId="0" applyNumberFormat="1" applyFont="1" applyFill="1" applyBorder="1" applyAlignment="1">
      <alignment horizontal="center" wrapText="1"/>
    </xf>
    <xf numFmtId="4" fontId="17967" fillId="0" borderId="1" xfId="0" applyNumberFormat="1" applyFont="1" applyFill="1" applyBorder="1" applyAlignment="1">
      <alignment horizontal="center" wrapText="1"/>
    </xf>
    <xf numFmtId="0" fontId="17968" fillId="0" borderId="0" xfId="0" applyNumberFormat="1" applyFont="1" applyFill="1" applyBorder="1" applyAlignment="1"/>
    <xf numFmtId="0" fontId="17969" fillId="0" borderId="0" xfId="0" applyNumberFormat="1" applyFont="1" applyFill="1" applyBorder="1" applyAlignment="1">
      <alignment horizontal="center"/>
    </xf>
    <xf numFmtId="0" fontId="17970" fillId="0" borderId="0" xfId="0" applyNumberFormat="1" applyFont="1" applyFill="1" applyBorder="1" applyAlignment="1">
      <alignment horizontal="left" vertical="top" wrapText="1"/>
    </xf>
    <xf numFmtId="0" fontId="17971" fillId="0" borderId="1" xfId="0" applyNumberFormat="1" applyFont="1" applyFill="1" applyBorder="1" applyAlignment="1">
      <alignment vertical="top" wrapText="1"/>
    </xf>
    <xf numFmtId="0" fontId="17972" fillId="0" borderId="1" xfId="0" applyNumberFormat="1" applyFont="1" applyFill="1" applyBorder="1" applyAlignment="1">
      <alignment vertical="top" wrapText="1"/>
    </xf>
    <xf numFmtId="0" fontId="17973" fillId="0" borderId="1" xfId="0" applyNumberFormat="1" applyFont="1" applyFill="1" applyBorder="1" applyAlignment="1">
      <alignment vertical="top" wrapText="1"/>
    </xf>
    <xf numFmtId="0" fontId="17974" fillId="0" borderId="1" xfId="0" applyNumberFormat="1" applyFont="1" applyFill="1" applyBorder="1" applyAlignment="1">
      <alignment vertical="top" wrapText="1"/>
    </xf>
    <xf numFmtId="0" fontId="17975" fillId="0" borderId="2" xfId="0" applyNumberFormat="1" applyFont="1" applyFill="1" applyBorder="1" applyAlignment="1">
      <alignment horizontal="left" vertical="center" wrapText="1"/>
    </xf>
    <xf numFmtId="0" fontId="17976" fillId="0" borderId="2" xfId="0" applyNumberFormat="1" applyFont="1" applyFill="1" applyBorder="1" applyAlignment="1">
      <alignment horizontal="left" vertical="center" wrapText="1"/>
    </xf>
    <xf numFmtId="0" fontId="17977" fillId="0" borderId="1" xfId="0" applyNumberFormat="1" applyFont="1" applyFill="1" applyBorder="1" applyAlignment="1">
      <alignment vertical="top" wrapText="1"/>
    </xf>
    <xf numFmtId="0" fontId="17978" fillId="3" borderId="1" xfId="0" applyNumberFormat="1" applyFont="1" applyFill="1" applyBorder="1" applyAlignment="1">
      <alignment horizontal="center" vertical="top" wrapText="1"/>
    </xf>
    <xf numFmtId="1" fontId="17979" fillId="0" borderId="1" xfId="0" applyNumberFormat="1" applyFont="1" applyFill="1" applyBorder="1" applyAlignment="1">
      <alignment horizontal="center" wrapText="1"/>
    </xf>
    <xf numFmtId="1" fontId="17980" fillId="0" borderId="1" xfId="0" applyNumberFormat="1" applyFont="1" applyFill="1" applyBorder="1" applyAlignment="1">
      <alignment horizontal="center" wrapText="1"/>
    </xf>
    <xf numFmtId="0" fontId="17981" fillId="0" borderId="1" xfId="0" applyNumberFormat="1" applyFont="1" applyFill="1" applyBorder="1" applyAlignment="1">
      <alignment horizontal="center" wrapText="1"/>
    </xf>
    <xf numFmtId="49" fontId="17982" fillId="0" borderId="0" xfId="0" applyNumberFormat="1" applyFont="1" applyFill="1" applyBorder="1"/>
    <xf numFmtId="0" fontId="17983" fillId="0" borderId="1" xfId="0" applyNumberFormat="1" applyFont="1" applyFill="1" applyBorder="1" applyAlignment="1">
      <alignment horizontal="center" wrapText="1"/>
    </xf>
    <xf numFmtId="0" fontId="17984" fillId="0" borderId="1" xfId="0" applyNumberFormat="1" applyFont="1" applyFill="1" applyBorder="1" applyAlignment="1">
      <alignment horizontal="center" wrapText="1"/>
    </xf>
    <xf numFmtId="1" fontId="17985" fillId="0" borderId="1" xfId="0" applyNumberFormat="1" applyFont="1" applyFill="1" applyBorder="1" applyAlignment="1">
      <alignment horizontal="left" wrapText="1"/>
    </xf>
    <xf numFmtId="165" fontId="17986" fillId="0" borderId="1" xfId="0" applyNumberFormat="1" applyFont="1" applyFill="1" applyBorder="1" applyAlignment="1">
      <alignment horizontal="right" wrapText="1"/>
    </xf>
    <xf numFmtId="0" fontId="17987" fillId="0" borderId="1" xfId="0" applyNumberFormat="1" applyFont="1" applyFill="1" applyBorder="1" applyAlignment="1">
      <alignment horizontal="right" wrapText="1"/>
    </xf>
    <xf numFmtId="2" fontId="17988" fillId="0" borderId="1" xfId="0" applyNumberFormat="1" applyFont="1" applyFill="1" applyBorder="1" applyAlignment="1">
      <alignment horizontal="right" wrapText="1"/>
    </xf>
    <xf numFmtId="1" fontId="17989" fillId="0" borderId="1" xfId="0" applyNumberFormat="1" applyFont="1" applyFill="1" applyBorder="1" applyAlignment="1">
      <alignment horizontal="center" wrapText="1"/>
    </xf>
    <xf numFmtId="4" fontId="17990" fillId="0" borderId="1" xfId="0" applyNumberFormat="1" applyFont="1" applyFill="1" applyBorder="1" applyAlignment="1">
      <alignment horizontal="center" wrapText="1"/>
    </xf>
    <xf numFmtId="0" fontId="17991" fillId="0" borderId="0" xfId="0" applyNumberFormat="1" applyFont="1" applyFill="1" applyBorder="1" applyAlignment="1"/>
    <xf numFmtId="0" fontId="17992" fillId="0" borderId="0" xfId="0" applyNumberFormat="1" applyFont="1" applyFill="1" applyBorder="1" applyAlignment="1">
      <alignment horizontal="center"/>
    </xf>
    <xf numFmtId="0" fontId="17993" fillId="0" borderId="0" xfId="0" applyNumberFormat="1" applyFont="1" applyFill="1" applyBorder="1" applyAlignment="1">
      <alignment horizontal="left" vertical="top" wrapText="1"/>
    </xf>
    <xf numFmtId="0" fontId="17994" fillId="0" borderId="0" xfId="0" applyNumberFormat="1" applyFont="1" applyFill="1" applyBorder="1"/>
    <xf numFmtId="0" fontId="17995" fillId="0" borderId="1" xfId="0" applyNumberFormat="1" applyFont="1" applyFill="1" applyBorder="1" applyAlignment="1">
      <alignment vertical="top" wrapText="1"/>
    </xf>
    <xf numFmtId="0" fontId="17996" fillId="0" borderId="1" xfId="0" applyNumberFormat="1" applyFont="1" applyFill="1" applyBorder="1" applyAlignment="1">
      <alignment vertical="top" wrapText="1"/>
    </xf>
    <xf numFmtId="0" fontId="17997" fillId="0" borderId="1" xfId="0" applyNumberFormat="1" applyFont="1" applyFill="1" applyBorder="1" applyAlignment="1">
      <alignment vertical="top" wrapText="1"/>
    </xf>
    <xf numFmtId="0" fontId="17998" fillId="0" borderId="1" xfId="0" applyNumberFormat="1" applyFont="1" applyFill="1" applyBorder="1" applyAlignment="1">
      <alignment vertical="top" wrapText="1"/>
    </xf>
    <xf numFmtId="0" fontId="17999" fillId="0" borderId="2" xfId="0" applyNumberFormat="1" applyFont="1" applyFill="1" applyBorder="1" applyAlignment="1">
      <alignment horizontal="left" vertical="center" wrapText="1"/>
    </xf>
    <xf numFmtId="0" fontId="18000" fillId="0" borderId="2" xfId="0" applyNumberFormat="1" applyFont="1" applyFill="1" applyBorder="1" applyAlignment="1">
      <alignment horizontal="left" vertical="center" wrapText="1"/>
    </xf>
    <xf numFmtId="0" fontId="18001" fillId="0" borderId="1" xfId="0" applyNumberFormat="1" applyFont="1" applyFill="1" applyBorder="1" applyAlignment="1">
      <alignment vertical="top" wrapText="1"/>
    </xf>
    <xf numFmtId="0" fontId="18002" fillId="3" borderId="1" xfId="0" applyNumberFormat="1" applyFont="1" applyFill="1" applyBorder="1" applyAlignment="1">
      <alignment horizontal="center" vertical="top" wrapText="1"/>
    </xf>
    <xf numFmtId="1" fontId="18003" fillId="0" borderId="1" xfId="0" applyNumberFormat="1" applyFont="1" applyFill="1" applyBorder="1" applyAlignment="1">
      <alignment horizontal="center" wrapText="1"/>
    </xf>
    <xf numFmtId="1" fontId="18004" fillId="0" borderId="1" xfId="0" applyNumberFormat="1" applyFont="1" applyFill="1" applyBorder="1" applyAlignment="1">
      <alignment horizontal="center" wrapText="1"/>
    </xf>
    <xf numFmtId="0" fontId="18005" fillId="0" borderId="1" xfId="0" applyNumberFormat="1" applyFont="1" applyFill="1" applyBorder="1" applyAlignment="1">
      <alignment horizontal="center" wrapText="1"/>
    </xf>
    <xf numFmtId="49" fontId="18006" fillId="0" borderId="0" xfId="0" applyNumberFormat="1" applyFont="1" applyFill="1" applyBorder="1"/>
    <xf numFmtId="0" fontId="18007" fillId="0" borderId="1" xfId="0" applyNumberFormat="1" applyFont="1" applyFill="1" applyBorder="1" applyAlignment="1">
      <alignment horizontal="center" wrapText="1"/>
    </xf>
    <xf numFmtId="0" fontId="18008" fillId="0" borderId="1" xfId="0" applyNumberFormat="1" applyFont="1" applyFill="1" applyBorder="1" applyAlignment="1">
      <alignment horizontal="center" wrapText="1"/>
    </xf>
    <xf numFmtId="1" fontId="18009" fillId="0" borderId="1" xfId="0" applyNumberFormat="1" applyFont="1" applyFill="1" applyBorder="1" applyAlignment="1">
      <alignment horizontal="left" wrapText="1"/>
    </xf>
    <xf numFmtId="165" fontId="18010" fillId="0" borderId="1" xfId="0" applyNumberFormat="1" applyFont="1" applyFill="1" applyBorder="1" applyAlignment="1">
      <alignment horizontal="right" wrapText="1"/>
    </xf>
    <xf numFmtId="0" fontId="18011" fillId="0" borderId="1" xfId="0" applyNumberFormat="1" applyFont="1" applyFill="1" applyBorder="1" applyAlignment="1">
      <alignment horizontal="right" wrapText="1"/>
    </xf>
    <xf numFmtId="2" fontId="18012" fillId="0" borderId="1" xfId="0" applyNumberFormat="1" applyFont="1" applyFill="1" applyBorder="1" applyAlignment="1">
      <alignment horizontal="right" wrapText="1"/>
    </xf>
    <xf numFmtId="1" fontId="18013" fillId="0" borderId="1" xfId="0" applyNumberFormat="1" applyFont="1" applyFill="1" applyBorder="1" applyAlignment="1">
      <alignment horizontal="center" wrapText="1"/>
    </xf>
    <xf numFmtId="4" fontId="18014" fillId="0" borderId="1" xfId="0" applyNumberFormat="1" applyFont="1" applyFill="1" applyBorder="1" applyAlignment="1">
      <alignment horizontal="center" wrapText="1"/>
    </xf>
    <xf numFmtId="0" fontId="18015" fillId="0" borderId="0" xfId="0" applyNumberFormat="1" applyFont="1" applyFill="1" applyBorder="1" applyAlignment="1"/>
    <xf numFmtId="0" fontId="18016" fillId="0" borderId="0" xfId="0" applyNumberFormat="1" applyFont="1" applyFill="1" applyBorder="1" applyAlignment="1">
      <alignment horizontal="center"/>
    </xf>
    <xf numFmtId="0" fontId="18017" fillId="0" borderId="0" xfId="0" applyNumberFormat="1" applyFont="1" applyFill="1" applyBorder="1" applyAlignment="1">
      <alignment horizontal="left" vertical="top" wrapText="1"/>
    </xf>
    <xf numFmtId="0" fontId="18018" fillId="0" borderId="0" xfId="0" applyNumberFormat="1" applyFont="1" applyFill="1" applyBorder="1"/>
    <xf numFmtId="0" fontId="18019" fillId="0" borderId="1" xfId="0" applyNumberFormat="1" applyFont="1" applyFill="1" applyBorder="1" applyAlignment="1">
      <alignment vertical="top" wrapText="1"/>
    </xf>
    <xf numFmtId="0" fontId="18020" fillId="0" borderId="1" xfId="0" applyNumberFormat="1" applyFont="1" applyFill="1" applyBorder="1" applyAlignment="1">
      <alignment vertical="top" wrapText="1"/>
    </xf>
    <xf numFmtId="0" fontId="18021" fillId="0" borderId="1" xfId="0" applyNumberFormat="1" applyFont="1" applyFill="1" applyBorder="1" applyAlignment="1">
      <alignment vertical="top" wrapText="1"/>
    </xf>
    <xf numFmtId="0" fontId="18022" fillId="0" borderId="1" xfId="0" applyNumberFormat="1" applyFont="1" applyFill="1" applyBorder="1" applyAlignment="1">
      <alignment vertical="top" wrapText="1"/>
    </xf>
    <xf numFmtId="0" fontId="18023" fillId="0" borderId="2" xfId="0" applyNumberFormat="1" applyFont="1" applyFill="1" applyBorder="1" applyAlignment="1">
      <alignment horizontal="left" vertical="center" wrapText="1"/>
    </xf>
    <xf numFmtId="0" fontId="18024" fillId="0" borderId="2" xfId="0" applyNumberFormat="1" applyFont="1" applyFill="1" applyBorder="1" applyAlignment="1">
      <alignment horizontal="left" vertical="center" wrapText="1"/>
    </xf>
    <xf numFmtId="0" fontId="18025" fillId="0" borderId="1" xfId="0" applyNumberFormat="1" applyFont="1" applyFill="1" applyBorder="1" applyAlignment="1">
      <alignment vertical="top" wrapText="1"/>
    </xf>
    <xf numFmtId="0" fontId="18026" fillId="3" borderId="1" xfId="0" applyNumberFormat="1" applyFont="1" applyFill="1" applyBorder="1" applyAlignment="1">
      <alignment horizontal="center" vertical="top" wrapText="1"/>
    </xf>
    <xf numFmtId="1" fontId="18027" fillId="0" borderId="1" xfId="0" applyNumberFormat="1" applyFont="1" applyFill="1" applyBorder="1" applyAlignment="1">
      <alignment horizontal="center" wrapText="1"/>
    </xf>
    <xf numFmtId="1" fontId="18028" fillId="0" borderId="1" xfId="0" applyNumberFormat="1" applyFont="1" applyFill="1" applyBorder="1" applyAlignment="1">
      <alignment horizontal="center" wrapText="1"/>
    </xf>
    <xf numFmtId="0" fontId="18029" fillId="0" borderId="1" xfId="0" applyNumberFormat="1" applyFont="1" applyFill="1" applyBorder="1" applyAlignment="1">
      <alignment horizontal="center" wrapText="1"/>
    </xf>
    <xf numFmtId="49" fontId="18030" fillId="0" borderId="0" xfId="0" applyNumberFormat="1" applyFont="1" applyFill="1" applyBorder="1"/>
    <xf numFmtId="0" fontId="18031" fillId="0" borderId="1" xfId="0" applyNumberFormat="1" applyFont="1" applyFill="1" applyBorder="1" applyAlignment="1">
      <alignment horizontal="center" wrapText="1"/>
    </xf>
    <xf numFmtId="0" fontId="18032" fillId="0" borderId="1" xfId="0" applyNumberFormat="1" applyFont="1" applyFill="1" applyBorder="1" applyAlignment="1">
      <alignment horizontal="center" wrapText="1"/>
    </xf>
    <xf numFmtId="1" fontId="18033" fillId="0" borderId="1" xfId="0" applyNumberFormat="1" applyFont="1" applyFill="1" applyBorder="1" applyAlignment="1">
      <alignment horizontal="left" wrapText="1"/>
    </xf>
    <xf numFmtId="165" fontId="18034" fillId="0" borderId="1" xfId="0" applyNumberFormat="1" applyFont="1" applyFill="1" applyBorder="1" applyAlignment="1">
      <alignment horizontal="right" wrapText="1"/>
    </xf>
    <xf numFmtId="0" fontId="18035" fillId="0" borderId="1" xfId="0" applyNumberFormat="1" applyFont="1" applyFill="1" applyBorder="1" applyAlignment="1">
      <alignment horizontal="right" wrapText="1"/>
    </xf>
    <xf numFmtId="2" fontId="18036" fillId="0" borderId="1" xfId="0" applyNumberFormat="1" applyFont="1" applyFill="1" applyBorder="1" applyAlignment="1">
      <alignment horizontal="right" wrapText="1"/>
    </xf>
    <xf numFmtId="1" fontId="18037" fillId="0" borderId="1" xfId="0" applyNumberFormat="1" applyFont="1" applyFill="1" applyBorder="1" applyAlignment="1">
      <alignment horizontal="center" wrapText="1"/>
    </xf>
    <xf numFmtId="4" fontId="18038" fillId="0" borderId="1" xfId="0" applyNumberFormat="1" applyFont="1" applyFill="1" applyBorder="1" applyAlignment="1">
      <alignment horizontal="center" wrapText="1"/>
    </xf>
    <xf numFmtId="0" fontId="18039" fillId="0" borderId="0" xfId="0" applyNumberFormat="1" applyFont="1" applyFill="1" applyBorder="1" applyAlignment="1"/>
    <xf numFmtId="0" fontId="18040" fillId="0" borderId="0" xfId="0" applyNumberFormat="1" applyFont="1" applyFill="1" applyBorder="1" applyAlignment="1">
      <alignment horizontal="center"/>
    </xf>
    <xf numFmtId="0" fontId="18041" fillId="0" borderId="0" xfId="0" applyNumberFormat="1" applyFont="1" applyFill="1" applyBorder="1" applyAlignment="1">
      <alignment horizontal="left" vertical="top" wrapText="1"/>
    </xf>
    <xf numFmtId="0" fontId="18042" fillId="0" borderId="0" xfId="0" applyNumberFormat="1" applyFont="1" applyFill="1" applyBorder="1"/>
    <xf numFmtId="0" fontId="18043" fillId="0" borderId="1" xfId="0" applyNumberFormat="1" applyFont="1" applyFill="1" applyBorder="1" applyAlignment="1">
      <alignment vertical="top" wrapText="1"/>
    </xf>
    <xf numFmtId="0" fontId="18044" fillId="0" borderId="1" xfId="0" applyNumberFormat="1" applyFont="1" applyFill="1" applyBorder="1" applyAlignment="1">
      <alignment vertical="top" wrapText="1"/>
    </xf>
    <xf numFmtId="0" fontId="18045" fillId="0" borderId="1" xfId="0" applyNumberFormat="1" applyFont="1" applyFill="1" applyBorder="1" applyAlignment="1">
      <alignment vertical="top" wrapText="1"/>
    </xf>
    <xf numFmtId="0" fontId="18046" fillId="0" borderId="1" xfId="0" applyNumberFormat="1" applyFont="1" applyFill="1" applyBorder="1" applyAlignment="1">
      <alignment vertical="top" wrapText="1"/>
    </xf>
    <xf numFmtId="0" fontId="18047" fillId="0" borderId="2" xfId="0" applyNumberFormat="1" applyFont="1" applyFill="1" applyBorder="1" applyAlignment="1">
      <alignment horizontal="left" vertical="center" wrapText="1"/>
    </xf>
    <xf numFmtId="0" fontId="18048" fillId="0" borderId="2" xfId="0" applyNumberFormat="1" applyFont="1" applyFill="1" applyBorder="1" applyAlignment="1">
      <alignment horizontal="left" vertical="center" wrapText="1"/>
    </xf>
    <xf numFmtId="0" fontId="18049" fillId="0" borderId="1" xfId="0" applyNumberFormat="1" applyFont="1" applyFill="1" applyBorder="1" applyAlignment="1">
      <alignment vertical="top" wrapText="1"/>
    </xf>
    <xf numFmtId="0" fontId="18050" fillId="3" borderId="1" xfId="0" applyNumberFormat="1" applyFont="1" applyFill="1" applyBorder="1" applyAlignment="1">
      <alignment horizontal="center" vertical="top" wrapText="1"/>
    </xf>
    <xf numFmtId="1" fontId="18051" fillId="0" borderId="1" xfId="0" applyNumberFormat="1" applyFont="1" applyFill="1" applyBorder="1" applyAlignment="1">
      <alignment horizontal="center" wrapText="1"/>
    </xf>
    <xf numFmtId="1" fontId="18052" fillId="0" borderId="1" xfId="0" applyNumberFormat="1" applyFont="1" applyFill="1" applyBorder="1" applyAlignment="1">
      <alignment horizontal="center" wrapText="1"/>
    </xf>
    <xf numFmtId="0" fontId="18053" fillId="0" borderId="1" xfId="0" applyNumberFormat="1" applyFont="1" applyFill="1" applyBorder="1" applyAlignment="1">
      <alignment horizontal="center" wrapText="1"/>
    </xf>
    <xf numFmtId="49" fontId="18054" fillId="0" borderId="0" xfId="0" applyNumberFormat="1" applyFont="1" applyFill="1" applyBorder="1"/>
    <xf numFmtId="0" fontId="18055" fillId="0" borderId="1" xfId="0" applyNumberFormat="1" applyFont="1" applyFill="1" applyBorder="1" applyAlignment="1">
      <alignment horizontal="center" wrapText="1"/>
    </xf>
    <xf numFmtId="0" fontId="18056" fillId="0" borderId="1" xfId="0" applyNumberFormat="1" applyFont="1" applyFill="1" applyBorder="1" applyAlignment="1">
      <alignment horizontal="center" wrapText="1"/>
    </xf>
    <xf numFmtId="1" fontId="18057" fillId="0" borderId="1" xfId="0" applyNumberFormat="1" applyFont="1" applyFill="1" applyBorder="1" applyAlignment="1">
      <alignment horizontal="left" wrapText="1"/>
    </xf>
    <xf numFmtId="165" fontId="18058" fillId="0" borderId="1" xfId="0" applyNumberFormat="1" applyFont="1" applyFill="1" applyBorder="1" applyAlignment="1">
      <alignment horizontal="right" wrapText="1"/>
    </xf>
    <xf numFmtId="0" fontId="18059" fillId="0" borderId="1" xfId="0" applyNumberFormat="1" applyFont="1" applyFill="1" applyBorder="1" applyAlignment="1">
      <alignment horizontal="right" wrapText="1"/>
    </xf>
    <xf numFmtId="2" fontId="18060" fillId="0" borderId="1" xfId="0" applyNumberFormat="1" applyFont="1" applyFill="1" applyBorder="1" applyAlignment="1">
      <alignment horizontal="right" wrapText="1"/>
    </xf>
    <xf numFmtId="1" fontId="18061" fillId="0" borderId="1" xfId="0" applyNumberFormat="1" applyFont="1" applyFill="1" applyBorder="1" applyAlignment="1">
      <alignment horizontal="center" wrapText="1"/>
    </xf>
    <xf numFmtId="4" fontId="18062" fillId="0" borderId="1" xfId="0" applyNumberFormat="1" applyFont="1" applyFill="1" applyBorder="1" applyAlignment="1">
      <alignment horizontal="center" wrapText="1"/>
    </xf>
    <xf numFmtId="0" fontId="18063" fillId="0" borderId="0" xfId="0" applyNumberFormat="1" applyFont="1" applyFill="1" applyBorder="1" applyAlignment="1"/>
    <xf numFmtId="0" fontId="18064" fillId="0" borderId="0" xfId="0" applyNumberFormat="1" applyFont="1" applyFill="1" applyBorder="1" applyAlignment="1">
      <alignment horizontal="center"/>
    </xf>
    <xf numFmtId="0" fontId="18065" fillId="0" borderId="0" xfId="0" applyNumberFormat="1" applyFont="1" applyFill="1" applyBorder="1" applyAlignment="1">
      <alignment horizontal="left" vertical="top" wrapText="1"/>
    </xf>
    <xf numFmtId="0" fontId="18066" fillId="0" borderId="0" xfId="0" applyNumberFormat="1" applyFont="1" applyFill="1" applyBorder="1"/>
    <xf numFmtId="0" fontId="18067" fillId="0" borderId="1" xfId="0" applyNumberFormat="1" applyFont="1" applyFill="1" applyBorder="1" applyAlignment="1">
      <alignment vertical="top" wrapText="1"/>
    </xf>
    <xf numFmtId="0" fontId="18068" fillId="0" borderId="1" xfId="0" applyNumberFormat="1" applyFont="1" applyFill="1" applyBorder="1" applyAlignment="1">
      <alignment vertical="top" wrapText="1"/>
    </xf>
    <xf numFmtId="0" fontId="18069" fillId="0" borderId="1" xfId="0" applyNumberFormat="1" applyFont="1" applyFill="1" applyBorder="1" applyAlignment="1">
      <alignment vertical="top" wrapText="1"/>
    </xf>
    <xf numFmtId="0" fontId="18070" fillId="0" borderId="1" xfId="0" applyNumberFormat="1" applyFont="1" applyFill="1" applyBorder="1" applyAlignment="1">
      <alignment vertical="top" wrapText="1"/>
    </xf>
    <xf numFmtId="0" fontId="18071" fillId="0" borderId="2" xfId="0" applyNumberFormat="1" applyFont="1" applyFill="1" applyBorder="1" applyAlignment="1">
      <alignment horizontal="left" vertical="center" wrapText="1"/>
    </xf>
    <xf numFmtId="0" fontId="18072" fillId="0" borderId="2" xfId="0" applyNumberFormat="1" applyFont="1" applyFill="1" applyBorder="1" applyAlignment="1">
      <alignment horizontal="left" vertical="center" wrapText="1"/>
    </xf>
    <xf numFmtId="0" fontId="18073" fillId="0" borderId="1" xfId="0" applyNumberFormat="1" applyFont="1" applyFill="1" applyBorder="1" applyAlignment="1">
      <alignment vertical="top" wrapText="1"/>
    </xf>
    <xf numFmtId="0" fontId="18074" fillId="3" borderId="1" xfId="0" applyNumberFormat="1" applyFont="1" applyFill="1" applyBorder="1" applyAlignment="1">
      <alignment horizontal="center" vertical="top" wrapText="1"/>
    </xf>
    <xf numFmtId="1" fontId="18075" fillId="0" borderId="1" xfId="0" applyNumberFormat="1" applyFont="1" applyFill="1" applyBorder="1" applyAlignment="1">
      <alignment horizontal="center" wrapText="1"/>
    </xf>
    <xf numFmtId="1" fontId="18076" fillId="0" borderId="1" xfId="0" applyNumberFormat="1" applyFont="1" applyFill="1" applyBorder="1" applyAlignment="1">
      <alignment horizontal="center" wrapText="1"/>
    </xf>
    <xf numFmtId="0" fontId="18077" fillId="0" borderId="1" xfId="0" applyNumberFormat="1" applyFont="1" applyFill="1" applyBorder="1" applyAlignment="1">
      <alignment horizontal="center" wrapText="1"/>
    </xf>
    <xf numFmtId="49" fontId="18078" fillId="0" borderId="0" xfId="0" applyNumberFormat="1" applyFont="1" applyFill="1" applyBorder="1"/>
    <xf numFmtId="0" fontId="18079" fillId="0" borderId="1" xfId="0" applyNumberFormat="1" applyFont="1" applyFill="1" applyBorder="1" applyAlignment="1">
      <alignment horizontal="center" wrapText="1"/>
    </xf>
    <xf numFmtId="0" fontId="18080" fillId="0" borderId="1" xfId="0" applyNumberFormat="1" applyFont="1" applyFill="1" applyBorder="1" applyAlignment="1">
      <alignment horizontal="center" wrapText="1"/>
    </xf>
    <xf numFmtId="1" fontId="18081" fillId="0" borderId="1" xfId="0" applyNumberFormat="1" applyFont="1" applyFill="1" applyBorder="1" applyAlignment="1">
      <alignment horizontal="left" wrapText="1"/>
    </xf>
    <xf numFmtId="165" fontId="18082" fillId="0" borderId="1" xfId="0" applyNumberFormat="1" applyFont="1" applyFill="1" applyBorder="1" applyAlignment="1">
      <alignment horizontal="right" wrapText="1"/>
    </xf>
    <xf numFmtId="0" fontId="18083" fillId="0" borderId="1" xfId="0" applyNumberFormat="1" applyFont="1" applyFill="1" applyBorder="1" applyAlignment="1">
      <alignment horizontal="right" wrapText="1"/>
    </xf>
    <xf numFmtId="2" fontId="18084" fillId="0" borderId="1" xfId="0" applyNumberFormat="1" applyFont="1" applyFill="1" applyBorder="1" applyAlignment="1">
      <alignment horizontal="right" wrapText="1"/>
    </xf>
    <xf numFmtId="1" fontId="18085" fillId="0" borderId="1" xfId="0" applyNumberFormat="1" applyFont="1" applyFill="1" applyBorder="1" applyAlignment="1">
      <alignment horizontal="center" wrapText="1"/>
    </xf>
    <xf numFmtId="4" fontId="18086" fillId="0" borderId="1" xfId="0" applyNumberFormat="1" applyFont="1" applyFill="1" applyBorder="1" applyAlignment="1">
      <alignment horizontal="center" wrapText="1"/>
    </xf>
    <xf numFmtId="0" fontId="18087" fillId="0" borderId="0" xfId="0" applyNumberFormat="1" applyFont="1" applyFill="1" applyBorder="1" applyAlignment="1"/>
    <xf numFmtId="0" fontId="18088" fillId="0" borderId="0" xfId="0" applyNumberFormat="1" applyFont="1" applyFill="1" applyBorder="1" applyAlignment="1">
      <alignment horizontal="center"/>
    </xf>
    <xf numFmtId="0" fontId="18089" fillId="0" borderId="0" xfId="0" applyNumberFormat="1" applyFont="1" applyFill="1" applyBorder="1" applyAlignment="1">
      <alignment horizontal="left" vertical="top" wrapText="1"/>
    </xf>
    <xf numFmtId="0" fontId="18090" fillId="0" borderId="1" xfId="0" applyNumberFormat="1" applyFont="1" applyFill="1" applyBorder="1" applyAlignment="1">
      <alignment vertical="top" wrapText="1"/>
    </xf>
    <xf numFmtId="0" fontId="18091" fillId="0" borderId="1" xfId="0" applyNumberFormat="1" applyFont="1" applyFill="1" applyBorder="1" applyAlignment="1">
      <alignment vertical="top" wrapText="1"/>
    </xf>
    <xf numFmtId="0" fontId="18092" fillId="0" borderId="1" xfId="0" applyNumberFormat="1" applyFont="1" applyFill="1" applyBorder="1" applyAlignment="1">
      <alignment vertical="top" wrapText="1"/>
    </xf>
    <xf numFmtId="0" fontId="18093" fillId="0" borderId="1" xfId="0" applyNumberFormat="1" applyFont="1" applyFill="1" applyBorder="1" applyAlignment="1">
      <alignment vertical="top" wrapText="1"/>
    </xf>
    <xf numFmtId="0" fontId="18094" fillId="0" borderId="2" xfId="0" applyNumberFormat="1" applyFont="1" applyFill="1" applyBorder="1" applyAlignment="1">
      <alignment horizontal="left" vertical="center" wrapText="1"/>
    </xf>
    <xf numFmtId="0" fontId="18095" fillId="0" borderId="2" xfId="0" applyNumberFormat="1" applyFont="1" applyFill="1" applyBorder="1" applyAlignment="1">
      <alignment horizontal="left" vertical="center" wrapText="1"/>
    </xf>
    <xf numFmtId="0" fontId="18096" fillId="0" borderId="1" xfId="0" applyNumberFormat="1" applyFont="1" applyFill="1" applyBorder="1" applyAlignment="1">
      <alignment vertical="top" wrapText="1"/>
    </xf>
    <xf numFmtId="0" fontId="18097" fillId="3" borderId="1" xfId="0" applyNumberFormat="1" applyFont="1" applyFill="1" applyBorder="1" applyAlignment="1">
      <alignment horizontal="center" vertical="top" wrapText="1"/>
    </xf>
    <xf numFmtId="1" fontId="18098" fillId="0" borderId="1" xfId="0" applyNumberFormat="1" applyFont="1" applyFill="1" applyBorder="1" applyAlignment="1">
      <alignment horizontal="center" wrapText="1"/>
    </xf>
    <xf numFmtId="1" fontId="18099" fillId="0" borderId="1" xfId="0" applyNumberFormat="1" applyFont="1" applyFill="1" applyBorder="1" applyAlignment="1">
      <alignment horizontal="center" wrapText="1"/>
    </xf>
    <xf numFmtId="0" fontId="18100" fillId="0" borderId="1" xfId="0" applyNumberFormat="1" applyFont="1" applyFill="1" applyBorder="1" applyAlignment="1">
      <alignment horizontal="center" wrapText="1"/>
    </xf>
    <xf numFmtId="49" fontId="18101" fillId="0" borderId="0" xfId="0" applyNumberFormat="1" applyFont="1" applyFill="1" applyBorder="1"/>
    <xf numFmtId="0" fontId="18102" fillId="0" borderId="1" xfId="0" applyNumberFormat="1" applyFont="1" applyFill="1" applyBorder="1" applyAlignment="1">
      <alignment horizontal="center" wrapText="1"/>
    </xf>
    <xf numFmtId="0" fontId="18103" fillId="0" borderId="1" xfId="0" applyNumberFormat="1" applyFont="1" applyFill="1" applyBorder="1" applyAlignment="1">
      <alignment horizontal="center" wrapText="1"/>
    </xf>
    <xf numFmtId="1" fontId="18104" fillId="0" borderId="1" xfId="0" applyNumberFormat="1" applyFont="1" applyFill="1" applyBorder="1" applyAlignment="1">
      <alignment horizontal="left" wrapText="1"/>
    </xf>
    <xf numFmtId="165" fontId="18105" fillId="0" borderId="1" xfId="0" applyNumberFormat="1" applyFont="1" applyFill="1" applyBorder="1" applyAlignment="1">
      <alignment horizontal="right" wrapText="1"/>
    </xf>
    <xf numFmtId="0" fontId="18106" fillId="0" borderId="1" xfId="0" applyNumberFormat="1" applyFont="1" applyFill="1" applyBorder="1" applyAlignment="1">
      <alignment horizontal="right" wrapText="1"/>
    </xf>
    <xf numFmtId="2" fontId="18107" fillId="0" borderId="1" xfId="0" applyNumberFormat="1" applyFont="1" applyFill="1" applyBorder="1" applyAlignment="1">
      <alignment horizontal="right" wrapText="1"/>
    </xf>
    <xf numFmtId="1" fontId="18108" fillId="0" borderId="1" xfId="0" applyNumberFormat="1" applyFont="1" applyFill="1" applyBorder="1" applyAlignment="1">
      <alignment horizontal="center" wrapText="1"/>
    </xf>
    <xf numFmtId="4" fontId="18109" fillId="0" borderId="1" xfId="0" applyNumberFormat="1" applyFont="1" applyFill="1" applyBorder="1" applyAlignment="1">
      <alignment horizontal="center" wrapText="1"/>
    </xf>
    <xf numFmtId="0" fontId="18110" fillId="0" borderId="0" xfId="0" applyNumberFormat="1" applyFont="1" applyFill="1" applyBorder="1" applyAlignment="1"/>
    <xf numFmtId="0" fontId="18111" fillId="0" borderId="0" xfId="0" applyNumberFormat="1" applyFont="1" applyFill="1" applyBorder="1" applyAlignment="1">
      <alignment horizontal="center"/>
    </xf>
    <xf numFmtId="0" fontId="18112" fillId="0" borderId="0" xfId="0" applyNumberFormat="1" applyFont="1" applyFill="1" applyBorder="1" applyAlignment="1">
      <alignment horizontal="left" vertical="top" wrapText="1"/>
    </xf>
    <xf numFmtId="0" fontId="18113" fillId="0" borderId="0" xfId="0" applyNumberFormat="1" applyFont="1" applyFill="1" applyBorder="1"/>
    <xf numFmtId="0" fontId="18114" fillId="0" borderId="1" xfId="0" applyNumberFormat="1" applyFont="1" applyFill="1" applyBorder="1" applyAlignment="1">
      <alignment vertical="top" wrapText="1"/>
    </xf>
    <xf numFmtId="0" fontId="18115" fillId="0" borderId="1" xfId="0" applyNumberFormat="1" applyFont="1" applyFill="1" applyBorder="1" applyAlignment="1">
      <alignment vertical="top" wrapText="1"/>
    </xf>
    <xf numFmtId="0" fontId="18116" fillId="0" borderId="1" xfId="0" applyNumberFormat="1" applyFont="1" applyFill="1" applyBorder="1" applyAlignment="1">
      <alignment vertical="top" wrapText="1"/>
    </xf>
    <xf numFmtId="0" fontId="18117" fillId="0" borderId="1" xfId="0" applyNumberFormat="1" applyFont="1" applyFill="1" applyBorder="1" applyAlignment="1">
      <alignment vertical="top" wrapText="1"/>
    </xf>
    <xf numFmtId="0" fontId="18118" fillId="0" borderId="2" xfId="0" applyNumberFormat="1" applyFont="1" applyFill="1" applyBorder="1" applyAlignment="1">
      <alignment horizontal="left" vertical="center" wrapText="1"/>
    </xf>
    <xf numFmtId="0" fontId="18119" fillId="0" borderId="2" xfId="0" applyNumberFormat="1" applyFont="1" applyFill="1" applyBorder="1" applyAlignment="1">
      <alignment horizontal="left" vertical="center" wrapText="1"/>
    </xf>
    <xf numFmtId="0" fontId="18120" fillId="0" borderId="1" xfId="0" applyNumberFormat="1" applyFont="1" applyFill="1" applyBorder="1" applyAlignment="1">
      <alignment vertical="top" wrapText="1"/>
    </xf>
    <xf numFmtId="0" fontId="18121" fillId="3" borderId="1" xfId="0" applyNumberFormat="1" applyFont="1" applyFill="1" applyBorder="1" applyAlignment="1">
      <alignment horizontal="center" vertical="top" wrapText="1"/>
    </xf>
    <xf numFmtId="1" fontId="18122" fillId="0" borderId="1" xfId="0" applyNumberFormat="1" applyFont="1" applyFill="1" applyBorder="1" applyAlignment="1">
      <alignment horizontal="center" wrapText="1"/>
    </xf>
    <xf numFmtId="1" fontId="18123" fillId="0" borderId="1" xfId="0" applyNumberFormat="1" applyFont="1" applyFill="1" applyBorder="1" applyAlignment="1">
      <alignment horizontal="center" wrapText="1"/>
    </xf>
    <xf numFmtId="0" fontId="18124" fillId="0" borderId="1" xfId="0" applyNumberFormat="1" applyFont="1" applyFill="1" applyBorder="1" applyAlignment="1">
      <alignment horizontal="center" wrapText="1"/>
    </xf>
    <xf numFmtId="49" fontId="18125" fillId="0" borderId="0" xfId="0" applyNumberFormat="1" applyFont="1" applyFill="1" applyBorder="1"/>
    <xf numFmtId="0" fontId="18126" fillId="0" borderId="1" xfId="0" applyNumberFormat="1" applyFont="1" applyFill="1" applyBorder="1" applyAlignment="1">
      <alignment horizontal="center" wrapText="1"/>
    </xf>
    <xf numFmtId="0" fontId="18127" fillId="0" borderId="1" xfId="0" applyNumberFormat="1" applyFont="1" applyFill="1" applyBorder="1" applyAlignment="1">
      <alignment horizontal="center" wrapText="1"/>
    </xf>
    <xf numFmtId="1" fontId="18128" fillId="0" borderId="1" xfId="0" applyNumberFormat="1" applyFont="1" applyFill="1" applyBorder="1" applyAlignment="1">
      <alignment horizontal="left" wrapText="1"/>
    </xf>
    <xf numFmtId="165" fontId="18129" fillId="0" borderId="1" xfId="0" applyNumberFormat="1" applyFont="1" applyFill="1" applyBorder="1" applyAlignment="1">
      <alignment horizontal="right" wrapText="1"/>
    </xf>
    <xf numFmtId="0" fontId="18130" fillId="0" borderId="1" xfId="0" applyNumberFormat="1" applyFont="1" applyFill="1" applyBorder="1" applyAlignment="1">
      <alignment horizontal="right" wrapText="1"/>
    </xf>
    <xf numFmtId="2" fontId="18131" fillId="0" borderId="1" xfId="0" applyNumberFormat="1" applyFont="1" applyFill="1" applyBorder="1" applyAlignment="1">
      <alignment horizontal="right" wrapText="1"/>
    </xf>
    <xf numFmtId="1" fontId="18132" fillId="0" borderId="1" xfId="0" applyNumberFormat="1" applyFont="1" applyFill="1" applyBorder="1" applyAlignment="1">
      <alignment horizontal="center" wrapText="1"/>
    </xf>
    <xf numFmtId="4" fontId="18133" fillId="0" borderId="1" xfId="0" applyNumberFormat="1" applyFont="1" applyFill="1" applyBorder="1" applyAlignment="1">
      <alignment horizontal="center" wrapText="1"/>
    </xf>
    <xf numFmtId="0" fontId="18134" fillId="0" borderId="0" xfId="0" applyNumberFormat="1" applyFont="1" applyFill="1" applyBorder="1" applyAlignment="1"/>
    <xf numFmtId="0" fontId="18135" fillId="0" borderId="0" xfId="0" applyNumberFormat="1" applyFont="1" applyFill="1" applyBorder="1" applyAlignment="1">
      <alignment horizontal="center"/>
    </xf>
    <xf numFmtId="0" fontId="18136" fillId="0" borderId="0" xfId="0" applyNumberFormat="1" applyFont="1" applyFill="1" applyBorder="1" applyAlignment="1">
      <alignment horizontal="left" vertical="top" wrapText="1"/>
    </xf>
    <xf numFmtId="0" fontId="18137" fillId="0" borderId="1" xfId="0" applyNumberFormat="1" applyFont="1" applyFill="1" applyBorder="1" applyAlignment="1">
      <alignment vertical="top" wrapText="1"/>
    </xf>
    <xf numFmtId="0" fontId="18138" fillId="0" borderId="1" xfId="0" applyNumberFormat="1" applyFont="1" applyFill="1" applyBorder="1" applyAlignment="1">
      <alignment vertical="top" wrapText="1"/>
    </xf>
    <xf numFmtId="0" fontId="18139" fillId="0" borderId="1" xfId="0" applyNumberFormat="1" applyFont="1" applyFill="1" applyBorder="1" applyAlignment="1">
      <alignment vertical="top" wrapText="1"/>
    </xf>
    <xf numFmtId="0" fontId="18140" fillId="0" borderId="1" xfId="0" applyNumberFormat="1" applyFont="1" applyFill="1" applyBorder="1" applyAlignment="1">
      <alignment vertical="top" wrapText="1"/>
    </xf>
    <xf numFmtId="0" fontId="18141" fillId="0" borderId="2" xfId="0" applyNumberFormat="1" applyFont="1" applyFill="1" applyBorder="1" applyAlignment="1">
      <alignment horizontal="left" vertical="center" wrapText="1"/>
    </xf>
    <xf numFmtId="0" fontId="18142" fillId="0" borderId="2" xfId="0" applyNumberFormat="1" applyFont="1" applyFill="1" applyBorder="1" applyAlignment="1">
      <alignment horizontal="left" vertical="center" wrapText="1"/>
    </xf>
    <xf numFmtId="0" fontId="18143" fillId="0" borderId="1" xfId="0" applyNumberFormat="1" applyFont="1" applyFill="1" applyBorder="1" applyAlignment="1">
      <alignment vertical="top" wrapText="1"/>
    </xf>
    <xf numFmtId="0" fontId="18144" fillId="3" borderId="1" xfId="0" applyNumberFormat="1" applyFont="1" applyFill="1" applyBorder="1" applyAlignment="1">
      <alignment horizontal="center" vertical="top" wrapText="1"/>
    </xf>
    <xf numFmtId="1" fontId="18145" fillId="0" borderId="1" xfId="0" applyNumberFormat="1" applyFont="1" applyFill="1" applyBorder="1" applyAlignment="1">
      <alignment horizontal="center" wrapText="1"/>
    </xf>
    <xf numFmtId="1" fontId="18146" fillId="0" borderId="1" xfId="0" applyNumberFormat="1" applyFont="1" applyFill="1" applyBorder="1" applyAlignment="1">
      <alignment horizontal="center" wrapText="1"/>
    </xf>
    <xf numFmtId="0" fontId="18147" fillId="0" borderId="1" xfId="0" applyNumberFormat="1" applyFont="1" applyFill="1" applyBorder="1" applyAlignment="1">
      <alignment horizontal="center" wrapText="1"/>
    </xf>
    <xf numFmtId="49" fontId="18148" fillId="0" borderId="0" xfId="0" applyNumberFormat="1" applyFont="1" applyFill="1" applyBorder="1"/>
    <xf numFmtId="0" fontId="18149" fillId="0" borderId="1" xfId="0" applyNumberFormat="1" applyFont="1" applyFill="1" applyBorder="1" applyAlignment="1">
      <alignment horizontal="center" wrapText="1"/>
    </xf>
    <xf numFmtId="0" fontId="18150" fillId="0" borderId="1" xfId="0" applyNumberFormat="1" applyFont="1" applyFill="1" applyBorder="1" applyAlignment="1">
      <alignment horizontal="center" wrapText="1"/>
    </xf>
    <xf numFmtId="1" fontId="18151" fillId="0" borderId="1" xfId="0" applyNumberFormat="1" applyFont="1" applyFill="1" applyBorder="1" applyAlignment="1">
      <alignment horizontal="left" wrapText="1"/>
    </xf>
    <xf numFmtId="165" fontId="18152" fillId="0" borderId="1" xfId="0" applyNumberFormat="1" applyFont="1" applyFill="1" applyBorder="1" applyAlignment="1">
      <alignment horizontal="right" wrapText="1"/>
    </xf>
    <xf numFmtId="0" fontId="18153" fillId="0" borderId="1" xfId="0" applyNumberFormat="1" applyFont="1" applyFill="1" applyBorder="1" applyAlignment="1">
      <alignment horizontal="right" wrapText="1"/>
    </xf>
    <xf numFmtId="2" fontId="18154" fillId="0" borderId="1" xfId="0" applyNumberFormat="1" applyFont="1" applyFill="1" applyBorder="1" applyAlignment="1">
      <alignment horizontal="right" wrapText="1"/>
    </xf>
    <xf numFmtId="1" fontId="18155" fillId="0" borderId="1" xfId="0" applyNumberFormat="1" applyFont="1" applyFill="1" applyBorder="1" applyAlignment="1">
      <alignment horizontal="center" wrapText="1"/>
    </xf>
    <xf numFmtId="4" fontId="18156" fillId="0" borderId="1" xfId="0" applyNumberFormat="1" applyFont="1" applyFill="1" applyBorder="1" applyAlignment="1">
      <alignment horizontal="center" wrapText="1"/>
    </xf>
    <xf numFmtId="0" fontId="18157" fillId="0" borderId="0" xfId="0" applyNumberFormat="1" applyFont="1" applyFill="1" applyBorder="1" applyAlignment="1"/>
    <xf numFmtId="0" fontId="18158" fillId="0" borderId="0" xfId="0" applyNumberFormat="1" applyFont="1" applyFill="1" applyBorder="1" applyAlignment="1">
      <alignment horizontal="center"/>
    </xf>
    <xf numFmtId="0" fontId="18159" fillId="0" borderId="0" xfId="0" applyNumberFormat="1" applyFont="1" applyFill="1" applyBorder="1" applyAlignment="1">
      <alignment horizontal="left" vertical="top" wrapText="1"/>
    </xf>
    <xf numFmtId="0" fontId="18160" fillId="0" borderId="0" xfId="0" applyNumberFormat="1" applyFont="1" applyFill="1" applyBorder="1"/>
    <xf numFmtId="0" fontId="18161" fillId="0" borderId="1" xfId="0" applyNumberFormat="1" applyFont="1" applyFill="1" applyBorder="1" applyAlignment="1">
      <alignment vertical="top" wrapText="1"/>
    </xf>
    <xf numFmtId="0" fontId="18162" fillId="0" borderId="1" xfId="0" applyNumberFormat="1" applyFont="1" applyFill="1" applyBorder="1" applyAlignment="1">
      <alignment vertical="top" wrapText="1"/>
    </xf>
    <xf numFmtId="0" fontId="18163" fillId="0" borderId="1" xfId="0" applyNumberFormat="1" applyFont="1" applyFill="1" applyBorder="1" applyAlignment="1">
      <alignment vertical="top" wrapText="1"/>
    </xf>
    <xf numFmtId="0" fontId="18164" fillId="0" borderId="1" xfId="0" applyNumberFormat="1" applyFont="1" applyFill="1" applyBorder="1" applyAlignment="1">
      <alignment vertical="top" wrapText="1"/>
    </xf>
    <xf numFmtId="0" fontId="18165" fillId="0" borderId="2" xfId="0" applyNumberFormat="1" applyFont="1" applyFill="1" applyBorder="1" applyAlignment="1">
      <alignment horizontal="left" vertical="center" wrapText="1"/>
    </xf>
    <xf numFmtId="0" fontId="18166" fillId="0" borderId="2" xfId="0" applyNumberFormat="1" applyFont="1" applyFill="1" applyBorder="1" applyAlignment="1">
      <alignment horizontal="left" vertical="center" wrapText="1"/>
    </xf>
    <xf numFmtId="0" fontId="18167" fillId="0" borderId="1" xfId="0" applyNumberFormat="1" applyFont="1" applyFill="1" applyBorder="1" applyAlignment="1">
      <alignment vertical="top" wrapText="1"/>
    </xf>
    <xf numFmtId="0" fontId="18168" fillId="3" borderId="1" xfId="0" applyNumberFormat="1" applyFont="1" applyFill="1" applyBorder="1" applyAlignment="1">
      <alignment horizontal="center" vertical="top" wrapText="1"/>
    </xf>
    <xf numFmtId="1" fontId="18169" fillId="0" borderId="1" xfId="0" applyNumberFormat="1" applyFont="1" applyFill="1" applyBorder="1" applyAlignment="1">
      <alignment horizontal="center" wrapText="1"/>
    </xf>
    <xf numFmtId="1" fontId="18170" fillId="0" borderId="1" xfId="0" applyNumberFormat="1" applyFont="1" applyFill="1" applyBorder="1" applyAlignment="1">
      <alignment horizontal="center" wrapText="1"/>
    </xf>
    <xf numFmtId="0" fontId="18171" fillId="0" borderId="1" xfId="0" applyNumberFormat="1" applyFont="1" applyFill="1" applyBorder="1" applyAlignment="1">
      <alignment horizontal="center" wrapText="1"/>
    </xf>
    <xf numFmtId="49" fontId="18172" fillId="0" borderId="0" xfId="0" applyNumberFormat="1" applyFont="1" applyFill="1" applyBorder="1"/>
    <xf numFmtId="0" fontId="18173" fillId="0" borderId="1" xfId="0" applyNumberFormat="1" applyFont="1" applyFill="1" applyBorder="1" applyAlignment="1">
      <alignment horizontal="center" wrapText="1"/>
    </xf>
    <xf numFmtId="0" fontId="18174" fillId="0" borderId="1" xfId="0" applyNumberFormat="1" applyFont="1" applyFill="1" applyBorder="1" applyAlignment="1">
      <alignment horizontal="center" wrapText="1"/>
    </xf>
    <xf numFmtId="1" fontId="18175" fillId="0" borderId="1" xfId="0" applyNumberFormat="1" applyFont="1" applyFill="1" applyBorder="1" applyAlignment="1">
      <alignment horizontal="left" wrapText="1"/>
    </xf>
    <xf numFmtId="165" fontId="18176" fillId="0" borderId="1" xfId="0" applyNumberFormat="1" applyFont="1" applyFill="1" applyBorder="1" applyAlignment="1">
      <alignment horizontal="right" wrapText="1"/>
    </xf>
    <xf numFmtId="0" fontId="18177" fillId="0" borderId="1" xfId="0" applyNumberFormat="1" applyFont="1" applyFill="1" applyBorder="1" applyAlignment="1">
      <alignment horizontal="right" wrapText="1"/>
    </xf>
    <xf numFmtId="2" fontId="18178" fillId="0" borderId="1" xfId="0" applyNumberFormat="1" applyFont="1" applyFill="1" applyBorder="1" applyAlignment="1">
      <alignment horizontal="right" wrapText="1"/>
    </xf>
    <xf numFmtId="1" fontId="18179" fillId="0" borderId="1" xfId="0" applyNumberFormat="1" applyFont="1" applyFill="1" applyBorder="1" applyAlignment="1">
      <alignment horizontal="center" wrapText="1"/>
    </xf>
    <xf numFmtId="4" fontId="18180" fillId="0" borderId="1" xfId="0" applyNumberFormat="1" applyFont="1" applyFill="1" applyBorder="1" applyAlignment="1">
      <alignment horizontal="center" wrapText="1"/>
    </xf>
    <xf numFmtId="0" fontId="18181" fillId="0" borderId="0" xfId="0" applyNumberFormat="1" applyFont="1" applyFill="1" applyBorder="1" applyAlignment="1"/>
    <xf numFmtId="0" fontId="18182" fillId="0" borderId="0" xfId="0" applyNumberFormat="1" applyFont="1" applyFill="1" applyBorder="1" applyAlignment="1">
      <alignment horizontal="center"/>
    </xf>
    <xf numFmtId="0" fontId="18183" fillId="0" borderId="0" xfId="0" applyNumberFormat="1" applyFont="1" applyFill="1" applyBorder="1" applyAlignment="1">
      <alignment horizontal="left" vertical="top" wrapText="1"/>
    </xf>
    <xf numFmtId="0" fontId="18184" fillId="0" borderId="0" xfId="0" applyNumberFormat="1" applyFont="1" applyFill="1" applyBorder="1"/>
    <xf numFmtId="0" fontId="18185" fillId="0" borderId="1" xfId="0" applyNumberFormat="1" applyFont="1" applyFill="1" applyBorder="1" applyAlignment="1">
      <alignment vertical="top" wrapText="1"/>
    </xf>
    <xf numFmtId="0" fontId="18186" fillId="0" borderId="1" xfId="0" applyNumberFormat="1" applyFont="1" applyFill="1" applyBorder="1" applyAlignment="1">
      <alignment vertical="top" wrapText="1"/>
    </xf>
    <xf numFmtId="0" fontId="18187" fillId="0" borderId="1" xfId="0" applyNumberFormat="1" applyFont="1" applyFill="1" applyBorder="1" applyAlignment="1">
      <alignment vertical="top" wrapText="1"/>
    </xf>
    <xf numFmtId="0" fontId="18188" fillId="0" borderId="1" xfId="0" applyNumberFormat="1" applyFont="1" applyFill="1" applyBorder="1" applyAlignment="1">
      <alignment vertical="top" wrapText="1"/>
    </xf>
    <xf numFmtId="0" fontId="18189" fillId="0" borderId="2" xfId="0" applyNumberFormat="1" applyFont="1" applyFill="1" applyBorder="1" applyAlignment="1">
      <alignment horizontal="left" vertical="center" wrapText="1"/>
    </xf>
    <xf numFmtId="0" fontId="18190" fillId="0" borderId="2" xfId="0" applyNumberFormat="1" applyFont="1" applyFill="1" applyBorder="1" applyAlignment="1">
      <alignment horizontal="left" vertical="center" wrapText="1"/>
    </xf>
    <xf numFmtId="0" fontId="18191" fillId="0" borderId="1" xfId="0" applyNumberFormat="1" applyFont="1" applyFill="1" applyBorder="1" applyAlignment="1">
      <alignment vertical="top" wrapText="1"/>
    </xf>
    <xf numFmtId="0" fontId="18192" fillId="3" borderId="1" xfId="0" applyNumberFormat="1" applyFont="1" applyFill="1" applyBorder="1" applyAlignment="1">
      <alignment horizontal="center" vertical="top" wrapText="1"/>
    </xf>
    <xf numFmtId="1" fontId="18193" fillId="0" borderId="1" xfId="0" applyNumberFormat="1" applyFont="1" applyFill="1" applyBorder="1" applyAlignment="1">
      <alignment horizontal="center" wrapText="1"/>
    </xf>
    <xf numFmtId="1" fontId="18194" fillId="0" borderId="1" xfId="0" applyNumberFormat="1" applyFont="1" applyFill="1" applyBorder="1" applyAlignment="1">
      <alignment horizontal="center" wrapText="1"/>
    </xf>
    <xf numFmtId="0" fontId="18195" fillId="0" borderId="1" xfId="0" applyNumberFormat="1" applyFont="1" applyFill="1" applyBorder="1" applyAlignment="1">
      <alignment horizontal="center" wrapText="1"/>
    </xf>
    <xf numFmtId="49" fontId="18196" fillId="0" borderId="0" xfId="0" applyNumberFormat="1" applyFont="1" applyFill="1" applyBorder="1"/>
    <xf numFmtId="0" fontId="18197" fillId="0" borderId="1" xfId="0" applyNumberFormat="1" applyFont="1" applyFill="1" applyBorder="1" applyAlignment="1">
      <alignment horizontal="center" wrapText="1"/>
    </xf>
    <xf numFmtId="0" fontId="18198" fillId="0" borderId="1" xfId="0" applyNumberFormat="1" applyFont="1" applyFill="1" applyBorder="1" applyAlignment="1">
      <alignment horizontal="center" wrapText="1"/>
    </xf>
    <xf numFmtId="1" fontId="18199" fillId="0" borderId="1" xfId="0" applyNumberFormat="1" applyFont="1" applyFill="1" applyBorder="1" applyAlignment="1">
      <alignment horizontal="left" wrapText="1"/>
    </xf>
    <xf numFmtId="165" fontId="18200" fillId="0" borderId="1" xfId="0" applyNumberFormat="1" applyFont="1" applyFill="1" applyBorder="1" applyAlignment="1">
      <alignment horizontal="right" wrapText="1"/>
    </xf>
    <xf numFmtId="0" fontId="18201" fillId="0" borderId="1" xfId="0" applyNumberFormat="1" applyFont="1" applyFill="1" applyBorder="1" applyAlignment="1">
      <alignment horizontal="right" wrapText="1"/>
    </xf>
    <xf numFmtId="2" fontId="18202" fillId="0" borderId="1" xfId="0" applyNumberFormat="1" applyFont="1" applyFill="1" applyBorder="1" applyAlignment="1">
      <alignment horizontal="right" wrapText="1"/>
    </xf>
    <xf numFmtId="1" fontId="18203" fillId="0" borderId="1" xfId="0" applyNumberFormat="1" applyFont="1" applyFill="1" applyBorder="1" applyAlignment="1">
      <alignment horizontal="center" wrapText="1"/>
    </xf>
    <xf numFmtId="4" fontId="18204" fillId="0" borderId="1" xfId="0" applyNumberFormat="1" applyFont="1" applyFill="1" applyBorder="1" applyAlignment="1">
      <alignment horizontal="center" wrapText="1"/>
    </xf>
    <xf numFmtId="0" fontId="18205" fillId="0" borderId="0" xfId="0" applyNumberFormat="1" applyFont="1" applyFill="1" applyBorder="1" applyAlignment="1"/>
    <xf numFmtId="0" fontId="18206" fillId="0" borderId="0" xfId="0" applyNumberFormat="1" applyFont="1" applyFill="1" applyBorder="1" applyAlignment="1">
      <alignment horizontal="center"/>
    </xf>
    <xf numFmtId="0" fontId="18207" fillId="0" borderId="0" xfId="0" applyNumberFormat="1" applyFont="1" applyFill="1" applyBorder="1" applyAlignment="1">
      <alignment horizontal="left" vertical="top" wrapText="1"/>
    </xf>
    <xf numFmtId="0" fontId="18208" fillId="0" borderId="0" xfId="0" applyNumberFormat="1" applyFont="1" applyFill="1" applyBorder="1"/>
    <xf numFmtId="0" fontId="18209" fillId="0" borderId="1" xfId="0" applyNumberFormat="1" applyFont="1" applyFill="1" applyBorder="1" applyAlignment="1">
      <alignment vertical="top" wrapText="1"/>
    </xf>
    <xf numFmtId="0" fontId="18210" fillId="0" borderId="1" xfId="0" applyNumberFormat="1" applyFont="1" applyFill="1" applyBorder="1" applyAlignment="1">
      <alignment vertical="top" wrapText="1"/>
    </xf>
    <xf numFmtId="0" fontId="18211" fillId="0" borderId="1" xfId="0" applyNumberFormat="1" applyFont="1" applyFill="1" applyBorder="1" applyAlignment="1">
      <alignment vertical="top" wrapText="1"/>
    </xf>
    <xf numFmtId="0" fontId="18212" fillId="0" borderId="1" xfId="0" applyNumberFormat="1" applyFont="1" applyFill="1" applyBorder="1" applyAlignment="1">
      <alignment vertical="top" wrapText="1"/>
    </xf>
    <xf numFmtId="0" fontId="18213" fillId="0" borderId="2" xfId="0" applyNumberFormat="1" applyFont="1" applyFill="1" applyBorder="1" applyAlignment="1">
      <alignment horizontal="left" vertical="center" wrapText="1"/>
    </xf>
    <xf numFmtId="0" fontId="18214" fillId="0" borderId="2" xfId="0" applyNumberFormat="1" applyFont="1" applyFill="1" applyBorder="1" applyAlignment="1">
      <alignment horizontal="left" vertical="center" wrapText="1"/>
    </xf>
    <xf numFmtId="0" fontId="18215" fillId="0" borderId="1" xfId="0" applyNumberFormat="1" applyFont="1" applyFill="1" applyBorder="1" applyAlignment="1">
      <alignment vertical="top" wrapText="1"/>
    </xf>
    <xf numFmtId="0" fontId="18216" fillId="3" borderId="1" xfId="0" applyNumberFormat="1" applyFont="1" applyFill="1" applyBorder="1" applyAlignment="1">
      <alignment horizontal="center" vertical="top" wrapText="1"/>
    </xf>
    <xf numFmtId="1" fontId="18217" fillId="0" borderId="1" xfId="0" applyNumberFormat="1" applyFont="1" applyFill="1" applyBorder="1" applyAlignment="1">
      <alignment horizontal="center" wrapText="1"/>
    </xf>
    <xf numFmtId="1" fontId="18218" fillId="0" borderId="1" xfId="0" applyNumberFormat="1" applyFont="1" applyFill="1" applyBorder="1" applyAlignment="1">
      <alignment horizontal="center" wrapText="1"/>
    </xf>
    <xf numFmtId="0" fontId="18219" fillId="0" borderId="1" xfId="0" applyNumberFormat="1" applyFont="1" applyFill="1" applyBorder="1" applyAlignment="1">
      <alignment horizontal="center" wrapText="1"/>
    </xf>
    <xf numFmtId="49" fontId="18220" fillId="0" borderId="0" xfId="0" applyNumberFormat="1" applyFont="1" applyFill="1" applyBorder="1"/>
    <xf numFmtId="0" fontId="18221" fillId="0" borderId="1" xfId="0" applyNumberFormat="1" applyFont="1" applyFill="1" applyBorder="1" applyAlignment="1">
      <alignment horizontal="center" wrapText="1"/>
    </xf>
    <xf numFmtId="0" fontId="18222" fillId="0" borderId="1" xfId="0" applyNumberFormat="1" applyFont="1" applyFill="1" applyBorder="1" applyAlignment="1">
      <alignment horizontal="center" wrapText="1"/>
    </xf>
    <xf numFmtId="1" fontId="18223" fillId="0" borderId="1" xfId="0" applyNumberFormat="1" applyFont="1" applyFill="1" applyBorder="1" applyAlignment="1">
      <alignment horizontal="left" wrapText="1"/>
    </xf>
    <xf numFmtId="165" fontId="18224" fillId="0" borderId="1" xfId="0" applyNumberFormat="1" applyFont="1" applyFill="1" applyBorder="1" applyAlignment="1">
      <alignment horizontal="right" wrapText="1"/>
    </xf>
    <xf numFmtId="0" fontId="18225" fillId="0" borderId="1" xfId="0" applyNumberFormat="1" applyFont="1" applyFill="1" applyBorder="1" applyAlignment="1">
      <alignment horizontal="right" wrapText="1"/>
    </xf>
    <xf numFmtId="2" fontId="18226" fillId="0" borderId="1" xfId="0" applyNumberFormat="1" applyFont="1" applyFill="1" applyBorder="1" applyAlignment="1">
      <alignment horizontal="right" wrapText="1"/>
    </xf>
    <xf numFmtId="1" fontId="18227" fillId="0" borderId="1" xfId="0" applyNumberFormat="1" applyFont="1" applyFill="1" applyBorder="1" applyAlignment="1">
      <alignment horizontal="center" wrapText="1"/>
    </xf>
    <xf numFmtId="4" fontId="18228" fillId="0" borderId="1" xfId="0" applyNumberFormat="1" applyFont="1" applyFill="1" applyBorder="1" applyAlignment="1">
      <alignment horizontal="center" wrapText="1"/>
    </xf>
    <xf numFmtId="0" fontId="18229" fillId="0" borderId="0" xfId="0" applyNumberFormat="1" applyFont="1" applyFill="1" applyBorder="1" applyAlignment="1"/>
    <xf numFmtId="0" fontId="18230" fillId="0" borderId="0" xfId="0" applyNumberFormat="1" applyFont="1" applyFill="1" applyBorder="1" applyAlignment="1">
      <alignment horizontal="center"/>
    </xf>
    <xf numFmtId="0" fontId="18231" fillId="0" borderId="0" xfId="0" applyNumberFormat="1" applyFont="1" applyFill="1" applyBorder="1" applyAlignment="1">
      <alignment horizontal="left" vertical="top" wrapText="1"/>
    </xf>
    <xf numFmtId="0" fontId="18232" fillId="0" borderId="0" xfId="0" applyNumberFormat="1" applyFont="1" applyFill="1" applyBorder="1"/>
    <xf numFmtId="0" fontId="18233" fillId="0" borderId="1" xfId="0" applyNumberFormat="1" applyFont="1" applyFill="1" applyBorder="1" applyAlignment="1">
      <alignment vertical="top" wrapText="1"/>
    </xf>
    <xf numFmtId="0" fontId="18234" fillId="0" borderId="1" xfId="0" applyNumberFormat="1" applyFont="1" applyFill="1" applyBorder="1" applyAlignment="1">
      <alignment vertical="top" wrapText="1"/>
    </xf>
    <xf numFmtId="0" fontId="18235" fillId="0" borderId="1" xfId="0" applyNumberFormat="1" applyFont="1" applyFill="1" applyBorder="1" applyAlignment="1">
      <alignment vertical="top" wrapText="1"/>
    </xf>
    <xf numFmtId="0" fontId="18236" fillId="0" borderId="1" xfId="0" applyNumberFormat="1" applyFont="1" applyFill="1" applyBorder="1" applyAlignment="1">
      <alignment vertical="top" wrapText="1"/>
    </xf>
    <xf numFmtId="0" fontId="18237" fillId="0" borderId="2" xfId="0" applyNumberFormat="1" applyFont="1" applyFill="1" applyBorder="1" applyAlignment="1">
      <alignment horizontal="left" vertical="center" wrapText="1"/>
    </xf>
    <xf numFmtId="0" fontId="18238" fillId="0" borderId="2" xfId="0" applyNumberFormat="1" applyFont="1" applyFill="1" applyBorder="1" applyAlignment="1">
      <alignment horizontal="left" vertical="center" wrapText="1"/>
    </xf>
    <xf numFmtId="0" fontId="18239" fillId="0" borderId="1" xfId="0" applyNumberFormat="1" applyFont="1" applyFill="1" applyBorder="1" applyAlignment="1">
      <alignment vertical="top" wrapText="1"/>
    </xf>
    <xf numFmtId="0" fontId="18240" fillId="3" borderId="1" xfId="0" applyNumberFormat="1" applyFont="1" applyFill="1" applyBorder="1" applyAlignment="1">
      <alignment horizontal="center" vertical="top" wrapText="1"/>
    </xf>
    <xf numFmtId="1" fontId="18241" fillId="0" borderId="1" xfId="0" applyNumberFormat="1" applyFont="1" applyFill="1" applyBorder="1" applyAlignment="1">
      <alignment horizontal="center" wrapText="1"/>
    </xf>
    <xf numFmtId="1" fontId="18242" fillId="0" borderId="1" xfId="0" applyNumberFormat="1" applyFont="1" applyFill="1" applyBorder="1" applyAlignment="1">
      <alignment horizontal="center" wrapText="1"/>
    </xf>
    <xf numFmtId="0" fontId="18243" fillId="0" borderId="1" xfId="0" applyNumberFormat="1" applyFont="1" applyFill="1" applyBorder="1" applyAlignment="1">
      <alignment horizontal="center" wrapText="1"/>
    </xf>
    <xf numFmtId="49" fontId="18244" fillId="0" borderId="0" xfId="0" applyNumberFormat="1" applyFont="1" applyFill="1" applyBorder="1"/>
    <xf numFmtId="0" fontId="18245" fillId="0" borderId="1" xfId="0" applyNumberFormat="1" applyFont="1" applyFill="1" applyBorder="1" applyAlignment="1">
      <alignment horizontal="center" wrapText="1"/>
    </xf>
    <xf numFmtId="0" fontId="18246" fillId="0" borderId="1" xfId="0" applyNumberFormat="1" applyFont="1" applyFill="1" applyBorder="1" applyAlignment="1">
      <alignment horizontal="center" wrapText="1"/>
    </xf>
    <xf numFmtId="1" fontId="18247" fillId="0" borderId="1" xfId="0" applyNumberFormat="1" applyFont="1" applyFill="1" applyBorder="1" applyAlignment="1">
      <alignment horizontal="left" wrapText="1"/>
    </xf>
    <xf numFmtId="165" fontId="18248" fillId="0" borderId="1" xfId="0" applyNumberFormat="1" applyFont="1" applyFill="1" applyBorder="1" applyAlignment="1">
      <alignment horizontal="right" wrapText="1"/>
    </xf>
    <xf numFmtId="0" fontId="18249" fillId="0" borderId="1" xfId="0" applyNumberFormat="1" applyFont="1" applyFill="1" applyBorder="1" applyAlignment="1">
      <alignment horizontal="right" wrapText="1"/>
    </xf>
    <xf numFmtId="2" fontId="18250" fillId="0" borderId="1" xfId="0" applyNumberFormat="1" applyFont="1" applyFill="1" applyBorder="1" applyAlignment="1">
      <alignment horizontal="right" wrapText="1"/>
    </xf>
    <xf numFmtId="1" fontId="18251" fillId="0" borderId="1" xfId="0" applyNumberFormat="1" applyFont="1" applyFill="1" applyBorder="1" applyAlignment="1">
      <alignment horizontal="center" wrapText="1"/>
    </xf>
    <xf numFmtId="4" fontId="18252" fillId="0" borderId="1" xfId="0" applyNumberFormat="1" applyFont="1" applyFill="1" applyBorder="1" applyAlignment="1">
      <alignment horizontal="center" wrapText="1"/>
    </xf>
    <xf numFmtId="0" fontId="18253" fillId="0" borderId="0" xfId="0" applyNumberFormat="1" applyFont="1" applyFill="1" applyBorder="1" applyAlignment="1"/>
    <xf numFmtId="0" fontId="18254" fillId="0" borderId="0" xfId="0" applyNumberFormat="1" applyFont="1" applyFill="1" applyBorder="1" applyAlignment="1">
      <alignment horizontal="center"/>
    </xf>
    <xf numFmtId="0" fontId="18255" fillId="0" borderId="0" xfId="0" applyNumberFormat="1" applyFont="1" applyFill="1" applyBorder="1" applyAlignment="1">
      <alignment horizontal="left" vertical="top" wrapText="1"/>
    </xf>
    <xf numFmtId="0" fontId="18256" fillId="0" borderId="0" xfId="0" applyNumberFormat="1" applyFont="1" applyFill="1" applyBorder="1"/>
    <xf numFmtId="0" fontId="18257" fillId="0" borderId="1" xfId="0" applyNumberFormat="1" applyFont="1" applyFill="1" applyBorder="1" applyAlignment="1">
      <alignment vertical="top" wrapText="1"/>
    </xf>
    <xf numFmtId="0" fontId="18258" fillId="0" borderId="1" xfId="0" applyNumberFormat="1" applyFont="1" applyFill="1" applyBorder="1" applyAlignment="1">
      <alignment vertical="top" wrapText="1"/>
    </xf>
    <xf numFmtId="0" fontId="18259" fillId="0" borderId="1" xfId="0" applyNumberFormat="1" applyFont="1" applyFill="1" applyBorder="1" applyAlignment="1">
      <alignment vertical="top" wrapText="1"/>
    </xf>
    <xf numFmtId="0" fontId="18260" fillId="0" borderId="1" xfId="0" applyNumberFormat="1" applyFont="1" applyFill="1" applyBorder="1" applyAlignment="1">
      <alignment vertical="top" wrapText="1"/>
    </xf>
    <xf numFmtId="0" fontId="18261" fillId="0" borderId="2" xfId="0" applyNumberFormat="1" applyFont="1" applyFill="1" applyBorder="1" applyAlignment="1">
      <alignment horizontal="left" vertical="center" wrapText="1"/>
    </xf>
    <xf numFmtId="0" fontId="18262" fillId="0" borderId="2" xfId="0" applyNumberFormat="1" applyFont="1" applyFill="1" applyBorder="1" applyAlignment="1">
      <alignment horizontal="left" vertical="center" wrapText="1"/>
    </xf>
    <xf numFmtId="0" fontId="18263" fillId="0" borderId="1" xfId="0" applyNumberFormat="1" applyFont="1" applyFill="1" applyBorder="1" applyAlignment="1">
      <alignment vertical="top" wrapText="1"/>
    </xf>
    <xf numFmtId="0" fontId="18264" fillId="3" borderId="1" xfId="0" applyNumberFormat="1" applyFont="1" applyFill="1" applyBorder="1" applyAlignment="1">
      <alignment horizontal="center" vertical="top" wrapText="1"/>
    </xf>
    <xf numFmtId="1" fontId="18265" fillId="0" borderId="1" xfId="0" applyNumberFormat="1" applyFont="1" applyFill="1" applyBorder="1" applyAlignment="1">
      <alignment horizontal="center" wrapText="1"/>
    </xf>
    <xf numFmtId="1" fontId="18266" fillId="0" borderId="1" xfId="0" applyNumberFormat="1" applyFont="1" applyFill="1" applyBorder="1" applyAlignment="1">
      <alignment horizontal="center" wrapText="1"/>
    </xf>
    <xf numFmtId="0" fontId="18267" fillId="0" borderId="1" xfId="0" applyNumberFormat="1" applyFont="1" applyFill="1" applyBorder="1" applyAlignment="1">
      <alignment horizontal="center" wrapText="1"/>
    </xf>
    <xf numFmtId="49" fontId="18268" fillId="0" borderId="0" xfId="0" applyNumberFormat="1" applyFont="1" applyFill="1" applyBorder="1"/>
    <xf numFmtId="0" fontId="18269" fillId="0" borderId="1" xfId="0" applyNumberFormat="1" applyFont="1" applyFill="1" applyBorder="1" applyAlignment="1">
      <alignment horizontal="center" wrapText="1"/>
    </xf>
    <xf numFmtId="0" fontId="18270" fillId="0" borderId="1" xfId="0" applyNumberFormat="1" applyFont="1" applyFill="1" applyBorder="1" applyAlignment="1">
      <alignment horizontal="center" wrapText="1"/>
    </xf>
    <xf numFmtId="1" fontId="18271" fillId="0" borderId="1" xfId="0" applyNumberFormat="1" applyFont="1" applyFill="1" applyBorder="1" applyAlignment="1">
      <alignment horizontal="left" wrapText="1"/>
    </xf>
    <xf numFmtId="165" fontId="18272" fillId="0" borderId="1" xfId="0" applyNumberFormat="1" applyFont="1" applyFill="1" applyBorder="1" applyAlignment="1">
      <alignment horizontal="right" wrapText="1"/>
    </xf>
    <xf numFmtId="0" fontId="18273" fillId="0" borderId="1" xfId="0" applyNumberFormat="1" applyFont="1" applyFill="1" applyBorder="1" applyAlignment="1">
      <alignment horizontal="right" wrapText="1"/>
    </xf>
    <xf numFmtId="2" fontId="18274" fillId="0" borderId="1" xfId="0" applyNumberFormat="1" applyFont="1" applyFill="1" applyBorder="1" applyAlignment="1">
      <alignment horizontal="right" wrapText="1"/>
    </xf>
    <xf numFmtId="1" fontId="18275" fillId="0" borderId="1" xfId="0" applyNumberFormat="1" applyFont="1" applyFill="1" applyBorder="1" applyAlignment="1">
      <alignment horizontal="center" wrapText="1"/>
    </xf>
    <xf numFmtId="4" fontId="18276" fillId="0" borderId="1" xfId="0" applyNumberFormat="1" applyFont="1" applyFill="1" applyBorder="1" applyAlignment="1">
      <alignment horizontal="center" wrapText="1"/>
    </xf>
    <xf numFmtId="0" fontId="18277" fillId="0" borderId="0" xfId="0" applyNumberFormat="1" applyFont="1" applyFill="1" applyBorder="1" applyAlignment="1"/>
    <xf numFmtId="0" fontId="18278" fillId="0" borderId="0" xfId="0" applyNumberFormat="1" applyFont="1" applyFill="1" applyBorder="1" applyAlignment="1">
      <alignment horizontal="center"/>
    </xf>
    <xf numFmtId="0" fontId="18279" fillId="0" borderId="0" xfId="0" applyNumberFormat="1" applyFont="1" applyFill="1" applyBorder="1" applyAlignment="1">
      <alignment horizontal="left" vertical="top" wrapText="1"/>
    </xf>
    <xf numFmtId="0" fontId="18280" fillId="0" borderId="0" xfId="0" applyNumberFormat="1" applyFont="1" applyFill="1" applyBorder="1"/>
    <xf numFmtId="0" fontId="18281" fillId="0" borderId="1" xfId="0" applyNumberFormat="1" applyFont="1" applyFill="1" applyBorder="1" applyAlignment="1">
      <alignment vertical="top" wrapText="1"/>
    </xf>
    <xf numFmtId="0" fontId="18282" fillId="0" borderId="1" xfId="0" applyNumberFormat="1" applyFont="1" applyFill="1" applyBorder="1" applyAlignment="1">
      <alignment vertical="top" wrapText="1"/>
    </xf>
    <xf numFmtId="0" fontId="18283" fillId="0" borderId="1" xfId="0" applyNumberFormat="1" applyFont="1" applyFill="1" applyBorder="1" applyAlignment="1">
      <alignment vertical="top" wrapText="1"/>
    </xf>
    <xf numFmtId="0" fontId="18284" fillId="0" borderId="1" xfId="0" applyNumberFormat="1" applyFont="1" applyFill="1" applyBorder="1" applyAlignment="1">
      <alignment vertical="top" wrapText="1"/>
    </xf>
    <xf numFmtId="0" fontId="18285" fillId="0" borderId="2" xfId="0" applyNumberFormat="1" applyFont="1" applyFill="1" applyBorder="1" applyAlignment="1">
      <alignment horizontal="left" vertical="center" wrapText="1"/>
    </xf>
    <xf numFmtId="0" fontId="18286" fillId="0" borderId="2" xfId="0" applyNumberFormat="1" applyFont="1" applyFill="1" applyBorder="1" applyAlignment="1">
      <alignment horizontal="left" vertical="center" wrapText="1"/>
    </xf>
    <xf numFmtId="0" fontId="18287" fillId="0" borderId="1" xfId="0" applyNumberFormat="1" applyFont="1" applyFill="1" applyBorder="1" applyAlignment="1">
      <alignment vertical="top" wrapText="1"/>
    </xf>
    <xf numFmtId="0" fontId="18288" fillId="3" borderId="1" xfId="0" applyNumberFormat="1" applyFont="1" applyFill="1" applyBorder="1" applyAlignment="1">
      <alignment horizontal="center" vertical="top" wrapText="1"/>
    </xf>
    <xf numFmtId="1" fontId="18289" fillId="0" borderId="1" xfId="0" applyNumberFormat="1" applyFont="1" applyFill="1" applyBorder="1" applyAlignment="1">
      <alignment horizontal="center" wrapText="1"/>
    </xf>
    <xf numFmtId="1" fontId="18290" fillId="0" borderId="1" xfId="0" applyNumberFormat="1" applyFont="1" applyFill="1" applyBorder="1" applyAlignment="1">
      <alignment horizontal="center" wrapText="1"/>
    </xf>
    <xf numFmtId="0" fontId="18291" fillId="0" borderId="1" xfId="0" applyNumberFormat="1" applyFont="1" applyFill="1" applyBorder="1" applyAlignment="1">
      <alignment horizontal="center" wrapText="1"/>
    </xf>
    <xf numFmtId="49" fontId="18292" fillId="0" borderId="0" xfId="0" applyNumberFormat="1" applyFont="1" applyFill="1" applyBorder="1"/>
    <xf numFmtId="0" fontId="18293" fillId="0" borderId="1" xfId="0" applyNumberFormat="1" applyFont="1" applyFill="1" applyBorder="1" applyAlignment="1">
      <alignment horizontal="center" wrapText="1"/>
    </xf>
    <xf numFmtId="0" fontId="18294" fillId="0" borderId="1" xfId="0" applyNumberFormat="1" applyFont="1" applyFill="1" applyBorder="1" applyAlignment="1">
      <alignment horizontal="center" wrapText="1"/>
    </xf>
    <xf numFmtId="1" fontId="18295" fillId="0" borderId="1" xfId="0" applyNumberFormat="1" applyFont="1" applyFill="1" applyBorder="1" applyAlignment="1">
      <alignment horizontal="left" wrapText="1"/>
    </xf>
    <xf numFmtId="165" fontId="18296" fillId="0" borderId="1" xfId="0" applyNumberFormat="1" applyFont="1" applyFill="1" applyBorder="1" applyAlignment="1">
      <alignment horizontal="right" wrapText="1"/>
    </xf>
    <xf numFmtId="0" fontId="18297" fillId="0" borderId="1" xfId="0" applyNumberFormat="1" applyFont="1" applyFill="1" applyBorder="1" applyAlignment="1">
      <alignment horizontal="right" wrapText="1"/>
    </xf>
    <xf numFmtId="2" fontId="18298" fillId="0" borderId="1" xfId="0" applyNumberFormat="1" applyFont="1" applyFill="1" applyBorder="1" applyAlignment="1">
      <alignment horizontal="right" wrapText="1"/>
    </xf>
    <xf numFmtId="1" fontId="18299" fillId="0" borderId="1" xfId="0" applyNumberFormat="1" applyFont="1" applyFill="1" applyBorder="1" applyAlignment="1">
      <alignment horizontal="center" wrapText="1"/>
    </xf>
    <xf numFmtId="4" fontId="18300" fillId="0" borderId="1" xfId="0" applyNumberFormat="1" applyFont="1" applyFill="1" applyBorder="1" applyAlignment="1">
      <alignment horizontal="center" wrapText="1"/>
    </xf>
    <xf numFmtId="0" fontId="18301" fillId="0" borderId="0" xfId="0" applyNumberFormat="1" applyFont="1" applyFill="1" applyBorder="1" applyAlignment="1"/>
    <xf numFmtId="0" fontId="18302" fillId="0" borderId="0" xfId="0" applyNumberFormat="1" applyFont="1" applyFill="1" applyBorder="1" applyAlignment="1">
      <alignment horizontal="center"/>
    </xf>
    <xf numFmtId="0" fontId="18303" fillId="0" borderId="0" xfId="0" applyNumberFormat="1" applyFont="1" applyFill="1" applyBorder="1" applyAlignment="1">
      <alignment horizontal="left" vertical="top" wrapText="1"/>
    </xf>
    <xf numFmtId="0" fontId="18304" fillId="0" borderId="1" xfId="0" applyNumberFormat="1" applyFont="1" applyFill="1" applyBorder="1" applyAlignment="1">
      <alignment vertical="top" wrapText="1"/>
    </xf>
    <xf numFmtId="0" fontId="18305" fillId="0" borderId="1" xfId="0" applyNumberFormat="1" applyFont="1" applyFill="1" applyBorder="1" applyAlignment="1">
      <alignment vertical="top" wrapText="1"/>
    </xf>
    <xf numFmtId="0" fontId="18306" fillId="0" borderId="1" xfId="0" applyNumberFormat="1" applyFont="1" applyFill="1" applyBorder="1" applyAlignment="1">
      <alignment vertical="top" wrapText="1"/>
    </xf>
    <xf numFmtId="0" fontId="18307" fillId="0" borderId="1" xfId="0" applyNumberFormat="1" applyFont="1" applyFill="1" applyBorder="1" applyAlignment="1">
      <alignment vertical="top" wrapText="1"/>
    </xf>
    <xf numFmtId="0" fontId="18308" fillId="0" borderId="2" xfId="0" applyNumberFormat="1" applyFont="1" applyFill="1" applyBorder="1" applyAlignment="1">
      <alignment horizontal="left" vertical="center" wrapText="1"/>
    </xf>
    <xf numFmtId="0" fontId="18309" fillId="0" borderId="2" xfId="0" applyNumberFormat="1" applyFont="1" applyFill="1" applyBorder="1" applyAlignment="1">
      <alignment horizontal="left" vertical="center" wrapText="1"/>
    </xf>
    <xf numFmtId="0" fontId="18310" fillId="0" borderId="1" xfId="0" applyNumberFormat="1" applyFont="1" applyFill="1" applyBorder="1" applyAlignment="1">
      <alignment vertical="top" wrapText="1"/>
    </xf>
    <xf numFmtId="0" fontId="18311" fillId="3" borderId="1" xfId="0" applyNumberFormat="1" applyFont="1" applyFill="1" applyBorder="1" applyAlignment="1">
      <alignment horizontal="center" vertical="top" wrapText="1"/>
    </xf>
    <xf numFmtId="1" fontId="18312" fillId="0" borderId="1" xfId="0" applyNumberFormat="1" applyFont="1" applyFill="1" applyBorder="1" applyAlignment="1">
      <alignment horizontal="center" wrapText="1"/>
    </xf>
    <xf numFmtId="1" fontId="18313" fillId="0" borderId="1" xfId="0" applyNumberFormat="1" applyFont="1" applyFill="1" applyBorder="1" applyAlignment="1">
      <alignment horizontal="center" wrapText="1"/>
    </xf>
    <xf numFmtId="0" fontId="18314" fillId="0" borderId="1" xfId="0" applyNumberFormat="1" applyFont="1" applyFill="1" applyBorder="1" applyAlignment="1">
      <alignment horizontal="center" wrapText="1"/>
    </xf>
    <xf numFmtId="49" fontId="18315" fillId="0" borderId="0" xfId="0" applyNumberFormat="1" applyFont="1" applyFill="1" applyBorder="1"/>
    <xf numFmtId="0" fontId="18316" fillId="0" borderId="1" xfId="0" applyNumberFormat="1" applyFont="1" applyFill="1" applyBorder="1" applyAlignment="1">
      <alignment horizontal="center" wrapText="1"/>
    </xf>
    <xf numFmtId="0" fontId="18317" fillId="0" borderId="1" xfId="0" applyNumberFormat="1" applyFont="1" applyFill="1" applyBorder="1" applyAlignment="1">
      <alignment horizontal="center" wrapText="1"/>
    </xf>
    <xf numFmtId="1" fontId="18318" fillId="0" borderId="1" xfId="0" applyNumberFormat="1" applyFont="1" applyFill="1" applyBorder="1" applyAlignment="1">
      <alignment horizontal="left" wrapText="1"/>
    </xf>
    <xf numFmtId="165" fontId="18319" fillId="0" borderId="1" xfId="0" applyNumberFormat="1" applyFont="1" applyFill="1" applyBorder="1" applyAlignment="1">
      <alignment horizontal="right" wrapText="1"/>
    </xf>
    <xf numFmtId="0" fontId="18320" fillId="0" borderId="1" xfId="0" applyNumberFormat="1" applyFont="1" applyFill="1" applyBorder="1" applyAlignment="1">
      <alignment horizontal="right" wrapText="1"/>
    </xf>
    <xf numFmtId="2" fontId="18321" fillId="0" borderId="1" xfId="0" applyNumberFormat="1" applyFont="1" applyFill="1" applyBorder="1" applyAlignment="1">
      <alignment horizontal="right" wrapText="1"/>
    </xf>
    <xf numFmtId="1" fontId="18322" fillId="0" borderId="1" xfId="0" applyNumberFormat="1" applyFont="1" applyFill="1" applyBorder="1" applyAlignment="1">
      <alignment horizontal="center" wrapText="1"/>
    </xf>
    <xf numFmtId="4" fontId="18323" fillId="0" borderId="1" xfId="0" applyNumberFormat="1" applyFont="1" applyFill="1" applyBorder="1" applyAlignment="1">
      <alignment horizontal="center" wrapText="1"/>
    </xf>
    <xf numFmtId="0" fontId="18324" fillId="0" borderId="0" xfId="0" applyNumberFormat="1" applyFont="1" applyFill="1" applyBorder="1" applyAlignment="1"/>
    <xf numFmtId="0" fontId="18325" fillId="0" borderId="0" xfId="0" applyNumberFormat="1" applyFont="1" applyFill="1" applyBorder="1" applyAlignment="1">
      <alignment horizontal="center"/>
    </xf>
    <xf numFmtId="0" fontId="18326" fillId="0" borderId="0" xfId="0" applyNumberFormat="1" applyFont="1" applyFill="1" applyBorder="1" applyAlignment="1">
      <alignment horizontal="left" vertical="top" wrapText="1"/>
    </xf>
    <xf numFmtId="0" fontId="18327" fillId="0" borderId="0" xfId="0" applyNumberFormat="1" applyFont="1" applyFill="1" applyBorder="1"/>
    <xf numFmtId="0" fontId="18328" fillId="0" borderId="1" xfId="0" applyNumberFormat="1" applyFont="1" applyFill="1" applyBorder="1" applyAlignment="1">
      <alignment vertical="top" wrapText="1"/>
    </xf>
    <xf numFmtId="0" fontId="18329" fillId="0" borderId="1" xfId="0" applyNumberFormat="1" applyFont="1" applyFill="1" applyBorder="1" applyAlignment="1">
      <alignment vertical="top" wrapText="1"/>
    </xf>
    <xf numFmtId="0" fontId="18330" fillId="0" borderId="1" xfId="0" applyNumberFormat="1" applyFont="1" applyFill="1" applyBorder="1" applyAlignment="1">
      <alignment vertical="top" wrapText="1"/>
    </xf>
    <xf numFmtId="0" fontId="18331" fillId="0" borderId="1" xfId="0" applyNumberFormat="1" applyFont="1" applyFill="1" applyBorder="1" applyAlignment="1">
      <alignment vertical="top" wrapText="1"/>
    </xf>
    <xf numFmtId="0" fontId="18332" fillId="0" borderId="2" xfId="0" applyNumberFormat="1" applyFont="1" applyFill="1" applyBorder="1" applyAlignment="1">
      <alignment horizontal="left" vertical="center" wrapText="1"/>
    </xf>
    <xf numFmtId="0" fontId="18333" fillId="0" borderId="2" xfId="0" applyNumberFormat="1" applyFont="1" applyFill="1" applyBorder="1" applyAlignment="1">
      <alignment horizontal="left" vertical="center" wrapText="1"/>
    </xf>
    <xf numFmtId="0" fontId="18334" fillId="0" borderId="1" xfId="0" applyNumberFormat="1" applyFont="1" applyFill="1" applyBorder="1" applyAlignment="1">
      <alignment vertical="top" wrapText="1"/>
    </xf>
    <xf numFmtId="0" fontId="18335" fillId="3" borderId="1" xfId="0" applyNumberFormat="1" applyFont="1" applyFill="1" applyBorder="1" applyAlignment="1">
      <alignment horizontal="center" vertical="top" wrapText="1"/>
    </xf>
    <xf numFmtId="1" fontId="18336" fillId="0" borderId="1" xfId="0" applyNumberFormat="1" applyFont="1" applyFill="1" applyBorder="1" applyAlignment="1">
      <alignment horizontal="center" wrapText="1"/>
    </xf>
    <xf numFmtId="1" fontId="18337" fillId="0" borderId="1" xfId="0" applyNumberFormat="1" applyFont="1" applyFill="1" applyBorder="1" applyAlignment="1">
      <alignment horizontal="center" wrapText="1"/>
    </xf>
    <xf numFmtId="0" fontId="18338" fillId="0" borderId="1" xfId="0" applyNumberFormat="1" applyFont="1" applyFill="1" applyBorder="1" applyAlignment="1">
      <alignment horizontal="center" wrapText="1"/>
    </xf>
    <xf numFmtId="49" fontId="18339" fillId="0" borderId="0" xfId="0" applyNumberFormat="1" applyFont="1" applyFill="1" applyBorder="1"/>
    <xf numFmtId="0" fontId="18340" fillId="0" borderId="1" xfId="0" applyNumberFormat="1" applyFont="1" applyFill="1" applyBorder="1" applyAlignment="1">
      <alignment horizontal="center" wrapText="1"/>
    </xf>
    <xf numFmtId="0" fontId="18341" fillId="0" borderId="1" xfId="0" applyNumberFormat="1" applyFont="1" applyFill="1" applyBorder="1" applyAlignment="1">
      <alignment horizontal="center" wrapText="1"/>
    </xf>
    <xf numFmtId="1" fontId="18342" fillId="0" borderId="1" xfId="0" applyNumberFormat="1" applyFont="1" applyFill="1" applyBorder="1" applyAlignment="1">
      <alignment horizontal="left" wrapText="1"/>
    </xf>
    <xf numFmtId="165" fontId="18343" fillId="0" borderId="1" xfId="0" applyNumberFormat="1" applyFont="1" applyFill="1" applyBorder="1" applyAlignment="1">
      <alignment horizontal="right" wrapText="1"/>
    </xf>
    <xf numFmtId="0" fontId="18344" fillId="0" borderId="1" xfId="0" applyNumberFormat="1" applyFont="1" applyFill="1" applyBorder="1" applyAlignment="1">
      <alignment horizontal="right" wrapText="1"/>
    </xf>
    <xf numFmtId="2" fontId="18345" fillId="0" borderId="1" xfId="0" applyNumberFormat="1" applyFont="1" applyFill="1" applyBorder="1" applyAlignment="1">
      <alignment horizontal="right" wrapText="1"/>
    </xf>
    <xf numFmtId="1" fontId="18346" fillId="0" borderId="1" xfId="0" applyNumberFormat="1" applyFont="1" applyFill="1" applyBorder="1" applyAlignment="1">
      <alignment horizontal="center" wrapText="1"/>
    </xf>
    <xf numFmtId="4" fontId="18347" fillId="0" borderId="1" xfId="0" applyNumberFormat="1" applyFont="1" applyFill="1" applyBorder="1" applyAlignment="1">
      <alignment horizontal="center" wrapText="1"/>
    </xf>
    <xf numFmtId="0" fontId="18348" fillId="0" borderId="0" xfId="0" applyNumberFormat="1" applyFont="1" applyFill="1" applyBorder="1" applyAlignment="1"/>
    <xf numFmtId="0" fontId="18349" fillId="0" borderId="0" xfId="0" applyNumberFormat="1" applyFont="1" applyFill="1" applyBorder="1" applyAlignment="1">
      <alignment horizontal="center"/>
    </xf>
    <xf numFmtId="0" fontId="18350" fillId="0" borderId="0" xfId="0" applyNumberFormat="1" applyFont="1" applyFill="1" applyBorder="1" applyAlignment="1">
      <alignment horizontal="left" vertical="top" wrapText="1"/>
    </xf>
    <xf numFmtId="0" fontId="18351" fillId="0" borderId="0" xfId="0" applyNumberFormat="1" applyFont="1" applyFill="1" applyBorder="1"/>
    <xf numFmtId="0" fontId="18352" fillId="0" borderId="1" xfId="0" applyNumberFormat="1" applyFont="1" applyFill="1" applyBorder="1" applyAlignment="1">
      <alignment vertical="top" wrapText="1"/>
    </xf>
    <xf numFmtId="0" fontId="18353" fillId="0" borderId="1" xfId="0" applyNumberFormat="1" applyFont="1" applyFill="1" applyBorder="1" applyAlignment="1">
      <alignment vertical="top" wrapText="1"/>
    </xf>
    <xf numFmtId="0" fontId="18354" fillId="0" borderId="1" xfId="0" applyNumberFormat="1" applyFont="1" applyFill="1" applyBorder="1" applyAlignment="1">
      <alignment vertical="top" wrapText="1"/>
    </xf>
    <xf numFmtId="0" fontId="18355" fillId="0" borderId="1" xfId="0" applyNumberFormat="1" applyFont="1" applyFill="1" applyBorder="1" applyAlignment="1">
      <alignment vertical="top" wrapText="1"/>
    </xf>
    <xf numFmtId="0" fontId="18356" fillId="0" borderId="2" xfId="0" applyNumberFormat="1" applyFont="1" applyFill="1" applyBorder="1" applyAlignment="1">
      <alignment horizontal="left" vertical="center" wrapText="1"/>
    </xf>
    <xf numFmtId="0" fontId="18357" fillId="0" borderId="2" xfId="0" applyNumberFormat="1" applyFont="1" applyFill="1" applyBorder="1" applyAlignment="1">
      <alignment horizontal="left" vertical="center" wrapText="1"/>
    </xf>
    <xf numFmtId="0" fontId="18358" fillId="0" borderId="1" xfId="0" applyNumberFormat="1" applyFont="1" applyFill="1" applyBorder="1" applyAlignment="1">
      <alignment vertical="top" wrapText="1"/>
    </xf>
    <xf numFmtId="0" fontId="18359" fillId="3" borderId="1" xfId="0" applyNumberFormat="1" applyFont="1" applyFill="1" applyBorder="1" applyAlignment="1">
      <alignment horizontal="center" vertical="top" wrapText="1"/>
    </xf>
    <xf numFmtId="1" fontId="18360" fillId="0" borderId="1" xfId="0" applyNumberFormat="1" applyFont="1" applyFill="1" applyBorder="1" applyAlignment="1">
      <alignment horizontal="center" wrapText="1"/>
    </xf>
    <xf numFmtId="1" fontId="18361" fillId="0" borderId="1" xfId="0" applyNumberFormat="1" applyFont="1" applyFill="1" applyBorder="1" applyAlignment="1">
      <alignment horizontal="center" wrapText="1"/>
    </xf>
    <xf numFmtId="0" fontId="18362" fillId="0" borderId="1" xfId="0" applyNumberFormat="1" applyFont="1" applyFill="1" applyBorder="1" applyAlignment="1">
      <alignment horizontal="center" wrapText="1"/>
    </xf>
    <xf numFmtId="49" fontId="18363" fillId="0" borderId="0" xfId="0" applyNumberFormat="1" applyFont="1" applyFill="1" applyBorder="1"/>
    <xf numFmtId="0" fontId="18364" fillId="0" borderId="1" xfId="0" applyNumberFormat="1" applyFont="1" applyFill="1" applyBorder="1" applyAlignment="1">
      <alignment horizontal="center" wrapText="1"/>
    </xf>
    <xf numFmtId="0" fontId="18365" fillId="0" borderId="1" xfId="0" applyNumberFormat="1" applyFont="1" applyFill="1" applyBorder="1" applyAlignment="1">
      <alignment horizontal="center" wrapText="1"/>
    </xf>
    <xf numFmtId="1" fontId="18366" fillId="0" borderId="1" xfId="0" applyNumberFormat="1" applyFont="1" applyFill="1" applyBorder="1" applyAlignment="1">
      <alignment horizontal="left" wrapText="1"/>
    </xf>
    <xf numFmtId="165" fontId="18367" fillId="0" borderId="1" xfId="0" applyNumberFormat="1" applyFont="1" applyFill="1" applyBorder="1" applyAlignment="1">
      <alignment horizontal="right" wrapText="1"/>
    </xf>
    <xf numFmtId="0" fontId="18368" fillId="0" borderId="1" xfId="0" applyNumberFormat="1" applyFont="1" applyFill="1" applyBorder="1" applyAlignment="1">
      <alignment horizontal="right" wrapText="1"/>
    </xf>
    <xf numFmtId="2" fontId="18369" fillId="0" borderId="1" xfId="0" applyNumberFormat="1" applyFont="1" applyFill="1" applyBorder="1" applyAlignment="1">
      <alignment horizontal="right" wrapText="1"/>
    </xf>
    <xf numFmtId="1" fontId="18370" fillId="0" borderId="1" xfId="0" applyNumberFormat="1" applyFont="1" applyFill="1" applyBorder="1" applyAlignment="1">
      <alignment horizontal="center" wrapText="1"/>
    </xf>
    <xf numFmtId="4" fontId="18371" fillId="0" borderId="1" xfId="0" applyNumberFormat="1" applyFont="1" applyFill="1" applyBorder="1" applyAlignment="1">
      <alignment horizontal="center" wrapText="1"/>
    </xf>
    <xf numFmtId="0" fontId="18372" fillId="0" borderId="0" xfId="0" applyNumberFormat="1" applyFont="1" applyFill="1" applyBorder="1" applyAlignment="1"/>
    <xf numFmtId="0" fontId="18373" fillId="0" borderId="0" xfId="0" applyNumberFormat="1" applyFont="1" applyFill="1" applyBorder="1" applyAlignment="1">
      <alignment horizontal="center"/>
    </xf>
    <xf numFmtId="0" fontId="18374" fillId="0" borderId="0" xfId="0" applyNumberFormat="1" applyFont="1" applyFill="1" applyBorder="1" applyAlignment="1">
      <alignment horizontal="left" vertical="top" wrapText="1"/>
    </xf>
    <xf numFmtId="0" fontId="18375" fillId="0" borderId="0" xfId="0" applyNumberFormat="1" applyFont="1" applyFill="1" applyBorder="1"/>
    <xf numFmtId="0" fontId="18376" fillId="0" borderId="1" xfId="0" applyNumberFormat="1" applyFont="1" applyFill="1" applyBorder="1" applyAlignment="1">
      <alignment vertical="top" wrapText="1"/>
    </xf>
    <xf numFmtId="0" fontId="18377" fillId="0" borderId="1" xfId="0" applyNumberFormat="1" applyFont="1" applyFill="1" applyBorder="1" applyAlignment="1">
      <alignment vertical="top" wrapText="1"/>
    </xf>
    <xf numFmtId="0" fontId="18378" fillId="0" borderId="1" xfId="0" applyNumberFormat="1" applyFont="1" applyFill="1" applyBorder="1" applyAlignment="1">
      <alignment vertical="top" wrapText="1"/>
    </xf>
    <xf numFmtId="0" fontId="18379" fillId="0" borderId="1" xfId="0" applyNumberFormat="1" applyFont="1" applyFill="1" applyBorder="1" applyAlignment="1">
      <alignment vertical="top" wrapText="1"/>
    </xf>
    <xf numFmtId="0" fontId="18380" fillId="0" borderId="2" xfId="0" applyNumberFormat="1" applyFont="1" applyFill="1" applyBorder="1" applyAlignment="1">
      <alignment horizontal="left" vertical="center" wrapText="1"/>
    </xf>
    <xf numFmtId="0" fontId="18381" fillId="0" borderId="2" xfId="0" applyNumberFormat="1" applyFont="1" applyFill="1" applyBorder="1" applyAlignment="1">
      <alignment horizontal="left" vertical="center" wrapText="1"/>
    </xf>
    <xf numFmtId="0" fontId="18382" fillId="0" borderId="1" xfId="0" applyNumberFormat="1" applyFont="1" applyFill="1" applyBorder="1" applyAlignment="1">
      <alignment vertical="top" wrapText="1"/>
    </xf>
    <xf numFmtId="0" fontId="18383" fillId="3" borderId="1" xfId="0" applyNumberFormat="1" applyFont="1" applyFill="1" applyBorder="1" applyAlignment="1">
      <alignment horizontal="center" vertical="top" wrapText="1"/>
    </xf>
    <xf numFmtId="1" fontId="18384" fillId="0" borderId="1" xfId="0" applyNumberFormat="1" applyFont="1" applyFill="1" applyBorder="1" applyAlignment="1">
      <alignment horizontal="center" wrapText="1"/>
    </xf>
    <xf numFmtId="1" fontId="18385" fillId="0" borderId="1" xfId="0" applyNumberFormat="1" applyFont="1" applyFill="1" applyBorder="1" applyAlignment="1">
      <alignment horizontal="center" wrapText="1"/>
    </xf>
    <xf numFmtId="0" fontId="18386" fillId="0" borderId="1" xfId="0" applyNumberFormat="1" applyFont="1" applyFill="1" applyBorder="1" applyAlignment="1">
      <alignment horizontal="center" wrapText="1"/>
    </xf>
    <xf numFmtId="49" fontId="18387" fillId="0" borderId="0" xfId="0" applyNumberFormat="1" applyFont="1" applyFill="1" applyBorder="1"/>
    <xf numFmtId="0" fontId="18388" fillId="0" borderId="1" xfId="0" applyNumberFormat="1" applyFont="1" applyFill="1" applyBorder="1" applyAlignment="1">
      <alignment horizontal="center" wrapText="1"/>
    </xf>
    <xf numFmtId="0" fontId="18389" fillId="0" borderId="1" xfId="0" applyNumberFormat="1" applyFont="1" applyFill="1" applyBorder="1" applyAlignment="1">
      <alignment horizontal="center" wrapText="1"/>
    </xf>
    <xf numFmtId="1" fontId="18390" fillId="0" borderId="1" xfId="0" applyNumberFormat="1" applyFont="1" applyFill="1" applyBorder="1" applyAlignment="1">
      <alignment horizontal="left" wrapText="1"/>
    </xf>
    <xf numFmtId="165" fontId="18391" fillId="0" borderId="1" xfId="0" applyNumberFormat="1" applyFont="1" applyFill="1" applyBorder="1" applyAlignment="1">
      <alignment horizontal="right" wrapText="1"/>
    </xf>
    <xf numFmtId="0" fontId="18392" fillId="0" borderId="1" xfId="0" applyNumberFormat="1" applyFont="1" applyFill="1" applyBorder="1" applyAlignment="1">
      <alignment horizontal="right" wrapText="1"/>
    </xf>
    <xf numFmtId="2" fontId="18393" fillId="0" borderId="1" xfId="0" applyNumberFormat="1" applyFont="1" applyFill="1" applyBorder="1" applyAlignment="1">
      <alignment horizontal="right" wrapText="1"/>
    </xf>
    <xf numFmtId="1" fontId="18394" fillId="0" borderId="1" xfId="0" applyNumberFormat="1" applyFont="1" applyFill="1" applyBorder="1" applyAlignment="1">
      <alignment horizontal="center" wrapText="1"/>
    </xf>
    <xf numFmtId="4" fontId="18395" fillId="0" borderId="1" xfId="0" applyNumberFormat="1" applyFont="1" applyFill="1" applyBorder="1" applyAlignment="1">
      <alignment horizontal="center" wrapText="1"/>
    </xf>
    <xf numFmtId="0" fontId="18396" fillId="0" borderId="0" xfId="0" applyNumberFormat="1" applyFont="1" applyFill="1" applyBorder="1" applyAlignment="1"/>
    <xf numFmtId="0" fontId="18397" fillId="0" borderId="0" xfId="0" applyNumberFormat="1" applyFont="1" applyFill="1" applyBorder="1" applyAlignment="1">
      <alignment horizontal="center"/>
    </xf>
    <xf numFmtId="0" fontId="18398" fillId="0" borderId="0" xfId="0" applyNumberFormat="1" applyFont="1" applyFill="1" applyBorder="1" applyAlignment="1">
      <alignment horizontal="left" vertical="top" wrapText="1"/>
    </xf>
    <xf numFmtId="0" fontId="18399" fillId="0" borderId="0" xfId="0" applyNumberFormat="1" applyFont="1" applyFill="1" applyBorder="1"/>
    <xf numFmtId="0" fontId="18400" fillId="0" borderId="1" xfId="0" applyNumberFormat="1" applyFont="1" applyFill="1" applyBorder="1" applyAlignment="1">
      <alignment vertical="top" wrapText="1"/>
    </xf>
    <xf numFmtId="0" fontId="18401" fillId="0" borderId="1" xfId="0" applyNumberFormat="1" applyFont="1" applyFill="1" applyBorder="1" applyAlignment="1">
      <alignment vertical="top" wrapText="1"/>
    </xf>
    <xf numFmtId="0" fontId="18402" fillId="0" borderId="1" xfId="0" applyNumberFormat="1" applyFont="1" applyFill="1" applyBorder="1" applyAlignment="1">
      <alignment vertical="top" wrapText="1"/>
    </xf>
    <xf numFmtId="0" fontId="18403" fillId="0" borderId="1" xfId="0" applyNumberFormat="1" applyFont="1" applyFill="1" applyBorder="1" applyAlignment="1">
      <alignment vertical="top" wrapText="1"/>
    </xf>
    <xf numFmtId="0" fontId="18404" fillId="0" borderId="2" xfId="0" applyNumberFormat="1" applyFont="1" applyFill="1" applyBorder="1" applyAlignment="1">
      <alignment horizontal="left" vertical="center" wrapText="1"/>
    </xf>
    <xf numFmtId="0" fontId="18405" fillId="0" borderId="2" xfId="0" applyNumberFormat="1" applyFont="1" applyFill="1" applyBorder="1" applyAlignment="1">
      <alignment horizontal="left" vertical="center" wrapText="1"/>
    </xf>
    <xf numFmtId="0" fontId="18406" fillId="0" borderId="1" xfId="0" applyNumberFormat="1" applyFont="1" applyFill="1" applyBorder="1" applyAlignment="1">
      <alignment vertical="top" wrapText="1"/>
    </xf>
    <xf numFmtId="0" fontId="18407" fillId="3" borderId="1" xfId="0" applyNumberFormat="1" applyFont="1" applyFill="1" applyBorder="1" applyAlignment="1">
      <alignment horizontal="center" vertical="top" wrapText="1"/>
    </xf>
    <xf numFmtId="1" fontId="18408" fillId="0" borderId="1" xfId="0" applyNumberFormat="1" applyFont="1" applyFill="1" applyBorder="1" applyAlignment="1">
      <alignment horizontal="center" wrapText="1"/>
    </xf>
    <xf numFmtId="1" fontId="18409" fillId="0" borderId="1" xfId="0" applyNumberFormat="1" applyFont="1" applyFill="1" applyBorder="1" applyAlignment="1">
      <alignment horizontal="center" wrapText="1"/>
    </xf>
    <xf numFmtId="0" fontId="18410" fillId="0" borderId="1" xfId="0" applyNumberFormat="1" applyFont="1" applyFill="1" applyBorder="1" applyAlignment="1">
      <alignment horizontal="center" wrapText="1"/>
    </xf>
    <xf numFmtId="49" fontId="18411" fillId="0" borderId="0" xfId="0" applyNumberFormat="1" applyFont="1" applyFill="1" applyBorder="1"/>
    <xf numFmtId="0" fontId="18412" fillId="0" borderId="1" xfId="0" applyNumberFormat="1" applyFont="1" applyFill="1" applyBorder="1" applyAlignment="1">
      <alignment horizontal="center" wrapText="1"/>
    </xf>
    <xf numFmtId="0" fontId="18413" fillId="0" borderId="1" xfId="0" applyNumberFormat="1" applyFont="1" applyFill="1" applyBorder="1" applyAlignment="1">
      <alignment horizontal="center" wrapText="1"/>
    </xf>
    <xf numFmtId="1" fontId="18414" fillId="0" borderId="1" xfId="0" applyNumberFormat="1" applyFont="1" applyFill="1" applyBorder="1" applyAlignment="1">
      <alignment horizontal="left" wrapText="1"/>
    </xf>
    <xf numFmtId="165" fontId="18415" fillId="0" borderId="1" xfId="0" applyNumberFormat="1" applyFont="1" applyFill="1" applyBorder="1" applyAlignment="1">
      <alignment horizontal="right" wrapText="1"/>
    </xf>
    <xf numFmtId="0" fontId="18416" fillId="0" borderId="1" xfId="0" applyNumberFormat="1" applyFont="1" applyFill="1" applyBorder="1" applyAlignment="1">
      <alignment horizontal="right" wrapText="1"/>
    </xf>
    <xf numFmtId="2" fontId="18417" fillId="0" borderId="1" xfId="0" applyNumberFormat="1" applyFont="1" applyFill="1" applyBorder="1" applyAlignment="1">
      <alignment horizontal="right" wrapText="1"/>
    </xf>
    <xf numFmtId="1" fontId="18418" fillId="0" borderId="1" xfId="0" applyNumberFormat="1" applyFont="1" applyFill="1" applyBorder="1" applyAlignment="1">
      <alignment horizontal="center" wrapText="1"/>
    </xf>
    <xf numFmtId="4" fontId="18419" fillId="0" borderId="1" xfId="0" applyNumberFormat="1" applyFont="1" applyFill="1" applyBorder="1" applyAlignment="1">
      <alignment horizontal="center" wrapText="1"/>
    </xf>
    <xf numFmtId="0" fontId="18420" fillId="0" borderId="0" xfId="0" applyNumberFormat="1" applyFont="1" applyFill="1" applyBorder="1" applyAlignment="1"/>
    <xf numFmtId="0" fontId="18421" fillId="0" borderId="0" xfId="0" applyNumberFormat="1" applyFont="1" applyFill="1" applyBorder="1" applyAlignment="1">
      <alignment horizontal="center"/>
    </xf>
    <xf numFmtId="0" fontId="18422" fillId="0" borderId="0" xfId="0" applyNumberFormat="1" applyFont="1" applyFill="1" applyBorder="1" applyAlignment="1">
      <alignment horizontal="left" vertical="top" wrapText="1"/>
    </xf>
    <xf numFmtId="0" fontId="18423" fillId="0" borderId="0" xfId="0" applyNumberFormat="1" applyFont="1" applyFill="1" applyBorder="1"/>
    <xf numFmtId="0" fontId="18424" fillId="0" borderId="1" xfId="0" applyNumberFormat="1" applyFont="1" applyFill="1" applyBorder="1" applyAlignment="1">
      <alignment vertical="top" wrapText="1"/>
    </xf>
    <xf numFmtId="0" fontId="18425" fillId="0" borderId="1" xfId="0" applyNumberFormat="1" applyFont="1" applyFill="1" applyBorder="1" applyAlignment="1">
      <alignment vertical="top" wrapText="1"/>
    </xf>
    <xf numFmtId="0" fontId="18426" fillId="0" borderId="1" xfId="0" applyNumberFormat="1" applyFont="1" applyFill="1" applyBorder="1" applyAlignment="1">
      <alignment vertical="top" wrapText="1"/>
    </xf>
    <xf numFmtId="0" fontId="18427" fillId="0" borderId="1" xfId="0" applyNumberFormat="1" applyFont="1" applyFill="1" applyBorder="1" applyAlignment="1">
      <alignment vertical="top" wrapText="1"/>
    </xf>
    <xf numFmtId="0" fontId="18428" fillId="0" borderId="2" xfId="0" applyNumberFormat="1" applyFont="1" applyFill="1" applyBorder="1" applyAlignment="1">
      <alignment horizontal="left" vertical="center" wrapText="1"/>
    </xf>
    <xf numFmtId="0" fontId="18429" fillId="0" borderId="2" xfId="0" applyNumberFormat="1" applyFont="1" applyFill="1" applyBorder="1" applyAlignment="1">
      <alignment horizontal="left" vertical="center" wrapText="1"/>
    </xf>
    <xf numFmtId="0" fontId="18430" fillId="0" borderId="1" xfId="0" applyNumberFormat="1" applyFont="1" applyFill="1" applyBorder="1" applyAlignment="1">
      <alignment vertical="top" wrapText="1"/>
    </xf>
    <xf numFmtId="0" fontId="18431" fillId="3" borderId="1" xfId="0" applyNumberFormat="1" applyFont="1" applyFill="1" applyBorder="1" applyAlignment="1">
      <alignment horizontal="center" vertical="top" wrapText="1"/>
    </xf>
    <xf numFmtId="1" fontId="18432" fillId="0" borderId="1" xfId="0" applyNumberFormat="1" applyFont="1" applyFill="1" applyBorder="1" applyAlignment="1">
      <alignment horizontal="center" wrapText="1"/>
    </xf>
    <xf numFmtId="1" fontId="18433" fillId="0" borderId="1" xfId="0" applyNumberFormat="1" applyFont="1" applyFill="1" applyBorder="1" applyAlignment="1">
      <alignment horizontal="center" wrapText="1"/>
    </xf>
    <xf numFmtId="0" fontId="18434" fillId="0" borderId="1" xfId="0" applyNumberFormat="1" applyFont="1" applyFill="1" applyBorder="1" applyAlignment="1">
      <alignment horizontal="center" wrapText="1"/>
    </xf>
    <xf numFmtId="49" fontId="18435" fillId="0" borderId="0" xfId="0" applyNumberFormat="1" applyFont="1" applyFill="1" applyBorder="1"/>
    <xf numFmtId="0" fontId="18436" fillId="0" borderId="1" xfId="0" applyNumberFormat="1" applyFont="1" applyFill="1" applyBorder="1" applyAlignment="1">
      <alignment horizontal="center" wrapText="1"/>
    </xf>
    <xf numFmtId="0" fontId="18437" fillId="0" borderId="1" xfId="0" applyNumberFormat="1" applyFont="1" applyFill="1" applyBorder="1" applyAlignment="1">
      <alignment horizontal="center" wrapText="1"/>
    </xf>
    <xf numFmtId="1" fontId="18438" fillId="0" borderId="1" xfId="0" applyNumberFormat="1" applyFont="1" applyFill="1" applyBorder="1" applyAlignment="1">
      <alignment horizontal="left" wrapText="1"/>
    </xf>
    <xf numFmtId="165" fontId="18439" fillId="0" borderId="1" xfId="0" applyNumberFormat="1" applyFont="1" applyFill="1" applyBorder="1" applyAlignment="1">
      <alignment horizontal="right" wrapText="1"/>
    </xf>
    <xf numFmtId="0" fontId="18440" fillId="0" borderId="1" xfId="0" applyNumberFormat="1" applyFont="1" applyFill="1" applyBorder="1" applyAlignment="1">
      <alignment horizontal="right" wrapText="1"/>
    </xf>
    <xf numFmtId="2" fontId="18441" fillId="0" borderId="1" xfId="0" applyNumberFormat="1" applyFont="1" applyFill="1" applyBorder="1" applyAlignment="1">
      <alignment horizontal="right" wrapText="1"/>
    </xf>
    <xf numFmtId="1" fontId="18442" fillId="0" borderId="1" xfId="0" applyNumberFormat="1" applyFont="1" applyFill="1" applyBorder="1" applyAlignment="1">
      <alignment horizontal="center" wrapText="1"/>
    </xf>
    <xf numFmtId="4" fontId="18443" fillId="0" borderId="1" xfId="0" applyNumberFormat="1" applyFont="1" applyFill="1" applyBorder="1" applyAlignment="1">
      <alignment horizontal="center" wrapText="1"/>
    </xf>
    <xf numFmtId="0" fontId="18444" fillId="0" borderId="0" xfId="0" applyNumberFormat="1" applyFont="1" applyFill="1" applyBorder="1" applyAlignment="1"/>
    <xf numFmtId="0" fontId="18445" fillId="0" borderId="0" xfId="0" applyNumberFormat="1" applyFont="1" applyFill="1" applyBorder="1" applyAlignment="1">
      <alignment horizontal="center"/>
    </xf>
    <xf numFmtId="0" fontId="18446" fillId="0" borderId="0" xfId="0" applyNumberFormat="1" applyFont="1" applyFill="1" applyBorder="1" applyAlignment="1">
      <alignment horizontal="left" vertical="top" wrapText="1"/>
    </xf>
    <xf numFmtId="0" fontId="18447" fillId="0" borderId="1" xfId="0" applyNumberFormat="1" applyFont="1" applyFill="1" applyBorder="1" applyAlignment="1">
      <alignment vertical="top" wrapText="1"/>
    </xf>
    <xf numFmtId="0" fontId="18448" fillId="0" borderId="1" xfId="0" applyNumberFormat="1" applyFont="1" applyFill="1" applyBorder="1" applyAlignment="1">
      <alignment vertical="top" wrapText="1"/>
    </xf>
    <xf numFmtId="0" fontId="18449" fillId="0" borderId="1" xfId="0" applyNumberFormat="1" applyFont="1" applyFill="1" applyBorder="1" applyAlignment="1">
      <alignment vertical="top" wrapText="1"/>
    </xf>
    <xf numFmtId="0" fontId="18450" fillId="0" borderId="1" xfId="0" applyNumberFormat="1" applyFont="1" applyFill="1" applyBorder="1" applyAlignment="1">
      <alignment vertical="top" wrapText="1"/>
    </xf>
    <xf numFmtId="0" fontId="18451" fillId="0" borderId="2" xfId="0" applyNumberFormat="1" applyFont="1" applyFill="1" applyBorder="1" applyAlignment="1">
      <alignment horizontal="left" vertical="center" wrapText="1"/>
    </xf>
    <xf numFmtId="0" fontId="18452" fillId="0" borderId="2" xfId="0" applyNumberFormat="1" applyFont="1" applyFill="1" applyBorder="1" applyAlignment="1">
      <alignment horizontal="left" vertical="center" wrapText="1"/>
    </xf>
    <xf numFmtId="0" fontId="18453" fillId="0" borderId="1" xfId="0" applyNumberFormat="1" applyFont="1" applyFill="1" applyBorder="1" applyAlignment="1">
      <alignment vertical="top" wrapText="1"/>
    </xf>
    <xf numFmtId="0" fontId="18454" fillId="3" borderId="1" xfId="0" applyNumberFormat="1" applyFont="1" applyFill="1" applyBorder="1" applyAlignment="1">
      <alignment horizontal="center" vertical="top" wrapText="1"/>
    </xf>
    <xf numFmtId="1" fontId="18455" fillId="0" borderId="1" xfId="0" applyNumberFormat="1" applyFont="1" applyFill="1" applyBorder="1" applyAlignment="1">
      <alignment horizontal="center" wrapText="1"/>
    </xf>
    <xf numFmtId="1" fontId="18456" fillId="0" borderId="1" xfId="0" applyNumberFormat="1" applyFont="1" applyFill="1" applyBorder="1" applyAlignment="1">
      <alignment horizontal="center" wrapText="1"/>
    </xf>
    <xf numFmtId="0" fontId="18457" fillId="0" borderId="1" xfId="0" applyNumberFormat="1" applyFont="1" applyFill="1" applyBorder="1" applyAlignment="1">
      <alignment horizontal="center" wrapText="1"/>
    </xf>
    <xf numFmtId="49" fontId="18458" fillId="0" borderId="0" xfId="0" applyNumberFormat="1" applyFont="1" applyFill="1" applyBorder="1"/>
    <xf numFmtId="0" fontId="18459" fillId="0" borderId="1" xfId="0" applyNumberFormat="1" applyFont="1" applyFill="1" applyBorder="1" applyAlignment="1">
      <alignment horizontal="center" wrapText="1"/>
    </xf>
    <xf numFmtId="0" fontId="18460" fillId="0" borderId="1" xfId="0" applyNumberFormat="1" applyFont="1" applyFill="1" applyBorder="1" applyAlignment="1">
      <alignment horizontal="center" wrapText="1"/>
    </xf>
    <xf numFmtId="1" fontId="18461" fillId="0" borderId="1" xfId="0" applyNumberFormat="1" applyFont="1" applyFill="1" applyBorder="1" applyAlignment="1">
      <alignment horizontal="left" wrapText="1"/>
    </xf>
    <xf numFmtId="165" fontId="18462" fillId="0" borderId="1" xfId="0" applyNumberFormat="1" applyFont="1" applyFill="1" applyBorder="1" applyAlignment="1">
      <alignment horizontal="right" wrapText="1"/>
    </xf>
    <xf numFmtId="0" fontId="18463" fillId="0" borderId="1" xfId="0" applyNumberFormat="1" applyFont="1" applyFill="1" applyBorder="1" applyAlignment="1">
      <alignment horizontal="right" wrapText="1"/>
    </xf>
    <xf numFmtId="2" fontId="18464" fillId="0" borderId="1" xfId="0" applyNumberFormat="1" applyFont="1" applyFill="1" applyBorder="1" applyAlignment="1">
      <alignment horizontal="right" wrapText="1"/>
    </xf>
    <xf numFmtId="1" fontId="18465" fillId="0" borderId="1" xfId="0" applyNumberFormat="1" applyFont="1" applyFill="1" applyBorder="1" applyAlignment="1">
      <alignment horizontal="center" wrapText="1"/>
    </xf>
    <xf numFmtId="4" fontId="18466" fillId="0" borderId="1" xfId="0" applyNumberFormat="1" applyFont="1" applyFill="1" applyBorder="1" applyAlignment="1">
      <alignment horizontal="center" wrapText="1"/>
    </xf>
    <xf numFmtId="0" fontId="18467" fillId="0" borderId="0" xfId="0" applyNumberFormat="1" applyFont="1" applyFill="1" applyBorder="1" applyAlignment="1"/>
    <xf numFmtId="0" fontId="18468" fillId="0" borderId="0" xfId="0" applyNumberFormat="1" applyFont="1" applyFill="1" applyBorder="1" applyAlignment="1">
      <alignment horizontal="center"/>
    </xf>
    <xf numFmtId="0" fontId="18469" fillId="0" borderId="0" xfId="0" applyNumberFormat="1" applyFont="1" applyFill="1" applyBorder="1" applyAlignment="1">
      <alignment horizontal="left" vertical="top" wrapText="1"/>
    </xf>
    <xf numFmtId="0" fontId="18470" fillId="0" borderId="0" xfId="0" applyNumberFormat="1" applyFont="1" applyFill="1" applyBorder="1"/>
    <xf numFmtId="0" fontId="18471" fillId="0" borderId="1" xfId="0" applyNumberFormat="1" applyFont="1" applyFill="1" applyBorder="1" applyAlignment="1">
      <alignment vertical="top" wrapText="1"/>
    </xf>
    <xf numFmtId="0" fontId="18472" fillId="0" borderId="1" xfId="0" applyNumberFormat="1" applyFont="1" applyFill="1" applyBorder="1" applyAlignment="1">
      <alignment vertical="top" wrapText="1"/>
    </xf>
    <xf numFmtId="0" fontId="18473" fillId="0" borderId="1" xfId="0" applyNumberFormat="1" applyFont="1" applyFill="1" applyBorder="1" applyAlignment="1">
      <alignment vertical="top" wrapText="1"/>
    </xf>
    <xf numFmtId="0" fontId="18474" fillId="0" borderId="1" xfId="0" applyNumberFormat="1" applyFont="1" applyFill="1" applyBorder="1" applyAlignment="1">
      <alignment vertical="top" wrapText="1"/>
    </xf>
    <xf numFmtId="0" fontId="18475" fillId="0" borderId="2" xfId="0" applyNumberFormat="1" applyFont="1" applyFill="1" applyBorder="1" applyAlignment="1">
      <alignment horizontal="left" vertical="center" wrapText="1"/>
    </xf>
    <xf numFmtId="0" fontId="18476" fillId="0" borderId="2" xfId="0" applyNumberFormat="1" applyFont="1" applyFill="1" applyBorder="1" applyAlignment="1">
      <alignment horizontal="left" vertical="center" wrapText="1"/>
    </xf>
    <xf numFmtId="0" fontId="18477" fillId="0" borderId="1" xfId="0" applyNumberFormat="1" applyFont="1" applyFill="1" applyBorder="1" applyAlignment="1">
      <alignment vertical="top" wrapText="1"/>
    </xf>
    <xf numFmtId="0" fontId="18478" fillId="3" borderId="1" xfId="0" applyNumberFormat="1" applyFont="1" applyFill="1" applyBorder="1" applyAlignment="1">
      <alignment horizontal="center" vertical="top" wrapText="1"/>
    </xf>
    <xf numFmtId="1" fontId="18479" fillId="0" borderId="1" xfId="0" applyNumberFormat="1" applyFont="1" applyFill="1" applyBorder="1" applyAlignment="1">
      <alignment horizontal="center" wrapText="1"/>
    </xf>
    <xf numFmtId="1" fontId="18480" fillId="0" borderId="1" xfId="0" applyNumberFormat="1" applyFont="1" applyFill="1" applyBorder="1" applyAlignment="1">
      <alignment horizontal="center" wrapText="1"/>
    </xf>
    <xf numFmtId="0" fontId="18481" fillId="0" borderId="1" xfId="0" applyNumberFormat="1" applyFont="1" applyFill="1" applyBorder="1" applyAlignment="1">
      <alignment horizontal="center" wrapText="1"/>
    </xf>
    <xf numFmtId="49" fontId="18482" fillId="0" borderId="0" xfId="0" applyNumberFormat="1" applyFont="1" applyFill="1" applyBorder="1"/>
    <xf numFmtId="0" fontId="18483" fillId="0" borderId="1" xfId="0" applyNumberFormat="1" applyFont="1" applyFill="1" applyBorder="1" applyAlignment="1">
      <alignment horizontal="center" wrapText="1"/>
    </xf>
    <xf numFmtId="0" fontId="18484" fillId="0" borderId="1" xfId="0" applyNumberFormat="1" applyFont="1" applyFill="1" applyBorder="1" applyAlignment="1">
      <alignment horizontal="center" wrapText="1"/>
    </xf>
    <xf numFmtId="1" fontId="18485" fillId="0" borderId="1" xfId="0" applyNumberFormat="1" applyFont="1" applyFill="1" applyBorder="1" applyAlignment="1">
      <alignment horizontal="left" wrapText="1"/>
    </xf>
    <xf numFmtId="165" fontId="18486" fillId="0" borderId="1" xfId="0" applyNumberFormat="1" applyFont="1" applyFill="1" applyBorder="1" applyAlignment="1">
      <alignment horizontal="right" wrapText="1"/>
    </xf>
    <xf numFmtId="0" fontId="18487" fillId="0" borderId="1" xfId="0" applyNumberFormat="1" applyFont="1" applyFill="1" applyBorder="1" applyAlignment="1">
      <alignment horizontal="right" wrapText="1"/>
    </xf>
    <xf numFmtId="2" fontId="18488" fillId="0" borderId="1" xfId="0" applyNumberFormat="1" applyFont="1" applyFill="1" applyBorder="1" applyAlignment="1">
      <alignment horizontal="right" wrapText="1"/>
    </xf>
    <xf numFmtId="1" fontId="18489" fillId="0" borderId="1" xfId="0" applyNumberFormat="1" applyFont="1" applyFill="1" applyBorder="1" applyAlignment="1">
      <alignment horizontal="center" wrapText="1"/>
    </xf>
    <xf numFmtId="4" fontId="18490" fillId="0" borderId="1" xfId="0" applyNumberFormat="1" applyFont="1" applyFill="1" applyBorder="1" applyAlignment="1">
      <alignment horizontal="center" wrapText="1"/>
    </xf>
    <xf numFmtId="0" fontId="18491" fillId="0" borderId="0" xfId="0" applyNumberFormat="1" applyFont="1" applyFill="1" applyBorder="1" applyAlignment="1"/>
    <xf numFmtId="0" fontId="18492" fillId="0" borderId="0" xfId="0" applyNumberFormat="1" applyFont="1" applyFill="1" applyBorder="1" applyAlignment="1">
      <alignment horizontal="center"/>
    </xf>
    <xf numFmtId="0" fontId="18493" fillId="0" borderId="0" xfId="0" applyNumberFormat="1" applyFont="1" applyFill="1" applyBorder="1" applyAlignment="1">
      <alignment horizontal="left" vertical="top" wrapText="1"/>
    </xf>
    <xf numFmtId="0" fontId="18494" fillId="0" borderId="0" xfId="0" applyNumberFormat="1" applyFont="1" applyFill="1" applyBorder="1"/>
    <xf numFmtId="0" fontId="18495" fillId="0" borderId="1" xfId="0" applyNumberFormat="1" applyFont="1" applyFill="1" applyBorder="1" applyAlignment="1">
      <alignment vertical="top" wrapText="1"/>
    </xf>
    <xf numFmtId="0" fontId="18496" fillId="0" borderId="1" xfId="0" applyNumberFormat="1" applyFont="1" applyFill="1" applyBorder="1" applyAlignment="1">
      <alignment vertical="top" wrapText="1"/>
    </xf>
    <xf numFmtId="0" fontId="18497" fillId="0" borderId="1" xfId="0" applyNumberFormat="1" applyFont="1" applyFill="1" applyBorder="1" applyAlignment="1">
      <alignment vertical="top" wrapText="1"/>
    </xf>
    <xf numFmtId="0" fontId="18498" fillId="0" borderId="1" xfId="0" applyNumberFormat="1" applyFont="1" applyFill="1" applyBorder="1" applyAlignment="1">
      <alignment vertical="top" wrapText="1"/>
    </xf>
    <xf numFmtId="0" fontId="18499" fillId="0" borderId="2" xfId="0" applyNumberFormat="1" applyFont="1" applyFill="1" applyBorder="1" applyAlignment="1">
      <alignment horizontal="left" vertical="center" wrapText="1"/>
    </xf>
    <xf numFmtId="0" fontId="18500" fillId="0" borderId="2" xfId="0" applyNumberFormat="1" applyFont="1" applyFill="1" applyBorder="1" applyAlignment="1">
      <alignment horizontal="left" vertical="center" wrapText="1"/>
    </xf>
    <xf numFmtId="0" fontId="18501" fillId="0" borderId="1" xfId="0" applyNumberFormat="1" applyFont="1" applyFill="1" applyBorder="1" applyAlignment="1">
      <alignment vertical="top" wrapText="1"/>
    </xf>
    <xf numFmtId="0" fontId="18502" fillId="3" borderId="1" xfId="0" applyNumberFormat="1" applyFont="1" applyFill="1" applyBorder="1" applyAlignment="1">
      <alignment horizontal="center" vertical="top" wrapText="1"/>
    </xf>
    <xf numFmtId="1" fontId="18503" fillId="0" borderId="1" xfId="0" applyNumberFormat="1" applyFont="1" applyFill="1" applyBorder="1" applyAlignment="1">
      <alignment horizontal="center" wrapText="1"/>
    </xf>
    <xf numFmtId="1" fontId="18504" fillId="0" borderId="1" xfId="0" applyNumberFormat="1" applyFont="1" applyFill="1" applyBorder="1" applyAlignment="1">
      <alignment horizontal="center" wrapText="1"/>
    </xf>
    <xf numFmtId="0" fontId="18505" fillId="0" borderId="1" xfId="0" applyNumberFormat="1" applyFont="1" applyFill="1" applyBorder="1" applyAlignment="1">
      <alignment horizontal="center" wrapText="1"/>
    </xf>
    <xf numFmtId="49" fontId="18506" fillId="0" borderId="0" xfId="0" applyNumberFormat="1" applyFont="1" applyFill="1" applyBorder="1"/>
    <xf numFmtId="0" fontId="18507" fillId="0" borderId="1" xfId="0" applyNumberFormat="1" applyFont="1" applyFill="1" applyBorder="1" applyAlignment="1">
      <alignment horizontal="center" wrapText="1"/>
    </xf>
    <xf numFmtId="0" fontId="18508" fillId="0" borderId="1" xfId="0" applyNumberFormat="1" applyFont="1" applyFill="1" applyBorder="1" applyAlignment="1">
      <alignment horizontal="center" wrapText="1"/>
    </xf>
    <xf numFmtId="1" fontId="18509" fillId="0" borderId="1" xfId="0" applyNumberFormat="1" applyFont="1" applyFill="1" applyBorder="1" applyAlignment="1">
      <alignment horizontal="left" wrapText="1"/>
    </xf>
    <xf numFmtId="165" fontId="18510" fillId="0" borderId="1" xfId="0" applyNumberFormat="1" applyFont="1" applyFill="1" applyBorder="1" applyAlignment="1">
      <alignment horizontal="right" wrapText="1"/>
    </xf>
    <xf numFmtId="0" fontId="18511" fillId="0" borderId="1" xfId="0" applyNumberFormat="1" applyFont="1" applyFill="1" applyBorder="1" applyAlignment="1">
      <alignment horizontal="right" wrapText="1"/>
    </xf>
    <xf numFmtId="2" fontId="18512" fillId="0" borderId="1" xfId="0" applyNumberFormat="1" applyFont="1" applyFill="1" applyBorder="1" applyAlignment="1">
      <alignment horizontal="right" wrapText="1"/>
    </xf>
    <xf numFmtId="1" fontId="18513" fillId="0" borderId="1" xfId="0" applyNumberFormat="1" applyFont="1" applyFill="1" applyBorder="1" applyAlignment="1">
      <alignment horizontal="center" wrapText="1"/>
    </xf>
    <xf numFmtId="4" fontId="18514" fillId="0" borderId="1" xfId="0" applyNumberFormat="1" applyFont="1" applyFill="1" applyBorder="1" applyAlignment="1">
      <alignment horizontal="center" wrapText="1"/>
    </xf>
    <xf numFmtId="0" fontId="18515" fillId="0" borderId="0" xfId="0" applyNumberFormat="1" applyFont="1" applyFill="1" applyBorder="1" applyAlignment="1"/>
    <xf numFmtId="0" fontId="18516" fillId="0" borderId="0" xfId="0" applyNumberFormat="1" applyFont="1" applyFill="1" applyBorder="1" applyAlignment="1">
      <alignment horizontal="center"/>
    </xf>
    <xf numFmtId="0" fontId="18517" fillId="0" borderId="0" xfId="0" applyNumberFormat="1" applyFont="1" applyFill="1" applyBorder="1" applyAlignment="1">
      <alignment horizontal="left" vertical="top" wrapText="1"/>
    </xf>
    <xf numFmtId="0" fontId="18518" fillId="0" borderId="1" xfId="0" applyNumberFormat="1" applyFont="1" applyFill="1" applyBorder="1" applyAlignment="1">
      <alignment vertical="top" wrapText="1"/>
    </xf>
    <xf numFmtId="0" fontId="18519" fillId="0" borderId="1" xfId="0" applyNumberFormat="1" applyFont="1" applyFill="1" applyBorder="1" applyAlignment="1">
      <alignment vertical="top" wrapText="1"/>
    </xf>
    <xf numFmtId="0" fontId="18520" fillId="0" borderId="1" xfId="0" applyNumberFormat="1" applyFont="1" applyFill="1" applyBorder="1" applyAlignment="1">
      <alignment vertical="top" wrapText="1"/>
    </xf>
    <xf numFmtId="0" fontId="18521" fillId="0" borderId="1" xfId="0" applyNumberFormat="1" applyFont="1" applyFill="1" applyBorder="1" applyAlignment="1">
      <alignment vertical="top" wrapText="1"/>
    </xf>
    <xf numFmtId="0" fontId="18522" fillId="0" borderId="2" xfId="0" applyNumberFormat="1" applyFont="1" applyFill="1" applyBorder="1" applyAlignment="1">
      <alignment horizontal="left" vertical="center" wrapText="1"/>
    </xf>
    <xf numFmtId="0" fontId="18523" fillId="0" borderId="2" xfId="0" applyNumberFormat="1" applyFont="1" applyFill="1" applyBorder="1" applyAlignment="1">
      <alignment horizontal="left" vertical="center" wrapText="1"/>
    </xf>
    <xf numFmtId="0" fontId="18524" fillId="0" borderId="1" xfId="0" applyNumberFormat="1" applyFont="1" applyFill="1" applyBorder="1" applyAlignment="1">
      <alignment vertical="top" wrapText="1"/>
    </xf>
    <xf numFmtId="0" fontId="18525" fillId="3" borderId="1" xfId="0" applyNumberFormat="1" applyFont="1" applyFill="1" applyBorder="1" applyAlignment="1">
      <alignment horizontal="center" vertical="top" wrapText="1"/>
    </xf>
    <xf numFmtId="1" fontId="18526" fillId="0" borderId="1" xfId="0" applyNumberFormat="1" applyFont="1" applyFill="1" applyBorder="1" applyAlignment="1">
      <alignment horizontal="center" wrapText="1"/>
    </xf>
    <xf numFmtId="1" fontId="18527" fillId="0" borderId="1" xfId="0" applyNumberFormat="1" applyFont="1" applyFill="1" applyBorder="1" applyAlignment="1">
      <alignment horizontal="center" wrapText="1"/>
    </xf>
    <xf numFmtId="0" fontId="18528" fillId="0" borderId="1" xfId="0" applyNumberFormat="1" applyFont="1" applyFill="1" applyBorder="1" applyAlignment="1">
      <alignment horizontal="center" wrapText="1"/>
    </xf>
    <xf numFmtId="49" fontId="18529" fillId="0" borderId="0" xfId="0" applyNumberFormat="1" applyFont="1" applyFill="1" applyBorder="1"/>
    <xf numFmtId="0" fontId="18530" fillId="0" borderId="1" xfId="0" applyNumberFormat="1" applyFont="1" applyFill="1" applyBorder="1" applyAlignment="1">
      <alignment horizontal="center" wrapText="1"/>
    </xf>
    <xf numFmtId="0" fontId="18531" fillId="0" borderId="1" xfId="0" applyNumberFormat="1" applyFont="1" applyFill="1" applyBorder="1" applyAlignment="1">
      <alignment horizontal="center" wrapText="1"/>
    </xf>
    <xf numFmtId="1" fontId="18532" fillId="0" borderId="1" xfId="0" applyNumberFormat="1" applyFont="1" applyFill="1" applyBorder="1" applyAlignment="1">
      <alignment horizontal="left" wrapText="1"/>
    </xf>
    <xf numFmtId="165" fontId="18533" fillId="0" borderId="1" xfId="0" applyNumberFormat="1" applyFont="1" applyFill="1" applyBorder="1" applyAlignment="1">
      <alignment horizontal="right" wrapText="1"/>
    </xf>
    <xf numFmtId="0" fontId="18534" fillId="0" borderId="1" xfId="0" applyNumberFormat="1" applyFont="1" applyFill="1" applyBorder="1" applyAlignment="1">
      <alignment horizontal="right" wrapText="1"/>
    </xf>
    <xf numFmtId="2" fontId="18535" fillId="0" borderId="1" xfId="0" applyNumberFormat="1" applyFont="1" applyFill="1" applyBorder="1" applyAlignment="1">
      <alignment horizontal="right" wrapText="1"/>
    </xf>
    <xf numFmtId="1" fontId="18536" fillId="0" borderId="1" xfId="0" applyNumberFormat="1" applyFont="1" applyFill="1" applyBorder="1" applyAlignment="1">
      <alignment horizontal="center" wrapText="1"/>
    </xf>
    <xf numFmtId="4" fontId="18537" fillId="0" borderId="1" xfId="0" applyNumberFormat="1" applyFont="1" applyFill="1" applyBorder="1" applyAlignment="1">
      <alignment horizontal="center" wrapText="1"/>
    </xf>
    <xf numFmtId="0" fontId="18538" fillId="0" borderId="0" xfId="0" applyNumberFormat="1" applyFont="1" applyFill="1" applyBorder="1" applyAlignment="1"/>
    <xf numFmtId="0" fontId="18539" fillId="0" borderId="0" xfId="0" applyNumberFormat="1" applyFont="1" applyFill="1" applyBorder="1" applyAlignment="1">
      <alignment horizontal="center"/>
    </xf>
    <xf numFmtId="0" fontId="18540" fillId="0" borderId="0" xfId="0" applyNumberFormat="1" applyFont="1" applyFill="1" applyBorder="1" applyAlignment="1">
      <alignment horizontal="left" vertical="top" wrapText="1"/>
    </xf>
    <xf numFmtId="0" fontId="18541" fillId="0" borderId="0" xfId="0" applyNumberFormat="1" applyFont="1" applyFill="1" applyBorder="1"/>
    <xf numFmtId="0" fontId="18542" fillId="0" borderId="1" xfId="0" applyNumberFormat="1" applyFont="1" applyFill="1" applyBorder="1" applyAlignment="1">
      <alignment vertical="top" wrapText="1"/>
    </xf>
    <xf numFmtId="0" fontId="18543" fillId="0" borderId="1" xfId="0" applyNumberFormat="1" applyFont="1" applyFill="1" applyBorder="1" applyAlignment="1">
      <alignment vertical="top" wrapText="1"/>
    </xf>
    <xf numFmtId="0" fontId="18544" fillId="0" borderId="1" xfId="0" applyNumberFormat="1" applyFont="1" applyFill="1" applyBorder="1" applyAlignment="1">
      <alignment vertical="top" wrapText="1"/>
    </xf>
    <xf numFmtId="0" fontId="18545" fillId="0" borderId="1" xfId="0" applyNumberFormat="1" applyFont="1" applyFill="1" applyBorder="1" applyAlignment="1">
      <alignment vertical="top" wrapText="1"/>
    </xf>
    <xf numFmtId="0" fontId="18546" fillId="0" borderId="2" xfId="0" applyNumberFormat="1" applyFont="1" applyFill="1" applyBorder="1" applyAlignment="1">
      <alignment horizontal="left" vertical="center" wrapText="1"/>
    </xf>
    <xf numFmtId="0" fontId="18547" fillId="0" borderId="2" xfId="0" applyNumberFormat="1" applyFont="1" applyFill="1" applyBorder="1" applyAlignment="1">
      <alignment horizontal="left" vertical="center" wrapText="1"/>
    </xf>
    <xf numFmtId="0" fontId="18548" fillId="0" borderId="1" xfId="0" applyNumberFormat="1" applyFont="1" applyFill="1" applyBorder="1" applyAlignment="1">
      <alignment vertical="top" wrapText="1"/>
    </xf>
    <xf numFmtId="0" fontId="18549" fillId="3" borderId="1" xfId="0" applyNumberFormat="1" applyFont="1" applyFill="1" applyBorder="1" applyAlignment="1">
      <alignment horizontal="center" vertical="top" wrapText="1"/>
    </xf>
    <xf numFmtId="1" fontId="18550" fillId="0" borderId="1" xfId="0" applyNumberFormat="1" applyFont="1" applyFill="1" applyBorder="1" applyAlignment="1">
      <alignment horizontal="center" wrapText="1"/>
    </xf>
    <xf numFmtId="1" fontId="18551" fillId="0" borderId="1" xfId="0" applyNumberFormat="1" applyFont="1" applyFill="1" applyBorder="1" applyAlignment="1">
      <alignment horizontal="center" wrapText="1"/>
    </xf>
    <xf numFmtId="0" fontId="18552" fillId="0" borderId="1" xfId="0" applyNumberFormat="1" applyFont="1" applyFill="1" applyBorder="1" applyAlignment="1">
      <alignment horizontal="center" wrapText="1"/>
    </xf>
    <xf numFmtId="49" fontId="18553" fillId="0" borderId="0" xfId="0" applyNumberFormat="1" applyFont="1" applyFill="1" applyBorder="1"/>
    <xf numFmtId="0" fontId="18554" fillId="0" borderId="1" xfId="0" applyNumberFormat="1" applyFont="1" applyFill="1" applyBorder="1" applyAlignment="1">
      <alignment horizontal="center" wrapText="1"/>
    </xf>
    <xf numFmtId="0" fontId="18555" fillId="0" borderId="1" xfId="0" applyNumberFormat="1" applyFont="1" applyFill="1" applyBorder="1" applyAlignment="1">
      <alignment horizontal="center" wrapText="1"/>
    </xf>
    <xf numFmtId="1" fontId="18556" fillId="0" borderId="1" xfId="0" applyNumberFormat="1" applyFont="1" applyFill="1" applyBorder="1" applyAlignment="1">
      <alignment horizontal="left" wrapText="1"/>
    </xf>
    <xf numFmtId="165" fontId="18557" fillId="0" borderId="1" xfId="0" applyNumberFormat="1" applyFont="1" applyFill="1" applyBorder="1" applyAlignment="1">
      <alignment horizontal="right" wrapText="1"/>
    </xf>
    <xf numFmtId="0" fontId="18558" fillId="0" borderId="1" xfId="0" applyNumberFormat="1" applyFont="1" applyFill="1" applyBorder="1" applyAlignment="1">
      <alignment horizontal="right" wrapText="1"/>
    </xf>
    <xf numFmtId="2" fontId="18559" fillId="0" borderId="1" xfId="0" applyNumberFormat="1" applyFont="1" applyFill="1" applyBorder="1" applyAlignment="1">
      <alignment horizontal="right" wrapText="1"/>
    </xf>
    <xf numFmtId="1" fontId="18560" fillId="0" borderId="1" xfId="0" applyNumberFormat="1" applyFont="1" applyFill="1" applyBorder="1" applyAlignment="1">
      <alignment horizontal="center" wrapText="1"/>
    </xf>
    <xf numFmtId="4" fontId="18561" fillId="0" borderId="1" xfId="0" applyNumberFormat="1" applyFont="1" applyFill="1" applyBorder="1" applyAlignment="1">
      <alignment horizontal="center" wrapText="1"/>
    </xf>
    <xf numFmtId="0" fontId="18562" fillId="0" borderId="0" xfId="0" applyNumberFormat="1" applyFont="1" applyFill="1" applyBorder="1" applyAlignment="1"/>
    <xf numFmtId="0" fontId="18563" fillId="0" borderId="0" xfId="0" applyNumberFormat="1" applyFont="1" applyFill="1" applyBorder="1" applyAlignment="1">
      <alignment horizontal="center"/>
    </xf>
    <xf numFmtId="0" fontId="18564" fillId="0" borderId="0" xfId="0" applyNumberFormat="1" applyFont="1" applyFill="1" applyBorder="1" applyAlignment="1">
      <alignment horizontal="left" vertical="top" wrapText="1"/>
    </xf>
    <xf numFmtId="0" fontId="18565" fillId="0" borderId="0" xfId="0" applyNumberFormat="1" applyFont="1" applyFill="1" applyBorder="1"/>
    <xf numFmtId="0" fontId="18566" fillId="0" borderId="1" xfId="0" applyNumberFormat="1" applyFont="1" applyFill="1" applyBorder="1" applyAlignment="1">
      <alignment vertical="top" wrapText="1"/>
    </xf>
    <xf numFmtId="0" fontId="18567" fillId="0" borderId="1" xfId="0" applyNumberFormat="1" applyFont="1" applyFill="1" applyBorder="1" applyAlignment="1">
      <alignment vertical="top" wrapText="1"/>
    </xf>
    <xf numFmtId="0" fontId="18568" fillId="0" borderId="1" xfId="0" applyNumberFormat="1" applyFont="1" applyFill="1" applyBorder="1" applyAlignment="1">
      <alignment vertical="top" wrapText="1"/>
    </xf>
    <xf numFmtId="0" fontId="18569" fillId="0" borderId="1" xfId="0" applyNumberFormat="1" applyFont="1" applyFill="1" applyBorder="1" applyAlignment="1">
      <alignment vertical="top" wrapText="1"/>
    </xf>
    <xf numFmtId="0" fontId="18570" fillId="0" borderId="2" xfId="0" applyNumberFormat="1" applyFont="1" applyFill="1" applyBorder="1" applyAlignment="1">
      <alignment horizontal="left" vertical="center" wrapText="1"/>
    </xf>
    <xf numFmtId="0" fontId="18571" fillId="0" borderId="2" xfId="0" applyNumberFormat="1" applyFont="1" applyFill="1" applyBorder="1" applyAlignment="1">
      <alignment horizontal="left" vertical="center" wrapText="1"/>
    </xf>
    <xf numFmtId="0" fontId="18572" fillId="0" borderId="1" xfId="0" applyNumberFormat="1" applyFont="1" applyFill="1" applyBorder="1" applyAlignment="1">
      <alignment vertical="top" wrapText="1"/>
    </xf>
    <xf numFmtId="0" fontId="18573" fillId="3" borderId="1" xfId="0" applyNumberFormat="1" applyFont="1" applyFill="1" applyBorder="1" applyAlignment="1">
      <alignment horizontal="center" vertical="top" wrapText="1"/>
    </xf>
    <xf numFmtId="1" fontId="18574" fillId="0" borderId="1" xfId="0" applyNumberFormat="1" applyFont="1" applyFill="1" applyBorder="1" applyAlignment="1">
      <alignment horizontal="center" wrapText="1"/>
    </xf>
    <xf numFmtId="1" fontId="18575" fillId="0" borderId="1" xfId="0" applyNumberFormat="1" applyFont="1" applyFill="1" applyBorder="1" applyAlignment="1">
      <alignment horizontal="center" wrapText="1"/>
    </xf>
    <xf numFmtId="0" fontId="18576" fillId="0" borderId="1" xfId="0" applyNumberFormat="1" applyFont="1" applyFill="1" applyBorder="1" applyAlignment="1">
      <alignment horizontal="center" wrapText="1"/>
    </xf>
    <xf numFmtId="49" fontId="18577" fillId="0" borderId="0" xfId="0" applyNumberFormat="1" applyFont="1" applyFill="1" applyBorder="1"/>
    <xf numFmtId="0" fontId="18578" fillId="0" borderId="1" xfId="0" applyNumberFormat="1" applyFont="1" applyFill="1" applyBorder="1" applyAlignment="1">
      <alignment horizontal="center" wrapText="1"/>
    </xf>
    <xf numFmtId="0" fontId="18579" fillId="0" borderId="1" xfId="0" applyNumberFormat="1" applyFont="1" applyFill="1" applyBorder="1" applyAlignment="1">
      <alignment horizontal="center" wrapText="1"/>
    </xf>
    <xf numFmtId="1" fontId="18580" fillId="0" borderId="1" xfId="0" applyNumberFormat="1" applyFont="1" applyFill="1" applyBorder="1" applyAlignment="1">
      <alignment horizontal="left" wrapText="1"/>
    </xf>
    <xf numFmtId="165" fontId="18581" fillId="0" borderId="1" xfId="0" applyNumberFormat="1" applyFont="1" applyFill="1" applyBorder="1" applyAlignment="1">
      <alignment horizontal="right" wrapText="1"/>
    </xf>
    <xf numFmtId="0" fontId="18582" fillId="0" borderId="1" xfId="0" applyNumberFormat="1" applyFont="1" applyFill="1" applyBorder="1" applyAlignment="1">
      <alignment horizontal="right" wrapText="1"/>
    </xf>
    <xf numFmtId="2" fontId="18583" fillId="0" borderId="1" xfId="0" applyNumberFormat="1" applyFont="1" applyFill="1" applyBorder="1" applyAlignment="1">
      <alignment horizontal="right" wrapText="1"/>
    </xf>
    <xf numFmtId="1" fontId="18584" fillId="0" borderId="1" xfId="0" applyNumberFormat="1" applyFont="1" applyFill="1" applyBorder="1" applyAlignment="1">
      <alignment horizontal="center" wrapText="1"/>
    </xf>
    <xf numFmtId="4" fontId="18585" fillId="0" borderId="1" xfId="0" applyNumberFormat="1" applyFont="1" applyFill="1" applyBorder="1" applyAlignment="1">
      <alignment horizontal="center" wrapText="1"/>
    </xf>
    <xf numFmtId="0" fontId="18586" fillId="0" borderId="0" xfId="0" applyNumberFormat="1" applyFont="1" applyFill="1" applyBorder="1" applyAlignment="1"/>
    <xf numFmtId="0" fontId="18587" fillId="0" borderId="0" xfId="0" applyNumberFormat="1" applyFont="1" applyFill="1" applyBorder="1" applyAlignment="1">
      <alignment horizontal="center"/>
    </xf>
    <xf numFmtId="0" fontId="18588" fillId="0" borderId="0" xfId="0" applyNumberFormat="1" applyFont="1" applyFill="1" applyBorder="1" applyAlignment="1">
      <alignment horizontal="left" vertical="top" wrapText="1"/>
    </xf>
    <xf numFmtId="0" fontId="18589" fillId="0" borderId="0" xfId="0" applyNumberFormat="1" applyFont="1" applyFill="1" applyBorder="1"/>
    <xf numFmtId="0" fontId="18590" fillId="0" borderId="1" xfId="0" applyNumberFormat="1" applyFont="1" applyFill="1" applyBorder="1" applyAlignment="1">
      <alignment vertical="top" wrapText="1"/>
    </xf>
    <xf numFmtId="0" fontId="18591" fillId="0" borderId="1" xfId="0" applyNumberFormat="1" applyFont="1" applyFill="1" applyBorder="1" applyAlignment="1">
      <alignment vertical="top" wrapText="1"/>
    </xf>
    <xf numFmtId="0" fontId="18592" fillId="0" borderId="1" xfId="0" applyNumberFormat="1" applyFont="1" applyFill="1" applyBorder="1" applyAlignment="1">
      <alignment vertical="top" wrapText="1"/>
    </xf>
    <xf numFmtId="0" fontId="18593" fillId="0" borderId="1" xfId="0" applyNumberFormat="1" applyFont="1" applyFill="1" applyBorder="1" applyAlignment="1">
      <alignment vertical="top" wrapText="1"/>
    </xf>
    <xf numFmtId="0" fontId="18594" fillId="0" borderId="2" xfId="0" applyNumberFormat="1" applyFont="1" applyFill="1" applyBorder="1" applyAlignment="1">
      <alignment horizontal="left" vertical="center" wrapText="1"/>
    </xf>
    <xf numFmtId="0" fontId="18595" fillId="0" borderId="2" xfId="0" applyNumberFormat="1" applyFont="1" applyFill="1" applyBorder="1" applyAlignment="1">
      <alignment horizontal="left" vertical="center" wrapText="1"/>
    </xf>
    <xf numFmtId="0" fontId="18596" fillId="0" borderId="1" xfId="0" applyNumberFormat="1" applyFont="1" applyFill="1" applyBorder="1" applyAlignment="1">
      <alignment vertical="top" wrapText="1"/>
    </xf>
    <xf numFmtId="0" fontId="18597" fillId="3" borderId="1" xfId="0" applyNumberFormat="1" applyFont="1" applyFill="1" applyBorder="1" applyAlignment="1">
      <alignment horizontal="center" vertical="top" wrapText="1"/>
    </xf>
    <xf numFmtId="1" fontId="18598" fillId="0" borderId="1" xfId="0" applyNumberFormat="1" applyFont="1" applyFill="1" applyBorder="1" applyAlignment="1">
      <alignment horizontal="center" wrapText="1"/>
    </xf>
    <xf numFmtId="1" fontId="18599" fillId="0" borderId="1" xfId="0" applyNumberFormat="1" applyFont="1" applyFill="1" applyBorder="1" applyAlignment="1">
      <alignment horizontal="center" wrapText="1"/>
    </xf>
    <xf numFmtId="0" fontId="18600" fillId="0" borderId="1" xfId="0" applyNumberFormat="1" applyFont="1" applyFill="1" applyBorder="1" applyAlignment="1">
      <alignment horizontal="center" wrapText="1"/>
    </xf>
    <xf numFmtId="49" fontId="18601" fillId="0" borderId="0" xfId="0" applyNumberFormat="1" applyFont="1" applyFill="1" applyBorder="1"/>
    <xf numFmtId="0" fontId="18602" fillId="0" borderId="1" xfId="0" applyNumberFormat="1" applyFont="1" applyFill="1" applyBorder="1" applyAlignment="1">
      <alignment horizontal="center" wrapText="1"/>
    </xf>
    <xf numFmtId="0" fontId="18603" fillId="0" borderId="1" xfId="0" applyNumberFormat="1" applyFont="1" applyFill="1" applyBorder="1" applyAlignment="1">
      <alignment horizontal="center" wrapText="1"/>
    </xf>
    <xf numFmtId="1" fontId="18604" fillId="0" borderId="1" xfId="0" applyNumberFormat="1" applyFont="1" applyFill="1" applyBorder="1" applyAlignment="1">
      <alignment horizontal="left" wrapText="1"/>
    </xf>
    <xf numFmtId="165" fontId="18605" fillId="0" borderId="1" xfId="0" applyNumberFormat="1" applyFont="1" applyFill="1" applyBorder="1" applyAlignment="1">
      <alignment horizontal="right" wrapText="1"/>
    </xf>
    <xf numFmtId="0" fontId="18606" fillId="0" borderId="1" xfId="0" applyNumberFormat="1" applyFont="1" applyFill="1" applyBorder="1" applyAlignment="1">
      <alignment horizontal="right" wrapText="1"/>
    </xf>
    <xf numFmtId="2" fontId="18607" fillId="0" borderId="1" xfId="0" applyNumberFormat="1" applyFont="1" applyFill="1" applyBorder="1" applyAlignment="1">
      <alignment horizontal="right" wrapText="1"/>
    </xf>
    <xf numFmtId="1" fontId="18608" fillId="0" borderId="1" xfId="0" applyNumberFormat="1" applyFont="1" applyFill="1" applyBorder="1" applyAlignment="1">
      <alignment horizontal="center" wrapText="1"/>
    </xf>
    <xf numFmtId="4" fontId="18609" fillId="0" borderId="1" xfId="0" applyNumberFormat="1" applyFont="1" applyFill="1" applyBorder="1" applyAlignment="1">
      <alignment horizontal="center" wrapText="1"/>
    </xf>
    <xf numFmtId="0" fontId="18610" fillId="0" borderId="0" xfId="0" applyNumberFormat="1" applyFont="1" applyFill="1" applyBorder="1" applyAlignment="1"/>
    <xf numFmtId="0" fontId="18611" fillId="0" borderId="0" xfId="0" applyNumberFormat="1" applyFont="1" applyFill="1" applyBorder="1" applyAlignment="1">
      <alignment horizontal="center"/>
    </xf>
    <xf numFmtId="0" fontId="18612" fillId="0" borderId="0" xfId="0" applyNumberFormat="1" applyFont="1" applyFill="1" applyBorder="1" applyAlignment="1">
      <alignment horizontal="left" vertical="top" wrapText="1"/>
    </xf>
    <xf numFmtId="0" fontId="18613" fillId="0" borderId="0" xfId="0" applyNumberFormat="1" applyFont="1" applyFill="1" applyBorder="1"/>
    <xf numFmtId="0" fontId="18614" fillId="0" borderId="1" xfId="0" applyNumberFormat="1" applyFont="1" applyFill="1" applyBorder="1" applyAlignment="1">
      <alignment vertical="top" wrapText="1"/>
    </xf>
    <xf numFmtId="0" fontId="18615" fillId="0" borderId="1" xfId="0" applyNumberFormat="1" applyFont="1" applyFill="1" applyBorder="1" applyAlignment="1">
      <alignment vertical="top" wrapText="1"/>
    </xf>
    <xf numFmtId="0" fontId="18616" fillId="0" borderId="1" xfId="0" applyNumberFormat="1" applyFont="1" applyFill="1" applyBorder="1" applyAlignment="1">
      <alignment vertical="top" wrapText="1"/>
    </xf>
    <xf numFmtId="0" fontId="18617" fillId="0" borderId="1" xfId="0" applyNumberFormat="1" applyFont="1" applyFill="1" applyBorder="1" applyAlignment="1">
      <alignment vertical="top" wrapText="1"/>
    </xf>
    <xf numFmtId="0" fontId="18618" fillId="0" borderId="2" xfId="0" applyNumberFormat="1" applyFont="1" applyFill="1" applyBorder="1" applyAlignment="1">
      <alignment horizontal="left" vertical="center" wrapText="1"/>
    </xf>
    <xf numFmtId="0" fontId="18619" fillId="0" borderId="2" xfId="0" applyNumberFormat="1" applyFont="1" applyFill="1" applyBorder="1" applyAlignment="1">
      <alignment horizontal="left" vertical="center" wrapText="1"/>
    </xf>
    <xf numFmtId="0" fontId="18620" fillId="0" borderId="1" xfId="0" applyNumberFormat="1" applyFont="1" applyFill="1" applyBorder="1" applyAlignment="1">
      <alignment vertical="top" wrapText="1"/>
    </xf>
    <xf numFmtId="0" fontId="18621" fillId="3" borderId="1" xfId="0" applyNumberFormat="1" applyFont="1" applyFill="1" applyBorder="1" applyAlignment="1">
      <alignment horizontal="center" vertical="top" wrapText="1"/>
    </xf>
    <xf numFmtId="1" fontId="18622" fillId="0" borderId="1" xfId="0" applyNumberFormat="1" applyFont="1" applyFill="1" applyBorder="1" applyAlignment="1">
      <alignment horizontal="center" wrapText="1"/>
    </xf>
    <xf numFmtId="1" fontId="18623" fillId="0" borderId="1" xfId="0" applyNumberFormat="1" applyFont="1" applyFill="1" applyBorder="1" applyAlignment="1">
      <alignment horizontal="center" wrapText="1"/>
    </xf>
    <xf numFmtId="0" fontId="18624" fillId="0" borderId="1" xfId="0" applyNumberFormat="1" applyFont="1" applyFill="1" applyBorder="1" applyAlignment="1">
      <alignment horizontal="center" wrapText="1"/>
    </xf>
    <xf numFmtId="49" fontId="18625" fillId="0" borderId="0" xfId="0" applyNumberFormat="1" applyFont="1" applyFill="1" applyBorder="1"/>
    <xf numFmtId="0" fontId="18626" fillId="0" borderId="1" xfId="0" applyNumberFormat="1" applyFont="1" applyFill="1" applyBorder="1" applyAlignment="1">
      <alignment horizontal="center" wrapText="1"/>
    </xf>
    <xf numFmtId="0" fontId="18627" fillId="0" borderId="1" xfId="0" applyNumberFormat="1" applyFont="1" applyFill="1" applyBorder="1" applyAlignment="1">
      <alignment horizontal="center" wrapText="1"/>
    </xf>
    <xf numFmtId="1" fontId="18628" fillId="0" borderId="1" xfId="0" applyNumberFormat="1" applyFont="1" applyFill="1" applyBorder="1" applyAlignment="1">
      <alignment horizontal="left" wrapText="1"/>
    </xf>
    <xf numFmtId="165" fontId="18629" fillId="0" borderId="1" xfId="0" applyNumberFormat="1" applyFont="1" applyFill="1" applyBorder="1" applyAlignment="1">
      <alignment horizontal="right" wrapText="1"/>
    </xf>
    <xf numFmtId="0" fontId="18630" fillId="0" borderId="1" xfId="0" applyNumberFormat="1" applyFont="1" applyFill="1" applyBorder="1" applyAlignment="1">
      <alignment horizontal="right" wrapText="1"/>
    </xf>
    <xf numFmtId="2" fontId="18631" fillId="0" borderId="1" xfId="0" applyNumberFormat="1" applyFont="1" applyFill="1" applyBorder="1" applyAlignment="1">
      <alignment horizontal="right" wrapText="1"/>
    </xf>
    <xf numFmtId="1" fontId="18632" fillId="0" borderId="1" xfId="0" applyNumberFormat="1" applyFont="1" applyFill="1" applyBorder="1" applyAlignment="1">
      <alignment horizontal="center" wrapText="1"/>
    </xf>
    <xf numFmtId="4" fontId="18633" fillId="0" borderId="1" xfId="0" applyNumberFormat="1" applyFont="1" applyFill="1" applyBorder="1" applyAlignment="1">
      <alignment horizontal="center" wrapText="1"/>
    </xf>
    <xf numFmtId="0" fontId="18634" fillId="0" borderId="0" xfId="0" applyNumberFormat="1" applyFont="1" applyFill="1" applyBorder="1" applyAlignment="1"/>
    <xf numFmtId="0" fontId="18635" fillId="0" borderId="0" xfId="0" applyNumberFormat="1" applyFont="1" applyFill="1" applyBorder="1" applyAlignment="1">
      <alignment horizontal="center"/>
    </xf>
    <xf numFmtId="0" fontId="18636" fillId="0" borderId="0" xfId="0" applyNumberFormat="1" applyFont="1" applyFill="1" applyBorder="1" applyAlignment="1">
      <alignment horizontal="left" vertical="top" wrapText="1"/>
    </xf>
    <xf numFmtId="0" fontId="18637" fillId="0" borderId="0" xfId="0" applyNumberFormat="1" applyFont="1" applyFill="1" applyBorder="1"/>
    <xf numFmtId="0" fontId="18638" fillId="0" borderId="1" xfId="0" applyNumberFormat="1" applyFont="1" applyFill="1" applyBorder="1" applyAlignment="1">
      <alignment vertical="top" wrapText="1"/>
    </xf>
    <xf numFmtId="0" fontId="18639" fillId="0" borderId="1" xfId="0" applyNumberFormat="1" applyFont="1" applyFill="1" applyBorder="1" applyAlignment="1">
      <alignment vertical="top" wrapText="1"/>
    </xf>
    <xf numFmtId="0" fontId="18640" fillId="0" borderId="1" xfId="0" applyNumberFormat="1" applyFont="1" applyFill="1" applyBorder="1" applyAlignment="1">
      <alignment vertical="top" wrapText="1"/>
    </xf>
    <xf numFmtId="0" fontId="18641" fillId="0" borderId="1" xfId="0" applyNumberFormat="1" applyFont="1" applyFill="1" applyBorder="1" applyAlignment="1">
      <alignment vertical="top" wrapText="1"/>
    </xf>
    <xf numFmtId="0" fontId="18642" fillId="0" borderId="2" xfId="0" applyNumberFormat="1" applyFont="1" applyFill="1" applyBorder="1" applyAlignment="1">
      <alignment horizontal="left" vertical="center" wrapText="1"/>
    </xf>
    <xf numFmtId="0" fontId="18643" fillId="0" borderId="2" xfId="0" applyNumberFormat="1" applyFont="1" applyFill="1" applyBorder="1" applyAlignment="1">
      <alignment horizontal="left" vertical="center" wrapText="1"/>
    </xf>
    <xf numFmtId="0" fontId="18644" fillId="0" borderId="1" xfId="0" applyNumberFormat="1" applyFont="1" applyFill="1" applyBorder="1" applyAlignment="1">
      <alignment vertical="top" wrapText="1"/>
    </xf>
    <xf numFmtId="0" fontId="18645" fillId="3" borderId="1" xfId="0" applyNumberFormat="1" applyFont="1" applyFill="1" applyBorder="1" applyAlignment="1">
      <alignment horizontal="center" vertical="top" wrapText="1"/>
    </xf>
    <xf numFmtId="1" fontId="18646" fillId="0" borderId="1" xfId="0" applyNumberFormat="1" applyFont="1" applyFill="1" applyBorder="1" applyAlignment="1">
      <alignment horizontal="center" wrapText="1"/>
    </xf>
    <xf numFmtId="1" fontId="18647" fillId="0" borderId="1" xfId="0" applyNumberFormat="1" applyFont="1" applyFill="1" applyBorder="1" applyAlignment="1">
      <alignment horizontal="center" wrapText="1"/>
    </xf>
    <xf numFmtId="0" fontId="18648" fillId="0" borderId="1" xfId="0" applyNumberFormat="1" applyFont="1" applyFill="1" applyBorder="1" applyAlignment="1">
      <alignment horizontal="center" wrapText="1"/>
    </xf>
    <xf numFmtId="49" fontId="18649" fillId="0" borderId="0" xfId="0" applyNumberFormat="1" applyFont="1" applyFill="1" applyBorder="1"/>
    <xf numFmtId="0" fontId="18650" fillId="0" borderId="1" xfId="0" applyNumberFormat="1" applyFont="1" applyFill="1" applyBorder="1" applyAlignment="1">
      <alignment horizontal="center" wrapText="1"/>
    </xf>
    <xf numFmtId="0" fontId="18651" fillId="0" borderId="1" xfId="0" applyNumberFormat="1" applyFont="1" applyFill="1" applyBorder="1" applyAlignment="1">
      <alignment horizontal="center" wrapText="1"/>
    </xf>
    <xf numFmtId="1" fontId="18652" fillId="0" borderId="1" xfId="0" applyNumberFormat="1" applyFont="1" applyFill="1" applyBorder="1" applyAlignment="1">
      <alignment horizontal="left" wrapText="1"/>
    </xf>
    <xf numFmtId="165" fontId="18653" fillId="0" borderId="1" xfId="0" applyNumberFormat="1" applyFont="1" applyFill="1" applyBorder="1" applyAlignment="1">
      <alignment horizontal="right" wrapText="1"/>
    </xf>
    <xf numFmtId="0" fontId="18654" fillId="0" borderId="1" xfId="0" applyNumberFormat="1" applyFont="1" applyFill="1" applyBorder="1" applyAlignment="1">
      <alignment horizontal="right" wrapText="1"/>
    </xf>
    <xf numFmtId="2" fontId="18655" fillId="0" borderId="1" xfId="0" applyNumberFormat="1" applyFont="1" applyFill="1" applyBorder="1" applyAlignment="1">
      <alignment horizontal="right" wrapText="1"/>
    </xf>
    <xf numFmtId="1" fontId="18656" fillId="0" borderId="1" xfId="0" applyNumberFormat="1" applyFont="1" applyFill="1" applyBorder="1" applyAlignment="1">
      <alignment horizontal="center" wrapText="1"/>
    </xf>
    <xf numFmtId="4" fontId="18657" fillId="0" borderId="1" xfId="0" applyNumberFormat="1" applyFont="1" applyFill="1" applyBorder="1" applyAlignment="1">
      <alignment horizontal="center" wrapText="1"/>
    </xf>
    <xf numFmtId="0" fontId="18658" fillId="0" borderId="0" xfId="0" applyNumberFormat="1" applyFont="1" applyFill="1" applyBorder="1" applyAlignment="1"/>
    <xf numFmtId="0" fontId="18659" fillId="0" borderId="0" xfId="0" applyNumberFormat="1" applyFont="1" applyFill="1" applyBorder="1" applyAlignment="1">
      <alignment horizontal="center"/>
    </xf>
    <xf numFmtId="0" fontId="18660" fillId="0" borderId="0" xfId="0" applyNumberFormat="1" applyFont="1" applyFill="1" applyBorder="1" applyAlignment="1">
      <alignment horizontal="left" vertical="top" wrapText="1"/>
    </xf>
    <xf numFmtId="0" fontId="18661" fillId="0" borderId="1" xfId="0" applyNumberFormat="1" applyFont="1" applyFill="1" applyBorder="1" applyAlignment="1">
      <alignment vertical="top" wrapText="1"/>
    </xf>
    <xf numFmtId="0" fontId="18662" fillId="0" borderId="1" xfId="0" applyNumberFormat="1" applyFont="1" applyFill="1" applyBorder="1" applyAlignment="1">
      <alignment vertical="top" wrapText="1"/>
    </xf>
    <xf numFmtId="0" fontId="18663" fillId="0" borderId="1" xfId="0" applyNumberFormat="1" applyFont="1" applyFill="1" applyBorder="1" applyAlignment="1">
      <alignment vertical="top" wrapText="1"/>
    </xf>
    <xf numFmtId="0" fontId="18664" fillId="0" borderId="1" xfId="0" applyNumberFormat="1" applyFont="1" applyFill="1" applyBorder="1" applyAlignment="1">
      <alignment vertical="top" wrapText="1"/>
    </xf>
    <xf numFmtId="0" fontId="18665" fillId="0" borderId="2" xfId="0" applyNumberFormat="1" applyFont="1" applyFill="1" applyBorder="1" applyAlignment="1">
      <alignment horizontal="left" vertical="center" wrapText="1"/>
    </xf>
    <xf numFmtId="0" fontId="18666" fillId="0" borderId="2" xfId="0" applyNumberFormat="1" applyFont="1" applyFill="1" applyBorder="1" applyAlignment="1">
      <alignment horizontal="left" vertical="center" wrapText="1"/>
    </xf>
    <xf numFmtId="0" fontId="18667" fillId="0" borderId="1" xfId="0" applyNumberFormat="1" applyFont="1" applyFill="1" applyBorder="1" applyAlignment="1">
      <alignment vertical="top" wrapText="1"/>
    </xf>
    <xf numFmtId="0" fontId="18668" fillId="3" borderId="1" xfId="0" applyNumberFormat="1" applyFont="1" applyFill="1" applyBorder="1" applyAlignment="1">
      <alignment horizontal="center" vertical="top" wrapText="1"/>
    </xf>
    <xf numFmtId="1" fontId="18669" fillId="0" borderId="1" xfId="0" applyNumberFormat="1" applyFont="1" applyFill="1" applyBorder="1" applyAlignment="1">
      <alignment horizontal="center" wrapText="1"/>
    </xf>
    <xf numFmtId="1" fontId="18670" fillId="0" borderId="1" xfId="0" applyNumberFormat="1" applyFont="1" applyFill="1" applyBorder="1" applyAlignment="1">
      <alignment horizontal="center" wrapText="1"/>
    </xf>
    <xf numFmtId="0" fontId="18671" fillId="0" borderId="1" xfId="0" applyNumberFormat="1" applyFont="1" applyFill="1" applyBorder="1" applyAlignment="1">
      <alignment horizontal="center" wrapText="1"/>
    </xf>
    <xf numFmtId="49" fontId="18672" fillId="0" borderId="0" xfId="0" applyNumberFormat="1" applyFont="1" applyFill="1" applyBorder="1"/>
    <xf numFmtId="0" fontId="18673" fillId="0" borderId="1" xfId="0" applyNumberFormat="1" applyFont="1" applyFill="1" applyBorder="1" applyAlignment="1">
      <alignment horizontal="center" wrapText="1"/>
    </xf>
    <xf numFmtId="0" fontId="18674" fillId="0" borderId="1" xfId="0" applyNumberFormat="1" applyFont="1" applyFill="1" applyBorder="1" applyAlignment="1">
      <alignment horizontal="center" wrapText="1"/>
    </xf>
    <xf numFmtId="1" fontId="18675" fillId="0" borderId="1" xfId="0" applyNumberFormat="1" applyFont="1" applyFill="1" applyBorder="1" applyAlignment="1">
      <alignment horizontal="left" wrapText="1"/>
    </xf>
    <xf numFmtId="165" fontId="18676" fillId="0" borderId="1" xfId="0" applyNumberFormat="1" applyFont="1" applyFill="1" applyBorder="1" applyAlignment="1">
      <alignment horizontal="right" wrapText="1"/>
    </xf>
    <xf numFmtId="0" fontId="18677" fillId="0" borderId="1" xfId="0" applyNumberFormat="1" applyFont="1" applyFill="1" applyBorder="1" applyAlignment="1">
      <alignment horizontal="right" wrapText="1"/>
    </xf>
    <xf numFmtId="2" fontId="18678" fillId="0" borderId="1" xfId="0" applyNumberFormat="1" applyFont="1" applyFill="1" applyBorder="1" applyAlignment="1">
      <alignment horizontal="right" wrapText="1"/>
    </xf>
    <xf numFmtId="1" fontId="18679" fillId="0" borderId="1" xfId="0" applyNumberFormat="1" applyFont="1" applyFill="1" applyBorder="1" applyAlignment="1">
      <alignment horizontal="center" wrapText="1"/>
    </xf>
    <xf numFmtId="4" fontId="18680" fillId="0" borderId="1" xfId="0" applyNumberFormat="1" applyFont="1" applyFill="1" applyBorder="1" applyAlignment="1">
      <alignment horizontal="center" wrapText="1"/>
    </xf>
    <xf numFmtId="0" fontId="18681" fillId="0" borderId="0" xfId="0" applyNumberFormat="1" applyFont="1" applyFill="1" applyBorder="1" applyAlignment="1"/>
    <xf numFmtId="0" fontId="18682" fillId="0" borderId="0" xfId="0" applyNumberFormat="1" applyFont="1" applyFill="1" applyBorder="1" applyAlignment="1">
      <alignment horizontal="center"/>
    </xf>
    <xf numFmtId="0" fontId="18683" fillId="0" borderId="0" xfId="0" applyNumberFormat="1" applyFont="1" applyFill="1" applyBorder="1" applyAlignment="1">
      <alignment horizontal="left" vertical="top" wrapText="1"/>
    </xf>
    <xf numFmtId="0" fontId="18684" fillId="0" borderId="0" xfId="0" applyNumberFormat="1" applyFont="1" applyFill="1" applyBorder="1"/>
    <xf numFmtId="0" fontId="18685" fillId="0" borderId="1" xfId="0" applyNumberFormat="1" applyFont="1" applyFill="1" applyBorder="1" applyAlignment="1">
      <alignment vertical="top" wrapText="1"/>
    </xf>
    <xf numFmtId="0" fontId="18686" fillId="0" borderId="1" xfId="0" applyNumberFormat="1" applyFont="1" applyFill="1" applyBorder="1" applyAlignment="1">
      <alignment vertical="top" wrapText="1"/>
    </xf>
    <xf numFmtId="0" fontId="18687" fillId="0" borderId="1" xfId="0" applyNumberFormat="1" applyFont="1" applyFill="1" applyBorder="1" applyAlignment="1">
      <alignment vertical="top" wrapText="1"/>
    </xf>
    <xf numFmtId="0" fontId="18688" fillId="0" borderId="1" xfId="0" applyNumberFormat="1" applyFont="1" applyFill="1" applyBorder="1" applyAlignment="1">
      <alignment vertical="top" wrapText="1"/>
    </xf>
    <xf numFmtId="0" fontId="18689" fillId="0" borderId="2" xfId="0" applyNumberFormat="1" applyFont="1" applyFill="1" applyBorder="1" applyAlignment="1">
      <alignment horizontal="left" vertical="center" wrapText="1"/>
    </xf>
    <xf numFmtId="0" fontId="18690" fillId="0" borderId="2" xfId="0" applyNumberFormat="1" applyFont="1" applyFill="1" applyBorder="1" applyAlignment="1">
      <alignment horizontal="left" vertical="center" wrapText="1"/>
    </xf>
    <xf numFmtId="0" fontId="18691" fillId="0" borderId="1" xfId="0" applyNumberFormat="1" applyFont="1" applyFill="1" applyBorder="1" applyAlignment="1">
      <alignment vertical="top" wrapText="1"/>
    </xf>
    <xf numFmtId="0" fontId="18692" fillId="3" borderId="1" xfId="0" applyNumberFormat="1" applyFont="1" applyFill="1" applyBorder="1" applyAlignment="1">
      <alignment horizontal="center" vertical="top" wrapText="1"/>
    </xf>
    <xf numFmtId="1" fontId="18693" fillId="0" borderId="1" xfId="0" applyNumberFormat="1" applyFont="1" applyFill="1" applyBorder="1" applyAlignment="1">
      <alignment horizontal="center" wrapText="1"/>
    </xf>
    <xf numFmtId="1" fontId="18694" fillId="0" borderId="1" xfId="0" applyNumberFormat="1" applyFont="1" applyFill="1" applyBorder="1" applyAlignment="1">
      <alignment horizontal="center" wrapText="1"/>
    </xf>
    <xf numFmtId="0" fontId="18695" fillId="0" borderId="1" xfId="0" applyNumberFormat="1" applyFont="1" applyFill="1" applyBorder="1" applyAlignment="1">
      <alignment horizontal="center" wrapText="1"/>
    </xf>
    <xf numFmtId="49" fontId="18696" fillId="0" borderId="0" xfId="0" applyNumberFormat="1" applyFont="1" applyFill="1" applyBorder="1"/>
    <xf numFmtId="0" fontId="18697" fillId="0" borderId="1" xfId="0" applyNumberFormat="1" applyFont="1" applyFill="1" applyBorder="1" applyAlignment="1">
      <alignment horizontal="center" wrapText="1"/>
    </xf>
    <xf numFmtId="0" fontId="18698" fillId="0" borderId="1" xfId="0" applyNumberFormat="1" applyFont="1" applyFill="1" applyBorder="1" applyAlignment="1">
      <alignment horizontal="center" wrapText="1"/>
    </xf>
    <xf numFmtId="1" fontId="18699" fillId="0" borderId="1" xfId="0" applyNumberFormat="1" applyFont="1" applyFill="1" applyBorder="1" applyAlignment="1">
      <alignment horizontal="left" wrapText="1"/>
    </xf>
    <xf numFmtId="165" fontId="18700" fillId="0" borderId="1" xfId="0" applyNumberFormat="1" applyFont="1" applyFill="1" applyBorder="1" applyAlignment="1">
      <alignment horizontal="right" wrapText="1"/>
    </xf>
    <xf numFmtId="0" fontId="18701" fillId="0" borderId="1" xfId="0" applyNumberFormat="1" applyFont="1" applyFill="1" applyBorder="1" applyAlignment="1">
      <alignment horizontal="right" wrapText="1"/>
    </xf>
    <xf numFmtId="2" fontId="18702" fillId="0" borderId="1" xfId="0" applyNumberFormat="1" applyFont="1" applyFill="1" applyBorder="1" applyAlignment="1">
      <alignment horizontal="right" wrapText="1"/>
    </xf>
    <xf numFmtId="1" fontId="18703" fillId="0" borderId="1" xfId="0" applyNumberFormat="1" applyFont="1" applyFill="1" applyBorder="1" applyAlignment="1">
      <alignment horizontal="center" wrapText="1"/>
    </xf>
    <xf numFmtId="4" fontId="18704" fillId="0" borderId="1" xfId="0" applyNumberFormat="1" applyFont="1" applyFill="1" applyBorder="1" applyAlignment="1">
      <alignment horizontal="center" wrapText="1"/>
    </xf>
    <xf numFmtId="0" fontId="18705" fillId="0" borderId="0" xfId="0" applyNumberFormat="1" applyFont="1" applyFill="1" applyBorder="1" applyAlignment="1"/>
    <xf numFmtId="0" fontId="18706" fillId="0" borderId="0" xfId="0" applyNumberFormat="1" applyFont="1" applyFill="1" applyBorder="1" applyAlignment="1">
      <alignment horizontal="center"/>
    </xf>
    <xf numFmtId="0" fontId="18707" fillId="0" borderId="0" xfId="0" applyNumberFormat="1" applyFont="1" applyFill="1" applyBorder="1" applyAlignment="1">
      <alignment horizontal="left" vertical="top" wrapText="1"/>
    </xf>
    <xf numFmtId="0" fontId="18708" fillId="0" borderId="1" xfId="0" applyNumberFormat="1" applyFont="1" applyFill="1" applyBorder="1" applyAlignment="1">
      <alignment vertical="top" wrapText="1"/>
    </xf>
    <xf numFmtId="0" fontId="18709" fillId="0" borderId="1" xfId="0" applyNumberFormat="1" applyFont="1" applyFill="1" applyBorder="1" applyAlignment="1">
      <alignment vertical="top" wrapText="1"/>
    </xf>
    <xf numFmtId="0" fontId="18710" fillId="0" borderId="1" xfId="0" applyNumberFormat="1" applyFont="1" applyFill="1" applyBorder="1" applyAlignment="1">
      <alignment vertical="top" wrapText="1"/>
    </xf>
    <xf numFmtId="0" fontId="18711" fillId="0" borderId="1" xfId="0" applyNumberFormat="1" applyFont="1" applyFill="1" applyBorder="1" applyAlignment="1">
      <alignment vertical="top" wrapText="1"/>
    </xf>
    <xf numFmtId="0" fontId="18712" fillId="0" borderId="2" xfId="0" applyNumberFormat="1" applyFont="1" applyFill="1" applyBorder="1" applyAlignment="1">
      <alignment horizontal="left" vertical="center" wrapText="1"/>
    </xf>
    <xf numFmtId="0" fontId="18713" fillId="0" borderId="2" xfId="0" applyNumberFormat="1" applyFont="1" applyFill="1" applyBorder="1" applyAlignment="1">
      <alignment horizontal="left" vertical="center" wrapText="1"/>
    </xf>
    <xf numFmtId="0" fontId="18714" fillId="0" borderId="1" xfId="0" applyNumberFormat="1" applyFont="1" applyFill="1" applyBorder="1" applyAlignment="1">
      <alignment vertical="top" wrapText="1"/>
    </xf>
    <xf numFmtId="0" fontId="18715" fillId="3" borderId="1" xfId="0" applyNumberFormat="1" applyFont="1" applyFill="1" applyBorder="1" applyAlignment="1">
      <alignment horizontal="center" vertical="top" wrapText="1"/>
    </xf>
    <xf numFmtId="1" fontId="18716" fillId="0" borderId="1" xfId="0" applyNumberFormat="1" applyFont="1" applyFill="1" applyBorder="1" applyAlignment="1">
      <alignment horizontal="center" wrapText="1"/>
    </xf>
    <xf numFmtId="1" fontId="18717" fillId="0" borderId="1" xfId="0" applyNumberFormat="1" applyFont="1" applyFill="1" applyBorder="1" applyAlignment="1">
      <alignment horizontal="center" wrapText="1"/>
    </xf>
    <xf numFmtId="0" fontId="18718" fillId="0" borderId="1" xfId="0" applyNumberFormat="1" applyFont="1" applyFill="1" applyBorder="1" applyAlignment="1">
      <alignment horizontal="center" wrapText="1"/>
    </xf>
    <xf numFmtId="49" fontId="18719" fillId="0" borderId="0" xfId="0" applyNumberFormat="1" applyFont="1" applyFill="1" applyBorder="1"/>
    <xf numFmtId="0" fontId="18720" fillId="0" borderId="1" xfId="0" applyNumberFormat="1" applyFont="1" applyFill="1" applyBorder="1" applyAlignment="1">
      <alignment horizontal="center" wrapText="1"/>
    </xf>
    <xf numFmtId="0" fontId="18721" fillId="0" borderId="1" xfId="0" applyNumberFormat="1" applyFont="1" applyFill="1" applyBorder="1" applyAlignment="1">
      <alignment horizontal="center" wrapText="1"/>
    </xf>
    <xf numFmtId="1" fontId="18722" fillId="0" borderId="1" xfId="0" applyNumberFormat="1" applyFont="1" applyFill="1" applyBorder="1" applyAlignment="1">
      <alignment horizontal="left" wrapText="1"/>
    </xf>
    <xf numFmtId="165" fontId="18723" fillId="0" borderId="1" xfId="0" applyNumberFormat="1" applyFont="1" applyFill="1" applyBorder="1" applyAlignment="1">
      <alignment horizontal="right" wrapText="1"/>
    </xf>
    <xf numFmtId="0" fontId="18724" fillId="0" borderId="1" xfId="0" applyNumberFormat="1" applyFont="1" applyFill="1" applyBorder="1" applyAlignment="1">
      <alignment horizontal="right" wrapText="1"/>
    </xf>
    <xf numFmtId="2" fontId="18725" fillId="0" borderId="1" xfId="0" applyNumberFormat="1" applyFont="1" applyFill="1" applyBorder="1" applyAlignment="1">
      <alignment horizontal="right" wrapText="1"/>
    </xf>
    <xf numFmtId="1" fontId="18726" fillId="0" borderId="1" xfId="0" applyNumberFormat="1" applyFont="1" applyFill="1" applyBorder="1" applyAlignment="1">
      <alignment horizontal="center" wrapText="1"/>
    </xf>
    <xf numFmtId="4" fontId="18727" fillId="0" borderId="1" xfId="0" applyNumberFormat="1" applyFont="1" applyFill="1" applyBorder="1" applyAlignment="1">
      <alignment horizontal="center" wrapText="1"/>
    </xf>
    <xf numFmtId="0" fontId="18728" fillId="0" borderId="0" xfId="0" applyNumberFormat="1" applyFont="1" applyFill="1" applyBorder="1" applyAlignment="1"/>
    <xf numFmtId="0" fontId="18729" fillId="0" borderId="0" xfId="0" applyNumberFormat="1" applyFont="1" applyFill="1" applyBorder="1" applyAlignment="1">
      <alignment horizontal="center"/>
    </xf>
    <xf numFmtId="0" fontId="18730" fillId="0" borderId="0" xfId="0" applyNumberFormat="1" applyFont="1" applyFill="1" applyBorder="1" applyAlignment="1">
      <alignment horizontal="left" vertical="top" wrapText="1"/>
    </xf>
    <xf numFmtId="0" fontId="18731" fillId="0" borderId="1" xfId="0" applyNumberFormat="1" applyFont="1" applyFill="1" applyBorder="1" applyAlignment="1">
      <alignment vertical="top" wrapText="1"/>
    </xf>
    <xf numFmtId="0" fontId="18732" fillId="0" borderId="1" xfId="0" applyNumberFormat="1" applyFont="1" applyFill="1" applyBorder="1" applyAlignment="1">
      <alignment vertical="top" wrapText="1"/>
    </xf>
    <xf numFmtId="0" fontId="18733" fillId="0" borderId="1" xfId="0" applyNumberFormat="1" applyFont="1" applyFill="1" applyBorder="1" applyAlignment="1">
      <alignment vertical="top" wrapText="1"/>
    </xf>
    <xf numFmtId="0" fontId="18734" fillId="0" borderId="1" xfId="0" applyNumberFormat="1" applyFont="1" applyFill="1" applyBorder="1" applyAlignment="1">
      <alignment vertical="top" wrapText="1"/>
    </xf>
    <xf numFmtId="0" fontId="18735" fillId="0" borderId="2" xfId="0" applyNumberFormat="1" applyFont="1" applyFill="1" applyBorder="1" applyAlignment="1">
      <alignment horizontal="left" vertical="center" wrapText="1"/>
    </xf>
    <xf numFmtId="0" fontId="18736" fillId="0" borderId="2" xfId="0" applyNumberFormat="1" applyFont="1" applyFill="1" applyBorder="1" applyAlignment="1">
      <alignment horizontal="left" vertical="center" wrapText="1"/>
    </xf>
    <xf numFmtId="0" fontId="18737" fillId="0" borderId="1" xfId="0" applyNumberFormat="1" applyFont="1" applyFill="1" applyBorder="1" applyAlignment="1">
      <alignment vertical="top" wrapText="1"/>
    </xf>
    <xf numFmtId="0" fontId="18738" fillId="3" borderId="1" xfId="0" applyNumberFormat="1" applyFont="1" applyFill="1" applyBorder="1" applyAlignment="1">
      <alignment horizontal="center" vertical="top" wrapText="1"/>
    </xf>
    <xf numFmtId="1" fontId="18739" fillId="0" borderId="1" xfId="0" applyNumberFormat="1" applyFont="1" applyFill="1" applyBorder="1" applyAlignment="1">
      <alignment horizontal="center" wrapText="1"/>
    </xf>
    <xf numFmtId="1" fontId="18740" fillId="0" borderId="1" xfId="0" applyNumberFormat="1" applyFont="1" applyFill="1" applyBorder="1" applyAlignment="1">
      <alignment horizontal="center" wrapText="1"/>
    </xf>
    <xf numFmtId="0" fontId="18741" fillId="0" borderId="1" xfId="0" applyNumberFormat="1" applyFont="1" applyFill="1" applyBorder="1" applyAlignment="1">
      <alignment horizontal="center" wrapText="1"/>
    </xf>
    <xf numFmtId="49" fontId="18742" fillId="0" borderId="0" xfId="0" applyNumberFormat="1" applyFont="1" applyFill="1" applyBorder="1"/>
    <xf numFmtId="0" fontId="18743" fillId="0" borderId="1" xfId="0" applyNumberFormat="1" applyFont="1" applyFill="1" applyBorder="1" applyAlignment="1">
      <alignment horizontal="center" wrapText="1"/>
    </xf>
    <xf numFmtId="0" fontId="18744" fillId="0" borderId="1" xfId="0" applyNumberFormat="1" applyFont="1" applyFill="1" applyBorder="1" applyAlignment="1">
      <alignment horizontal="center" wrapText="1"/>
    </xf>
    <xf numFmtId="1" fontId="18745" fillId="0" borderId="1" xfId="0" applyNumberFormat="1" applyFont="1" applyFill="1" applyBorder="1" applyAlignment="1">
      <alignment horizontal="left" wrapText="1"/>
    </xf>
    <xf numFmtId="165" fontId="18746" fillId="0" borderId="1" xfId="0" applyNumberFormat="1" applyFont="1" applyFill="1" applyBorder="1" applyAlignment="1">
      <alignment horizontal="right" wrapText="1"/>
    </xf>
    <xf numFmtId="0" fontId="18747" fillId="0" borderId="1" xfId="0" applyNumberFormat="1" applyFont="1" applyFill="1" applyBorder="1" applyAlignment="1">
      <alignment horizontal="right" wrapText="1"/>
    </xf>
    <xf numFmtId="2" fontId="18748" fillId="0" borderId="1" xfId="0" applyNumberFormat="1" applyFont="1" applyFill="1" applyBorder="1" applyAlignment="1">
      <alignment horizontal="right" wrapText="1"/>
    </xf>
    <xf numFmtId="1" fontId="18749" fillId="0" borderId="1" xfId="0" applyNumberFormat="1" applyFont="1" applyFill="1" applyBorder="1" applyAlignment="1">
      <alignment horizontal="center" wrapText="1"/>
    </xf>
    <xf numFmtId="4" fontId="18750" fillId="0" borderId="1" xfId="0" applyNumberFormat="1" applyFont="1" applyFill="1" applyBorder="1" applyAlignment="1">
      <alignment horizontal="center" wrapText="1"/>
    </xf>
    <xf numFmtId="0" fontId="18751" fillId="0" borderId="0" xfId="0" applyNumberFormat="1" applyFont="1" applyFill="1" applyBorder="1" applyAlignment="1"/>
    <xf numFmtId="0" fontId="18752" fillId="0" borderId="0" xfId="0" applyNumberFormat="1" applyFont="1" applyFill="1" applyBorder="1" applyAlignment="1">
      <alignment horizontal="center"/>
    </xf>
    <xf numFmtId="0" fontId="18753" fillId="0" borderId="0" xfId="0" applyNumberFormat="1" applyFont="1" applyFill="1" applyBorder="1" applyAlignment="1">
      <alignment horizontal="left" vertical="top" wrapText="1"/>
    </xf>
    <xf numFmtId="0" fontId="18754" fillId="0" borderId="0" xfId="0" applyNumberFormat="1" applyFont="1" applyFill="1" applyBorder="1"/>
    <xf numFmtId="0" fontId="18755" fillId="0" borderId="1" xfId="0" applyNumberFormat="1" applyFont="1" applyFill="1" applyBorder="1" applyAlignment="1">
      <alignment vertical="top" wrapText="1"/>
    </xf>
    <xf numFmtId="0" fontId="18756" fillId="0" borderId="1" xfId="0" applyNumberFormat="1" applyFont="1" applyFill="1" applyBorder="1" applyAlignment="1">
      <alignment vertical="top" wrapText="1"/>
    </xf>
    <xf numFmtId="0" fontId="18757" fillId="0" borderId="1" xfId="0" applyNumberFormat="1" applyFont="1" applyFill="1" applyBorder="1" applyAlignment="1">
      <alignment vertical="top" wrapText="1"/>
    </xf>
    <xf numFmtId="0" fontId="18758" fillId="0" borderId="1" xfId="0" applyNumberFormat="1" applyFont="1" applyFill="1" applyBorder="1" applyAlignment="1">
      <alignment vertical="top" wrapText="1"/>
    </xf>
    <xf numFmtId="0" fontId="18759" fillId="0" borderId="2" xfId="0" applyNumberFormat="1" applyFont="1" applyFill="1" applyBorder="1" applyAlignment="1">
      <alignment horizontal="left" vertical="center" wrapText="1"/>
    </xf>
    <xf numFmtId="0" fontId="18760" fillId="0" borderId="2" xfId="0" applyNumberFormat="1" applyFont="1" applyFill="1" applyBorder="1" applyAlignment="1">
      <alignment horizontal="left" vertical="center" wrapText="1"/>
    </xf>
    <xf numFmtId="0" fontId="18761" fillId="0" borderId="1" xfId="0" applyNumberFormat="1" applyFont="1" applyFill="1" applyBorder="1" applyAlignment="1">
      <alignment vertical="top" wrapText="1"/>
    </xf>
    <xf numFmtId="0" fontId="18762" fillId="3" borderId="1" xfId="0" applyNumberFormat="1" applyFont="1" applyFill="1" applyBorder="1" applyAlignment="1">
      <alignment horizontal="center" vertical="top" wrapText="1"/>
    </xf>
    <xf numFmtId="1" fontId="18763" fillId="0" borderId="1" xfId="0" applyNumberFormat="1" applyFont="1" applyFill="1" applyBorder="1" applyAlignment="1">
      <alignment horizontal="center" wrapText="1"/>
    </xf>
    <xf numFmtId="1" fontId="18764" fillId="0" borderId="1" xfId="0" applyNumberFormat="1" applyFont="1" applyFill="1" applyBorder="1" applyAlignment="1">
      <alignment horizontal="center" wrapText="1"/>
    </xf>
    <xf numFmtId="0" fontId="18765" fillId="0" borderId="1" xfId="0" applyNumberFormat="1" applyFont="1" applyFill="1" applyBorder="1" applyAlignment="1">
      <alignment horizontal="center" wrapText="1"/>
    </xf>
    <xf numFmtId="49" fontId="18766" fillId="0" borderId="0" xfId="0" applyNumberFormat="1" applyFont="1" applyFill="1" applyBorder="1"/>
    <xf numFmtId="0" fontId="18767" fillId="0" borderId="1" xfId="0" applyNumberFormat="1" applyFont="1" applyFill="1" applyBorder="1" applyAlignment="1">
      <alignment horizontal="center" wrapText="1"/>
    </xf>
    <xf numFmtId="0" fontId="18768" fillId="0" borderId="1" xfId="0" applyNumberFormat="1" applyFont="1" applyFill="1" applyBorder="1" applyAlignment="1">
      <alignment horizontal="center" wrapText="1"/>
    </xf>
    <xf numFmtId="1" fontId="18769" fillId="0" borderId="1" xfId="0" applyNumberFormat="1" applyFont="1" applyFill="1" applyBorder="1" applyAlignment="1">
      <alignment horizontal="left" wrapText="1"/>
    </xf>
    <xf numFmtId="165" fontId="18770" fillId="0" borderId="1" xfId="0" applyNumberFormat="1" applyFont="1" applyFill="1" applyBorder="1" applyAlignment="1">
      <alignment horizontal="right" wrapText="1"/>
    </xf>
    <xf numFmtId="0" fontId="18771" fillId="0" borderId="1" xfId="0" applyNumberFormat="1" applyFont="1" applyFill="1" applyBorder="1" applyAlignment="1">
      <alignment horizontal="right" wrapText="1"/>
    </xf>
    <xf numFmtId="2" fontId="18772" fillId="0" borderId="1" xfId="0" applyNumberFormat="1" applyFont="1" applyFill="1" applyBorder="1" applyAlignment="1">
      <alignment horizontal="right" wrapText="1"/>
    </xf>
    <xf numFmtId="1" fontId="18773" fillId="0" borderId="1" xfId="0" applyNumberFormat="1" applyFont="1" applyFill="1" applyBorder="1" applyAlignment="1">
      <alignment horizontal="center" wrapText="1"/>
    </xf>
    <xf numFmtId="4" fontId="18774" fillId="0" borderId="1" xfId="0" applyNumberFormat="1" applyFont="1" applyFill="1" applyBorder="1" applyAlignment="1">
      <alignment horizontal="center" wrapText="1"/>
    </xf>
    <xf numFmtId="0" fontId="18775" fillId="0" borderId="0" xfId="0" applyNumberFormat="1" applyFont="1" applyFill="1" applyBorder="1" applyAlignment="1"/>
    <xf numFmtId="0" fontId="18776" fillId="0" borderId="0" xfId="0" applyNumberFormat="1" applyFont="1" applyFill="1" applyBorder="1" applyAlignment="1">
      <alignment horizontal="center"/>
    </xf>
    <xf numFmtId="0" fontId="18777" fillId="0" borderId="0" xfId="0" applyNumberFormat="1" applyFont="1" applyFill="1" applyBorder="1" applyAlignment="1">
      <alignment horizontal="left" vertical="top" wrapText="1"/>
    </xf>
    <xf numFmtId="0" fontId="18778" fillId="0" borderId="0" xfId="0" applyNumberFormat="1" applyFont="1" applyFill="1" applyBorder="1"/>
    <xf numFmtId="0" fontId="18779" fillId="0" borderId="1" xfId="0" applyNumberFormat="1" applyFont="1" applyFill="1" applyBorder="1" applyAlignment="1">
      <alignment vertical="top" wrapText="1"/>
    </xf>
    <xf numFmtId="0" fontId="18780" fillId="0" borderId="1" xfId="0" applyNumberFormat="1" applyFont="1" applyFill="1" applyBorder="1" applyAlignment="1">
      <alignment vertical="top" wrapText="1"/>
    </xf>
    <xf numFmtId="0" fontId="18781" fillId="0" borderId="1" xfId="0" applyNumberFormat="1" applyFont="1" applyFill="1" applyBorder="1" applyAlignment="1">
      <alignment vertical="top" wrapText="1"/>
    </xf>
    <xf numFmtId="0" fontId="18782" fillId="0" borderId="1" xfId="0" applyNumberFormat="1" applyFont="1" applyFill="1" applyBorder="1" applyAlignment="1">
      <alignment vertical="top" wrapText="1"/>
    </xf>
    <xf numFmtId="0" fontId="18783" fillId="0" borderId="2" xfId="0" applyNumberFormat="1" applyFont="1" applyFill="1" applyBorder="1" applyAlignment="1">
      <alignment horizontal="left" vertical="center" wrapText="1"/>
    </xf>
    <xf numFmtId="0" fontId="18784" fillId="0" borderId="2" xfId="0" applyNumberFormat="1" applyFont="1" applyFill="1" applyBorder="1" applyAlignment="1">
      <alignment horizontal="left" vertical="center" wrapText="1"/>
    </xf>
    <xf numFmtId="0" fontId="18785" fillId="0" borderId="1" xfId="0" applyNumberFormat="1" applyFont="1" applyFill="1" applyBorder="1" applyAlignment="1">
      <alignment vertical="top" wrapText="1"/>
    </xf>
    <xf numFmtId="0" fontId="18786" fillId="3" borderId="1" xfId="0" applyNumberFormat="1" applyFont="1" applyFill="1" applyBorder="1" applyAlignment="1">
      <alignment horizontal="center" vertical="top" wrapText="1"/>
    </xf>
    <xf numFmtId="1" fontId="18787" fillId="0" borderId="1" xfId="0" applyNumberFormat="1" applyFont="1" applyFill="1" applyBorder="1" applyAlignment="1">
      <alignment horizontal="center" wrapText="1"/>
    </xf>
    <xf numFmtId="1" fontId="18788" fillId="0" borderId="1" xfId="0" applyNumberFormat="1" applyFont="1" applyFill="1" applyBorder="1" applyAlignment="1">
      <alignment horizontal="center" wrapText="1"/>
    </xf>
    <xf numFmtId="0" fontId="18789" fillId="0" borderId="1" xfId="0" applyNumberFormat="1" applyFont="1" applyFill="1" applyBorder="1" applyAlignment="1">
      <alignment horizontal="center" wrapText="1"/>
    </xf>
    <xf numFmtId="49" fontId="18790" fillId="0" borderId="0" xfId="0" applyNumberFormat="1" applyFont="1" applyFill="1" applyBorder="1"/>
    <xf numFmtId="0" fontId="18791" fillId="0" borderId="1" xfId="0" applyNumberFormat="1" applyFont="1" applyFill="1" applyBorder="1" applyAlignment="1">
      <alignment horizontal="center" wrapText="1"/>
    </xf>
    <xf numFmtId="0" fontId="18792" fillId="0" borderId="1" xfId="0" applyNumberFormat="1" applyFont="1" applyFill="1" applyBorder="1" applyAlignment="1">
      <alignment horizontal="center" wrapText="1"/>
    </xf>
    <xf numFmtId="1" fontId="18793" fillId="0" borderId="1" xfId="0" applyNumberFormat="1" applyFont="1" applyFill="1" applyBorder="1" applyAlignment="1">
      <alignment horizontal="left" wrapText="1"/>
    </xf>
    <xf numFmtId="165" fontId="18794" fillId="0" borderId="1" xfId="0" applyNumberFormat="1" applyFont="1" applyFill="1" applyBorder="1" applyAlignment="1">
      <alignment horizontal="right" wrapText="1"/>
    </xf>
    <xf numFmtId="0" fontId="18795" fillId="0" borderId="1" xfId="0" applyNumberFormat="1" applyFont="1" applyFill="1" applyBorder="1" applyAlignment="1">
      <alignment horizontal="right" wrapText="1"/>
    </xf>
    <xf numFmtId="2" fontId="18796" fillId="0" borderId="1" xfId="0" applyNumberFormat="1" applyFont="1" applyFill="1" applyBorder="1" applyAlignment="1">
      <alignment horizontal="right" wrapText="1"/>
    </xf>
    <xf numFmtId="1" fontId="18797" fillId="0" borderId="1" xfId="0" applyNumberFormat="1" applyFont="1" applyFill="1" applyBorder="1" applyAlignment="1">
      <alignment horizontal="center" wrapText="1"/>
    </xf>
    <xf numFmtId="4" fontId="18798" fillId="0" borderId="1" xfId="0" applyNumberFormat="1" applyFont="1" applyFill="1" applyBorder="1" applyAlignment="1">
      <alignment horizontal="center" wrapText="1"/>
    </xf>
    <xf numFmtId="0" fontId="18799" fillId="0" borderId="0" xfId="0" applyNumberFormat="1" applyFont="1" applyFill="1" applyBorder="1" applyAlignment="1"/>
    <xf numFmtId="0" fontId="18800" fillId="0" borderId="0" xfId="0" applyNumberFormat="1" applyFont="1" applyFill="1" applyBorder="1" applyAlignment="1">
      <alignment horizontal="center"/>
    </xf>
    <xf numFmtId="0" fontId="18801" fillId="0" borderId="0" xfId="0" applyNumberFormat="1" applyFont="1" applyFill="1" applyBorder="1" applyAlignment="1">
      <alignment horizontal="left" vertical="top" wrapText="1"/>
    </xf>
    <xf numFmtId="0" fontId="18802" fillId="0" borderId="0" xfId="0" applyNumberFormat="1" applyFont="1" applyFill="1" applyBorder="1"/>
    <xf numFmtId="0" fontId="18803" fillId="0" borderId="1" xfId="0" applyNumberFormat="1" applyFont="1" applyFill="1" applyBorder="1" applyAlignment="1">
      <alignment vertical="top" wrapText="1"/>
    </xf>
    <xf numFmtId="0" fontId="18804" fillId="0" borderId="1" xfId="0" applyNumberFormat="1" applyFont="1" applyFill="1" applyBorder="1" applyAlignment="1">
      <alignment vertical="top" wrapText="1"/>
    </xf>
    <xf numFmtId="0" fontId="18805" fillId="0" borderId="1" xfId="0" applyNumberFormat="1" applyFont="1" applyFill="1" applyBorder="1" applyAlignment="1">
      <alignment vertical="top" wrapText="1"/>
    </xf>
    <xf numFmtId="0" fontId="18806" fillId="0" borderId="1" xfId="0" applyNumberFormat="1" applyFont="1" applyFill="1" applyBorder="1" applyAlignment="1">
      <alignment vertical="top" wrapText="1"/>
    </xf>
    <xf numFmtId="0" fontId="18807" fillId="0" borderId="2" xfId="0" applyNumberFormat="1" applyFont="1" applyFill="1" applyBorder="1" applyAlignment="1">
      <alignment horizontal="left" vertical="center" wrapText="1"/>
    </xf>
    <xf numFmtId="0" fontId="18808" fillId="0" borderId="2" xfId="0" applyNumberFormat="1" applyFont="1" applyFill="1" applyBorder="1" applyAlignment="1">
      <alignment horizontal="left" vertical="center" wrapText="1"/>
    </xf>
    <xf numFmtId="0" fontId="18809" fillId="0" borderId="1" xfId="0" applyNumberFormat="1" applyFont="1" applyFill="1" applyBorder="1" applyAlignment="1">
      <alignment vertical="top" wrapText="1"/>
    </xf>
    <xf numFmtId="0" fontId="18810" fillId="3" borderId="1" xfId="0" applyNumberFormat="1" applyFont="1" applyFill="1" applyBorder="1" applyAlignment="1">
      <alignment horizontal="center" vertical="top" wrapText="1"/>
    </xf>
    <xf numFmtId="1" fontId="18811" fillId="0" borderId="1" xfId="0" applyNumberFormat="1" applyFont="1" applyFill="1" applyBorder="1" applyAlignment="1">
      <alignment horizontal="center" wrapText="1"/>
    </xf>
    <xf numFmtId="1" fontId="18812" fillId="0" borderId="1" xfId="0" applyNumberFormat="1" applyFont="1" applyFill="1" applyBorder="1" applyAlignment="1">
      <alignment horizontal="center" wrapText="1"/>
    </xf>
    <xf numFmtId="0" fontId="18813" fillId="0" borderId="1" xfId="0" applyNumberFormat="1" applyFont="1" applyFill="1" applyBorder="1" applyAlignment="1">
      <alignment horizontal="center" wrapText="1"/>
    </xf>
    <xf numFmtId="49" fontId="18814" fillId="0" borderId="0" xfId="0" applyNumberFormat="1" applyFont="1" applyFill="1" applyBorder="1"/>
    <xf numFmtId="0" fontId="18815" fillId="0" borderId="1" xfId="0" applyNumberFormat="1" applyFont="1" applyFill="1" applyBorder="1" applyAlignment="1">
      <alignment horizontal="center" wrapText="1"/>
    </xf>
    <xf numFmtId="0" fontId="18816" fillId="0" borderId="1" xfId="0" applyNumberFormat="1" applyFont="1" applyFill="1" applyBorder="1" applyAlignment="1">
      <alignment horizontal="center" wrapText="1"/>
    </xf>
    <xf numFmtId="1" fontId="18817" fillId="0" borderId="1" xfId="0" applyNumberFormat="1" applyFont="1" applyFill="1" applyBorder="1" applyAlignment="1">
      <alignment horizontal="left" wrapText="1"/>
    </xf>
    <xf numFmtId="165" fontId="18818" fillId="0" borderId="1" xfId="0" applyNumberFormat="1" applyFont="1" applyFill="1" applyBorder="1" applyAlignment="1">
      <alignment horizontal="right" wrapText="1"/>
    </xf>
    <xf numFmtId="0" fontId="18819" fillId="0" borderId="1" xfId="0" applyNumberFormat="1" applyFont="1" applyFill="1" applyBorder="1" applyAlignment="1">
      <alignment horizontal="right" wrapText="1"/>
    </xf>
    <xf numFmtId="2" fontId="18820" fillId="0" borderId="1" xfId="0" applyNumberFormat="1" applyFont="1" applyFill="1" applyBorder="1" applyAlignment="1">
      <alignment horizontal="right" wrapText="1"/>
    </xf>
    <xf numFmtId="1" fontId="18821" fillId="0" borderId="1" xfId="0" applyNumberFormat="1" applyFont="1" applyFill="1" applyBorder="1" applyAlignment="1">
      <alignment horizontal="center" wrapText="1"/>
    </xf>
    <xf numFmtId="4" fontId="18822" fillId="0" borderId="1" xfId="0" applyNumberFormat="1" applyFont="1" applyFill="1" applyBorder="1" applyAlignment="1">
      <alignment horizontal="center" wrapText="1"/>
    </xf>
    <xf numFmtId="0" fontId="18823" fillId="0" borderId="0" xfId="0" applyNumberFormat="1" applyFont="1" applyFill="1" applyBorder="1" applyAlignment="1"/>
    <xf numFmtId="0" fontId="18824" fillId="0" borderId="0" xfId="0" applyNumberFormat="1" applyFont="1" applyFill="1" applyBorder="1" applyAlignment="1">
      <alignment horizontal="center"/>
    </xf>
    <xf numFmtId="0" fontId="18825" fillId="0" borderId="0" xfId="0" applyNumberFormat="1" applyFont="1" applyFill="1" applyBorder="1" applyAlignment="1">
      <alignment horizontal="left" vertical="top" wrapText="1"/>
    </xf>
    <xf numFmtId="0" fontId="18826" fillId="0" borderId="1" xfId="0" applyNumberFormat="1" applyFont="1" applyFill="1" applyBorder="1" applyAlignment="1">
      <alignment vertical="top" wrapText="1"/>
    </xf>
    <xf numFmtId="0" fontId="18827" fillId="0" borderId="1" xfId="0" applyNumberFormat="1" applyFont="1" applyFill="1" applyBorder="1" applyAlignment="1">
      <alignment vertical="top" wrapText="1"/>
    </xf>
    <xf numFmtId="0" fontId="18828" fillId="0" borderId="1" xfId="0" applyNumberFormat="1" applyFont="1" applyFill="1" applyBorder="1" applyAlignment="1">
      <alignment vertical="top" wrapText="1"/>
    </xf>
    <xf numFmtId="0" fontId="18829" fillId="0" borderId="1" xfId="0" applyNumberFormat="1" applyFont="1" applyFill="1" applyBorder="1" applyAlignment="1">
      <alignment vertical="top" wrapText="1"/>
    </xf>
    <xf numFmtId="0" fontId="18830" fillId="0" borderId="2" xfId="0" applyNumberFormat="1" applyFont="1" applyFill="1" applyBorder="1" applyAlignment="1">
      <alignment horizontal="left" vertical="center" wrapText="1"/>
    </xf>
    <xf numFmtId="0" fontId="18831" fillId="0" borderId="2" xfId="0" applyNumberFormat="1" applyFont="1" applyFill="1" applyBorder="1" applyAlignment="1">
      <alignment horizontal="left" vertical="center" wrapText="1"/>
    </xf>
    <xf numFmtId="0" fontId="18832" fillId="0" borderId="1" xfId="0" applyNumberFormat="1" applyFont="1" applyFill="1" applyBorder="1" applyAlignment="1">
      <alignment vertical="top" wrapText="1"/>
    </xf>
    <xf numFmtId="0" fontId="18833" fillId="3" borderId="1" xfId="0" applyNumberFormat="1" applyFont="1" applyFill="1" applyBorder="1" applyAlignment="1">
      <alignment horizontal="center" vertical="top" wrapText="1"/>
    </xf>
    <xf numFmtId="1" fontId="18834" fillId="0" borderId="1" xfId="0" applyNumberFormat="1" applyFont="1" applyFill="1" applyBorder="1" applyAlignment="1">
      <alignment horizontal="center" wrapText="1"/>
    </xf>
    <xf numFmtId="1" fontId="18835" fillId="0" borderId="1" xfId="0" applyNumberFormat="1" applyFont="1" applyFill="1" applyBorder="1" applyAlignment="1">
      <alignment horizontal="center" wrapText="1"/>
    </xf>
    <xf numFmtId="0" fontId="18836" fillId="0" borderId="1" xfId="0" applyNumberFormat="1" applyFont="1" applyFill="1" applyBorder="1" applyAlignment="1">
      <alignment horizontal="center" wrapText="1"/>
    </xf>
    <xf numFmtId="49" fontId="18837" fillId="0" borderId="0" xfId="0" applyNumberFormat="1" applyFont="1" applyFill="1" applyBorder="1"/>
    <xf numFmtId="0" fontId="18838" fillId="0" borderId="1" xfId="0" applyNumberFormat="1" applyFont="1" applyFill="1" applyBorder="1" applyAlignment="1">
      <alignment horizontal="center" wrapText="1"/>
    </xf>
    <xf numFmtId="0" fontId="18839" fillId="0" borderId="1" xfId="0" applyNumberFormat="1" applyFont="1" applyFill="1" applyBorder="1" applyAlignment="1">
      <alignment horizontal="center" wrapText="1"/>
    </xf>
    <xf numFmtId="1" fontId="18840" fillId="0" borderId="1" xfId="0" applyNumberFormat="1" applyFont="1" applyFill="1" applyBorder="1" applyAlignment="1">
      <alignment horizontal="left" wrapText="1"/>
    </xf>
    <xf numFmtId="165" fontId="18841" fillId="0" borderId="1" xfId="0" applyNumberFormat="1" applyFont="1" applyFill="1" applyBorder="1" applyAlignment="1">
      <alignment horizontal="right" wrapText="1"/>
    </xf>
    <xf numFmtId="0" fontId="18842" fillId="0" borderId="1" xfId="0" applyNumberFormat="1" applyFont="1" applyFill="1" applyBorder="1" applyAlignment="1">
      <alignment horizontal="right" wrapText="1"/>
    </xf>
    <xf numFmtId="2" fontId="18843" fillId="0" borderId="1" xfId="0" applyNumberFormat="1" applyFont="1" applyFill="1" applyBorder="1" applyAlignment="1">
      <alignment horizontal="right" wrapText="1"/>
    </xf>
    <xf numFmtId="1" fontId="18844" fillId="0" borderId="1" xfId="0" applyNumberFormat="1" applyFont="1" applyFill="1" applyBorder="1" applyAlignment="1">
      <alignment horizontal="center" wrapText="1"/>
    </xf>
    <xf numFmtId="4" fontId="18845" fillId="0" borderId="1" xfId="0" applyNumberFormat="1" applyFont="1" applyFill="1" applyBorder="1" applyAlignment="1">
      <alignment horizontal="center" wrapText="1"/>
    </xf>
    <xf numFmtId="0" fontId="18846" fillId="0" borderId="0" xfId="0" applyNumberFormat="1" applyFont="1" applyFill="1" applyBorder="1" applyAlignment="1"/>
    <xf numFmtId="0" fontId="18847" fillId="0" borderId="0" xfId="0" applyNumberFormat="1" applyFont="1" applyFill="1" applyBorder="1" applyAlignment="1">
      <alignment horizontal="center"/>
    </xf>
    <xf numFmtId="0" fontId="18848" fillId="0" borderId="0" xfId="0" applyNumberFormat="1" applyFont="1" applyFill="1" applyBorder="1" applyAlignment="1">
      <alignment horizontal="left" vertical="top" wrapText="1"/>
    </xf>
    <xf numFmtId="0" fontId="18849" fillId="0" borderId="0" xfId="0" applyNumberFormat="1" applyFont="1" applyFill="1" applyBorder="1"/>
    <xf numFmtId="0" fontId="18850" fillId="0" borderId="1" xfId="0" applyNumberFormat="1" applyFont="1" applyFill="1" applyBorder="1" applyAlignment="1">
      <alignment vertical="top" wrapText="1"/>
    </xf>
    <xf numFmtId="0" fontId="18851" fillId="0" borderId="1" xfId="0" applyNumberFormat="1" applyFont="1" applyFill="1" applyBorder="1" applyAlignment="1">
      <alignment vertical="top" wrapText="1"/>
    </xf>
    <xf numFmtId="0" fontId="18852" fillId="0" borderId="1" xfId="0" applyNumberFormat="1" applyFont="1" applyFill="1" applyBorder="1" applyAlignment="1">
      <alignment vertical="top" wrapText="1"/>
    </xf>
    <xf numFmtId="0" fontId="18853" fillId="0" borderId="1" xfId="0" applyNumberFormat="1" applyFont="1" applyFill="1" applyBorder="1" applyAlignment="1">
      <alignment vertical="top" wrapText="1"/>
    </xf>
    <xf numFmtId="0" fontId="18854" fillId="0" borderId="2" xfId="0" applyNumberFormat="1" applyFont="1" applyFill="1" applyBorder="1" applyAlignment="1">
      <alignment horizontal="left" vertical="center" wrapText="1"/>
    </xf>
    <xf numFmtId="0" fontId="18855" fillId="0" borderId="2" xfId="0" applyNumberFormat="1" applyFont="1" applyFill="1" applyBorder="1" applyAlignment="1">
      <alignment horizontal="left" vertical="center" wrapText="1"/>
    </xf>
    <xf numFmtId="0" fontId="18856" fillId="0" borderId="1" xfId="0" applyNumberFormat="1" applyFont="1" applyFill="1" applyBorder="1" applyAlignment="1">
      <alignment vertical="top" wrapText="1"/>
    </xf>
    <xf numFmtId="0" fontId="18857" fillId="3" borderId="1" xfId="0" applyNumberFormat="1" applyFont="1" applyFill="1" applyBorder="1" applyAlignment="1">
      <alignment horizontal="center" vertical="top" wrapText="1"/>
    </xf>
    <xf numFmtId="1" fontId="18858" fillId="0" borderId="1" xfId="0" applyNumberFormat="1" applyFont="1" applyFill="1" applyBorder="1" applyAlignment="1">
      <alignment horizontal="center" wrapText="1"/>
    </xf>
    <xf numFmtId="1" fontId="18859" fillId="0" borderId="1" xfId="0" applyNumberFormat="1" applyFont="1" applyFill="1" applyBorder="1" applyAlignment="1">
      <alignment horizontal="center" wrapText="1"/>
    </xf>
    <xf numFmtId="0" fontId="18860" fillId="0" borderId="1" xfId="0" applyNumberFormat="1" applyFont="1" applyFill="1" applyBorder="1" applyAlignment="1">
      <alignment horizontal="center" wrapText="1"/>
    </xf>
    <xf numFmtId="49" fontId="18861" fillId="0" borderId="0" xfId="0" applyNumberFormat="1" applyFont="1" applyFill="1" applyBorder="1"/>
    <xf numFmtId="0" fontId="18862" fillId="0" borderId="1" xfId="0" applyNumberFormat="1" applyFont="1" applyFill="1" applyBorder="1" applyAlignment="1">
      <alignment horizontal="center" wrapText="1"/>
    </xf>
    <xf numFmtId="0" fontId="18863" fillId="0" borderId="1" xfId="0" applyNumberFormat="1" applyFont="1" applyFill="1" applyBorder="1" applyAlignment="1">
      <alignment horizontal="center" wrapText="1"/>
    </xf>
    <xf numFmtId="1" fontId="18864" fillId="0" borderId="1" xfId="0" applyNumberFormat="1" applyFont="1" applyFill="1" applyBorder="1" applyAlignment="1">
      <alignment horizontal="left" wrapText="1"/>
    </xf>
    <xf numFmtId="165" fontId="18865" fillId="0" borderId="1" xfId="0" applyNumberFormat="1" applyFont="1" applyFill="1" applyBorder="1" applyAlignment="1">
      <alignment horizontal="right" wrapText="1"/>
    </xf>
    <xf numFmtId="0" fontId="18866" fillId="0" borderId="1" xfId="0" applyNumberFormat="1" applyFont="1" applyFill="1" applyBorder="1" applyAlignment="1">
      <alignment horizontal="right" wrapText="1"/>
    </xf>
    <xf numFmtId="2" fontId="18867" fillId="0" borderId="1" xfId="0" applyNumberFormat="1" applyFont="1" applyFill="1" applyBorder="1" applyAlignment="1">
      <alignment horizontal="right" wrapText="1"/>
    </xf>
    <xf numFmtId="1" fontId="18868" fillId="0" borderId="1" xfId="0" applyNumberFormat="1" applyFont="1" applyFill="1" applyBorder="1" applyAlignment="1">
      <alignment horizontal="center" wrapText="1"/>
    </xf>
    <xf numFmtId="4" fontId="18869" fillId="0" borderId="1" xfId="0" applyNumberFormat="1" applyFont="1" applyFill="1" applyBorder="1" applyAlignment="1">
      <alignment horizontal="center" wrapText="1"/>
    </xf>
    <xf numFmtId="0" fontId="18870" fillId="0" borderId="0" xfId="0" applyNumberFormat="1" applyFont="1" applyFill="1" applyBorder="1" applyAlignment="1"/>
    <xf numFmtId="0" fontId="18871" fillId="0" borderId="0" xfId="0" applyNumberFormat="1" applyFont="1" applyFill="1" applyBorder="1" applyAlignment="1">
      <alignment horizontal="center"/>
    </xf>
    <xf numFmtId="0" fontId="18872" fillId="0" borderId="0" xfId="0" applyNumberFormat="1" applyFont="1" applyFill="1" applyBorder="1" applyAlignment="1">
      <alignment horizontal="left" vertical="top" wrapText="1"/>
    </xf>
    <xf numFmtId="0" fontId="18873" fillId="0" borderId="1" xfId="0" applyNumberFormat="1" applyFont="1" applyFill="1" applyBorder="1" applyAlignment="1">
      <alignment vertical="top" wrapText="1"/>
    </xf>
    <xf numFmtId="0" fontId="18874" fillId="0" borderId="1" xfId="0" applyNumberFormat="1" applyFont="1" applyFill="1" applyBorder="1" applyAlignment="1">
      <alignment vertical="top" wrapText="1"/>
    </xf>
    <xf numFmtId="0" fontId="18875" fillId="0" borderId="1" xfId="0" applyNumberFormat="1" applyFont="1" applyFill="1" applyBorder="1" applyAlignment="1">
      <alignment vertical="top" wrapText="1"/>
    </xf>
    <xf numFmtId="0" fontId="18876" fillId="0" borderId="1" xfId="0" applyNumberFormat="1" applyFont="1" applyFill="1" applyBorder="1" applyAlignment="1">
      <alignment vertical="top" wrapText="1"/>
    </xf>
    <xf numFmtId="0" fontId="18877" fillId="0" borderId="2" xfId="0" applyNumberFormat="1" applyFont="1" applyFill="1" applyBorder="1" applyAlignment="1">
      <alignment horizontal="left" vertical="center" wrapText="1"/>
    </xf>
    <xf numFmtId="0" fontId="18878" fillId="0" borderId="2" xfId="0" applyNumberFormat="1" applyFont="1" applyFill="1" applyBorder="1" applyAlignment="1">
      <alignment horizontal="left" vertical="center" wrapText="1"/>
    </xf>
    <xf numFmtId="0" fontId="18879" fillId="0" borderId="1" xfId="0" applyNumberFormat="1" applyFont="1" applyFill="1" applyBorder="1" applyAlignment="1">
      <alignment vertical="top" wrapText="1"/>
    </xf>
    <xf numFmtId="0" fontId="18880" fillId="3" borderId="1" xfId="0" applyNumberFormat="1" applyFont="1" applyFill="1" applyBorder="1" applyAlignment="1">
      <alignment horizontal="center" vertical="top" wrapText="1"/>
    </xf>
    <xf numFmtId="1" fontId="18881" fillId="0" borderId="1" xfId="0" applyNumberFormat="1" applyFont="1" applyFill="1" applyBorder="1" applyAlignment="1">
      <alignment horizontal="center" wrapText="1"/>
    </xf>
    <xf numFmtId="1" fontId="18882" fillId="0" borderId="1" xfId="0" applyNumberFormat="1" applyFont="1" applyFill="1" applyBorder="1" applyAlignment="1">
      <alignment horizontal="center" wrapText="1"/>
    </xf>
    <xf numFmtId="0" fontId="18883" fillId="0" borderId="1" xfId="0" applyNumberFormat="1" applyFont="1" applyFill="1" applyBorder="1" applyAlignment="1">
      <alignment horizontal="center" wrapText="1"/>
    </xf>
    <xf numFmtId="49" fontId="18884" fillId="0" borderId="0" xfId="0" applyNumberFormat="1" applyFont="1" applyFill="1" applyBorder="1"/>
    <xf numFmtId="0" fontId="18885" fillId="0" borderId="1" xfId="0" applyNumberFormat="1" applyFont="1" applyFill="1" applyBorder="1" applyAlignment="1">
      <alignment horizontal="center" wrapText="1"/>
    </xf>
    <xf numFmtId="0" fontId="18886" fillId="0" borderId="1" xfId="0" applyNumberFormat="1" applyFont="1" applyFill="1" applyBorder="1" applyAlignment="1">
      <alignment horizontal="center" wrapText="1"/>
    </xf>
    <xf numFmtId="1" fontId="18887" fillId="0" borderId="1" xfId="0" applyNumberFormat="1" applyFont="1" applyFill="1" applyBorder="1" applyAlignment="1">
      <alignment horizontal="left" wrapText="1"/>
    </xf>
    <xf numFmtId="165" fontId="18888" fillId="0" borderId="1" xfId="0" applyNumberFormat="1" applyFont="1" applyFill="1" applyBorder="1" applyAlignment="1">
      <alignment horizontal="right" wrapText="1"/>
    </xf>
    <xf numFmtId="0" fontId="18889" fillId="0" borderId="1" xfId="0" applyNumberFormat="1" applyFont="1" applyFill="1" applyBorder="1" applyAlignment="1">
      <alignment horizontal="right" wrapText="1"/>
    </xf>
    <xf numFmtId="2" fontId="18890" fillId="0" borderId="1" xfId="0" applyNumberFormat="1" applyFont="1" applyFill="1" applyBorder="1" applyAlignment="1">
      <alignment horizontal="right" wrapText="1"/>
    </xf>
    <xf numFmtId="1" fontId="18891" fillId="0" borderId="1" xfId="0" applyNumberFormat="1" applyFont="1" applyFill="1" applyBorder="1" applyAlignment="1">
      <alignment horizontal="center" wrapText="1"/>
    </xf>
    <xf numFmtId="4" fontId="18892" fillId="0" borderId="1" xfId="0" applyNumberFormat="1" applyFont="1" applyFill="1" applyBorder="1" applyAlignment="1">
      <alignment horizontal="center" wrapText="1"/>
    </xf>
    <xf numFmtId="0" fontId="18893" fillId="0" borderId="0" xfId="0" applyNumberFormat="1" applyFont="1" applyFill="1" applyBorder="1" applyAlignment="1"/>
    <xf numFmtId="0" fontId="18894" fillId="0" borderId="0" xfId="0" applyNumberFormat="1" applyFont="1" applyFill="1" applyBorder="1" applyAlignment="1">
      <alignment horizontal="center"/>
    </xf>
    <xf numFmtId="0" fontId="18895" fillId="0" borderId="0" xfId="0" applyNumberFormat="1" applyFont="1" applyFill="1" applyBorder="1" applyAlignment="1">
      <alignment horizontal="left" vertical="top" wrapText="1"/>
    </xf>
    <xf numFmtId="0" fontId="18896" fillId="0" borderId="0" xfId="0" applyNumberFormat="1" applyFont="1" applyFill="1" applyBorder="1"/>
    <xf numFmtId="0" fontId="18897" fillId="0" borderId="1" xfId="0" applyNumberFormat="1" applyFont="1" applyFill="1" applyBorder="1" applyAlignment="1">
      <alignment vertical="top" wrapText="1"/>
    </xf>
    <xf numFmtId="0" fontId="18898" fillId="0" borderId="1" xfId="0" applyNumberFormat="1" applyFont="1" applyFill="1" applyBorder="1" applyAlignment="1">
      <alignment vertical="top" wrapText="1"/>
    </xf>
    <xf numFmtId="0" fontId="18899" fillId="0" borderId="1" xfId="0" applyNumberFormat="1" applyFont="1" applyFill="1" applyBorder="1" applyAlignment="1">
      <alignment vertical="top" wrapText="1"/>
    </xf>
    <xf numFmtId="0" fontId="18900" fillId="0" borderId="1" xfId="0" applyNumberFormat="1" applyFont="1" applyFill="1" applyBorder="1" applyAlignment="1">
      <alignment vertical="top" wrapText="1"/>
    </xf>
    <xf numFmtId="0" fontId="18901" fillId="0" borderId="2" xfId="0" applyNumberFormat="1" applyFont="1" applyFill="1" applyBorder="1" applyAlignment="1">
      <alignment horizontal="left" vertical="center" wrapText="1"/>
    </xf>
    <xf numFmtId="0" fontId="18902" fillId="0" borderId="2" xfId="0" applyNumberFormat="1" applyFont="1" applyFill="1" applyBorder="1" applyAlignment="1">
      <alignment horizontal="left" vertical="center" wrapText="1"/>
    </xf>
    <xf numFmtId="0" fontId="18903" fillId="0" borderId="1" xfId="0" applyNumberFormat="1" applyFont="1" applyFill="1" applyBorder="1" applyAlignment="1">
      <alignment vertical="top" wrapText="1"/>
    </xf>
    <xf numFmtId="0" fontId="18904" fillId="3" borderId="1" xfId="0" applyNumberFormat="1" applyFont="1" applyFill="1" applyBorder="1" applyAlignment="1">
      <alignment horizontal="center" vertical="top" wrapText="1"/>
    </xf>
    <xf numFmtId="1" fontId="18905" fillId="0" borderId="1" xfId="0" applyNumberFormat="1" applyFont="1" applyFill="1" applyBorder="1" applyAlignment="1">
      <alignment horizontal="center" wrapText="1"/>
    </xf>
    <xf numFmtId="1" fontId="18906" fillId="0" borderId="1" xfId="0" applyNumberFormat="1" applyFont="1" applyFill="1" applyBorder="1" applyAlignment="1">
      <alignment horizontal="center" wrapText="1"/>
    </xf>
    <xf numFmtId="0" fontId="18907" fillId="0" borderId="1" xfId="0" applyNumberFormat="1" applyFont="1" applyFill="1" applyBorder="1" applyAlignment="1">
      <alignment horizontal="center" wrapText="1"/>
    </xf>
    <xf numFmtId="49" fontId="18908" fillId="0" borderId="0" xfId="0" applyNumberFormat="1" applyFont="1" applyFill="1" applyBorder="1"/>
    <xf numFmtId="0" fontId="18909" fillId="0" borderId="1" xfId="0" applyNumberFormat="1" applyFont="1" applyFill="1" applyBorder="1" applyAlignment="1">
      <alignment horizontal="center" wrapText="1"/>
    </xf>
    <xf numFmtId="0" fontId="18910" fillId="0" borderId="1" xfId="0" applyNumberFormat="1" applyFont="1" applyFill="1" applyBorder="1" applyAlignment="1">
      <alignment horizontal="center" wrapText="1"/>
    </xf>
    <xf numFmtId="1" fontId="18911" fillId="0" borderId="1" xfId="0" applyNumberFormat="1" applyFont="1" applyFill="1" applyBorder="1" applyAlignment="1">
      <alignment horizontal="left" wrapText="1"/>
    </xf>
    <xf numFmtId="165" fontId="18912" fillId="0" borderId="1" xfId="0" applyNumberFormat="1" applyFont="1" applyFill="1" applyBorder="1" applyAlignment="1">
      <alignment horizontal="right" wrapText="1"/>
    </xf>
    <xf numFmtId="0" fontId="18913" fillId="0" borderId="1" xfId="0" applyNumberFormat="1" applyFont="1" applyFill="1" applyBorder="1" applyAlignment="1">
      <alignment horizontal="right" wrapText="1"/>
    </xf>
    <xf numFmtId="2" fontId="18914" fillId="0" borderId="1" xfId="0" applyNumberFormat="1" applyFont="1" applyFill="1" applyBorder="1" applyAlignment="1">
      <alignment horizontal="right" wrapText="1"/>
    </xf>
    <xf numFmtId="1" fontId="18915" fillId="0" borderId="1" xfId="0" applyNumberFormat="1" applyFont="1" applyFill="1" applyBorder="1" applyAlignment="1">
      <alignment horizontal="center" wrapText="1"/>
    </xf>
    <xf numFmtId="4" fontId="18916" fillId="0" borderId="1" xfId="0" applyNumberFormat="1" applyFont="1" applyFill="1" applyBorder="1" applyAlignment="1">
      <alignment horizontal="center" wrapText="1"/>
    </xf>
    <xf numFmtId="0" fontId="18917" fillId="0" borderId="0" xfId="0" applyNumberFormat="1" applyFont="1" applyFill="1" applyBorder="1" applyAlignment="1"/>
    <xf numFmtId="0" fontId="18918" fillId="0" borderId="0" xfId="0" applyNumberFormat="1" applyFont="1" applyFill="1" applyBorder="1" applyAlignment="1">
      <alignment horizontal="center"/>
    </xf>
    <xf numFmtId="0" fontId="18919" fillId="0" borderId="0" xfId="0" applyNumberFormat="1" applyFont="1" applyFill="1" applyBorder="1" applyAlignment="1">
      <alignment horizontal="left" vertical="top" wrapText="1"/>
    </xf>
    <xf numFmtId="0" fontId="18920" fillId="0" borderId="0" xfId="0" applyNumberFormat="1" applyFont="1" applyFill="1" applyBorder="1"/>
    <xf numFmtId="0" fontId="18921" fillId="0" borderId="1" xfId="0" applyNumberFormat="1" applyFont="1" applyFill="1" applyBorder="1" applyAlignment="1">
      <alignment vertical="top" wrapText="1"/>
    </xf>
    <xf numFmtId="0" fontId="18922" fillId="0" borderId="1" xfId="0" applyNumberFormat="1" applyFont="1" applyFill="1" applyBorder="1" applyAlignment="1">
      <alignment vertical="top" wrapText="1"/>
    </xf>
    <xf numFmtId="0" fontId="18923" fillId="0" borderId="1" xfId="0" applyNumberFormat="1" applyFont="1" applyFill="1" applyBorder="1" applyAlignment="1">
      <alignment vertical="top" wrapText="1"/>
    </xf>
    <xf numFmtId="0" fontId="18924" fillId="0" borderId="1" xfId="0" applyNumberFormat="1" applyFont="1" applyFill="1" applyBorder="1" applyAlignment="1">
      <alignment vertical="top" wrapText="1"/>
    </xf>
    <xf numFmtId="0" fontId="18925" fillId="0" borderId="2" xfId="0" applyNumberFormat="1" applyFont="1" applyFill="1" applyBorder="1" applyAlignment="1">
      <alignment horizontal="left" vertical="center" wrapText="1"/>
    </xf>
    <xf numFmtId="0" fontId="18926" fillId="0" borderId="2" xfId="0" applyNumberFormat="1" applyFont="1" applyFill="1" applyBorder="1" applyAlignment="1">
      <alignment horizontal="left" vertical="center" wrapText="1"/>
    </xf>
    <xf numFmtId="0" fontId="18927" fillId="0" borderId="1" xfId="0" applyNumberFormat="1" applyFont="1" applyFill="1" applyBorder="1" applyAlignment="1">
      <alignment vertical="top" wrapText="1"/>
    </xf>
    <xf numFmtId="0" fontId="18928" fillId="3" borderId="1" xfId="0" applyNumberFormat="1" applyFont="1" applyFill="1" applyBorder="1" applyAlignment="1">
      <alignment horizontal="center" vertical="top" wrapText="1"/>
    </xf>
    <xf numFmtId="1" fontId="18929" fillId="0" borderId="1" xfId="0" applyNumberFormat="1" applyFont="1" applyFill="1" applyBorder="1" applyAlignment="1">
      <alignment horizontal="center" wrapText="1"/>
    </xf>
    <xf numFmtId="1" fontId="18930" fillId="0" borderId="1" xfId="0" applyNumberFormat="1" applyFont="1" applyFill="1" applyBorder="1" applyAlignment="1">
      <alignment horizontal="center" wrapText="1"/>
    </xf>
    <xf numFmtId="0" fontId="18931" fillId="0" borderId="1" xfId="0" applyNumberFormat="1" applyFont="1" applyFill="1" applyBorder="1" applyAlignment="1">
      <alignment horizontal="center" wrapText="1"/>
    </xf>
    <xf numFmtId="49" fontId="18932" fillId="0" borderId="0" xfId="0" applyNumberFormat="1" applyFont="1" applyFill="1" applyBorder="1"/>
    <xf numFmtId="0" fontId="18933" fillId="0" borderId="1" xfId="0" applyNumberFormat="1" applyFont="1" applyFill="1" applyBorder="1" applyAlignment="1">
      <alignment horizontal="center" wrapText="1"/>
    </xf>
    <xf numFmtId="0" fontId="18934" fillId="0" borderId="1" xfId="0" applyNumberFormat="1" applyFont="1" applyFill="1" applyBorder="1" applyAlignment="1">
      <alignment horizontal="center" wrapText="1"/>
    </xf>
    <xf numFmtId="1" fontId="18935" fillId="0" borderId="1" xfId="0" applyNumberFormat="1" applyFont="1" applyFill="1" applyBorder="1" applyAlignment="1">
      <alignment horizontal="left" wrapText="1"/>
    </xf>
    <xf numFmtId="165" fontId="18936" fillId="0" borderId="1" xfId="0" applyNumberFormat="1" applyFont="1" applyFill="1" applyBorder="1" applyAlignment="1">
      <alignment horizontal="right" wrapText="1"/>
    </xf>
    <xf numFmtId="0" fontId="18937" fillId="0" borderId="1" xfId="0" applyNumberFormat="1" applyFont="1" applyFill="1" applyBorder="1" applyAlignment="1">
      <alignment horizontal="right" wrapText="1"/>
    </xf>
    <xf numFmtId="2" fontId="18938" fillId="0" borderId="1" xfId="0" applyNumberFormat="1" applyFont="1" applyFill="1" applyBorder="1" applyAlignment="1">
      <alignment horizontal="right" wrapText="1"/>
    </xf>
    <xf numFmtId="1" fontId="18939" fillId="0" borderId="1" xfId="0" applyNumberFormat="1" applyFont="1" applyFill="1" applyBorder="1" applyAlignment="1">
      <alignment horizontal="center" wrapText="1"/>
    </xf>
    <xf numFmtId="4" fontId="18940" fillId="0" borderId="1" xfId="0" applyNumberFormat="1" applyFont="1" applyFill="1" applyBorder="1" applyAlignment="1">
      <alignment horizontal="center" wrapText="1"/>
    </xf>
    <xf numFmtId="0" fontId="18941" fillId="0" borderId="0" xfId="0" applyNumberFormat="1" applyFont="1" applyFill="1" applyBorder="1" applyAlignment="1"/>
    <xf numFmtId="0" fontId="18942" fillId="0" borderId="0" xfId="0" applyNumberFormat="1" applyFont="1" applyFill="1" applyBorder="1" applyAlignment="1">
      <alignment horizontal="center"/>
    </xf>
    <xf numFmtId="0" fontId="18943" fillId="0" borderId="0" xfId="0" applyNumberFormat="1" applyFont="1" applyFill="1" applyBorder="1" applyAlignment="1">
      <alignment horizontal="left" vertical="top" wrapText="1"/>
    </xf>
    <xf numFmtId="0" fontId="18944" fillId="0" borderId="0" xfId="0" applyNumberFormat="1" applyFont="1" applyFill="1" applyBorder="1"/>
    <xf numFmtId="0" fontId="18945" fillId="0" borderId="1" xfId="0" applyNumberFormat="1" applyFont="1" applyFill="1" applyBorder="1" applyAlignment="1">
      <alignment vertical="top" wrapText="1"/>
    </xf>
    <xf numFmtId="0" fontId="18946" fillId="0" borderId="1" xfId="0" applyNumberFormat="1" applyFont="1" applyFill="1" applyBorder="1" applyAlignment="1">
      <alignment vertical="top" wrapText="1"/>
    </xf>
    <xf numFmtId="0" fontId="18947" fillId="0" borderId="1" xfId="0" applyNumberFormat="1" applyFont="1" applyFill="1" applyBorder="1" applyAlignment="1">
      <alignment vertical="top" wrapText="1"/>
    </xf>
    <xf numFmtId="0" fontId="18948" fillId="0" borderId="1" xfId="0" applyNumberFormat="1" applyFont="1" applyFill="1" applyBorder="1" applyAlignment="1">
      <alignment vertical="top" wrapText="1"/>
    </xf>
    <xf numFmtId="0" fontId="18949" fillId="0" borderId="2" xfId="0" applyNumberFormat="1" applyFont="1" applyFill="1" applyBorder="1" applyAlignment="1">
      <alignment horizontal="left" vertical="center" wrapText="1"/>
    </xf>
    <xf numFmtId="0" fontId="18950" fillId="0" borderId="2" xfId="0" applyNumberFormat="1" applyFont="1" applyFill="1" applyBorder="1" applyAlignment="1">
      <alignment horizontal="left" vertical="center" wrapText="1"/>
    </xf>
    <xf numFmtId="0" fontId="18951" fillId="0" borderId="1" xfId="0" applyNumberFormat="1" applyFont="1" applyFill="1" applyBorder="1" applyAlignment="1">
      <alignment vertical="top" wrapText="1"/>
    </xf>
    <xf numFmtId="0" fontId="18952" fillId="3" borderId="1" xfId="0" applyNumberFormat="1" applyFont="1" applyFill="1" applyBorder="1" applyAlignment="1">
      <alignment horizontal="center" vertical="top" wrapText="1"/>
    </xf>
    <xf numFmtId="1" fontId="18953" fillId="0" borderId="1" xfId="0" applyNumberFormat="1" applyFont="1" applyFill="1" applyBorder="1" applyAlignment="1">
      <alignment horizontal="center" wrapText="1"/>
    </xf>
    <xf numFmtId="1" fontId="18954" fillId="0" borderId="1" xfId="0" applyNumberFormat="1" applyFont="1" applyFill="1" applyBorder="1" applyAlignment="1">
      <alignment horizontal="center" wrapText="1"/>
    </xf>
    <xf numFmtId="0" fontId="18955" fillId="0" borderId="1" xfId="0" applyNumberFormat="1" applyFont="1" applyFill="1" applyBorder="1" applyAlignment="1">
      <alignment horizontal="center" wrapText="1"/>
    </xf>
    <xf numFmtId="49" fontId="18956" fillId="0" borderId="0" xfId="0" applyNumberFormat="1" applyFont="1" applyFill="1" applyBorder="1"/>
    <xf numFmtId="0" fontId="18957" fillId="0" borderId="1" xfId="0" applyNumberFormat="1" applyFont="1" applyFill="1" applyBorder="1" applyAlignment="1">
      <alignment horizontal="center" wrapText="1"/>
    </xf>
    <xf numFmtId="0" fontId="18958" fillId="0" borderId="1" xfId="0" applyNumberFormat="1" applyFont="1" applyFill="1" applyBorder="1" applyAlignment="1">
      <alignment horizontal="center" wrapText="1"/>
    </xf>
    <xf numFmtId="1" fontId="18959" fillId="0" borderId="1" xfId="0" applyNumberFormat="1" applyFont="1" applyFill="1" applyBorder="1" applyAlignment="1">
      <alignment horizontal="left" wrapText="1"/>
    </xf>
    <xf numFmtId="165" fontId="18960" fillId="0" borderId="1" xfId="0" applyNumberFormat="1" applyFont="1" applyFill="1" applyBorder="1" applyAlignment="1">
      <alignment horizontal="right" wrapText="1"/>
    </xf>
    <xf numFmtId="0" fontId="18961" fillId="0" borderId="1" xfId="0" applyNumberFormat="1" applyFont="1" applyFill="1" applyBorder="1" applyAlignment="1">
      <alignment horizontal="right" wrapText="1"/>
    </xf>
    <xf numFmtId="2" fontId="18962" fillId="0" borderId="1" xfId="0" applyNumberFormat="1" applyFont="1" applyFill="1" applyBorder="1" applyAlignment="1">
      <alignment horizontal="right" wrapText="1"/>
    </xf>
    <xf numFmtId="1" fontId="18963" fillId="0" borderId="1" xfId="0" applyNumberFormat="1" applyFont="1" applyFill="1" applyBorder="1" applyAlignment="1">
      <alignment horizontal="center" wrapText="1"/>
    </xf>
    <xf numFmtId="4" fontId="18964" fillId="0" borderId="1" xfId="0" applyNumberFormat="1" applyFont="1" applyFill="1" applyBorder="1" applyAlignment="1">
      <alignment horizontal="center" wrapText="1"/>
    </xf>
    <xf numFmtId="0" fontId="18965" fillId="0" borderId="0" xfId="0" applyNumberFormat="1" applyFont="1" applyFill="1" applyBorder="1" applyAlignment="1"/>
    <xf numFmtId="0" fontId="18966" fillId="0" borderId="0" xfId="0" applyNumberFormat="1" applyFont="1" applyFill="1" applyBorder="1" applyAlignment="1">
      <alignment horizontal="center"/>
    </xf>
    <xf numFmtId="0" fontId="18967" fillId="0" borderId="0" xfId="0" applyNumberFormat="1" applyFont="1" applyFill="1" applyBorder="1" applyAlignment="1">
      <alignment horizontal="left" vertical="top" wrapText="1"/>
    </xf>
    <xf numFmtId="0" fontId="18968" fillId="0" borderId="0" xfId="0" applyNumberFormat="1" applyFont="1" applyFill="1" applyBorder="1"/>
    <xf numFmtId="0" fontId="18969" fillId="0" borderId="1" xfId="0" applyNumberFormat="1" applyFont="1" applyFill="1" applyBorder="1" applyAlignment="1">
      <alignment vertical="top" wrapText="1"/>
    </xf>
    <xf numFmtId="0" fontId="18970" fillId="0" borderId="1" xfId="0" applyNumberFormat="1" applyFont="1" applyFill="1" applyBorder="1" applyAlignment="1">
      <alignment vertical="top" wrapText="1"/>
    </xf>
    <xf numFmtId="0" fontId="18971" fillId="0" borderId="1" xfId="0" applyNumberFormat="1" applyFont="1" applyFill="1" applyBorder="1" applyAlignment="1">
      <alignment vertical="top" wrapText="1"/>
    </xf>
    <xf numFmtId="0" fontId="18972" fillId="0" borderId="1" xfId="0" applyNumberFormat="1" applyFont="1" applyFill="1" applyBorder="1" applyAlignment="1">
      <alignment vertical="top" wrapText="1"/>
    </xf>
    <xf numFmtId="0" fontId="18973" fillId="0" borderId="2" xfId="0" applyNumberFormat="1" applyFont="1" applyFill="1" applyBorder="1" applyAlignment="1">
      <alignment horizontal="left" vertical="center" wrapText="1"/>
    </xf>
    <xf numFmtId="0" fontId="18974" fillId="0" borderId="2" xfId="0" applyNumberFormat="1" applyFont="1" applyFill="1" applyBorder="1" applyAlignment="1">
      <alignment horizontal="left" vertical="center" wrapText="1"/>
    </xf>
    <xf numFmtId="0" fontId="18975" fillId="0" borderId="1" xfId="0" applyNumberFormat="1" applyFont="1" applyFill="1" applyBorder="1" applyAlignment="1">
      <alignment vertical="top" wrapText="1"/>
    </xf>
    <xf numFmtId="0" fontId="18976" fillId="3" borderId="1" xfId="0" applyNumberFormat="1" applyFont="1" applyFill="1" applyBorder="1" applyAlignment="1">
      <alignment horizontal="center" vertical="top" wrapText="1"/>
    </xf>
    <xf numFmtId="1" fontId="18977" fillId="0" borderId="1" xfId="0" applyNumberFormat="1" applyFont="1" applyFill="1" applyBorder="1" applyAlignment="1">
      <alignment horizontal="center" wrapText="1"/>
    </xf>
    <xf numFmtId="1" fontId="18978" fillId="0" borderId="1" xfId="0" applyNumberFormat="1" applyFont="1" applyFill="1" applyBorder="1" applyAlignment="1">
      <alignment horizontal="center" wrapText="1"/>
    </xf>
    <xf numFmtId="0" fontId="18979" fillId="0" borderId="1" xfId="0" applyNumberFormat="1" applyFont="1" applyFill="1" applyBorder="1" applyAlignment="1">
      <alignment horizontal="center" wrapText="1"/>
    </xf>
    <xf numFmtId="49" fontId="18980" fillId="0" borderId="0" xfId="0" applyNumberFormat="1" applyFont="1" applyFill="1" applyBorder="1"/>
    <xf numFmtId="0" fontId="18981" fillId="0" borderId="1" xfId="0" applyNumberFormat="1" applyFont="1" applyFill="1" applyBorder="1" applyAlignment="1">
      <alignment horizontal="center" wrapText="1"/>
    </xf>
    <xf numFmtId="0" fontId="18982" fillId="0" borderId="1" xfId="0" applyNumberFormat="1" applyFont="1" applyFill="1" applyBorder="1" applyAlignment="1">
      <alignment horizontal="center" wrapText="1"/>
    </xf>
    <xf numFmtId="1" fontId="18983" fillId="0" borderId="1" xfId="0" applyNumberFormat="1" applyFont="1" applyFill="1" applyBorder="1" applyAlignment="1">
      <alignment horizontal="left" wrapText="1"/>
    </xf>
    <xf numFmtId="165" fontId="18984" fillId="0" borderId="1" xfId="0" applyNumberFormat="1" applyFont="1" applyFill="1" applyBorder="1" applyAlignment="1">
      <alignment horizontal="right" wrapText="1"/>
    </xf>
    <xf numFmtId="0" fontId="18985" fillId="0" borderId="1" xfId="0" applyNumberFormat="1" applyFont="1" applyFill="1" applyBorder="1" applyAlignment="1">
      <alignment horizontal="right" wrapText="1"/>
    </xf>
    <xf numFmtId="2" fontId="18986" fillId="0" borderId="1" xfId="0" applyNumberFormat="1" applyFont="1" applyFill="1" applyBorder="1" applyAlignment="1">
      <alignment horizontal="right" wrapText="1"/>
    </xf>
    <xf numFmtId="1" fontId="18987" fillId="0" borderId="1" xfId="0" applyNumberFormat="1" applyFont="1" applyFill="1" applyBorder="1" applyAlignment="1">
      <alignment horizontal="center" wrapText="1"/>
    </xf>
    <xf numFmtId="4" fontId="18988" fillId="0" borderId="1" xfId="0" applyNumberFormat="1" applyFont="1" applyFill="1" applyBorder="1" applyAlignment="1">
      <alignment horizontal="center" wrapText="1"/>
    </xf>
    <xf numFmtId="0" fontId="18989" fillId="0" borderId="0" xfId="0" applyNumberFormat="1" applyFont="1" applyFill="1" applyBorder="1" applyAlignment="1"/>
    <xf numFmtId="0" fontId="18990" fillId="0" borderId="0" xfId="0" applyNumberFormat="1" applyFont="1" applyFill="1" applyBorder="1" applyAlignment="1">
      <alignment horizontal="center"/>
    </xf>
    <xf numFmtId="0" fontId="18991" fillId="0" borderId="0" xfId="0" applyNumberFormat="1" applyFont="1" applyFill="1" applyBorder="1" applyAlignment="1">
      <alignment horizontal="left" vertical="top" wrapText="1"/>
    </xf>
    <xf numFmtId="0" fontId="18992" fillId="0" borderId="0" xfId="0" applyNumberFormat="1" applyFont="1" applyFill="1" applyBorder="1"/>
    <xf numFmtId="0" fontId="18993" fillId="0" borderId="1" xfId="0" applyNumberFormat="1" applyFont="1" applyFill="1" applyBorder="1" applyAlignment="1">
      <alignment vertical="top" wrapText="1"/>
    </xf>
    <xf numFmtId="0" fontId="18994" fillId="0" borderId="1" xfId="0" applyNumberFormat="1" applyFont="1" applyFill="1" applyBorder="1" applyAlignment="1">
      <alignment vertical="top" wrapText="1"/>
    </xf>
    <xf numFmtId="0" fontId="18995" fillId="0" borderId="1" xfId="0" applyNumberFormat="1" applyFont="1" applyFill="1" applyBorder="1" applyAlignment="1">
      <alignment vertical="top" wrapText="1"/>
    </xf>
    <xf numFmtId="0" fontId="18996" fillId="0" borderId="1" xfId="0" applyNumberFormat="1" applyFont="1" applyFill="1" applyBorder="1" applyAlignment="1">
      <alignment vertical="top" wrapText="1"/>
    </xf>
    <xf numFmtId="0" fontId="18997" fillId="0" borderId="2" xfId="0" applyNumberFormat="1" applyFont="1" applyFill="1" applyBorder="1" applyAlignment="1">
      <alignment horizontal="left" vertical="center" wrapText="1"/>
    </xf>
    <xf numFmtId="0" fontId="18998" fillId="0" borderId="2" xfId="0" applyNumberFormat="1" applyFont="1" applyFill="1" applyBorder="1" applyAlignment="1">
      <alignment horizontal="left" vertical="center" wrapText="1"/>
    </xf>
    <xf numFmtId="0" fontId="18999" fillId="0" borderId="1" xfId="0" applyNumberFormat="1" applyFont="1" applyFill="1" applyBorder="1" applyAlignment="1">
      <alignment vertical="top" wrapText="1"/>
    </xf>
    <xf numFmtId="0" fontId="19000" fillId="3" borderId="1" xfId="0" applyNumberFormat="1" applyFont="1" applyFill="1" applyBorder="1" applyAlignment="1">
      <alignment horizontal="center" vertical="top" wrapText="1"/>
    </xf>
    <xf numFmtId="1" fontId="19001" fillId="0" borderId="1" xfId="0" applyNumberFormat="1" applyFont="1" applyFill="1" applyBorder="1" applyAlignment="1">
      <alignment horizontal="center" wrapText="1"/>
    </xf>
    <xf numFmtId="1" fontId="19002" fillId="0" borderId="1" xfId="0" applyNumberFormat="1" applyFont="1" applyFill="1" applyBorder="1" applyAlignment="1">
      <alignment horizontal="center" wrapText="1"/>
    </xf>
    <xf numFmtId="0" fontId="19003" fillId="0" borderId="1" xfId="0" applyNumberFormat="1" applyFont="1" applyFill="1" applyBorder="1" applyAlignment="1">
      <alignment horizontal="center" wrapText="1"/>
    </xf>
    <xf numFmtId="49" fontId="19004" fillId="0" borderId="0" xfId="0" applyNumberFormat="1" applyFont="1" applyFill="1" applyBorder="1"/>
    <xf numFmtId="0" fontId="19005" fillId="0" borderId="1" xfId="0" applyNumberFormat="1" applyFont="1" applyFill="1" applyBorder="1" applyAlignment="1">
      <alignment horizontal="center" wrapText="1"/>
    </xf>
    <xf numFmtId="0" fontId="19006" fillId="0" borderId="1" xfId="0" applyNumberFormat="1" applyFont="1" applyFill="1" applyBorder="1" applyAlignment="1">
      <alignment horizontal="center" wrapText="1"/>
    </xf>
    <xf numFmtId="1" fontId="19007" fillId="0" borderId="1" xfId="0" applyNumberFormat="1" applyFont="1" applyFill="1" applyBorder="1" applyAlignment="1">
      <alignment horizontal="left" wrapText="1"/>
    </xf>
    <xf numFmtId="165" fontId="19008" fillId="0" borderId="1" xfId="0" applyNumberFormat="1" applyFont="1" applyFill="1" applyBorder="1" applyAlignment="1">
      <alignment horizontal="right" wrapText="1"/>
    </xf>
    <xf numFmtId="0" fontId="19009" fillId="0" borderId="1" xfId="0" applyNumberFormat="1" applyFont="1" applyFill="1" applyBorder="1" applyAlignment="1">
      <alignment horizontal="right" wrapText="1"/>
    </xf>
    <xf numFmtId="2" fontId="19010" fillId="0" borderId="1" xfId="0" applyNumberFormat="1" applyFont="1" applyFill="1" applyBorder="1" applyAlignment="1">
      <alignment horizontal="right" wrapText="1"/>
    </xf>
    <xf numFmtId="1" fontId="19011" fillId="0" borderId="1" xfId="0" applyNumberFormat="1" applyFont="1" applyFill="1" applyBorder="1" applyAlignment="1">
      <alignment horizontal="center" wrapText="1"/>
    </xf>
    <xf numFmtId="4" fontId="19012" fillId="0" borderId="1" xfId="0" applyNumberFormat="1" applyFont="1" applyFill="1" applyBorder="1" applyAlignment="1">
      <alignment horizontal="center" wrapText="1"/>
    </xf>
    <xf numFmtId="0" fontId="19013" fillId="0" borderId="0" xfId="0" applyNumberFormat="1" applyFont="1" applyFill="1" applyBorder="1" applyAlignment="1"/>
    <xf numFmtId="0" fontId="19014" fillId="0" borderId="0" xfId="0" applyNumberFormat="1" applyFont="1" applyFill="1" applyBorder="1" applyAlignment="1">
      <alignment horizontal="center"/>
    </xf>
    <xf numFmtId="0" fontId="19015" fillId="0" borderId="0" xfId="0" applyNumberFormat="1" applyFont="1" applyFill="1" applyBorder="1" applyAlignment="1">
      <alignment horizontal="left" vertical="top" wrapText="1"/>
    </xf>
    <xf numFmtId="0" fontId="19016" fillId="0" borderId="1" xfId="0" applyNumberFormat="1" applyFont="1" applyFill="1" applyBorder="1" applyAlignment="1">
      <alignment vertical="top" wrapText="1"/>
    </xf>
    <xf numFmtId="0" fontId="19017" fillId="0" borderId="1" xfId="0" applyNumberFormat="1" applyFont="1" applyFill="1" applyBorder="1" applyAlignment="1">
      <alignment vertical="top" wrapText="1"/>
    </xf>
    <xf numFmtId="0" fontId="19018" fillId="0" borderId="1" xfId="0" applyNumberFormat="1" applyFont="1" applyFill="1" applyBorder="1" applyAlignment="1">
      <alignment vertical="top" wrapText="1"/>
    </xf>
    <xf numFmtId="0" fontId="19019" fillId="0" borderId="1" xfId="0" applyNumberFormat="1" applyFont="1" applyFill="1" applyBorder="1" applyAlignment="1">
      <alignment vertical="top" wrapText="1"/>
    </xf>
    <xf numFmtId="0" fontId="19020" fillId="0" borderId="2" xfId="0" applyNumberFormat="1" applyFont="1" applyFill="1" applyBorder="1" applyAlignment="1">
      <alignment horizontal="left" vertical="center" wrapText="1"/>
    </xf>
    <xf numFmtId="0" fontId="19021" fillId="0" borderId="2" xfId="0" applyNumberFormat="1" applyFont="1" applyFill="1" applyBorder="1" applyAlignment="1">
      <alignment horizontal="left" vertical="center" wrapText="1"/>
    </xf>
    <xf numFmtId="0" fontId="19022" fillId="0" borderId="1" xfId="0" applyNumberFormat="1" applyFont="1" applyFill="1" applyBorder="1" applyAlignment="1">
      <alignment vertical="top" wrapText="1"/>
    </xf>
    <xf numFmtId="0" fontId="19023" fillId="3" borderId="1" xfId="0" applyNumberFormat="1" applyFont="1" applyFill="1" applyBorder="1" applyAlignment="1">
      <alignment horizontal="center" vertical="top" wrapText="1"/>
    </xf>
    <xf numFmtId="1" fontId="19024" fillId="0" borderId="1" xfId="0" applyNumberFormat="1" applyFont="1" applyFill="1" applyBorder="1" applyAlignment="1">
      <alignment horizontal="center" wrapText="1"/>
    </xf>
    <xf numFmtId="1" fontId="19025" fillId="0" borderId="1" xfId="0" applyNumberFormat="1" applyFont="1" applyFill="1" applyBorder="1" applyAlignment="1">
      <alignment horizontal="center" wrapText="1"/>
    </xf>
    <xf numFmtId="0" fontId="19026" fillId="0" borderId="1" xfId="0" applyNumberFormat="1" applyFont="1" applyFill="1" applyBorder="1" applyAlignment="1">
      <alignment horizontal="center" wrapText="1"/>
    </xf>
    <xf numFmtId="49" fontId="19027" fillId="0" borderId="0" xfId="0" applyNumberFormat="1" applyFont="1" applyFill="1" applyBorder="1"/>
    <xf numFmtId="0" fontId="19028" fillId="0" borderId="1" xfId="0" applyNumberFormat="1" applyFont="1" applyFill="1" applyBorder="1" applyAlignment="1">
      <alignment horizontal="center" wrapText="1"/>
    </xf>
    <xf numFmtId="0" fontId="19029" fillId="0" borderId="1" xfId="0" applyNumberFormat="1" applyFont="1" applyFill="1" applyBorder="1" applyAlignment="1">
      <alignment horizontal="center" wrapText="1"/>
    </xf>
    <xf numFmtId="1" fontId="19030" fillId="0" borderId="1" xfId="0" applyNumberFormat="1" applyFont="1" applyFill="1" applyBorder="1" applyAlignment="1">
      <alignment horizontal="left" wrapText="1"/>
    </xf>
    <xf numFmtId="165" fontId="19031" fillId="0" borderId="1" xfId="0" applyNumberFormat="1" applyFont="1" applyFill="1" applyBorder="1" applyAlignment="1">
      <alignment horizontal="right" wrapText="1"/>
    </xf>
    <xf numFmtId="0" fontId="19032" fillId="0" borderId="1" xfId="0" applyNumberFormat="1" applyFont="1" applyFill="1" applyBorder="1" applyAlignment="1">
      <alignment horizontal="right" wrapText="1"/>
    </xf>
    <xf numFmtId="2" fontId="19033" fillId="0" borderId="1" xfId="0" applyNumberFormat="1" applyFont="1" applyFill="1" applyBorder="1" applyAlignment="1">
      <alignment horizontal="right" wrapText="1"/>
    </xf>
    <xf numFmtId="1" fontId="19034" fillId="0" borderId="1" xfId="0" applyNumberFormat="1" applyFont="1" applyFill="1" applyBorder="1" applyAlignment="1">
      <alignment horizontal="center" wrapText="1"/>
    </xf>
    <xf numFmtId="4" fontId="19035" fillId="0" borderId="1" xfId="0" applyNumberFormat="1" applyFont="1" applyFill="1" applyBorder="1" applyAlignment="1">
      <alignment horizontal="center" wrapText="1"/>
    </xf>
    <xf numFmtId="0" fontId="19036" fillId="0" borderId="0" xfId="0" applyNumberFormat="1" applyFont="1" applyFill="1" applyBorder="1" applyAlignment="1"/>
    <xf numFmtId="0" fontId="19037" fillId="0" borderId="0" xfId="0" applyNumberFormat="1" applyFont="1" applyFill="1" applyBorder="1" applyAlignment="1">
      <alignment horizontal="center"/>
    </xf>
    <xf numFmtId="0" fontId="19038" fillId="0" borderId="0" xfId="0" applyNumberFormat="1" applyFont="1" applyFill="1" applyBorder="1" applyAlignment="1">
      <alignment horizontal="left" vertical="top" wrapText="1"/>
    </xf>
    <xf numFmtId="0" fontId="19039" fillId="0" borderId="0" xfId="0" applyNumberFormat="1" applyFont="1" applyFill="1" applyBorder="1"/>
    <xf numFmtId="0" fontId="19040" fillId="0" borderId="1" xfId="0" applyNumberFormat="1" applyFont="1" applyFill="1" applyBorder="1" applyAlignment="1">
      <alignment vertical="top" wrapText="1"/>
    </xf>
    <xf numFmtId="0" fontId="19041" fillId="0" borderId="1" xfId="0" applyNumberFormat="1" applyFont="1" applyFill="1" applyBorder="1" applyAlignment="1">
      <alignment vertical="top" wrapText="1"/>
    </xf>
    <xf numFmtId="0" fontId="19042" fillId="0" borderId="1" xfId="0" applyNumberFormat="1" applyFont="1" applyFill="1" applyBorder="1" applyAlignment="1">
      <alignment vertical="top" wrapText="1"/>
    </xf>
    <xf numFmtId="0" fontId="19043" fillId="0" borderId="1" xfId="0" applyNumberFormat="1" applyFont="1" applyFill="1" applyBorder="1" applyAlignment="1">
      <alignment vertical="top" wrapText="1"/>
    </xf>
    <xf numFmtId="0" fontId="19044" fillId="0" borderId="2" xfId="0" applyNumberFormat="1" applyFont="1" applyFill="1" applyBorder="1" applyAlignment="1">
      <alignment horizontal="left" vertical="center" wrapText="1"/>
    </xf>
    <xf numFmtId="0" fontId="19045" fillId="0" borderId="2" xfId="0" applyNumberFormat="1" applyFont="1" applyFill="1" applyBorder="1" applyAlignment="1">
      <alignment horizontal="left" vertical="center" wrapText="1"/>
    </xf>
    <xf numFmtId="0" fontId="19046" fillId="0" borderId="1" xfId="0" applyNumberFormat="1" applyFont="1" applyFill="1" applyBorder="1" applyAlignment="1">
      <alignment vertical="top" wrapText="1"/>
    </xf>
    <xf numFmtId="0" fontId="19047" fillId="3" borderId="1" xfId="0" applyNumberFormat="1" applyFont="1" applyFill="1" applyBorder="1" applyAlignment="1">
      <alignment horizontal="center" vertical="top" wrapText="1"/>
    </xf>
    <xf numFmtId="1" fontId="19048" fillId="0" borderId="1" xfId="0" applyNumberFormat="1" applyFont="1" applyFill="1" applyBorder="1" applyAlignment="1">
      <alignment horizontal="center" wrapText="1"/>
    </xf>
    <xf numFmtId="1" fontId="19049" fillId="0" borderId="1" xfId="0" applyNumberFormat="1" applyFont="1" applyFill="1" applyBorder="1" applyAlignment="1">
      <alignment horizontal="center" wrapText="1"/>
    </xf>
    <xf numFmtId="0" fontId="19050" fillId="0" borderId="1" xfId="0" applyNumberFormat="1" applyFont="1" applyFill="1" applyBorder="1" applyAlignment="1">
      <alignment horizontal="center" wrapText="1"/>
    </xf>
    <xf numFmtId="49" fontId="19051" fillId="0" borderId="0" xfId="0" applyNumberFormat="1" applyFont="1" applyFill="1" applyBorder="1"/>
    <xf numFmtId="0" fontId="19052" fillId="0" borderId="1" xfId="0" applyNumberFormat="1" applyFont="1" applyFill="1" applyBorder="1" applyAlignment="1">
      <alignment horizontal="center" wrapText="1"/>
    </xf>
    <xf numFmtId="0" fontId="19053" fillId="0" borderId="1" xfId="0" applyNumberFormat="1" applyFont="1" applyFill="1" applyBorder="1" applyAlignment="1">
      <alignment horizontal="center" wrapText="1"/>
    </xf>
    <xf numFmtId="1" fontId="19054" fillId="0" borderId="1" xfId="0" applyNumberFormat="1" applyFont="1" applyFill="1" applyBorder="1" applyAlignment="1">
      <alignment horizontal="left" wrapText="1"/>
    </xf>
    <xf numFmtId="165" fontId="19055" fillId="0" borderId="1" xfId="0" applyNumberFormat="1" applyFont="1" applyFill="1" applyBorder="1" applyAlignment="1">
      <alignment horizontal="right" wrapText="1"/>
    </xf>
    <xf numFmtId="0" fontId="19056" fillId="0" borderId="1" xfId="0" applyNumberFormat="1" applyFont="1" applyFill="1" applyBorder="1" applyAlignment="1">
      <alignment horizontal="right" wrapText="1"/>
    </xf>
    <xf numFmtId="2" fontId="19057" fillId="0" borderId="1" xfId="0" applyNumberFormat="1" applyFont="1" applyFill="1" applyBorder="1" applyAlignment="1">
      <alignment horizontal="right" wrapText="1"/>
    </xf>
    <xf numFmtId="1" fontId="19058" fillId="0" borderId="1" xfId="0" applyNumberFormat="1" applyFont="1" applyFill="1" applyBorder="1" applyAlignment="1">
      <alignment horizontal="center" wrapText="1"/>
    </xf>
    <xf numFmtId="4" fontId="19059" fillId="0" borderId="1" xfId="0" applyNumberFormat="1" applyFont="1" applyFill="1" applyBorder="1" applyAlignment="1">
      <alignment horizontal="center" wrapText="1"/>
    </xf>
    <xf numFmtId="0" fontId="19060" fillId="0" borderId="0" xfId="0" applyNumberFormat="1" applyFont="1" applyFill="1" applyBorder="1" applyAlignment="1"/>
    <xf numFmtId="0" fontId="19061" fillId="0" borderId="0" xfId="0" applyNumberFormat="1" applyFont="1" applyFill="1" applyBorder="1" applyAlignment="1">
      <alignment horizontal="center"/>
    </xf>
    <xf numFmtId="0" fontId="19062" fillId="0" borderId="0" xfId="0" applyNumberFormat="1" applyFont="1" applyFill="1" applyBorder="1" applyAlignment="1">
      <alignment horizontal="left" vertical="top" wrapText="1"/>
    </xf>
    <xf numFmtId="0" fontId="19063" fillId="0" borderId="0" xfId="0" applyNumberFormat="1" applyFont="1" applyFill="1" applyBorder="1"/>
    <xf numFmtId="0" fontId="19064" fillId="0" borderId="1" xfId="0" applyNumberFormat="1" applyFont="1" applyFill="1" applyBorder="1" applyAlignment="1">
      <alignment vertical="top" wrapText="1"/>
    </xf>
    <xf numFmtId="0" fontId="19065" fillId="0" borderId="1" xfId="0" applyNumberFormat="1" applyFont="1" applyFill="1" applyBorder="1" applyAlignment="1">
      <alignment vertical="top" wrapText="1"/>
    </xf>
    <xf numFmtId="0" fontId="19066" fillId="0" borderId="1" xfId="0" applyNumberFormat="1" applyFont="1" applyFill="1" applyBorder="1" applyAlignment="1">
      <alignment vertical="top" wrapText="1"/>
    </xf>
    <xf numFmtId="0" fontId="19067" fillId="0" borderId="1" xfId="0" applyNumberFormat="1" applyFont="1" applyFill="1" applyBorder="1" applyAlignment="1">
      <alignment vertical="top" wrapText="1"/>
    </xf>
    <xf numFmtId="0" fontId="19068" fillId="0" borderId="2" xfId="0" applyNumberFormat="1" applyFont="1" applyFill="1" applyBorder="1" applyAlignment="1">
      <alignment horizontal="left" vertical="center" wrapText="1"/>
    </xf>
    <xf numFmtId="0" fontId="19069" fillId="0" borderId="2" xfId="0" applyNumberFormat="1" applyFont="1" applyFill="1" applyBorder="1" applyAlignment="1">
      <alignment horizontal="left" vertical="center" wrapText="1"/>
    </xf>
    <xf numFmtId="0" fontId="19070" fillId="0" borderId="1" xfId="0" applyNumberFormat="1" applyFont="1" applyFill="1" applyBorder="1" applyAlignment="1">
      <alignment vertical="top" wrapText="1"/>
    </xf>
    <xf numFmtId="0" fontId="19071" fillId="3" borderId="1" xfId="0" applyNumberFormat="1" applyFont="1" applyFill="1" applyBorder="1" applyAlignment="1">
      <alignment horizontal="center" vertical="top" wrapText="1"/>
    </xf>
    <xf numFmtId="1" fontId="19072" fillId="0" borderId="1" xfId="0" applyNumberFormat="1" applyFont="1" applyFill="1" applyBorder="1" applyAlignment="1">
      <alignment horizontal="center" wrapText="1"/>
    </xf>
    <xf numFmtId="1" fontId="19073" fillId="0" borderId="1" xfId="0" applyNumberFormat="1" applyFont="1" applyFill="1" applyBorder="1" applyAlignment="1">
      <alignment horizontal="center" wrapText="1"/>
    </xf>
    <xf numFmtId="0" fontId="19074" fillId="0" borderId="1" xfId="0" applyNumberFormat="1" applyFont="1" applyFill="1" applyBorder="1" applyAlignment="1">
      <alignment horizontal="center" wrapText="1"/>
    </xf>
    <xf numFmtId="49" fontId="19075" fillId="0" borderId="0" xfId="0" applyNumberFormat="1" applyFont="1" applyFill="1" applyBorder="1"/>
    <xf numFmtId="0" fontId="19076" fillId="0" borderId="1" xfId="0" applyNumberFormat="1" applyFont="1" applyFill="1" applyBorder="1" applyAlignment="1">
      <alignment horizontal="center" wrapText="1"/>
    </xf>
    <xf numFmtId="0" fontId="19077" fillId="0" borderId="1" xfId="0" applyNumberFormat="1" applyFont="1" applyFill="1" applyBorder="1" applyAlignment="1">
      <alignment horizontal="center" wrapText="1"/>
    </xf>
    <xf numFmtId="1" fontId="19078" fillId="0" borderId="1" xfId="0" applyNumberFormat="1" applyFont="1" applyFill="1" applyBorder="1" applyAlignment="1">
      <alignment horizontal="left" wrapText="1"/>
    </xf>
    <xf numFmtId="165" fontId="19079" fillId="0" borderId="1" xfId="0" applyNumberFormat="1" applyFont="1" applyFill="1" applyBorder="1" applyAlignment="1">
      <alignment horizontal="right" wrapText="1"/>
    </xf>
    <xf numFmtId="0" fontId="19080" fillId="0" borderId="1" xfId="0" applyNumberFormat="1" applyFont="1" applyFill="1" applyBorder="1" applyAlignment="1">
      <alignment horizontal="right" wrapText="1"/>
    </xf>
    <xf numFmtId="2" fontId="19081" fillId="0" borderId="1" xfId="0" applyNumberFormat="1" applyFont="1" applyFill="1" applyBorder="1" applyAlignment="1">
      <alignment horizontal="right" wrapText="1"/>
    </xf>
    <xf numFmtId="1" fontId="19082" fillId="0" borderId="1" xfId="0" applyNumberFormat="1" applyFont="1" applyFill="1" applyBorder="1" applyAlignment="1">
      <alignment horizontal="center" wrapText="1"/>
    </xf>
    <xf numFmtId="4" fontId="19083" fillId="0" borderId="1" xfId="0" applyNumberFormat="1" applyFont="1" applyFill="1" applyBorder="1" applyAlignment="1">
      <alignment horizontal="center" wrapText="1"/>
    </xf>
    <xf numFmtId="0" fontId="19084" fillId="0" borderId="0" xfId="0" applyNumberFormat="1" applyFont="1" applyFill="1" applyBorder="1" applyAlignment="1"/>
    <xf numFmtId="0" fontId="19085" fillId="0" borderId="0" xfId="0" applyNumberFormat="1" applyFont="1" applyFill="1" applyBorder="1" applyAlignment="1">
      <alignment horizontal="center"/>
    </xf>
    <xf numFmtId="0" fontId="19086" fillId="0" borderId="0" xfId="0" applyNumberFormat="1" applyFont="1" applyFill="1" applyBorder="1" applyAlignment="1">
      <alignment horizontal="left" vertical="top" wrapText="1"/>
    </xf>
    <xf numFmtId="0" fontId="19087" fillId="0" borderId="0" xfId="0" applyNumberFormat="1" applyFont="1" applyFill="1" applyBorder="1"/>
    <xf numFmtId="0" fontId="19088" fillId="0" borderId="1" xfId="0" applyNumberFormat="1" applyFont="1" applyFill="1" applyBorder="1" applyAlignment="1">
      <alignment vertical="top" wrapText="1"/>
    </xf>
    <xf numFmtId="0" fontId="19089" fillId="0" borderId="1" xfId="0" applyNumberFormat="1" applyFont="1" applyFill="1" applyBorder="1" applyAlignment="1">
      <alignment vertical="top" wrapText="1"/>
    </xf>
    <xf numFmtId="0" fontId="19090" fillId="0" borderId="1" xfId="0" applyNumberFormat="1" applyFont="1" applyFill="1" applyBorder="1" applyAlignment="1">
      <alignment vertical="top" wrapText="1"/>
    </xf>
    <xf numFmtId="0" fontId="19091" fillId="0" borderId="1" xfId="0" applyNumberFormat="1" applyFont="1" applyFill="1" applyBorder="1" applyAlignment="1">
      <alignment vertical="top" wrapText="1"/>
    </xf>
    <xf numFmtId="0" fontId="19092" fillId="0" borderId="2" xfId="0" applyNumberFormat="1" applyFont="1" applyFill="1" applyBorder="1" applyAlignment="1">
      <alignment horizontal="left" vertical="center" wrapText="1"/>
    </xf>
    <xf numFmtId="0" fontId="19093" fillId="0" borderId="2" xfId="0" applyNumberFormat="1" applyFont="1" applyFill="1" applyBorder="1" applyAlignment="1">
      <alignment horizontal="left" vertical="center" wrapText="1"/>
    </xf>
    <xf numFmtId="0" fontId="19094" fillId="0" borderId="1" xfId="0" applyNumberFormat="1" applyFont="1" applyFill="1" applyBorder="1" applyAlignment="1">
      <alignment vertical="top" wrapText="1"/>
    </xf>
    <xf numFmtId="0" fontId="19095" fillId="3" borderId="1" xfId="0" applyNumberFormat="1" applyFont="1" applyFill="1" applyBorder="1" applyAlignment="1">
      <alignment horizontal="center" vertical="top" wrapText="1"/>
    </xf>
    <xf numFmtId="1" fontId="19096" fillId="0" borderId="1" xfId="0" applyNumberFormat="1" applyFont="1" applyFill="1" applyBorder="1" applyAlignment="1">
      <alignment horizontal="center" wrapText="1"/>
    </xf>
    <xf numFmtId="1" fontId="19097" fillId="0" borderId="1" xfId="0" applyNumberFormat="1" applyFont="1" applyFill="1" applyBorder="1" applyAlignment="1">
      <alignment horizontal="center" wrapText="1"/>
    </xf>
    <xf numFmtId="0" fontId="19098" fillId="0" borderId="1" xfId="0" applyNumberFormat="1" applyFont="1" applyFill="1" applyBorder="1" applyAlignment="1">
      <alignment horizontal="center" wrapText="1"/>
    </xf>
    <xf numFmtId="49" fontId="19099" fillId="0" borderId="0" xfId="0" applyNumberFormat="1" applyFont="1" applyFill="1" applyBorder="1"/>
    <xf numFmtId="0" fontId="19100" fillId="0" borderId="1" xfId="0" applyNumberFormat="1" applyFont="1" applyFill="1" applyBorder="1" applyAlignment="1">
      <alignment horizontal="center" wrapText="1"/>
    </xf>
    <xf numFmtId="0" fontId="19101" fillId="0" borderId="1" xfId="0" applyNumberFormat="1" applyFont="1" applyFill="1" applyBorder="1" applyAlignment="1">
      <alignment horizontal="center" wrapText="1"/>
    </xf>
    <xf numFmtId="1" fontId="19102" fillId="0" borderId="1" xfId="0" applyNumberFormat="1" applyFont="1" applyFill="1" applyBorder="1" applyAlignment="1">
      <alignment horizontal="left" wrapText="1"/>
    </xf>
    <xf numFmtId="165" fontId="19103" fillId="0" borderId="1" xfId="0" applyNumberFormat="1" applyFont="1" applyFill="1" applyBorder="1" applyAlignment="1">
      <alignment horizontal="right" wrapText="1"/>
    </xf>
    <xf numFmtId="0" fontId="19104" fillId="0" borderId="1" xfId="0" applyNumberFormat="1" applyFont="1" applyFill="1" applyBorder="1" applyAlignment="1">
      <alignment horizontal="right" wrapText="1"/>
    </xf>
    <xf numFmtId="2" fontId="19105" fillId="0" borderId="1" xfId="0" applyNumberFormat="1" applyFont="1" applyFill="1" applyBorder="1" applyAlignment="1">
      <alignment horizontal="right" wrapText="1"/>
    </xf>
    <xf numFmtId="1" fontId="19106" fillId="0" borderId="1" xfId="0" applyNumberFormat="1" applyFont="1" applyFill="1" applyBorder="1" applyAlignment="1">
      <alignment horizontal="center" wrapText="1"/>
    </xf>
    <xf numFmtId="4" fontId="19107" fillId="0" borderId="1" xfId="0" applyNumberFormat="1" applyFont="1" applyFill="1" applyBorder="1" applyAlignment="1">
      <alignment horizontal="center" wrapText="1"/>
    </xf>
    <xf numFmtId="0" fontId="19108" fillId="0" borderId="0" xfId="0" applyNumberFormat="1" applyFont="1" applyFill="1" applyBorder="1" applyAlignment="1"/>
    <xf numFmtId="0" fontId="19109" fillId="0" borderId="0" xfId="0" applyNumberFormat="1" applyFont="1" applyFill="1" applyBorder="1" applyAlignment="1">
      <alignment horizontal="center"/>
    </xf>
    <xf numFmtId="0" fontId="19110" fillId="0" borderId="0" xfId="0" applyNumberFormat="1" applyFont="1" applyFill="1" applyBorder="1" applyAlignment="1">
      <alignment horizontal="left" vertical="top" wrapText="1"/>
    </xf>
    <xf numFmtId="0" fontId="19111" fillId="0" borderId="0" xfId="0" applyNumberFormat="1" applyFont="1" applyFill="1" applyBorder="1"/>
    <xf numFmtId="0" fontId="19112" fillId="0" borderId="1" xfId="0" applyNumberFormat="1" applyFont="1" applyFill="1" applyBorder="1" applyAlignment="1">
      <alignment vertical="top" wrapText="1"/>
    </xf>
    <xf numFmtId="0" fontId="19113" fillId="0" borderId="1" xfId="0" applyNumberFormat="1" applyFont="1" applyFill="1" applyBorder="1" applyAlignment="1">
      <alignment vertical="top" wrapText="1"/>
    </xf>
    <xf numFmtId="0" fontId="19114" fillId="0" borderId="1" xfId="0" applyNumberFormat="1" applyFont="1" applyFill="1" applyBorder="1" applyAlignment="1">
      <alignment vertical="top" wrapText="1"/>
    </xf>
    <xf numFmtId="0" fontId="19115" fillId="0" borderId="1" xfId="0" applyNumberFormat="1" applyFont="1" applyFill="1" applyBorder="1" applyAlignment="1">
      <alignment vertical="top" wrapText="1"/>
    </xf>
    <xf numFmtId="0" fontId="19116" fillId="0" borderId="2" xfId="0" applyNumberFormat="1" applyFont="1" applyFill="1" applyBorder="1" applyAlignment="1">
      <alignment horizontal="left" vertical="center" wrapText="1"/>
    </xf>
    <xf numFmtId="0" fontId="19117" fillId="0" borderId="2" xfId="0" applyNumberFormat="1" applyFont="1" applyFill="1" applyBorder="1" applyAlignment="1">
      <alignment horizontal="left" vertical="center" wrapText="1"/>
    </xf>
    <xf numFmtId="0" fontId="19118" fillId="0" borderId="1" xfId="0" applyNumberFormat="1" applyFont="1" applyFill="1" applyBorder="1" applyAlignment="1">
      <alignment vertical="top" wrapText="1"/>
    </xf>
    <xf numFmtId="0" fontId="19119" fillId="3" borderId="1" xfId="0" applyNumberFormat="1" applyFont="1" applyFill="1" applyBorder="1" applyAlignment="1">
      <alignment horizontal="center" vertical="top" wrapText="1"/>
    </xf>
    <xf numFmtId="1" fontId="19120" fillId="0" borderId="1" xfId="0" applyNumberFormat="1" applyFont="1" applyFill="1" applyBorder="1" applyAlignment="1">
      <alignment horizontal="center" wrapText="1"/>
    </xf>
    <xf numFmtId="1" fontId="19121" fillId="0" borderId="1" xfId="0" applyNumberFormat="1" applyFont="1" applyFill="1" applyBorder="1" applyAlignment="1">
      <alignment horizontal="center" wrapText="1"/>
    </xf>
    <xf numFmtId="0" fontId="19122" fillId="0" borderId="1" xfId="0" applyNumberFormat="1" applyFont="1" applyFill="1" applyBorder="1" applyAlignment="1">
      <alignment horizontal="center" wrapText="1"/>
    </xf>
    <xf numFmtId="49" fontId="19123" fillId="0" borderId="0" xfId="0" applyNumberFormat="1" applyFont="1" applyFill="1" applyBorder="1"/>
    <xf numFmtId="0" fontId="19124" fillId="0" borderId="1" xfId="0" applyNumberFormat="1" applyFont="1" applyFill="1" applyBorder="1" applyAlignment="1">
      <alignment horizontal="center" wrapText="1"/>
    </xf>
    <xf numFmtId="0" fontId="19125" fillId="0" borderId="1" xfId="0" applyNumberFormat="1" applyFont="1" applyFill="1" applyBorder="1" applyAlignment="1">
      <alignment horizontal="center" wrapText="1"/>
    </xf>
    <xf numFmtId="1" fontId="19126" fillId="0" borderId="1" xfId="0" applyNumberFormat="1" applyFont="1" applyFill="1" applyBorder="1" applyAlignment="1">
      <alignment horizontal="left" wrapText="1"/>
    </xf>
    <xf numFmtId="165" fontId="19127" fillId="0" borderId="1" xfId="0" applyNumberFormat="1" applyFont="1" applyFill="1" applyBorder="1" applyAlignment="1">
      <alignment horizontal="right" wrapText="1"/>
    </xf>
    <xf numFmtId="0" fontId="19128" fillId="0" borderId="1" xfId="0" applyNumberFormat="1" applyFont="1" applyFill="1" applyBorder="1" applyAlignment="1">
      <alignment horizontal="right" wrapText="1"/>
    </xf>
    <xf numFmtId="2" fontId="19129" fillId="0" borderId="1" xfId="0" applyNumberFormat="1" applyFont="1" applyFill="1" applyBorder="1" applyAlignment="1">
      <alignment horizontal="right" wrapText="1"/>
    </xf>
    <xf numFmtId="1" fontId="19130" fillId="0" borderId="1" xfId="0" applyNumberFormat="1" applyFont="1" applyFill="1" applyBorder="1" applyAlignment="1">
      <alignment horizontal="center" wrapText="1"/>
    </xf>
    <xf numFmtId="4" fontId="19131" fillId="0" borderId="1" xfId="0" applyNumberFormat="1" applyFont="1" applyFill="1" applyBorder="1" applyAlignment="1">
      <alignment horizontal="center" wrapText="1"/>
    </xf>
    <xf numFmtId="0" fontId="19132" fillId="0" borderId="0" xfId="0" applyNumberFormat="1" applyFont="1" applyFill="1" applyBorder="1" applyAlignment="1"/>
    <xf numFmtId="0" fontId="19133" fillId="0" borderId="0" xfId="0" applyNumberFormat="1" applyFont="1" applyFill="1" applyBorder="1" applyAlignment="1">
      <alignment horizontal="center"/>
    </xf>
    <xf numFmtId="0" fontId="19134" fillId="0" borderId="0" xfId="0" applyNumberFormat="1" applyFont="1" applyFill="1" applyBorder="1" applyAlignment="1">
      <alignment horizontal="left" vertical="top" wrapText="1"/>
    </xf>
    <xf numFmtId="0" fontId="19135" fillId="0" borderId="0" xfId="0" applyNumberFormat="1" applyFont="1" applyFill="1" applyBorder="1"/>
    <xf numFmtId="0" fontId="19136" fillId="0" borderId="1" xfId="0" applyNumberFormat="1" applyFont="1" applyFill="1" applyBorder="1" applyAlignment="1">
      <alignment vertical="top" wrapText="1"/>
    </xf>
    <xf numFmtId="0" fontId="19137" fillId="0" borderId="1" xfId="0" applyNumberFormat="1" applyFont="1" applyFill="1" applyBorder="1" applyAlignment="1">
      <alignment vertical="top" wrapText="1"/>
    </xf>
    <xf numFmtId="0" fontId="19138" fillId="0" borderId="1" xfId="0" applyNumberFormat="1" applyFont="1" applyFill="1" applyBorder="1" applyAlignment="1">
      <alignment vertical="top" wrapText="1"/>
    </xf>
    <xf numFmtId="0" fontId="19139" fillId="0" borderId="1" xfId="0" applyNumberFormat="1" applyFont="1" applyFill="1" applyBorder="1" applyAlignment="1">
      <alignment vertical="top" wrapText="1"/>
    </xf>
    <xf numFmtId="0" fontId="19140" fillId="0" borderId="2" xfId="0" applyNumberFormat="1" applyFont="1" applyFill="1" applyBorder="1" applyAlignment="1">
      <alignment horizontal="left" vertical="center" wrapText="1"/>
    </xf>
    <xf numFmtId="0" fontId="19141" fillId="0" borderId="2" xfId="0" applyNumberFormat="1" applyFont="1" applyFill="1" applyBorder="1" applyAlignment="1">
      <alignment horizontal="left" vertical="center" wrapText="1"/>
    </xf>
    <xf numFmtId="0" fontId="19142" fillId="0" borderId="1" xfId="0" applyNumberFormat="1" applyFont="1" applyFill="1" applyBorder="1" applyAlignment="1">
      <alignment vertical="top" wrapText="1"/>
    </xf>
    <xf numFmtId="0" fontId="19143" fillId="3" borderId="1" xfId="0" applyNumberFormat="1" applyFont="1" applyFill="1" applyBorder="1" applyAlignment="1">
      <alignment horizontal="center" vertical="top" wrapText="1"/>
    </xf>
    <xf numFmtId="1" fontId="19144" fillId="0" borderId="1" xfId="0" applyNumberFormat="1" applyFont="1" applyFill="1" applyBorder="1" applyAlignment="1">
      <alignment horizontal="center" wrapText="1"/>
    </xf>
    <xf numFmtId="1" fontId="19145" fillId="0" borderId="1" xfId="0" applyNumberFormat="1" applyFont="1" applyFill="1" applyBorder="1" applyAlignment="1">
      <alignment horizontal="center" wrapText="1"/>
    </xf>
    <xf numFmtId="0" fontId="19146" fillId="0" borderId="1" xfId="0" applyNumberFormat="1" applyFont="1" applyFill="1" applyBorder="1" applyAlignment="1">
      <alignment horizontal="center" wrapText="1"/>
    </xf>
    <xf numFmtId="49" fontId="19147" fillId="0" borderId="0" xfId="0" applyNumberFormat="1" applyFont="1" applyFill="1" applyBorder="1"/>
    <xf numFmtId="0" fontId="19148" fillId="0" borderId="1" xfId="0" applyNumberFormat="1" applyFont="1" applyFill="1" applyBorder="1" applyAlignment="1">
      <alignment horizontal="center" wrapText="1"/>
    </xf>
    <xf numFmtId="0" fontId="19149" fillId="0" borderId="1" xfId="0" applyNumberFormat="1" applyFont="1" applyFill="1" applyBorder="1" applyAlignment="1">
      <alignment horizontal="center" wrapText="1"/>
    </xf>
    <xf numFmtId="1" fontId="19150" fillId="0" borderId="1" xfId="0" applyNumberFormat="1" applyFont="1" applyFill="1" applyBorder="1" applyAlignment="1">
      <alignment horizontal="left" wrapText="1"/>
    </xf>
    <xf numFmtId="165" fontId="19151" fillId="0" borderId="1" xfId="0" applyNumberFormat="1" applyFont="1" applyFill="1" applyBorder="1" applyAlignment="1">
      <alignment horizontal="right" wrapText="1"/>
    </xf>
    <xf numFmtId="0" fontId="19152" fillId="0" borderId="1" xfId="0" applyNumberFormat="1" applyFont="1" applyFill="1" applyBorder="1" applyAlignment="1">
      <alignment horizontal="right" wrapText="1"/>
    </xf>
    <xf numFmtId="2" fontId="19153" fillId="0" borderId="1" xfId="0" applyNumberFormat="1" applyFont="1" applyFill="1" applyBorder="1" applyAlignment="1">
      <alignment horizontal="right" wrapText="1"/>
    </xf>
    <xf numFmtId="1" fontId="19154" fillId="0" borderId="1" xfId="0" applyNumberFormat="1" applyFont="1" applyFill="1" applyBorder="1" applyAlignment="1">
      <alignment horizontal="center" wrapText="1"/>
    </xf>
    <xf numFmtId="4" fontId="19155" fillId="0" borderId="1" xfId="0" applyNumberFormat="1" applyFont="1" applyFill="1" applyBorder="1" applyAlignment="1">
      <alignment horizontal="center" wrapText="1"/>
    </xf>
    <xf numFmtId="0" fontId="19156" fillId="0" borderId="0" xfId="0" applyNumberFormat="1" applyFont="1" applyFill="1" applyBorder="1" applyAlignment="1"/>
    <xf numFmtId="0" fontId="19157" fillId="0" borderId="0" xfId="0" applyNumberFormat="1" applyFont="1" applyFill="1" applyBorder="1" applyAlignment="1">
      <alignment horizontal="center"/>
    </xf>
    <xf numFmtId="0" fontId="19158" fillId="0" borderId="0" xfId="0" applyNumberFormat="1" applyFont="1" applyFill="1" applyBorder="1" applyAlignment="1">
      <alignment horizontal="left" vertical="top" wrapText="1"/>
    </xf>
    <xf numFmtId="0" fontId="19159" fillId="0" borderId="0" xfId="0" applyNumberFormat="1" applyFont="1" applyFill="1" applyBorder="1"/>
    <xf numFmtId="0" fontId="19160" fillId="0" borderId="1" xfId="0" applyNumberFormat="1" applyFont="1" applyFill="1" applyBorder="1" applyAlignment="1">
      <alignment vertical="top" wrapText="1"/>
    </xf>
    <xf numFmtId="0" fontId="19161" fillId="0" borderId="1" xfId="0" applyNumberFormat="1" applyFont="1" applyFill="1" applyBorder="1" applyAlignment="1">
      <alignment vertical="top" wrapText="1"/>
    </xf>
    <xf numFmtId="0" fontId="19162" fillId="0" borderId="1" xfId="0" applyNumberFormat="1" applyFont="1" applyFill="1" applyBorder="1" applyAlignment="1">
      <alignment vertical="top" wrapText="1"/>
    </xf>
    <xf numFmtId="0" fontId="19163" fillId="0" borderId="1" xfId="0" applyNumberFormat="1" applyFont="1" applyFill="1" applyBorder="1" applyAlignment="1">
      <alignment vertical="top" wrapText="1"/>
    </xf>
    <xf numFmtId="0" fontId="19164" fillId="0" borderId="2" xfId="0" applyNumberFormat="1" applyFont="1" applyFill="1" applyBorder="1" applyAlignment="1">
      <alignment horizontal="left" vertical="center" wrapText="1"/>
    </xf>
    <xf numFmtId="0" fontId="19165" fillId="0" borderId="2" xfId="0" applyNumberFormat="1" applyFont="1" applyFill="1" applyBorder="1" applyAlignment="1">
      <alignment horizontal="left" vertical="center" wrapText="1"/>
    </xf>
    <xf numFmtId="0" fontId="19166" fillId="0" borderId="1" xfId="0" applyNumberFormat="1" applyFont="1" applyFill="1" applyBorder="1" applyAlignment="1">
      <alignment vertical="top" wrapText="1"/>
    </xf>
    <xf numFmtId="0" fontId="19167" fillId="3" borderId="1" xfId="0" applyNumberFormat="1" applyFont="1" applyFill="1" applyBorder="1" applyAlignment="1">
      <alignment horizontal="center" vertical="top" wrapText="1"/>
    </xf>
    <xf numFmtId="1" fontId="19168" fillId="0" borderId="1" xfId="0" applyNumberFormat="1" applyFont="1" applyFill="1" applyBorder="1" applyAlignment="1">
      <alignment horizontal="center" wrapText="1"/>
    </xf>
    <xf numFmtId="1" fontId="19169" fillId="0" borderId="1" xfId="0" applyNumberFormat="1" applyFont="1" applyFill="1" applyBorder="1" applyAlignment="1">
      <alignment horizontal="center" wrapText="1"/>
    </xf>
    <xf numFmtId="0" fontId="19170" fillId="0" borderId="1" xfId="0" applyNumberFormat="1" applyFont="1" applyFill="1" applyBorder="1" applyAlignment="1">
      <alignment horizontal="center" wrapText="1"/>
    </xf>
    <xf numFmtId="49" fontId="19171" fillId="0" borderId="0" xfId="0" applyNumberFormat="1" applyFont="1" applyFill="1" applyBorder="1"/>
    <xf numFmtId="0" fontId="19172" fillId="0" borderId="1" xfId="0" applyNumberFormat="1" applyFont="1" applyFill="1" applyBorder="1" applyAlignment="1">
      <alignment horizontal="center" wrapText="1"/>
    </xf>
    <xf numFmtId="0" fontId="19173" fillId="0" borderId="1" xfId="0" applyNumberFormat="1" applyFont="1" applyFill="1" applyBorder="1" applyAlignment="1">
      <alignment horizontal="center" wrapText="1"/>
    </xf>
    <xf numFmtId="1" fontId="19174" fillId="0" borderId="1" xfId="0" applyNumberFormat="1" applyFont="1" applyFill="1" applyBorder="1" applyAlignment="1">
      <alignment horizontal="left" wrapText="1"/>
    </xf>
    <xf numFmtId="165" fontId="19175" fillId="0" borderId="1" xfId="0" applyNumberFormat="1" applyFont="1" applyFill="1" applyBorder="1" applyAlignment="1">
      <alignment horizontal="right" wrapText="1"/>
    </xf>
    <xf numFmtId="0" fontId="19176" fillId="0" borderId="1" xfId="0" applyNumberFormat="1" applyFont="1" applyFill="1" applyBorder="1" applyAlignment="1">
      <alignment horizontal="right" wrapText="1"/>
    </xf>
    <xf numFmtId="2" fontId="19177" fillId="0" borderId="1" xfId="0" applyNumberFormat="1" applyFont="1" applyFill="1" applyBorder="1" applyAlignment="1">
      <alignment horizontal="right" wrapText="1"/>
    </xf>
    <xf numFmtId="1" fontId="19178" fillId="0" borderId="1" xfId="0" applyNumberFormat="1" applyFont="1" applyFill="1" applyBorder="1" applyAlignment="1">
      <alignment horizontal="center" wrapText="1"/>
    </xf>
    <xf numFmtId="4" fontId="19179" fillId="0" borderId="1" xfId="0" applyNumberFormat="1" applyFont="1" applyFill="1" applyBorder="1" applyAlignment="1">
      <alignment horizontal="center" wrapText="1"/>
    </xf>
    <xf numFmtId="0" fontId="19180" fillId="0" borderId="0" xfId="0" applyNumberFormat="1" applyFont="1" applyFill="1" applyBorder="1" applyAlignment="1"/>
    <xf numFmtId="0" fontId="19181" fillId="0" borderId="0" xfId="0" applyNumberFormat="1" applyFont="1" applyFill="1" applyBorder="1" applyAlignment="1">
      <alignment horizontal="center"/>
    </xf>
    <xf numFmtId="0" fontId="19182" fillId="0" borderId="0" xfId="0" applyNumberFormat="1" applyFont="1" applyFill="1" applyBorder="1" applyAlignment="1">
      <alignment horizontal="left" vertical="top" wrapText="1"/>
    </xf>
    <xf numFmtId="0" fontId="19183" fillId="0" borderId="1" xfId="0" applyNumberFormat="1" applyFont="1" applyFill="1" applyBorder="1" applyAlignment="1">
      <alignment vertical="top" wrapText="1"/>
    </xf>
    <xf numFmtId="0" fontId="19184" fillId="0" borderId="1" xfId="0" applyNumberFormat="1" applyFont="1" applyFill="1" applyBorder="1" applyAlignment="1">
      <alignment vertical="top" wrapText="1"/>
    </xf>
    <xf numFmtId="0" fontId="19185" fillId="0" borderId="1" xfId="0" applyNumberFormat="1" applyFont="1" applyFill="1" applyBorder="1" applyAlignment="1">
      <alignment vertical="top" wrapText="1"/>
    </xf>
    <xf numFmtId="0" fontId="19186" fillId="0" borderId="1" xfId="0" applyNumberFormat="1" applyFont="1" applyFill="1" applyBorder="1" applyAlignment="1">
      <alignment vertical="top" wrapText="1"/>
    </xf>
    <xf numFmtId="0" fontId="19187" fillId="0" borderId="2" xfId="0" applyNumberFormat="1" applyFont="1" applyFill="1" applyBorder="1" applyAlignment="1">
      <alignment horizontal="left" vertical="center" wrapText="1"/>
    </xf>
    <xf numFmtId="0" fontId="19188" fillId="0" borderId="2" xfId="0" applyNumberFormat="1" applyFont="1" applyFill="1" applyBorder="1" applyAlignment="1">
      <alignment horizontal="left" vertical="center" wrapText="1"/>
    </xf>
    <xf numFmtId="0" fontId="19189" fillId="0" borderId="1" xfId="0" applyNumberFormat="1" applyFont="1" applyFill="1" applyBorder="1" applyAlignment="1">
      <alignment vertical="top" wrapText="1"/>
    </xf>
    <xf numFmtId="0" fontId="19190" fillId="3" borderId="1" xfId="0" applyNumberFormat="1" applyFont="1" applyFill="1" applyBorder="1" applyAlignment="1">
      <alignment horizontal="center" vertical="top" wrapText="1"/>
    </xf>
    <xf numFmtId="1" fontId="19191" fillId="0" borderId="1" xfId="0" applyNumberFormat="1" applyFont="1" applyFill="1" applyBorder="1" applyAlignment="1">
      <alignment horizontal="center" wrapText="1"/>
    </xf>
    <xf numFmtId="1" fontId="19192" fillId="0" borderId="1" xfId="0" applyNumberFormat="1" applyFont="1" applyFill="1" applyBorder="1" applyAlignment="1">
      <alignment horizontal="center" wrapText="1"/>
    </xf>
    <xf numFmtId="0" fontId="19193" fillId="0" borderId="1" xfId="0" applyNumberFormat="1" applyFont="1" applyFill="1" applyBorder="1" applyAlignment="1">
      <alignment horizontal="center" wrapText="1"/>
    </xf>
    <xf numFmtId="49" fontId="19194" fillId="0" borderId="0" xfId="0" applyNumberFormat="1" applyFont="1" applyFill="1" applyBorder="1"/>
    <xf numFmtId="0" fontId="19195" fillId="0" borderId="1" xfId="0" applyNumberFormat="1" applyFont="1" applyFill="1" applyBorder="1" applyAlignment="1">
      <alignment horizontal="center" wrapText="1"/>
    </xf>
    <xf numFmtId="0" fontId="19196" fillId="0" borderId="1" xfId="0" applyNumberFormat="1" applyFont="1" applyFill="1" applyBorder="1" applyAlignment="1">
      <alignment horizontal="center" wrapText="1"/>
    </xf>
    <xf numFmtId="1" fontId="19197" fillId="0" borderId="1" xfId="0" applyNumberFormat="1" applyFont="1" applyFill="1" applyBorder="1" applyAlignment="1">
      <alignment horizontal="left" wrapText="1"/>
    </xf>
    <xf numFmtId="165" fontId="19198" fillId="0" borderId="1" xfId="0" applyNumberFormat="1" applyFont="1" applyFill="1" applyBorder="1" applyAlignment="1">
      <alignment horizontal="right" wrapText="1"/>
    </xf>
    <xf numFmtId="0" fontId="19199" fillId="0" borderId="1" xfId="0" applyNumberFormat="1" applyFont="1" applyFill="1" applyBorder="1" applyAlignment="1">
      <alignment horizontal="right" wrapText="1"/>
    </xf>
    <xf numFmtId="2" fontId="19200" fillId="0" borderId="1" xfId="0" applyNumberFormat="1" applyFont="1" applyFill="1" applyBorder="1" applyAlignment="1">
      <alignment horizontal="right" wrapText="1"/>
    </xf>
    <xf numFmtId="1" fontId="19201" fillId="0" borderId="1" xfId="0" applyNumberFormat="1" applyFont="1" applyFill="1" applyBorder="1" applyAlignment="1">
      <alignment horizontal="center" wrapText="1"/>
    </xf>
    <xf numFmtId="4" fontId="19202" fillId="0" borderId="1" xfId="0" applyNumberFormat="1" applyFont="1" applyFill="1" applyBorder="1" applyAlignment="1">
      <alignment horizontal="center" wrapText="1"/>
    </xf>
    <xf numFmtId="0" fontId="19203" fillId="0" borderId="0" xfId="0" applyNumberFormat="1" applyFont="1" applyFill="1" applyBorder="1" applyAlignment="1"/>
    <xf numFmtId="0" fontId="19204" fillId="0" borderId="0" xfId="0" applyNumberFormat="1" applyFont="1" applyFill="1" applyBorder="1" applyAlignment="1">
      <alignment horizontal="center"/>
    </xf>
    <xf numFmtId="0" fontId="19205" fillId="0" borderId="0" xfId="0" applyNumberFormat="1" applyFont="1" applyFill="1" applyBorder="1" applyAlignment="1">
      <alignment horizontal="left" vertical="top" wrapText="1"/>
    </xf>
    <xf numFmtId="0" fontId="19206" fillId="0" borderId="0" xfId="0" applyNumberFormat="1" applyFont="1" applyFill="1" applyBorder="1"/>
    <xf numFmtId="0" fontId="19207" fillId="0" borderId="1" xfId="0" applyNumberFormat="1" applyFont="1" applyFill="1" applyBorder="1" applyAlignment="1">
      <alignment vertical="top" wrapText="1"/>
    </xf>
    <xf numFmtId="0" fontId="19208" fillId="0" borderId="1" xfId="0" applyNumberFormat="1" applyFont="1" applyFill="1" applyBorder="1" applyAlignment="1">
      <alignment vertical="top" wrapText="1"/>
    </xf>
    <xf numFmtId="0" fontId="19209" fillId="0" borderId="1" xfId="0" applyNumberFormat="1" applyFont="1" applyFill="1" applyBorder="1" applyAlignment="1">
      <alignment vertical="top" wrapText="1"/>
    </xf>
    <xf numFmtId="0" fontId="19210" fillId="0" borderId="1" xfId="0" applyNumberFormat="1" applyFont="1" applyFill="1" applyBorder="1" applyAlignment="1">
      <alignment vertical="top" wrapText="1"/>
    </xf>
    <xf numFmtId="0" fontId="19211" fillId="0" borderId="2" xfId="0" applyNumberFormat="1" applyFont="1" applyFill="1" applyBorder="1" applyAlignment="1">
      <alignment horizontal="left" vertical="center" wrapText="1"/>
    </xf>
    <xf numFmtId="0" fontId="19212" fillId="0" borderId="2" xfId="0" applyNumberFormat="1" applyFont="1" applyFill="1" applyBorder="1" applyAlignment="1">
      <alignment horizontal="left" vertical="center" wrapText="1"/>
    </xf>
    <xf numFmtId="0" fontId="19213" fillId="0" borderId="1" xfId="0" applyNumberFormat="1" applyFont="1" applyFill="1" applyBorder="1" applyAlignment="1">
      <alignment vertical="top" wrapText="1"/>
    </xf>
    <xf numFmtId="0" fontId="19214" fillId="3" borderId="1" xfId="0" applyNumberFormat="1" applyFont="1" applyFill="1" applyBorder="1" applyAlignment="1">
      <alignment horizontal="center" vertical="top" wrapText="1"/>
    </xf>
    <xf numFmtId="1" fontId="19215" fillId="0" borderId="1" xfId="0" applyNumberFormat="1" applyFont="1" applyFill="1" applyBorder="1" applyAlignment="1">
      <alignment horizontal="center" wrapText="1"/>
    </xf>
    <xf numFmtId="1" fontId="19216" fillId="0" borderId="1" xfId="0" applyNumberFormat="1" applyFont="1" applyFill="1" applyBorder="1" applyAlignment="1">
      <alignment horizontal="center" wrapText="1"/>
    </xf>
    <xf numFmtId="0" fontId="19217" fillId="0" borderId="1" xfId="0" applyNumberFormat="1" applyFont="1" applyFill="1" applyBorder="1" applyAlignment="1">
      <alignment horizontal="center" wrapText="1"/>
    </xf>
    <xf numFmtId="49" fontId="19218" fillId="0" borderId="0" xfId="0" applyNumberFormat="1" applyFont="1" applyFill="1" applyBorder="1"/>
    <xf numFmtId="0" fontId="19219" fillId="0" borderId="1" xfId="0" applyNumberFormat="1" applyFont="1" applyFill="1" applyBorder="1" applyAlignment="1">
      <alignment horizontal="center" wrapText="1"/>
    </xf>
    <xf numFmtId="0" fontId="19220" fillId="0" borderId="1" xfId="0" applyNumberFormat="1" applyFont="1" applyFill="1" applyBorder="1" applyAlignment="1">
      <alignment horizontal="center" wrapText="1"/>
    </xf>
    <xf numFmtId="1" fontId="19221" fillId="0" borderId="1" xfId="0" applyNumberFormat="1" applyFont="1" applyFill="1" applyBorder="1" applyAlignment="1">
      <alignment horizontal="left" wrapText="1"/>
    </xf>
    <xf numFmtId="165" fontId="19222" fillId="0" borderId="1" xfId="0" applyNumberFormat="1" applyFont="1" applyFill="1" applyBorder="1" applyAlignment="1">
      <alignment horizontal="right" wrapText="1"/>
    </xf>
    <xf numFmtId="0" fontId="19223" fillId="0" borderId="1" xfId="0" applyNumberFormat="1" applyFont="1" applyFill="1" applyBorder="1" applyAlignment="1">
      <alignment horizontal="right" wrapText="1"/>
    </xf>
    <xf numFmtId="2" fontId="19224" fillId="0" borderId="1" xfId="0" applyNumberFormat="1" applyFont="1" applyFill="1" applyBorder="1" applyAlignment="1">
      <alignment horizontal="right" wrapText="1"/>
    </xf>
    <xf numFmtId="1" fontId="19225" fillId="0" borderId="1" xfId="0" applyNumberFormat="1" applyFont="1" applyFill="1" applyBorder="1" applyAlignment="1">
      <alignment horizontal="center" wrapText="1"/>
    </xf>
    <xf numFmtId="4" fontId="19226" fillId="0" borderId="1" xfId="0" applyNumberFormat="1" applyFont="1" applyFill="1" applyBorder="1" applyAlignment="1">
      <alignment horizontal="center" wrapText="1"/>
    </xf>
    <xf numFmtId="0" fontId="19227" fillId="0" borderId="0" xfId="0" applyNumberFormat="1" applyFont="1" applyFill="1" applyBorder="1" applyAlignment="1"/>
    <xf numFmtId="0" fontId="19228" fillId="0" borderId="0" xfId="0" applyNumberFormat="1" applyFont="1" applyFill="1" applyBorder="1" applyAlignment="1">
      <alignment horizontal="center"/>
    </xf>
    <xf numFmtId="0" fontId="19229" fillId="0" borderId="0" xfId="0" applyNumberFormat="1" applyFont="1" applyFill="1" applyBorder="1" applyAlignment="1">
      <alignment horizontal="left" vertical="top" wrapText="1"/>
    </xf>
    <xf numFmtId="0" fontId="19230" fillId="0" borderId="1" xfId="0" applyNumberFormat="1" applyFont="1" applyFill="1" applyBorder="1" applyAlignment="1">
      <alignment vertical="top" wrapText="1"/>
    </xf>
    <xf numFmtId="0" fontId="19231" fillId="0" borderId="1" xfId="0" applyNumberFormat="1" applyFont="1" applyFill="1" applyBorder="1" applyAlignment="1">
      <alignment vertical="top" wrapText="1"/>
    </xf>
    <xf numFmtId="0" fontId="19232" fillId="0" borderId="1" xfId="0" applyNumberFormat="1" applyFont="1" applyFill="1" applyBorder="1" applyAlignment="1">
      <alignment vertical="top" wrapText="1"/>
    </xf>
    <xf numFmtId="0" fontId="19233" fillId="0" borderId="1" xfId="0" applyNumberFormat="1" applyFont="1" applyFill="1" applyBorder="1" applyAlignment="1">
      <alignment vertical="top" wrapText="1"/>
    </xf>
    <xf numFmtId="0" fontId="19234" fillId="0" borderId="2" xfId="0" applyNumberFormat="1" applyFont="1" applyFill="1" applyBorder="1" applyAlignment="1">
      <alignment horizontal="left" vertical="center" wrapText="1"/>
    </xf>
    <xf numFmtId="0" fontId="19235" fillId="0" borderId="2" xfId="0" applyNumberFormat="1" applyFont="1" applyFill="1" applyBorder="1" applyAlignment="1">
      <alignment horizontal="left" vertical="center" wrapText="1"/>
    </xf>
    <xf numFmtId="0" fontId="19236" fillId="0" borderId="1" xfId="0" applyNumberFormat="1" applyFont="1" applyFill="1" applyBorder="1" applyAlignment="1">
      <alignment vertical="top" wrapText="1"/>
    </xf>
    <xf numFmtId="0" fontId="19237" fillId="3" borderId="1" xfId="0" applyNumberFormat="1" applyFont="1" applyFill="1" applyBorder="1" applyAlignment="1">
      <alignment horizontal="center" vertical="top" wrapText="1"/>
    </xf>
    <xf numFmtId="1" fontId="19238" fillId="0" borderId="1" xfId="0" applyNumberFormat="1" applyFont="1" applyFill="1" applyBorder="1" applyAlignment="1">
      <alignment horizontal="center" wrapText="1"/>
    </xf>
    <xf numFmtId="1" fontId="19239" fillId="0" borderId="1" xfId="0" applyNumberFormat="1" applyFont="1" applyFill="1" applyBorder="1" applyAlignment="1">
      <alignment horizontal="center" wrapText="1"/>
    </xf>
    <xf numFmtId="0" fontId="19240" fillId="0" borderId="1" xfId="0" applyNumberFormat="1" applyFont="1" applyFill="1" applyBorder="1" applyAlignment="1">
      <alignment horizontal="center" wrapText="1"/>
    </xf>
    <xf numFmtId="49" fontId="19241" fillId="0" borderId="0" xfId="0" applyNumberFormat="1" applyFont="1" applyFill="1" applyBorder="1"/>
    <xf numFmtId="0" fontId="19242" fillId="0" borderId="1" xfId="0" applyNumberFormat="1" applyFont="1" applyFill="1" applyBorder="1" applyAlignment="1">
      <alignment horizontal="center" wrapText="1"/>
    </xf>
    <xf numFmtId="0" fontId="19243" fillId="0" borderId="1" xfId="0" applyNumberFormat="1" applyFont="1" applyFill="1" applyBorder="1" applyAlignment="1">
      <alignment horizontal="center" wrapText="1"/>
    </xf>
    <xf numFmtId="1" fontId="19244" fillId="0" borderId="1" xfId="0" applyNumberFormat="1" applyFont="1" applyFill="1" applyBorder="1" applyAlignment="1">
      <alignment horizontal="left" wrapText="1"/>
    </xf>
    <xf numFmtId="165" fontId="19245" fillId="0" borderId="1" xfId="0" applyNumberFormat="1" applyFont="1" applyFill="1" applyBorder="1" applyAlignment="1">
      <alignment horizontal="right" wrapText="1"/>
    </xf>
    <xf numFmtId="0" fontId="19246" fillId="0" borderId="1" xfId="0" applyNumberFormat="1" applyFont="1" applyFill="1" applyBorder="1" applyAlignment="1">
      <alignment horizontal="right" wrapText="1"/>
    </xf>
    <xf numFmtId="2" fontId="19247" fillId="0" borderId="1" xfId="0" applyNumberFormat="1" applyFont="1" applyFill="1" applyBorder="1" applyAlignment="1">
      <alignment horizontal="right" wrapText="1"/>
    </xf>
    <xf numFmtId="1" fontId="19248" fillId="0" borderId="1" xfId="0" applyNumberFormat="1" applyFont="1" applyFill="1" applyBorder="1" applyAlignment="1">
      <alignment horizontal="center" wrapText="1"/>
    </xf>
    <xf numFmtId="4" fontId="19249" fillId="0" borderId="1" xfId="0" applyNumberFormat="1" applyFont="1" applyFill="1" applyBorder="1" applyAlignment="1">
      <alignment horizontal="center" wrapText="1"/>
    </xf>
    <xf numFmtId="0" fontId="19250" fillId="0" borderId="0" xfId="0" applyNumberFormat="1" applyFont="1" applyFill="1" applyBorder="1" applyAlignment="1"/>
    <xf numFmtId="0" fontId="19251" fillId="0" borderId="0" xfId="0" applyNumberFormat="1" applyFont="1" applyFill="1" applyBorder="1" applyAlignment="1">
      <alignment horizontal="center"/>
    </xf>
    <xf numFmtId="0" fontId="19252" fillId="0" borderId="0" xfId="0" applyNumberFormat="1" applyFont="1" applyFill="1" applyBorder="1" applyAlignment="1">
      <alignment horizontal="left" vertical="top" wrapText="1"/>
    </xf>
    <xf numFmtId="0" fontId="19253" fillId="0" borderId="0" xfId="0" applyNumberFormat="1" applyFont="1" applyFill="1" applyBorder="1"/>
    <xf numFmtId="0" fontId="19254" fillId="0" borderId="1" xfId="0" applyNumberFormat="1" applyFont="1" applyFill="1" applyBorder="1" applyAlignment="1">
      <alignment vertical="top" wrapText="1"/>
    </xf>
    <xf numFmtId="0" fontId="19255" fillId="0" borderId="1" xfId="0" applyNumberFormat="1" applyFont="1" applyFill="1" applyBorder="1" applyAlignment="1">
      <alignment vertical="top" wrapText="1"/>
    </xf>
    <xf numFmtId="0" fontId="19256" fillId="0" borderId="1" xfId="0" applyNumberFormat="1" applyFont="1" applyFill="1" applyBorder="1" applyAlignment="1">
      <alignment vertical="top" wrapText="1"/>
    </xf>
    <xf numFmtId="0" fontId="19257" fillId="0" borderId="1" xfId="0" applyNumberFormat="1" applyFont="1" applyFill="1" applyBorder="1" applyAlignment="1">
      <alignment vertical="top" wrapText="1"/>
    </xf>
    <xf numFmtId="0" fontId="19258" fillId="0" borderId="2" xfId="0" applyNumberFormat="1" applyFont="1" applyFill="1" applyBorder="1" applyAlignment="1">
      <alignment horizontal="left" vertical="center" wrapText="1"/>
    </xf>
    <xf numFmtId="0" fontId="19259" fillId="0" borderId="2" xfId="0" applyNumberFormat="1" applyFont="1" applyFill="1" applyBorder="1" applyAlignment="1">
      <alignment horizontal="left" vertical="center" wrapText="1"/>
    </xf>
    <xf numFmtId="0" fontId="19260" fillId="0" borderId="1" xfId="0" applyNumberFormat="1" applyFont="1" applyFill="1" applyBorder="1" applyAlignment="1">
      <alignment vertical="top" wrapText="1"/>
    </xf>
    <xf numFmtId="0" fontId="19261" fillId="3" borderId="1" xfId="0" applyNumberFormat="1" applyFont="1" applyFill="1" applyBorder="1" applyAlignment="1">
      <alignment horizontal="center" vertical="top" wrapText="1"/>
    </xf>
    <xf numFmtId="1" fontId="19262" fillId="0" borderId="1" xfId="0" applyNumberFormat="1" applyFont="1" applyFill="1" applyBorder="1" applyAlignment="1">
      <alignment horizontal="center" wrapText="1"/>
    </xf>
    <xf numFmtId="1" fontId="19263" fillId="0" borderId="1" xfId="0" applyNumberFormat="1" applyFont="1" applyFill="1" applyBorder="1" applyAlignment="1">
      <alignment horizontal="center" wrapText="1"/>
    </xf>
    <xf numFmtId="0" fontId="19264" fillId="0" borderId="1" xfId="0" applyNumberFormat="1" applyFont="1" applyFill="1" applyBorder="1" applyAlignment="1">
      <alignment horizontal="center" wrapText="1"/>
    </xf>
    <xf numFmtId="49" fontId="19265" fillId="0" borderId="0" xfId="0" applyNumberFormat="1" applyFont="1" applyFill="1" applyBorder="1"/>
    <xf numFmtId="0" fontId="19266" fillId="0" borderId="1" xfId="0" applyNumberFormat="1" applyFont="1" applyFill="1" applyBorder="1" applyAlignment="1">
      <alignment horizontal="center" wrapText="1"/>
    </xf>
    <xf numFmtId="0" fontId="19267" fillId="0" borderId="1" xfId="0" applyNumberFormat="1" applyFont="1" applyFill="1" applyBorder="1" applyAlignment="1">
      <alignment horizontal="center" wrapText="1"/>
    </xf>
    <xf numFmtId="1" fontId="19268" fillId="0" borderId="1" xfId="0" applyNumberFormat="1" applyFont="1" applyFill="1" applyBorder="1" applyAlignment="1">
      <alignment horizontal="left" wrapText="1"/>
    </xf>
    <xf numFmtId="165" fontId="19269" fillId="0" borderId="1" xfId="0" applyNumberFormat="1" applyFont="1" applyFill="1" applyBorder="1" applyAlignment="1">
      <alignment horizontal="right" wrapText="1"/>
    </xf>
    <xf numFmtId="0" fontId="19270" fillId="0" borderId="1" xfId="0" applyNumberFormat="1" applyFont="1" applyFill="1" applyBorder="1" applyAlignment="1">
      <alignment horizontal="right" wrapText="1"/>
    </xf>
    <xf numFmtId="2" fontId="19271" fillId="0" borderId="1" xfId="0" applyNumberFormat="1" applyFont="1" applyFill="1" applyBorder="1" applyAlignment="1">
      <alignment horizontal="right" wrapText="1"/>
    </xf>
    <xf numFmtId="1" fontId="19272" fillId="0" borderId="1" xfId="0" applyNumberFormat="1" applyFont="1" applyFill="1" applyBorder="1" applyAlignment="1">
      <alignment horizontal="center" wrapText="1"/>
    </xf>
    <xf numFmtId="4" fontId="19273" fillId="0" borderId="1" xfId="0" applyNumberFormat="1" applyFont="1" applyFill="1" applyBorder="1" applyAlignment="1">
      <alignment horizontal="center" wrapText="1"/>
    </xf>
    <xf numFmtId="0" fontId="19274" fillId="0" borderId="0" xfId="0" applyNumberFormat="1" applyFont="1" applyFill="1" applyBorder="1" applyAlignment="1"/>
    <xf numFmtId="0" fontId="19275" fillId="0" borderId="0" xfId="0" applyNumberFormat="1" applyFont="1" applyFill="1" applyBorder="1" applyAlignment="1">
      <alignment horizontal="center"/>
    </xf>
    <xf numFmtId="0" fontId="19276" fillId="0" borderId="0" xfId="0" applyNumberFormat="1" applyFont="1" applyFill="1" applyBorder="1" applyAlignment="1">
      <alignment horizontal="left" vertical="top" wrapText="1"/>
    </xf>
    <xf numFmtId="0" fontId="19277" fillId="0" borderId="0" xfId="0" applyNumberFormat="1" applyFont="1" applyFill="1" applyBorder="1"/>
    <xf numFmtId="0" fontId="19278" fillId="0" borderId="1" xfId="0" applyNumberFormat="1" applyFont="1" applyFill="1" applyBorder="1" applyAlignment="1">
      <alignment vertical="top" wrapText="1"/>
    </xf>
    <xf numFmtId="0" fontId="19279" fillId="0" borderId="1" xfId="0" applyNumberFormat="1" applyFont="1" applyFill="1" applyBorder="1" applyAlignment="1">
      <alignment vertical="top" wrapText="1"/>
    </xf>
    <xf numFmtId="0" fontId="19280" fillId="0" borderId="1" xfId="0" applyNumberFormat="1" applyFont="1" applyFill="1" applyBorder="1" applyAlignment="1">
      <alignment vertical="top" wrapText="1"/>
    </xf>
    <xf numFmtId="0" fontId="19281" fillId="0" borderId="1" xfId="0" applyNumberFormat="1" applyFont="1" applyFill="1" applyBorder="1" applyAlignment="1">
      <alignment vertical="top" wrapText="1"/>
    </xf>
    <xf numFmtId="0" fontId="19282" fillId="0" borderId="2" xfId="0" applyNumberFormat="1" applyFont="1" applyFill="1" applyBorder="1" applyAlignment="1">
      <alignment horizontal="left" vertical="center" wrapText="1"/>
    </xf>
    <xf numFmtId="0" fontId="19283" fillId="0" borderId="2" xfId="0" applyNumberFormat="1" applyFont="1" applyFill="1" applyBorder="1" applyAlignment="1">
      <alignment horizontal="left" vertical="center" wrapText="1"/>
    </xf>
    <xf numFmtId="0" fontId="19284" fillId="0" borderId="1" xfId="0" applyNumberFormat="1" applyFont="1" applyFill="1" applyBorder="1" applyAlignment="1">
      <alignment vertical="top" wrapText="1"/>
    </xf>
    <xf numFmtId="0" fontId="19285" fillId="3" borderId="1" xfId="0" applyNumberFormat="1" applyFont="1" applyFill="1" applyBorder="1" applyAlignment="1">
      <alignment horizontal="center" vertical="top" wrapText="1"/>
    </xf>
    <xf numFmtId="1" fontId="19286" fillId="0" borderId="1" xfId="0" applyNumberFormat="1" applyFont="1" applyFill="1" applyBorder="1" applyAlignment="1">
      <alignment horizontal="center" wrapText="1"/>
    </xf>
    <xf numFmtId="1" fontId="19287" fillId="0" borderId="1" xfId="0" applyNumberFormat="1" applyFont="1" applyFill="1" applyBorder="1" applyAlignment="1">
      <alignment horizontal="center" wrapText="1"/>
    </xf>
    <xf numFmtId="0" fontId="19288" fillId="0" borderId="1" xfId="0" applyNumberFormat="1" applyFont="1" applyFill="1" applyBorder="1" applyAlignment="1">
      <alignment horizontal="center" wrapText="1"/>
    </xf>
    <xf numFmtId="49" fontId="19289" fillId="0" borderId="0" xfId="0" applyNumberFormat="1" applyFont="1" applyFill="1" applyBorder="1"/>
    <xf numFmtId="0" fontId="19290" fillId="0" borderId="1" xfId="0" applyNumberFormat="1" applyFont="1" applyFill="1" applyBorder="1" applyAlignment="1">
      <alignment horizontal="center" wrapText="1"/>
    </xf>
    <xf numFmtId="0" fontId="19291" fillId="0" borderId="1" xfId="0" applyNumberFormat="1" applyFont="1" applyFill="1" applyBorder="1" applyAlignment="1">
      <alignment horizontal="center" wrapText="1"/>
    </xf>
    <xf numFmtId="1" fontId="19292" fillId="0" borderId="1" xfId="0" applyNumberFormat="1" applyFont="1" applyFill="1" applyBorder="1" applyAlignment="1">
      <alignment horizontal="left" wrapText="1"/>
    </xf>
    <xf numFmtId="165" fontId="19293" fillId="0" borderId="1" xfId="0" applyNumberFormat="1" applyFont="1" applyFill="1" applyBorder="1" applyAlignment="1">
      <alignment horizontal="right" wrapText="1"/>
    </xf>
    <xf numFmtId="0" fontId="19294" fillId="0" borderId="1" xfId="0" applyNumberFormat="1" applyFont="1" applyFill="1" applyBorder="1" applyAlignment="1">
      <alignment horizontal="right" wrapText="1"/>
    </xf>
    <xf numFmtId="2" fontId="19295" fillId="0" borderId="1" xfId="0" applyNumberFormat="1" applyFont="1" applyFill="1" applyBorder="1" applyAlignment="1">
      <alignment horizontal="right" wrapText="1"/>
    </xf>
    <xf numFmtId="1" fontId="19296" fillId="0" borderId="1" xfId="0" applyNumberFormat="1" applyFont="1" applyFill="1" applyBorder="1" applyAlignment="1">
      <alignment horizontal="center" wrapText="1"/>
    </xf>
    <xf numFmtId="4" fontId="19297" fillId="0" borderId="1" xfId="0" applyNumberFormat="1" applyFont="1" applyFill="1" applyBorder="1" applyAlignment="1">
      <alignment horizontal="center" wrapText="1"/>
    </xf>
    <xf numFmtId="0" fontId="19298" fillId="0" borderId="0" xfId="0" applyNumberFormat="1" applyFont="1" applyFill="1" applyBorder="1" applyAlignment="1"/>
    <xf numFmtId="0" fontId="19299" fillId="0" borderId="0" xfId="0" applyNumberFormat="1" applyFont="1" applyFill="1" applyBorder="1" applyAlignment="1">
      <alignment horizontal="center"/>
    </xf>
    <xf numFmtId="0" fontId="19300" fillId="0" borderId="0" xfId="0" applyNumberFormat="1" applyFont="1" applyFill="1" applyBorder="1" applyAlignment="1">
      <alignment horizontal="left" vertical="top" wrapText="1"/>
    </xf>
    <xf numFmtId="0" fontId="19301" fillId="0" borderId="0" xfId="0" applyNumberFormat="1" applyFont="1" applyFill="1" applyBorder="1"/>
    <xf numFmtId="0" fontId="19302" fillId="0" borderId="1" xfId="0" applyNumberFormat="1" applyFont="1" applyFill="1" applyBorder="1" applyAlignment="1">
      <alignment vertical="top" wrapText="1"/>
    </xf>
    <xf numFmtId="0" fontId="19303" fillId="0" borderId="1" xfId="0" applyNumberFormat="1" applyFont="1" applyFill="1" applyBorder="1" applyAlignment="1">
      <alignment vertical="top" wrapText="1"/>
    </xf>
    <xf numFmtId="0" fontId="19304" fillId="0" borderId="1" xfId="0" applyNumberFormat="1" applyFont="1" applyFill="1" applyBorder="1" applyAlignment="1">
      <alignment vertical="top" wrapText="1"/>
    </xf>
    <xf numFmtId="0" fontId="19305" fillId="0" borderId="1" xfId="0" applyNumberFormat="1" applyFont="1" applyFill="1" applyBorder="1" applyAlignment="1">
      <alignment vertical="top" wrapText="1"/>
    </xf>
    <xf numFmtId="0" fontId="19306" fillId="0" borderId="2" xfId="0" applyNumberFormat="1" applyFont="1" applyFill="1" applyBorder="1" applyAlignment="1">
      <alignment horizontal="left" vertical="center" wrapText="1"/>
    </xf>
    <xf numFmtId="0" fontId="19307" fillId="0" borderId="2" xfId="0" applyNumberFormat="1" applyFont="1" applyFill="1" applyBorder="1" applyAlignment="1">
      <alignment horizontal="left" vertical="center" wrapText="1"/>
    </xf>
    <xf numFmtId="0" fontId="19308" fillId="0" borderId="1" xfId="0" applyNumberFormat="1" applyFont="1" applyFill="1" applyBorder="1" applyAlignment="1">
      <alignment vertical="top" wrapText="1"/>
    </xf>
    <xf numFmtId="0" fontId="19309" fillId="3" borderId="1" xfId="0" applyNumberFormat="1" applyFont="1" applyFill="1" applyBorder="1" applyAlignment="1">
      <alignment horizontal="center" vertical="top" wrapText="1"/>
    </xf>
    <xf numFmtId="1" fontId="19310" fillId="0" borderId="1" xfId="0" applyNumberFormat="1" applyFont="1" applyFill="1" applyBorder="1" applyAlignment="1">
      <alignment horizontal="center" wrapText="1"/>
    </xf>
    <xf numFmtId="1" fontId="19311" fillId="0" borderId="1" xfId="0" applyNumberFormat="1" applyFont="1" applyFill="1" applyBorder="1" applyAlignment="1">
      <alignment horizontal="center" wrapText="1"/>
    </xf>
    <xf numFmtId="0" fontId="19312" fillId="0" borderId="1" xfId="0" applyNumberFormat="1" applyFont="1" applyFill="1" applyBorder="1" applyAlignment="1">
      <alignment horizontal="center" wrapText="1"/>
    </xf>
    <xf numFmtId="49" fontId="19313" fillId="0" borderId="0" xfId="0" applyNumberFormat="1" applyFont="1" applyFill="1" applyBorder="1"/>
    <xf numFmtId="0" fontId="19314" fillId="0" borderId="1" xfId="0" applyNumberFormat="1" applyFont="1" applyFill="1" applyBorder="1" applyAlignment="1">
      <alignment horizontal="center" wrapText="1"/>
    </xf>
    <xf numFmtId="0" fontId="19315" fillId="0" borderId="1" xfId="0" applyNumberFormat="1" applyFont="1" applyFill="1" applyBorder="1" applyAlignment="1">
      <alignment horizontal="center" wrapText="1"/>
    </xf>
    <xf numFmtId="1" fontId="19316" fillId="0" borderId="1" xfId="0" applyNumberFormat="1" applyFont="1" applyFill="1" applyBorder="1" applyAlignment="1">
      <alignment horizontal="left" wrapText="1"/>
    </xf>
    <xf numFmtId="165" fontId="19317" fillId="0" borderId="1" xfId="0" applyNumberFormat="1" applyFont="1" applyFill="1" applyBorder="1" applyAlignment="1">
      <alignment horizontal="right" wrapText="1"/>
    </xf>
    <xf numFmtId="0" fontId="19318" fillId="0" borderId="1" xfId="0" applyNumberFormat="1" applyFont="1" applyFill="1" applyBorder="1" applyAlignment="1">
      <alignment horizontal="right" wrapText="1"/>
    </xf>
    <xf numFmtId="2" fontId="19319" fillId="0" borderId="1" xfId="0" applyNumberFormat="1" applyFont="1" applyFill="1" applyBorder="1" applyAlignment="1">
      <alignment horizontal="right" wrapText="1"/>
    </xf>
    <xf numFmtId="1" fontId="19320" fillId="0" borderId="1" xfId="0" applyNumberFormat="1" applyFont="1" applyFill="1" applyBorder="1" applyAlignment="1">
      <alignment horizontal="center" wrapText="1"/>
    </xf>
    <xf numFmtId="4" fontId="19321" fillId="0" borderId="1" xfId="0" applyNumberFormat="1" applyFont="1" applyFill="1" applyBorder="1" applyAlignment="1">
      <alignment horizontal="center" wrapText="1"/>
    </xf>
    <xf numFmtId="0" fontId="19322" fillId="0" borderId="0" xfId="0" applyNumberFormat="1" applyFont="1" applyFill="1" applyBorder="1" applyAlignment="1"/>
    <xf numFmtId="0" fontId="19323" fillId="0" borderId="0" xfId="0" applyNumberFormat="1" applyFont="1" applyFill="1" applyBorder="1" applyAlignment="1">
      <alignment horizontal="center"/>
    </xf>
    <xf numFmtId="0" fontId="19324" fillId="0" borderId="0" xfId="0" applyNumberFormat="1" applyFont="1" applyFill="1" applyBorder="1" applyAlignment="1">
      <alignment horizontal="left" vertical="top" wrapText="1"/>
    </xf>
    <xf numFmtId="0" fontId="19325" fillId="0" borderId="0" xfId="0" applyNumberFormat="1" applyFont="1" applyFill="1" applyBorder="1"/>
    <xf numFmtId="0" fontId="19326" fillId="0" borderId="1" xfId="0" applyNumberFormat="1" applyFont="1" applyFill="1" applyBorder="1" applyAlignment="1">
      <alignment vertical="top" wrapText="1"/>
    </xf>
    <xf numFmtId="0" fontId="19327" fillId="0" borderId="1" xfId="0" applyNumberFormat="1" applyFont="1" applyFill="1" applyBorder="1" applyAlignment="1">
      <alignment vertical="top" wrapText="1"/>
    </xf>
    <xf numFmtId="0" fontId="19328" fillId="0" borderId="1" xfId="0" applyNumberFormat="1" applyFont="1" applyFill="1" applyBorder="1" applyAlignment="1">
      <alignment vertical="top" wrapText="1"/>
    </xf>
    <xf numFmtId="0" fontId="19329" fillId="0" borderId="1" xfId="0" applyNumberFormat="1" applyFont="1" applyFill="1" applyBorder="1" applyAlignment="1">
      <alignment vertical="top" wrapText="1"/>
    </xf>
    <xf numFmtId="0" fontId="19330" fillId="0" borderId="2" xfId="0" applyNumberFormat="1" applyFont="1" applyFill="1" applyBorder="1" applyAlignment="1">
      <alignment horizontal="left" vertical="center" wrapText="1"/>
    </xf>
    <xf numFmtId="0" fontId="19331" fillId="0" borderId="2" xfId="0" applyNumberFormat="1" applyFont="1" applyFill="1" applyBorder="1" applyAlignment="1">
      <alignment horizontal="left" vertical="center" wrapText="1"/>
    </xf>
    <xf numFmtId="0" fontId="19332" fillId="0" borderId="1" xfId="0" applyNumberFormat="1" applyFont="1" applyFill="1" applyBorder="1" applyAlignment="1">
      <alignment vertical="top" wrapText="1"/>
    </xf>
    <xf numFmtId="0" fontId="19333" fillId="3" borderId="1" xfId="0" applyNumberFormat="1" applyFont="1" applyFill="1" applyBorder="1" applyAlignment="1">
      <alignment horizontal="center" vertical="top" wrapText="1"/>
    </xf>
    <xf numFmtId="1" fontId="19334" fillId="0" borderId="1" xfId="0" applyNumberFormat="1" applyFont="1" applyFill="1" applyBorder="1" applyAlignment="1">
      <alignment horizontal="center" wrapText="1"/>
    </xf>
    <xf numFmtId="1" fontId="19335" fillId="0" borderId="1" xfId="0" applyNumberFormat="1" applyFont="1" applyFill="1" applyBorder="1" applyAlignment="1">
      <alignment horizontal="center" wrapText="1"/>
    </xf>
    <xf numFmtId="0" fontId="19336" fillId="0" borderId="1" xfId="0" applyNumberFormat="1" applyFont="1" applyFill="1" applyBorder="1" applyAlignment="1">
      <alignment horizontal="center" wrapText="1"/>
    </xf>
    <xf numFmtId="49" fontId="19337" fillId="0" borderId="0" xfId="0" applyNumberFormat="1" applyFont="1" applyFill="1" applyBorder="1"/>
    <xf numFmtId="0" fontId="19338" fillId="0" borderId="1" xfId="0" applyNumberFormat="1" applyFont="1" applyFill="1" applyBorder="1" applyAlignment="1">
      <alignment horizontal="center" wrapText="1"/>
    </xf>
    <xf numFmtId="0" fontId="19339" fillId="0" borderId="1" xfId="0" applyNumberFormat="1" applyFont="1" applyFill="1" applyBorder="1" applyAlignment="1">
      <alignment horizontal="center" wrapText="1"/>
    </xf>
    <xf numFmtId="1" fontId="19340" fillId="0" borderId="1" xfId="0" applyNumberFormat="1" applyFont="1" applyFill="1" applyBorder="1" applyAlignment="1">
      <alignment horizontal="left" wrapText="1"/>
    </xf>
    <xf numFmtId="165" fontId="19341" fillId="0" borderId="1" xfId="0" applyNumberFormat="1" applyFont="1" applyFill="1" applyBorder="1" applyAlignment="1">
      <alignment horizontal="right" wrapText="1"/>
    </xf>
    <xf numFmtId="0" fontId="19342" fillId="0" borderId="1" xfId="0" applyNumberFormat="1" applyFont="1" applyFill="1" applyBorder="1" applyAlignment="1">
      <alignment horizontal="right" wrapText="1"/>
    </xf>
    <xf numFmtId="2" fontId="19343" fillId="0" borderId="1" xfId="0" applyNumberFormat="1" applyFont="1" applyFill="1" applyBorder="1" applyAlignment="1">
      <alignment horizontal="right" wrapText="1"/>
    </xf>
    <xf numFmtId="1" fontId="19344" fillId="0" borderId="1" xfId="0" applyNumberFormat="1" applyFont="1" applyFill="1" applyBorder="1" applyAlignment="1">
      <alignment horizontal="center" wrapText="1"/>
    </xf>
    <xf numFmtId="4" fontId="19345" fillId="0" borderId="1" xfId="0" applyNumberFormat="1" applyFont="1" applyFill="1" applyBorder="1" applyAlignment="1">
      <alignment horizontal="center" wrapText="1"/>
    </xf>
    <xf numFmtId="0" fontId="19346" fillId="0" borderId="0" xfId="0" applyNumberFormat="1" applyFont="1" applyFill="1" applyBorder="1" applyAlignment="1"/>
    <xf numFmtId="0" fontId="19347" fillId="0" borderId="0" xfId="0" applyNumberFormat="1" applyFont="1" applyFill="1" applyBorder="1" applyAlignment="1">
      <alignment horizontal="center"/>
    </xf>
    <xf numFmtId="0" fontId="19348" fillId="0" borderId="0" xfId="0" applyNumberFormat="1" applyFont="1" applyFill="1" applyBorder="1" applyAlignment="1">
      <alignment horizontal="left" vertical="top" wrapText="1"/>
    </xf>
    <xf numFmtId="0" fontId="19349" fillId="0" borderId="0" xfId="0" applyNumberFormat="1" applyFont="1" applyFill="1" applyBorder="1"/>
    <xf numFmtId="0" fontId="19350" fillId="0" borderId="1" xfId="0" applyNumberFormat="1" applyFont="1" applyFill="1" applyBorder="1" applyAlignment="1">
      <alignment vertical="top" wrapText="1"/>
    </xf>
    <xf numFmtId="0" fontId="19351" fillId="0" borderId="1" xfId="0" applyNumberFormat="1" applyFont="1" applyFill="1" applyBorder="1" applyAlignment="1">
      <alignment vertical="top" wrapText="1"/>
    </xf>
    <xf numFmtId="0" fontId="19352" fillId="0" borderId="1" xfId="0" applyNumberFormat="1" applyFont="1" applyFill="1" applyBorder="1" applyAlignment="1">
      <alignment vertical="top" wrapText="1"/>
    </xf>
    <xf numFmtId="0" fontId="19353" fillId="0" borderId="1" xfId="0" applyNumberFormat="1" applyFont="1" applyFill="1" applyBorder="1" applyAlignment="1">
      <alignment vertical="top" wrapText="1"/>
    </xf>
    <xf numFmtId="0" fontId="19354" fillId="0" borderId="2" xfId="0" applyNumberFormat="1" applyFont="1" applyFill="1" applyBorder="1" applyAlignment="1">
      <alignment horizontal="left" vertical="center" wrapText="1"/>
    </xf>
    <xf numFmtId="0" fontId="19355" fillId="0" borderId="2" xfId="0" applyNumberFormat="1" applyFont="1" applyFill="1" applyBorder="1" applyAlignment="1">
      <alignment horizontal="left" vertical="center" wrapText="1"/>
    </xf>
    <xf numFmtId="0" fontId="19356" fillId="0" borderId="1" xfId="0" applyNumberFormat="1" applyFont="1" applyFill="1" applyBorder="1" applyAlignment="1">
      <alignment vertical="top" wrapText="1"/>
    </xf>
    <xf numFmtId="0" fontId="19357" fillId="3" borderId="1" xfId="0" applyNumberFormat="1" applyFont="1" applyFill="1" applyBorder="1" applyAlignment="1">
      <alignment horizontal="center" vertical="top" wrapText="1"/>
    </xf>
    <xf numFmtId="1" fontId="19358" fillId="0" borderId="1" xfId="0" applyNumberFormat="1" applyFont="1" applyFill="1" applyBorder="1" applyAlignment="1">
      <alignment horizontal="center" wrapText="1"/>
    </xf>
    <xf numFmtId="1" fontId="19359" fillId="0" borderId="1" xfId="0" applyNumberFormat="1" applyFont="1" applyFill="1" applyBorder="1" applyAlignment="1">
      <alignment horizontal="center" wrapText="1"/>
    </xf>
    <xf numFmtId="0" fontId="19360" fillId="0" borderId="1" xfId="0" applyNumberFormat="1" applyFont="1" applyFill="1" applyBorder="1" applyAlignment="1">
      <alignment horizontal="center" wrapText="1"/>
    </xf>
    <xf numFmtId="49" fontId="19361" fillId="0" borderId="0" xfId="0" applyNumberFormat="1" applyFont="1" applyFill="1" applyBorder="1"/>
    <xf numFmtId="0" fontId="19362" fillId="0" borderId="1" xfId="0" applyNumberFormat="1" applyFont="1" applyFill="1" applyBorder="1" applyAlignment="1">
      <alignment horizontal="center" wrapText="1"/>
    </xf>
    <xf numFmtId="0" fontId="19363" fillId="0" borderId="1" xfId="0" applyNumberFormat="1" applyFont="1" applyFill="1" applyBorder="1" applyAlignment="1">
      <alignment horizontal="center" wrapText="1"/>
    </xf>
    <xf numFmtId="1" fontId="19364" fillId="0" borderId="1" xfId="0" applyNumberFormat="1" applyFont="1" applyFill="1" applyBorder="1" applyAlignment="1">
      <alignment horizontal="left" wrapText="1"/>
    </xf>
    <xf numFmtId="165" fontId="19365" fillId="0" borderId="1" xfId="0" applyNumberFormat="1" applyFont="1" applyFill="1" applyBorder="1" applyAlignment="1">
      <alignment horizontal="right" wrapText="1"/>
    </xf>
    <xf numFmtId="0" fontId="19366" fillId="0" borderId="1" xfId="0" applyNumberFormat="1" applyFont="1" applyFill="1" applyBorder="1" applyAlignment="1">
      <alignment horizontal="right" wrapText="1"/>
    </xf>
    <xf numFmtId="2" fontId="19367" fillId="0" borderId="1" xfId="0" applyNumberFormat="1" applyFont="1" applyFill="1" applyBorder="1" applyAlignment="1">
      <alignment horizontal="right" wrapText="1"/>
    </xf>
    <xf numFmtId="1" fontId="19368" fillId="0" borderId="1" xfId="0" applyNumberFormat="1" applyFont="1" applyFill="1" applyBorder="1" applyAlignment="1">
      <alignment horizontal="center" wrapText="1"/>
    </xf>
    <xf numFmtId="4" fontId="19369" fillId="0" borderId="1" xfId="0" applyNumberFormat="1" applyFont="1" applyFill="1" applyBorder="1" applyAlignment="1">
      <alignment horizontal="center" wrapText="1"/>
    </xf>
    <xf numFmtId="0" fontId="19370" fillId="0" borderId="0" xfId="0" applyNumberFormat="1" applyFont="1" applyFill="1" applyBorder="1" applyAlignment="1"/>
    <xf numFmtId="0" fontId="19371" fillId="0" borderId="0" xfId="0" applyNumberFormat="1" applyFont="1" applyFill="1" applyBorder="1" applyAlignment="1">
      <alignment horizontal="center"/>
    </xf>
    <xf numFmtId="0" fontId="19372" fillId="0" borderId="0" xfId="0" applyNumberFormat="1" applyFont="1" applyFill="1" applyBorder="1" applyAlignment="1">
      <alignment horizontal="left" vertical="top" wrapText="1"/>
    </xf>
    <xf numFmtId="0" fontId="19373" fillId="0" borderId="0" xfId="0" applyNumberFormat="1" applyFont="1" applyFill="1" applyBorder="1"/>
    <xf numFmtId="0" fontId="19374" fillId="0" borderId="1" xfId="0" applyNumberFormat="1" applyFont="1" applyFill="1" applyBorder="1" applyAlignment="1">
      <alignment vertical="top" wrapText="1"/>
    </xf>
    <xf numFmtId="0" fontId="19375" fillId="0" borderId="1" xfId="0" applyNumberFormat="1" applyFont="1" applyFill="1" applyBorder="1" applyAlignment="1">
      <alignment vertical="top" wrapText="1"/>
    </xf>
    <xf numFmtId="0" fontId="19376" fillId="0" borderId="1" xfId="0" applyNumberFormat="1" applyFont="1" applyFill="1" applyBorder="1" applyAlignment="1">
      <alignment vertical="top" wrapText="1"/>
    </xf>
    <xf numFmtId="0" fontId="19377" fillId="0" borderId="1" xfId="0" applyNumberFormat="1" applyFont="1" applyFill="1" applyBorder="1" applyAlignment="1">
      <alignment vertical="top" wrapText="1"/>
    </xf>
    <xf numFmtId="0" fontId="19378" fillId="0" borderId="2" xfId="0" applyNumberFormat="1" applyFont="1" applyFill="1" applyBorder="1" applyAlignment="1">
      <alignment horizontal="left" vertical="center" wrapText="1"/>
    </xf>
    <xf numFmtId="0" fontId="19379" fillId="0" borderId="2" xfId="0" applyNumberFormat="1" applyFont="1" applyFill="1" applyBorder="1" applyAlignment="1">
      <alignment horizontal="left" vertical="center" wrapText="1"/>
    </xf>
    <xf numFmtId="0" fontId="19380" fillId="0" borderId="1" xfId="0" applyNumberFormat="1" applyFont="1" applyFill="1" applyBorder="1" applyAlignment="1">
      <alignment vertical="top" wrapText="1"/>
    </xf>
    <xf numFmtId="0" fontId="19381" fillId="3" borderId="1" xfId="0" applyNumberFormat="1" applyFont="1" applyFill="1" applyBorder="1" applyAlignment="1">
      <alignment horizontal="center" vertical="top" wrapText="1"/>
    </xf>
    <xf numFmtId="1" fontId="19382" fillId="0" borderId="1" xfId="0" applyNumberFormat="1" applyFont="1" applyFill="1" applyBorder="1" applyAlignment="1">
      <alignment horizontal="center" wrapText="1"/>
    </xf>
    <xf numFmtId="1" fontId="19383" fillId="0" borderId="1" xfId="0" applyNumberFormat="1" applyFont="1" applyFill="1" applyBorder="1" applyAlignment="1">
      <alignment horizontal="center" wrapText="1"/>
    </xf>
    <xf numFmtId="0" fontId="19384" fillId="0" borderId="1" xfId="0" applyNumberFormat="1" applyFont="1" applyFill="1" applyBorder="1" applyAlignment="1">
      <alignment horizontal="center" wrapText="1"/>
    </xf>
    <xf numFmtId="49" fontId="19385" fillId="0" borderId="0" xfId="0" applyNumberFormat="1" applyFont="1" applyFill="1" applyBorder="1"/>
    <xf numFmtId="0" fontId="19386" fillId="0" borderId="1" xfId="0" applyNumberFormat="1" applyFont="1" applyFill="1" applyBorder="1" applyAlignment="1">
      <alignment horizontal="center" wrapText="1"/>
    </xf>
    <xf numFmtId="0" fontId="19387" fillId="0" borderId="1" xfId="0" applyNumberFormat="1" applyFont="1" applyFill="1" applyBorder="1" applyAlignment="1">
      <alignment horizontal="center" wrapText="1"/>
    </xf>
    <xf numFmtId="1" fontId="19388" fillId="0" borderId="1" xfId="0" applyNumberFormat="1" applyFont="1" applyFill="1" applyBorder="1" applyAlignment="1">
      <alignment horizontal="left" wrapText="1"/>
    </xf>
    <xf numFmtId="165" fontId="19389" fillId="0" borderId="1" xfId="0" applyNumberFormat="1" applyFont="1" applyFill="1" applyBorder="1" applyAlignment="1">
      <alignment horizontal="right" wrapText="1"/>
    </xf>
    <xf numFmtId="0" fontId="19390" fillId="0" borderId="1" xfId="0" applyNumberFormat="1" applyFont="1" applyFill="1" applyBorder="1" applyAlignment="1">
      <alignment horizontal="right" wrapText="1"/>
    </xf>
    <xf numFmtId="2" fontId="19391" fillId="0" borderId="1" xfId="0" applyNumberFormat="1" applyFont="1" applyFill="1" applyBorder="1" applyAlignment="1">
      <alignment horizontal="right" wrapText="1"/>
    </xf>
    <xf numFmtId="1" fontId="19392" fillId="0" borderId="1" xfId="0" applyNumberFormat="1" applyFont="1" applyFill="1" applyBorder="1" applyAlignment="1">
      <alignment horizontal="center" wrapText="1"/>
    </xf>
    <xf numFmtId="4" fontId="19393" fillId="0" borderId="1" xfId="0" applyNumberFormat="1" applyFont="1" applyFill="1" applyBorder="1" applyAlignment="1">
      <alignment horizontal="center" wrapText="1"/>
    </xf>
    <xf numFmtId="0" fontId="19394" fillId="0" borderId="0" xfId="0" applyNumberFormat="1" applyFont="1" applyFill="1" applyBorder="1" applyAlignment="1"/>
    <xf numFmtId="0" fontId="19395" fillId="0" borderId="0" xfId="0" applyNumberFormat="1" applyFont="1" applyFill="1" applyBorder="1" applyAlignment="1">
      <alignment horizontal="center"/>
    </xf>
    <xf numFmtId="0" fontId="19396" fillId="0" borderId="0" xfId="0" applyNumberFormat="1" applyFont="1" applyFill="1" applyBorder="1" applyAlignment="1">
      <alignment horizontal="left" vertical="top" wrapText="1"/>
    </xf>
    <xf numFmtId="0" fontId="19397" fillId="0" borderId="1" xfId="0" applyNumberFormat="1" applyFont="1" applyFill="1" applyBorder="1" applyAlignment="1">
      <alignment vertical="top" wrapText="1"/>
    </xf>
    <xf numFmtId="0" fontId="19398" fillId="0" borderId="1" xfId="0" applyNumberFormat="1" applyFont="1" applyFill="1" applyBorder="1" applyAlignment="1">
      <alignment vertical="top" wrapText="1"/>
    </xf>
    <xf numFmtId="0" fontId="19399" fillId="0" borderId="1" xfId="0" applyNumberFormat="1" applyFont="1" applyFill="1" applyBorder="1" applyAlignment="1">
      <alignment vertical="top" wrapText="1"/>
    </xf>
    <xf numFmtId="0" fontId="19400" fillId="0" borderId="1" xfId="0" applyNumberFormat="1" applyFont="1" applyFill="1" applyBorder="1" applyAlignment="1">
      <alignment vertical="top" wrapText="1"/>
    </xf>
    <xf numFmtId="0" fontId="19401" fillId="0" borderId="2" xfId="0" applyNumberFormat="1" applyFont="1" applyFill="1" applyBorder="1" applyAlignment="1">
      <alignment horizontal="left" vertical="center" wrapText="1"/>
    </xf>
    <xf numFmtId="0" fontId="19402" fillId="0" borderId="2" xfId="0" applyNumberFormat="1" applyFont="1" applyFill="1" applyBorder="1" applyAlignment="1">
      <alignment horizontal="left" vertical="center" wrapText="1"/>
    </xf>
    <xf numFmtId="0" fontId="19403" fillId="0" borderId="1" xfId="0" applyNumberFormat="1" applyFont="1" applyFill="1" applyBorder="1" applyAlignment="1">
      <alignment vertical="top" wrapText="1"/>
    </xf>
    <xf numFmtId="0" fontId="19404" fillId="3" borderId="1" xfId="0" applyNumberFormat="1" applyFont="1" applyFill="1" applyBorder="1" applyAlignment="1">
      <alignment horizontal="center" vertical="top" wrapText="1"/>
    </xf>
    <xf numFmtId="1" fontId="19405" fillId="0" borderId="1" xfId="0" applyNumberFormat="1" applyFont="1" applyFill="1" applyBorder="1" applyAlignment="1">
      <alignment horizontal="center" wrapText="1"/>
    </xf>
    <xf numFmtId="1" fontId="19406" fillId="0" borderId="1" xfId="0" applyNumberFormat="1" applyFont="1" applyFill="1" applyBorder="1" applyAlignment="1">
      <alignment horizontal="center" wrapText="1"/>
    </xf>
    <xf numFmtId="0" fontId="19407" fillId="0" borderId="1" xfId="0" applyNumberFormat="1" applyFont="1" applyFill="1" applyBorder="1" applyAlignment="1">
      <alignment horizontal="center" wrapText="1"/>
    </xf>
    <xf numFmtId="49" fontId="19408" fillId="0" borderId="0" xfId="0" applyNumberFormat="1" applyFont="1" applyFill="1" applyBorder="1"/>
    <xf numFmtId="0" fontId="19409" fillId="0" borderId="1" xfId="0" applyNumberFormat="1" applyFont="1" applyFill="1" applyBorder="1" applyAlignment="1">
      <alignment horizontal="center" wrapText="1"/>
    </xf>
    <xf numFmtId="0" fontId="19410" fillId="0" borderId="1" xfId="0" applyNumberFormat="1" applyFont="1" applyFill="1" applyBorder="1" applyAlignment="1">
      <alignment horizontal="center" wrapText="1"/>
    </xf>
    <xf numFmtId="1" fontId="19411" fillId="0" borderId="1" xfId="0" applyNumberFormat="1" applyFont="1" applyFill="1" applyBorder="1" applyAlignment="1">
      <alignment horizontal="left" wrapText="1"/>
    </xf>
    <xf numFmtId="165" fontId="19412" fillId="0" borderId="1" xfId="0" applyNumberFormat="1" applyFont="1" applyFill="1" applyBorder="1" applyAlignment="1">
      <alignment horizontal="right" wrapText="1"/>
    </xf>
    <xf numFmtId="0" fontId="19413" fillId="0" borderId="1" xfId="0" applyNumberFormat="1" applyFont="1" applyFill="1" applyBorder="1" applyAlignment="1">
      <alignment horizontal="right" wrapText="1"/>
    </xf>
    <xf numFmtId="2" fontId="19414" fillId="0" borderId="1" xfId="0" applyNumberFormat="1" applyFont="1" applyFill="1" applyBorder="1" applyAlignment="1">
      <alignment horizontal="right" wrapText="1"/>
    </xf>
    <xf numFmtId="1" fontId="19415" fillId="0" borderId="1" xfId="0" applyNumberFormat="1" applyFont="1" applyFill="1" applyBorder="1" applyAlignment="1">
      <alignment horizontal="center" wrapText="1"/>
    </xf>
    <xf numFmtId="4" fontId="19416" fillId="0" borderId="1" xfId="0" applyNumberFormat="1" applyFont="1" applyFill="1" applyBorder="1" applyAlignment="1">
      <alignment horizontal="center" wrapText="1"/>
    </xf>
    <xf numFmtId="0" fontId="19417" fillId="0" borderId="0" xfId="0" applyNumberFormat="1" applyFont="1" applyFill="1" applyBorder="1" applyAlignment="1"/>
    <xf numFmtId="0" fontId="19418" fillId="0" borderId="0" xfId="0" applyNumberFormat="1" applyFont="1" applyFill="1" applyBorder="1" applyAlignment="1">
      <alignment horizontal="center"/>
    </xf>
    <xf numFmtId="0" fontId="19419" fillId="0" borderId="0" xfId="0" applyNumberFormat="1" applyFont="1" applyFill="1" applyBorder="1" applyAlignment="1">
      <alignment horizontal="left" vertical="top" wrapText="1"/>
    </xf>
    <xf numFmtId="0" fontId="19420" fillId="0" borderId="1" xfId="0" applyNumberFormat="1" applyFont="1" applyFill="1" applyBorder="1" applyAlignment="1">
      <alignment vertical="top" wrapText="1"/>
    </xf>
    <xf numFmtId="0" fontId="19421" fillId="0" borderId="1" xfId="0" applyNumberFormat="1" applyFont="1" applyFill="1" applyBorder="1" applyAlignment="1">
      <alignment vertical="top" wrapText="1"/>
    </xf>
    <xf numFmtId="0" fontId="19422" fillId="0" borderId="1" xfId="0" applyNumberFormat="1" applyFont="1" applyFill="1" applyBorder="1" applyAlignment="1">
      <alignment vertical="top" wrapText="1"/>
    </xf>
    <xf numFmtId="0" fontId="19423" fillId="0" borderId="1" xfId="0" applyNumberFormat="1" applyFont="1" applyFill="1" applyBorder="1" applyAlignment="1">
      <alignment vertical="top" wrapText="1"/>
    </xf>
    <xf numFmtId="0" fontId="19424" fillId="0" borderId="2" xfId="0" applyNumberFormat="1" applyFont="1" applyFill="1" applyBorder="1" applyAlignment="1">
      <alignment horizontal="left" vertical="center" wrapText="1"/>
    </xf>
    <xf numFmtId="0" fontId="19425" fillId="0" borderId="2" xfId="0" applyNumberFormat="1" applyFont="1" applyFill="1" applyBorder="1" applyAlignment="1">
      <alignment horizontal="left" vertical="center" wrapText="1"/>
    </xf>
    <xf numFmtId="0" fontId="19426" fillId="0" borderId="1" xfId="0" applyNumberFormat="1" applyFont="1" applyFill="1" applyBorder="1" applyAlignment="1">
      <alignment vertical="top" wrapText="1"/>
    </xf>
    <xf numFmtId="0" fontId="19427" fillId="3" borderId="1" xfId="0" applyNumberFormat="1" applyFont="1" applyFill="1" applyBorder="1" applyAlignment="1">
      <alignment horizontal="center" vertical="top" wrapText="1"/>
    </xf>
    <xf numFmtId="1" fontId="19428" fillId="0" borderId="1" xfId="0" applyNumberFormat="1" applyFont="1" applyFill="1" applyBorder="1" applyAlignment="1">
      <alignment horizontal="center" wrapText="1"/>
    </xf>
    <xf numFmtId="1" fontId="19429" fillId="0" borderId="1" xfId="0" applyNumberFormat="1" applyFont="1" applyFill="1" applyBorder="1" applyAlignment="1">
      <alignment horizontal="center" wrapText="1"/>
    </xf>
    <xf numFmtId="0" fontId="19430" fillId="0" borderId="1" xfId="0" applyNumberFormat="1" applyFont="1" applyFill="1" applyBorder="1" applyAlignment="1">
      <alignment horizontal="center" wrapText="1"/>
    </xf>
    <xf numFmtId="49" fontId="19431" fillId="0" borderId="0" xfId="0" applyNumberFormat="1" applyFont="1" applyFill="1" applyBorder="1"/>
    <xf numFmtId="0" fontId="19432" fillId="0" borderId="1" xfId="0" applyNumberFormat="1" applyFont="1" applyFill="1" applyBorder="1" applyAlignment="1">
      <alignment horizontal="center" wrapText="1"/>
    </xf>
    <xf numFmtId="0" fontId="19433" fillId="0" borderId="1" xfId="0" applyNumberFormat="1" applyFont="1" applyFill="1" applyBorder="1" applyAlignment="1">
      <alignment horizontal="center" wrapText="1"/>
    </xf>
    <xf numFmtId="1" fontId="19434" fillId="0" borderId="1" xfId="0" applyNumberFormat="1" applyFont="1" applyFill="1" applyBorder="1" applyAlignment="1">
      <alignment horizontal="left" wrapText="1"/>
    </xf>
    <xf numFmtId="165" fontId="19435" fillId="0" borderId="1" xfId="0" applyNumberFormat="1" applyFont="1" applyFill="1" applyBorder="1" applyAlignment="1">
      <alignment horizontal="right" wrapText="1"/>
    </xf>
    <xf numFmtId="0" fontId="19436" fillId="0" borderId="1" xfId="0" applyNumberFormat="1" applyFont="1" applyFill="1" applyBorder="1" applyAlignment="1">
      <alignment horizontal="right" wrapText="1"/>
    </xf>
    <xf numFmtId="2" fontId="19437" fillId="0" borderId="1" xfId="0" applyNumberFormat="1" applyFont="1" applyFill="1" applyBorder="1" applyAlignment="1">
      <alignment horizontal="right" wrapText="1"/>
    </xf>
    <xf numFmtId="1" fontId="19438" fillId="0" borderId="1" xfId="0" applyNumberFormat="1" applyFont="1" applyFill="1" applyBorder="1" applyAlignment="1">
      <alignment horizontal="center" wrapText="1"/>
    </xf>
    <xf numFmtId="4" fontId="19439" fillId="0" borderId="1" xfId="0" applyNumberFormat="1" applyFont="1" applyFill="1" applyBorder="1" applyAlignment="1">
      <alignment horizontal="center" wrapText="1"/>
    </xf>
    <xf numFmtId="0" fontId="19440" fillId="0" borderId="0" xfId="0" applyNumberFormat="1" applyFont="1" applyFill="1" applyBorder="1" applyAlignment="1"/>
    <xf numFmtId="0" fontId="19441" fillId="0" borderId="0" xfId="0" applyNumberFormat="1" applyFont="1" applyFill="1" applyBorder="1" applyAlignment="1">
      <alignment horizontal="center"/>
    </xf>
    <xf numFmtId="0" fontId="19442" fillId="0" borderId="0" xfId="0" applyNumberFormat="1" applyFont="1" applyFill="1" applyBorder="1" applyAlignment="1">
      <alignment horizontal="left" vertical="top" wrapText="1"/>
    </xf>
    <xf numFmtId="0" fontId="19443" fillId="0" borderId="0" xfId="0" applyNumberFormat="1" applyFont="1" applyFill="1" applyBorder="1"/>
    <xf numFmtId="0" fontId="19444" fillId="0" borderId="1" xfId="0" applyNumberFormat="1" applyFont="1" applyFill="1" applyBorder="1" applyAlignment="1">
      <alignment vertical="top" wrapText="1"/>
    </xf>
    <xf numFmtId="0" fontId="19445" fillId="0" borderId="1" xfId="0" applyNumberFormat="1" applyFont="1" applyFill="1" applyBorder="1" applyAlignment="1">
      <alignment vertical="top" wrapText="1"/>
    </xf>
    <xf numFmtId="0" fontId="19446" fillId="0" borderId="1" xfId="0" applyNumberFormat="1" applyFont="1" applyFill="1" applyBorder="1" applyAlignment="1">
      <alignment vertical="top" wrapText="1"/>
    </xf>
    <xf numFmtId="0" fontId="19447" fillId="0" borderId="1" xfId="0" applyNumberFormat="1" applyFont="1" applyFill="1" applyBorder="1" applyAlignment="1">
      <alignment vertical="top" wrapText="1"/>
    </xf>
    <xf numFmtId="0" fontId="19448" fillId="0" borderId="2" xfId="0" applyNumberFormat="1" applyFont="1" applyFill="1" applyBorder="1" applyAlignment="1">
      <alignment horizontal="left" vertical="center" wrapText="1"/>
    </xf>
    <xf numFmtId="0" fontId="19449" fillId="0" borderId="2" xfId="0" applyNumberFormat="1" applyFont="1" applyFill="1" applyBorder="1" applyAlignment="1">
      <alignment horizontal="left" vertical="center" wrapText="1"/>
    </xf>
    <xf numFmtId="0" fontId="19450" fillId="0" borderId="1" xfId="0" applyNumberFormat="1" applyFont="1" applyFill="1" applyBorder="1" applyAlignment="1">
      <alignment vertical="top" wrapText="1"/>
    </xf>
    <xf numFmtId="0" fontId="19451" fillId="3" borderId="1" xfId="0" applyNumberFormat="1" applyFont="1" applyFill="1" applyBorder="1" applyAlignment="1">
      <alignment horizontal="center" vertical="top" wrapText="1"/>
    </xf>
    <xf numFmtId="1" fontId="19452" fillId="0" borderId="1" xfId="0" applyNumberFormat="1" applyFont="1" applyFill="1" applyBorder="1" applyAlignment="1">
      <alignment horizontal="center" wrapText="1"/>
    </xf>
    <xf numFmtId="1" fontId="19453" fillId="0" borderId="1" xfId="0" applyNumberFormat="1" applyFont="1" applyFill="1" applyBorder="1" applyAlignment="1">
      <alignment horizontal="center" wrapText="1"/>
    </xf>
    <xf numFmtId="0" fontId="19454" fillId="0" borderId="1" xfId="0" applyNumberFormat="1" applyFont="1" applyFill="1" applyBorder="1" applyAlignment="1">
      <alignment horizontal="center" wrapText="1"/>
    </xf>
    <xf numFmtId="49" fontId="19455" fillId="0" borderId="0" xfId="0" applyNumberFormat="1" applyFont="1" applyFill="1" applyBorder="1"/>
    <xf numFmtId="0" fontId="19456" fillId="0" borderId="1" xfId="0" applyNumberFormat="1" applyFont="1" applyFill="1" applyBorder="1" applyAlignment="1">
      <alignment horizontal="center" wrapText="1"/>
    </xf>
    <xf numFmtId="0" fontId="19457" fillId="0" borderId="1" xfId="0" applyNumberFormat="1" applyFont="1" applyFill="1" applyBorder="1" applyAlignment="1">
      <alignment horizontal="center" wrapText="1"/>
    </xf>
    <xf numFmtId="1" fontId="19458" fillId="0" borderId="1" xfId="0" applyNumberFormat="1" applyFont="1" applyFill="1" applyBorder="1" applyAlignment="1">
      <alignment horizontal="left" wrapText="1"/>
    </xf>
    <xf numFmtId="165" fontId="19459" fillId="0" borderId="1" xfId="0" applyNumberFormat="1" applyFont="1" applyFill="1" applyBorder="1" applyAlignment="1">
      <alignment horizontal="right" wrapText="1"/>
    </xf>
    <xf numFmtId="0" fontId="19460" fillId="0" borderId="1" xfId="0" applyNumberFormat="1" applyFont="1" applyFill="1" applyBorder="1" applyAlignment="1">
      <alignment horizontal="right" wrapText="1"/>
    </xf>
    <xf numFmtId="2" fontId="19461" fillId="0" borderId="1" xfId="0" applyNumberFormat="1" applyFont="1" applyFill="1" applyBorder="1" applyAlignment="1">
      <alignment horizontal="right" wrapText="1"/>
    </xf>
    <xf numFmtId="1" fontId="19462" fillId="0" borderId="1" xfId="0" applyNumberFormat="1" applyFont="1" applyFill="1" applyBorder="1" applyAlignment="1">
      <alignment horizontal="center" wrapText="1"/>
    </xf>
    <xf numFmtId="4" fontId="19463" fillId="0" borderId="1" xfId="0" applyNumberFormat="1" applyFont="1" applyFill="1" applyBorder="1" applyAlignment="1">
      <alignment horizontal="center" wrapText="1"/>
    </xf>
    <xf numFmtId="0" fontId="19464" fillId="0" borderId="0" xfId="0" applyNumberFormat="1" applyFont="1" applyFill="1" applyBorder="1" applyAlignment="1"/>
    <xf numFmtId="0" fontId="19465" fillId="0" borderId="0" xfId="0" applyNumberFormat="1" applyFont="1" applyFill="1" applyBorder="1" applyAlignment="1">
      <alignment horizontal="center"/>
    </xf>
    <xf numFmtId="0" fontId="19466" fillId="0" borderId="0" xfId="0" applyNumberFormat="1" applyFont="1" applyFill="1" applyBorder="1" applyAlignment="1">
      <alignment horizontal="left" vertical="top" wrapText="1"/>
    </xf>
    <xf numFmtId="0" fontId="19467" fillId="0" borderId="0" xfId="0" applyNumberFormat="1" applyFont="1" applyFill="1" applyBorder="1"/>
    <xf numFmtId="0" fontId="19468" fillId="0" borderId="1" xfId="0" applyNumberFormat="1" applyFont="1" applyFill="1" applyBorder="1" applyAlignment="1">
      <alignment vertical="top" wrapText="1"/>
    </xf>
    <xf numFmtId="0" fontId="19469" fillId="0" borderId="1" xfId="0" applyNumberFormat="1" applyFont="1" applyFill="1" applyBorder="1" applyAlignment="1">
      <alignment vertical="top" wrapText="1"/>
    </xf>
    <xf numFmtId="0" fontId="19470" fillId="0" borderId="1" xfId="0" applyNumberFormat="1" applyFont="1" applyFill="1" applyBorder="1" applyAlignment="1">
      <alignment vertical="top" wrapText="1"/>
    </xf>
    <xf numFmtId="0" fontId="19471" fillId="0" borderId="1" xfId="0" applyNumberFormat="1" applyFont="1" applyFill="1" applyBorder="1" applyAlignment="1">
      <alignment vertical="top" wrapText="1"/>
    </xf>
    <xf numFmtId="0" fontId="19472" fillId="0" borderId="2" xfId="0" applyNumberFormat="1" applyFont="1" applyFill="1" applyBorder="1" applyAlignment="1">
      <alignment horizontal="left" vertical="center" wrapText="1"/>
    </xf>
    <xf numFmtId="0" fontId="19473" fillId="0" borderId="2" xfId="0" applyNumberFormat="1" applyFont="1" applyFill="1" applyBorder="1" applyAlignment="1">
      <alignment horizontal="left" vertical="center" wrapText="1"/>
    </xf>
    <xf numFmtId="0" fontId="19474" fillId="0" borderId="1" xfId="0" applyNumberFormat="1" applyFont="1" applyFill="1" applyBorder="1" applyAlignment="1">
      <alignment vertical="top" wrapText="1"/>
    </xf>
    <xf numFmtId="0" fontId="19475" fillId="3" borderId="1" xfId="0" applyNumberFormat="1" applyFont="1" applyFill="1" applyBorder="1" applyAlignment="1">
      <alignment horizontal="center" vertical="top" wrapText="1"/>
    </xf>
    <xf numFmtId="1" fontId="19476" fillId="0" borderId="1" xfId="0" applyNumberFormat="1" applyFont="1" applyFill="1" applyBorder="1" applyAlignment="1">
      <alignment horizontal="center" wrapText="1"/>
    </xf>
    <xf numFmtId="1" fontId="19477" fillId="0" borderId="1" xfId="0" applyNumberFormat="1" applyFont="1" applyFill="1" applyBorder="1" applyAlignment="1">
      <alignment horizontal="center" wrapText="1"/>
    </xf>
    <xf numFmtId="0" fontId="19478" fillId="0" borderId="1" xfId="0" applyNumberFormat="1" applyFont="1" applyFill="1" applyBorder="1" applyAlignment="1">
      <alignment horizontal="center" wrapText="1"/>
    </xf>
    <xf numFmtId="49" fontId="19479" fillId="0" borderId="0" xfId="0" applyNumberFormat="1" applyFont="1" applyFill="1" applyBorder="1"/>
    <xf numFmtId="0" fontId="19480" fillId="0" borderId="1" xfId="0" applyNumberFormat="1" applyFont="1" applyFill="1" applyBorder="1" applyAlignment="1">
      <alignment horizontal="center" wrapText="1"/>
    </xf>
    <xf numFmtId="0" fontId="19481" fillId="0" borderId="1" xfId="0" applyNumberFormat="1" applyFont="1" applyFill="1" applyBorder="1" applyAlignment="1">
      <alignment horizontal="center" wrapText="1"/>
    </xf>
    <xf numFmtId="1" fontId="19482" fillId="0" borderId="1" xfId="0" applyNumberFormat="1" applyFont="1" applyFill="1" applyBorder="1" applyAlignment="1">
      <alignment horizontal="left" wrapText="1"/>
    </xf>
    <xf numFmtId="165" fontId="19483" fillId="0" borderId="1" xfId="0" applyNumberFormat="1" applyFont="1" applyFill="1" applyBorder="1" applyAlignment="1">
      <alignment horizontal="right" wrapText="1"/>
    </xf>
    <xf numFmtId="0" fontId="19484" fillId="0" borderId="1" xfId="0" applyNumberFormat="1" applyFont="1" applyFill="1" applyBorder="1" applyAlignment="1">
      <alignment horizontal="right" wrapText="1"/>
    </xf>
    <xf numFmtId="2" fontId="19485" fillId="0" borderId="1" xfId="0" applyNumberFormat="1" applyFont="1" applyFill="1" applyBorder="1" applyAlignment="1">
      <alignment horizontal="right" wrapText="1"/>
    </xf>
    <xf numFmtId="1" fontId="19486" fillId="0" borderId="1" xfId="0" applyNumberFormat="1" applyFont="1" applyFill="1" applyBorder="1" applyAlignment="1">
      <alignment horizontal="center" wrapText="1"/>
    </xf>
    <xf numFmtId="4" fontId="19487" fillId="0" borderId="1" xfId="0" applyNumberFormat="1" applyFont="1" applyFill="1" applyBorder="1" applyAlignment="1">
      <alignment horizontal="center" wrapText="1"/>
    </xf>
    <xf numFmtId="0" fontId="19488" fillId="0" borderId="0" xfId="0" applyNumberFormat="1" applyFont="1" applyFill="1" applyBorder="1" applyAlignment="1"/>
    <xf numFmtId="0" fontId="19489" fillId="0" borderId="0" xfId="0" applyNumberFormat="1" applyFont="1" applyFill="1" applyBorder="1" applyAlignment="1">
      <alignment horizontal="center"/>
    </xf>
    <xf numFmtId="0" fontId="19490" fillId="0" borderId="0" xfId="0" applyNumberFormat="1" applyFont="1" applyFill="1" applyBorder="1" applyAlignment="1">
      <alignment horizontal="left" vertical="top" wrapText="1"/>
    </xf>
    <xf numFmtId="0" fontId="19491" fillId="0" borderId="0" xfId="0" applyNumberFormat="1" applyFont="1" applyFill="1" applyBorder="1"/>
    <xf numFmtId="0" fontId="19492" fillId="0" borderId="1" xfId="0" applyNumberFormat="1" applyFont="1" applyFill="1" applyBorder="1" applyAlignment="1">
      <alignment vertical="top" wrapText="1"/>
    </xf>
    <xf numFmtId="0" fontId="19493" fillId="0" borderId="1" xfId="0" applyNumberFormat="1" applyFont="1" applyFill="1" applyBorder="1" applyAlignment="1">
      <alignment vertical="top" wrapText="1"/>
    </xf>
    <xf numFmtId="0" fontId="19494" fillId="0" borderId="1" xfId="0" applyNumberFormat="1" applyFont="1" applyFill="1" applyBorder="1" applyAlignment="1">
      <alignment vertical="top" wrapText="1"/>
    </xf>
    <xf numFmtId="0" fontId="19495" fillId="0" borderId="1" xfId="0" applyNumberFormat="1" applyFont="1" applyFill="1" applyBorder="1" applyAlignment="1">
      <alignment vertical="top" wrapText="1"/>
    </xf>
    <xf numFmtId="0" fontId="19496" fillId="0" borderId="2" xfId="0" applyNumberFormat="1" applyFont="1" applyFill="1" applyBorder="1" applyAlignment="1">
      <alignment horizontal="left" vertical="center" wrapText="1"/>
    </xf>
    <xf numFmtId="0" fontId="19497" fillId="0" borderId="2" xfId="0" applyNumberFormat="1" applyFont="1" applyFill="1" applyBorder="1" applyAlignment="1">
      <alignment horizontal="left" vertical="center" wrapText="1"/>
    </xf>
    <xf numFmtId="0" fontId="19498" fillId="0" borderId="1" xfId="0" applyNumberFormat="1" applyFont="1" applyFill="1" applyBorder="1" applyAlignment="1">
      <alignment vertical="top" wrapText="1"/>
    </xf>
    <xf numFmtId="0" fontId="19499" fillId="3" borderId="1" xfId="0" applyNumberFormat="1" applyFont="1" applyFill="1" applyBorder="1" applyAlignment="1">
      <alignment horizontal="center" vertical="top" wrapText="1"/>
    </xf>
    <xf numFmtId="1" fontId="19500" fillId="0" borderId="1" xfId="0" applyNumberFormat="1" applyFont="1" applyFill="1" applyBorder="1" applyAlignment="1">
      <alignment horizontal="center" wrapText="1"/>
    </xf>
    <xf numFmtId="1" fontId="19501" fillId="0" borderId="1" xfId="0" applyNumberFormat="1" applyFont="1" applyFill="1" applyBorder="1" applyAlignment="1">
      <alignment horizontal="center" wrapText="1"/>
    </xf>
    <xf numFmtId="0" fontId="19502" fillId="0" borderId="1" xfId="0" applyNumberFormat="1" applyFont="1" applyFill="1" applyBorder="1" applyAlignment="1">
      <alignment horizontal="center" wrapText="1"/>
    </xf>
    <xf numFmtId="49" fontId="19503" fillId="0" borderId="0" xfId="0" applyNumberFormat="1" applyFont="1" applyFill="1" applyBorder="1"/>
    <xf numFmtId="0" fontId="19504" fillId="0" borderId="1" xfId="0" applyNumberFormat="1" applyFont="1" applyFill="1" applyBorder="1" applyAlignment="1">
      <alignment horizontal="center" wrapText="1"/>
    </xf>
    <xf numFmtId="0" fontId="19505" fillId="0" borderId="1" xfId="0" applyNumberFormat="1" applyFont="1" applyFill="1" applyBorder="1" applyAlignment="1">
      <alignment horizontal="center" wrapText="1"/>
    </xf>
    <xf numFmtId="1" fontId="19506" fillId="0" borderId="1" xfId="0" applyNumberFormat="1" applyFont="1" applyFill="1" applyBorder="1" applyAlignment="1">
      <alignment horizontal="left" wrapText="1"/>
    </xf>
    <xf numFmtId="165" fontId="19507" fillId="0" borderId="1" xfId="0" applyNumberFormat="1" applyFont="1" applyFill="1" applyBorder="1" applyAlignment="1">
      <alignment horizontal="right" wrapText="1"/>
    </xf>
    <xf numFmtId="0" fontId="19508" fillId="0" borderId="1" xfId="0" applyNumberFormat="1" applyFont="1" applyFill="1" applyBorder="1" applyAlignment="1">
      <alignment horizontal="right" wrapText="1"/>
    </xf>
    <xf numFmtId="2" fontId="19509" fillId="0" borderId="1" xfId="0" applyNumberFormat="1" applyFont="1" applyFill="1" applyBorder="1" applyAlignment="1">
      <alignment horizontal="right" wrapText="1"/>
    </xf>
    <xf numFmtId="1" fontId="19510" fillId="0" borderId="1" xfId="0" applyNumberFormat="1" applyFont="1" applyFill="1" applyBorder="1" applyAlignment="1">
      <alignment horizontal="center" wrapText="1"/>
    </xf>
    <xf numFmtId="4" fontId="19511" fillId="0" borderId="1" xfId="0" applyNumberFormat="1" applyFont="1" applyFill="1" applyBorder="1" applyAlignment="1">
      <alignment horizontal="center" wrapText="1"/>
    </xf>
    <xf numFmtId="0" fontId="19512" fillId="0" borderId="0" xfId="0" applyNumberFormat="1" applyFont="1" applyFill="1" applyBorder="1" applyAlignment="1"/>
    <xf numFmtId="0" fontId="19513" fillId="0" borderId="0" xfId="0" applyNumberFormat="1" applyFont="1" applyFill="1" applyBorder="1" applyAlignment="1">
      <alignment horizontal="center"/>
    </xf>
    <xf numFmtId="0" fontId="19514" fillId="0" borderId="0" xfId="0" applyNumberFormat="1" applyFont="1" applyFill="1" applyBorder="1" applyAlignment="1">
      <alignment horizontal="left" vertical="top" wrapText="1"/>
    </xf>
    <xf numFmtId="0" fontId="19515" fillId="0" borderId="0" xfId="0" applyNumberFormat="1" applyFont="1" applyFill="1" applyBorder="1"/>
    <xf numFmtId="0" fontId="19516" fillId="0" borderId="1" xfId="0" applyNumberFormat="1" applyFont="1" applyFill="1" applyBorder="1" applyAlignment="1">
      <alignment vertical="top" wrapText="1"/>
    </xf>
    <xf numFmtId="0" fontId="19517" fillId="0" borderId="1" xfId="0" applyNumberFormat="1" applyFont="1" applyFill="1" applyBorder="1" applyAlignment="1">
      <alignment vertical="top" wrapText="1"/>
    </xf>
    <xf numFmtId="0" fontId="19518" fillId="0" borderId="1" xfId="0" applyNumberFormat="1" applyFont="1" applyFill="1" applyBorder="1" applyAlignment="1">
      <alignment vertical="top" wrapText="1"/>
    </xf>
    <xf numFmtId="0" fontId="19519" fillId="0" borderId="1" xfId="0" applyNumberFormat="1" applyFont="1" applyFill="1" applyBorder="1" applyAlignment="1">
      <alignment vertical="top" wrapText="1"/>
    </xf>
    <xf numFmtId="0" fontId="19520" fillId="0" borderId="2" xfId="0" applyNumberFormat="1" applyFont="1" applyFill="1" applyBorder="1" applyAlignment="1">
      <alignment horizontal="left" vertical="center" wrapText="1"/>
    </xf>
    <xf numFmtId="0" fontId="19521" fillId="0" borderId="2" xfId="0" applyNumberFormat="1" applyFont="1" applyFill="1" applyBorder="1" applyAlignment="1">
      <alignment horizontal="left" vertical="center" wrapText="1"/>
    </xf>
    <xf numFmtId="0" fontId="19522" fillId="0" borderId="1" xfId="0" applyNumberFormat="1" applyFont="1" applyFill="1" applyBorder="1" applyAlignment="1">
      <alignment vertical="top" wrapText="1"/>
    </xf>
    <xf numFmtId="0" fontId="19523" fillId="3" borderId="1" xfId="0" applyNumberFormat="1" applyFont="1" applyFill="1" applyBorder="1" applyAlignment="1">
      <alignment horizontal="center" vertical="top" wrapText="1"/>
    </xf>
    <xf numFmtId="1" fontId="19524" fillId="0" borderId="1" xfId="0" applyNumberFormat="1" applyFont="1" applyFill="1" applyBorder="1" applyAlignment="1">
      <alignment horizontal="center" wrapText="1"/>
    </xf>
    <xf numFmtId="1" fontId="19525" fillId="0" borderId="1" xfId="0" applyNumberFormat="1" applyFont="1" applyFill="1" applyBorder="1" applyAlignment="1">
      <alignment horizontal="center" wrapText="1"/>
    </xf>
    <xf numFmtId="0" fontId="19526" fillId="0" borderId="1" xfId="0" applyNumberFormat="1" applyFont="1" applyFill="1" applyBorder="1" applyAlignment="1">
      <alignment horizontal="center" wrapText="1"/>
    </xf>
    <xf numFmtId="49" fontId="19527" fillId="0" borderId="0" xfId="0" applyNumberFormat="1" applyFont="1" applyFill="1" applyBorder="1"/>
    <xf numFmtId="0" fontId="19528" fillId="0" borderId="1" xfId="0" applyNumberFormat="1" applyFont="1" applyFill="1" applyBorder="1" applyAlignment="1">
      <alignment horizontal="center" wrapText="1"/>
    </xf>
    <xf numFmtId="0" fontId="19529" fillId="0" borderId="1" xfId="0" applyNumberFormat="1" applyFont="1" applyFill="1" applyBorder="1" applyAlignment="1">
      <alignment horizontal="center" wrapText="1"/>
    </xf>
    <xf numFmtId="1" fontId="19530" fillId="0" borderId="1" xfId="0" applyNumberFormat="1" applyFont="1" applyFill="1" applyBorder="1" applyAlignment="1">
      <alignment horizontal="left" wrapText="1"/>
    </xf>
    <xf numFmtId="165" fontId="19531" fillId="0" borderId="1" xfId="0" applyNumberFormat="1" applyFont="1" applyFill="1" applyBorder="1" applyAlignment="1">
      <alignment horizontal="right" wrapText="1"/>
    </xf>
    <xf numFmtId="0" fontId="19532" fillId="0" borderId="1" xfId="0" applyNumberFormat="1" applyFont="1" applyFill="1" applyBorder="1" applyAlignment="1">
      <alignment horizontal="right" wrapText="1"/>
    </xf>
    <xf numFmtId="2" fontId="19533" fillId="0" borderId="1" xfId="0" applyNumberFormat="1" applyFont="1" applyFill="1" applyBorder="1" applyAlignment="1">
      <alignment horizontal="right" wrapText="1"/>
    </xf>
    <xf numFmtId="1" fontId="19534" fillId="0" borderId="1" xfId="0" applyNumberFormat="1" applyFont="1" applyFill="1" applyBorder="1" applyAlignment="1">
      <alignment horizontal="center" wrapText="1"/>
    </xf>
    <xf numFmtId="4" fontId="19535" fillId="0" borderId="1" xfId="0" applyNumberFormat="1" applyFont="1" applyFill="1" applyBorder="1" applyAlignment="1">
      <alignment horizontal="center" wrapText="1"/>
    </xf>
    <xf numFmtId="0" fontId="19536" fillId="0" borderId="0" xfId="0" applyNumberFormat="1" applyFont="1" applyFill="1" applyBorder="1" applyAlignment="1"/>
    <xf numFmtId="0" fontId="19537" fillId="0" borderId="0" xfId="0" applyNumberFormat="1" applyFont="1" applyFill="1" applyBorder="1" applyAlignment="1">
      <alignment horizontal="center"/>
    </xf>
    <xf numFmtId="0" fontId="19538" fillId="0" borderId="0" xfId="0" applyNumberFormat="1" applyFont="1" applyFill="1" applyBorder="1" applyAlignment="1">
      <alignment horizontal="left" vertical="top" wrapText="1"/>
    </xf>
    <xf numFmtId="0" fontId="19539" fillId="0" borderId="0" xfId="0" applyNumberFormat="1" applyFont="1" applyFill="1" applyBorder="1"/>
    <xf numFmtId="0" fontId="19540" fillId="0" borderId="1" xfId="0" applyNumberFormat="1" applyFont="1" applyFill="1" applyBorder="1" applyAlignment="1">
      <alignment vertical="top" wrapText="1"/>
    </xf>
    <xf numFmtId="0" fontId="19541" fillId="0" borderId="1" xfId="0" applyNumberFormat="1" applyFont="1" applyFill="1" applyBorder="1" applyAlignment="1">
      <alignment vertical="top" wrapText="1"/>
    </xf>
    <xf numFmtId="0" fontId="19542" fillId="0" borderId="1" xfId="0" applyNumberFormat="1" applyFont="1" applyFill="1" applyBorder="1" applyAlignment="1">
      <alignment vertical="top" wrapText="1"/>
    </xf>
    <xf numFmtId="0" fontId="19543" fillId="0" borderId="1" xfId="0" applyNumberFormat="1" applyFont="1" applyFill="1" applyBorder="1" applyAlignment="1">
      <alignment vertical="top" wrapText="1"/>
    </xf>
    <xf numFmtId="0" fontId="19544" fillId="0" borderId="2" xfId="0" applyNumberFormat="1" applyFont="1" applyFill="1" applyBorder="1" applyAlignment="1">
      <alignment horizontal="left" vertical="center" wrapText="1"/>
    </xf>
    <xf numFmtId="0" fontId="19545" fillId="0" borderId="2" xfId="0" applyNumberFormat="1" applyFont="1" applyFill="1" applyBorder="1" applyAlignment="1">
      <alignment horizontal="left" vertical="center" wrapText="1"/>
    </xf>
    <xf numFmtId="0" fontId="19546" fillId="0" borderId="1" xfId="0" applyNumberFormat="1" applyFont="1" applyFill="1" applyBorder="1" applyAlignment="1">
      <alignment vertical="top" wrapText="1"/>
    </xf>
    <xf numFmtId="0" fontId="19547" fillId="3" borderId="1" xfId="0" applyNumberFormat="1" applyFont="1" applyFill="1" applyBorder="1" applyAlignment="1">
      <alignment horizontal="center" vertical="top" wrapText="1"/>
    </xf>
    <xf numFmtId="1" fontId="19548" fillId="0" borderId="1" xfId="0" applyNumberFormat="1" applyFont="1" applyFill="1" applyBorder="1" applyAlignment="1">
      <alignment horizontal="center" wrapText="1"/>
    </xf>
    <xf numFmtId="1" fontId="19549" fillId="0" borderId="1" xfId="0" applyNumberFormat="1" applyFont="1" applyFill="1" applyBorder="1" applyAlignment="1">
      <alignment horizontal="center" wrapText="1"/>
    </xf>
    <xf numFmtId="0" fontId="19550" fillId="0" borderId="1" xfId="0" applyNumberFormat="1" applyFont="1" applyFill="1" applyBorder="1" applyAlignment="1">
      <alignment horizontal="center" wrapText="1"/>
    </xf>
    <xf numFmtId="49" fontId="19551" fillId="0" borderId="0" xfId="0" applyNumberFormat="1" applyFont="1" applyFill="1" applyBorder="1"/>
    <xf numFmtId="0" fontId="19552" fillId="0" borderId="1" xfId="0" applyNumberFormat="1" applyFont="1" applyFill="1" applyBorder="1" applyAlignment="1">
      <alignment horizontal="center" wrapText="1"/>
    </xf>
    <xf numFmtId="0" fontId="19553" fillId="0" borderId="1" xfId="0" applyNumberFormat="1" applyFont="1" applyFill="1" applyBorder="1" applyAlignment="1">
      <alignment horizontal="center" wrapText="1"/>
    </xf>
    <xf numFmtId="1" fontId="19554" fillId="0" borderId="1" xfId="0" applyNumberFormat="1" applyFont="1" applyFill="1" applyBorder="1" applyAlignment="1">
      <alignment horizontal="left" wrapText="1"/>
    </xf>
    <xf numFmtId="165" fontId="19555" fillId="0" borderId="1" xfId="0" applyNumberFormat="1" applyFont="1" applyFill="1" applyBorder="1" applyAlignment="1">
      <alignment horizontal="right" wrapText="1"/>
    </xf>
    <xf numFmtId="0" fontId="19556" fillId="0" borderId="1" xfId="0" applyNumberFormat="1" applyFont="1" applyFill="1" applyBorder="1" applyAlignment="1">
      <alignment horizontal="right" wrapText="1"/>
    </xf>
    <xf numFmtId="2" fontId="19557" fillId="0" borderId="1" xfId="0" applyNumberFormat="1" applyFont="1" applyFill="1" applyBorder="1" applyAlignment="1">
      <alignment horizontal="right" wrapText="1"/>
    </xf>
    <xf numFmtId="1" fontId="19558" fillId="0" borderId="1" xfId="0" applyNumberFormat="1" applyFont="1" applyFill="1" applyBorder="1" applyAlignment="1">
      <alignment horizontal="center" wrapText="1"/>
    </xf>
    <xf numFmtId="4" fontId="19559" fillId="0" borderId="1" xfId="0" applyNumberFormat="1" applyFont="1" applyFill="1" applyBorder="1" applyAlignment="1">
      <alignment horizontal="center" wrapText="1"/>
    </xf>
    <xf numFmtId="0" fontId="19560" fillId="0" borderId="0" xfId="0" applyNumberFormat="1" applyFont="1" applyFill="1" applyBorder="1" applyAlignment="1"/>
    <xf numFmtId="0" fontId="19561" fillId="0" borderId="0" xfId="0" applyNumberFormat="1" applyFont="1" applyFill="1" applyBorder="1" applyAlignment="1">
      <alignment horizontal="center"/>
    </xf>
    <xf numFmtId="0" fontId="19562" fillId="0" borderId="0" xfId="0" applyNumberFormat="1" applyFont="1" applyFill="1" applyBorder="1" applyAlignment="1">
      <alignment horizontal="left" vertical="top" wrapText="1"/>
    </xf>
    <xf numFmtId="0" fontId="19563" fillId="0" borderId="0" xfId="0" applyNumberFormat="1" applyFont="1" applyFill="1" applyBorder="1"/>
    <xf numFmtId="0" fontId="19564" fillId="0" borderId="1" xfId="0" applyNumberFormat="1" applyFont="1" applyFill="1" applyBorder="1" applyAlignment="1">
      <alignment vertical="top" wrapText="1"/>
    </xf>
    <xf numFmtId="0" fontId="19565" fillId="0" borderId="1" xfId="0" applyNumberFormat="1" applyFont="1" applyFill="1" applyBorder="1" applyAlignment="1">
      <alignment vertical="top" wrapText="1"/>
    </xf>
    <xf numFmtId="0" fontId="19566" fillId="0" borderId="1" xfId="0" applyNumberFormat="1" applyFont="1" applyFill="1" applyBorder="1" applyAlignment="1">
      <alignment vertical="top" wrapText="1"/>
    </xf>
    <xf numFmtId="0" fontId="19567" fillId="0" borderId="1" xfId="0" applyNumberFormat="1" applyFont="1" applyFill="1" applyBorder="1" applyAlignment="1">
      <alignment vertical="top" wrapText="1"/>
    </xf>
    <xf numFmtId="0" fontId="19568" fillId="0" borderId="2" xfId="0" applyNumberFormat="1" applyFont="1" applyFill="1" applyBorder="1" applyAlignment="1">
      <alignment horizontal="left" vertical="center" wrapText="1"/>
    </xf>
    <xf numFmtId="0" fontId="19569" fillId="0" borderId="2" xfId="0" applyNumberFormat="1" applyFont="1" applyFill="1" applyBorder="1" applyAlignment="1">
      <alignment horizontal="left" vertical="center" wrapText="1"/>
    </xf>
    <xf numFmtId="0" fontId="19570" fillId="0" borderId="1" xfId="0" applyNumberFormat="1" applyFont="1" applyFill="1" applyBorder="1" applyAlignment="1">
      <alignment vertical="top" wrapText="1"/>
    </xf>
    <xf numFmtId="0" fontId="19571" fillId="3" borderId="1" xfId="0" applyNumberFormat="1" applyFont="1" applyFill="1" applyBorder="1" applyAlignment="1">
      <alignment horizontal="center" vertical="top" wrapText="1"/>
    </xf>
    <xf numFmtId="1" fontId="19572" fillId="0" borderId="1" xfId="0" applyNumberFormat="1" applyFont="1" applyFill="1" applyBorder="1" applyAlignment="1">
      <alignment horizontal="center" wrapText="1"/>
    </xf>
    <xf numFmtId="1" fontId="19573" fillId="0" borderId="1" xfId="0" applyNumberFormat="1" applyFont="1" applyFill="1" applyBorder="1" applyAlignment="1">
      <alignment horizontal="center" wrapText="1"/>
    </xf>
    <xf numFmtId="0" fontId="19574" fillId="0" borderId="1" xfId="0" applyNumberFormat="1" applyFont="1" applyFill="1" applyBorder="1" applyAlignment="1">
      <alignment horizontal="center" wrapText="1"/>
    </xf>
    <xf numFmtId="49" fontId="19575" fillId="0" borderId="0" xfId="0" applyNumberFormat="1" applyFont="1" applyFill="1" applyBorder="1"/>
    <xf numFmtId="0" fontId="19576" fillId="0" borderId="1" xfId="0" applyNumberFormat="1" applyFont="1" applyFill="1" applyBorder="1" applyAlignment="1">
      <alignment horizontal="center" wrapText="1"/>
    </xf>
    <xf numFmtId="0" fontId="19577" fillId="0" borderId="1" xfId="0" applyNumberFormat="1" applyFont="1" applyFill="1" applyBorder="1" applyAlignment="1">
      <alignment horizontal="center" wrapText="1"/>
    </xf>
    <xf numFmtId="1" fontId="19578" fillId="0" borderId="1" xfId="0" applyNumberFormat="1" applyFont="1" applyFill="1" applyBorder="1" applyAlignment="1">
      <alignment horizontal="left" wrapText="1"/>
    </xf>
    <xf numFmtId="165" fontId="19579" fillId="0" borderId="1" xfId="0" applyNumberFormat="1" applyFont="1" applyFill="1" applyBorder="1" applyAlignment="1">
      <alignment horizontal="right" wrapText="1"/>
    </xf>
    <xf numFmtId="0" fontId="19580" fillId="0" borderId="1" xfId="0" applyNumberFormat="1" applyFont="1" applyFill="1" applyBorder="1" applyAlignment="1">
      <alignment horizontal="right" wrapText="1"/>
    </xf>
    <xf numFmtId="2" fontId="19581" fillId="0" borderId="1" xfId="0" applyNumberFormat="1" applyFont="1" applyFill="1" applyBorder="1" applyAlignment="1">
      <alignment horizontal="right" wrapText="1"/>
    </xf>
    <xf numFmtId="1" fontId="19582" fillId="0" borderId="1" xfId="0" applyNumberFormat="1" applyFont="1" applyFill="1" applyBorder="1" applyAlignment="1">
      <alignment horizontal="center" wrapText="1"/>
    </xf>
    <xf numFmtId="4" fontId="19583" fillId="0" borderId="1" xfId="0" applyNumberFormat="1" applyFont="1" applyFill="1" applyBorder="1" applyAlignment="1">
      <alignment horizontal="center" wrapText="1"/>
    </xf>
    <xf numFmtId="0" fontId="19584" fillId="0" borderId="0" xfId="0" applyNumberFormat="1" applyFont="1" applyFill="1" applyBorder="1" applyAlignment="1"/>
    <xf numFmtId="0" fontId="19585" fillId="0" borderId="0" xfId="0" applyNumberFormat="1" applyFont="1" applyFill="1" applyBorder="1" applyAlignment="1">
      <alignment horizontal="center"/>
    </xf>
    <xf numFmtId="0" fontId="19586" fillId="0" borderId="0" xfId="0" applyNumberFormat="1" applyFont="1" applyFill="1" applyBorder="1" applyAlignment="1">
      <alignment horizontal="left" vertical="top" wrapText="1"/>
    </xf>
    <xf numFmtId="0" fontId="19587" fillId="0" borderId="0" xfId="0" applyNumberFormat="1" applyFont="1" applyFill="1" applyBorder="1"/>
    <xf numFmtId="0" fontId="19588" fillId="0" borderId="1" xfId="0" applyNumberFormat="1" applyFont="1" applyFill="1" applyBorder="1" applyAlignment="1">
      <alignment vertical="top" wrapText="1"/>
    </xf>
    <xf numFmtId="0" fontId="19589" fillId="0" borderId="1" xfId="0" applyNumberFormat="1" applyFont="1" applyFill="1" applyBorder="1" applyAlignment="1">
      <alignment vertical="top" wrapText="1"/>
    </xf>
    <xf numFmtId="0" fontId="19590" fillId="0" borderId="1" xfId="0" applyNumberFormat="1" applyFont="1" applyFill="1" applyBorder="1" applyAlignment="1">
      <alignment vertical="top" wrapText="1"/>
    </xf>
    <xf numFmtId="0" fontId="19591" fillId="0" borderId="1" xfId="0" applyNumberFormat="1" applyFont="1" applyFill="1" applyBorder="1" applyAlignment="1">
      <alignment vertical="top" wrapText="1"/>
    </xf>
    <xf numFmtId="0" fontId="19592" fillId="0" borderId="2" xfId="0" applyNumberFormat="1" applyFont="1" applyFill="1" applyBorder="1" applyAlignment="1">
      <alignment horizontal="left" vertical="center" wrapText="1"/>
    </xf>
    <xf numFmtId="0" fontId="19593" fillId="0" borderId="2" xfId="0" applyNumberFormat="1" applyFont="1" applyFill="1" applyBorder="1" applyAlignment="1">
      <alignment horizontal="left" vertical="center" wrapText="1"/>
    </xf>
    <xf numFmtId="0" fontId="19594" fillId="0" borderId="1" xfId="0" applyNumberFormat="1" applyFont="1" applyFill="1" applyBorder="1" applyAlignment="1">
      <alignment vertical="top" wrapText="1"/>
    </xf>
    <xf numFmtId="0" fontId="19595" fillId="3" borderId="1" xfId="0" applyNumberFormat="1" applyFont="1" applyFill="1" applyBorder="1" applyAlignment="1">
      <alignment horizontal="center" vertical="top" wrapText="1"/>
    </xf>
    <xf numFmtId="1" fontId="19596" fillId="0" borderId="1" xfId="0" applyNumberFormat="1" applyFont="1" applyFill="1" applyBorder="1" applyAlignment="1">
      <alignment horizontal="center" wrapText="1"/>
    </xf>
    <xf numFmtId="1" fontId="19597" fillId="0" borderId="1" xfId="0" applyNumberFormat="1" applyFont="1" applyFill="1" applyBorder="1" applyAlignment="1">
      <alignment horizontal="center" wrapText="1"/>
    </xf>
    <xf numFmtId="0" fontId="19598" fillId="0" borderId="1" xfId="0" applyNumberFormat="1" applyFont="1" applyFill="1" applyBorder="1" applyAlignment="1">
      <alignment horizontal="center" wrapText="1"/>
    </xf>
    <xf numFmtId="49" fontId="19599" fillId="0" borderId="0" xfId="0" applyNumberFormat="1" applyFont="1" applyFill="1" applyBorder="1"/>
    <xf numFmtId="0" fontId="19600" fillId="0" borderId="1" xfId="0" applyNumberFormat="1" applyFont="1" applyFill="1" applyBorder="1" applyAlignment="1">
      <alignment horizontal="center" wrapText="1"/>
    </xf>
    <xf numFmtId="0" fontId="19601" fillId="0" borderId="1" xfId="0" applyNumberFormat="1" applyFont="1" applyFill="1" applyBorder="1" applyAlignment="1">
      <alignment horizontal="center" wrapText="1"/>
    </xf>
    <xf numFmtId="1" fontId="19602" fillId="0" borderId="1" xfId="0" applyNumberFormat="1" applyFont="1" applyFill="1" applyBorder="1" applyAlignment="1">
      <alignment horizontal="left" wrapText="1"/>
    </xf>
    <xf numFmtId="165" fontId="19603" fillId="0" borderId="1" xfId="0" applyNumberFormat="1" applyFont="1" applyFill="1" applyBorder="1" applyAlignment="1">
      <alignment horizontal="right" wrapText="1"/>
    </xf>
    <xf numFmtId="0" fontId="19604" fillId="0" borderId="1" xfId="0" applyNumberFormat="1" applyFont="1" applyFill="1" applyBorder="1" applyAlignment="1">
      <alignment horizontal="right" wrapText="1"/>
    </xf>
    <xf numFmtId="2" fontId="19605" fillId="0" borderId="1" xfId="0" applyNumberFormat="1" applyFont="1" applyFill="1" applyBorder="1" applyAlignment="1">
      <alignment horizontal="right" wrapText="1"/>
    </xf>
    <xf numFmtId="1" fontId="19606" fillId="0" borderId="1" xfId="0" applyNumberFormat="1" applyFont="1" applyFill="1" applyBorder="1" applyAlignment="1">
      <alignment horizontal="center" wrapText="1"/>
    </xf>
    <xf numFmtId="4" fontId="19607" fillId="0" borderId="1" xfId="0" applyNumberFormat="1" applyFont="1" applyFill="1" applyBorder="1" applyAlignment="1">
      <alignment horizontal="center" wrapText="1"/>
    </xf>
    <xf numFmtId="0" fontId="19608" fillId="0" borderId="0" xfId="0" applyNumberFormat="1" applyFont="1" applyFill="1" applyBorder="1" applyAlignment="1"/>
    <xf numFmtId="0" fontId="19609" fillId="0" borderId="0" xfId="0" applyNumberFormat="1" applyFont="1" applyFill="1" applyBorder="1" applyAlignment="1">
      <alignment horizontal="center"/>
    </xf>
    <xf numFmtId="0" fontId="19610" fillId="0" borderId="0" xfId="0" applyNumberFormat="1" applyFont="1" applyFill="1" applyBorder="1" applyAlignment="1">
      <alignment horizontal="left" vertical="top" wrapText="1"/>
    </xf>
    <xf numFmtId="0" fontId="19611" fillId="0" borderId="0" xfId="0" applyNumberFormat="1" applyFont="1" applyFill="1" applyBorder="1"/>
    <xf numFmtId="0" fontId="19612" fillId="0" borderId="1" xfId="0" applyNumberFormat="1" applyFont="1" applyFill="1" applyBorder="1" applyAlignment="1">
      <alignment vertical="top" wrapText="1"/>
    </xf>
    <xf numFmtId="0" fontId="19613" fillId="0" borderId="1" xfId="0" applyNumberFormat="1" applyFont="1" applyFill="1" applyBorder="1" applyAlignment="1">
      <alignment vertical="top" wrapText="1"/>
    </xf>
    <xf numFmtId="0" fontId="19614" fillId="0" borderId="1" xfId="0" applyNumberFormat="1" applyFont="1" applyFill="1" applyBorder="1" applyAlignment="1">
      <alignment vertical="top" wrapText="1"/>
    </xf>
    <xf numFmtId="0" fontId="19615" fillId="0" borderId="1" xfId="0" applyNumberFormat="1" applyFont="1" applyFill="1" applyBorder="1" applyAlignment="1">
      <alignment vertical="top" wrapText="1"/>
    </xf>
    <xf numFmtId="0" fontId="19616" fillId="0" borderId="2" xfId="0" applyNumberFormat="1" applyFont="1" applyFill="1" applyBorder="1" applyAlignment="1">
      <alignment horizontal="left" vertical="center" wrapText="1"/>
    </xf>
    <xf numFmtId="0" fontId="19617" fillId="0" borderId="2" xfId="0" applyNumberFormat="1" applyFont="1" applyFill="1" applyBorder="1" applyAlignment="1">
      <alignment horizontal="left" vertical="center" wrapText="1"/>
    </xf>
    <xf numFmtId="0" fontId="19618" fillId="0" borderId="1" xfId="0" applyNumberFormat="1" applyFont="1" applyFill="1" applyBorder="1" applyAlignment="1">
      <alignment vertical="top" wrapText="1"/>
    </xf>
    <xf numFmtId="0" fontId="19619" fillId="3" borderId="1" xfId="0" applyNumberFormat="1" applyFont="1" applyFill="1" applyBorder="1" applyAlignment="1">
      <alignment horizontal="center" vertical="top" wrapText="1"/>
    </xf>
    <xf numFmtId="1" fontId="19620" fillId="0" borderId="1" xfId="0" applyNumberFormat="1" applyFont="1" applyFill="1" applyBorder="1" applyAlignment="1">
      <alignment horizontal="center" wrapText="1"/>
    </xf>
    <xf numFmtId="1" fontId="19621" fillId="0" borderId="1" xfId="0" applyNumberFormat="1" applyFont="1" applyFill="1" applyBorder="1" applyAlignment="1">
      <alignment horizontal="center" wrapText="1"/>
    </xf>
    <xf numFmtId="0" fontId="19622" fillId="0" borderId="1" xfId="0" applyNumberFormat="1" applyFont="1" applyFill="1" applyBorder="1" applyAlignment="1">
      <alignment horizontal="center" wrapText="1"/>
    </xf>
    <xf numFmtId="49" fontId="19623" fillId="0" borderId="0" xfId="0" applyNumberFormat="1" applyFont="1" applyFill="1" applyBorder="1"/>
    <xf numFmtId="0" fontId="19624" fillId="0" borderId="1" xfId="0" applyNumberFormat="1" applyFont="1" applyFill="1" applyBorder="1" applyAlignment="1">
      <alignment horizontal="center" wrapText="1"/>
    </xf>
    <xf numFmtId="0" fontId="19625" fillId="0" borderId="1" xfId="0" applyNumberFormat="1" applyFont="1" applyFill="1" applyBorder="1" applyAlignment="1">
      <alignment horizontal="center" wrapText="1"/>
    </xf>
    <xf numFmtId="1" fontId="19626" fillId="0" borderId="1" xfId="0" applyNumberFormat="1" applyFont="1" applyFill="1" applyBorder="1" applyAlignment="1">
      <alignment horizontal="left" wrapText="1"/>
    </xf>
    <xf numFmtId="165" fontId="19627" fillId="0" borderId="1" xfId="0" applyNumberFormat="1" applyFont="1" applyFill="1" applyBorder="1" applyAlignment="1">
      <alignment horizontal="right" wrapText="1"/>
    </xf>
    <xf numFmtId="0" fontId="19628" fillId="0" borderId="1" xfId="0" applyNumberFormat="1" applyFont="1" applyFill="1" applyBorder="1" applyAlignment="1">
      <alignment horizontal="right" wrapText="1"/>
    </xf>
    <xf numFmtId="2" fontId="19629" fillId="0" borderId="1" xfId="0" applyNumberFormat="1" applyFont="1" applyFill="1" applyBorder="1" applyAlignment="1">
      <alignment horizontal="right" wrapText="1"/>
    </xf>
    <xf numFmtId="1" fontId="19630" fillId="0" borderId="1" xfId="0" applyNumberFormat="1" applyFont="1" applyFill="1" applyBorder="1" applyAlignment="1">
      <alignment horizontal="center" wrapText="1"/>
    </xf>
    <xf numFmtId="4" fontId="19631" fillId="0" borderId="1" xfId="0" applyNumberFormat="1" applyFont="1" applyFill="1" applyBorder="1" applyAlignment="1">
      <alignment horizontal="center" wrapText="1"/>
    </xf>
    <xf numFmtId="0" fontId="19632" fillId="0" borderId="0" xfId="0" applyNumberFormat="1" applyFont="1" applyFill="1" applyBorder="1" applyAlignment="1"/>
    <xf numFmtId="0" fontId="19633" fillId="0" borderId="0" xfId="0" applyNumberFormat="1" applyFont="1" applyFill="1" applyBorder="1" applyAlignment="1">
      <alignment horizontal="center"/>
    </xf>
    <xf numFmtId="0" fontId="19634" fillId="0" borderId="0" xfId="0" applyNumberFormat="1" applyFont="1" applyFill="1" applyBorder="1" applyAlignment="1">
      <alignment horizontal="left" vertical="top" wrapText="1"/>
    </xf>
    <xf numFmtId="0" fontId="19635" fillId="0" borderId="0" xfId="0" applyNumberFormat="1" applyFont="1" applyFill="1" applyBorder="1"/>
    <xf numFmtId="0" fontId="19636" fillId="0" borderId="1" xfId="0" applyNumberFormat="1" applyFont="1" applyFill="1" applyBorder="1" applyAlignment="1">
      <alignment vertical="top" wrapText="1"/>
    </xf>
    <xf numFmtId="0" fontId="19637" fillId="0" borderId="1" xfId="0" applyNumberFormat="1" applyFont="1" applyFill="1" applyBorder="1" applyAlignment="1">
      <alignment vertical="top" wrapText="1"/>
    </xf>
    <xf numFmtId="0" fontId="19638" fillId="0" borderId="1" xfId="0" applyNumberFormat="1" applyFont="1" applyFill="1" applyBorder="1" applyAlignment="1">
      <alignment vertical="top" wrapText="1"/>
    </xf>
    <xf numFmtId="0" fontId="19639" fillId="0" borderId="1" xfId="0" applyNumberFormat="1" applyFont="1" applyFill="1" applyBorder="1" applyAlignment="1">
      <alignment vertical="top" wrapText="1"/>
    </xf>
    <xf numFmtId="0" fontId="19640" fillId="0" borderId="2" xfId="0" applyNumberFormat="1" applyFont="1" applyFill="1" applyBorder="1" applyAlignment="1">
      <alignment horizontal="left" vertical="center" wrapText="1"/>
    </xf>
    <xf numFmtId="0" fontId="19641" fillId="0" borderId="2" xfId="0" applyNumberFormat="1" applyFont="1" applyFill="1" applyBorder="1" applyAlignment="1">
      <alignment horizontal="left" vertical="center" wrapText="1"/>
    </xf>
    <xf numFmtId="0" fontId="19642" fillId="0" borderId="1" xfId="0" applyNumberFormat="1" applyFont="1" applyFill="1" applyBorder="1" applyAlignment="1">
      <alignment vertical="top" wrapText="1"/>
    </xf>
    <xf numFmtId="0" fontId="19643" fillId="3" borderId="1" xfId="0" applyNumberFormat="1" applyFont="1" applyFill="1" applyBorder="1" applyAlignment="1">
      <alignment horizontal="center" vertical="top" wrapText="1"/>
    </xf>
    <xf numFmtId="1" fontId="19644" fillId="0" borderId="1" xfId="0" applyNumberFormat="1" applyFont="1" applyFill="1" applyBorder="1" applyAlignment="1">
      <alignment horizontal="center" wrapText="1"/>
    </xf>
    <xf numFmtId="1" fontId="19645" fillId="0" borderId="1" xfId="0" applyNumberFormat="1" applyFont="1" applyFill="1" applyBorder="1" applyAlignment="1">
      <alignment horizontal="center" wrapText="1"/>
    </xf>
    <xf numFmtId="0" fontId="19646" fillId="0" borderId="1" xfId="0" applyNumberFormat="1" applyFont="1" applyFill="1" applyBorder="1" applyAlignment="1">
      <alignment horizontal="center" wrapText="1"/>
    </xf>
    <xf numFmtId="49" fontId="19647" fillId="0" borderId="0" xfId="0" applyNumberFormat="1" applyFont="1" applyFill="1" applyBorder="1"/>
    <xf numFmtId="0" fontId="19648" fillId="0" borderId="1" xfId="0" applyNumberFormat="1" applyFont="1" applyFill="1" applyBorder="1" applyAlignment="1">
      <alignment horizontal="center" wrapText="1"/>
    </xf>
    <xf numFmtId="0" fontId="19649" fillId="0" borderId="1" xfId="0" applyNumberFormat="1" applyFont="1" applyFill="1" applyBorder="1" applyAlignment="1">
      <alignment horizontal="center" wrapText="1"/>
    </xf>
    <xf numFmtId="1" fontId="19650" fillId="0" borderId="1" xfId="0" applyNumberFormat="1" applyFont="1" applyFill="1" applyBorder="1" applyAlignment="1">
      <alignment horizontal="left" wrapText="1"/>
    </xf>
    <xf numFmtId="165" fontId="19651" fillId="0" borderId="1" xfId="0" applyNumberFormat="1" applyFont="1" applyFill="1" applyBorder="1" applyAlignment="1">
      <alignment horizontal="right" wrapText="1"/>
    </xf>
    <xf numFmtId="0" fontId="19652" fillId="0" borderId="1" xfId="0" applyNumberFormat="1" applyFont="1" applyFill="1" applyBorder="1" applyAlignment="1">
      <alignment horizontal="right" wrapText="1"/>
    </xf>
    <xf numFmtId="2" fontId="19653" fillId="0" borderId="1" xfId="0" applyNumberFormat="1" applyFont="1" applyFill="1" applyBorder="1" applyAlignment="1">
      <alignment horizontal="right" wrapText="1"/>
    </xf>
    <xf numFmtId="1" fontId="19654" fillId="0" borderId="1" xfId="0" applyNumberFormat="1" applyFont="1" applyFill="1" applyBorder="1" applyAlignment="1">
      <alignment horizontal="center" wrapText="1"/>
    </xf>
    <xf numFmtId="4" fontId="19655" fillId="0" borderId="1" xfId="0" applyNumberFormat="1" applyFont="1" applyFill="1" applyBorder="1" applyAlignment="1">
      <alignment horizontal="center" wrapText="1"/>
    </xf>
    <xf numFmtId="0" fontId="19656" fillId="0" borderId="0" xfId="0" applyNumberFormat="1" applyFont="1" applyFill="1" applyBorder="1" applyAlignment="1"/>
    <xf numFmtId="0" fontId="19657" fillId="0" borderId="0" xfId="0" applyNumberFormat="1" applyFont="1" applyFill="1" applyBorder="1" applyAlignment="1">
      <alignment horizontal="center"/>
    </xf>
    <xf numFmtId="0" fontId="19658" fillId="0" borderId="0" xfId="0" applyNumberFormat="1" applyFont="1" applyFill="1" applyBorder="1" applyAlignment="1">
      <alignment horizontal="left" vertical="top" wrapText="1"/>
    </xf>
    <xf numFmtId="0" fontId="19659" fillId="0" borderId="1" xfId="0" applyNumberFormat="1" applyFont="1" applyFill="1" applyBorder="1" applyAlignment="1">
      <alignment vertical="top" wrapText="1"/>
    </xf>
    <xf numFmtId="0" fontId="19660" fillId="0" borderId="1" xfId="0" applyNumberFormat="1" applyFont="1" applyFill="1" applyBorder="1" applyAlignment="1">
      <alignment vertical="top" wrapText="1"/>
    </xf>
    <xf numFmtId="0" fontId="19661" fillId="0" borderId="1" xfId="0" applyNumberFormat="1" applyFont="1" applyFill="1" applyBorder="1" applyAlignment="1">
      <alignment vertical="top" wrapText="1"/>
    </xf>
    <xf numFmtId="0" fontId="19662" fillId="0" borderId="1" xfId="0" applyNumberFormat="1" applyFont="1" applyFill="1" applyBorder="1" applyAlignment="1">
      <alignment vertical="top" wrapText="1"/>
    </xf>
    <xf numFmtId="0" fontId="19663" fillId="0" borderId="2" xfId="0" applyNumberFormat="1" applyFont="1" applyFill="1" applyBorder="1" applyAlignment="1">
      <alignment horizontal="left" vertical="center" wrapText="1"/>
    </xf>
    <xf numFmtId="0" fontId="19664" fillId="0" borderId="2" xfId="0" applyNumberFormat="1" applyFont="1" applyFill="1" applyBorder="1" applyAlignment="1">
      <alignment horizontal="left" vertical="center" wrapText="1"/>
    </xf>
    <xf numFmtId="0" fontId="19665" fillId="0" borderId="1" xfId="0" applyNumberFormat="1" applyFont="1" applyFill="1" applyBorder="1" applyAlignment="1">
      <alignment vertical="top" wrapText="1"/>
    </xf>
    <xf numFmtId="0" fontId="19666" fillId="3" borderId="1" xfId="0" applyNumberFormat="1" applyFont="1" applyFill="1" applyBorder="1" applyAlignment="1">
      <alignment horizontal="center" vertical="top" wrapText="1"/>
    </xf>
    <xf numFmtId="1" fontId="19667" fillId="0" borderId="1" xfId="0" applyNumberFormat="1" applyFont="1" applyFill="1" applyBorder="1" applyAlignment="1">
      <alignment horizontal="center" wrapText="1"/>
    </xf>
    <xf numFmtId="1" fontId="19668" fillId="0" borderId="1" xfId="0" applyNumberFormat="1" applyFont="1" applyFill="1" applyBorder="1" applyAlignment="1">
      <alignment horizontal="center" wrapText="1"/>
    </xf>
    <xf numFmtId="0" fontId="19669" fillId="0" borderId="1" xfId="0" applyNumberFormat="1" applyFont="1" applyFill="1" applyBorder="1" applyAlignment="1">
      <alignment horizontal="center" wrapText="1"/>
    </xf>
    <xf numFmtId="49" fontId="19670" fillId="0" borderId="0" xfId="0" applyNumberFormat="1" applyFont="1" applyFill="1" applyBorder="1"/>
    <xf numFmtId="0" fontId="19671" fillId="0" borderId="1" xfId="0" applyNumberFormat="1" applyFont="1" applyFill="1" applyBorder="1" applyAlignment="1">
      <alignment horizontal="center" wrapText="1"/>
    </xf>
    <xf numFmtId="0" fontId="19672" fillId="0" borderId="1" xfId="0" applyNumberFormat="1" applyFont="1" applyFill="1" applyBorder="1" applyAlignment="1">
      <alignment horizontal="center" wrapText="1"/>
    </xf>
    <xf numFmtId="1" fontId="19673" fillId="0" borderId="1" xfId="0" applyNumberFormat="1" applyFont="1" applyFill="1" applyBorder="1" applyAlignment="1">
      <alignment horizontal="left" wrapText="1"/>
    </xf>
    <xf numFmtId="165" fontId="19674" fillId="0" borderId="1" xfId="0" applyNumberFormat="1" applyFont="1" applyFill="1" applyBorder="1" applyAlignment="1">
      <alignment horizontal="right" wrapText="1"/>
    </xf>
    <xf numFmtId="0" fontId="19675" fillId="0" borderId="1" xfId="0" applyNumberFormat="1" applyFont="1" applyFill="1" applyBorder="1" applyAlignment="1">
      <alignment horizontal="right" wrapText="1"/>
    </xf>
    <xf numFmtId="2" fontId="19676" fillId="0" borderId="1" xfId="0" applyNumberFormat="1" applyFont="1" applyFill="1" applyBorder="1" applyAlignment="1">
      <alignment horizontal="right" wrapText="1"/>
    </xf>
    <xf numFmtId="1" fontId="19677" fillId="0" borderId="1" xfId="0" applyNumberFormat="1" applyFont="1" applyFill="1" applyBorder="1" applyAlignment="1">
      <alignment horizontal="center" wrapText="1"/>
    </xf>
    <xf numFmtId="4" fontId="19678" fillId="0" borderId="1" xfId="0" applyNumberFormat="1" applyFont="1" applyFill="1" applyBorder="1" applyAlignment="1">
      <alignment horizontal="center" wrapText="1"/>
    </xf>
    <xf numFmtId="0" fontId="19679" fillId="0" borderId="0" xfId="0" applyNumberFormat="1" applyFont="1" applyFill="1" applyBorder="1" applyAlignment="1"/>
    <xf numFmtId="0" fontId="19680" fillId="0" borderId="0" xfId="0" applyNumberFormat="1" applyFont="1" applyFill="1" applyBorder="1" applyAlignment="1">
      <alignment horizontal="center"/>
    </xf>
    <xf numFmtId="0" fontId="19681" fillId="0" borderId="0" xfId="0" applyNumberFormat="1" applyFont="1" applyFill="1" applyBorder="1" applyAlignment="1">
      <alignment horizontal="left" vertical="top" wrapText="1"/>
    </xf>
    <xf numFmtId="0" fontId="19682" fillId="0" borderId="0" xfId="0" applyNumberFormat="1" applyFont="1" applyFill="1" applyBorder="1"/>
    <xf numFmtId="0" fontId="19683" fillId="0" borderId="1" xfId="0" applyNumberFormat="1" applyFont="1" applyFill="1" applyBorder="1" applyAlignment="1">
      <alignment vertical="top" wrapText="1"/>
    </xf>
    <xf numFmtId="0" fontId="19684" fillId="0" borderId="1" xfId="0" applyNumberFormat="1" applyFont="1" applyFill="1" applyBorder="1" applyAlignment="1">
      <alignment vertical="top" wrapText="1"/>
    </xf>
    <xf numFmtId="0" fontId="19685" fillId="0" borderId="1" xfId="0" applyNumberFormat="1" applyFont="1" applyFill="1" applyBorder="1" applyAlignment="1">
      <alignment vertical="top" wrapText="1"/>
    </xf>
    <xf numFmtId="0" fontId="19686" fillId="0" borderId="1" xfId="0" applyNumberFormat="1" applyFont="1" applyFill="1" applyBorder="1" applyAlignment="1">
      <alignment vertical="top" wrapText="1"/>
    </xf>
    <xf numFmtId="0" fontId="19687" fillId="0" borderId="2" xfId="0" applyNumberFormat="1" applyFont="1" applyFill="1" applyBorder="1" applyAlignment="1">
      <alignment horizontal="left" vertical="center" wrapText="1"/>
    </xf>
    <xf numFmtId="0" fontId="19688" fillId="0" borderId="2" xfId="0" applyNumberFormat="1" applyFont="1" applyFill="1" applyBorder="1" applyAlignment="1">
      <alignment horizontal="left" vertical="center" wrapText="1"/>
    </xf>
    <xf numFmtId="0" fontId="19689" fillId="0" borderId="1" xfId="0" applyNumberFormat="1" applyFont="1" applyFill="1" applyBorder="1" applyAlignment="1">
      <alignment vertical="top" wrapText="1"/>
    </xf>
    <xf numFmtId="0" fontId="19690" fillId="3" borderId="1" xfId="0" applyNumberFormat="1" applyFont="1" applyFill="1" applyBorder="1" applyAlignment="1">
      <alignment horizontal="center" vertical="top" wrapText="1"/>
    </xf>
    <xf numFmtId="1" fontId="19691" fillId="0" borderId="1" xfId="0" applyNumberFormat="1" applyFont="1" applyFill="1" applyBorder="1" applyAlignment="1">
      <alignment horizontal="center" wrapText="1"/>
    </xf>
    <xf numFmtId="1" fontId="19692" fillId="0" borderId="1" xfId="0" applyNumberFormat="1" applyFont="1" applyFill="1" applyBorder="1" applyAlignment="1">
      <alignment horizontal="center" wrapText="1"/>
    </xf>
    <xf numFmtId="0" fontId="19693" fillId="0" borderId="1" xfId="0" applyNumberFormat="1" applyFont="1" applyFill="1" applyBorder="1" applyAlignment="1">
      <alignment horizontal="center" wrapText="1"/>
    </xf>
    <xf numFmtId="49" fontId="19694" fillId="0" borderId="0" xfId="0" applyNumberFormat="1" applyFont="1" applyFill="1" applyBorder="1"/>
    <xf numFmtId="0" fontId="19695" fillId="0" borderId="1" xfId="0" applyNumberFormat="1" applyFont="1" applyFill="1" applyBorder="1" applyAlignment="1">
      <alignment horizontal="center" wrapText="1"/>
    </xf>
    <xf numFmtId="0" fontId="19696" fillId="0" borderId="1" xfId="0" applyNumberFormat="1" applyFont="1" applyFill="1" applyBorder="1" applyAlignment="1">
      <alignment horizontal="center" wrapText="1"/>
    </xf>
    <xf numFmtId="1" fontId="19697" fillId="0" borderId="1" xfId="0" applyNumberFormat="1" applyFont="1" applyFill="1" applyBorder="1" applyAlignment="1">
      <alignment horizontal="left" wrapText="1"/>
    </xf>
    <xf numFmtId="165" fontId="19698" fillId="0" borderId="1" xfId="0" applyNumberFormat="1" applyFont="1" applyFill="1" applyBorder="1" applyAlignment="1">
      <alignment horizontal="right" wrapText="1"/>
    </xf>
    <xf numFmtId="0" fontId="19699" fillId="0" borderId="1" xfId="0" applyNumberFormat="1" applyFont="1" applyFill="1" applyBorder="1" applyAlignment="1">
      <alignment horizontal="right" wrapText="1"/>
    </xf>
    <xf numFmtId="2" fontId="19700" fillId="0" borderId="1" xfId="0" applyNumberFormat="1" applyFont="1" applyFill="1" applyBorder="1" applyAlignment="1">
      <alignment horizontal="right" wrapText="1"/>
    </xf>
    <xf numFmtId="1" fontId="19701" fillId="0" borderId="1" xfId="0" applyNumberFormat="1" applyFont="1" applyFill="1" applyBorder="1" applyAlignment="1">
      <alignment horizontal="center" wrapText="1"/>
    </xf>
    <xf numFmtId="4" fontId="19702" fillId="0" borderId="1" xfId="0" applyNumberFormat="1" applyFont="1" applyFill="1" applyBorder="1" applyAlignment="1">
      <alignment horizontal="center" wrapText="1"/>
    </xf>
    <xf numFmtId="0" fontId="19703" fillId="0" borderId="0" xfId="0" applyNumberFormat="1" applyFont="1" applyFill="1" applyBorder="1" applyAlignment="1"/>
    <xf numFmtId="0" fontId="19704" fillId="0" borderId="0" xfId="0" applyNumberFormat="1" applyFont="1" applyFill="1" applyBorder="1" applyAlignment="1">
      <alignment horizontal="center"/>
    </xf>
    <xf numFmtId="0" fontId="19705" fillId="0" borderId="0" xfId="0" applyNumberFormat="1" applyFont="1" applyFill="1" applyBorder="1" applyAlignment="1">
      <alignment horizontal="left" vertical="top" wrapText="1"/>
    </xf>
    <xf numFmtId="0" fontId="19706" fillId="0" borderId="0" xfId="0" applyNumberFormat="1" applyFont="1" applyFill="1" applyBorder="1"/>
    <xf numFmtId="0" fontId="19707" fillId="0" borderId="1" xfId="0" applyNumberFormat="1" applyFont="1" applyFill="1" applyBorder="1" applyAlignment="1">
      <alignment vertical="top" wrapText="1"/>
    </xf>
    <xf numFmtId="0" fontId="19708" fillId="0" borderId="1" xfId="0" applyNumberFormat="1" applyFont="1" applyFill="1" applyBorder="1" applyAlignment="1">
      <alignment vertical="top" wrapText="1"/>
    </xf>
    <xf numFmtId="0" fontId="19709" fillId="0" borderId="1" xfId="0" applyNumberFormat="1" applyFont="1" applyFill="1" applyBorder="1" applyAlignment="1">
      <alignment vertical="top" wrapText="1"/>
    </xf>
    <xf numFmtId="0" fontId="19710" fillId="0" borderId="1" xfId="0" applyNumberFormat="1" applyFont="1" applyFill="1" applyBorder="1" applyAlignment="1">
      <alignment vertical="top" wrapText="1"/>
    </xf>
    <xf numFmtId="0" fontId="19711" fillId="0" borderId="2" xfId="0" applyNumberFormat="1" applyFont="1" applyFill="1" applyBorder="1" applyAlignment="1">
      <alignment horizontal="left" vertical="center" wrapText="1"/>
    </xf>
    <xf numFmtId="0" fontId="19712" fillId="0" borderId="2" xfId="0" applyNumberFormat="1" applyFont="1" applyFill="1" applyBorder="1" applyAlignment="1">
      <alignment horizontal="left" vertical="center" wrapText="1"/>
    </xf>
    <xf numFmtId="0" fontId="19713" fillId="0" borderId="1" xfId="0" applyNumberFormat="1" applyFont="1" applyFill="1" applyBorder="1" applyAlignment="1">
      <alignment vertical="top" wrapText="1"/>
    </xf>
    <xf numFmtId="0" fontId="19714" fillId="3" borderId="1" xfId="0" applyNumberFormat="1" applyFont="1" applyFill="1" applyBorder="1" applyAlignment="1">
      <alignment horizontal="center" vertical="top" wrapText="1"/>
    </xf>
    <xf numFmtId="1" fontId="19715" fillId="0" borderId="1" xfId="0" applyNumberFormat="1" applyFont="1" applyFill="1" applyBorder="1" applyAlignment="1">
      <alignment horizontal="center" wrapText="1"/>
    </xf>
    <xf numFmtId="1" fontId="19716" fillId="0" borderId="1" xfId="0" applyNumberFormat="1" applyFont="1" applyFill="1" applyBorder="1" applyAlignment="1">
      <alignment horizontal="center" wrapText="1"/>
    </xf>
    <xf numFmtId="0" fontId="19717" fillId="0" borderId="1" xfId="0" applyNumberFormat="1" applyFont="1" applyFill="1" applyBorder="1" applyAlignment="1">
      <alignment horizontal="center" wrapText="1"/>
    </xf>
    <xf numFmtId="49" fontId="19718" fillId="0" borderId="0" xfId="0" applyNumberFormat="1" applyFont="1" applyFill="1" applyBorder="1"/>
    <xf numFmtId="0" fontId="19719" fillId="0" borderId="1" xfId="0" applyNumberFormat="1" applyFont="1" applyFill="1" applyBorder="1" applyAlignment="1">
      <alignment horizontal="center" wrapText="1"/>
    </xf>
    <xf numFmtId="0" fontId="19720" fillId="0" borderId="1" xfId="0" applyNumberFormat="1" applyFont="1" applyFill="1" applyBorder="1" applyAlignment="1">
      <alignment horizontal="center" wrapText="1"/>
    </xf>
    <xf numFmtId="1" fontId="19721" fillId="0" borderId="1" xfId="0" applyNumberFormat="1" applyFont="1" applyFill="1" applyBorder="1" applyAlignment="1">
      <alignment horizontal="left" wrapText="1"/>
    </xf>
    <xf numFmtId="165" fontId="19722" fillId="0" borderId="1" xfId="0" applyNumberFormat="1" applyFont="1" applyFill="1" applyBorder="1" applyAlignment="1">
      <alignment horizontal="right" wrapText="1"/>
    </xf>
    <xf numFmtId="0" fontId="19723" fillId="0" borderId="1" xfId="0" applyNumberFormat="1" applyFont="1" applyFill="1" applyBorder="1" applyAlignment="1">
      <alignment horizontal="right" wrapText="1"/>
    </xf>
    <xf numFmtId="2" fontId="19724" fillId="0" borderId="1" xfId="0" applyNumberFormat="1" applyFont="1" applyFill="1" applyBorder="1" applyAlignment="1">
      <alignment horizontal="right" wrapText="1"/>
    </xf>
    <xf numFmtId="1" fontId="19725" fillId="0" borderId="1" xfId="0" applyNumberFormat="1" applyFont="1" applyFill="1" applyBorder="1" applyAlignment="1">
      <alignment horizontal="center" wrapText="1"/>
    </xf>
    <xf numFmtId="4" fontId="19726" fillId="0" borderId="1" xfId="0" applyNumberFormat="1" applyFont="1" applyFill="1" applyBorder="1" applyAlignment="1">
      <alignment horizontal="center" wrapText="1"/>
    </xf>
    <xf numFmtId="0" fontId="19727" fillId="0" borderId="0" xfId="0" applyNumberFormat="1" applyFont="1" applyFill="1" applyBorder="1" applyAlignment="1"/>
    <xf numFmtId="0" fontId="19728" fillId="0" borderId="0" xfId="0" applyNumberFormat="1" applyFont="1" applyFill="1" applyBorder="1" applyAlignment="1">
      <alignment horizontal="center"/>
    </xf>
    <xf numFmtId="0" fontId="19729" fillId="0" borderId="0" xfId="0" applyNumberFormat="1" applyFont="1" applyFill="1" applyBorder="1" applyAlignment="1">
      <alignment horizontal="left" vertical="top" wrapText="1"/>
    </xf>
    <xf numFmtId="0" fontId="19730" fillId="0" borderId="0" xfId="0" applyNumberFormat="1" applyFont="1" applyFill="1" applyBorder="1"/>
    <xf numFmtId="0" fontId="19731" fillId="0" borderId="1" xfId="0" applyNumberFormat="1" applyFont="1" applyFill="1" applyBorder="1" applyAlignment="1">
      <alignment vertical="top" wrapText="1"/>
    </xf>
    <xf numFmtId="0" fontId="19732" fillId="0" borderId="1" xfId="0" applyNumberFormat="1" applyFont="1" applyFill="1" applyBorder="1" applyAlignment="1">
      <alignment vertical="top" wrapText="1"/>
    </xf>
    <xf numFmtId="0" fontId="19733" fillId="0" borderId="1" xfId="0" applyNumberFormat="1" applyFont="1" applyFill="1" applyBorder="1" applyAlignment="1">
      <alignment vertical="top" wrapText="1"/>
    </xf>
    <xf numFmtId="0" fontId="19734" fillId="0" borderId="1" xfId="0" applyNumberFormat="1" applyFont="1" applyFill="1" applyBorder="1" applyAlignment="1">
      <alignment vertical="top" wrapText="1"/>
    </xf>
    <xf numFmtId="0" fontId="19735" fillId="0" borderId="2" xfId="0" applyNumberFormat="1" applyFont="1" applyFill="1" applyBorder="1" applyAlignment="1">
      <alignment horizontal="left" vertical="center" wrapText="1"/>
    </xf>
    <xf numFmtId="0" fontId="19736" fillId="0" borderId="2" xfId="0" applyNumberFormat="1" applyFont="1" applyFill="1" applyBorder="1" applyAlignment="1">
      <alignment horizontal="left" vertical="center" wrapText="1"/>
    </xf>
    <xf numFmtId="0" fontId="19737" fillId="0" borderId="1" xfId="0" applyNumberFormat="1" applyFont="1" applyFill="1" applyBorder="1" applyAlignment="1">
      <alignment vertical="top" wrapText="1"/>
    </xf>
    <xf numFmtId="0" fontId="19738" fillId="3" borderId="1" xfId="0" applyNumberFormat="1" applyFont="1" applyFill="1" applyBorder="1" applyAlignment="1">
      <alignment horizontal="center" vertical="top" wrapText="1"/>
    </xf>
    <xf numFmtId="1" fontId="19739" fillId="0" borderId="1" xfId="0" applyNumberFormat="1" applyFont="1" applyFill="1" applyBorder="1" applyAlignment="1">
      <alignment horizontal="center" wrapText="1"/>
    </xf>
    <xf numFmtId="1" fontId="19740" fillId="0" borderId="1" xfId="0" applyNumberFormat="1" applyFont="1" applyFill="1" applyBorder="1" applyAlignment="1">
      <alignment horizontal="center" wrapText="1"/>
    </xf>
    <xf numFmtId="0" fontId="19741" fillId="0" borderId="1" xfId="0" applyNumberFormat="1" applyFont="1" applyFill="1" applyBorder="1" applyAlignment="1">
      <alignment horizontal="center" wrapText="1"/>
    </xf>
    <xf numFmtId="49" fontId="19742" fillId="0" borderId="0" xfId="0" applyNumberFormat="1" applyFont="1" applyFill="1" applyBorder="1"/>
    <xf numFmtId="0" fontId="19743" fillId="0" borderId="1" xfId="0" applyNumberFormat="1" applyFont="1" applyFill="1" applyBorder="1" applyAlignment="1">
      <alignment horizontal="center" wrapText="1"/>
    </xf>
    <xf numFmtId="0" fontId="19744" fillId="0" borderId="1" xfId="0" applyNumberFormat="1" applyFont="1" applyFill="1" applyBorder="1" applyAlignment="1">
      <alignment horizontal="center" wrapText="1"/>
    </xf>
    <xf numFmtId="1" fontId="19745" fillId="0" borderId="1" xfId="0" applyNumberFormat="1" applyFont="1" applyFill="1" applyBorder="1" applyAlignment="1">
      <alignment horizontal="left" wrapText="1"/>
    </xf>
    <xf numFmtId="165" fontId="19746" fillId="0" borderId="1" xfId="0" applyNumberFormat="1" applyFont="1" applyFill="1" applyBorder="1" applyAlignment="1">
      <alignment horizontal="right" wrapText="1"/>
    </xf>
    <xf numFmtId="0" fontId="19747" fillId="0" borderId="1" xfId="0" applyNumberFormat="1" applyFont="1" applyFill="1" applyBorder="1" applyAlignment="1">
      <alignment horizontal="right" wrapText="1"/>
    </xf>
    <xf numFmtId="2" fontId="19748" fillId="0" borderId="1" xfId="0" applyNumberFormat="1" applyFont="1" applyFill="1" applyBorder="1" applyAlignment="1">
      <alignment horizontal="right" wrapText="1"/>
    </xf>
    <xf numFmtId="1" fontId="19749" fillId="0" borderId="1" xfId="0" applyNumberFormat="1" applyFont="1" applyFill="1" applyBorder="1" applyAlignment="1">
      <alignment horizontal="center" wrapText="1"/>
    </xf>
    <xf numFmtId="4" fontId="19750" fillId="0" borderId="1" xfId="0" applyNumberFormat="1" applyFont="1" applyFill="1" applyBorder="1" applyAlignment="1">
      <alignment horizontal="center" wrapText="1"/>
    </xf>
    <xf numFmtId="0" fontId="19751" fillId="0" borderId="0" xfId="0" applyNumberFormat="1" applyFont="1" applyFill="1" applyBorder="1" applyAlignment="1"/>
    <xf numFmtId="0" fontId="19752" fillId="0" borderId="0" xfId="0" applyNumberFormat="1" applyFont="1" applyFill="1" applyBorder="1" applyAlignment="1">
      <alignment horizontal="center"/>
    </xf>
    <xf numFmtId="0" fontId="19753" fillId="0" borderId="0" xfId="0" applyNumberFormat="1" applyFont="1" applyFill="1" applyBorder="1" applyAlignment="1">
      <alignment horizontal="left" vertical="top" wrapText="1"/>
    </xf>
    <xf numFmtId="0" fontId="19754" fillId="0" borderId="0" xfId="0" applyNumberFormat="1" applyFont="1" applyFill="1" applyBorder="1"/>
    <xf numFmtId="0" fontId="19755" fillId="4" borderId="1" xfId="0" applyNumberFormat="1" applyFont="1" applyFill="1" applyBorder="1" applyAlignment="1">
      <alignment vertical="top" wrapText="1"/>
    </xf>
    <xf numFmtId="0" fontId="19756" fillId="4" borderId="1" xfId="0" applyNumberFormat="1" applyFont="1" applyFill="1" applyBorder="1" applyAlignment="1">
      <alignment vertical="top" wrapText="1"/>
    </xf>
    <xf numFmtId="0" fontId="19757" fillId="4" borderId="1" xfId="0" applyNumberFormat="1" applyFont="1" applyFill="1" applyBorder="1" applyAlignment="1">
      <alignment vertical="top" wrapText="1"/>
    </xf>
    <xf numFmtId="0" fontId="19758" fillId="0" borderId="1" xfId="0" applyNumberFormat="1" applyFont="1" applyFill="1" applyBorder="1" applyAlignment="1">
      <alignment vertical="top" wrapText="1"/>
    </xf>
    <xf numFmtId="0" fontId="19759" fillId="4" borderId="2" xfId="0" applyNumberFormat="1" applyFont="1" applyFill="1" applyBorder="1" applyAlignment="1">
      <alignment horizontal="left" vertical="center" wrapText="1"/>
    </xf>
    <xf numFmtId="0" fontId="19760" fillId="4" borderId="2" xfId="0" applyNumberFormat="1" applyFont="1" applyFill="1" applyBorder="1" applyAlignment="1">
      <alignment horizontal="left" vertical="center" wrapText="1"/>
    </xf>
    <xf numFmtId="0" fontId="19761" fillId="4" borderId="1" xfId="0" applyNumberFormat="1" applyFont="1" applyFill="1" applyBorder="1" applyAlignment="1">
      <alignment vertical="top" wrapText="1"/>
    </xf>
    <xf numFmtId="0" fontId="19762" fillId="3" borderId="1" xfId="0" applyNumberFormat="1" applyFont="1" applyFill="1" applyBorder="1" applyAlignment="1">
      <alignment horizontal="center" vertical="top" wrapText="1"/>
    </xf>
    <xf numFmtId="1" fontId="19763" fillId="4" borderId="1" xfId="0" applyNumberFormat="1" applyFont="1" applyFill="1" applyBorder="1" applyAlignment="1">
      <alignment horizontal="center" wrapText="1"/>
    </xf>
    <xf numFmtId="1" fontId="19764" fillId="4" borderId="1" xfId="0" applyNumberFormat="1" applyFont="1" applyFill="1" applyBorder="1" applyAlignment="1">
      <alignment horizontal="center" wrapText="1"/>
    </xf>
    <xf numFmtId="0" fontId="19765" fillId="4" borderId="1" xfId="0" applyNumberFormat="1" applyFont="1" applyFill="1" applyBorder="1" applyAlignment="1">
      <alignment horizontal="center" wrapText="1"/>
    </xf>
    <xf numFmtId="49" fontId="19766" fillId="0" borderId="0" xfId="0" applyNumberFormat="1" applyFont="1" applyFill="1" applyBorder="1"/>
    <xf numFmtId="0" fontId="19767" fillId="4" borderId="1" xfId="0" applyNumberFormat="1" applyFont="1" applyFill="1" applyBorder="1" applyAlignment="1">
      <alignment horizontal="center" wrapText="1"/>
    </xf>
    <xf numFmtId="0" fontId="19768" fillId="4" borderId="1" xfId="0" applyNumberFormat="1" applyFont="1" applyFill="1" applyBorder="1" applyAlignment="1">
      <alignment horizontal="center" wrapText="1"/>
    </xf>
    <xf numFmtId="1" fontId="19769" fillId="4" borderId="1" xfId="0" applyNumberFormat="1" applyFont="1" applyFill="1" applyBorder="1" applyAlignment="1">
      <alignment horizontal="left" wrapText="1"/>
    </xf>
    <xf numFmtId="165" fontId="19770" fillId="4" borderId="1" xfId="0" applyNumberFormat="1" applyFont="1" applyFill="1" applyBorder="1" applyAlignment="1">
      <alignment horizontal="right" wrapText="1"/>
    </xf>
    <xf numFmtId="0" fontId="19771" fillId="4" borderId="1" xfId="0" applyNumberFormat="1" applyFont="1" applyFill="1" applyBorder="1" applyAlignment="1">
      <alignment horizontal="right" wrapText="1"/>
    </xf>
    <xf numFmtId="2" fontId="19772" fillId="4" borderId="1" xfId="0" applyNumberFormat="1" applyFont="1" applyFill="1" applyBorder="1" applyAlignment="1">
      <alignment horizontal="right" wrapText="1"/>
    </xf>
    <xf numFmtId="1" fontId="19773" fillId="4" borderId="1" xfId="0" applyNumberFormat="1" applyFont="1" applyFill="1" applyBorder="1" applyAlignment="1">
      <alignment horizontal="center" wrapText="1"/>
    </xf>
    <xf numFmtId="4" fontId="19774" fillId="4" borderId="1" xfId="0" applyNumberFormat="1" applyFont="1" applyFill="1" applyBorder="1" applyAlignment="1">
      <alignment horizontal="center" wrapText="1"/>
    </xf>
    <xf numFmtId="0" fontId="19775" fillId="0" borderId="0" xfId="0" applyNumberFormat="1" applyFont="1" applyFill="1" applyBorder="1" applyAlignment="1"/>
    <xf numFmtId="0" fontId="19776" fillId="0" borderId="0" xfId="0" applyNumberFormat="1" applyFont="1" applyFill="1" applyBorder="1" applyAlignment="1">
      <alignment horizontal="center"/>
    </xf>
    <xf numFmtId="0" fontId="19777" fillId="0" borderId="0" xfId="0" applyNumberFormat="1" applyFont="1" applyFill="1" applyBorder="1" applyAlignment="1">
      <alignment horizontal="left" vertical="top" wrapText="1"/>
    </xf>
    <xf numFmtId="0" fontId="19778" fillId="0" borderId="0" xfId="0" applyNumberFormat="1" applyFont="1" applyFill="1" applyBorder="1"/>
    <xf numFmtId="0" fontId="19779" fillId="0" borderId="1" xfId="0" applyNumberFormat="1" applyFont="1" applyFill="1" applyBorder="1" applyAlignment="1">
      <alignment vertical="top" wrapText="1"/>
    </xf>
    <xf numFmtId="0" fontId="19780" fillId="0" borderId="1" xfId="0" applyNumberFormat="1" applyFont="1" applyFill="1" applyBorder="1" applyAlignment="1">
      <alignment vertical="top" wrapText="1"/>
    </xf>
    <xf numFmtId="0" fontId="19781" fillId="0" borderId="1" xfId="0" applyNumberFormat="1" applyFont="1" applyFill="1" applyBorder="1" applyAlignment="1">
      <alignment vertical="top" wrapText="1"/>
    </xf>
    <xf numFmtId="0" fontId="19782" fillId="0" borderId="1" xfId="0" applyNumberFormat="1" applyFont="1" applyFill="1" applyBorder="1" applyAlignment="1">
      <alignment vertical="top" wrapText="1"/>
    </xf>
    <xf numFmtId="0" fontId="19783" fillId="0" borderId="2" xfId="0" applyNumberFormat="1" applyFont="1" applyFill="1" applyBorder="1" applyAlignment="1">
      <alignment horizontal="left" vertical="center" wrapText="1"/>
    </xf>
    <xf numFmtId="0" fontId="19784" fillId="0" borderId="2" xfId="0" applyNumberFormat="1" applyFont="1" applyFill="1" applyBorder="1" applyAlignment="1">
      <alignment horizontal="left" vertical="center" wrapText="1"/>
    </xf>
    <xf numFmtId="0" fontId="19785" fillId="0" borderId="1" xfId="0" applyNumberFormat="1" applyFont="1" applyFill="1" applyBorder="1" applyAlignment="1">
      <alignment vertical="top" wrapText="1"/>
    </xf>
    <xf numFmtId="0" fontId="19786" fillId="3" borderId="1" xfId="0" applyNumberFormat="1" applyFont="1" applyFill="1" applyBorder="1" applyAlignment="1">
      <alignment horizontal="center" vertical="top" wrapText="1"/>
    </xf>
    <xf numFmtId="1" fontId="19787" fillId="0" borderId="1" xfId="0" applyNumberFormat="1" applyFont="1" applyFill="1" applyBorder="1" applyAlignment="1">
      <alignment horizontal="center" wrapText="1"/>
    </xf>
    <xf numFmtId="1" fontId="19788" fillId="0" borderId="1" xfId="0" applyNumberFormat="1" applyFont="1" applyFill="1" applyBorder="1" applyAlignment="1">
      <alignment horizontal="center" wrapText="1"/>
    </xf>
    <xf numFmtId="0" fontId="19789" fillId="0" borderId="1" xfId="0" applyNumberFormat="1" applyFont="1" applyFill="1" applyBorder="1" applyAlignment="1">
      <alignment horizontal="center" wrapText="1"/>
    </xf>
    <xf numFmtId="49" fontId="19790" fillId="0" borderId="0" xfId="0" applyNumberFormat="1" applyFont="1" applyFill="1" applyBorder="1"/>
    <xf numFmtId="0" fontId="19791" fillId="0" borderId="1" xfId="0" applyNumberFormat="1" applyFont="1" applyFill="1" applyBorder="1" applyAlignment="1">
      <alignment horizontal="center" wrapText="1"/>
    </xf>
    <xf numFmtId="0" fontId="19792" fillId="0" borderId="1" xfId="0" applyNumberFormat="1" applyFont="1" applyFill="1" applyBorder="1" applyAlignment="1">
      <alignment horizontal="center" wrapText="1"/>
    </xf>
    <xf numFmtId="1" fontId="19793" fillId="0" borderId="1" xfId="0" applyNumberFormat="1" applyFont="1" applyFill="1" applyBorder="1" applyAlignment="1">
      <alignment horizontal="left" wrapText="1"/>
    </xf>
    <xf numFmtId="165" fontId="19794" fillId="0" borderId="1" xfId="0" applyNumberFormat="1" applyFont="1" applyFill="1" applyBorder="1" applyAlignment="1">
      <alignment horizontal="right" wrapText="1"/>
    </xf>
    <xf numFmtId="0" fontId="19795" fillId="0" borderId="1" xfId="0" applyNumberFormat="1" applyFont="1" applyFill="1" applyBorder="1" applyAlignment="1">
      <alignment horizontal="right" wrapText="1"/>
    </xf>
    <xf numFmtId="2" fontId="19796" fillId="0" borderId="1" xfId="0" applyNumberFormat="1" applyFont="1" applyFill="1" applyBorder="1" applyAlignment="1">
      <alignment horizontal="right" wrapText="1"/>
    </xf>
    <xf numFmtId="1" fontId="19797" fillId="0" borderId="1" xfId="0" applyNumberFormat="1" applyFont="1" applyFill="1" applyBorder="1" applyAlignment="1">
      <alignment horizontal="center" wrapText="1"/>
    </xf>
    <xf numFmtId="4" fontId="19798" fillId="0" borderId="1" xfId="0" applyNumberFormat="1" applyFont="1" applyFill="1" applyBorder="1" applyAlignment="1">
      <alignment horizontal="center" wrapText="1"/>
    </xf>
    <xf numFmtId="0" fontId="19799" fillId="0" borderId="0" xfId="0" applyNumberFormat="1" applyFont="1" applyFill="1" applyBorder="1" applyAlignment="1"/>
    <xf numFmtId="0" fontId="19800" fillId="0" borderId="0" xfId="0" applyNumberFormat="1" applyFont="1" applyFill="1" applyBorder="1" applyAlignment="1">
      <alignment horizontal="center"/>
    </xf>
    <xf numFmtId="0" fontId="19801" fillId="0" borderId="0" xfId="0" applyNumberFormat="1" applyFont="1" applyFill="1" applyBorder="1" applyAlignment="1">
      <alignment horizontal="left" vertical="top" wrapText="1"/>
    </xf>
    <xf numFmtId="0" fontId="19802" fillId="0" borderId="1" xfId="0" applyNumberFormat="1" applyFont="1" applyFill="1" applyBorder="1" applyAlignment="1">
      <alignment vertical="top" wrapText="1"/>
    </xf>
    <xf numFmtId="0" fontId="19803" fillId="0" borderId="1" xfId="0" applyNumberFormat="1" applyFont="1" applyFill="1" applyBorder="1" applyAlignment="1">
      <alignment vertical="top" wrapText="1"/>
    </xf>
    <xf numFmtId="0" fontId="19804" fillId="0" borderId="1" xfId="0" applyNumberFormat="1" applyFont="1" applyFill="1" applyBorder="1" applyAlignment="1">
      <alignment vertical="top" wrapText="1"/>
    </xf>
    <xf numFmtId="0" fontId="19805" fillId="0" borderId="1" xfId="0" applyNumberFormat="1" applyFont="1" applyFill="1" applyBorder="1" applyAlignment="1">
      <alignment vertical="top" wrapText="1"/>
    </xf>
    <xf numFmtId="0" fontId="19806" fillId="0" borderId="2" xfId="0" applyNumberFormat="1" applyFont="1" applyFill="1" applyBorder="1" applyAlignment="1">
      <alignment horizontal="left" vertical="center" wrapText="1"/>
    </xf>
    <xf numFmtId="0" fontId="19807" fillId="0" borderId="2" xfId="0" applyNumberFormat="1" applyFont="1" applyFill="1" applyBorder="1" applyAlignment="1">
      <alignment horizontal="left" vertical="center" wrapText="1"/>
    </xf>
    <xf numFmtId="0" fontId="19808" fillId="0" borderId="1" xfId="0" applyNumberFormat="1" applyFont="1" applyFill="1" applyBorder="1" applyAlignment="1">
      <alignment vertical="top" wrapText="1"/>
    </xf>
    <xf numFmtId="0" fontId="19809" fillId="3" borderId="1" xfId="0" applyNumberFormat="1" applyFont="1" applyFill="1" applyBorder="1" applyAlignment="1">
      <alignment horizontal="center" vertical="top" wrapText="1"/>
    </xf>
    <xf numFmtId="1" fontId="19810" fillId="0" borderId="1" xfId="0" applyNumberFormat="1" applyFont="1" applyFill="1" applyBorder="1" applyAlignment="1">
      <alignment horizontal="center" wrapText="1"/>
    </xf>
    <xf numFmtId="1" fontId="19811" fillId="0" borderId="1" xfId="0" applyNumberFormat="1" applyFont="1" applyFill="1" applyBorder="1" applyAlignment="1">
      <alignment horizontal="center" wrapText="1"/>
    </xf>
    <xf numFmtId="0" fontId="19812" fillId="0" borderId="1" xfId="0" applyNumberFormat="1" applyFont="1" applyFill="1" applyBorder="1" applyAlignment="1">
      <alignment horizontal="center" wrapText="1"/>
    </xf>
    <xf numFmtId="49" fontId="19813" fillId="0" borderId="0" xfId="0" applyNumberFormat="1" applyFont="1" applyFill="1" applyBorder="1"/>
    <xf numFmtId="0" fontId="19814" fillId="0" borderId="1" xfId="0" applyNumberFormat="1" applyFont="1" applyFill="1" applyBorder="1" applyAlignment="1">
      <alignment horizontal="center" wrapText="1"/>
    </xf>
    <xf numFmtId="0" fontId="19815" fillId="0" borderId="1" xfId="0" applyNumberFormat="1" applyFont="1" applyFill="1" applyBorder="1" applyAlignment="1">
      <alignment horizontal="center" wrapText="1"/>
    </xf>
    <xf numFmtId="1" fontId="19816" fillId="0" borderId="1" xfId="0" applyNumberFormat="1" applyFont="1" applyFill="1" applyBorder="1" applyAlignment="1">
      <alignment horizontal="left" wrapText="1"/>
    </xf>
    <xf numFmtId="165" fontId="19817" fillId="0" borderId="1" xfId="0" applyNumberFormat="1" applyFont="1" applyFill="1" applyBorder="1" applyAlignment="1">
      <alignment horizontal="right" wrapText="1"/>
    </xf>
    <xf numFmtId="0" fontId="19818" fillId="0" borderId="1" xfId="0" applyNumberFormat="1" applyFont="1" applyFill="1" applyBorder="1" applyAlignment="1">
      <alignment horizontal="right" wrapText="1"/>
    </xf>
    <xf numFmtId="2" fontId="19819" fillId="0" borderId="1" xfId="0" applyNumberFormat="1" applyFont="1" applyFill="1" applyBorder="1" applyAlignment="1">
      <alignment horizontal="right" wrapText="1"/>
    </xf>
    <xf numFmtId="1" fontId="19820" fillId="0" borderId="1" xfId="0" applyNumberFormat="1" applyFont="1" applyFill="1" applyBorder="1" applyAlignment="1">
      <alignment horizontal="center" wrapText="1"/>
    </xf>
    <xf numFmtId="4" fontId="19821" fillId="0" borderId="1" xfId="0" applyNumberFormat="1" applyFont="1" applyFill="1" applyBorder="1" applyAlignment="1">
      <alignment horizontal="center" wrapText="1"/>
    </xf>
    <xf numFmtId="0" fontId="19822" fillId="0" borderId="0" xfId="0" applyNumberFormat="1" applyFont="1" applyFill="1" applyBorder="1" applyAlignment="1"/>
    <xf numFmtId="0" fontId="19823" fillId="0" borderId="0" xfId="0" applyNumberFormat="1" applyFont="1" applyFill="1" applyBorder="1" applyAlignment="1">
      <alignment horizontal="center"/>
    </xf>
    <xf numFmtId="0" fontId="19824" fillId="0" borderId="0" xfId="0" applyNumberFormat="1" applyFont="1" applyFill="1" applyBorder="1" applyAlignment="1">
      <alignment horizontal="left" vertical="top" wrapText="1"/>
    </xf>
    <xf numFmtId="0" fontId="19825" fillId="0" borderId="1" xfId="0" applyNumberFormat="1" applyFont="1" applyFill="1" applyBorder="1" applyAlignment="1">
      <alignment vertical="top" wrapText="1"/>
    </xf>
    <xf numFmtId="0" fontId="19826" fillId="0" borderId="1" xfId="0" applyNumberFormat="1" applyFont="1" applyFill="1" applyBorder="1" applyAlignment="1">
      <alignment vertical="top" wrapText="1"/>
    </xf>
    <xf numFmtId="0" fontId="19827" fillId="0" borderId="1" xfId="0" applyNumberFormat="1" applyFont="1" applyFill="1" applyBorder="1" applyAlignment="1">
      <alignment vertical="top" wrapText="1"/>
    </xf>
    <xf numFmtId="0" fontId="19828" fillId="0" borderId="1" xfId="0" applyNumberFormat="1" applyFont="1" applyFill="1" applyBorder="1" applyAlignment="1">
      <alignment vertical="top" wrapText="1"/>
    </xf>
    <xf numFmtId="0" fontId="19829" fillId="0" borderId="2" xfId="0" applyNumberFormat="1" applyFont="1" applyFill="1" applyBorder="1" applyAlignment="1">
      <alignment horizontal="left" vertical="center" wrapText="1"/>
    </xf>
    <xf numFmtId="0" fontId="19830" fillId="0" borderId="2" xfId="0" applyNumberFormat="1" applyFont="1" applyFill="1" applyBorder="1" applyAlignment="1">
      <alignment horizontal="left" vertical="center" wrapText="1"/>
    </xf>
    <xf numFmtId="0" fontId="19831" fillId="0" borderId="1" xfId="0" applyNumberFormat="1" applyFont="1" applyFill="1" applyBorder="1" applyAlignment="1">
      <alignment vertical="top" wrapText="1"/>
    </xf>
    <xf numFmtId="0" fontId="19832" fillId="3" borderId="1" xfId="0" applyNumberFormat="1" applyFont="1" applyFill="1" applyBorder="1" applyAlignment="1">
      <alignment horizontal="center" vertical="top" wrapText="1"/>
    </xf>
    <xf numFmtId="1" fontId="19833" fillId="0" borderId="1" xfId="0" applyNumberFormat="1" applyFont="1" applyFill="1" applyBorder="1" applyAlignment="1">
      <alignment horizontal="center" wrapText="1"/>
    </xf>
    <xf numFmtId="1" fontId="19834" fillId="0" borderId="1" xfId="0" applyNumberFormat="1" applyFont="1" applyFill="1" applyBorder="1" applyAlignment="1">
      <alignment horizontal="center" wrapText="1"/>
    </xf>
    <xf numFmtId="0" fontId="19835" fillId="0" borderId="1" xfId="0" applyNumberFormat="1" applyFont="1" applyFill="1" applyBorder="1" applyAlignment="1">
      <alignment horizontal="center" wrapText="1"/>
    </xf>
    <xf numFmtId="49" fontId="19836" fillId="0" borderId="0" xfId="0" applyNumberFormat="1" applyFont="1" applyFill="1" applyBorder="1"/>
    <xf numFmtId="0" fontId="19837" fillId="0" borderId="1" xfId="0" applyNumberFormat="1" applyFont="1" applyFill="1" applyBorder="1" applyAlignment="1">
      <alignment horizontal="center" wrapText="1"/>
    </xf>
    <xf numFmtId="0" fontId="19838" fillId="0" borderId="1" xfId="0" applyNumberFormat="1" applyFont="1" applyFill="1" applyBorder="1" applyAlignment="1">
      <alignment horizontal="center" wrapText="1"/>
    </xf>
    <xf numFmtId="1" fontId="19839" fillId="0" borderId="1" xfId="0" applyNumberFormat="1" applyFont="1" applyFill="1" applyBorder="1" applyAlignment="1">
      <alignment horizontal="left" wrapText="1"/>
    </xf>
    <xf numFmtId="165" fontId="19840" fillId="0" borderId="1" xfId="0" applyNumberFormat="1" applyFont="1" applyFill="1" applyBorder="1" applyAlignment="1">
      <alignment horizontal="right" wrapText="1"/>
    </xf>
    <xf numFmtId="0" fontId="19841" fillId="0" borderId="1" xfId="0" applyNumberFormat="1" applyFont="1" applyFill="1" applyBorder="1" applyAlignment="1">
      <alignment horizontal="right" wrapText="1"/>
    </xf>
    <xf numFmtId="2" fontId="19842" fillId="0" borderId="1" xfId="0" applyNumberFormat="1" applyFont="1" applyFill="1" applyBorder="1" applyAlignment="1">
      <alignment horizontal="right" wrapText="1"/>
    </xf>
    <xf numFmtId="1" fontId="19843" fillId="0" borderId="1" xfId="0" applyNumberFormat="1" applyFont="1" applyFill="1" applyBorder="1" applyAlignment="1">
      <alignment horizontal="center" wrapText="1"/>
    </xf>
    <xf numFmtId="4" fontId="19844" fillId="0" borderId="1" xfId="0" applyNumberFormat="1" applyFont="1" applyFill="1" applyBorder="1" applyAlignment="1">
      <alignment horizontal="center" wrapText="1"/>
    </xf>
    <xf numFmtId="0" fontId="19845" fillId="0" borderId="0" xfId="0" applyNumberFormat="1" applyFont="1" applyFill="1" applyBorder="1" applyAlignment="1"/>
    <xf numFmtId="0" fontId="19846" fillId="0" borderId="0" xfId="0" applyNumberFormat="1" applyFont="1" applyFill="1" applyBorder="1" applyAlignment="1">
      <alignment horizontal="center"/>
    </xf>
    <xf numFmtId="0" fontId="19847" fillId="0" borderId="0" xfId="0" applyNumberFormat="1" applyFont="1" applyFill="1" applyBorder="1" applyAlignment="1">
      <alignment horizontal="left" vertical="top" wrapText="1"/>
    </xf>
    <xf numFmtId="0" fontId="19848" fillId="0" borderId="0" xfId="0" applyNumberFormat="1" applyFont="1" applyFill="1" applyBorder="1"/>
    <xf numFmtId="0" fontId="19849" fillId="0" borderId="1" xfId="0" applyNumberFormat="1" applyFont="1" applyFill="1" applyBorder="1" applyAlignment="1">
      <alignment vertical="top" wrapText="1"/>
    </xf>
    <xf numFmtId="0" fontId="19850" fillId="0" borderId="1" xfId="0" applyNumberFormat="1" applyFont="1" applyFill="1" applyBorder="1" applyAlignment="1">
      <alignment vertical="top" wrapText="1"/>
    </xf>
    <xf numFmtId="0" fontId="19851" fillId="0" borderId="1" xfId="0" applyNumberFormat="1" applyFont="1" applyFill="1" applyBorder="1" applyAlignment="1">
      <alignment vertical="top" wrapText="1"/>
    </xf>
    <xf numFmtId="0" fontId="19852" fillId="0" borderId="1" xfId="0" applyNumberFormat="1" applyFont="1" applyFill="1" applyBorder="1" applyAlignment="1">
      <alignment vertical="top" wrapText="1"/>
    </xf>
    <xf numFmtId="0" fontId="19853" fillId="0" borderId="2" xfId="0" applyNumberFormat="1" applyFont="1" applyFill="1" applyBorder="1" applyAlignment="1">
      <alignment horizontal="left" vertical="center" wrapText="1"/>
    </xf>
    <xf numFmtId="0" fontId="19854" fillId="0" borderId="2" xfId="0" applyNumberFormat="1" applyFont="1" applyFill="1" applyBorder="1" applyAlignment="1">
      <alignment horizontal="left" vertical="center" wrapText="1"/>
    </xf>
    <xf numFmtId="0" fontId="19855" fillId="0" borderId="1" xfId="0" applyNumberFormat="1" applyFont="1" applyFill="1" applyBorder="1" applyAlignment="1">
      <alignment vertical="top" wrapText="1"/>
    </xf>
    <xf numFmtId="0" fontId="19856" fillId="3" borderId="1" xfId="0" applyNumberFormat="1" applyFont="1" applyFill="1" applyBorder="1" applyAlignment="1">
      <alignment horizontal="center" vertical="top" wrapText="1"/>
    </xf>
    <xf numFmtId="1" fontId="19857" fillId="0" borderId="1" xfId="0" applyNumberFormat="1" applyFont="1" applyFill="1" applyBorder="1" applyAlignment="1">
      <alignment horizontal="center" wrapText="1"/>
    </xf>
    <xf numFmtId="1" fontId="19858" fillId="0" borderId="1" xfId="0" applyNumberFormat="1" applyFont="1" applyFill="1" applyBorder="1" applyAlignment="1">
      <alignment horizontal="center" wrapText="1"/>
    </xf>
    <xf numFmtId="0" fontId="19859" fillId="0" borderId="1" xfId="0" applyNumberFormat="1" applyFont="1" applyFill="1" applyBorder="1" applyAlignment="1">
      <alignment horizontal="center" wrapText="1"/>
    </xf>
    <xf numFmtId="49" fontId="19860" fillId="0" borderId="0" xfId="0" applyNumberFormat="1" applyFont="1" applyFill="1" applyBorder="1"/>
    <xf numFmtId="0" fontId="19861" fillId="0" borderId="1" xfId="0" applyNumberFormat="1" applyFont="1" applyFill="1" applyBorder="1" applyAlignment="1">
      <alignment horizontal="center" wrapText="1"/>
    </xf>
    <xf numFmtId="0" fontId="19862" fillId="0" borderId="1" xfId="0" applyNumberFormat="1" applyFont="1" applyFill="1" applyBorder="1" applyAlignment="1">
      <alignment horizontal="center" wrapText="1"/>
    </xf>
    <xf numFmtId="1" fontId="19863" fillId="0" borderId="1" xfId="0" applyNumberFormat="1" applyFont="1" applyFill="1" applyBorder="1" applyAlignment="1">
      <alignment horizontal="left" wrapText="1"/>
    </xf>
    <xf numFmtId="165" fontId="19864" fillId="0" borderId="1" xfId="0" applyNumberFormat="1" applyFont="1" applyFill="1" applyBorder="1" applyAlignment="1">
      <alignment horizontal="right" wrapText="1"/>
    </xf>
    <xf numFmtId="0" fontId="19865" fillId="0" borderId="1" xfId="0" applyNumberFormat="1" applyFont="1" applyFill="1" applyBorder="1" applyAlignment="1">
      <alignment horizontal="right" wrapText="1"/>
    </xf>
    <xf numFmtId="2" fontId="19866" fillId="0" borderId="1" xfId="0" applyNumberFormat="1" applyFont="1" applyFill="1" applyBorder="1" applyAlignment="1">
      <alignment horizontal="right" wrapText="1"/>
    </xf>
    <xf numFmtId="1" fontId="19867" fillId="0" borderId="1" xfId="0" applyNumberFormat="1" applyFont="1" applyFill="1" applyBorder="1" applyAlignment="1">
      <alignment horizontal="center" wrapText="1"/>
    </xf>
    <xf numFmtId="4" fontId="19868" fillId="0" borderId="1" xfId="0" applyNumberFormat="1" applyFont="1" applyFill="1" applyBorder="1" applyAlignment="1">
      <alignment horizontal="center" wrapText="1"/>
    </xf>
    <xf numFmtId="0" fontId="19869" fillId="0" borderId="0" xfId="0" applyNumberFormat="1" applyFont="1" applyFill="1" applyBorder="1" applyAlignment="1"/>
    <xf numFmtId="0" fontId="19870" fillId="0" borderId="0" xfId="0" applyNumberFormat="1" applyFont="1" applyFill="1" applyBorder="1" applyAlignment="1">
      <alignment horizontal="center"/>
    </xf>
    <xf numFmtId="0" fontId="19871" fillId="0" borderId="0" xfId="0" applyNumberFormat="1" applyFont="1" applyFill="1" applyBorder="1" applyAlignment="1">
      <alignment horizontal="left" vertical="top" wrapText="1"/>
    </xf>
    <xf numFmtId="0" fontId="19872" fillId="0" borderId="0" xfId="0" applyNumberFormat="1" applyFont="1" applyFill="1" applyBorder="1"/>
    <xf numFmtId="0" fontId="19873" fillId="0" borderId="1" xfId="0" applyNumberFormat="1" applyFont="1" applyFill="1" applyBorder="1" applyAlignment="1">
      <alignment vertical="top" wrapText="1"/>
    </xf>
    <xf numFmtId="0" fontId="19874" fillId="0" borderId="1" xfId="0" applyNumberFormat="1" applyFont="1" applyFill="1" applyBorder="1" applyAlignment="1">
      <alignment vertical="top" wrapText="1"/>
    </xf>
    <xf numFmtId="0" fontId="19875" fillId="0" borderId="1" xfId="0" applyNumberFormat="1" applyFont="1" applyFill="1" applyBorder="1" applyAlignment="1">
      <alignment vertical="top" wrapText="1"/>
    </xf>
    <xf numFmtId="0" fontId="19876" fillId="0" borderId="1" xfId="0" applyNumberFormat="1" applyFont="1" applyFill="1" applyBorder="1" applyAlignment="1">
      <alignment vertical="top" wrapText="1"/>
    </xf>
    <xf numFmtId="0" fontId="19877" fillId="0" borderId="2" xfId="0" applyNumberFormat="1" applyFont="1" applyFill="1" applyBorder="1" applyAlignment="1">
      <alignment horizontal="left" vertical="center" wrapText="1"/>
    </xf>
    <xf numFmtId="0" fontId="19878" fillId="0" borderId="2" xfId="0" applyNumberFormat="1" applyFont="1" applyFill="1" applyBorder="1" applyAlignment="1">
      <alignment horizontal="left" vertical="center" wrapText="1"/>
    </xf>
    <xf numFmtId="0" fontId="19879" fillId="0" borderId="1" xfId="0" applyNumberFormat="1" applyFont="1" applyFill="1" applyBorder="1" applyAlignment="1">
      <alignment vertical="top" wrapText="1"/>
    </xf>
    <xf numFmtId="0" fontId="19880" fillId="3" borderId="1" xfId="0" applyNumberFormat="1" applyFont="1" applyFill="1" applyBorder="1" applyAlignment="1">
      <alignment horizontal="center" vertical="top" wrapText="1"/>
    </xf>
    <xf numFmtId="1" fontId="19881" fillId="0" borderId="1" xfId="0" applyNumberFormat="1" applyFont="1" applyFill="1" applyBorder="1" applyAlignment="1">
      <alignment horizontal="center" wrapText="1"/>
    </xf>
    <xf numFmtId="1" fontId="19882" fillId="0" borderId="1" xfId="0" applyNumberFormat="1" applyFont="1" applyFill="1" applyBorder="1" applyAlignment="1">
      <alignment horizontal="center" wrapText="1"/>
    </xf>
    <xf numFmtId="0" fontId="19883" fillId="0" borderId="1" xfId="0" applyNumberFormat="1" applyFont="1" applyFill="1" applyBorder="1" applyAlignment="1">
      <alignment horizontal="center" wrapText="1"/>
    </xf>
    <xf numFmtId="49" fontId="19884" fillId="0" borderId="0" xfId="0" applyNumberFormat="1" applyFont="1" applyFill="1" applyBorder="1"/>
    <xf numFmtId="0" fontId="19885" fillId="0" borderId="1" xfId="0" applyNumberFormat="1" applyFont="1" applyFill="1" applyBorder="1" applyAlignment="1">
      <alignment horizontal="center" wrapText="1"/>
    </xf>
    <xf numFmtId="0" fontId="19886" fillId="0" borderId="1" xfId="0" applyNumberFormat="1" applyFont="1" applyFill="1" applyBorder="1" applyAlignment="1">
      <alignment horizontal="center" wrapText="1"/>
    </xf>
    <xf numFmtId="1" fontId="19887" fillId="0" borderId="1" xfId="0" applyNumberFormat="1" applyFont="1" applyFill="1" applyBorder="1" applyAlignment="1">
      <alignment horizontal="left" wrapText="1"/>
    </xf>
    <xf numFmtId="165" fontId="19888" fillId="0" borderId="1" xfId="0" applyNumberFormat="1" applyFont="1" applyFill="1" applyBorder="1" applyAlignment="1">
      <alignment horizontal="right" wrapText="1"/>
    </xf>
    <xf numFmtId="0" fontId="19889" fillId="0" borderId="1" xfId="0" applyNumberFormat="1" applyFont="1" applyFill="1" applyBorder="1" applyAlignment="1">
      <alignment horizontal="right" wrapText="1"/>
    </xf>
    <xf numFmtId="2" fontId="19890" fillId="0" borderId="1" xfId="0" applyNumberFormat="1" applyFont="1" applyFill="1" applyBorder="1" applyAlignment="1">
      <alignment horizontal="right" wrapText="1"/>
    </xf>
    <xf numFmtId="1" fontId="19891" fillId="0" borderId="1" xfId="0" applyNumberFormat="1" applyFont="1" applyFill="1" applyBorder="1" applyAlignment="1">
      <alignment horizontal="center" wrapText="1"/>
    </xf>
    <xf numFmtId="4" fontId="19892" fillId="0" borderId="1" xfId="0" applyNumberFormat="1" applyFont="1" applyFill="1" applyBorder="1" applyAlignment="1">
      <alignment horizontal="center" wrapText="1"/>
    </xf>
    <xf numFmtId="0" fontId="19893" fillId="0" borderId="0" xfId="0" applyNumberFormat="1" applyFont="1" applyFill="1" applyBorder="1" applyAlignment="1"/>
    <xf numFmtId="0" fontId="19894" fillId="0" borderId="0" xfId="0" applyNumberFormat="1" applyFont="1" applyFill="1" applyBorder="1" applyAlignment="1">
      <alignment horizontal="center"/>
    </xf>
    <xf numFmtId="0" fontId="19895" fillId="0" borderId="0" xfId="0" applyNumberFormat="1" applyFont="1" applyFill="1" applyBorder="1" applyAlignment="1">
      <alignment horizontal="left" vertical="top" wrapText="1"/>
    </xf>
    <xf numFmtId="0" fontId="19896" fillId="0" borderId="1" xfId="0" applyNumberFormat="1" applyFont="1" applyFill="1" applyBorder="1" applyAlignment="1">
      <alignment vertical="top" wrapText="1"/>
    </xf>
    <xf numFmtId="0" fontId="19897" fillId="0" borderId="1" xfId="0" applyNumberFormat="1" applyFont="1" applyFill="1" applyBorder="1" applyAlignment="1">
      <alignment vertical="top" wrapText="1"/>
    </xf>
    <xf numFmtId="0" fontId="19898" fillId="0" borderId="1" xfId="0" applyNumberFormat="1" applyFont="1" applyFill="1" applyBorder="1" applyAlignment="1">
      <alignment vertical="top" wrapText="1"/>
    </xf>
    <xf numFmtId="0" fontId="19899" fillId="0" borderId="1" xfId="0" applyNumberFormat="1" applyFont="1" applyFill="1" applyBorder="1" applyAlignment="1">
      <alignment vertical="top" wrapText="1"/>
    </xf>
    <xf numFmtId="0" fontId="19900" fillId="0" borderId="2" xfId="0" applyNumberFormat="1" applyFont="1" applyFill="1" applyBorder="1" applyAlignment="1">
      <alignment horizontal="left" vertical="center" wrapText="1"/>
    </xf>
    <xf numFmtId="0" fontId="19901" fillId="0" borderId="2" xfId="0" applyNumberFormat="1" applyFont="1" applyFill="1" applyBorder="1" applyAlignment="1">
      <alignment horizontal="left" vertical="center" wrapText="1"/>
    </xf>
    <xf numFmtId="0" fontId="19902" fillId="0" borderId="1" xfId="0" applyNumberFormat="1" applyFont="1" applyFill="1" applyBorder="1" applyAlignment="1">
      <alignment vertical="top" wrapText="1"/>
    </xf>
    <xf numFmtId="0" fontId="19903" fillId="3" borderId="1" xfId="0" applyNumberFormat="1" applyFont="1" applyFill="1" applyBorder="1" applyAlignment="1">
      <alignment horizontal="center" vertical="top" wrapText="1"/>
    </xf>
    <xf numFmtId="1" fontId="19904" fillId="0" borderId="1" xfId="0" applyNumberFormat="1" applyFont="1" applyFill="1" applyBorder="1" applyAlignment="1">
      <alignment horizontal="center" wrapText="1"/>
    </xf>
    <xf numFmtId="1" fontId="19905" fillId="0" borderId="1" xfId="0" applyNumberFormat="1" applyFont="1" applyFill="1" applyBorder="1" applyAlignment="1">
      <alignment horizontal="center" wrapText="1"/>
    </xf>
    <xf numFmtId="0" fontId="19906" fillId="0" borderId="1" xfId="0" applyNumberFormat="1" applyFont="1" applyFill="1" applyBorder="1" applyAlignment="1">
      <alignment horizontal="center" wrapText="1"/>
    </xf>
    <xf numFmtId="49" fontId="19907" fillId="0" borderId="0" xfId="0" applyNumberFormat="1" applyFont="1" applyFill="1" applyBorder="1"/>
    <xf numFmtId="0" fontId="19908" fillId="0" borderId="1" xfId="0" applyNumberFormat="1" applyFont="1" applyFill="1" applyBorder="1" applyAlignment="1">
      <alignment horizontal="center" wrapText="1"/>
    </xf>
    <xf numFmtId="0" fontId="19909" fillId="0" borderId="1" xfId="0" applyNumberFormat="1" applyFont="1" applyFill="1" applyBorder="1" applyAlignment="1">
      <alignment horizontal="center" wrapText="1"/>
    </xf>
    <xf numFmtId="1" fontId="19910" fillId="0" borderId="1" xfId="0" applyNumberFormat="1" applyFont="1" applyFill="1" applyBorder="1" applyAlignment="1">
      <alignment horizontal="left" wrapText="1"/>
    </xf>
    <xf numFmtId="165" fontId="19911" fillId="0" borderId="1" xfId="0" applyNumberFormat="1" applyFont="1" applyFill="1" applyBorder="1" applyAlignment="1">
      <alignment horizontal="right" wrapText="1"/>
    </xf>
    <xf numFmtId="0" fontId="19912" fillId="0" borderId="1" xfId="0" applyNumberFormat="1" applyFont="1" applyFill="1" applyBorder="1" applyAlignment="1">
      <alignment horizontal="right" wrapText="1"/>
    </xf>
    <xf numFmtId="2" fontId="19913" fillId="0" borderId="1" xfId="0" applyNumberFormat="1" applyFont="1" applyFill="1" applyBorder="1" applyAlignment="1">
      <alignment horizontal="right" wrapText="1"/>
    </xf>
    <xf numFmtId="1" fontId="19914" fillId="0" borderId="1" xfId="0" applyNumberFormat="1" applyFont="1" applyFill="1" applyBorder="1" applyAlignment="1">
      <alignment horizontal="center" wrapText="1"/>
    </xf>
    <xf numFmtId="4" fontId="19915" fillId="0" borderId="1" xfId="0" applyNumberFormat="1" applyFont="1" applyFill="1" applyBorder="1" applyAlignment="1">
      <alignment horizontal="center" wrapText="1"/>
    </xf>
    <xf numFmtId="0" fontId="19916" fillId="0" borderId="0" xfId="0" applyNumberFormat="1" applyFont="1" applyFill="1" applyBorder="1" applyAlignment="1"/>
    <xf numFmtId="0" fontId="19917" fillId="0" borderId="0" xfId="0" applyNumberFormat="1" applyFont="1" applyFill="1" applyBorder="1" applyAlignment="1">
      <alignment horizontal="center"/>
    </xf>
    <xf numFmtId="0" fontId="19918" fillId="0" borderId="0" xfId="0" applyNumberFormat="1" applyFont="1" applyFill="1" applyBorder="1" applyAlignment="1">
      <alignment horizontal="left" vertical="top" wrapText="1"/>
    </xf>
    <xf numFmtId="0" fontId="19919" fillId="0" borderId="1" xfId="0" applyNumberFormat="1" applyFont="1" applyFill="1" applyBorder="1" applyAlignment="1">
      <alignment vertical="top" wrapText="1"/>
    </xf>
    <xf numFmtId="0" fontId="19920" fillId="0" borderId="1" xfId="0" applyNumberFormat="1" applyFont="1" applyFill="1" applyBorder="1" applyAlignment="1">
      <alignment vertical="top" wrapText="1"/>
    </xf>
    <xf numFmtId="0" fontId="19921" fillId="0" borderId="1" xfId="0" applyNumberFormat="1" applyFont="1" applyFill="1" applyBorder="1" applyAlignment="1">
      <alignment vertical="top" wrapText="1"/>
    </xf>
    <xf numFmtId="0" fontId="19922" fillId="0" borderId="1" xfId="0" applyNumberFormat="1" applyFont="1" applyFill="1" applyBorder="1" applyAlignment="1">
      <alignment vertical="top" wrapText="1"/>
    </xf>
    <xf numFmtId="0" fontId="19923" fillId="0" borderId="2" xfId="0" applyNumberFormat="1" applyFont="1" applyFill="1" applyBorder="1" applyAlignment="1">
      <alignment horizontal="left" vertical="center" wrapText="1"/>
    </xf>
    <xf numFmtId="0" fontId="19924" fillId="0" borderId="2" xfId="0" applyNumberFormat="1" applyFont="1" applyFill="1" applyBorder="1" applyAlignment="1">
      <alignment horizontal="left" vertical="center" wrapText="1"/>
    </xf>
    <xf numFmtId="0" fontId="19925" fillId="0" borderId="1" xfId="0" applyNumberFormat="1" applyFont="1" applyFill="1" applyBorder="1" applyAlignment="1">
      <alignment vertical="top" wrapText="1"/>
    </xf>
    <xf numFmtId="0" fontId="19926" fillId="3" borderId="1" xfId="0" applyNumberFormat="1" applyFont="1" applyFill="1" applyBorder="1" applyAlignment="1">
      <alignment horizontal="center" vertical="top" wrapText="1"/>
    </xf>
    <xf numFmtId="1" fontId="19927" fillId="0" borderId="1" xfId="0" applyNumberFormat="1" applyFont="1" applyFill="1" applyBorder="1" applyAlignment="1">
      <alignment horizontal="center" wrapText="1"/>
    </xf>
    <xf numFmtId="1" fontId="19928" fillId="0" borderId="1" xfId="0" applyNumberFormat="1" applyFont="1" applyFill="1" applyBorder="1" applyAlignment="1">
      <alignment horizontal="center" wrapText="1"/>
    </xf>
    <xf numFmtId="0" fontId="19929" fillId="0" borderId="1" xfId="0" applyNumberFormat="1" applyFont="1" applyFill="1" applyBorder="1" applyAlignment="1">
      <alignment horizontal="center" wrapText="1"/>
    </xf>
    <xf numFmtId="49" fontId="19930" fillId="0" borderId="0" xfId="0" applyNumberFormat="1" applyFont="1" applyFill="1" applyBorder="1"/>
    <xf numFmtId="0" fontId="19931" fillId="0" borderId="1" xfId="0" applyNumberFormat="1" applyFont="1" applyFill="1" applyBorder="1" applyAlignment="1">
      <alignment horizontal="center" wrapText="1"/>
    </xf>
    <xf numFmtId="0" fontId="19932" fillId="0" borderId="1" xfId="0" applyNumberFormat="1" applyFont="1" applyFill="1" applyBorder="1" applyAlignment="1">
      <alignment horizontal="center" wrapText="1"/>
    </xf>
    <xf numFmtId="1" fontId="19933" fillId="0" borderId="1" xfId="0" applyNumberFormat="1" applyFont="1" applyFill="1" applyBorder="1" applyAlignment="1">
      <alignment horizontal="left" wrapText="1"/>
    </xf>
    <xf numFmtId="165" fontId="19934" fillId="0" borderId="1" xfId="0" applyNumberFormat="1" applyFont="1" applyFill="1" applyBorder="1" applyAlignment="1">
      <alignment horizontal="right" wrapText="1"/>
    </xf>
    <xf numFmtId="0" fontId="19935" fillId="0" borderId="1" xfId="0" applyNumberFormat="1" applyFont="1" applyFill="1" applyBorder="1" applyAlignment="1">
      <alignment horizontal="right" wrapText="1"/>
    </xf>
    <xf numFmtId="2" fontId="19936" fillId="0" borderId="1" xfId="0" applyNumberFormat="1" applyFont="1" applyFill="1" applyBorder="1" applyAlignment="1">
      <alignment horizontal="right" wrapText="1"/>
    </xf>
    <xf numFmtId="1" fontId="19937" fillId="0" borderId="1" xfId="0" applyNumberFormat="1" applyFont="1" applyFill="1" applyBorder="1" applyAlignment="1">
      <alignment horizontal="center" wrapText="1"/>
    </xf>
    <xf numFmtId="4" fontId="19938" fillId="0" borderId="1" xfId="0" applyNumberFormat="1" applyFont="1" applyFill="1" applyBorder="1" applyAlignment="1">
      <alignment horizontal="center" wrapText="1"/>
    </xf>
    <xf numFmtId="0" fontId="19939" fillId="0" borderId="0" xfId="0" applyNumberFormat="1" applyFont="1" applyFill="1" applyBorder="1" applyAlignment="1"/>
    <xf numFmtId="0" fontId="19940" fillId="0" borderId="0" xfId="0" applyNumberFormat="1" applyFont="1" applyFill="1" applyBorder="1" applyAlignment="1">
      <alignment horizontal="center"/>
    </xf>
    <xf numFmtId="0" fontId="19941" fillId="0" borderId="0" xfId="0" applyNumberFormat="1" applyFont="1" applyFill="1" applyBorder="1" applyAlignment="1">
      <alignment horizontal="left" vertical="top" wrapText="1"/>
    </xf>
    <xf numFmtId="0" fontId="19942" fillId="0" borderId="0" xfId="0" applyNumberFormat="1" applyFont="1" applyFill="1" applyBorder="1"/>
    <xf numFmtId="0" fontId="19943" fillId="0" borderId="1" xfId="0" applyNumberFormat="1" applyFont="1" applyFill="1" applyBorder="1" applyAlignment="1">
      <alignment vertical="top" wrapText="1"/>
    </xf>
    <xf numFmtId="0" fontId="19944" fillId="0" borderId="1" xfId="0" applyNumberFormat="1" applyFont="1" applyFill="1" applyBorder="1" applyAlignment="1">
      <alignment vertical="top" wrapText="1"/>
    </xf>
    <xf numFmtId="0" fontId="19945" fillId="0" borderId="1" xfId="0" applyNumberFormat="1" applyFont="1" applyFill="1" applyBorder="1" applyAlignment="1">
      <alignment vertical="top" wrapText="1"/>
    </xf>
    <xf numFmtId="0" fontId="19946" fillId="0" borderId="1" xfId="0" applyNumberFormat="1" applyFont="1" applyFill="1" applyBorder="1" applyAlignment="1">
      <alignment vertical="top" wrapText="1"/>
    </xf>
    <xf numFmtId="0" fontId="19947" fillId="0" borderId="2" xfId="0" applyNumberFormat="1" applyFont="1" applyFill="1" applyBorder="1" applyAlignment="1">
      <alignment horizontal="left" vertical="center" wrapText="1"/>
    </xf>
    <xf numFmtId="0" fontId="19948" fillId="0" borderId="2" xfId="0" applyNumberFormat="1" applyFont="1" applyFill="1" applyBorder="1" applyAlignment="1">
      <alignment horizontal="left" vertical="center" wrapText="1"/>
    </xf>
    <xf numFmtId="0" fontId="19949" fillId="0" borderId="1" xfId="0" applyNumberFormat="1" applyFont="1" applyFill="1" applyBorder="1" applyAlignment="1">
      <alignment vertical="top" wrapText="1"/>
    </xf>
    <xf numFmtId="0" fontId="19950" fillId="3" borderId="1" xfId="0" applyNumberFormat="1" applyFont="1" applyFill="1" applyBorder="1" applyAlignment="1">
      <alignment horizontal="center" vertical="top" wrapText="1"/>
    </xf>
    <xf numFmtId="1" fontId="19951" fillId="0" borderId="1" xfId="0" applyNumberFormat="1" applyFont="1" applyFill="1" applyBorder="1" applyAlignment="1">
      <alignment horizontal="center" wrapText="1"/>
    </xf>
    <xf numFmtId="1" fontId="19952" fillId="0" borderId="1" xfId="0" applyNumberFormat="1" applyFont="1" applyFill="1" applyBorder="1" applyAlignment="1">
      <alignment horizontal="center" wrapText="1"/>
    </xf>
    <xf numFmtId="0" fontId="19953" fillId="0" borderId="1" xfId="0" applyNumberFormat="1" applyFont="1" applyFill="1" applyBorder="1" applyAlignment="1">
      <alignment horizontal="center" wrapText="1"/>
    </xf>
    <xf numFmtId="49" fontId="19954" fillId="0" borderId="0" xfId="0" applyNumberFormat="1" applyFont="1" applyFill="1" applyBorder="1"/>
    <xf numFmtId="0" fontId="19955" fillId="0" borderId="1" xfId="0" applyNumberFormat="1" applyFont="1" applyFill="1" applyBorder="1" applyAlignment="1">
      <alignment horizontal="center" wrapText="1"/>
    </xf>
    <xf numFmtId="0" fontId="19956" fillId="0" borderId="1" xfId="0" applyNumberFormat="1" applyFont="1" applyFill="1" applyBorder="1" applyAlignment="1">
      <alignment horizontal="center" wrapText="1"/>
    </xf>
    <xf numFmtId="1" fontId="19957" fillId="0" borderId="1" xfId="0" applyNumberFormat="1" applyFont="1" applyFill="1" applyBorder="1" applyAlignment="1">
      <alignment horizontal="left" wrapText="1"/>
    </xf>
    <xf numFmtId="165" fontId="19958" fillId="0" borderId="1" xfId="0" applyNumberFormat="1" applyFont="1" applyFill="1" applyBorder="1" applyAlignment="1">
      <alignment horizontal="right" wrapText="1"/>
    </xf>
    <xf numFmtId="0" fontId="19959" fillId="0" borderId="1" xfId="0" applyNumberFormat="1" applyFont="1" applyFill="1" applyBorder="1" applyAlignment="1">
      <alignment horizontal="right" wrapText="1"/>
    </xf>
    <xf numFmtId="2" fontId="19960" fillId="0" borderId="1" xfId="0" applyNumberFormat="1" applyFont="1" applyFill="1" applyBorder="1" applyAlignment="1">
      <alignment horizontal="right" wrapText="1"/>
    </xf>
    <xf numFmtId="1" fontId="19961" fillId="0" borderId="1" xfId="0" applyNumberFormat="1" applyFont="1" applyFill="1" applyBorder="1" applyAlignment="1">
      <alignment horizontal="center" wrapText="1"/>
    </xf>
    <xf numFmtId="4" fontId="19962" fillId="0" borderId="1" xfId="0" applyNumberFormat="1" applyFont="1" applyFill="1" applyBorder="1" applyAlignment="1">
      <alignment horizontal="center" wrapText="1"/>
    </xf>
    <xf numFmtId="0" fontId="19963" fillId="0" borderId="0" xfId="0" applyNumberFormat="1" applyFont="1" applyFill="1" applyBorder="1" applyAlignment="1"/>
    <xf numFmtId="0" fontId="19964" fillId="0" borderId="0" xfId="0" applyNumberFormat="1" applyFont="1" applyFill="1" applyBorder="1" applyAlignment="1">
      <alignment horizontal="center"/>
    </xf>
    <xf numFmtId="0" fontId="19965" fillId="0" borderId="0" xfId="0" applyNumberFormat="1" applyFont="1" applyFill="1" applyBorder="1" applyAlignment="1">
      <alignment horizontal="left" vertical="top" wrapText="1"/>
    </xf>
    <xf numFmtId="0" fontId="19966" fillId="0" borderId="1" xfId="0" applyNumberFormat="1" applyFont="1" applyFill="1" applyBorder="1" applyAlignment="1">
      <alignment vertical="top" wrapText="1"/>
    </xf>
    <xf numFmtId="0" fontId="19967" fillId="0" borderId="1" xfId="0" applyNumberFormat="1" applyFont="1" applyFill="1" applyBorder="1" applyAlignment="1">
      <alignment vertical="top" wrapText="1"/>
    </xf>
    <xf numFmtId="0" fontId="19968" fillId="0" borderId="1" xfId="0" applyNumberFormat="1" applyFont="1" applyFill="1" applyBorder="1" applyAlignment="1">
      <alignment vertical="top" wrapText="1"/>
    </xf>
    <xf numFmtId="0" fontId="19969" fillId="0" borderId="1" xfId="0" applyNumberFormat="1" applyFont="1" applyFill="1" applyBorder="1" applyAlignment="1">
      <alignment vertical="top" wrapText="1"/>
    </xf>
    <xf numFmtId="0" fontId="19970" fillId="0" borderId="2" xfId="0" applyNumberFormat="1" applyFont="1" applyFill="1" applyBorder="1" applyAlignment="1">
      <alignment horizontal="left" vertical="center" wrapText="1"/>
    </xf>
    <xf numFmtId="0" fontId="19971" fillId="0" borderId="2" xfId="0" applyNumberFormat="1" applyFont="1" applyFill="1" applyBorder="1" applyAlignment="1">
      <alignment horizontal="left" vertical="center" wrapText="1"/>
    </xf>
    <xf numFmtId="0" fontId="19972" fillId="0" borderId="1" xfId="0" applyNumberFormat="1" applyFont="1" applyFill="1" applyBorder="1" applyAlignment="1">
      <alignment vertical="top" wrapText="1"/>
    </xf>
    <xf numFmtId="0" fontId="19973" fillId="3" borderId="1" xfId="0" applyNumberFormat="1" applyFont="1" applyFill="1" applyBorder="1" applyAlignment="1">
      <alignment horizontal="center" vertical="top" wrapText="1"/>
    </xf>
    <xf numFmtId="1" fontId="19974" fillId="0" borderId="1" xfId="0" applyNumberFormat="1" applyFont="1" applyFill="1" applyBorder="1" applyAlignment="1">
      <alignment horizontal="center" wrapText="1"/>
    </xf>
    <xf numFmtId="1" fontId="19975" fillId="0" borderId="1" xfId="0" applyNumberFormat="1" applyFont="1" applyFill="1" applyBorder="1" applyAlignment="1">
      <alignment horizontal="center" wrapText="1"/>
    </xf>
    <xf numFmtId="0" fontId="19976" fillId="0" borderId="1" xfId="0" applyNumberFormat="1" applyFont="1" applyFill="1" applyBorder="1" applyAlignment="1">
      <alignment horizontal="center" wrapText="1"/>
    </xf>
    <xf numFmtId="49" fontId="19977" fillId="0" borderId="0" xfId="0" applyNumberFormat="1" applyFont="1" applyFill="1" applyBorder="1"/>
    <xf numFmtId="0" fontId="19978" fillId="0" borderId="1" xfId="0" applyNumberFormat="1" applyFont="1" applyFill="1" applyBorder="1" applyAlignment="1">
      <alignment horizontal="center" wrapText="1"/>
    </xf>
    <xf numFmtId="0" fontId="19979" fillId="0" borderId="1" xfId="0" applyNumberFormat="1" applyFont="1" applyFill="1" applyBorder="1" applyAlignment="1">
      <alignment horizontal="center" wrapText="1"/>
    </xf>
    <xf numFmtId="1" fontId="19980" fillId="0" borderId="1" xfId="0" applyNumberFormat="1" applyFont="1" applyFill="1" applyBorder="1" applyAlignment="1">
      <alignment horizontal="left" wrapText="1"/>
    </xf>
    <xf numFmtId="165" fontId="19981" fillId="0" borderId="1" xfId="0" applyNumberFormat="1" applyFont="1" applyFill="1" applyBorder="1" applyAlignment="1">
      <alignment horizontal="right" wrapText="1"/>
    </xf>
    <xf numFmtId="0" fontId="19982" fillId="0" borderId="1" xfId="0" applyNumberFormat="1" applyFont="1" applyFill="1" applyBorder="1" applyAlignment="1">
      <alignment horizontal="right" wrapText="1"/>
    </xf>
    <xf numFmtId="2" fontId="19983" fillId="0" borderId="1" xfId="0" applyNumberFormat="1" applyFont="1" applyFill="1" applyBorder="1" applyAlignment="1">
      <alignment horizontal="right" wrapText="1"/>
    </xf>
    <xf numFmtId="1" fontId="19984" fillId="0" borderId="1" xfId="0" applyNumberFormat="1" applyFont="1" applyFill="1" applyBorder="1" applyAlignment="1">
      <alignment horizontal="center" wrapText="1"/>
    </xf>
    <xf numFmtId="4" fontId="19985" fillId="0" borderId="1" xfId="0" applyNumberFormat="1" applyFont="1" applyFill="1" applyBorder="1" applyAlignment="1">
      <alignment horizontal="center" wrapText="1"/>
    </xf>
    <xf numFmtId="0" fontId="19986" fillId="0" borderId="0" xfId="0" applyNumberFormat="1" applyFont="1" applyFill="1" applyBorder="1" applyAlignment="1"/>
    <xf numFmtId="0" fontId="19987" fillId="0" borderId="0" xfId="0" applyNumberFormat="1" applyFont="1" applyFill="1" applyBorder="1" applyAlignment="1">
      <alignment horizontal="center"/>
    </xf>
    <xf numFmtId="0" fontId="19988" fillId="0" borderId="0" xfId="0" applyNumberFormat="1" applyFont="1" applyFill="1" applyBorder="1" applyAlignment="1">
      <alignment horizontal="left" vertical="top" wrapText="1"/>
    </xf>
    <xf numFmtId="0" fontId="19989" fillId="0" borderId="1" xfId="0" applyNumberFormat="1" applyFont="1" applyFill="1" applyBorder="1" applyAlignment="1">
      <alignment vertical="top" wrapText="1"/>
    </xf>
    <xf numFmtId="0" fontId="19990" fillId="0" borderId="1" xfId="0" applyNumberFormat="1" applyFont="1" applyFill="1" applyBorder="1" applyAlignment="1">
      <alignment vertical="top" wrapText="1"/>
    </xf>
    <xf numFmtId="0" fontId="19991" fillId="0" borderId="1" xfId="0" applyNumberFormat="1" applyFont="1" applyFill="1" applyBorder="1" applyAlignment="1">
      <alignment vertical="top" wrapText="1"/>
    </xf>
    <xf numFmtId="0" fontId="19992" fillId="0" borderId="1" xfId="0" applyNumberFormat="1" applyFont="1" applyFill="1" applyBorder="1" applyAlignment="1">
      <alignment vertical="top" wrapText="1"/>
    </xf>
    <xf numFmtId="0" fontId="19993" fillId="0" borderId="2" xfId="0" applyNumberFormat="1" applyFont="1" applyFill="1" applyBorder="1" applyAlignment="1">
      <alignment horizontal="left" vertical="center" wrapText="1"/>
    </xf>
    <xf numFmtId="0" fontId="19994" fillId="0" borderId="2" xfId="0" applyNumberFormat="1" applyFont="1" applyFill="1" applyBorder="1" applyAlignment="1">
      <alignment horizontal="left" vertical="center" wrapText="1"/>
    </xf>
    <xf numFmtId="0" fontId="19995" fillId="0" borderId="1" xfId="0" applyNumberFormat="1" applyFont="1" applyFill="1" applyBorder="1" applyAlignment="1">
      <alignment vertical="top" wrapText="1"/>
    </xf>
    <xf numFmtId="0" fontId="19996" fillId="3" borderId="1" xfId="0" applyNumberFormat="1" applyFont="1" applyFill="1" applyBorder="1" applyAlignment="1">
      <alignment horizontal="center" vertical="top" wrapText="1"/>
    </xf>
    <xf numFmtId="1" fontId="19997" fillId="0" borderId="1" xfId="0" applyNumberFormat="1" applyFont="1" applyFill="1" applyBorder="1" applyAlignment="1">
      <alignment horizontal="center" wrapText="1"/>
    </xf>
    <xf numFmtId="1" fontId="19998" fillId="0" borderId="1" xfId="0" applyNumberFormat="1" applyFont="1" applyFill="1" applyBorder="1" applyAlignment="1">
      <alignment horizontal="center" wrapText="1"/>
    </xf>
    <xf numFmtId="0" fontId="19999" fillId="0" borderId="1" xfId="0" applyNumberFormat="1" applyFont="1" applyFill="1" applyBorder="1" applyAlignment="1">
      <alignment horizontal="center" wrapText="1"/>
    </xf>
    <xf numFmtId="49" fontId="20000" fillId="0" borderId="0" xfId="0" applyNumberFormat="1" applyFont="1" applyFill="1" applyBorder="1"/>
    <xf numFmtId="0" fontId="20001" fillId="0" borderId="1" xfId="0" applyNumberFormat="1" applyFont="1" applyFill="1" applyBorder="1" applyAlignment="1">
      <alignment horizontal="center" wrapText="1"/>
    </xf>
    <xf numFmtId="0" fontId="20002" fillId="0" borderId="1" xfId="0" applyNumberFormat="1" applyFont="1" applyFill="1" applyBorder="1" applyAlignment="1">
      <alignment horizontal="center" wrapText="1"/>
    </xf>
    <xf numFmtId="1" fontId="20003" fillId="0" borderId="1" xfId="0" applyNumberFormat="1" applyFont="1" applyFill="1" applyBorder="1" applyAlignment="1">
      <alignment horizontal="left" wrapText="1"/>
    </xf>
    <xf numFmtId="165" fontId="20004" fillId="0" borderId="1" xfId="0" applyNumberFormat="1" applyFont="1" applyFill="1" applyBorder="1" applyAlignment="1">
      <alignment horizontal="right" wrapText="1"/>
    </xf>
    <xf numFmtId="0" fontId="20005" fillId="0" borderId="1" xfId="0" applyNumberFormat="1" applyFont="1" applyFill="1" applyBorder="1" applyAlignment="1">
      <alignment horizontal="right" wrapText="1"/>
    </xf>
    <xf numFmtId="2" fontId="20006" fillId="0" borderId="1" xfId="0" applyNumberFormat="1" applyFont="1" applyFill="1" applyBorder="1" applyAlignment="1">
      <alignment horizontal="right" wrapText="1"/>
    </xf>
    <xf numFmtId="1" fontId="20007" fillId="0" borderId="1" xfId="0" applyNumberFormat="1" applyFont="1" applyFill="1" applyBorder="1" applyAlignment="1">
      <alignment horizontal="center" wrapText="1"/>
    </xf>
    <xf numFmtId="4" fontId="20008" fillId="0" borderId="1" xfId="0" applyNumberFormat="1" applyFont="1" applyFill="1" applyBorder="1" applyAlignment="1">
      <alignment horizontal="center" wrapText="1"/>
    </xf>
    <xf numFmtId="0" fontId="20009" fillId="0" borderId="0" xfId="0" applyNumberFormat="1" applyFont="1" applyFill="1" applyBorder="1" applyAlignment="1"/>
    <xf numFmtId="0" fontId="20010" fillId="0" borderId="0" xfId="0" applyNumberFormat="1" applyFont="1" applyFill="1" applyBorder="1" applyAlignment="1">
      <alignment horizontal="center"/>
    </xf>
    <xf numFmtId="0" fontId="20011" fillId="0" borderId="0" xfId="0" applyNumberFormat="1" applyFont="1" applyFill="1" applyBorder="1" applyAlignment="1">
      <alignment horizontal="left" vertical="top" wrapText="1"/>
    </xf>
    <xf numFmtId="0" fontId="20012" fillId="0" borderId="1" xfId="0" applyNumberFormat="1" applyFont="1" applyFill="1" applyBorder="1" applyAlignment="1">
      <alignment vertical="top" wrapText="1"/>
    </xf>
    <xf numFmtId="0" fontId="20013" fillId="0" borderId="1" xfId="0" applyNumberFormat="1" applyFont="1" applyFill="1" applyBorder="1" applyAlignment="1">
      <alignment vertical="top" wrapText="1"/>
    </xf>
    <xf numFmtId="0" fontId="20014" fillId="0" borderId="1" xfId="0" applyNumberFormat="1" applyFont="1" applyFill="1" applyBorder="1" applyAlignment="1">
      <alignment vertical="top" wrapText="1"/>
    </xf>
    <xf numFmtId="0" fontId="20015" fillId="0" borderId="1" xfId="0" applyNumberFormat="1" applyFont="1" applyFill="1" applyBorder="1" applyAlignment="1">
      <alignment vertical="top" wrapText="1"/>
    </xf>
    <xf numFmtId="0" fontId="20016" fillId="0" borderId="2" xfId="0" applyNumberFormat="1" applyFont="1" applyFill="1" applyBorder="1" applyAlignment="1">
      <alignment horizontal="left" vertical="center" wrapText="1"/>
    </xf>
    <xf numFmtId="0" fontId="20017" fillId="0" borderId="2" xfId="0" applyNumberFormat="1" applyFont="1" applyFill="1" applyBorder="1" applyAlignment="1">
      <alignment horizontal="left" vertical="center" wrapText="1"/>
    </xf>
    <xf numFmtId="0" fontId="20018" fillId="0" borderId="1" xfId="0" applyNumberFormat="1" applyFont="1" applyFill="1" applyBorder="1" applyAlignment="1">
      <alignment vertical="top" wrapText="1"/>
    </xf>
    <xf numFmtId="0" fontId="20019" fillId="3" borderId="1" xfId="0" applyNumberFormat="1" applyFont="1" applyFill="1" applyBorder="1" applyAlignment="1">
      <alignment horizontal="center" vertical="top" wrapText="1"/>
    </xf>
    <xf numFmtId="1" fontId="20020" fillId="0" borderId="1" xfId="0" applyNumberFormat="1" applyFont="1" applyFill="1" applyBorder="1" applyAlignment="1">
      <alignment horizontal="center" wrapText="1"/>
    </xf>
    <xf numFmtId="1" fontId="20021" fillId="0" borderId="1" xfId="0" applyNumberFormat="1" applyFont="1" applyFill="1" applyBorder="1" applyAlignment="1">
      <alignment horizontal="center" wrapText="1"/>
    </xf>
    <xf numFmtId="0" fontId="20022" fillId="0" borderId="1" xfId="0" applyNumberFormat="1" applyFont="1" applyFill="1" applyBorder="1" applyAlignment="1">
      <alignment horizontal="center" wrapText="1"/>
    </xf>
    <xf numFmtId="49" fontId="20023" fillId="0" borderId="0" xfId="0" applyNumberFormat="1" applyFont="1" applyFill="1" applyBorder="1"/>
    <xf numFmtId="0" fontId="20024" fillId="0" borderId="1" xfId="0" applyNumberFormat="1" applyFont="1" applyFill="1" applyBorder="1" applyAlignment="1">
      <alignment horizontal="center" wrapText="1"/>
    </xf>
    <xf numFmtId="0" fontId="20025" fillId="0" borderId="1" xfId="0" applyNumberFormat="1" applyFont="1" applyFill="1" applyBorder="1" applyAlignment="1">
      <alignment horizontal="center" wrapText="1"/>
    </xf>
    <xf numFmtId="1" fontId="20026" fillId="0" borderId="1" xfId="0" applyNumberFormat="1" applyFont="1" applyFill="1" applyBorder="1" applyAlignment="1">
      <alignment horizontal="left" wrapText="1"/>
    </xf>
    <xf numFmtId="165" fontId="20027" fillId="0" borderId="1" xfId="0" applyNumberFormat="1" applyFont="1" applyFill="1" applyBorder="1" applyAlignment="1">
      <alignment horizontal="right" wrapText="1"/>
    </xf>
    <xf numFmtId="0" fontId="20028" fillId="0" borderId="1" xfId="0" applyNumberFormat="1" applyFont="1" applyFill="1" applyBorder="1" applyAlignment="1">
      <alignment horizontal="right" wrapText="1"/>
    </xf>
    <xf numFmtId="2" fontId="20029" fillId="0" borderId="1" xfId="0" applyNumberFormat="1" applyFont="1" applyFill="1" applyBorder="1" applyAlignment="1">
      <alignment horizontal="right" wrapText="1"/>
    </xf>
    <xf numFmtId="1" fontId="20030" fillId="0" borderId="1" xfId="0" applyNumberFormat="1" applyFont="1" applyFill="1" applyBorder="1" applyAlignment="1">
      <alignment horizontal="center" wrapText="1"/>
    </xf>
    <xf numFmtId="4" fontId="20031" fillId="0" borderId="1" xfId="0" applyNumberFormat="1" applyFont="1" applyFill="1" applyBorder="1" applyAlignment="1">
      <alignment horizontal="center" wrapText="1"/>
    </xf>
    <xf numFmtId="0" fontId="20032" fillId="0" borderId="0" xfId="0" applyNumberFormat="1" applyFont="1" applyFill="1" applyBorder="1" applyAlignment="1"/>
    <xf numFmtId="0" fontId="20033" fillId="0" borderId="0" xfId="0" applyNumberFormat="1" applyFont="1" applyFill="1" applyBorder="1" applyAlignment="1">
      <alignment horizontal="center"/>
    </xf>
    <xf numFmtId="0" fontId="20034" fillId="0" borderId="0" xfId="0" applyNumberFormat="1" applyFont="1" applyFill="1" applyBorder="1" applyAlignment="1">
      <alignment horizontal="left" vertical="top" wrapText="1"/>
    </xf>
    <xf numFmtId="0" fontId="20035" fillId="0" borderId="1" xfId="0" applyNumberFormat="1" applyFont="1" applyFill="1" applyBorder="1" applyAlignment="1">
      <alignment vertical="top" wrapText="1"/>
    </xf>
    <xf numFmtId="0" fontId="20036" fillId="0" borderId="1" xfId="0" applyNumberFormat="1" applyFont="1" applyFill="1" applyBorder="1" applyAlignment="1">
      <alignment vertical="top" wrapText="1"/>
    </xf>
    <xf numFmtId="0" fontId="20037" fillId="0" borderId="1" xfId="0" applyNumberFormat="1" applyFont="1" applyFill="1" applyBorder="1" applyAlignment="1">
      <alignment vertical="top" wrapText="1"/>
    </xf>
    <xf numFmtId="0" fontId="20038" fillId="0" borderId="1" xfId="0" applyNumberFormat="1" applyFont="1" applyFill="1" applyBorder="1" applyAlignment="1">
      <alignment vertical="top" wrapText="1"/>
    </xf>
    <xf numFmtId="0" fontId="20039" fillId="0" borderId="2" xfId="0" applyNumberFormat="1" applyFont="1" applyFill="1" applyBorder="1" applyAlignment="1">
      <alignment horizontal="left" vertical="center" wrapText="1"/>
    </xf>
    <xf numFmtId="0" fontId="20040" fillId="0" borderId="2" xfId="0" applyNumberFormat="1" applyFont="1" applyFill="1" applyBorder="1" applyAlignment="1">
      <alignment horizontal="left" vertical="center" wrapText="1"/>
    </xf>
    <xf numFmtId="0" fontId="20041" fillId="0" borderId="1" xfId="0" applyNumberFormat="1" applyFont="1" applyFill="1" applyBorder="1" applyAlignment="1">
      <alignment horizontal="left" vertical="top" wrapText="1"/>
    </xf>
    <xf numFmtId="0" fontId="20042" fillId="3" borderId="1" xfId="0" applyNumberFormat="1" applyFont="1" applyFill="1" applyBorder="1" applyAlignment="1">
      <alignment horizontal="center" vertical="top" wrapText="1"/>
    </xf>
    <xf numFmtId="1" fontId="20043" fillId="0" borderId="1" xfId="0" applyNumberFormat="1" applyFont="1" applyFill="1" applyBorder="1" applyAlignment="1">
      <alignment horizontal="center" wrapText="1"/>
    </xf>
    <xf numFmtId="1" fontId="20044" fillId="0" borderId="1" xfId="0" applyNumberFormat="1" applyFont="1" applyFill="1" applyBorder="1" applyAlignment="1">
      <alignment horizontal="center" wrapText="1"/>
    </xf>
    <xf numFmtId="0" fontId="20045" fillId="0" borderId="1" xfId="0" applyNumberFormat="1" applyFont="1" applyFill="1" applyBorder="1" applyAlignment="1">
      <alignment horizontal="center" wrapText="1"/>
    </xf>
    <xf numFmtId="49" fontId="20046" fillId="0" borderId="0" xfId="0" applyNumberFormat="1" applyFont="1" applyFill="1" applyBorder="1"/>
    <xf numFmtId="0" fontId="20047" fillId="0" borderId="1" xfId="0" applyNumberFormat="1" applyFont="1" applyFill="1" applyBorder="1" applyAlignment="1">
      <alignment horizontal="center" wrapText="1"/>
    </xf>
    <xf numFmtId="0" fontId="20048" fillId="0" borderId="1" xfId="0" applyNumberFormat="1" applyFont="1" applyFill="1" applyBorder="1" applyAlignment="1">
      <alignment horizontal="center" wrapText="1"/>
    </xf>
    <xf numFmtId="1" fontId="20049" fillId="0" borderId="1" xfId="0" applyNumberFormat="1" applyFont="1" applyFill="1" applyBorder="1" applyAlignment="1">
      <alignment horizontal="left" wrapText="1"/>
    </xf>
    <xf numFmtId="165" fontId="20050" fillId="0" borderId="1" xfId="0" applyNumberFormat="1" applyFont="1" applyFill="1" applyBorder="1" applyAlignment="1">
      <alignment horizontal="right" wrapText="1"/>
    </xf>
    <xf numFmtId="0" fontId="20051" fillId="0" borderId="1" xfId="0" applyNumberFormat="1" applyFont="1" applyFill="1" applyBorder="1" applyAlignment="1">
      <alignment horizontal="right" wrapText="1"/>
    </xf>
    <xf numFmtId="2" fontId="20052" fillId="0" borderId="1" xfId="0" applyNumberFormat="1" applyFont="1" applyFill="1" applyBorder="1" applyAlignment="1">
      <alignment horizontal="right" wrapText="1"/>
    </xf>
    <xf numFmtId="1" fontId="20053" fillId="0" borderId="1" xfId="0" applyNumberFormat="1" applyFont="1" applyFill="1" applyBorder="1" applyAlignment="1">
      <alignment horizontal="center" wrapText="1"/>
    </xf>
    <xf numFmtId="4" fontId="20054" fillId="0" borderId="1" xfId="0" applyNumberFormat="1" applyFont="1" applyFill="1" applyBorder="1" applyAlignment="1">
      <alignment horizontal="center" wrapText="1"/>
    </xf>
    <xf numFmtId="0" fontId="20055" fillId="0" borderId="0" xfId="0" applyNumberFormat="1" applyFont="1" applyFill="1" applyBorder="1" applyAlignment="1"/>
    <xf numFmtId="0" fontId="20056" fillId="0" borderId="0" xfId="0" applyNumberFormat="1" applyFont="1" applyFill="1" applyBorder="1" applyAlignment="1">
      <alignment horizontal="center"/>
    </xf>
    <xf numFmtId="0" fontId="20057" fillId="0" borderId="0" xfId="0" applyNumberFormat="1" applyFont="1" applyFill="1" applyBorder="1" applyAlignment="1">
      <alignment horizontal="left" vertical="top" wrapText="1"/>
    </xf>
    <xf numFmtId="0" fontId="20058" fillId="0" borderId="1" xfId="0" applyNumberFormat="1" applyFont="1" applyFill="1" applyBorder="1" applyAlignment="1">
      <alignment vertical="top" wrapText="1"/>
    </xf>
    <xf numFmtId="0" fontId="20059" fillId="0" borderId="1" xfId="0" applyNumberFormat="1" applyFont="1" applyFill="1" applyBorder="1" applyAlignment="1">
      <alignment vertical="top" wrapText="1"/>
    </xf>
    <xf numFmtId="0" fontId="20060" fillId="0" borderId="1" xfId="0" applyNumberFormat="1" applyFont="1" applyFill="1" applyBorder="1" applyAlignment="1">
      <alignment vertical="top" wrapText="1"/>
    </xf>
    <xf numFmtId="0" fontId="20061" fillId="0" borderId="1" xfId="0" applyNumberFormat="1" applyFont="1" applyFill="1" applyBorder="1" applyAlignment="1">
      <alignment vertical="top" wrapText="1"/>
    </xf>
    <xf numFmtId="0" fontId="20062" fillId="0" borderId="2" xfId="0" applyNumberFormat="1" applyFont="1" applyFill="1" applyBorder="1" applyAlignment="1">
      <alignment horizontal="left" vertical="center" wrapText="1"/>
    </xf>
    <xf numFmtId="0" fontId="20063" fillId="0" borderId="2" xfId="0" applyNumberFormat="1" applyFont="1" applyFill="1" applyBorder="1" applyAlignment="1">
      <alignment horizontal="left" vertical="center" wrapText="1"/>
    </xf>
    <xf numFmtId="0" fontId="20064" fillId="0" borderId="1" xfId="0" applyNumberFormat="1" applyFont="1" applyFill="1" applyBorder="1" applyAlignment="1">
      <alignment vertical="top" wrapText="1"/>
    </xf>
    <xf numFmtId="0" fontId="20065" fillId="3" borderId="1" xfId="0" applyNumberFormat="1" applyFont="1" applyFill="1" applyBorder="1" applyAlignment="1">
      <alignment horizontal="center" vertical="top" wrapText="1"/>
    </xf>
    <xf numFmtId="1" fontId="20066" fillId="0" borderId="1" xfId="0" applyNumberFormat="1" applyFont="1" applyFill="1" applyBorder="1" applyAlignment="1">
      <alignment horizontal="center" wrapText="1"/>
    </xf>
    <xf numFmtId="1" fontId="20067" fillId="0" borderId="1" xfId="0" applyNumberFormat="1" applyFont="1" applyFill="1" applyBorder="1" applyAlignment="1">
      <alignment horizontal="center" wrapText="1"/>
    </xf>
    <xf numFmtId="0" fontId="20068" fillId="0" borderId="1" xfId="0" applyNumberFormat="1" applyFont="1" applyFill="1" applyBorder="1" applyAlignment="1">
      <alignment horizontal="center" wrapText="1"/>
    </xf>
    <xf numFmtId="49" fontId="20069" fillId="0" borderId="0" xfId="0" applyNumberFormat="1" applyFont="1" applyFill="1" applyBorder="1"/>
    <xf numFmtId="0" fontId="20070" fillId="0" borderId="1" xfId="0" applyNumberFormat="1" applyFont="1" applyFill="1" applyBorder="1" applyAlignment="1">
      <alignment horizontal="center" wrapText="1"/>
    </xf>
    <xf numFmtId="0" fontId="20071" fillId="0" borderId="1" xfId="0" applyNumberFormat="1" applyFont="1" applyFill="1" applyBorder="1" applyAlignment="1">
      <alignment horizontal="center" wrapText="1"/>
    </xf>
    <xf numFmtId="1" fontId="20072" fillId="0" borderId="1" xfId="0" applyNumberFormat="1" applyFont="1" applyFill="1" applyBorder="1" applyAlignment="1">
      <alignment horizontal="left" wrapText="1"/>
    </xf>
    <xf numFmtId="165" fontId="20073" fillId="0" borderId="1" xfId="0" applyNumberFormat="1" applyFont="1" applyFill="1" applyBorder="1" applyAlignment="1">
      <alignment horizontal="right" wrapText="1"/>
    </xf>
    <xf numFmtId="0" fontId="20074" fillId="0" borderId="1" xfId="0" applyNumberFormat="1" applyFont="1" applyFill="1" applyBorder="1" applyAlignment="1">
      <alignment horizontal="right" wrapText="1"/>
    </xf>
    <xf numFmtId="2" fontId="20075" fillId="0" borderId="1" xfId="0" applyNumberFormat="1" applyFont="1" applyFill="1" applyBorder="1" applyAlignment="1">
      <alignment horizontal="right" wrapText="1"/>
    </xf>
    <xf numFmtId="1" fontId="20076" fillId="0" borderId="1" xfId="0" applyNumberFormat="1" applyFont="1" applyFill="1" applyBorder="1" applyAlignment="1">
      <alignment horizontal="center" wrapText="1"/>
    </xf>
    <xf numFmtId="4" fontId="20077" fillId="0" borderId="1" xfId="0" applyNumberFormat="1" applyFont="1" applyFill="1" applyBorder="1" applyAlignment="1">
      <alignment horizontal="center" wrapText="1"/>
    </xf>
    <xf numFmtId="0" fontId="20078" fillId="0" borderId="0" xfId="0" applyNumberFormat="1" applyFont="1" applyFill="1" applyBorder="1" applyAlignment="1"/>
    <xf numFmtId="0" fontId="20079" fillId="0" borderId="0" xfId="0" applyNumberFormat="1" applyFont="1" applyFill="1" applyBorder="1" applyAlignment="1">
      <alignment horizontal="center"/>
    </xf>
    <xf numFmtId="0" fontId="20080" fillId="0" borderId="0" xfId="0" applyNumberFormat="1" applyFont="1" applyFill="1" applyBorder="1" applyAlignment="1">
      <alignment horizontal="left" vertical="top" wrapText="1"/>
    </xf>
    <xf numFmtId="0" fontId="20081" fillId="0" borderId="1" xfId="0" applyNumberFormat="1" applyFont="1" applyFill="1" applyBorder="1" applyAlignment="1">
      <alignment vertical="top" wrapText="1"/>
    </xf>
    <xf numFmtId="0" fontId="20082" fillId="0" borderId="1" xfId="0" applyNumberFormat="1" applyFont="1" applyFill="1" applyBorder="1" applyAlignment="1">
      <alignment vertical="top" wrapText="1"/>
    </xf>
    <xf numFmtId="0" fontId="20083" fillId="0" borderId="1" xfId="0" applyNumberFormat="1" applyFont="1" applyFill="1" applyBorder="1" applyAlignment="1">
      <alignment vertical="top" wrapText="1"/>
    </xf>
    <xf numFmtId="0" fontId="20084" fillId="0" borderId="1" xfId="0" applyNumberFormat="1" applyFont="1" applyFill="1" applyBorder="1" applyAlignment="1">
      <alignment vertical="top" wrapText="1"/>
    </xf>
    <xf numFmtId="0" fontId="20085" fillId="0" borderId="2" xfId="0" applyNumberFormat="1" applyFont="1" applyFill="1" applyBorder="1" applyAlignment="1">
      <alignment horizontal="left" vertical="center" wrapText="1"/>
    </xf>
    <xf numFmtId="0" fontId="20086" fillId="0" borderId="2" xfId="0" applyNumberFormat="1" applyFont="1" applyFill="1" applyBorder="1" applyAlignment="1">
      <alignment horizontal="left" vertical="center" wrapText="1"/>
    </xf>
    <xf numFmtId="0" fontId="20087" fillId="0" borderId="1" xfId="0" applyNumberFormat="1" applyFont="1" applyFill="1" applyBorder="1" applyAlignment="1">
      <alignment vertical="top" wrapText="1"/>
    </xf>
    <xf numFmtId="0" fontId="20088" fillId="3" borderId="1" xfId="0" applyNumberFormat="1" applyFont="1" applyFill="1" applyBorder="1" applyAlignment="1">
      <alignment horizontal="center" vertical="top" wrapText="1"/>
    </xf>
    <xf numFmtId="1" fontId="20089" fillId="0" borderId="1" xfId="0" applyNumberFormat="1" applyFont="1" applyFill="1" applyBorder="1" applyAlignment="1">
      <alignment horizontal="center" wrapText="1"/>
    </xf>
    <xf numFmtId="1" fontId="20090" fillId="0" borderId="1" xfId="0" applyNumberFormat="1" applyFont="1" applyFill="1" applyBorder="1" applyAlignment="1">
      <alignment horizontal="center" wrapText="1"/>
    </xf>
    <xf numFmtId="0" fontId="20091" fillId="0" borderId="1" xfId="0" applyNumberFormat="1" applyFont="1" applyFill="1" applyBorder="1" applyAlignment="1">
      <alignment horizontal="center" wrapText="1"/>
    </xf>
    <xf numFmtId="49" fontId="20092" fillId="0" borderId="0" xfId="0" applyNumberFormat="1" applyFont="1" applyFill="1" applyBorder="1"/>
    <xf numFmtId="0" fontId="20093" fillId="0" borderId="1" xfId="0" applyNumberFormat="1" applyFont="1" applyFill="1" applyBorder="1" applyAlignment="1">
      <alignment horizontal="center" wrapText="1"/>
    </xf>
    <xf numFmtId="0" fontId="20094" fillId="0" borderId="1" xfId="0" applyNumberFormat="1" applyFont="1" applyFill="1" applyBorder="1" applyAlignment="1">
      <alignment horizontal="center" wrapText="1"/>
    </xf>
    <xf numFmtId="1" fontId="20095" fillId="0" borderId="1" xfId="0" applyNumberFormat="1" applyFont="1" applyFill="1" applyBorder="1" applyAlignment="1">
      <alignment horizontal="left" wrapText="1"/>
    </xf>
    <xf numFmtId="165" fontId="20096" fillId="0" borderId="1" xfId="0" applyNumberFormat="1" applyFont="1" applyFill="1" applyBorder="1" applyAlignment="1">
      <alignment horizontal="right" wrapText="1"/>
    </xf>
    <xf numFmtId="0" fontId="20097" fillId="0" borderId="1" xfId="0" applyNumberFormat="1" applyFont="1" applyFill="1" applyBorder="1" applyAlignment="1">
      <alignment horizontal="right" wrapText="1"/>
    </xf>
    <xf numFmtId="2" fontId="20098" fillId="0" borderId="1" xfId="0" applyNumberFormat="1" applyFont="1" applyFill="1" applyBorder="1" applyAlignment="1">
      <alignment horizontal="right" wrapText="1"/>
    </xf>
    <xf numFmtId="1" fontId="20099" fillId="0" borderId="1" xfId="0" applyNumberFormat="1" applyFont="1" applyFill="1" applyBorder="1" applyAlignment="1">
      <alignment horizontal="center" wrapText="1"/>
    </xf>
    <xf numFmtId="4" fontId="20100" fillId="0" borderId="1" xfId="0" applyNumberFormat="1" applyFont="1" applyFill="1" applyBorder="1" applyAlignment="1">
      <alignment horizontal="center" wrapText="1"/>
    </xf>
    <xf numFmtId="0" fontId="20101" fillId="0" borderId="0" xfId="0" applyNumberFormat="1" applyFont="1" applyFill="1" applyBorder="1" applyAlignment="1"/>
    <xf numFmtId="0" fontId="20102" fillId="0" borderId="0" xfId="0" applyNumberFormat="1" applyFont="1" applyFill="1" applyBorder="1" applyAlignment="1">
      <alignment horizontal="center"/>
    </xf>
    <xf numFmtId="0" fontId="20103" fillId="0" borderId="0" xfId="0" applyNumberFormat="1" applyFont="1" applyFill="1" applyBorder="1" applyAlignment="1">
      <alignment horizontal="left" vertical="top" wrapText="1"/>
    </xf>
    <xf numFmtId="0" fontId="20104" fillId="0" borderId="0" xfId="0" applyNumberFormat="1" applyFont="1" applyFill="1" applyBorder="1"/>
    <xf numFmtId="0" fontId="20105" fillId="0" borderId="1" xfId="0" applyNumberFormat="1" applyFont="1" applyFill="1" applyBorder="1" applyAlignment="1">
      <alignment vertical="top" wrapText="1"/>
    </xf>
    <xf numFmtId="0" fontId="20106" fillId="0" borderId="1" xfId="0" applyNumberFormat="1" applyFont="1" applyFill="1" applyBorder="1" applyAlignment="1">
      <alignment vertical="top" wrapText="1"/>
    </xf>
    <xf numFmtId="0" fontId="20107" fillId="0" borderId="1" xfId="0" applyNumberFormat="1" applyFont="1" applyFill="1" applyBorder="1" applyAlignment="1">
      <alignment vertical="top" wrapText="1"/>
    </xf>
    <xf numFmtId="0" fontId="20108" fillId="0" borderId="1" xfId="0" applyNumberFormat="1" applyFont="1" applyFill="1" applyBorder="1" applyAlignment="1">
      <alignment vertical="top" wrapText="1"/>
    </xf>
    <xf numFmtId="0" fontId="20109" fillId="0" borderId="2" xfId="0" applyNumberFormat="1" applyFont="1" applyFill="1" applyBorder="1" applyAlignment="1">
      <alignment horizontal="left" vertical="center" wrapText="1"/>
    </xf>
    <xf numFmtId="0" fontId="20110" fillId="0" borderId="2" xfId="0" applyNumberFormat="1" applyFont="1" applyFill="1" applyBorder="1" applyAlignment="1">
      <alignment horizontal="left" vertical="center" wrapText="1"/>
    </xf>
    <xf numFmtId="0" fontId="20111" fillId="0" borderId="1" xfId="0" applyNumberFormat="1" applyFont="1" applyFill="1" applyBorder="1" applyAlignment="1">
      <alignment vertical="top" wrapText="1"/>
    </xf>
    <xf numFmtId="0" fontId="20112" fillId="3" borderId="1" xfId="0" applyNumberFormat="1" applyFont="1" applyFill="1" applyBorder="1" applyAlignment="1">
      <alignment horizontal="center" vertical="top" wrapText="1"/>
    </xf>
    <xf numFmtId="1" fontId="20113" fillId="0" borderId="1" xfId="0" applyNumberFormat="1" applyFont="1" applyFill="1" applyBorder="1" applyAlignment="1">
      <alignment horizontal="center" wrapText="1"/>
    </xf>
    <xf numFmtId="1" fontId="20114" fillId="0" borderId="1" xfId="0" applyNumberFormat="1" applyFont="1" applyFill="1" applyBorder="1" applyAlignment="1">
      <alignment horizontal="center" wrapText="1"/>
    </xf>
    <xf numFmtId="0" fontId="20115" fillId="0" borderId="1" xfId="0" applyNumberFormat="1" applyFont="1" applyFill="1" applyBorder="1" applyAlignment="1">
      <alignment horizontal="center" wrapText="1"/>
    </xf>
    <xf numFmtId="49" fontId="20116" fillId="0" borderId="0" xfId="0" applyNumberFormat="1" applyFont="1" applyFill="1" applyBorder="1"/>
    <xf numFmtId="0" fontId="20117" fillId="0" borderId="1" xfId="0" applyNumberFormat="1" applyFont="1" applyFill="1" applyBorder="1" applyAlignment="1">
      <alignment horizontal="center" wrapText="1"/>
    </xf>
    <xf numFmtId="0" fontId="20118" fillId="0" borderId="1" xfId="0" applyNumberFormat="1" applyFont="1" applyFill="1" applyBorder="1" applyAlignment="1">
      <alignment horizontal="center" wrapText="1"/>
    </xf>
    <xf numFmtId="1" fontId="20119" fillId="0" borderId="1" xfId="0" applyNumberFormat="1" applyFont="1" applyFill="1" applyBorder="1" applyAlignment="1">
      <alignment horizontal="left" wrapText="1"/>
    </xf>
    <xf numFmtId="165" fontId="20120" fillId="0" borderId="1" xfId="0" applyNumberFormat="1" applyFont="1" applyFill="1" applyBorder="1" applyAlignment="1">
      <alignment horizontal="right" wrapText="1"/>
    </xf>
    <xf numFmtId="0" fontId="20121" fillId="0" borderId="1" xfId="0" applyNumberFormat="1" applyFont="1" applyFill="1" applyBorder="1" applyAlignment="1">
      <alignment horizontal="right" wrapText="1"/>
    </xf>
    <xf numFmtId="2" fontId="20122" fillId="0" borderId="1" xfId="0" applyNumberFormat="1" applyFont="1" applyFill="1" applyBorder="1" applyAlignment="1">
      <alignment horizontal="right" wrapText="1"/>
    </xf>
    <xf numFmtId="1" fontId="20123" fillId="0" borderId="1" xfId="0" applyNumberFormat="1" applyFont="1" applyFill="1" applyBorder="1" applyAlignment="1">
      <alignment horizontal="center" wrapText="1"/>
    </xf>
    <xf numFmtId="4" fontId="20124" fillId="0" borderId="1" xfId="0" applyNumberFormat="1" applyFont="1" applyFill="1" applyBorder="1" applyAlignment="1">
      <alignment horizontal="center" wrapText="1"/>
    </xf>
    <xf numFmtId="0" fontId="20125" fillId="0" borderId="0" xfId="0" applyNumberFormat="1" applyFont="1" applyFill="1" applyBorder="1" applyAlignment="1"/>
    <xf numFmtId="0" fontId="20126" fillId="0" borderId="0" xfId="0" applyNumberFormat="1" applyFont="1" applyFill="1" applyBorder="1" applyAlignment="1">
      <alignment horizontal="center"/>
    </xf>
    <xf numFmtId="0" fontId="20127" fillId="0" borderId="0" xfId="0" applyNumberFormat="1" applyFont="1" applyFill="1" applyBorder="1" applyAlignment="1">
      <alignment horizontal="left" vertical="top" wrapText="1"/>
    </xf>
    <xf numFmtId="0" fontId="20128" fillId="0" borderId="1" xfId="0" applyNumberFormat="1" applyFont="1" applyFill="1" applyBorder="1" applyAlignment="1">
      <alignment vertical="top" wrapText="1"/>
    </xf>
    <xf numFmtId="0" fontId="20129" fillId="0" borderId="1" xfId="0" applyNumberFormat="1" applyFont="1" applyFill="1" applyBorder="1" applyAlignment="1">
      <alignment vertical="top" wrapText="1"/>
    </xf>
    <xf numFmtId="0" fontId="20130" fillId="0" borderId="1" xfId="0" applyNumberFormat="1" applyFont="1" applyFill="1" applyBorder="1" applyAlignment="1">
      <alignment vertical="top" wrapText="1"/>
    </xf>
    <xf numFmtId="0" fontId="20131" fillId="0" borderId="1" xfId="0" applyNumberFormat="1" applyFont="1" applyFill="1" applyBorder="1" applyAlignment="1">
      <alignment vertical="top" wrapText="1"/>
    </xf>
    <xf numFmtId="0" fontId="20132" fillId="0" borderId="2" xfId="0" applyNumberFormat="1" applyFont="1" applyFill="1" applyBorder="1" applyAlignment="1">
      <alignment horizontal="left" vertical="center" wrapText="1"/>
    </xf>
    <xf numFmtId="0" fontId="20133" fillId="0" borderId="2" xfId="0" applyNumberFormat="1" applyFont="1" applyFill="1" applyBorder="1" applyAlignment="1">
      <alignment horizontal="left" vertical="center" wrapText="1"/>
    </xf>
    <xf numFmtId="0" fontId="20134" fillId="0" borderId="1" xfId="0" applyNumberFormat="1" applyFont="1" applyFill="1" applyBorder="1" applyAlignment="1">
      <alignment vertical="top" wrapText="1"/>
    </xf>
    <xf numFmtId="0" fontId="20135" fillId="3" borderId="1" xfId="0" applyNumberFormat="1" applyFont="1" applyFill="1" applyBorder="1" applyAlignment="1">
      <alignment horizontal="center" vertical="top" wrapText="1"/>
    </xf>
    <xf numFmtId="1" fontId="20136" fillId="0" borderId="1" xfId="0" applyNumberFormat="1" applyFont="1" applyFill="1" applyBorder="1" applyAlignment="1">
      <alignment horizontal="center" wrapText="1"/>
    </xf>
    <xf numFmtId="1" fontId="20137" fillId="0" borderId="1" xfId="0" applyNumberFormat="1" applyFont="1" applyFill="1" applyBorder="1" applyAlignment="1">
      <alignment horizontal="center" wrapText="1"/>
    </xf>
    <xf numFmtId="0" fontId="20138" fillId="0" borderId="1" xfId="0" applyNumberFormat="1" applyFont="1" applyFill="1" applyBorder="1" applyAlignment="1">
      <alignment horizontal="center" wrapText="1"/>
    </xf>
    <xf numFmtId="49" fontId="20139" fillId="0" borderId="0" xfId="0" applyNumberFormat="1" applyFont="1" applyFill="1" applyBorder="1"/>
    <xf numFmtId="0" fontId="20140" fillId="0" borderId="1" xfId="0" applyNumberFormat="1" applyFont="1" applyFill="1" applyBorder="1" applyAlignment="1">
      <alignment horizontal="center" wrapText="1"/>
    </xf>
    <xf numFmtId="0" fontId="20141" fillId="0" borderId="1" xfId="0" applyNumberFormat="1" applyFont="1" applyFill="1" applyBorder="1" applyAlignment="1">
      <alignment horizontal="center" wrapText="1"/>
    </xf>
    <xf numFmtId="1" fontId="20142" fillId="0" borderId="1" xfId="0" applyNumberFormat="1" applyFont="1" applyFill="1" applyBorder="1" applyAlignment="1">
      <alignment horizontal="left" wrapText="1"/>
    </xf>
    <xf numFmtId="165" fontId="20143" fillId="0" borderId="1" xfId="0" applyNumberFormat="1" applyFont="1" applyFill="1" applyBorder="1" applyAlignment="1">
      <alignment horizontal="right" wrapText="1"/>
    </xf>
    <xf numFmtId="0" fontId="20144" fillId="0" borderId="1" xfId="0" applyNumberFormat="1" applyFont="1" applyFill="1" applyBorder="1" applyAlignment="1">
      <alignment horizontal="right" wrapText="1"/>
    </xf>
    <xf numFmtId="2" fontId="20145" fillId="0" borderId="1" xfId="0" applyNumberFormat="1" applyFont="1" applyFill="1" applyBorder="1" applyAlignment="1">
      <alignment horizontal="right" wrapText="1"/>
    </xf>
    <xf numFmtId="1" fontId="20146" fillId="0" borderId="1" xfId="0" applyNumberFormat="1" applyFont="1" applyFill="1" applyBorder="1" applyAlignment="1">
      <alignment horizontal="center" wrapText="1"/>
    </xf>
    <xf numFmtId="4" fontId="20147" fillId="0" borderId="1" xfId="0" applyNumberFormat="1" applyFont="1" applyFill="1" applyBorder="1" applyAlignment="1">
      <alignment horizontal="center" wrapText="1"/>
    </xf>
    <xf numFmtId="0" fontId="20148" fillId="0" borderId="0" xfId="0" applyNumberFormat="1" applyFont="1" applyFill="1" applyBorder="1" applyAlignment="1"/>
    <xf numFmtId="0" fontId="20149" fillId="0" borderId="0" xfId="0" applyNumberFormat="1" applyFont="1" applyFill="1" applyBorder="1" applyAlignment="1">
      <alignment horizontal="center"/>
    </xf>
    <xf numFmtId="0" fontId="20150" fillId="0" borderId="0" xfId="0" applyNumberFormat="1" applyFont="1" applyFill="1" applyBorder="1" applyAlignment="1">
      <alignment horizontal="left" vertical="top" wrapText="1"/>
    </xf>
    <xf numFmtId="0" fontId="20151" fillId="0" borderId="0" xfId="0" applyNumberFormat="1" applyFont="1" applyFill="1" applyBorder="1"/>
    <xf numFmtId="0" fontId="20152" fillId="0" borderId="1" xfId="0" applyNumberFormat="1" applyFont="1" applyFill="1" applyBorder="1" applyAlignment="1">
      <alignment vertical="top" wrapText="1"/>
    </xf>
    <xf numFmtId="0" fontId="20153" fillId="0" borderId="1" xfId="0" applyNumberFormat="1" applyFont="1" applyFill="1" applyBorder="1" applyAlignment="1">
      <alignment vertical="top" wrapText="1"/>
    </xf>
    <xf numFmtId="0" fontId="20154" fillId="0" borderId="1" xfId="0" applyNumberFormat="1" applyFont="1" applyFill="1" applyBorder="1" applyAlignment="1">
      <alignment vertical="top" wrapText="1"/>
    </xf>
    <xf numFmtId="0" fontId="20155" fillId="0" borderId="1" xfId="0" applyNumberFormat="1" applyFont="1" applyFill="1" applyBorder="1" applyAlignment="1">
      <alignment vertical="top" wrapText="1"/>
    </xf>
    <xf numFmtId="0" fontId="20156" fillId="0" borderId="2" xfId="0" applyNumberFormat="1" applyFont="1" applyFill="1" applyBorder="1" applyAlignment="1">
      <alignment horizontal="left" vertical="center" wrapText="1"/>
    </xf>
    <xf numFmtId="0" fontId="20157" fillId="0" borderId="2" xfId="0" applyNumberFormat="1" applyFont="1" applyFill="1" applyBorder="1" applyAlignment="1">
      <alignment horizontal="left" vertical="center" wrapText="1"/>
    </xf>
    <xf numFmtId="0" fontId="20158" fillId="0" borderId="1" xfId="0" applyNumberFormat="1" applyFont="1" applyFill="1" applyBorder="1" applyAlignment="1">
      <alignment vertical="top" wrapText="1"/>
    </xf>
    <xf numFmtId="0" fontId="20159" fillId="3" borderId="1" xfId="0" applyNumberFormat="1" applyFont="1" applyFill="1" applyBorder="1" applyAlignment="1">
      <alignment horizontal="center" vertical="top" wrapText="1"/>
    </xf>
    <xf numFmtId="1" fontId="20160" fillId="0" borderId="1" xfId="0" applyNumberFormat="1" applyFont="1" applyFill="1" applyBorder="1" applyAlignment="1">
      <alignment horizontal="center" wrapText="1"/>
    </xf>
    <xf numFmtId="1" fontId="20161" fillId="0" borderId="1" xfId="0" applyNumberFormat="1" applyFont="1" applyFill="1" applyBorder="1" applyAlignment="1">
      <alignment horizontal="center" wrapText="1"/>
    </xf>
    <xf numFmtId="0" fontId="20162" fillId="0" borderId="1" xfId="0" applyNumberFormat="1" applyFont="1" applyFill="1" applyBorder="1" applyAlignment="1">
      <alignment horizontal="center" wrapText="1"/>
    </xf>
    <xf numFmtId="49" fontId="20163" fillId="0" borderId="0" xfId="0" applyNumberFormat="1" applyFont="1" applyFill="1" applyBorder="1"/>
    <xf numFmtId="0" fontId="20164" fillId="0" borderId="1" xfId="0" applyNumberFormat="1" applyFont="1" applyFill="1" applyBorder="1" applyAlignment="1">
      <alignment horizontal="center" wrapText="1"/>
    </xf>
    <xf numFmtId="0" fontId="20165" fillId="0" borderId="1" xfId="0" applyNumberFormat="1" applyFont="1" applyFill="1" applyBorder="1" applyAlignment="1">
      <alignment horizontal="center" wrapText="1"/>
    </xf>
    <xf numFmtId="1" fontId="20166" fillId="0" borderId="1" xfId="0" applyNumberFormat="1" applyFont="1" applyFill="1" applyBorder="1" applyAlignment="1">
      <alignment horizontal="left" wrapText="1"/>
    </xf>
    <xf numFmtId="165" fontId="20167" fillId="0" borderId="1" xfId="0" applyNumberFormat="1" applyFont="1" applyFill="1" applyBorder="1" applyAlignment="1">
      <alignment horizontal="right" wrapText="1"/>
    </xf>
    <xf numFmtId="0" fontId="20168" fillId="0" borderId="1" xfId="0" applyNumberFormat="1" applyFont="1" applyFill="1" applyBorder="1" applyAlignment="1">
      <alignment horizontal="right" wrapText="1"/>
    </xf>
    <xf numFmtId="2" fontId="20169" fillId="0" borderId="1" xfId="0" applyNumberFormat="1" applyFont="1" applyFill="1" applyBorder="1" applyAlignment="1">
      <alignment horizontal="right" wrapText="1"/>
    </xf>
    <xf numFmtId="1" fontId="20170" fillId="0" borderId="1" xfId="0" applyNumberFormat="1" applyFont="1" applyFill="1" applyBorder="1" applyAlignment="1">
      <alignment horizontal="center" wrapText="1"/>
    </xf>
    <xf numFmtId="4" fontId="20171" fillId="0" borderId="1" xfId="0" applyNumberFormat="1" applyFont="1" applyFill="1" applyBorder="1" applyAlignment="1">
      <alignment horizontal="center" wrapText="1"/>
    </xf>
    <xf numFmtId="0" fontId="20172" fillId="0" borderId="0" xfId="0" applyNumberFormat="1" applyFont="1" applyFill="1" applyBorder="1" applyAlignment="1"/>
    <xf numFmtId="0" fontId="20173" fillId="0" borderId="0" xfId="0" applyNumberFormat="1" applyFont="1" applyFill="1" applyBorder="1" applyAlignment="1">
      <alignment horizontal="center"/>
    </xf>
    <xf numFmtId="0" fontId="20174" fillId="0" borderId="0" xfId="0" applyNumberFormat="1" applyFont="1" applyFill="1" applyBorder="1" applyAlignment="1">
      <alignment horizontal="left" vertical="top" wrapText="1"/>
    </xf>
    <xf numFmtId="0" fontId="20175" fillId="0" borderId="1" xfId="0" applyNumberFormat="1" applyFont="1" applyFill="1" applyBorder="1" applyAlignment="1">
      <alignment vertical="top" wrapText="1"/>
    </xf>
    <xf numFmtId="0" fontId="20176" fillId="0" borderId="1" xfId="0" applyNumberFormat="1" applyFont="1" applyFill="1" applyBorder="1" applyAlignment="1">
      <alignment vertical="top" wrapText="1"/>
    </xf>
    <xf numFmtId="0" fontId="20177" fillId="0" borderId="1" xfId="0" applyNumberFormat="1" applyFont="1" applyFill="1" applyBorder="1" applyAlignment="1">
      <alignment vertical="top" wrapText="1"/>
    </xf>
    <xf numFmtId="0" fontId="20178" fillId="0" borderId="1" xfId="0" applyNumberFormat="1" applyFont="1" applyFill="1" applyBorder="1" applyAlignment="1">
      <alignment vertical="top" wrapText="1"/>
    </xf>
    <xf numFmtId="0" fontId="20179" fillId="0" borderId="2" xfId="0" applyNumberFormat="1" applyFont="1" applyFill="1" applyBorder="1" applyAlignment="1">
      <alignment horizontal="left" vertical="center" wrapText="1"/>
    </xf>
    <xf numFmtId="0" fontId="20180" fillId="0" borderId="2" xfId="0" applyNumberFormat="1" applyFont="1" applyFill="1" applyBorder="1" applyAlignment="1">
      <alignment horizontal="left" vertical="center" wrapText="1"/>
    </xf>
    <xf numFmtId="0" fontId="20181" fillId="0" borderId="1" xfId="0" applyNumberFormat="1" applyFont="1" applyFill="1" applyBorder="1" applyAlignment="1">
      <alignment vertical="top" wrapText="1"/>
    </xf>
    <xf numFmtId="0" fontId="20182" fillId="3" borderId="1" xfId="0" applyNumberFormat="1" applyFont="1" applyFill="1" applyBorder="1" applyAlignment="1">
      <alignment horizontal="center" vertical="top" wrapText="1"/>
    </xf>
    <xf numFmtId="1" fontId="20183" fillId="0" borderId="1" xfId="0" applyNumberFormat="1" applyFont="1" applyFill="1" applyBorder="1" applyAlignment="1">
      <alignment horizontal="center" wrapText="1"/>
    </xf>
    <xf numFmtId="1" fontId="20184" fillId="0" borderId="1" xfId="0" applyNumberFormat="1" applyFont="1" applyFill="1" applyBorder="1" applyAlignment="1">
      <alignment horizontal="center" wrapText="1"/>
    </xf>
    <xf numFmtId="0" fontId="20185" fillId="0" borderId="1" xfId="0" applyNumberFormat="1" applyFont="1" applyFill="1" applyBorder="1" applyAlignment="1">
      <alignment horizontal="center" wrapText="1"/>
    </xf>
    <xf numFmtId="49" fontId="20186" fillId="0" borderId="0" xfId="0" applyNumberFormat="1" applyFont="1" applyFill="1" applyBorder="1"/>
    <xf numFmtId="0" fontId="20187" fillId="0" borderId="1" xfId="0" applyNumberFormat="1" applyFont="1" applyFill="1" applyBorder="1" applyAlignment="1">
      <alignment horizontal="center" wrapText="1"/>
    </xf>
    <xf numFmtId="0" fontId="20188" fillId="0" borderId="1" xfId="0" applyNumberFormat="1" applyFont="1" applyFill="1" applyBorder="1" applyAlignment="1">
      <alignment horizontal="center" wrapText="1"/>
    </xf>
    <xf numFmtId="1" fontId="20189" fillId="0" borderId="1" xfId="0" applyNumberFormat="1" applyFont="1" applyFill="1" applyBorder="1" applyAlignment="1">
      <alignment horizontal="left" wrapText="1"/>
    </xf>
    <xf numFmtId="165" fontId="20190" fillId="0" borderId="1" xfId="0" applyNumberFormat="1" applyFont="1" applyFill="1" applyBorder="1" applyAlignment="1">
      <alignment horizontal="right" wrapText="1"/>
    </xf>
    <xf numFmtId="0" fontId="20191" fillId="0" borderId="1" xfId="0" applyNumberFormat="1" applyFont="1" applyFill="1" applyBorder="1" applyAlignment="1">
      <alignment horizontal="right" wrapText="1"/>
    </xf>
    <xf numFmtId="2" fontId="20192" fillId="0" borderId="1" xfId="0" applyNumberFormat="1" applyFont="1" applyFill="1" applyBorder="1" applyAlignment="1">
      <alignment horizontal="right" wrapText="1"/>
    </xf>
    <xf numFmtId="1" fontId="20193" fillId="0" borderId="1" xfId="0" applyNumberFormat="1" applyFont="1" applyFill="1" applyBorder="1" applyAlignment="1">
      <alignment horizontal="center" wrapText="1"/>
    </xf>
    <xf numFmtId="4" fontId="20194" fillId="0" borderId="1" xfId="0" applyNumberFormat="1" applyFont="1" applyFill="1" applyBorder="1" applyAlignment="1">
      <alignment horizontal="center" wrapText="1"/>
    </xf>
    <xf numFmtId="0" fontId="20195" fillId="0" borderId="0" xfId="0" applyNumberFormat="1" applyFont="1" applyFill="1" applyBorder="1" applyAlignment="1"/>
    <xf numFmtId="0" fontId="20196" fillId="0" borderId="0" xfId="0" applyNumberFormat="1" applyFont="1" applyFill="1" applyBorder="1" applyAlignment="1">
      <alignment horizontal="center"/>
    </xf>
    <xf numFmtId="0" fontId="20197" fillId="0" borderId="0" xfId="0" applyNumberFormat="1" applyFont="1" applyFill="1" applyBorder="1" applyAlignment="1">
      <alignment horizontal="left" vertical="top" wrapText="1"/>
    </xf>
    <xf numFmtId="0" fontId="20198" fillId="0" borderId="1" xfId="0" applyNumberFormat="1" applyFont="1" applyFill="1" applyBorder="1" applyAlignment="1">
      <alignment vertical="top" wrapText="1"/>
    </xf>
    <xf numFmtId="0" fontId="20199" fillId="0" borderId="1" xfId="0" applyNumberFormat="1" applyFont="1" applyFill="1" applyBorder="1" applyAlignment="1">
      <alignment vertical="top" wrapText="1"/>
    </xf>
    <xf numFmtId="0" fontId="20200" fillId="0" borderId="1" xfId="0" applyNumberFormat="1" applyFont="1" applyFill="1" applyBorder="1" applyAlignment="1">
      <alignment vertical="top" wrapText="1"/>
    </xf>
    <xf numFmtId="0" fontId="20201" fillId="0" borderId="1" xfId="0" applyNumberFormat="1" applyFont="1" applyFill="1" applyBorder="1" applyAlignment="1">
      <alignment vertical="top" wrapText="1"/>
    </xf>
    <xf numFmtId="0" fontId="20202" fillId="0" borderId="2" xfId="0" applyNumberFormat="1" applyFont="1" applyFill="1" applyBorder="1" applyAlignment="1">
      <alignment horizontal="left" vertical="center" wrapText="1"/>
    </xf>
    <xf numFmtId="0" fontId="20203" fillId="0" borderId="2" xfId="0" applyNumberFormat="1" applyFont="1" applyFill="1" applyBorder="1" applyAlignment="1">
      <alignment horizontal="left" vertical="center" wrapText="1"/>
    </xf>
    <xf numFmtId="0" fontId="20204" fillId="0" borderId="1" xfId="0" applyNumberFormat="1" applyFont="1" applyFill="1" applyBorder="1" applyAlignment="1">
      <alignment vertical="top" wrapText="1"/>
    </xf>
    <xf numFmtId="0" fontId="20205" fillId="3" borderId="1" xfId="0" applyNumberFormat="1" applyFont="1" applyFill="1" applyBorder="1" applyAlignment="1">
      <alignment horizontal="center" vertical="top" wrapText="1"/>
    </xf>
    <xf numFmtId="1" fontId="20206" fillId="0" borderId="1" xfId="0" applyNumberFormat="1" applyFont="1" applyFill="1" applyBorder="1" applyAlignment="1">
      <alignment horizontal="center" wrapText="1"/>
    </xf>
    <xf numFmtId="1" fontId="20207" fillId="0" borderId="1" xfId="0" applyNumberFormat="1" applyFont="1" applyFill="1" applyBorder="1" applyAlignment="1">
      <alignment horizontal="center" wrapText="1"/>
    </xf>
    <xf numFmtId="0" fontId="20208" fillId="0" borderId="1" xfId="0" applyNumberFormat="1" applyFont="1" applyFill="1" applyBorder="1" applyAlignment="1">
      <alignment horizontal="center" wrapText="1"/>
    </xf>
    <xf numFmtId="49" fontId="20209" fillId="0" borderId="0" xfId="0" applyNumberFormat="1" applyFont="1" applyFill="1" applyBorder="1"/>
    <xf numFmtId="0" fontId="20210" fillId="0" borderId="1" xfId="0" applyNumberFormat="1" applyFont="1" applyFill="1" applyBorder="1" applyAlignment="1">
      <alignment horizontal="center" wrapText="1"/>
    </xf>
    <xf numFmtId="0" fontId="20211" fillId="0" borderId="1" xfId="0" applyNumberFormat="1" applyFont="1" applyFill="1" applyBorder="1" applyAlignment="1">
      <alignment horizontal="center" wrapText="1"/>
    </xf>
    <xf numFmtId="1" fontId="20212" fillId="0" borderId="1" xfId="0" applyNumberFormat="1" applyFont="1" applyFill="1" applyBorder="1" applyAlignment="1">
      <alignment horizontal="left" wrapText="1"/>
    </xf>
    <xf numFmtId="165" fontId="20213" fillId="0" borderId="1" xfId="0" applyNumberFormat="1" applyFont="1" applyFill="1" applyBorder="1" applyAlignment="1">
      <alignment horizontal="right" wrapText="1"/>
    </xf>
    <xf numFmtId="0" fontId="20214" fillId="0" borderId="1" xfId="0" applyNumberFormat="1" applyFont="1" applyFill="1" applyBorder="1" applyAlignment="1">
      <alignment horizontal="right" wrapText="1"/>
    </xf>
    <xf numFmtId="2" fontId="20215" fillId="0" borderId="1" xfId="0" applyNumberFormat="1" applyFont="1" applyFill="1" applyBorder="1" applyAlignment="1">
      <alignment horizontal="right" wrapText="1"/>
    </xf>
    <xf numFmtId="1" fontId="20216" fillId="0" borderId="1" xfId="0" applyNumberFormat="1" applyFont="1" applyFill="1" applyBorder="1" applyAlignment="1">
      <alignment horizontal="center" wrapText="1"/>
    </xf>
    <xf numFmtId="4" fontId="20217" fillId="0" borderId="1" xfId="0" applyNumberFormat="1" applyFont="1" applyFill="1" applyBorder="1" applyAlignment="1">
      <alignment horizontal="center" wrapText="1"/>
    </xf>
    <xf numFmtId="0" fontId="20218" fillId="0" borderId="0" xfId="0" applyNumberFormat="1" applyFont="1" applyFill="1" applyBorder="1" applyAlignment="1"/>
    <xf numFmtId="0" fontId="20219" fillId="0" borderId="0" xfId="0" applyNumberFormat="1" applyFont="1" applyFill="1" applyBorder="1" applyAlignment="1">
      <alignment horizontal="center"/>
    </xf>
    <xf numFmtId="0" fontId="20220" fillId="0" borderId="0" xfId="0" applyNumberFormat="1" applyFont="1" applyFill="1" applyBorder="1" applyAlignment="1">
      <alignment horizontal="left" vertical="top" wrapText="1"/>
    </xf>
    <xf numFmtId="0" fontId="20221" fillId="0" borderId="0" xfId="0" applyNumberFormat="1" applyFont="1" applyFill="1" applyBorder="1"/>
    <xf numFmtId="0" fontId="20222" fillId="0" borderId="1" xfId="0" applyNumberFormat="1" applyFont="1" applyFill="1" applyBorder="1" applyAlignment="1">
      <alignment vertical="top" wrapText="1"/>
    </xf>
    <xf numFmtId="0" fontId="20223" fillId="0" borderId="1" xfId="0" applyNumberFormat="1" applyFont="1" applyFill="1" applyBorder="1" applyAlignment="1">
      <alignment vertical="top" wrapText="1"/>
    </xf>
    <xf numFmtId="0" fontId="20224" fillId="0" borderId="1" xfId="0" applyNumberFormat="1" applyFont="1" applyFill="1" applyBorder="1" applyAlignment="1">
      <alignment vertical="top" wrapText="1"/>
    </xf>
    <xf numFmtId="0" fontId="20225" fillId="0" borderId="1" xfId="0" applyNumberFormat="1" applyFont="1" applyFill="1" applyBorder="1" applyAlignment="1">
      <alignment vertical="top" wrapText="1"/>
    </xf>
    <xf numFmtId="0" fontId="20226" fillId="0" borderId="2" xfId="0" applyNumberFormat="1" applyFont="1" applyFill="1" applyBorder="1" applyAlignment="1">
      <alignment horizontal="left" vertical="center" wrapText="1"/>
    </xf>
    <xf numFmtId="0" fontId="20227" fillId="0" borderId="2" xfId="0" applyNumberFormat="1" applyFont="1" applyFill="1" applyBorder="1" applyAlignment="1">
      <alignment horizontal="left" vertical="center" wrapText="1"/>
    </xf>
    <xf numFmtId="0" fontId="20228" fillId="0" borderId="1" xfId="0" applyNumberFormat="1" applyFont="1" applyFill="1" applyBorder="1" applyAlignment="1">
      <alignment vertical="top" wrapText="1"/>
    </xf>
    <xf numFmtId="0" fontId="20229" fillId="3" borderId="1" xfId="0" applyNumberFormat="1" applyFont="1" applyFill="1" applyBorder="1" applyAlignment="1">
      <alignment horizontal="center" vertical="top" wrapText="1"/>
    </xf>
    <xf numFmtId="1" fontId="20230" fillId="0" borderId="1" xfId="0" applyNumberFormat="1" applyFont="1" applyFill="1" applyBorder="1" applyAlignment="1">
      <alignment horizontal="center" wrapText="1"/>
    </xf>
    <xf numFmtId="1" fontId="20231" fillId="0" borderId="1" xfId="0" applyNumberFormat="1" applyFont="1" applyFill="1" applyBorder="1" applyAlignment="1">
      <alignment horizontal="center" wrapText="1"/>
    </xf>
    <xf numFmtId="0" fontId="20232" fillId="0" borderId="1" xfId="0" applyNumberFormat="1" applyFont="1" applyFill="1" applyBorder="1" applyAlignment="1">
      <alignment horizontal="center" wrapText="1"/>
    </xf>
    <xf numFmtId="49" fontId="20233" fillId="0" borderId="0" xfId="0" applyNumberFormat="1" applyFont="1" applyFill="1" applyBorder="1"/>
    <xf numFmtId="0" fontId="20234" fillId="0" borderId="1" xfId="0" applyNumberFormat="1" applyFont="1" applyFill="1" applyBorder="1" applyAlignment="1">
      <alignment horizontal="center" wrapText="1"/>
    </xf>
    <xf numFmtId="0" fontId="20235" fillId="0" borderId="1" xfId="0" applyNumberFormat="1" applyFont="1" applyFill="1" applyBorder="1" applyAlignment="1">
      <alignment horizontal="center" wrapText="1"/>
    </xf>
    <xf numFmtId="1" fontId="20236" fillId="0" borderId="1" xfId="0" applyNumberFormat="1" applyFont="1" applyFill="1" applyBorder="1" applyAlignment="1">
      <alignment horizontal="left" wrapText="1"/>
    </xf>
    <xf numFmtId="165" fontId="20237" fillId="0" borderId="1" xfId="0" applyNumberFormat="1" applyFont="1" applyFill="1" applyBorder="1" applyAlignment="1">
      <alignment horizontal="right" wrapText="1"/>
    </xf>
    <xf numFmtId="0" fontId="20238" fillId="0" borderId="1" xfId="0" applyNumberFormat="1" applyFont="1" applyFill="1" applyBorder="1" applyAlignment="1">
      <alignment horizontal="right" wrapText="1"/>
    </xf>
    <xf numFmtId="2" fontId="20239" fillId="0" borderId="1" xfId="0" applyNumberFormat="1" applyFont="1" applyFill="1" applyBorder="1" applyAlignment="1">
      <alignment horizontal="right" wrapText="1"/>
    </xf>
    <xf numFmtId="1" fontId="20240" fillId="0" borderId="1" xfId="0" applyNumberFormat="1" applyFont="1" applyFill="1" applyBorder="1" applyAlignment="1">
      <alignment horizontal="center" wrapText="1"/>
    </xf>
    <xf numFmtId="4" fontId="20241" fillId="0" borderId="1" xfId="0" applyNumberFormat="1" applyFont="1" applyFill="1" applyBorder="1" applyAlignment="1">
      <alignment horizontal="center" wrapText="1"/>
    </xf>
    <xf numFmtId="0" fontId="20242" fillId="0" borderId="0" xfId="0" applyNumberFormat="1" applyFont="1" applyFill="1" applyBorder="1" applyAlignment="1"/>
    <xf numFmtId="0" fontId="20243" fillId="0" borderId="0" xfId="0" applyNumberFormat="1" applyFont="1" applyFill="1" applyBorder="1" applyAlignment="1">
      <alignment horizontal="center"/>
    </xf>
    <xf numFmtId="0" fontId="20244" fillId="0" borderId="0" xfId="0" applyNumberFormat="1" applyFont="1" applyFill="1" applyBorder="1" applyAlignment="1">
      <alignment horizontal="left" vertical="top" wrapText="1"/>
    </xf>
    <xf numFmtId="0" fontId="20245" fillId="0" borderId="0" xfId="0" applyNumberFormat="1" applyFont="1" applyFill="1" applyBorder="1"/>
    <xf numFmtId="0" fontId="20246" fillId="0" borderId="1" xfId="0" applyNumberFormat="1" applyFont="1" applyFill="1" applyBorder="1" applyAlignment="1">
      <alignment vertical="top" wrapText="1"/>
    </xf>
    <xf numFmtId="0" fontId="20247" fillId="0" borderId="1" xfId="0" applyNumberFormat="1" applyFont="1" applyFill="1" applyBorder="1" applyAlignment="1">
      <alignment vertical="top" wrapText="1"/>
    </xf>
    <xf numFmtId="0" fontId="20248" fillId="0" borderId="1" xfId="0" applyNumberFormat="1" applyFont="1" applyFill="1" applyBorder="1" applyAlignment="1">
      <alignment vertical="top" wrapText="1"/>
    </xf>
    <xf numFmtId="0" fontId="20249" fillId="0" borderId="1" xfId="0" applyNumberFormat="1" applyFont="1" applyFill="1" applyBorder="1" applyAlignment="1">
      <alignment vertical="top" wrapText="1"/>
    </xf>
    <xf numFmtId="0" fontId="20250" fillId="0" borderId="2" xfId="0" applyNumberFormat="1" applyFont="1" applyFill="1" applyBorder="1" applyAlignment="1">
      <alignment horizontal="left" vertical="center" wrapText="1"/>
    </xf>
    <xf numFmtId="0" fontId="20251" fillId="0" borderId="2" xfId="0" applyNumberFormat="1" applyFont="1" applyFill="1" applyBorder="1" applyAlignment="1">
      <alignment horizontal="left" vertical="center" wrapText="1"/>
    </xf>
    <xf numFmtId="0" fontId="20252" fillId="0" borderId="1" xfId="0" applyNumberFormat="1" applyFont="1" applyFill="1" applyBorder="1" applyAlignment="1">
      <alignment vertical="top" wrapText="1"/>
    </xf>
    <xf numFmtId="0" fontId="20253" fillId="3" borderId="1" xfId="0" applyNumberFormat="1" applyFont="1" applyFill="1" applyBorder="1" applyAlignment="1">
      <alignment horizontal="center" vertical="top" wrapText="1"/>
    </xf>
    <xf numFmtId="1" fontId="20254" fillId="0" borderId="1" xfId="0" applyNumberFormat="1" applyFont="1" applyFill="1" applyBorder="1" applyAlignment="1">
      <alignment horizontal="center" wrapText="1"/>
    </xf>
    <xf numFmtId="1" fontId="20255" fillId="0" borderId="1" xfId="0" applyNumberFormat="1" applyFont="1" applyFill="1" applyBorder="1" applyAlignment="1">
      <alignment horizontal="center" wrapText="1"/>
    </xf>
    <xf numFmtId="0" fontId="20256" fillId="0" borderId="1" xfId="0" applyNumberFormat="1" applyFont="1" applyFill="1" applyBorder="1" applyAlignment="1">
      <alignment horizontal="center" wrapText="1"/>
    </xf>
    <xf numFmtId="49" fontId="20257" fillId="0" borderId="0" xfId="0" applyNumberFormat="1" applyFont="1" applyFill="1" applyBorder="1"/>
    <xf numFmtId="0" fontId="20258" fillId="0" borderId="1" xfId="0" applyNumberFormat="1" applyFont="1" applyFill="1" applyBorder="1" applyAlignment="1">
      <alignment horizontal="center" wrapText="1"/>
    </xf>
    <xf numFmtId="0" fontId="20259" fillId="0" borderId="1" xfId="0" applyNumberFormat="1" applyFont="1" applyFill="1" applyBorder="1" applyAlignment="1">
      <alignment horizontal="center" wrapText="1"/>
    </xf>
    <xf numFmtId="1" fontId="20260" fillId="0" borderId="1" xfId="0" applyNumberFormat="1" applyFont="1" applyFill="1" applyBorder="1" applyAlignment="1">
      <alignment horizontal="left" wrapText="1"/>
    </xf>
    <xf numFmtId="165" fontId="20261" fillId="0" borderId="1" xfId="0" applyNumberFormat="1" applyFont="1" applyFill="1" applyBorder="1" applyAlignment="1">
      <alignment horizontal="right" wrapText="1"/>
    </xf>
    <xf numFmtId="0" fontId="20262" fillId="0" borderId="1" xfId="0" applyNumberFormat="1" applyFont="1" applyFill="1" applyBorder="1" applyAlignment="1">
      <alignment horizontal="right" wrapText="1"/>
    </xf>
    <xf numFmtId="2" fontId="20263" fillId="0" borderId="1" xfId="0" applyNumberFormat="1" applyFont="1" applyFill="1" applyBorder="1" applyAlignment="1">
      <alignment horizontal="right" wrapText="1"/>
    </xf>
    <xf numFmtId="1" fontId="20264" fillId="0" borderId="1" xfId="0" applyNumberFormat="1" applyFont="1" applyFill="1" applyBorder="1" applyAlignment="1">
      <alignment horizontal="center" wrapText="1"/>
    </xf>
    <xf numFmtId="4" fontId="20265" fillId="0" borderId="1" xfId="0" applyNumberFormat="1" applyFont="1" applyFill="1" applyBorder="1" applyAlignment="1">
      <alignment horizontal="center" wrapText="1"/>
    </xf>
    <xf numFmtId="0" fontId="20266" fillId="0" borderId="0" xfId="0" applyNumberFormat="1" applyFont="1" applyFill="1" applyBorder="1" applyAlignment="1"/>
    <xf numFmtId="0" fontId="20267" fillId="0" borderId="0" xfId="0" applyNumberFormat="1" applyFont="1" applyFill="1" applyBorder="1" applyAlignment="1">
      <alignment horizontal="center"/>
    </xf>
    <xf numFmtId="0" fontId="20268" fillId="0" borderId="0" xfId="0" applyNumberFormat="1" applyFont="1" applyFill="1" applyBorder="1" applyAlignment="1">
      <alignment horizontal="left" vertical="top" wrapText="1"/>
    </xf>
    <xf numFmtId="0" fontId="20269" fillId="0" borderId="0" xfId="0" applyNumberFormat="1" applyFont="1" applyFill="1" applyBorder="1"/>
    <xf numFmtId="0" fontId="20270" fillId="0" borderId="1" xfId="0" applyNumberFormat="1" applyFont="1" applyFill="1" applyBorder="1" applyAlignment="1">
      <alignment vertical="top" wrapText="1"/>
    </xf>
    <xf numFmtId="0" fontId="20271" fillId="0" borderId="1" xfId="0" applyNumberFormat="1" applyFont="1" applyFill="1" applyBorder="1" applyAlignment="1">
      <alignment vertical="top" wrapText="1"/>
    </xf>
    <xf numFmtId="0" fontId="20272" fillId="0" borderId="1" xfId="0" applyNumberFormat="1" applyFont="1" applyFill="1" applyBorder="1" applyAlignment="1">
      <alignment vertical="top" wrapText="1"/>
    </xf>
    <xf numFmtId="0" fontId="20273" fillId="0" borderId="1" xfId="0" applyNumberFormat="1" applyFont="1" applyFill="1" applyBorder="1" applyAlignment="1">
      <alignment vertical="top" wrapText="1"/>
    </xf>
    <xf numFmtId="0" fontId="20274" fillId="0" borderId="2" xfId="0" applyNumberFormat="1" applyFont="1" applyFill="1" applyBorder="1" applyAlignment="1">
      <alignment horizontal="left" vertical="center" wrapText="1"/>
    </xf>
    <xf numFmtId="0" fontId="20275" fillId="0" borderId="2" xfId="0" applyNumberFormat="1" applyFont="1" applyFill="1" applyBorder="1" applyAlignment="1">
      <alignment horizontal="left" vertical="center" wrapText="1"/>
    </xf>
    <xf numFmtId="0" fontId="20276" fillId="0" borderId="1" xfId="0" applyNumberFormat="1" applyFont="1" applyFill="1" applyBorder="1" applyAlignment="1">
      <alignment vertical="top" wrapText="1"/>
    </xf>
    <xf numFmtId="0" fontId="20277" fillId="3" borderId="1" xfId="0" applyNumberFormat="1" applyFont="1" applyFill="1" applyBorder="1" applyAlignment="1">
      <alignment horizontal="center" vertical="top" wrapText="1"/>
    </xf>
    <xf numFmtId="1" fontId="20278" fillId="0" borderId="1" xfId="0" applyNumberFormat="1" applyFont="1" applyFill="1" applyBorder="1" applyAlignment="1">
      <alignment horizontal="center" wrapText="1"/>
    </xf>
    <xf numFmtId="1" fontId="20279" fillId="0" borderId="1" xfId="0" applyNumberFormat="1" applyFont="1" applyFill="1" applyBorder="1" applyAlignment="1">
      <alignment horizontal="center" wrapText="1"/>
    </xf>
    <xf numFmtId="0" fontId="20280" fillId="0" borderId="1" xfId="0" applyNumberFormat="1" applyFont="1" applyFill="1" applyBorder="1" applyAlignment="1">
      <alignment horizontal="center" wrapText="1"/>
    </xf>
    <xf numFmtId="49" fontId="20281" fillId="0" borderId="0" xfId="0" applyNumberFormat="1" applyFont="1" applyFill="1" applyBorder="1"/>
    <xf numFmtId="0" fontId="20282" fillId="0" borderId="1" xfId="0" applyNumberFormat="1" applyFont="1" applyFill="1" applyBorder="1" applyAlignment="1">
      <alignment horizontal="center" wrapText="1"/>
    </xf>
    <xf numFmtId="0" fontId="20283" fillId="0" borderId="1" xfId="0" applyNumberFormat="1" applyFont="1" applyFill="1" applyBorder="1" applyAlignment="1">
      <alignment horizontal="center" wrapText="1"/>
    </xf>
    <xf numFmtId="1" fontId="20284" fillId="0" borderId="1" xfId="0" applyNumberFormat="1" applyFont="1" applyFill="1" applyBorder="1" applyAlignment="1">
      <alignment horizontal="left" wrapText="1"/>
    </xf>
    <xf numFmtId="165" fontId="20285" fillId="0" borderId="1" xfId="0" applyNumberFormat="1" applyFont="1" applyFill="1" applyBorder="1" applyAlignment="1">
      <alignment horizontal="right" wrapText="1"/>
    </xf>
    <xf numFmtId="0" fontId="20286" fillId="0" borderId="1" xfId="0" applyNumberFormat="1" applyFont="1" applyFill="1" applyBorder="1" applyAlignment="1">
      <alignment horizontal="right" wrapText="1"/>
    </xf>
    <xf numFmtId="2" fontId="20287" fillId="0" borderId="1" xfId="0" applyNumberFormat="1" applyFont="1" applyFill="1" applyBorder="1" applyAlignment="1">
      <alignment horizontal="right" wrapText="1"/>
    </xf>
    <xf numFmtId="1" fontId="20288" fillId="0" borderId="1" xfId="0" applyNumberFormat="1" applyFont="1" applyFill="1" applyBorder="1" applyAlignment="1">
      <alignment horizontal="center" wrapText="1"/>
    </xf>
    <xf numFmtId="4" fontId="20289" fillId="0" borderId="1" xfId="0" applyNumberFormat="1" applyFont="1" applyFill="1" applyBorder="1" applyAlignment="1">
      <alignment horizontal="center" wrapText="1"/>
    </xf>
    <xf numFmtId="0" fontId="20290" fillId="0" borderId="0" xfId="0" applyNumberFormat="1" applyFont="1" applyFill="1" applyBorder="1" applyAlignment="1"/>
    <xf numFmtId="0" fontId="20291" fillId="0" borderId="0" xfId="0" applyNumberFormat="1" applyFont="1" applyFill="1" applyBorder="1" applyAlignment="1">
      <alignment horizontal="center"/>
    </xf>
    <xf numFmtId="0" fontId="20292" fillId="0" borderId="0" xfId="0" applyNumberFormat="1" applyFont="1" applyFill="1" applyBorder="1" applyAlignment="1">
      <alignment horizontal="left" vertical="top" wrapText="1"/>
    </xf>
    <xf numFmtId="0" fontId="20293" fillId="0" borderId="0" xfId="0" applyNumberFormat="1" applyFont="1" applyFill="1" applyBorder="1"/>
    <xf numFmtId="0" fontId="20294" fillId="0" borderId="1" xfId="0" applyNumberFormat="1" applyFont="1" applyFill="1" applyBorder="1" applyAlignment="1">
      <alignment vertical="top" wrapText="1"/>
    </xf>
    <xf numFmtId="0" fontId="20295" fillId="0" borderId="1" xfId="0" applyNumberFormat="1" applyFont="1" applyFill="1" applyBorder="1" applyAlignment="1">
      <alignment vertical="top" wrapText="1"/>
    </xf>
    <xf numFmtId="0" fontId="20296" fillId="0" borderId="1" xfId="0" applyNumberFormat="1" applyFont="1" applyFill="1" applyBorder="1" applyAlignment="1">
      <alignment vertical="top" wrapText="1"/>
    </xf>
    <xf numFmtId="0" fontId="20297" fillId="0" borderId="1" xfId="0" applyNumberFormat="1" applyFont="1" applyFill="1" applyBorder="1" applyAlignment="1">
      <alignment vertical="top" wrapText="1"/>
    </xf>
    <xf numFmtId="0" fontId="20298" fillId="0" borderId="2" xfId="0" applyNumberFormat="1" applyFont="1" applyFill="1" applyBorder="1" applyAlignment="1">
      <alignment horizontal="left" vertical="center" wrapText="1"/>
    </xf>
    <xf numFmtId="0" fontId="20299" fillId="0" borderId="2" xfId="0" applyNumberFormat="1" applyFont="1" applyFill="1" applyBorder="1" applyAlignment="1">
      <alignment horizontal="left" vertical="center" wrapText="1"/>
    </xf>
    <xf numFmtId="0" fontId="20300" fillId="0" borderId="1" xfId="0" applyNumberFormat="1" applyFont="1" applyFill="1" applyBorder="1" applyAlignment="1">
      <alignment vertical="top" wrapText="1"/>
    </xf>
    <xf numFmtId="0" fontId="20301" fillId="3" borderId="1" xfId="0" applyNumberFormat="1" applyFont="1" applyFill="1" applyBorder="1" applyAlignment="1">
      <alignment horizontal="center" vertical="top" wrapText="1"/>
    </xf>
    <xf numFmtId="1" fontId="20302" fillId="0" borderId="1" xfId="0" applyNumberFormat="1" applyFont="1" applyFill="1" applyBorder="1" applyAlignment="1">
      <alignment horizontal="center" wrapText="1"/>
    </xf>
    <xf numFmtId="1" fontId="20303" fillId="0" borderId="1" xfId="0" applyNumberFormat="1" applyFont="1" applyFill="1" applyBorder="1" applyAlignment="1">
      <alignment horizontal="center" wrapText="1"/>
    </xf>
    <xf numFmtId="0" fontId="20304" fillId="0" borderId="1" xfId="0" applyNumberFormat="1" applyFont="1" applyFill="1" applyBorder="1" applyAlignment="1">
      <alignment horizontal="center" wrapText="1"/>
    </xf>
    <xf numFmtId="49" fontId="20305" fillId="0" borderId="0" xfId="0" applyNumberFormat="1" applyFont="1" applyFill="1" applyBorder="1"/>
    <xf numFmtId="0" fontId="20306" fillId="0" borderId="1" xfId="0" applyNumberFormat="1" applyFont="1" applyFill="1" applyBorder="1" applyAlignment="1">
      <alignment horizontal="center" wrapText="1"/>
    </xf>
    <xf numFmtId="0" fontId="20307" fillId="0" borderId="1" xfId="0" applyNumberFormat="1" applyFont="1" applyFill="1" applyBorder="1" applyAlignment="1">
      <alignment horizontal="center" wrapText="1"/>
    </xf>
    <xf numFmtId="1" fontId="20308" fillId="0" borderId="1" xfId="0" applyNumberFormat="1" applyFont="1" applyFill="1" applyBorder="1" applyAlignment="1">
      <alignment horizontal="left" wrapText="1"/>
    </xf>
    <xf numFmtId="165" fontId="20309" fillId="0" borderId="1" xfId="0" applyNumberFormat="1" applyFont="1" applyFill="1" applyBorder="1" applyAlignment="1">
      <alignment horizontal="right" wrapText="1"/>
    </xf>
    <xf numFmtId="0" fontId="20310" fillId="0" borderId="1" xfId="0" applyNumberFormat="1" applyFont="1" applyFill="1" applyBorder="1" applyAlignment="1">
      <alignment horizontal="right" wrapText="1"/>
    </xf>
    <xf numFmtId="2" fontId="20311" fillId="0" borderId="1" xfId="0" applyNumberFormat="1" applyFont="1" applyFill="1" applyBorder="1" applyAlignment="1">
      <alignment horizontal="right" wrapText="1"/>
    </xf>
    <xf numFmtId="1" fontId="20312" fillId="0" borderId="1" xfId="0" applyNumberFormat="1" applyFont="1" applyFill="1" applyBorder="1" applyAlignment="1">
      <alignment horizontal="center" wrapText="1"/>
    </xf>
    <xf numFmtId="4" fontId="20313" fillId="0" borderId="1" xfId="0" applyNumberFormat="1" applyFont="1" applyFill="1" applyBorder="1" applyAlignment="1">
      <alignment horizontal="center" wrapText="1"/>
    </xf>
    <xf numFmtId="0" fontId="20314" fillId="0" borderId="0" xfId="0" applyNumberFormat="1" applyFont="1" applyFill="1" applyBorder="1" applyAlignment="1"/>
    <xf numFmtId="0" fontId="20315" fillId="0" borderId="0" xfId="0" applyNumberFormat="1" applyFont="1" applyFill="1" applyBorder="1" applyAlignment="1">
      <alignment horizontal="center"/>
    </xf>
    <xf numFmtId="0" fontId="20316" fillId="0" borderId="0" xfId="0" applyNumberFormat="1" applyFont="1" applyFill="1" applyBorder="1" applyAlignment="1">
      <alignment horizontal="left" vertical="top" wrapText="1"/>
    </xf>
    <xf numFmtId="0" fontId="20317" fillId="0" borderId="0" xfId="0" applyNumberFormat="1" applyFont="1" applyFill="1" applyBorder="1"/>
    <xf numFmtId="0" fontId="20318" fillId="0" borderId="1" xfId="0" applyNumberFormat="1" applyFont="1" applyFill="1" applyBorder="1" applyAlignment="1">
      <alignment vertical="top" wrapText="1"/>
    </xf>
    <xf numFmtId="0" fontId="20319" fillId="0" borderId="1" xfId="0" applyNumberFormat="1" applyFont="1" applyFill="1" applyBorder="1" applyAlignment="1">
      <alignment vertical="top" wrapText="1"/>
    </xf>
    <xf numFmtId="0" fontId="20320" fillId="0" borderId="1" xfId="0" applyNumberFormat="1" applyFont="1" applyFill="1" applyBorder="1" applyAlignment="1">
      <alignment vertical="top" wrapText="1"/>
    </xf>
    <xf numFmtId="0" fontId="20321" fillId="0" borderId="1" xfId="0" applyNumberFormat="1" applyFont="1" applyFill="1" applyBorder="1" applyAlignment="1">
      <alignment vertical="top" wrapText="1"/>
    </xf>
    <xf numFmtId="0" fontId="20322" fillId="0" borderId="2" xfId="0" applyNumberFormat="1" applyFont="1" applyFill="1" applyBorder="1" applyAlignment="1">
      <alignment horizontal="left" vertical="center" wrapText="1"/>
    </xf>
    <xf numFmtId="0" fontId="20323" fillId="0" borderId="2" xfId="0" applyNumberFormat="1" applyFont="1" applyFill="1" applyBorder="1" applyAlignment="1">
      <alignment horizontal="left" vertical="center" wrapText="1"/>
    </xf>
    <xf numFmtId="0" fontId="20324" fillId="0" borderId="1" xfId="0" applyNumberFormat="1" applyFont="1" applyFill="1" applyBorder="1" applyAlignment="1">
      <alignment vertical="top" wrapText="1"/>
    </xf>
    <xf numFmtId="0" fontId="20325" fillId="3" borderId="1" xfId="0" applyNumberFormat="1" applyFont="1" applyFill="1" applyBorder="1" applyAlignment="1">
      <alignment horizontal="center" vertical="top" wrapText="1"/>
    </xf>
    <xf numFmtId="1" fontId="20326" fillId="0" borderId="1" xfId="0" applyNumberFormat="1" applyFont="1" applyFill="1" applyBorder="1" applyAlignment="1">
      <alignment horizontal="center" wrapText="1"/>
    </xf>
    <xf numFmtId="1" fontId="20327" fillId="0" borderId="1" xfId="0" applyNumberFormat="1" applyFont="1" applyFill="1" applyBorder="1" applyAlignment="1">
      <alignment horizontal="center" wrapText="1"/>
    </xf>
    <xf numFmtId="0" fontId="20328" fillId="0" borderId="1" xfId="0" applyNumberFormat="1" applyFont="1" applyFill="1" applyBorder="1" applyAlignment="1">
      <alignment horizontal="center" wrapText="1"/>
    </xf>
    <xf numFmtId="49" fontId="20329" fillId="0" borderId="0" xfId="0" applyNumberFormat="1" applyFont="1" applyFill="1" applyBorder="1"/>
    <xf numFmtId="0" fontId="20330" fillId="0" borderId="1" xfId="0" applyNumberFormat="1" applyFont="1" applyFill="1" applyBorder="1" applyAlignment="1">
      <alignment horizontal="center" wrapText="1"/>
    </xf>
    <xf numFmtId="0" fontId="20331" fillId="0" borderId="1" xfId="0" applyNumberFormat="1" applyFont="1" applyFill="1" applyBorder="1" applyAlignment="1">
      <alignment horizontal="center" wrapText="1"/>
    </xf>
    <xf numFmtId="1" fontId="20332" fillId="0" borderId="1" xfId="0" applyNumberFormat="1" applyFont="1" applyFill="1" applyBorder="1" applyAlignment="1">
      <alignment horizontal="left" wrapText="1"/>
    </xf>
    <xf numFmtId="165" fontId="20333" fillId="0" borderId="1" xfId="0" applyNumberFormat="1" applyFont="1" applyFill="1" applyBorder="1" applyAlignment="1">
      <alignment horizontal="right" wrapText="1"/>
    </xf>
    <xf numFmtId="0" fontId="20334" fillId="0" borderId="1" xfId="0" applyNumberFormat="1" applyFont="1" applyFill="1" applyBorder="1" applyAlignment="1">
      <alignment horizontal="right" wrapText="1"/>
    </xf>
    <xf numFmtId="2" fontId="20335" fillId="0" borderId="1" xfId="0" applyNumberFormat="1" applyFont="1" applyFill="1" applyBorder="1" applyAlignment="1">
      <alignment horizontal="right" wrapText="1"/>
    </xf>
    <xf numFmtId="1" fontId="20336" fillId="0" borderId="1" xfId="0" applyNumberFormat="1" applyFont="1" applyFill="1" applyBorder="1" applyAlignment="1">
      <alignment horizontal="center" wrapText="1"/>
    </xf>
    <xf numFmtId="4" fontId="20337" fillId="0" borderId="1" xfId="0" applyNumberFormat="1" applyFont="1" applyFill="1" applyBorder="1" applyAlignment="1">
      <alignment horizontal="center" wrapText="1"/>
    </xf>
    <xf numFmtId="0" fontId="20338" fillId="0" borderId="0" xfId="0" applyNumberFormat="1" applyFont="1" applyFill="1" applyBorder="1" applyAlignment="1"/>
    <xf numFmtId="0" fontId="20339" fillId="0" borderId="0" xfId="0" applyNumberFormat="1" applyFont="1" applyFill="1" applyBorder="1" applyAlignment="1">
      <alignment horizontal="center"/>
    </xf>
    <xf numFmtId="0" fontId="20340" fillId="0" borderId="0" xfId="0" applyNumberFormat="1" applyFont="1" applyFill="1" applyBorder="1" applyAlignment="1">
      <alignment horizontal="left" vertical="top" wrapText="1"/>
    </xf>
    <xf numFmtId="0" fontId="20341" fillId="0" borderId="0" xfId="0" applyNumberFormat="1" applyFont="1" applyFill="1" applyBorder="1"/>
    <xf numFmtId="0" fontId="20342" fillId="0" borderId="1" xfId="0" applyNumberFormat="1" applyFont="1" applyFill="1" applyBorder="1" applyAlignment="1">
      <alignment vertical="top" wrapText="1"/>
    </xf>
    <xf numFmtId="0" fontId="20343" fillId="0" borderId="1" xfId="0" applyNumberFormat="1" applyFont="1" applyFill="1" applyBorder="1" applyAlignment="1">
      <alignment vertical="top" wrapText="1"/>
    </xf>
    <xf numFmtId="0" fontId="20344" fillId="0" borderId="1" xfId="0" applyNumberFormat="1" applyFont="1" applyFill="1" applyBorder="1" applyAlignment="1">
      <alignment horizontal="left" vertical="top" wrapText="1"/>
    </xf>
    <xf numFmtId="0" fontId="20345" fillId="0" borderId="1" xfId="0" applyNumberFormat="1" applyFont="1" applyFill="1" applyBorder="1" applyAlignment="1">
      <alignment horizontal="left" vertical="top" wrapText="1"/>
    </xf>
    <xf numFmtId="0" fontId="20346" fillId="0" borderId="2" xfId="0" applyNumberFormat="1" applyFont="1" applyFill="1" applyBorder="1" applyAlignment="1">
      <alignment horizontal="left" vertical="center" wrapText="1"/>
    </xf>
    <xf numFmtId="0" fontId="20347" fillId="0" borderId="2" xfId="0" applyNumberFormat="1" applyFont="1" applyFill="1" applyBorder="1" applyAlignment="1">
      <alignment horizontal="left" vertical="center" wrapText="1"/>
    </xf>
    <xf numFmtId="0" fontId="20348" fillId="0" borderId="1" xfId="0" applyNumberFormat="1" applyFont="1" applyFill="1" applyBorder="1" applyAlignment="1">
      <alignment vertical="top" wrapText="1"/>
    </xf>
    <xf numFmtId="0" fontId="20349" fillId="3" borderId="1" xfId="0" applyNumberFormat="1" applyFont="1" applyFill="1" applyBorder="1" applyAlignment="1">
      <alignment horizontal="center" vertical="top" wrapText="1"/>
    </xf>
    <xf numFmtId="1" fontId="20350" fillId="0" borderId="1" xfId="0" applyNumberFormat="1" applyFont="1" applyFill="1" applyBorder="1" applyAlignment="1">
      <alignment horizontal="center" wrapText="1"/>
    </xf>
    <xf numFmtId="1" fontId="20351" fillId="0" borderId="1" xfId="0" applyNumberFormat="1" applyFont="1" applyFill="1" applyBorder="1" applyAlignment="1">
      <alignment horizontal="center" wrapText="1"/>
    </xf>
    <xf numFmtId="0" fontId="20352" fillId="0" borderId="1" xfId="0" applyNumberFormat="1" applyFont="1" applyFill="1" applyBorder="1" applyAlignment="1">
      <alignment horizontal="center" wrapText="1"/>
    </xf>
    <xf numFmtId="49" fontId="20353" fillId="0" borderId="0" xfId="0" applyNumberFormat="1" applyFont="1" applyFill="1" applyBorder="1"/>
    <xf numFmtId="0" fontId="20354" fillId="0" borderId="1" xfId="0" applyNumberFormat="1" applyFont="1" applyFill="1" applyBorder="1" applyAlignment="1">
      <alignment horizontal="center" wrapText="1"/>
    </xf>
    <xf numFmtId="0" fontId="20355" fillId="0" borderId="1" xfId="0" applyNumberFormat="1" applyFont="1" applyFill="1" applyBorder="1" applyAlignment="1">
      <alignment horizontal="center" wrapText="1"/>
    </xf>
    <xf numFmtId="1" fontId="20356" fillId="0" borderId="1" xfId="0" applyNumberFormat="1" applyFont="1" applyFill="1" applyBorder="1" applyAlignment="1">
      <alignment horizontal="left" wrapText="1"/>
    </xf>
    <xf numFmtId="165" fontId="20357" fillId="0" borderId="1" xfId="0" applyNumberFormat="1" applyFont="1" applyFill="1" applyBorder="1" applyAlignment="1">
      <alignment horizontal="right" wrapText="1"/>
    </xf>
    <xf numFmtId="0" fontId="20358" fillId="0" borderId="1" xfId="0" applyNumberFormat="1" applyFont="1" applyFill="1" applyBorder="1" applyAlignment="1">
      <alignment horizontal="right" wrapText="1"/>
    </xf>
    <xf numFmtId="2" fontId="20359" fillId="0" borderId="1" xfId="0" applyNumberFormat="1" applyFont="1" applyFill="1" applyBorder="1" applyAlignment="1">
      <alignment horizontal="right" wrapText="1"/>
    </xf>
    <xf numFmtId="1" fontId="20360" fillId="0" borderId="1" xfId="0" applyNumberFormat="1" applyFont="1" applyFill="1" applyBorder="1" applyAlignment="1">
      <alignment horizontal="center" wrapText="1"/>
    </xf>
    <xf numFmtId="4" fontId="20361" fillId="0" borderId="1" xfId="0" applyNumberFormat="1" applyFont="1" applyFill="1" applyBorder="1" applyAlignment="1">
      <alignment horizontal="center" wrapText="1"/>
    </xf>
    <xf numFmtId="0" fontId="20362" fillId="0" borderId="0" xfId="0" applyNumberFormat="1" applyFont="1" applyFill="1" applyBorder="1" applyAlignment="1"/>
    <xf numFmtId="0" fontId="20363" fillId="0" borderId="0" xfId="0" applyNumberFormat="1" applyFont="1" applyFill="1" applyBorder="1" applyAlignment="1">
      <alignment horizontal="center"/>
    </xf>
    <xf numFmtId="0" fontId="20364" fillId="0" borderId="0" xfId="0" applyNumberFormat="1" applyFont="1" applyFill="1" applyBorder="1" applyAlignment="1">
      <alignment horizontal="left" vertical="top" wrapText="1"/>
    </xf>
    <xf numFmtId="0" fontId="20365" fillId="0" borderId="0" xfId="0" applyNumberFormat="1" applyFont="1" applyFill="1" applyBorder="1"/>
    <xf numFmtId="0" fontId="20366" fillId="0" borderId="1" xfId="0" applyNumberFormat="1" applyFont="1" applyFill="1" applyBorder="1" applyAlignment="1">
      <alignment vertical="top" wrapText="1"/>
    </xf>
    <xf numFmtId="0" fontId="20367" fillId="0" borderId="1" xfId="0" applyNumberFormat="1" applyFont="1" applyFill="1" applyBorder="1" applyAlignment="1">
      <alignment vertical="top" wrapText="1"/>
    </xf>
    <xf numFmtId="0" fontId="20368" fillId="0" borderId="1" xfId="0" applyNumberFormat="1" applyFont="1" applyFill="1" applyBorder="1" applyAlignment="1">
      <alignment horizontal="left" vertical="top" wrapText="1"/>
    </xf>
    <xf numFmtId="0" fontId="20369" fillId="0" borderId="1" xfId="0" applyNumberFormat="1" applyFont="1" applyFill="1" applyBorder="1" applyAlignment="1">
      <alignment horizontal="left" vertical="top" wrapText="1"/>
    </xf>
    <xf numFmtId="0" fontId="20370" fillId="0" borderId="2" xfId="0" applyNumberFormat="1" applyFont="1" applyFill="1" applyBorder="1" applyAlignment="1">
      <alignment horizontal="left" vertical="center" wrapText="1"/>
    </xf>
    <xf numFmtId="0" fontId="20371" fillId="0" borderId="2" xfId="0" applyNumberFormat="1" applyFont="1" applyFill="1" applyBorder="1" applyAlignment="1">
      <alignment horizontal="left" vertical="center" wrapText="1"/>
    </xf>
    <xf numFmtId="0" fontId="20372" fillId="0" borderId="1" xfId="0" applyNumberFormat="1" applyFont="1" applyFill="1" applyBorder="1" applyAlignment="1">
      <alignment vertical="top" wrapText="1"/>
    </xf>
    <xf numFmtId="0" fontId="20373" fillId="3" borderId="1" xfId="0" applyNumberFormat="1" applyFont="1" applyFill="1" applyBorder="1" applyAlignment="1">
      <alignment horizontal="center" vertical="top" wrapText="1"/>
    </xf>
    <xf numFmtId="1" fontId="20374" fillId="0" borderId="1" xfId="0" applyNumberFormat="1" applyFont="1" applyFill="1" applyBorder="1" applyAlignment="1">
      <alignment horizontal="center" wrapText="1"/>
    </xf>
    <xf numFmtId="1" fontId="20375" fillId="0" borderId="1" xfId="0" applyNumberFormat="1" applyFont="1" applyFill="1" applyBorder="1" applyAlignment="1">
      <alignment horizontal="center" wrapText="1"/>
    </xf>
    <xf numFmtId="0" fontId="20376" fillId="0" borderId="1" xfId="0" applyNumberFormat="1" applyFont="1" applyFill="1" applyBorder="1" applyAlignment="1">
      <alignment horizontal="center" wrapText="1"/>
    </xf>
    <xf numFmtId="49" fontId="20377" fillId="0" borderId="0" xfId="0" applyNumberFormat="1" applyFont="1" applyFill="1" applyBorder="1"/>
    <xf numFmtId="0" fontId="20378" fillId="0" borderId="1" xfId="0" applyNumberFormat="1" applyFont="1" applyFill="1" applyBorder="1" applyAlignment="1">
      <alignment horizontal="center" wrapText="1"/>
    </xf>
    <xf numFmtId="0" fontId="20379" fillId="0" borderId="1" xfId="0" applyNumberFormat="1" applyFont="1" applyFill="1" applyBorder="1" applyAlignment="1">
      <alignment horizontal="center" wrapText="1"/>
    </xf>
    <xf numFmtId="1" fontId="20380" fillId="0" borderId="1" xfId="0" applyNumberFormat="1" applyFont="1" applyFill="1" applyBorder="1" applyAlignment="1">
      <alignment horizontal="left" wrapText="1"/>
    </xf>
    <xf numFmtId="165" fontId="20381" fillId="0" borderId="1" xfId="0" applyNumberFormat="1" applyFont="1" applyFill="1" applyBorder="1" applyAlignment="1">
      <alignment horizontal="right" wrapText="1"/>
    </xf>
    <xf numFmtId="0" fontId="20382" fillId="0" borderId="1" xfId="0" applyNumberFormat="1" applyFont="1" applyFill="1" applyBorder="1" applyAlignment="1">
      <alignment horizontal="right" wrapText="1"/>
    </xf>
    <xf numFmtId="2" fontId="20383" fillId="0" borderId="1" xfId="0" applyNumberFormat="1" applyFont="1" applyFill="1" applyBorder="1" applyAlignment="1">
      <alignment horizontal="right" wrapText="1"/>
    </xf>
    <xf numFmtId="1" fontId="20384" fillId="0" borderId="1" xfId="0" applyNumberFormat="1" applyFont="1" applyFill="1" applyBorder="1" applyAlignment="1">
      <alignment horizontal="center" wrapText="1"/>
    </xf>
    <xf numFmtId="4" fontId="20385" fillId="0" borderId="1" xfId="0" applyNumberFormat="1" applyFont="1" applyFill="1" applyBorder="1" applyAlignment="1">
      <alignment horizontal="center" wrapText="1"/>
    </xf>
    <xf numFmtId="0" fontId="20386" fillId="0" borderId="0" xfId="0" applyNumberFormat="1" applyFont="1" applyFill="1" applyBorder="1" applyAlignment="1"/>
    <xf numFmtId="0" fontId="20387" fillId="0" borderId="0" xfId="0" applyNumberFormat="1" applyFont="1" applyFill="1" applyBorder="1" applyAlignment="1">
      <alignment horizontal="center"/>
    </xf>
    <xf numFmtId="0" fontId="20388" fillId="0" borderId="0" xfId="0" applyNumberFormat="1" applyFont="1" applyFill="1" applyBorder="1" applyAlignment="1">
      <alignment horizontal="left" vertical="top" wrapText="1"/>
    </xf>
    <xf numFmtId="0" fontId="20389" fillId="0" borderId="0" xfId="0" applyNumberFormat="1" applyFont="1" applyFill="1" applyBorder="1"/>
    <xf numFmtId="0" fontId="20390" fillId="0" borderId="1" xfId="0" applyNumberFormat="1" applyFont="1" applyFill="1" applyBorder="1" applyAlignment="1">
      <alignment vertical="top" wrapText="1"/>
    </xf>
    <xf numFmtId="0" fontId="20391" fillId="0" borderId="1" xfId="0" applyNumberFormat="1" applyFont="1" applyFill="1" applyBorder="1" applyAlignment="1">
      <alignment vertical="top" wrapText="1"/>
    </xf>
    <xf numFmtId="0" fontId="20392" fillId="0" borderId="1" xfId="0" applyNumberFormat="1" applyFont="1" applyFill="1" applyBorder="1" applyAlignment="1">
      <alignment horizontal="left" vertical="top" wrapText="1"/>
    </xf>
    <xf numFmtId="0" fontId="20393" fillId="0" borderId="1" xfId="0" applyNumberFormat="1" applyFont="1" applyFill="1" applyBorder="1" applyAlignment="1">
      <alignment horizontal="left" vertical="top" wrapText="1"/>
    </xf>
    <xf numFmtId="0" fontId="20394" fillId="0" borderId="2" xfId="0" applyNumberFormat="1" applyFont="1" applyFill="1" applyBorder="1" applyAlignment="1">
      <alignment horizontal="left" vertical="center" wrapText="1"/>
    </xf>
    <xf numFmtId="0" fontId="20395" fillId="0" borderId="2" xfId="0" applyNumberFormat="1" applyFont="1" applyFill="1" applyBorder="1" applyAlignment="1">
      <alignment horizontal="left" vertical="center" wrapText="1"/>
    </xf>
    <xf numFmtId="0" fontId="20396" fillId="0" borderId="1" xfId="0" applyNumberFormat="1" applyFont="1" applyFill="1" applyBorder="1" applyAlignment="1">
      <alignment vertical="top" wrapText="1"/>
    </xf>
    <xf numFmtId="0" fontId="20397" fillId="3" borderId="1" xfId="0" applyNumberFormat="1" applyFont="1" applyFill="1" applyBorder="1" applyAlignment="1">
      <alignment horizontal="center" vertical="top" wrapText="1"/>
    </xf>
    <xf numFmtId="1" fontId="20398" fillId="0" borderId="1" xfId="0" applyNumberFormat="1" applyFont="1" applyFill="1" applyBorder="1" applyAlignment="1">
      <alignment horizontal="center" wrapText="1"/>
    </xf>
    <xf numFmtId="1" fontId="20399" fillId="0" borderId="1" xfId="0" applyNumberFormat="1" applyFont="1" applyFill="1" applyBorder="1" applyAlignment="1">
      <alignment horizontal="center" wrapText="1"/>
    </xf>
    <xf numFmtId="0" fontId="20400" fillId="0" borderId="1" xfId="0" applyNumberFormat="1" applyFont="1" applyFill="1" applyBorder="1" applyAlignment="1">
      <alignment horizontal="center" wrapText="1"/>
    </xf>
    <xf numFmtId="49" fontId="20401" fillId="0" borderId="0" xfId="0" applyNumberFormat="1" applyFont="1" applyFill="1" applyBorder="1"/>
    <xf numFmtId="0" fontId="20402" fillId="0" borderId="1" xfId="0" applyNumberFormat="1" applyFont="1" applyFill="1" applyBorder="1" applyAlignment="1">
      <alignment horizontal="center" wrapText="1"/>
    </xf>
    <xf numFmtId="0" fontId="20403" fillId="0" borderId="1" xfId="0" applyNumberFormat="1" applyFont="1" applyFill="1" applyBorder="1" applyAlignment="1">
      <alignment horizontal="center" wrapText="1"/>
    </xf>
    <xf numFmtId="1" fontId="20404" fillId="0" borderId="1" xfId="0" applyNumberFormat="1" applyFont="1" applyFill="1" applyBorder="1" applyAlignment="1">
      <alignment horizontal="left" wrapText="1"/>
    </xf>
    <xf numFmtId="165" fontId="20405" fillId="0" borderId="1" xfId="0" applyNumberFormat="1" applyFont="1" applyFill="1" applyBorder="1" applyAlignment="1">
      <alignment horizontal="right" wrapText="1"/>
    </xf>
    <xf numFmtId="0" fontId="20406" fillId="0" borderId="1" xfId="0" applyNumberFormat="1" applyFont="1" applyFill="1" applyBorder="1" applyAlignment="1">
      <alignment horizontal="right" wrapText="1"/>
    </xf>
    <xf numFmtId="2" fontId="20407" fillId="0" borderId="1" xfId="0" applyNumberFormat="1" applyFont="1" applyFill="1" applyBorder="1" applyAlignment="1">
      <alignment horizontal="right" wrapText="1"/>
    </xf>
    <xf numFmtId="1" fontId="20408" fillId="0" borderId="1" xfId="0" applyNumberFormat="1" applyFont="1" applyFill="1" applyBorder="1" applyAlignment="1">
      <alignment horizontal="center" wrapText="1"/>
    </xf>
    <xf numFmtId="4" fontId="20409" fillId="0" borderId="1" xfId="0" applyNumberFormat="1" applyFont="1" applyFill="1" applyBorder="1" applyAlignment="1">
      <alignment horizontal="center" wrapText="1"/>
    </xf>
    <xf numFmtId="0" fontId="20410" fillId="0" borderId="0" xfId="0" applyNumberFormat="1" applyFont="1" applyFill="1" applyBorder="1" applyAlignment="1"/>
    <xf numFmtId="0" fontId="20411" fillId="0" borderId="0" xfId="0" applyNumberFormat="1" applyFont="1" applyFill="1" applyBorder="1" applyAlignment="1">
      <alignment horizontal="center"/>
    </xf>
    <xf numFmtId="0" fontId="20412" fillId="0" borderId="0" xfId="0" applyNumberFormat="1" applyFont="1" applyFill="1" applyBorder="1" applyAlignment="1">
      <alignment horizontal="left" vertical="top" wrapText="1"/>
    </xf>
    <xf numFmtId="0" fontId="20413" fillId="0" borderId="0" xfId="0" applyNumberFormat="1" applyFont="1" applyFill="1" applyBorder="1"/>
    <xf numFmtId="0" fontId="20414" fillId="0" borderId="1" xfId="0" applyNumberFormat="1" applyFont="1" applyFill="1" applyBorder="1" applyAlignment="1">
      <alignment vertical="top" wrapText="1"/>
    </xf>
    <xf numFmtId="0" fontId="20415" fillId="0" borderId="1" xfId="0" applyNumberFormat="1" applyFont="1" applyFill="1" applyBorder="1" applyAlignment="1">
      <alignment vertical="top" wrapText="1"/>
    </xf>
    <xf numFmtId="0" fontId="20416" fillId="0" borderId="1" xfId="0" applyNumberFormat="1" applyFont="1" applyFill="1" applyBorder="1" applyAlignment="1">
      <alignment horizontal="left" vertical="top" wrapText="1"/>
    </xf>
    <xf numFmtId="0" fontId="20417" fillId="0" borderId="1" xfId="0" applyNumberFormat="1" applyFont="1" applyFill="1" applyBorder="1" applyAlignment="1">
      <alignment horizontal="left" vertical="top" wrapText="1"/>
    </xf>
    <xf numFmtId="0" fontId="20418" fillId="0" borderId="2" xfId="0" applyNumberFormat="1" applyFont="1" applyFill="1" applyBorder="1" applyAlignment="1">
      <alignment horizontal="left" vertical="center" wrapText="1"/>
    </xf>
    <xf numFmtId="0" fontId="20419" fillId="0" borderId="2" xfId="0" applyNumberFormat="1" applyFont="1" applyFill="1" applyBorder="1" applyAlignment="1">
      <alignment horizontal="left" vertical="center" wrapText="1"/>
    </xf>
    <xf numFmtId="0" fontId="20420" fillId="0" borderId="1" xfId="0" applyNumberFormat="1" applyFont="1" applyFill="1" applyBorder="1" applyAlignment="1">
      <alignment vertical="top" wrapText="1"/>
    </xf>
    <xf numFmtId="0" fontId="20421" fillId="3" borderId="1" xfId="0" applyNumberFormat="1" applyFont="1" applyFill="1" applyBorder="1" applyAlignment="1">
      <alignment horizontal="center" vertical="top" wrapText="1"/>
    </xf>
    <xf numFmtId="1" fontId="20422" fillId="0" borderId="1" xfId="0" applyNumberFormat="1" applyFont="1" applyFill="1" applyBorder="1" applyAlignment="1">
      <alignment horizontal="center" wrapText="1"/>
    </xf>
    <xf numFmtId="1" fontId="20423" fillId="0" borderId="1" xfId="0" applyNumberFormat="1" applyFont="1" applyFill="1" applyBorder="1" applyAlignment="1">
      <alignment horizontal="center" wrapText="1"/>
    </xf>
    <xf numFmtId="0" fontId="20424" fillId="0" borderId="1" xfId="0" applyNumberFormat="1" applyFont="1" applyFill="1" applyBorder="1" applyAlignment="1">
      <alignment horizontal="center" wrapText="1"/>
    </xf>
    <xf numFmtId="49" fontId="20425" fillId="0" borderId="0" xfId="0" applyNumberFormat="1" applyFont="1" applyFill="1" applyBorder="1"/>
    <xf numFmtId="0" fontId="20426" fillId="0" borderId="1" xfId="0" applyNumberFormat="1" applyFont="1" applyFill="1" applyBorder="1" applyAlignment="1">
      <alignment horizontal="center" wrapText="1"/>
    </xf>
    <xf numFmtId="0" fontId="20427" fillId="0" borderId="1" xfId="0" applyNumberFormat="1" applyFont="1" applyFill="1" applyBorder="1" applyAlignment="1">
      <alignment horizontal="center" wrapText="1"/>
    </xf>
    <xf numFmtId="1" fontId="20428" fillId="0" borderId="1" xfId="0" applyNumberFormat="1" applyFont="1" applyFill="1" applyBorder="1" applyAlignment="1">
      <alignment horizontal="left" wrapText="1"/>
    </xf>
    <xf numFmtId="165" fontId="20429" fillId="0" borderId="1" xfId="0" applyNumberFormat="1" applyFont="1" applyFill="1" applyBorder="1" applyAlignment="1">
      <alignment horizontal="right" wrapText="1"/>
    </xf>
    <xf numFmtId="0" fontId="20430" fillId="0" borderId="1" xfId="0" applyNumberFormat="1" applyFont="1" applyFill="1" applyBorder="1" applyAlignment="1">
      <alignment horizontal="right" wrapText="1"/>
    </xf>
    <xf numFmtId="2" fontId="20431" fillId="0" borderId="1" xfId="0" applyNumberFormat="1" applyFont="1" applyFill="1" applyBorder="1" applyAlignment="1">
      <alignment horizontal="right" wrapText="1"/>
    </xf>
    <xf numFmtId="1" fontId="20432" fillId="0" borderId="1" xfId="0" applyNumberFormat="1" applyFont="1" applyFill="1" applyBorder="1" applyAlignment="1">
      <alignment horizontal="center" wrapText="1"/>
    </xf>
    <xf numFmtId="4" fontId="20433" fillId="0" borderId="1" xfId="0" applyNumberFormat="1" applyFont="1" applyFill="1" applyBorder="1" applyAlignment="1">
      <alignment horizontal="center" wrapText="1"/>
    </xf>
    <xf numFmtId="0" fontId="20434" fillId="0" borderId="0" xfId="0" applyNumberFormat="1" applyFont="1" applyFill="1" applyBorder="1" applyAlignment="1"/>
    <xf numFmtId="0" fontId="20435" fillId="0" borderId="0" xfId="0" applyNumberFormat="1" applyFont="1" applyFill="1" applyBorder="1" applyAlignment="1">
      <alignment horizontal="center"/>
    </xf>
    <xf numFmtId="0" fontId="20436" fillId="0" borderId="0" xfId="0" applyNumberFormat="1" applyFont="1" applyFill="1" applyBorder="1" applyAlignment="1">
      <alignment horizontal="left" vertical="top" wrapText="1"/>
    </xf>
    <xf numFmtId="0" fontId="20437" fillId="0" borderId="0" xfId="0" applyNumberFormat="1" applyFont="1" applyFill="1" applyBorder="1"/>
    <xf numFmtId="0" fontId="20438" fillId="0" borderId="1" xfId="0" applyNumberFormat="1" applyFont="1" applyFill="1" applyBorder="1" applyAlignment="1">
      <alignment vertical="top" wrapText="1"/>
    </xf>
    <xf numFmtId="0" fontId="20439" fillId="0" borderId="1" xfId="0" applyNumberFormat="1" applyFont="1" applyFill="1" applyBorder="1" applyAlignment="1">
      <alignment vertical="top" wrapText="1"/>
    </xf>
    <xf numFmtId="0" fontId="20440" fillId="0" borderId="1" xfId="0" applyNumberFormat="1" applyFont="1" applyFill="1" applyBorder="1" applyAlignment="1">
      <alignment horizontal="left" vertical="top" wrapText="1"/>
    </xf>
    <xf numFmtId="0" fontId="20441" fillId="0" borderId="1" xfId="0" applyNumberFormat="1" applyFont="1" applyFill="1" applyBorder="1" applyAlignment="1">
      <alignment horizontal="left" vertical="top" wrapText="1"/>
    </xf>
    <xf numFmtId="0" fontId="20442" fillId="0" borderId="2" xfId="0" applyNumberFormat="1" applyFont="1" applyFill="1" applyBorder="1" applyAlignment="1">
      <alignment horizontal="left" vertical="center" wrapText="1"/>
    </xf>
    <xf numFmtId="0" fontId="20443" fillId="0" borderId="2" xfId="0" applyNumberFormat="1" applyFont="1" applyFill="1" applyBorder="1" applyAlignment="1">
      <alignment horizontal="left" vertical="center" wrapText="1"/>
    </xf>
    <xf numFmtId="0" fontId="20444" fillId="0" borderId="1" xfId="0" applyNumberFormat="1" applyFont="1" applyFill="1" applyBorder="1" applyAlignment="1">
      <alignment vertical="top" wrapText="1"/>
    </xf>
    <xf numFmtId="0" fontId="20445" fillId="3" borderId="1" xfId="0" applyNumberFormat="1" applyFont="1" applyFill="1" applyBorder="1" applyAlignment="1">
      <alignment horizontal="center" vertical="top" wrapText="1"/>
    </xf>
    <xf numFmtId="1" fontId="20446" fillId="0" borderId="1" xfId="0" applyNumberFormat="1" applyFont="1" applyFill="1" applyBorder="1" applyAlignment="1">
      <alignment horizontal="center" wrapText="1"/>
    </xf>
    <xf numFmtId="1" fontId="20447" fillId="0" borderId="1" xfId="0" applyNumberFormat="1" applyFont="1" applyFill="1" applyBorder="1" applyAlignment="1">
      <alignment horizontal="center" wrapText="1"/>
    </xf>
    <xf numFmtId="0" fontId="20448" fillId="0" borderId="1" xfId="0" applyNumberFormat="1" applyFont="1" applyFill="1" applyBorder="1" applyAlignment="1">
      <alignment horizontal="center" wrapText="1"/>
    </xf>
    <xf numFmtId="49" fontId="20449" fillId="0" borderId="0" xfId="0" applyNumberFormat="1" applyFont="1" applyFill="1" applyBorder="1"/>
    <xf numFmtId="0" fontId="20450" fillId="0" borderId="1" xfId="0" applyNumberFormat="1" applyFont="1" applyFill="1" applyBorder="1" applyAlignment="1">
      <alignment horizontal="center" wrapText="1"/>
    </xf>
    <xf numFmtId="0" fontId="20451" fillId="0" borderId="1" xfId="0" applyNumberFormat="1" applyFont="1" applyFill="1" applyBorder="1" applyAlignment="1">
      <alignment horizontal="center" wrapText="1"/>
    </xf>
    <xf numFmtId="1" fontId="20452" fillId="0" borderId="1" xfId="0" applyNumberFormat="1" applyFont="1" applyFill="1" applyBorder="1" applyAlignment="1">
      <alignment horizontal="left" wrapText="1"/>
    </xf>
    <xf numFmtId="165" fontId="20453" fillId="0" borderId="1" xfId="0" applyNumberFormat="1" applyFont="1" applyFill="1" applyBorder="1" applyAlignment="1">
      <alignment horizontal="right" wrapText="1"/>
    </xf>
    <xf numFmtId="0" fontId="20454" fillId="0" borderId="1" xfId="0" applyNumberFormat="1" applyFont="1" applyFill="1" applyBorder="1" applyAlignment="1">
      <alignment horizontal="right" wrapText="1"/>
    </xf>
    <xf numFmtId="2" fontId="20455" fillId="0" borderId="1" xfId="0" applyNumberFormat="1" applyFont="1" applyFill="1" applyBorder="1" applyAlignment="1">
      <alignment horizontal="right" wrapText="1"/>
    </xf>
    <xf numFmtId="1" fontId="20456" fillId="0" borderId="1" xfId="0" applyNumberFormat="1" applyFont="1" applyFill="1" applyBorder="1" applyAlignment="1">
      <alignment horizontal="center" wrapText="1"/>
    </xf>
    <xf numFmtId="4" fontId="20457" fillId="0" borderId="1" xfId="0" applyNumberFormat="1" applyFont="1" applyFill="1" applyBorder="1" applyAlignment="1">
      <alignment horizontal="center" wrapText="1"/>
    </xf>
    <xf numFmtId="0" fontId="20458" fillId="0" borderId="0" xfId="0" applyNumberFormat="1" applyFont="1" applyFill="1" applyBorder="1" applyAlignment="1"/>
    <xf numFmtId="0" fontId="20459" fillId="0" borderId="0" xfId="0" applyNumberFormat="1" applyFont="1" applyFill="1" applyBorder="1" applyAlignment="1">
      <alignment horizontal="center"/>
    </xf>
    <xf numFmtId="0" fontId="20460" fillId="0" borderId="0" xfId="0" applyNumberFormat="1" applyFont="1" applyFill="1" applyBorder="1" applyAlignment="1">
      <alignment horizontal="left" vertical="top" wrapText="1"/>
    </xf>
    <xf numFmtId="0" fontId="20461" fillId="0" borderId="0" xfId="0" applyNumberFormat="1" applyFont="1" applyFill="1" applyBorder="1"/>
    <xf numFmtId="0" fontId="20462" fillId="0" borderId="1" xfId="0" applyNumberFormat="1" applyFont="1" applyFill="1" applyBorder="1" applyAlignment="1">
      <alignment vertical="top" wrapText="1"/>
    </xf>
    <xf numFmtId="0" fontId="20463" fillId="0" borderId="1" xfId="0" applyNumberFormat="1" applyFont="1" applyFill="1" applyBorder="1" applyAlignment="1">
      <alignment vertical="top" wrapText="1"/>
    </xf>
    <xf numFmtId="0" fontId="20464" fillId="0" borderId="1" xfId="0" applyNumberFormat="1" applyFont="1" applyFill="1" applyBorder="1" applyAlignment="1">
      <alignment vertical="top" wrapText="1"/>
    </xf>
    <xf numFmtId="0" fontId="20465" fillId="0" borderId="1" xfId="0" applyNumberFormat="1" applyFont="1" applyFill="1" applyBorder="1" applyAlignment="1">
      <alignment vertical="top" wrapText="1"/>
    </xf>
    <xf numFmtId="0" fontId="20466" fillId="0" borderId="2" xfId="0" applyNumberFormat="1" applyFont="1" applyFill="1" applyBorder="1" applyAlignment="1">
      <alignment horizontal="left" vertical="center" wrapText="1"/>
    </xf>
    <xf numFmtId="0" fontId="20467" fillId="0" borderId="2" xfId="0" applyNumberFormat="1" applyFont="1" applyFill="1" applyBorder="1" applyAlignment="1">
      <alignment horizontal="left" vertical="center" wrapText="1"/>
    </xf>
    <xf numFmtId="0" fontId="20468" fillId="0" borderId="1" xfId="0" applyNumberFormat="1" applyFont="1" applyFill="1" applyBorder="1" applyAlignment="1">
      <alignment vertical="top" wrapText="1"/>
    </xf>
    <xf numFmtId="0" fontId="20469" fillId="3" borderId="1" xfId="0" applyNumberFormat="1" applyFont="1" applyFill="1" applyBorder="1" applyAlignment="1">
      <alignment horizontal="center" vertical="top" wrapText="1"/>
    </xf>
    <xf numFmtId="1" fontId="20470" fillId="0" borderId="1" xfId="0" applyNumberFormat="1" applyFont="1" applyFill="1" applyBorder="1" applyAlignment="1">
      <alignment horizontal="center" wrapText="1"/>
    </xf>
    <xf numFmtId="1" fontId="20471" fillId="0" borderId="1" xfId="0" applyNumberFormat="1" applyFont="1" applyFill="1" applyBorder="1" applyAlignment="1">
      <alignment horizontal="center" wrapText="1"/>
    </xf>
    <xf numFmtId="0" fontId="20472" fillId="0" borderId="1" xfId="0" applyNumberFormat="1" applyFont="1" applyFill="1" applyBorder="1" applyAlignment="1">
      <alignment horizontal="center" wrapText="1"/>
    </xf>
    <xf numFmtId="49" fontId="20473" fillId="0" borderId="0" xfId="0" applyNumberFormat="1" applyFont="1" applyFill="1" applyBorder="1"/>
    <xf numFmtId="0" fontId="20474" fillId="0" borderId="1" xfId="0" applyNumberFormat="1" applyFont="1" applyFill="1" applyBorder="1" applyAlignment="1">
      <alignment horizontal="center" wrapText="1"/>
    </xf>
    <xf numFmtId="0" fontId="20475" fillId="0" borderId="1" xfId="0" applyNumberFormat="1" applyFont="1" applyFill="1" applyBorder="1" applyAlignment="1">
      <alignment horizontal="center" wrapText="1"/>
    </xf>
    <xf numFmtId="1" fontId="20476" fillId="0" borderId="1" xfId="0" applyNumberFormat="1" applyFont="1" applyFill="1" applyBorder="1" applyAlignment="1">
      <alignment horizontal="left" wrapText="1"/>
    </xf>
    <xf numFmtId="165" fontId="20477" fillId="0" borderId="1" xfId="0" applyNumberFormat="1" applyFont="1" applyFill="1" applyBorder="1" applyAlignment="1">
      <alignment horizontal="right" wrapText="1"/>
    </xf>
    <xf numFmtId="0" fontId="20478" fillId="0" borderId="1" xfId="0" applyNumberFormat="1" applyFont="1" applyFill="1" applyBorder="1" applyAlignment="1">
      <alignment horizontal="right" wrapText="1"/>
    </xf>
    <xf numFmtId="2" fontId="20479" fillId="0" borderId="1" xfId="0" applyNumberFormat="1" applyFont="1" applyFill="1" applyBorder="1" applyAlignment="1">
      <alignment horizontal="right" wrapText="1"/>
    </xf>
    <xf numFmtId="1" fontId="20480" fillId="0" borderId="1" xfId="0" applyNumberFormat="1" applyFont="1" applyFill="1" applyBorder="1" applyAlignment="1">
      <alignment horizontal="center" wrapText="1"/>
    </xf>
    <xf numFmtId="4" fontId="20481" fillId="0" borderId="1" xfId="0" applyNumberFormat="1" applyFont="1" applyFill="1" applyBorder="1" applyAlignment="1">
      <alignment horizontal="center" wrapText="1"/>
    </xf>
    <xf numFmtId="0" fontId="20482" fillId="0" borderId="0" xfId="0" applyNumberFormat="1" applyFont="1" applyFill="1" applyBorder="1" applyAlignment="1"/>
    <xf numFmtId="0" fontId="20483" fillId="0" borderId="0" xfId="0" applyNumberFormat="1" applyFont="1" applyFill="1" applyBorder="1" applyAlignment="1">
      <alignment horizontal="center"/>
    </xf>
    <xf numFmtId="0" fontId="20484" fillId="0" borderId="0" xfId="0" applyNumberFormat="1" applyFont="1" applyFill="1" applyBorder="1" applyAlignment="1">
      <alignment horizontal="left" vertical="top" wrapText="1"/>
    </xf>
    <xf numFmtId="0" fontId="20485" fillId="0" borderId="1" xfId="0" applyNumberFormat="1" applyFont="1" applyFill="1" applyBorder="1" applyAlignment="1">
      <alignment vertical="top" wrapText="1"/>
    </xf>
    <xf numFmtId="0" fontId="20486" fillId="0" borderId="1" xfId="0" applyNumberFormat="1" applyFont="1" applyFill="1" applyBorder="1" applyAlignment="1">
      <alignment vertical="top" wrapText="1"/>
    </xf>
    <xf numFmtId="0" fontId="20487" fillId="0" borderId="1" xfId="0" applyNumberFormat="1" applyFont="1" applyFill="1" applyBorder="1" applyAlignment="1">
      <alignment vertical="top" wrapText="1"/>
    </xf>
    <xf numFmtId="0" fontId="20488" fillId="0" borderId="1" xfId="0" applyNumberFormat="1" applyFont="1" applyFill="1" applyBorder="1" applyAlignment="1">
      <alignment vertical="top" wrapText="1"/>
    </xf>
    <xf numFmtId="0" fontId="20489" fillId="0" borderId="2" xfId="0" applyNumberFormat="1" applyFont="1" applyFill="1" applyBorder="1" applyAlignment="1">
      <alignment horizontal="left" vertical="center" wrapText="1"/>
    </xf>
    <xf numFmtId="0" fontId="20490" fillId="0" borderId="2" xfId="0" applyNumberFormat="1" applyFont="1" applyFill="1" applyBorder="1" applyAlignment="1">
      <alignment horizontal="left" vertical="center" wrapText="1"/>
    </xf>
    <xf numFmtId="0" fontId="20491" fillId="0" borderId="1" xfId="0" applyNumberFormat="1" applyFont="1" applyFill="1" applyBorder="1" applyAlignment="1">
      <alignment vertical="top" wrapText="1"/>
    </xf>
    <xf numFmtId="0" fontId="20492" fillId="3" borderId="1" xfId="0" applyNumberFormat="1" applyFont="1" applyFill="1" applyBorder="1" applyAlignment="1">
      <alignment horizontal="center" vertical="top" wrapText="1"/>
    </xf>
    <xf numFmtId="1" fontId="20493" fillId="0" borderId="1" xfId="0" applyNumberFormat="1" applyFont="1" applyFill="1" applyBorder="1" applyAlignment="1">
      <alignment horizontal="center" wrapText="1"/>
    </xf>
    <xf numFmtId="1" fontId="20494" fillId="0" borderId="1" xfId="0" applyNumberFormat="1" applyFont="1" applyFill="1" applyBorder="1" applyAlignment="1">
      <alignment horizontal="center" wrapText="1"/>
    </xf>
    <xf numFmtId="0" fontId="20495" fillId="0" borderId="1" xfId="0" applyNumberFormat="1" applyFont="1" applyFill="1" applyBorder="1" applyAlignment="1">
      <alignment horizontal="center" wrapText="1"/>
    </xf>
    <xf numFmtId="49" fontId="20496" fillId="0" borderId="0" xfId="0" applyNumberFormat="1" applyFont="1" applyFill="1" applyBorder="1"/>
    <xf numFmtId="0" fontId="20497" fillId="0" borderId="1" xfId="0" applyNumberFormat="1" applyFont="1" applyFill="1" applyBorder="1" applyAlignment="1">
      <alignment horizontal="center" wrapText="1"/>
    </xf>
    <xf numFmtId="0" fontId="20498" fillId="0" borderId="1" xfId="0" applyNumberFormat="1" applyFont="1" applyFill="1" applyBorder="1" applyAlignment="1">
      <alignment horizontal="center" wrapText="1"/>
    </xf>
    <xf numFmtId="1" fontId="20499" fillId="0" borderId="1" xfId="0" applyNumberFormat="1" applyFont="1" applyFill="1" applyBorder="1" applyAlignment="1">
      <alignment horizontal="left" wrapText="1"/>
    </xf>
    <xf numFmtId="165" fontId="20500" fillId="0" borderId="1" xfId="0" applyNumberFormat="1" applyFont="1" applyFill="1" applyBorder="1" applyAlignment="1">
      <alignment horizontal="right" wrapText="1"/>
    </xf>
    <xf numFmtId="0" fontId="20501" fillId="0" borderId="1" xfId="0" applyNumberFormat="1" applyFont="1" applyFill="1" applyBorder="1" applyAlignment="1">
      <alignment horizontal="right" wrapText="1"/>
    </xf>
    <xf numFmtId="2" fontId="20502" fillId="0" borderId="1" xfId="0" applyNumberFormat="1" applyFont="1" applyFill="1" applyBorder="1" applyAlignment="1">
      <alignment horizontal="right" wrapText="1"/>
    </xf>
    <xf numFmtId="1" fontId="20503" fillId="0" borderId="1" xfId="0" applyNumberFormat="1" applyFont="1" applyFill="1" applyBorder="1" applyAlignment="1">
      <alignment horizontal="center" wrapText="1"/>
    </xf>
    <xf numFmtId="4" fontId="20504" fillId="0" borderId="1" xfId="0" applyNumberFormat="1" applyFont="1" applyFill="1" applyBorder="1" applyAlignment="1">
      <alignment horizontal="center" wrapText="1"/>
    </xf>
    <xf numFmtId="0" fontId="20505" fillId="0" borderId="0" xfId="0" applyNumberFormat="1" applyFont="1" applyFill="1" applyBorder="1" applyAlignment="1"/>
    <xf numFmtId="0" fontId="20506" fillId="0" borderId="0" xfId="0" applyNumberFormat="1" applyFont="1" applyFill="1" applyBorder="1" applyAlignment="1">
      <alignment horizontal="center"/>
    </xf>
    <xf numFmtId="0" fontId="20507" fillId="0" borderId="0" xfId="0" applyNumberFormat="1" applyFont="1" applyFill="1" applyBorder="1" applyAlignment="1">
      <alignment horizontal="left" vertical="top" wrapText="1"/>
    </xf>
    <xf numFmtId="0" fontId="20508" fillId="0" borderId="1" xfId="0" applyNumberFormat="1" applyFont="1" applyFill="1" applyBorder="1" applyAlignment="1">
      <alignment vertical="top" wrapText="1"/>
    </xf>
    <xf numFmtId="0" fontId="20509" fillId="0" borderId="1" xfId="0" applyNumberFormat="1" applyFont="1" applyFill="1" applyBorder="1" applyAlignment="1">
      <alignment vertical="top" wrapText="1"/>
    </xf>
    <xf numFmtId="0" fontId="20510" fillId="0" borderId="1" xfId="0" applyNumberFormat="1" applyFont="1" applyFill="1" applyBorder="1" applyAlignment="1">
      <alignment horizontal="left" vertical="top" wrapText="1"/>
    </xf>
    <xf numFmtId="0" fontId="20511" fillId="0" borderId="1" xfId="0" applyNumberFormat="1" applyFont="1" applyFill="1" applyBorder="1" applyAlignment="1">
      <alignment horizontal="left" vertical="top" wrapText="1"/>
    </xf>
    <xf numFmtId="0" fontId="20512" fillId="0" borderId="2" xfId="0" applyNumberFormat="1" applyFont="1" applyFill="1" applyBorder="1" applyAlignment="1">
      <alignment horizontal="left" vertical="center" wrapText="1"/>
    </xf>
    <xf numFmtId="0" fontId="20513" fillId="0" borderId="2" xfId="0" applyNumberFormat="1" applyFont="1" applyFill="1" applyBorder="1" applyAlignment="1">
      <alignment horizontal="left" vertical="center" wrapText="1"/>
    </xf>
    <xf numFmtId="0" fontId="20514" fillId="0" borderId="1" xfId="0" applyNumberFormat="1" applyFont="1" applyFill="1" applyBorder="1" applyAlignment="1">
      <alignment vertical="top" wrapText="1"/>
    </xf>
    <xf numFmtId="0" fontId="20515" fillId="3" borderId="1" xfId="0" applyNumberFormat="1" applyFont="1" applyFill="1" applyBorder="1" applyAlignment="1">
      <alignment horizontal="center" vertical="top" wrapText="1"/>
    </xf>
    <xf numFmtId="1" fontId="20516" fillId="0" borderId="1" xfId="0" applyNumberFormat="1" applyFont="1" applyFill="1" applyBorder="1" applyAlignment="1">
      <alignment horizontal="center" wrapText="1"/>
    </xf>
    <xf numFmtId="1" fontId="20517" fillId="0" borderId="1" xfId="0" applyNumberFormat="1" applyFont="1" applyFill="1" applyBorder="1" applyAlignment="1">
      <alignment horizontal="center" wrapText="1"/>
    </xf>
    <xf numFmtId="0" fontId="20518" fillId="0" borderId="1" xfId="0" applyNumberFormat="1" applyFont="1" applyFill="1" applyBorder="1" applyAlignment="1">
      <alignment horizontal="center" wrapText="1"/>
    </xf>
    <xf numFmtId="49" fontId="20519" fillId="0" borderId="0" xfId="0" applyNumberFormat="1" applyFont="1" applyFill="1" applyBorder="1"/>
    <xf numFmtId="0" fontId="20520" fillId="0" borderId="1" xfId="0" applyNumberFormat="1" applyFont="1" applyFill="1" applyBorder="1" applyAlignment="1">
      <alignment horizontal="center" wrapText="1"/>
    </xf>
    <xf numFmtId="0" fontId="20521" fillId="0" borderId="1" xfId="0" applyNumberFormat="1" applyFont="1" applyFill="1" applyBorder="1" applyAlignment="1">
      <alignment horizontal="center" wrapText="1"/>
    </xf>
    <xf numFmtId="1" fontId="20522" fillId="0" borderId="1" xfId="0" applyNumberFormat="1" applyFont="1" applyFill="1" applyBorder="1" applyAlignment="1">
      <alignment horizontal="left" wrapText="1"/>
    </xf>
    <xf numFmtId="165" fontId="20523" fillId="0" borderId="1" xfId="0" applyNumberFormat="1" applyFont="1" applyFill="1" applyBorder="1" applyAlignment="1">
      <alignment horizontal="right" wrapText="1"/>
    </xf>
    <xf numFmtId="0" fontId="20524" fillId="0" borderId="1" xfId="0" applyNumberFormat="1" applyFont="1" applyFill="1" applyBorder="1" applyAlignment="1">
      <alignment horizontal="right" wrapText="1"/>
    </xf>
    <xf numFmtId="2" fontId="20525" fillId="0" borderId="1" xfId="0" applyNumberFormat="1" applyFont="1" applyFill="1" applyBorder="1" applyAlignment="1">
      <alignment horizontal="right" wrapText="1"/>
    </xf>
    <xf numFmtId="1" fontId="20526" fillId="0" borderId="1" xfId="0" applyNumberFormat="1" applyFont="1" applyFill="1" applyBorder="1" applyAlignment="1">
      <alignment horizontal="center" wrapText="1"/>
    </xf>
    <xf numFmtId="4" fontId="20527" fillId="0" borderId="1" xfId="0" applyNumberFormat="1" applyFont="1" applyFill="1" applyBorder="1" applyAlignment="1">
      <alignment horizontal="center" wrapText="1"/>
    </xf>
    <xf numFmtId="0" fontId="20528" fillId="0" borderId="0" xfId="0" applyNumberFormat="1" applyFont="1" applyFill="1" applyBorder="1" applyAlignment="1"/>
    <xf numFmtId="0" fontId="20529" fillId="0" borderId="0" xfId="0" applyNumberFormat="1" applyFont="1" applyFill="1" applyBorder="1" applyAlignment="1">
      <alignment horizontal="center"/>
    </xf>
    <xf numFmtId="0" fontId="20530" fillId="0" borderId="0" xfId="0" applyNumberFormat="1" applyFont="1" applyFill="1" applyBorder="1" applyAlignment="1">
      <alignment horizontal="left" vertical="top" wrapText="1"/>
    </xf>
    <xf numFmtId="0" fontId="20531" fillId="0" borderId="0" xfId="0" applyNumberFormat="1" applyFont="1" applyFill="1" applyBorder="1"/>
    <xf numFmtId="0" fontId="20532" fillId="0" borderId="1" xfId="0" applyNumberFormat="1" applyFont="1" applyFill="1" applyBorder="1" applyAlignment="1">
      <alignment vertical="top" wrapText="1"/>
    </xf>
    <xf numFmtId="0" fontId="20533" fillId="0" borderId="1" xfId="0" applyNumberFormat="1" applyFont="1" applyFill="1" applyBorder="1" applyAlignment="1">
      <alignment vertical="top" wrapText="1"/>
    </xf>
    <xf numFmtId="0" fontId="20534" fillId="0" borderId="1" xfId="0" applyNumberFormat="1" applyFont="1" applyFill="1" applyBorder="1" applyAlignment="1">
      <alignment vertical="top" wrapText="1"/>
    </xf>
    <xf numFmtId="0" fontId="20535" fillId="0" borderId="1" xfId="0" applyNumberFormat="1" applyFont="1" applyFill="1" applyBorder="1" applyAlignment="1">
      <alignment vertical="top" wrapText="1"/>
    </xf>
    <xf numFmtId="0" fontId="20536" fillId="0" borderId="2" xfId="0" applyNumberFormat="1" applyFont="1" applyFill="1" applyBorder="1" applyAlignment="1">
      <alignment horizontal="left" vertical="center" wrapText="1"/>
    </xf>
    <xf numFmtId="0" fontId="20537" fillId="0" borderId="2" xfId="0" applyNumberFormat="1" applyFont="1" applyFill="1" applyBorder="1" applyAlignment="1">
      <alignment horizontal="left" vertical="center" wrapText="1"/>
    </xf>
    <xf numFmtId="0" fontId="20538" fillId="0" borderId="1" xfId="0" applyNumberFormat="1" applyFont="1" applyFill="1" applyBorder="1" applyAlignment="1">
      <alignment vertical="top" wrapText="1"/>
    </xf>
    <xf numFmtId="0" fontId="20539" fillId="3" borderId="1" xfId="0" applyNumberFormat="1" applyFont="1" applyFill="1" applyBorder="1" applyAlignment="1">
      <alignment horizontal="center" vertical="top" wrapText="1"/>
    </xf>
    <xf numFmtId="1" fontId="20540" fillId="0" borderId="1" xfId="0" applyNumberFormat="1" applyFont="1" applyFill="1" applyBorder="1" applyAlignment="1">
      <alignment horizontal="center" wrapText="1"/>
    </xf>
    <xf numFmtId="1" fontId="20541" fillId="0" borderId="1" xfId="0" applyNumberFormat="1" applyFont="1" applyFill="1" applyBorder="1" applyAlignment="1">
      <alignment horizontal="center" wrapText="1"/>
    </xf>
    <xf numFmtId="0" fontId="20542" fillId="0" borderId="1" xfId="0" applyNumberFormat="1" applyFont="1" applyFill="1" applyBorder="1" applyAlignment="1">
      <alignment horizontal="center" wrapText="1"/>
    </xf>
    <xf numFmtId="49" fontId="20543" fillId="0" borderId="0" xfId="0" applyNumberFormat="1" applyFont="1" applyFill="1" applyBorder="1"/>
    <xf numFmtId="0" fontId="20544" fillId="0" borderId="1" xfId="0" applyNumberFormat="1" applyFont="1" applyFill="1" applyBorder="1" applyAlignment="1">
      <alignment horizontal="center" wrapText="1"/>
    </xf>
    <xf numFmtId="0" fontId="20545" fillId="0" borderId="1" xfId="0" applyNumberFormat="1" applyFont="1" applyFill="1" applyBorder="1" applyAlignment="1">
      <alignment horizontal="center" wrapText="1"/>
    </xf>
    <xf numFmtId="1" fontId="20546" fillId="0" borderId="1" xfId="0" applyNumberFormat="1" applyFont="1" applyFill="1" applyBorder="1" applyAlignment="1">
      <alignment horizontal="left" wrapText="1"/>
    </xf>
    <xf numFmtId="165" fontId="20547" fillId="0" borderId="1" xfId="0" applyNumberFormat="1" applyFont="1" applyFill="1" applyBorder="1" applyAlignment="1">
      <alignment horizontal="right" wrapText="1"/>
    </xf>
    <xf numFmtId="0" fontId="20548" fillId="0" borderId="1" xfId="0" applyNumberFormat="1" applyFont="1" applyFill="1" applyBorder="1" applyAlignment="1">
      <alignment horizontal="right" wrapText="1"/>
    </xf>
    <xf numFmtId="2" fontId="20549" fillId="0" borderId="1" xfId="0" applyNumberFormat="1" applyFont="1" applyFill="1" applyBorder="1" applyAlignment="1">
      <alignment horizontal="right" wrapText="1"/>
    </xf>
    <xf numFmtId="1" fontId="20550" fillId="0" borderId="1" xfId="0" applyNumberFormat="1" applyFont="1" applyFill="1" applyBorder="1" applyAlignment="1">
      <alignment horizontal="center" wrapText="1"/>
    </xf>
    <xf numFmtId="4" fontId="20551" fillId="0" borderId="1" xfId="0" applyNumberFormat="1" applyFont="1" applyFill="1" applyBorder="1" applyAlignment="1">
      <alignment horizontal="center" wrapText="1"/>
    </xf>
    <xf numFmtId="0" fontId="20552" fillId="0" borderId="0" xfId="0" applyNumberFormat="1" applyFont="1" applyFill="1" applyBorder="1" applyAlignment="1"/>
    <xf numFmtId="0" fontId="20553" fillId="0" borderId="0" xfId="0" applyNumberFormat="1" applyFont="1" applyFill="1" applyBorder="1" applyAlignment="1">
      <alignment horizontal="center"/>
    </xf>
    <xf numFmtId="0" fontId="20554" fillId="0" borderId="0" xfId="0" applyNumberFormat="1" applyFont="1" applyFill="1" applyBorder="1" applyAlignment="1">
      <alignment horizontal="left" vertical="top" wrapText="1"/>
    </xf>
    <xf numFmtId="0" fontId="20555" fillId="0" borderId="0" xfId="0" applyNumberFormat="1" applyFont="1" applyFill="1" applyBorder="1"/>
    <xf numFmtId="0" fontId="20556" fillId="0" borderId="1" xfId="0" applyNumberFormat="1" applyFont="1" applyFill="1" applyBorder="1" applyAlignment="1">
      <alignment vertical="top" wrapText="1"/>
    </xf>
    <xf numFmtId="0" fontId="20557" fillId="0" borderId="1" xfId="0" applyNumberFormat="1" applyFont="1" applyFill="1" applyBorder="1" applyAlignment="1">
      <alignment vertical="top" wrapText="1"/>
    </xf>
    <xf numFmtId="0" fontId="20558" fillId="0" borderId="1" xfId="0" applyNumberFormat="1" applyFont="1" applyFill="1" applyBorder="1" applyAlignment="1">
      <alignment horizontal="left" vertical="top" wrapText="1"/>
    </xf>
    <xf numFmtId="0" fontId="20559" fillId="0" borderId="1" xfId="0" applyNumberFormat="1" applyFont="1" applyFill="1" applyBorder="1" applyAlignment="1">
      <alignment horizontal="left" vertical="top" wrapText="1"/>
    </xf>
    <xf numFmtId="0" fontId="20560" fillId="0" borderId="2" xfId="0" applyNumberFormat="1" applyFont="1" applyFill="1" applyBorder="1" applyAlignment="1">
      <alignment horizontal="left" vertical="center" wrapText="1"/>
    </xf>
    <xf numFmtId="0" fontId="20561" fillId="0" borderId="2" xfId="0" applyNumberFormat="1" applyFont="1" applyFill="1" applyBorder="1" applyAlignment="1">
      <alignment horizontal="left" vertical="center" wrapText="1"/>
    </xf>
    <xf numFmtId="0" fontId="20562" fillId="0" borderId="1" xfId="0" applyNumberFormat="1" applyFont="1" applyFill="1" applyBorder="1" applyAlignment="1">
      <alignment vertical="top" wrapText="1"/>
    </xf>
    <xf numFmtId="0" fontId="20563" fillId="3" borderId="1" xfId="0" applyNumberFormat="1" applyFont="1" applyFill="1" applyBorder="1" applyAlignment="1">
      <alignment horizontal="center" vertical="top" wrapText="1"/>
    </xf>
    <xf numFmtId="1" fontId="20564" fillId="0" borderId="1" xfId="0" applyNumberFormat="1" applyFont="1" applyFill="1" applyBorder="1" applyAlignment="1">
      <alignment horizontal="center" wrapText="1"/>
    </xf>
    <xf numFmtId="1" fontId="20565" fillId="0" borderId="1" xfId="0" applyNumberFormat="1" applyFont="1" applyFill="1" applyBorder="1" applyAlignment="1">
      <alignment horizontal="center" wrapText="1"/>
    </xf>
    <xf numFmtId="0" fontId="20566" fillId="0" borderId="1" xfId="0" applyNumberFormat="1" applyFont="1" applyFill="1" applyBorder="1" applyAlignment="1">
      <alignment horizontal="center" wrapText="1"/>
    </xf>
    <xf numFmtId="49" fontId="20567" fillId="0" borderId="0" xfId="0" applyNumberFormat="1" applyFont="1" applyFill="1" applyBorder="1"/>
    <xf numFmtId="0" fontId="20568" fillId="0" borderId="1" xfId="0" applyNumberFormat="1" applyFont="1" applyFill="1" applyBorder="1" applyAlignment="1">
      <alignment horizontal="center" wrapText="1"/>
    </xf>
    <xf numFmtId="0" fontId="20569" fillId="0" borderId="1" xfId="0" applyNumberFormat="1" applyFont="1" applyFill="1" applyBorder="1" applyAlignment="1">
      <alignment horizontal="center" wrapText="1"/>
    </xf>
    <xf numFmtId="1" fontId="20570" fillId="0" borderId="1" xfId="0" applyNumberFormat="1" applyFont="1" applyFill="1" applyBorder="1" applyAlignment="1">
      <alignment horizontal="left" wrapText="1"/>
    </xf>
    <xf numFmtId="165" fontId="20571" fillId="0" borderId="1" xfId="0" applyNumberFormat="1" applyFont="1" applyFill="1" applyBorder="1" applyAlignment="1">
      <alignment horizontal="right" wrapText="1"/>
    </xf>
    <xf numFmtId="0" fontId="20572" fillId="0" borderId="1" xfId="0" applyNumberFormat="1" applyFont="1" applyFill="1" applyBorder="1" applyAlignment="1">
      <alignment wrapText="1"/>
    </xf>
    <xf numFmtId="2" fontId="20573" fillId="0" borderId="1" xfId="0" applyNumberFormat="1" applyFont="1" applyFill="1" applyBorder="1" applyAlignment="1">
      <alignment horizontal="right" wrapText="1"/>
    </xf>
    <xf numFmtId="1" fontId="20574" fillId="0" borderId="1" xfId="0" applyNumberFormat="1" applyFont="1" applyFill="1" applyBorder="1" applyAlignment="1">
      <alignment horizontal="center" wrapText="1"/>
    </xf>
    <xf numFmtId="4" fontId="20575" fillId="0" borderId="1" xfId="0" applyNumberFormat="1" applyFont="1" applyFill="1" applyBorder="1" applyAlignment="1">
      <alignment horizontal="center" wrapText="1"/>
    </xf>
    <xf numFmtId="0" fontId="20576" fillId="0" borderId="0" xfId="0" applyNumberFormat="1" applyFont="1" applyFill="1" applyBorder="1" applyAlignment="1"/>
    <xf numFmtId="0" fontId="20577" fillId="0" borderId="0" xfId="0" applyNumberFormat="1" applyFont="1" applyFill="1" applyBorder="1" applyAlignment="1">
      <alignment horizontal="center"/>
    </xf>
    <xf numFmtId="0" fontId="20578" fillId="0" borderId="0" xfId="0" applyNumberFormat="1" applyFont="1" applyFill="1" applyBorder="1" applyAlignment="1">
      <alignment horizontal="left" vertical="top" wrapText="1"/>
    </xf>
    <xf numFmtId="0" fontId="20579" fillId="0" borderId="1" xfId="0" applyNumberFormat="1" applyFont="1" applyFill="1" applyBorder="1" applyAlignment="1">
      <alignment vertical="top" wrapText="1"/>
    </xf>
    <xf numFmtId="0" fontId="20580" fillId="0" borderId="1" xfId="0" applyNumberFormat="1" applyFont="1" applyFill="1" applyBorder="1" applyAlignment="1">
      <alignment vertical="top" wrapText="1"/>
    </xf>
    <xf numFmtId="0" fontId="20581" fillId="0" borderId="1" xfId="0" applyNumberFormat="1" applyFont="1" applyFill="1" applyBorder="1" applyAlignment="1">
      <alignment vertical="top" wrapText="1"/>
    </xf>
    <xf numFmtId="0" fontId="20582" fillId="0" borderId="1" xfId="0" applyNumberFormat="1" applyFont="1" applyFill="1" applyBorder="1" applyAlignment="1">
      <alignment vertical="top" wrapText="1"/>
    </xf>
    <xf numFmtId="0" fontId="20583" fillId="0" borderId="2" xfId="0" applyNumberFormat="1" applyFont="1" applyFill="1" applyBorder="1" applyAlignment="1">
      <alignment horizontal="left" vertical="center" wrapText="1"/>
    </xf>
    <xf numFmtId="0" fontId="20584" fillId="0" borderId="2" xfId="0" applyNumberFormat="1" applyFont="1" applyFill="1" applyBorder="1" applyAlignment="1">
      <alignment horizontal="left" vertical="center" wrapText="1"/>
    </xf>
    <xf numFmtId="0" fontId="20585" fillId="0" borderId="1" xfId="0" applyNumberFormat="1" applyFont="1" applyFill="1" applyBorder="1" applyAlignment="1">
      <alignment vertical="top" wrapText="1"/>
    </xf>
    <xf numFmtId="0" fontId="20586" fillId="3" borderId="1" xfId="0" applyNumberFormat="1" applyFont="1" applyFill="1" applyBorder="1" applyAlignment="1">
      <alignment horizontal="center" vertical="top" wrapText="1"/>
    </xf>
    <xf numFmtId="1" fontId="20587" fillId="0" borderId="1" xfId="0" applyNumberFormat="1" applyFont="1" applyFill="1" applyBorder="1" applyAlignment="1">
      <alignment horizontal="center" wrapText="1"/>
    </xf>
    <xf numFmtId="1" fontId="20588" fillId="0" borderId="1" xfId="0" applyNumberFormat="1" applyFont="1" applyFill="1" applyBorder="1" applyAlignment="1">
      <alignment horizontal="center" wrapText="1"/>
    </xf>
    <xf numFmtId="0" fontId="20589" fillId="0" borderId="1" xfId="0" applyNumberFormat="1" applyFont="1" applyFill="1" applyBorder="1" applyAlignment="1">
      <alignment horizontal="center" wrapText="1"/>
    </xf>
    <xf numFmtId="49" fontId="20590" fillId="0" borderId="0" xfId="0" applyNumberFormat="1" applyFont="1" applyFill="1" applyBorder="1"/>
    <xf numFmtId="0" fontId="20591" fillId="0" borderId="1" xfId="0" applyNumberFormat="1" applyFont="1" applyFill="1" applyBorder="1" applyAlignment="1">
      <alignment horizontal="center" wrapText="1"/>
    </xf>
    <xf numFmtId="0" fontId="20592" fillId="0" borderId="1" xfId="0" applyNumberFormat="1" applyFont="1" applyFill="1" applyBorder="1" applyAlignment="1">
      <alignment horizontal="center" wrapText="1"/>
    </xf>
    <xf numFmtId="1" fontId="20593" fillId="0" borderId="1" xfId="0" applyNumberFormat="1" applyFont="1" applyFill="1" applyBorder="1" applyAlignment="1">
      <alignment horizontal="left" wrapText="1"/>
    </xf>
    <xf numFmtId="165" fontId="20594" fillId="0" borderId="1" xfId="0" applyNumberFormat="1" applyFont="1" applyFill="1" applyBorder="1" applyAlignment="1">
      <alignment horizontal="right" wrapText="1"/>
    </xf>
    <xf numFmtId="0" fontId="20595" fillId="0" borderId="1" xfId="0" applyNumberFormat="1" applyFont="1" applyFill="1" applyBorder="1" applyAlignment="1">
      <alignment horizontal="right" wrapText="1"/>
    </xf>
    <xf numFmtId="2" fontId="20596" fillId="0" borderId="1" xfId="0" applyNumberFormat="1" applyFont="1" applyFill="1" applyBorder="1" applyAlignment="1">
      <alignment horizontal="right" wrapText="1"/>
    </xf>
    <xf numFmtId="1" fontId="20597" fillId="0" borderId="1" xfId="0" applyNumberFormat="1" applyFont="1" applyFill="1" applyBorder="1" applyAlignment="1">
      <alignment horizontal="center" wrapText="1"/>
    </xf>
    <xf numFmtId="4" fontId="20598" fillId="0" borderId="1" xfId="0" applyNumberFormat="1" applyFont="1" applyFill="1" applyBorder="1" applyAlignment="1">
      <alignment horizontal="center" wrapText="1"/>
    </xf>
    <xf numFmtId="0" fontId="20599" fillId="0" borderId="0" xfId="0" applyNumberFormat="1" applyFont="1" applyFill="1" applyBorder="1" applyAlignment="1"/>
    <xf numFmtId="0" fontId="20600" fillId="0" borderId="0" xfId="0" applyNumberFormat="1" applyFont="1" applyFill="1" applyBorder="1" applyAlignment="1">
      <alignment horizontal="center"/>
    </xf>
    <xf numFmtId="0" fontId="20601" fillId="0" borderId="0" xfId="0" applyNumberFormat="1" applyFont="1" applyFill="1" applyBorder="1" applyAlignment="1">
      <alignment horizontal="left" vertical="top" wrapText="1"/>
    </xf>
    <xf numFmtId="0" fontId="20602" fillId="0" borderId="0" xfId="0" applyNumberFormat="1" applyFont="1" applyFill="1" applyBorder="1"/>
    <xf numFmtId="0" fontId="20603" fillId="0" borderId="1" xfId="0" applyNumberFormat="1" applyFont="1" applyFill="1" applyBorder="1" applyAlignment="1">
      <alignment vertical="top" wrapText="1"/>
    </xf>
    <xf numFmtId="0" fontId="20604" fillId="0" borderId="1" xfId="0" applyNumberFormat="1" applyFont="1" applyFill="1" applyBorder="1" applyAlignment="1">
      <alignment vertical="top" wrapText="1"/>
    </xf>
    <xf numFmtId="0" fontId="20605" fillId="0" borderId="1" xfId="0" applyNumberFormat="1" applyFont="1" applyFill="1" applyBorder="1" applyAlignment="1">
      <alignment vertical="top" wrapText="1"/>
    </xf>
    <xf numFmtId="0" fontId="20606" fillId="0" borderId="1" xfId="0" applyNumberFormat="1" applyFont="1" applyFill="1" applyBorder="1" applyAlignment="1">
      <alignment vertical="top" wrapText="1"/>
    </xf>
    <xf numFmtId="0" fontId="20607" fillId="0" borderId="2" xfId="0" applyNumberFormat="1" applyFont="1" applyFill="1" applyBorder="1" applyAlignment="1">
      <alignment horizontal="left" vertical="center" wrapText="1"/>
    </xf>
    <xf numFmtId="0" fontId="20608" fillId="0" borderId="2" xfId="0" applyNumberFormat="1" applyFont="1" applyFill="1" applyBorder="1" applyAlignment="1">
      <alignment horizontal="left" vertical="center" wrapText="1"/>
    </xf>
    <xf numFmtId="0" fontId="20609" fillId="0" borderId="1" xfId="0" applyNumberFormat="1" applyFont="1" applyFill="1" applyBorder="1" applyAlignment="1">
      <alignment vertical="top" wrapText="1"/>
    </xf>
    <xf numFmtId="0" fontId="20610" fillId="3" borderId="1" xfId="0" applyNumberFormat="1" applyFont="1" applyFill="1" applyBorder="1" applyAlignment="1">
      <alignment horizontal="center" vertical="top" wrapText="1"/>
    </xf>
    <xf numFmtId="1" fontId="20611" fillId="0" borderId="1" xfId="0" applyNumberFormat="1" applyFont="1" applyFill="1" applyBorder="1" applyAlignment="1">
      <alignment horizontal="center" wrapText="1"/>
    </xf>
    <xf numFmtId="1" fontId="20612" fillId="0" borderId="1" xfId="0" applyNumberFormat="1" applyFont="1" applyFill="1" applyBorder="1" applyAlignment="1">
      <alignment horizontal="center" wrapText="1"/>
    </xf>
    <xf numFmtId="0" fontId="20613" fillId="0" borderId="1" xfId="0" applyNumberFormat="1" applyFont="1" applyFill="1" applyBorder="1" applyAlignment="1">
      <alignment horizontal="center" wrapText="1"/>
    </xf>
    <xf numFmtId="49" fontId="20614" fillId="0" borderId="0" xfId="0" applyNumberFormat="1" applyFont="1" applyFill="1" applyBorder="1"/>
    <xf numFmtId="0" fontId="20615" fillId="0" borderId="1" xfId="0" applyNumberFormat="1" applyFont="1" applyFill="1" applyBorder="1" applyAlignment="1">
      <alignment horizontal="center" wrapText="1"/>
    </xf>
    <xf numFmtId="0" fontId="20616" fillId="0" borderId="1" xfId="0" applyNumberFormat="1" applyFont="1" applyFill="1" applyBorder="1" applyAlignment="1">
      <alignment horizontal="center" wrapText="1"/>
    </xf>
    <xf numFmtId="1" fontId="20617" fillId="0" borderId="1" xfId="0" applyNumberFormat="1" applyFont="1" applyFill="1" applyBorder="1" applyAlignment="1">
      <alignment horizontal="left" wrapText="1"/>
    </xf>
    <xf numFmtId="165" fontId="20618" fillId="0" borderId="1" xfId="0" applyNumberFormat="1" applyFont="1" applyFill="1" applyBorder="1" applyAlignment="1">
      <alignment horizontal="right" wrapText="1"/>
    </xf>
    <xf numFmtId="0" fontId="20619" fillId="0" borderId="1" xfId="0" applyNumberFormat="1" applyFont="1" applyFill="1" applyBorder="1" applyAlignment="1">
      <alignment horizontal="right" wrapText="1"/>
    </xf>
    <xf numFmtId="2" fontId="20620" fillId="0" borderId="1" xfId="0" applyNumberFormat="1" applyFont="1" applyFill="1" applyBorder="1" applyAlignment="1">
      <alignment horizontal="right" wrapText="1"/>
    </xf>
    <xf numFmtId="1" fontId="20621" fillId="0" borderId="1" xfId="0" applyNumberFormat="1" applyFont="1" applyFill="1" applyBorder="1" applyAlignment="1">
      <alignment horizontal="center" wrapText="1"/>
    </xf>
    <xf numFmtId="4" fontId="20622" fillId="0" borderId="1" xfId="0" applyNumberFormat="1" applyFont="1" applyFill="1" applyBorder="1" applyAlignment="1">
      <alignment horizontal="center" wrapText="1"/>
    </xf>
    <xf numFmtId="0" fontId="20623" fillId="0" borderId="0" xfId="0" applyNumberFormat="1" applyFont="1" applyFill="1" applyBorder="1" applyAlignment="1"/>
    <xf numFmtId="0" fontId="20624" fillId="0" borderId="0" xfId="0" applyNumberFormat="1" applyFont="1" applyFill="1" applyBorder="1" applyAlignment="1">
      <alignment horizontal="center"/>
    </xf>
    <xf numFmtId="0" fontId="20625" fillId="0" borderId="0" xfId="0" applyNumberFormat="1" applyFont="1" applyFill="1" applyBorder="1" applyAlignment="1">
      <alignment horizontal="left" vertical="top" wrapText="1"/>
    </xf>
    <xf numFmtId="0" fontId="20626" fillId="0" borderId="0" xfId="0" applyNumberFormat="1" applyFont="1" applyFill="1" applyBorder="1"/>
    <xf numFmtId="0" fontId="20627" fillId="0" borderId="1" xfId="0" applyNumberFormat="1" applyFont="1" applyFill="1" applyBorder="1" applyAlignment="1">
      <alignment vertical="top" wrapText="1"/>
    </xf>
    <xf numFmtId="0" fontId="20628" fillId="0" borderId="1" xfId="0" applyNumberFormat="1" applyFont="1" applyFill="1" applyBorder="1" applyAlignment="1">
      <alignment vertical="top" wrapText="1"/>
    </xf>
    <xf numFmtId="0" fontId="20629" fillId="0" borderId="1" xfId="0" applyNumberFormat="1" applyFont="1" applyFill="1" applyBorder="1" applyAlignment="1">
      <alignment vertical="top" wrapText="1"/>
    </xf>
    <xf numFmtId="0" fontId="20630" fillId="0" borderId="1" xfId="0" applyNumberFormat="1" applyFont="1" applyFill="1" applyBorder="1" applyAlignment="1">
      <alignment vertical="top" wrapText="1"/>
    </xf>
    <xf numFmtId="0" fontId="20631" fillId="0" borderId="2" xfId="0" applyNumberFormat="1" applyFont="1" applyFill="1" applyBorder="1" applyAlignment="1">
      <alignment horizontal="left" vertical="center" wrapText="1"/>
    </xf>
    <xf numFmtId="0" fontId="20632" fillId="0" borderId="2" xfId="0" applyNumberFormat="1" applyFont="1" applyFill="1" applyBorder="1" applyAlignment="1">
      <alignment horizontal="left" vertical="center" wrapText="1"/>
    </xf>
    <xf numFmtId="0" fontId="20633" fillId="0" borderId="1" xfId="0" applyNumberFormat="1" applyFont="1" applyFill="1" applyBorder="1" applyAlignment="1">
      <alignment vertical="top" wrapText="1"/>
    </xf>
    <xf numFmtId="0" fontId="20634" fillId="3" borderId="1" xfId="0" applyNumberFormat="1" applyFont="1" applyFill="1" applyBorder="1" applyAlignment="1">
      <alignment horizontal="center" vertical="top" wrapText="1"/>
    </xf>
    <xf numFmtId="1" fontId="20635" fillId="0" borderId="1" xfId="0" applyNumberFormat="1" applyFont="1" applyFill="1" applyBorder="1" applyAlignment="1">
      <alignment horizontal="center" wrapText="1"/>
    </xf>
    <xf numFmtId="1" fontId="20636" fillId="0" borderId="1" xfId="0" applyNumberFormat="1" applyFont="1" applyFill="1" applyBorder="1" applyAlignment="1">
      <alignment horizontal="center" wrapText="1"/>
    </xf>
    <xf numFmtId="0" fontId="20637" fillId="0" borderId="1" xfId="0" applyNumberFormat="1" applyFont="1" applyFill="1" applyBorder="1" applyAlignment="1">
      <alignment horizontal="center" wrapText="1"/>
    </xf>
    <xf numFmtId="49" fontId="20638" fillId="0" borderId="0" xfId="0" applyNumberFormat="1" applyFont="1" applyFill="1" applyBorder="1"/>
    <xf numFmtId="0" fontId="20639" fillId="0" borderId="1" xfId="0" applyNumberFormat="1" applyFont="1" applyFill="1" applyBorder="1" applyAlignment="1">
      <alignment horizontal="center" wrapText="1"/>
    </xf>
    <xf numFmtId="0" fontId="20640" fillId="0" borderId="1" xfId="0" applyNumberFormat="1" applyFont="1" applyFill="1" applyBorder="1" applyAlignment="1">
      <alignment horizontal="center" wrapText="1"/>
    </xf>
    <xf numFmtId="1" fontId="20641" fillId="0" borderId="1" xfId="0" applyNumberFormat="1" applyFont="1" applyFill="1" applyBorder="1" applyAlignment="1">
      <alignment horizontal="left" wrapText="1"/>
    </xf>
    <xf numFmtId="165" fontId="20642" fillId="0" borderId="1" xfId="0" applyNumberFormat="1" applyFont="1" applyFill="1" applyBorder="1" applyAlignment="1">
      <alignment horizontal="right" wrapText="1"/>
    </xf>
    <xf numFmtId="0" fontId="20643" fillId="0" borderId="1" xfId="0" applyNumberFormat="1" applyFont="1" applyFill="1" applyBorder="1" applyAlignment="1">
      <alignment horizontal="right" wrapText="1"/>
    </xf>
    <xf numFmtId="2" fontId="20644" fillId="0" borderId="1" xfId="0" applyNumberFormat="1" applyFont="1" applyFill="1" applyBorder="1" applyAlignment="1">
      <alignment horizontal="right" wrapText="1"/>
    </xf>
    <xf numFmtId="1" fontId="20645" fillId="0" borderId="1" xfId="0" applyNumberFormat="1" applyFont="1" applyFill="1" applyBorder="1" applyAlignment="1">
      <alignment horizontal="center" wrapText="1"/>
    </xf>
    <xf numFmtId="4" fontId="20646" fillId="0" borderId="1" xfId="0" applyNumberFormat="1" applyFont="1" applyFill="1" applyBorder="1" applyAlignment="1">
      <alignment horizontal="center" wrapText="1"/>
    </xf>
    <xf numFmtId="0" fontId="20647" fillId="0" borderId="0" xfId="0" applyNumberFormat="1" applyFont="1" applyFill="1" applyBorder="1" applyAlignment="1"/>
    <xf numFmtId="0" fontId="20648" fillId="0" borderId="0" xfId="0" applyNumberFormat="1" applyFont="1" applyFill="1" applyBorder="1" applyAlignment="1">
      <alignment horizontal="center"/>
    </xf>
    <xf numFmtId="0" fontId="20649" fillId="0" borderId="0" xfId="0" applyNumberFormat="1" applyFont="1" applyFill="1" applyBorder="1" applyAlignment="1">
      <alignment horizontal="left" vertical="top" wrapText="1"/>
    </xf>
    <xf numFmtId="0" fontId="20650" fillId="0" borderId="0" xfId="0" applyNumberFormat="1" applyFont="1" applyFill="1" applyBorder="1"/>
    <xf numFmtId="0" fontId="20651" fillId="0" borderId="1" xfId="0" applyNumberFormat="1" applyFont="1" applyFill="1" applyBorder="1" applyAlignment="1">
      <alignment vertical="top" wrapText="1"/>
    </xf>
    <xf numFmtId="0" fontId="20652" fillId="0" borderId="1" xfId="0" applyNumberFormat="1" applyFont="1" applyFill="1" applyBorder="1" applyAlignment="1">
      <alignment vertical="top" wrapText="1"/>
    </xf>
    <xf numFmtId="0" fontId="20653" fillId="0" borderId="1" xfId="0" applyNumberFormat="1" applyFont="1" applyFill="1" applyBorder="1" applyAlignment="1">
      <alignment vertical="top" wrapText="1"/>
    </xf>
    <xf numFmtId="0" fontId="20654" fillId="0" borderId="1" xfId="0" applyNumberFormat="1" applyFont="1" applyFill="1" applyBorder="1" applyAlignment="1">
      <alignment vertical="top" wrapText="1"/>
    </xf>
    <xf numFmtId="0" fontId="20655" fillId="0" borderId="2" xfId="0" applyNumberFormat="1" applyFont="1" applyFill="1" applyBorder="1" applyAlignment="1">
      <alignment horizontal="left" vertical="center" wrapText="1"/>
    </xf>
    <xf numFmtId="0" fontId="20656" fillId="0" borderId="2" xfId="0" applyNumberFormat="1" applyFont="1" applyFill="1" applyBorder="1" applyAlignment="1">
      <alignment horizontal="left" vertical="center" wrapText="1"/>
    </xf>
    <xf numFmtId="0" fontId="20657" fillId="0" borderId="1" xfId="0" applyNumberFormat="1" applyFont="1" applyFill="1" applyBorder="1" applyAlignment="1">
      <alignment vertical="top" wrapText="1"/>
    </xf>
    <xf numFmtId="0" fontId="20658" fillId="3" borderId="1" xfId="0" applyNumberFormat="1" applyFont="1" applyFill="1" applyBorder="1" applyAlignment="1">
      <alignment horizontal="center" vertical="top" wrapText="1"/>
    </xf>
    <xf numFmtId="1" fontId="20659" fillId="0" borderId="1" xfId="0" applyNumberFormat="1" applyFont="1" applyFill="1" applyBorder="1" applyAlignment="1">
      <alignment horizontal="center" wrapText="1"/>
    </xf>
    <xf numFmtId="1" fontId="20660" fillId="0" borderId="1" xfId="0" applyNumberFormat="1" applyFont="1" applyFill="1" applyBorder="1" applyAlignment="1">
      <alignment horizontal="center" wrapText="1"/>
    </xf>
    <xf numFmtId="0" fontId="20661" fillId="0" borderId="1" xfId="0" applyNumberFormat="1" applyFont="1" applyFill="1" applyBorder="1" applyAlignment="1">
      <alignment horizontal="center" wrapText="1"/>
    </xf>
    <xf numFmtId="49" fontId="20662" fillId="0" borderId="0" xfId="0" applyNumberFormat="1" applyFont="1" applyFill="1" applyBorder="1"/>
    <xf numFmtId="0" fontId="20663" fillId="0" borderId="1" xfId="0" applyNumberFormat="1" applyFont="1" applyFill="1" applyBorder="1" applyAlignment="1">
      <alignment horizontal="center" wrapText="1"/>
    </xf>
    <xf numFmtId="0" fontId="20664" fillId="0" borderId="1" xfId="0" applyNumberFormat="1" applyFont="1" applyFill="1" applyBorder="1" applyAlignment="1">
      <alignment horizontal="center" wrapText="1"/>
    </xf>
    <xf numFmtId="1" fontId="20665" fillId="0" borderId="1" xfId="0" applyNumberFormat="1" applyFont="1" applyFill="1" applyBorder="1" applyAlignment="1">
      <alignment horizontal="left" wrapText="1"/>
    </xf>
    <xf numFmtId="165" fontId="20666" fillId="0" borderId="1" xfId="0" applyNumberFormat="1" applyFont="1" applyFill="1" applyBorder="1" applyAlignment="1">
      <alignment horizontal="right" wrapText="1"/>
    </xf>
    <xf numFmtId="0" fontId="20667" fillId="0" borderId="1" xfId="0" applyNumberFormat="1" applyFont="1" applyFill="1" applyBorder="1" applyAlignment="1">
      <alignment horizontal="right" wrapText="1"/>
    </xf>
    <xf numFmtId="2" fontId="20668" fillId="0" borderId="1" xfId="0" applyNumberFormat="1" applyFont="1" applyFill="1" applyBorder="1" applyAlignment="1">
      <alignment horizontal="right" wrapText="1"/>
    </xf>
    <xf numFmtId="1" fontId="20669" fillId="0" borderId="1" xfId="0" applyNumberFormat="1" applyFont="1" applyFill="1" applyBorder="1" applyAlignment="1">
      <alignment horizontal="center" wrapText="1"/>
    </xf>
    <xf numFmtId="4" fontId="20670" fillId="0" borderId="1" xfId="0" applyNumberFormat="1" applyFont="1" applyFill="1" applyBorder="1" applyAlignment="1">
      <alignment horizontal="center" wrapText="1"/>
    </xf>
    <xf numFmtId="0" fontId="20671" fillId="0" borderId="0" xfId="0" applyNumberFormat="1" applyFont="1" applyFill="1" applyBorder="1" applyAlignment="1"/>
    <xf numFmtId="0" fontId="20672" fillId="0" borderId="0" xfId="0" applyNumberFormat="1" applyFont="1" applyFill="1" applyBorder="1" applyAlignment="1">
      <alignment horizontal="center"/>
    </xf>
    <xf numFmtId="0" fontId="20673" fillId="0" borderId="0" xfId="0" applyNumberFormat="1" applyFont="1" applyFill="1" applyBorder="1" applyAlignment="1">
      <alignment horizontal="left" vertical="top" wrapText="1"/>
    </xf>
    <xf numFmtId="0" fontId="20674" fillId="0" borderId="0" xfId="0" applyNumberFormat="1" applyFont="1" applyFill="1" applyBorder="1"/>
    <xf numFmtId="0" fontId="20675" fillId="0" borderId="1" xfId="0" applyNumberFormat="1" applyFont="1" applyFill="1" applyBorder="1" applyAlignment="1">
      <alignment vertical="top" wrapText="1"/>
    </xf>
    <xf numFmtId="0" fontId="20676" fillId="0" borderId="1" xfId="0" applyNumberFormat="1" applyFont="1" applyFill="1" applyBorder="1" applyAlignment="1">
      <alignment vertical="top" wrapText="1"/>
    </xf>
    <xf numFmtId="0" fontId="20677" fillId="0" borderId="1" xfId="0" applyNumberFormat="1" applyFont="1" applyFill="1" applyBorder="1" applyAlignment="1">
      <alignment vertical="top" wrapText="1"/>
    </xf>
    <xf numFmtId="0" fontId="20678" fillId="0" borderId="1" xfId="0" applyNumberFormat="1" applyFont="1" applyFill="1" applyBorder="1" applyAlignment="1">
      <alignment vertical="top" wrapText="1"/>
    </xf>
    <xf numFmtId="0" fontId="20679" fillId="0" borderId="2" xfId="0" applyNumberFormat="1" applyFont="1" applyFill="1" applyBorder="1" applyAlignment="1">
      <alignment horizontal="left" vertical="center" wrapText="1"/>
    </xf>
    <xf numFmtId="0" fontId="20680" fillId="0" borderId="2" xfId="0" applyNumberFormat="1" applyFont="1" applyFill="1" applyBorder="1" applyAlignment="1">
      <alignment horizontal="left" vertical="center" wrapText="1"/>
    </xf>
    <xf numFmtId="0" fontId="20681" fillId="0" borderId="1" xfId="0" applyNumberFormat="1" applyFont="1" applyFill="1" applyBorder="1" applyAlignment="1">
      <alignment vertical="top" wrapText="1"/>
    </xf>
    <xf numFmtId="0" fontId="20682" fillId="3" borderId="1" xfId="0" applyNumberFormat="1" applyFont="1" applyFill="1" applyBorder="1" applyAlignment="1">
      <alignment horizontal="center" vertical="top" wrapText="1"/>
    </xf>
    <xf numFmtId="1" fontId="20683" fillId="0" borderId="1" xfId="0" applyNumberFormat="1" applyFont="1" applyFill="1" applyBorder="1" applyAlignment="1">
      <alignment horizontal="center" wrapText="1"/>
    </xf>
    <xf numFmtId="1" fontId="20684" fillId="0" borderId="1" xfId="0" applyNumberFormat="1" applyFont="1" applyFill="1" applyBorder="1" applyAlignment="1">
      <alignment horizontal="center" wrapText="1"/>
    </xf>
    <xf numFmtId="0" fontId="20685" fillId="0" borderId="1" xfId="0" applyNumberFormat="1" applyFont="1" applyFill="1" applyBorder="1" applyAlignment="1">
      <alignment horizontal="center" wrapText="1"/>
    </xf>
    <xf numFmtId="49" fontId="20686" fillId="0" borderId="0" xfId="0" applyNumberFormat="1" applyFont="1" applyFill="1" applyBorder="1"/>
    <xf numFmtId="0" fontId="20687" fillId="0" borderId="1" xfId="0" applyNumberFormat="1" applyFont="1" applyFill="1" applyBorder="1" applyAlignment="1">
      <alignment horizontal="center" wrapText="1"/>
    </xf>
    <xf numFmtId="0" fontId="20688" fillId="0" borderId="1" xfId="0" applyNumberFormat="1" applyFont="1" applyFill="1" applyBorder="1" applyAlignment="1">
      <alignment horizontal="center" wrapText="1"/>
    </xf>
    <xf numFmtId="1" fontId="20689" fillId="0" borderId="1" xfId="0" applyNumberFormat="1" applyFont="1" applyFill="1" applyBorder="1" applyAlignment="1">
      <alignment horizontal="left" wrapText="1"/>
    </xf>
    <xf numFmtId="165" fontId="20690" fillId="0" borderId="1" xfId="0" applyNumberFormat="1" applyFont="1" applyFill="1" applyBorder="1" applyAlignment="1">
      <alignment horizontal="right" wrapText="1"/>
    </xf>
    <xf numFmtId="0" fontId="20691" fillId="0" borderId="1" xfId="0" applyNumberFormat="1" applyFont="1" applyFill="1" applyBorder="1" applyAlignment="1">
      <alignment horizontal="right" wrapText="1"/>
    </xf>
    <xf numFmtId="2" fontId="20692" fillId="0" borderId="1" xfId="0" applyNumberFormat="1" applyFont="1" applyFill="1" applyBorder="1" applyAlignment="1">
      <alignment horizontal="right" wrapText="1"/>
    </xf>
    <xf numFmtId="1" fontId="20693" fillId="0" borderId="1" xfId="0" applyNumberFormat="1" applyFont="1" applyFill="1" applyBorder="1" applyAlignment="1">
      <alignment horizontal="center" wrapText="1"/>
    </xf>
    <xf numFmtId="4" fontId="20694" fillId="0" borderId="1" xfId="0" applyNumberFormat="1" applyFont="1" applyFill="1" applyBorder="1" applyAlignment="1">
      <alignment horizontal="center" wrapText="1"/>
    </xf>
    <xf numFmtId="0" fontId="20695" fillId="0" borderId="0" xfId="0" applyNumberFormat="1" applyFont="1" applyFill="1" applyBorder="1" applyAlignment="1"/>
    <xf numFmtId="0" fontId="20696" fillId="0" borderId="0" xfId="0" applyNumberFormat="1" applyFont="1" applyFill="1" applyBorder="1" applyAlignment="1">
      <alignment horizontal="center"/>
    </xf>
    <xf numFmtId="0" fontId="20697" fillId="0" borderId="0" xfId="0" applyNumberFormat="1" applyFont="1" applyFill="1" applyBorder="1" applyAlignment="1">
      <alignment horizontal="left" vertical="top" wrapText="1"/>
    </xf>
    <xf numFmtId="0" fontId="20698" fillId="0" borderId="0" xfId="0" applyNumberFormat="1" applyFont="1" applyFill="1" applyBorder="1"/>
    <xf numFmtId="0" fontId="20699" fillId="0" borderId="1" xfId="0" applyNumberFormat="1" applyFont="1" applyFill="1" applyBorder="1" applyAlignment="1">
      <alignment vertical="top" wrapText="1"/>
    </xf>
    <xf numFmtId="0" fontId="20700" fillId="0" borderId="1" xfId="0" applyNumberFormat="1" applyFont="1" applyFill="1" applyBorder="1" applyAlignment="1">
      <alignment vertical="top" wrapText="1"/>
    </xf>
    <xf numFmtId="0" fontId="20701" fillId="0" borderId="1" xfId="0" applyNumberFormat="1" applyFont="1" applyFill="1" applyBorder="1" applyAlignment="1">
      <alignment horizontal="left" vertical="top" wrapText="1"/>
    </xf>
    <xf numFmtId="0" fontId="20702" fillId="0" borderId="1" xfId="0" applyNumberFormat="1" applyFont="1" applyFill="1" applyBorder="1" applyAlignment="1">
      <alignment horizontal="left" vertical="top" wrapText="1"/>
    </xf>
    <xf numFmtId="0" fontId="20703" fillId="0" borderId="2" xfId="0" applyNumberFormat="1" applyFont="1" applyFill="1" applyBorder="1" applyAlignment="1">
      <alignment horizontal="left" vertical="center" wrapText="1"/>
    </xf>
    <xf numFmtId="0" fontId="20704" fillId="0" borderId="2" xfId="0" applyNumberFormat="1" applyFont="1" applyFill="1" applyBorder="1" applyAlignment="1">
      <alignment horizontal="left" vertical="center" wrapText="1"/>
    </xf>
    <xf numFmtId="0" fontId="20705" fillId="0" borderId="1" xfId="0" applyNumberFormat="1" applyFont="1" applyFill="1" applyBorder="1" applyAlignment="1">
      <alignment vertical="top" wrapText="1"/>
    </xf>
    <xf numFmtId="0" fontId="20706" fillId="3" borderId="1" xfId="0" applyNumberFormat="1" applyFont="1" applyFill="1" applyBorder="1" applyAlignment="1">
      <alignment horizontal="center" vertical="top" wrapText="1"/>
    </xf>
    <xf numFmtId="1" fontId="20707" fillId="0" borderId="1" xfId="0" applyNumberFormat="1" applyFont="1" applyFill="1" applyBorder="1" applyAlignment="1">
      <alignment horizontal="center" wrapText="1"/>
    </xf>
    <xf numFmtId="1" fontId="20708" fillId="0" borderId="1" xfId="0" applyNumberFormat="1" applyFont="1" applyFill="1" applyBorder="1" applyAlignment="1">
      <alignment horizontal="center" wrapText="1"/>
    </xf>
    <xf numFmtId="0" fontId="20709" fillId="0" borderId="1" xfId="0" applyNumberFormat="1" applyFont="1" applyFill="1" applyBorder="1" applyAlignment="1">
      <alignment horizontal="center" wrapText="1"/>
    </xf>
    <xf numFmtId="49" fontId="20710" fillId="0" borderId="0" xfId="0" applyNumberFormat="1" applyFont="1" applyFill="1" applyBorder="1"/>
    <xf numFmtId="0" fontId="20711" fillId="0" borderId="1" xfId="0" applyNumberFormat="1" applyFont="1" applyFill="1" applyBorder="1" applyAlignment="1">
      <alignment horizontal="center" wrapText="1"/>
    </xf>
    <xf numFmtId="0" fontId="20712" fillId="0" borderId="1" xfId="0" applyNumberFormat="1" applyFont="1" applyFill="1" applyBorder="1" applyAlignment="1">
      <alignment horizontal="center" wrapText="1"/>
    </xf>
    <xf numFmtId="1" fontId="20713" fillId="0" borderId="1" xfId="0" applyNumberFormat="1" applyFont="1" applyFill="1" applyBorder="1" applyAlignment="1">
      <alignment horizontal="left" wrapText="1"/>
    </xf>
    <xf numFmtId="165" fontId="20714" fillId="0" borderId="1" xfId="0" applyNumberFormat="1" applyFont="1" applyFill="1" applyBorder="1" applyAlignment="1">
      <alignment horizontal="right" wrapText="1"/>
    </xf>
    <xf numFmtId="0" fontId="20715" fillId="0" borderId="1" xfId="0" applyNumberFormat="1" applyFont="1" applyFill="1" applyBorder="1" applyAlignment="1">
      <alignment horizontal="right" wrapText="1"/>
    </xf>
    <xf numFmtId="2" fontId="20716" fillId="0" borderId="1" xfId="0" applyNumberFormat="1" applyFont="1" applyFill="1" applyBorder="1" applyAlignment="1">
      <alignment horizontal="right" wrapText="1"/>
    </xf>
    <xf numFmtId="1" fontId="20717" fillId="0" borderId="1" xfId="0" applyNumberFormat="1" applyFont="1" applyFill="1" applyBorder="1" applyAlignment="1">
      <alignment horizontal="center" wrapText="1"/>
    </xf>
    <xf numFmtId="4" fontId="20718" fillId="0" borderId="1" xfId="0" applyNumberFormat="1" applyFont="1" applyFill="1" applyBorder="1" applyAlignment="1">
      <alignment horizontal="center" wrapText="1"/>
    </xf>
    <xf numFmtId="0" fontId="20719" fillId="0" borderId="0" xfId="0" applyNumberFormat="1" applyFont="1" applyFill="1" applyBorder="1" applyAlignment="1"/>
    <xf numFmtId="0" fontId="20720" fillId="0" borderId="0" xfId="0" applyNumberFormat="1" applyFont="1" applyFill="1" applyBorder="1" applyAlignment="1">
      <alignment horizontal="center"/>
    </xf>
    <xf numFmtId="0" fontId="20721" fillId="0" borderId="0" xfId="0" applyNumberFormat="1" applyFont="1" applyFill="1" applyBorder="1" applyAlignment="1">
      <alignment horizontal="left" vertical="top" wrapText="1"/>
    </xf>
    <xf numFmtId="0" fontId="20722" fillId="0" borderId="0" xfId="0" applyNumberFormat="1" applyFont="1" applyFill="1" applyBorder="1"/>
    <xf numFmtId="0" fontId="20723" fillId="0" borderId="1" xfId="0" applyNumberFormat="1" applyFont="1" applyFill="1" applyBorder="1" applyAlignment="1">
      <alignment vertical="top" wrapText="1"/>
    </xf>
    <xf numFmtId="0" fontId="20724" fillId="0" borderId="1" xfId="0" applyNumberFormat="1" applyFont="1" applyFill="1" applyBorder="1" applyAlignment="1">
      <alignment vertical="top" wrapText="1"/>
    </xf>
    <xf numFmtId="0" fontId="20725" fillId="0" borderId="1" xfId="0" applyNumberFormat="1" applyFont="1" applyFill="1" applyBorder="1" applyAlignment="1">
      <alignment horizontal="left" vertical="top" wrapText="1"/>
    </xf>
    <xf numFmtId="0" fontId="20726" fillId="0" borderId="1" xfId="0" applyNumberFormat="1" applyFont="1" applyFill="1" applyBorder="1" applyAlignment="1">
      <alignment horizontal="left" vertical="top" wrapText="1"/>
    </xf>
    <xf numFmtId="0" fontId="20727" fillId="0" borderId="2" xfId="0" applyNumberFormat="1" applyFont="1" applyFill="1" applyBorder="1" applyAlignment="1">
      <alignment horizontal="left" vertical="center" wrapText="1"/>
    </xf>
    <xf numFmtId="0" fontId="20728" fillId="0" borderId="2" xfId="0" applyNumberFormat="1" applyFont="1" applyFill="1" applyBorder="1" applyAlignment="1">
      <alignment horizontal="left" vertical="center" wrapText="1"/>
    </xf>
    <xf numFmtId="0" fontId="20729" fillId="0" borderId="1" xfId="0" applyNumberFormat="1" applyFont="1" applyFill="1" applyBorder="1" applyAlignment="1">
      <alignment vertical="top" wrapText="1"/>
    </xf>
    <xf numFmtId="0" fontId="20730" fillId="3" borderId="1" xfId="0" applyNumberFormat="1" applyFont="1" applyFill="1" applyBorder="1" applyAlignment="1">
      <alignment horizontal="center" vertical="top" wrapText="1"/>
    </xf>
    <xf numFmtId="1" fontId="20731" fillId="0" borderId="1" xfId="0" applyNumberFormat="1" applyFont="1" applyFill="1" applyBorder="1" applyAlignment="1">
      <alignment horizontal="center" wrapText="1"/>
    </xf>
    <xf numFmtId="1" fontId="20732" fillId="0" borderId="1" xfId="0" applyNumberFormat="1" applyFont="1" applyFill="1" applyBorder="1" applyAlignment="1">
      <alignment horizontal="center" wrapText="1"/>
    </xf>
    <xf numFmtId="0" fontId="20733" fillId="0" borderId="1" xfId="0" applyNumberFormat="1" applyFont="1" applyFill="1" applyBorder="1" applyAlignment="1">
      <alignment horizontal="center" wrapText="1"/>
    </xf>
    <xf numFmtId="49" fontId="20734" fillId="0" borderId="0" xfId="0" applyNumberFormat="1" applyFont="1" applyFill="1" applyBorder="1"/>
    <xf numFmtId="0" fontId="20735" fillId="0" borderId="1" xfId="0" applyNumberFormat="1" applyFont="1" applyFill="1" applyBorder="1" applyAlignment="1">
      <alignment horizontal="center" wrapText="1"/>
    </xf>
    <xf numFmtId="0" fontId="20736" fillId="0" borderId="1" xfId="0" applyNumberFormat="1" applyFont="1" applyFill="1" applyBorder="1" applyAlignment="1">
      <alignment horizontal="center" wrapText="1"/>
    </xf>
    <xf numFmtId="1" fontId="20737" fillId="0" borderId="1" xfId="0" applyNumberFormat="1" applyFont="1" applyFill="1" applyBorder="1" applyAlignment="1">
      <alignment horizontal="left" wrapText="1"/>
    </xf>
    <xf numFmtId="165" fontId="20738" fillId="0" borderId="1" xfId="0" applyNumberFormat="1" applyFont="1" applyFill="1" applyBorder="1" applyAlignment="1">
      <alignment horizontal="right" wrapText="1"/>
    </xf>
    <xf numFmtId="0" fontId="20739" fillId="0" borderId="1" xfId="0" applyNumberFormat="1" applyFont="1" applyFill="1" applyBorder="1" applyAlignment="1">
      <alignment horizontal="right" wrapText="1"/>
    </xf>
    <xf numFmtId="2" fontId="20740" fillId="0" borderId="1" xfId="0" applyNumberFormat="1" applyFont="1" applyFill="1" applyBorder="1" applyAlignment="1">
      <alignment horizontal="right" wrapText="1"/>
    </xf>
    <xf numFmtId="1" fontId="20741" fillId="0" borderId="1" xfId="0" applyNumberFormat="1" applyFont="1" applyFill="1" applyBorder="1" applyAlignment="1">
      <alignment horizontal="center" wrapText="1"/>
    </xf>
    <xf numFmtId="4" fontId="20742" fillId="0" borderId="1" xfId="0" applyNumberFormat="1" applyFont="1" applyFill="1" applyBorder="1" applyAlignment="1">
      <alignment horizontal="center" wrapText="1"/>
    </xf>
    <xf numFmtId="0" fontId="20743" fillId="0" borderId="0" xfId="0" applyNumberFormat="1" applyFont="1" applyFill="1" applyBorder="1" applyAlignment="1"/>
    <xf numFmtId="0" fontId="20744" fillId="0" borderId="0" xfId="0" applyNumberFormat="1" applyFont="1" applyFill="1" applyBorder="1" applyAlignment="1">
      <alignment horizontal="center"/>
    </xf>
    <xf numFmtId="0" fontId="20745" fillId="0" borderId="0" xfId="0" applyNumberFormat="1" applyFont="1" applyFill="1" applyBorder="1" applyAlignment="1">
      <alignment horizontal="left" vertical="top" wrapText="1"/>
    </xf>
    <xf numFmtId="0" fontId="20746" fillId="0" borderId="0" xfId="0" applyNumberFormat="1" applyFont="1" applyFill="1" applyBorder="1"/>
    <xf numFmtId="0" fontId="20747" fillId="0" borderId="1" xfId="0" applyNumberFormat="1" applyFont="1" applyFill="1" applyBorder="1" applyAlignment="1">
      <alignment vertical="top" wrapText="1"/>
    </xf>
    <xf numFmtId="0" fontId="20748" fillId="0" borderId="1" xfId="0" applyNumberFormat="1" applyFont="1" applyFill="1" applyBorder="1" applyAlignment="1">
      <alignment vertical="top" wrapText="1"/>
    </xf>
    <xf numFmtId="0" fontId="20749" fillId="0" borderId="1" xfId="0" applyNumberFormat="1" applyFont="1" applyFill="1" applyBorder="1" applyAlignment="1">
      <alignment horizontal="left" vertical="top" wrapText="1"/>
    </xf>
    <xf numFmtId="0" fontId="20750" fillId="0" borderId="1" xfId="0" applyNumberFormat="1" applyFont="1" applyFill="1" applyBorder="1" applyAlignment="1">
      <alignment horizontal="left" vertical="top" wrapText="1"/>
    </xf>
    <xf numFmtId="0" fontId="20751" fillId="0" borderId="2" xfId="0" applyNumberFormat="1" applyFont="1" applyFill="1" applyBorder="1" applyAlignment="1">
      <alignment horizontal="left" vertical="center" wrapText="1"/>
    </xf>
    <xf numFmtId="0" fontId="20752" fillId="0" borderId="2" xfId="0" applyNumberFormat="1" applyFont="1" applyFill="1" applyBorder="1" applyAlignment="1">
      <alignment horizontal="left" vertical="center" wrapText="1"/>
    </xf>
    <xf numFmtId="0" fontId="20753" fillId="0" borderId="1" xfId="0" applyNumberFormat="1" applyFont="1" applyFill="1" applyBorder="1" applyAlignment="1">
      <alignment vertical="top" wrapText="1"/>
    </xf>
    <xf numFmtId="0" fontId="20754" fillId="3" borderId="1" xfId="0" applyNumberFormat="1" applyFont="1" applyFill="1" applyBorder="1" applyAlignment="1">
      <alignment horizontal="center" vertical="top" wrapText="1"/>
    </xf>
    <xf numFmtId="1" fontId="20755" fillId="0" borderId="1" xfId="0" applyNumberFormat="1" applyFont="1" applyFill="1" applyBorder="1" applyAlignment="1">
      <alignment horizontal="center" wrapText="1"/>
    </xf>
    <xf numFmtId="1" fontId="20756" fillId="0" borderId="1" xfId="0" applyNumberFormat="1" applyFont="1" applyFill="1" applyBorder="1" applyAlignment="1">
      <alignment horizontal="center" wrapText="1"/>
    </xf>
    <xf numFmtId="0" fontId="20757" fillId="0" borderId="1" xfId="0" applyNumberFormat="1" applyFont="1" applyFill="1" applyBorder="1" applyAlignment="1">
      <alignment horizontal="center" wrapText="1"/>
    </xf>
    <xf numFmtId="49" fontId="20758" fillId="0" borderId="0" xfId="0" applyNumberFormat="1" applyFont="1" applyFill="1" applyBorder="1"/>
    <xf numFmtId="0" fontId="20759" fillId="0" borderId="1" xfId="0" applyNumberFormat="1" applyFont="1" applyFill="1" applyBorder="1" applyAlignment="1">
      <alignment horizontal="center" wrapText="1"/>
    </xf>
    <xf numFmtId="0" fontId="20760" fillId="0" borderId="1" xfId="0" applyNumberFormat="1" applyFont="1" applyFill="1" applyBorder="1" applyAlignment="1">
      <alignment horizontal="center" wrapText="1"/>
    </xf>
    <xf numFmtId="1" fontId="20761" fillId="0" borderId="1" xfId="0" applyNumberFormat="1" applyFont="1" applyFill="1" applyBorder="1" applyAlignment="1">
      <alignment horizontal="left" wrapText="1"/>
    </xf>
    <xf numFmtId="165" fontId="20762" fillId="0" borderId="1" xfId="0" applyNumberFormat="1" applyFont="1" applyFill="1" applyBorder="1" applyAlignment="1">
      <alignment horizontal="right" wrapText="1"/>
    </xf>
    <xf numFmtId="0" fontId="20763" fillId="0" borderId="1" xfId="0" applyNumberFormat="1" applyFont="1" applyFill="1" applyBorder="1" applyAlignment="1">
      <alignment horizontal="right" wrapText="1"/>
    </xf>
    <xf numFmtId="2" fontId="20764" fillId="0" borderId="1" xfId="0" applyNumberFormat="1" applyFont="1" applyFill="1" applyBorder="1" applyAlignment="1">
      <alignment horizontal="right" wrapText="1"/>
    </xf>
    <xf numFmtId="1" fontId="20765" fillId="0" borderId="1" xfId="0" applyNumberFormat="1" applyFont="1" applyFill="1" applyBorder="1" applyAlignment="1">
      <alignment horizontal="center" wrapText="1"/>
    </xf>
    <xf numFmtId="4" fontId="20766" fillId="0" borderId="1" xfId="0" applyNumberFormat="1" applyFont="1" applyFill="1" applyBorder="1" applyAlignment="1">
      <alignment horizontal="center" wrapText="1"/>
    </xf>
    <xf numFmtId="0" fontId="20767" fillId="0" borderId="0" xfId="0" applyNumberFormat="1" applyFont="1" applyFill="1" applyBorder="1" applyAlignment="1"/>
    <xf numFmtId="0" fontId="20768" fillId="0" borderId="0" xfId="0" applyNumberFormat="1" applyFont="1" applyFill="1" applyBorder="1" applyAlignment="1">
      <alignment horizontal="center"/>
    </xf>
    <xf numFmtId="0" fontId="20769" fillId="0" borderId="0" xfId="0" applyNumberFormat="1" applyFont="1" applyFill="1" applyBorder="1" applyAlignment="1">
      <alignment horizontal="left" vertical="top" wrapText="1"/>
    </xf>
    <xf numFmtId="0" fontId="20770" fillId="0" borderId="0" xfId="0" applyNumberFormat="1" applyFont="1" applyFill="1" applyBorder="1"/>
    <xf numFmtId="0" fontId="20771" fillId="0" borderId="1" xfId="0" applyNumberFormat="1" applyFont="1" applyFill="1" applyBorder="1" applyAlignment="1">
      <alignment vertical="top" wrapText="1"/>
    </xf>
    <xf numFmtId="0" fontId="20772" fillId="0" borderId="1" xfId="0" applyNumberFormat="1" applyFont="1" applyFill="1" applyBorder="1" applyAlignment="1">
      <alignment vertical="top" wrapText="1"/>
    </xf>
    <xf numFmtId="0" fontId="20773" fillId="0" borderId="1" xfId="0" applyNumberFormat="1" applyFont="1" applyFill="1" applyBorder="1" applyAlignment="1">
      <alignment vertical="top" wrapText="1"/>
    </xf>
    <xf numFmtId="0" fontId="20774" fillId="0" borderId="1" xfId="0" applyNumberFormat="1" applyFont="1" applyFill="1" applyBorder="1" applyAlignment="1">
      <alignment vertical="top" wrapText="1"/>
    </xf>
    <xf numFmtId="0" fontId="20775" fillId="0" borderId="2" xfId="0" applyNumberFormat="1" applyFont="1" applyFill="1" applyBorder="1" applyAlignment="1">
      <alignment horizontal="left" vertical="center" wrapText="1"/>
    </xf>
    <xf numFmtId="0" fontId="20776" fillId="0" borderId="2" xfId="0" applyNumberFormat="1" applyFont="1" applyFill="1" applyBorder="1" applyAlignment="1">
      <alignment horizontal="left" vertical="center" wrapText="1"/>
    </xf>
    <xf numFmtId="0" fontId="20777" fillId="0" borderId="1" xfId="0" applyNumberFormat="1" applyFont="1" applyFill="1" applyBorder="1" applyAlignment="1">
      <alignment vertical="top" wrapText="1"/>
    </xf>
    <xf numFmtId="0" fontId="20778" fillId="3" borderId="1" xfId="0" applyNumberFormat="1" applyFont="1" applyFill="1" applyBorder="1" applyAlignment="1">
      <alignment horizontal="center" vertical="top" wrapText="1"/>
    </xf>
    <xf numFmtId="1" fontId="20779" fillId="0" borderId="1" xfId="0" applyNumberFormat="1" applyFont="1" applyFill="1" applyBorder="1" applyAlignment="1">
      <alignment horizontal="center" wrapText="1"/>
    </xf>
    <xf numFmtId="1" fontId="20780" fillId="0" borderId="1" xfId="0" applyNumberFormat="1" applyFont="1" applyFill="1" applyBorder="1" applyAlignment="1">
      <alignment horizontal="center" wrapText="1"/>
    </xf>
    <xf numFmtId="0" fontId="20781" fillId="0" borderId="1" xfId="0" applyNumberFormat="1" applyFont="1" applyFill="1" applyBorder="1" applyAlignment="1">
      <alignment horizontal="center" wrapText="1"/>
    </xf>
    <xf numFmtId="49" fontId="20782" fillId="0" borderId="0" xfId="0" applyNumberFormat="1" applyFont="1" applyFill="1" applyBorder="1"/>
    <xf numFmtId="0" fontId="20783" fillId="0" borderId="1" xfId="0" applyNumberFormat="1" applyFont="1" applyFill="1" applyBorder="1" applyAlignment="1">
      <alignment horizontal="center" wrapText="1"/>
    </xf>
    <xf numFmtId="0" fontId="20784" fillId="0" borderId="1" xfId="0" applyNumberFormat="1" applyFont="1" applyFill="1" applyBorder="1" applyAlignment="1">
      <alignment horizontal="center" wrapText="1"/>
    </xf>
    <xf numFmtId="1" fontId="20785" fillId="0" borderId="1" xfId="0" applyNumberFormat="1" applyFont="1" applyFill="1" applyBorder="1" applyAlignment="1">
      <alignment horizontal="left" wrapText="1"/>
    </xf>
    <xf numFmtId="165" fontId="20786" fillId="0" borderId="1" xfId="0" applyNumberFormat="1" applyFont="1" applyFill="1" applyBorder="1" applyAlignment="1">
      <alignment horizontal="right" wrapText="1"/>
    </xf>
    <xf numFmtId="0" fontId="20787" fillId="0" borderId="1" xfId="0" applyNumberFormat="1" applyFont="1" applyFill="1" applyBorder="1" applyAlignment="1">
      <alignment horizontal="right" wrapText="1"/>
    </xf>
    <xf numFmtId="2" fontId="20788" fillId="0" borderId="1" xfId="0" applyNumberFormat="1" applyFont="1" applyFill="1" applyBorder="1" applyAlignment="1">
      <alignment horizontal="right" wrapText="1"/>
    </xf>
    <xf numFmtId="1" fontId="20789" fillId="0" borderId="1" xfId="0" applyNumberFormat="1" applyFont="1" applyFill="1" applyBorder="1" applyAlignment="1">
      <alignment horizontal="center" wrapText="1"/>
    </xf>
    <xf numFmtId="4" fontId="20790" fillId="0" borderId="1" xfId="0" applyNumberFormat="1" applyFont="1" applyFill="1" applyBorder="1" applyAlignment="1">
      <alignment horizontal="center" wrapText="1"/>
    </xf>
    <xf numFmtId="0" fontId="20791" fillId="0" borderId="0" xfId="0" applyNumberFormat="1" applyFont="1" applyFill="1" applyBorder="1" applyAlignment="1"/>
    <xf numFmtId="0" fontId="20792" fillId="0" borderId="0" xfId="0" applyNumberFormat="1" applyFont="1" applyFill="1" applyBorder="1" applyAlignment="1">
      <alignment horizontal="center"/>
    </xf>
    <xf numFmtId="0" fontId="20793" fillId="0" borderId="0" xfId="0" applyNumberFormat="1" applyFont="1" applyFill="1" applyBorder="1" applyAlignment="1">
      <alignment horizontal="left" vertical="top" wrapText="1"/>
    </xf>
    <xf numFmtId="0" fontId="20794" fillId="0" borderId="0" xfId="0" applyNumberFormat="1" applyFont="1" applyFill="1" applyBorder="1"/>
    <xf numFmtId="0" fontId="20795" fillId="0" borderId="1" xfId="0" applyNumberFormat="1" applyFont="1" applyFill="1" applyBorder="1" applyAlignment="1">
      <alignment vertical="top" wrapText="1"/>
    </xf>
    <xf numFmtId="0" fontId="20796" fillId="0" borderId="1" xfId="0" applyNumberFormat="1" applyFont="1" applyFill="1" applyBorder="1" applyAlignment="1">
      <alignment vertical="top" wrapText="1"/>
    </xf>
    <xf numFmtId="0" fontId="20797" fillId="0" borderId="1" xfId="0" applyNumberFormat="1" applyFont="1" applyFill="1" applyBorder="1" applyAlignment="1">
      <alignment horizontal="left" vertical="top" wrapText="1"/>
    </xf>
    <xf numFmtId="0" fontId="20798" fillId="0" borderId="1" xfId="0" applyNumberFormat="1" applyFont="1" applyFill="1" applyBorder="1" applyAlignment="1">
      <alignment horizontal="left" vertical="top" wrapText="1"/>
    </xf>
    <xf numFmtId="0" fontId="20799" fillId="0" borderId="2" xfId="0" applyNumberFormat="1" applyFont="1" applyFill="1" applyBorder="1" applyAlignment="1">
      <alignment horizontal="left" vertical="center" wrapText="1"/>
    </xf>
    <xf numFmtId="0" fontId="20800" fillId="0" borderId="2" xfId="0" applyNumberFormat="1" applyFont="1" applyFill="1" applyBorder="1" applyAlignment="1">
      <alignment horizontal="left" vertical="center" wrapText="1"/>
    </xf>
    <xf numFmtId="0" fontId="20801" fillId="0" borderId="1" xfId="0" applyNumberFormat="1" applyFont="1" applyFill="1" applyBorder="1" applyAlignment="1">
      <alignment vertical="top" wrapText="1"/>
    </xf>
    <xf numFmtId="0" fontId="20802" fillId="3" borderId="1" xfId="0" applyNumberFormat="1" applyFont="1" applyFill="1" applyBorder="1" applyAlignment="1">
      <alignment horizontal="center" vertical="top" wrapText="1"/>
    </xf>
    <xf numFmtId="1" fontId="20803" fillId="0" borderId="1" xfId="0" applyNumberFormat="1" applyFont="1" applyFill="1" applyBorder="1" applyAlignment="1">
      <alignment horizontal="center" wrapText="1"/>
    </xf>
    <xf numFmtId="1" fontId="20804" fillId="0" borderId="1" xfId="0" applyNumberFormat="1" applyFont="1" applyFill="1" applyBorder="1" applyAlignment="1">
      <alignment horizontal="center" wrapText="1"/>
    </xf>
    <xf numFmtId="0" fontId="20805" fillId="0" borderId="1" xfId="0" applyNumberFormat="1" applyFont="1" applyFill="1" applyBorder="1" applyAlignment="1">
      <alignment horizontal="center" wrapText="1"/>
    </xf>
    <xf numFmtId="49" fontId="20806" fillId="0" borderId="0" xfId="0" applyNumberFormat="1" applyFont="1" applyFill="1" applyBorder="1"/>
    <xf numFmtId="0" fontId="20807" fillId="0" borderId="1" xfId="0" applyNumberFormat="1" applyFont="1" applyFill="1" applyBorder="1" applyAlignment="1">
      <alignment horizontal="center" wrapText="1"/>
    </xf>
    <xf numFmtId="0" fontId="20808" fillId="0" borderId="1" xfId="0" applyNumberFormat="1" applyFont="1" applyFill="1" applyBorder="1" applyAlignment="1">
      <alignment horizontal="center" wrapText="1"/>
    </xf>
    <xf numFmtId="1" fontId="20809" fillId="0" borderId="1" xfId="0" applyNumberFormat="1" applyFont="1" applyFill="1" applyBorder="1" applyAlignment="1">
      <alignment horizontal="left" wrapText="1"/>
    </xf>
    <xf numFmtId="165" fontId="20810" fillId="0" borderId="1" xfId="0" applyNumberFormat="1" applyFont="1" applyFill="1" applyBorder="1" applyAlignment="1">
      <alignment horizontal="right" wrapText="1"/>
    </xf>
    <xf numFmtId="0" fontId="20811" fillId="0" borderId="1" xfId="0" applyNumberFormat="1" applyFont="1" applyFill="1" applyBorder="1" applyAlignment="1">
      <alignment horizontal="right" wrapText="1"/>
    </xf>
    <xf numFmtId="2" fontId="20812" fillId="0" borderId="1" xfId="0" applyNumberFormat="1" applyFont="1" applyFill="1" applyBorder="1" applyAlignment="1">
      <alignment horizontal="right" wrapText="1"/>
    </xf>
    <xf numFmtId="1" fontId="20813" fillId="0" borderId="1" xfId="0" applyNumberFormat="1" applyFont="1" applyFill="1" applyBorder="1" applyAlignment="1">
      <alignment horizontal="center" wrapText="1"/>
    </xf>
    <xf numFmtId="4" fontId="20814" fillId="0" borderId="1" xfId="0" applyNumberFormat="1" applyFont="1" applyFill="1" applyBorder="1" applyAlignment="1">
      <alignment horizontal="center" wrapText="1"/>
    </xf>
    <xf numFmtId="0" fontId="20815" fillId="0" borderId="0" xfId="0" applyNumberFormat="1" applyFont="1" applyFill="1" applyBorder="1" applyAlignment="1"/>
    <xf numFmtId="0" fontId="20816" fillId="0" borderId="0" xfId="0" applyNumberFormat="1" applyFont="1" applyFill="1" applyBorder="1" applyAlignment="1">
      <alignment horizontal="center"/>
    </xf>
    <xf numFmtId="0" fontId="20817" fillId="0" borderId="0" xfId="0" applyNumberFormat="1" applyFont="1" applyFill="1" applyBorder="1" applyAlignment="1">
      <alignment horizontal="left" vertical="top" wrapText="1"/>
    </xf>
    <xf numFmtId="0" fontId="20818" fillId="0" borderId="1" xfId="0" applyNumberFormat="1" applyFont="1" applyFill="1" applyBorder="1" applyAlignment="1">
      <alignment vertical="top" wrapText="1"/>
    </xf>
    <xf numFmtId="0" fontId="20819" fillId="0" borderId="1" xfId="0" applyNumberFormat="1" applyFont="1" applyFill="1" applyBorder="1" applyAlignment="1">
      <alignment vertical="top" wrapText="1"/>
    </xf>
    <xf numFmtId="0" fontId="20820" fillId="0" borderId="1" xfId="0" applyNumberFormat="1" applyFont="1" applyFill="1" applyBorder="1" applyAlignment="1">
      <alignment horizontal="left" vertical="top" wrapText="1"/>
    </xf>
    <xf numFmtId="0" fontId="20821" fillId="0" borderId="1" xfId="0" applyNumberFormat="1" applyFont="1" applyFill="1" applyBorder="1" applyAlignment="1">
      <alignment horizontal="left" vertical="top" wrapText="1"/>
    </xf>
    <xf numFmtId="0" fontId="20822" fillId="0" borderId="2" xfId="0" applyNumberFormat="1" applyFont="1" applyFill="1" applyBorder="1" applyAlignment="1">
      <alignment horizontal="left" vertical="center" wrapText="1"/>
    </xf>
    <xf numFmtId="0" fontId="20823" fillId="0" borderId="2" xfId="0" applyNumberFormat="1" applyFont="1" applyFill="1" applyBorder="1" applyAlignment="1">
      <alignment horizontal="left" vertical="center" wrapText="1"/>
    </xf>
    <xf numFmtId="0" fontId="20824" fillId="0" borderId="1" xfId="0" applyNumberFormat="1" applyFont="1" applyFill="1" applyBorder="1" applyAlignment="1">
      <alignment vertical="top" wrapText="1"/>
    </xf>
    <xf numFmtId="0" fontId="20825" fillId="3" borderId="1" xfId="0" applyNumberFormat="1" applyFont="1" applyFill="1" applyBorder="1" applyAlignment="1">
      <alignment horizontal="center" vertical="top" wrapText="1"/>
    </xf>
    <xf numFmtId="1" fontId="20826" fillId="0" borderId="1" xfId="0" applyNumberFormat="1" applyFont="1" applyFill="1" applyBorder="1" applyAlignment="1">
      <alignment horizontal="center" wrapText="1"/>
    </xf>
    <xf numFmtId="1" fontId="20827" fillId="0" borderId="1" xfId="0" applyNumberFormat="1" applyFont="1" applyFill="1" applyBorder="1" applyAlignment="1">
      <alignment horizontal="center" wrapText="1"/>
    </xf>
    <xf numFmtId="0" fontId="20828" fillId="0" borderId="1" xfId="0" applyNumberFormat="1" applyFont="1" applyFill="1" applyBorder="1" applyAlignment="1">
      <alignment horizontal="center" wrapText="1"/>
    </xf>
    <xf numFmtId="49" fontId="20829" fillId="0" borderId="0" xfId="0" applyNumberFormat="1" applyFont="1" applyFill="1" applyBorder="1"/>
    <xf numFmtId="0" fontId="20830" fillId="0" borderId="1" xfId="0" applyNumberFormat="1" applyFont="1" applyFill="1" applyBorder="1" applyAlignment="1">
      <alignment horizontal="center" wrapText="1"/>
    </xf>
    <xf numFmtId="0" fontId="20831" fillId="0" borderId="1" xfId="0" applyNumberFormat="1" applyFont="1" applyFill="1" applyBorder="1" applyAlignment="1">
      <alignment horizontal="center" wrapText="1"/>
    </xf>
    <xf numFmtId="1" fontId="20832" fillId="0" borderId="1" xfId="0" applyNumberFormat="1" applyFont="1" applyFill="1" applyBorder="1" applyAlignment="1">
      <alignment horizontal="left" wrapText="1"/>
    </xf>
    <xf numFmtId="165" fontId="20833" fillId="0" borderId="1" xfId="0" applyNumberFormat="1" applyFont="1" applyFill="1" applyBorder="1" applyAlignment="1">
      <alignment horizontal="right" wrapText="1"/>
    </xf>
    <xf numFmtId="0" fontId="20834" fillId="0" borderId="1" xfId="0" applyNumberFormat="1" applyFont="1" applyFill="1" applyBorder="1" applyAlignment="1">
      <alignment horizontal="right" wrapText="1"/>
    </xf>
    <xf numFmtId="2" fontId="20835" fillId="0" borderId="1" xfId="0" applyNumberFormat="1" applyFont="1" applyFill="1" applyBorder="1" applyAlignment="1">
      <alignment horizontal="right" wrapText="1"/>
    </xf>
    <xf numFmtId="1" fontId="20836" fillId="0" borderId="1" xfId="0" applyNumberFormat="1" applyFont="1" applyFill="1" applyBorder="1" applyAlignment="1">
      <alignment horizontal="center" wrapText="1"/>
    </xf>
    <xf numFmtId="4" fontId="20837" fillId="0" borderId="1" xfId="0" applyNumberFormat="1" applyFont="1" applyFill="1" applyBorder="1" applyAlignment="1">
      <alignment horizontal="center" wrapText="1"/>
    </xf>
    <xf numFmtId="0" fontId="20838" fillId="0" borderId="0" xfId="0" applyNumberFormat="1" applyFont="1" applyFill="1" applyBorder="1" applyAlignment="1"/>
    <xf numFmtId="0" fontId="20839" fillId="0" borderId="0" xfId="0" applyNumberFormat="1" applyFont="1" applyFill="1" applyBorder="1" applyAlignment="1">
      <alignment horizontal="center"/>
    </xf>
    <xf numFmtId="0" fontId="20840" fillId="0" borderId="0" xfId="0" applyNumberFormat="1" applyFont="1" applyFill="1" applyBorder="1" applyAlignment="1">
      <alignment horizontal="left" vertical="top" wrapText="1"/>
    </xf>
    <xf numFmtId="0" fontId="20841" fillId="0" borderId="0" xfId="0" applyNumberFormat="1" applyFont="1" applyFill="1" applyBorder="1"/>
    <xf numFmtId="0" fontId="20842" fillId="0" borderId="1" xfId="0" applyNumberFormat="1" applyFont="1" applyFill="1" applyBorder="1" applyAlignment="1">
      <alignment vertical="top" wrapText="1"/>
    </xf>
    <xf numFmtId="0" fontId="20843" fillId="0" borderId="1" xfId="0" applyNumberFormat="1" applyFont="1" applyFill="1" applyBorder="1" applyAlignment="1">
      <alignment vertical="top" wrapText="1"/>
    </xf>
    <xf numFmtId="0" fontId="20844" fillId="0" borderId="1" xfId="0" applyNumberFormat="1" applyFont="1" applyFill="1" applyBorder="1" applyAlignment="1">
      <alignment horizontal="left" vertical="top" wrapText="1"/>
    </xf>
    <xf numFmtId="0" fontId="20845" fillId="0" borderId="1" xfId="0" applyNumberFormat="1" applyFont="1" applyFill="1" applyBorder="1" applyAlignment="1">
      <alignment horizontal="left" vertical="top" wrapText="1"/>
    </xf>
    <xf numFmtId="0" fontId="20846" fillId="0" borderId="2" xfId="0" applyNumberFormat="1" applyFont="1" applyFill="1" applyBorder="1" applyAlignment="1">
      <alignment horizontal="left" vertical="center" wrapText="1"/>
    </xf>
    <xf numFmtId="0" fontId="20847" fillId="0" borderId="2" xfId="0" applyNumberFormat="1" applyFont="1" applyFill="1" applyBorder="1" applyAlignment="1">
      <alignment horizontal="left" vertical="center" wrapText="1"/>
    </xf>
    <xf numFmtId="0" fontId="20848" fillId="0" borderId="1" xfId="0" applyNumberFormat="1" applyFont="1" applyFill="1" applyBorder="1" applyAlignment="1">
      <alignment vertical="top" wrapText="1"/>
    </xf>
    <xf numFmtId="0" fontId="20849" fillId="3" borderId="1" xfId="0" applyNumberFormat="1" applyFont="1" applyFill="1" applyBorder="1" applyAlignment="1">
      <alignment horizontal="center" vertical="top" wrapText="1"/>
    </xf>
    <xf numFmtId="1" fontId="20850" fillId="0" borderId="1" xfId="0" applyNumberFormat="1" applyFont="1" applyFill="1" applyBorder="1" applyAlignment="1">
      <alignment horizontal="center" wrapText="1"/>
    </xf>
    <xf numFmtId="1" fontId="20851" fillId="0" borderId="1" xfId="0" applyNumberFormat="1" applyFont="1" applyFill="1" applyBorder="1" applyAlignment="1">
      <alignment horizontal="center" wrapText="1"/>
    </xf>
    <xf numFmtId="0" fontId="20852" fillId="0" borderId="1" xfId="0" applyNumberFormat="1" applyFont="1" applyFill="1" applyBorder="1" applyAlignment="1">
      <alignment horizontal="center" wrapText="1"/>
    </xf>
    <xf numFmtId="49" fontId="20853" fillId="0" borderId="0" xfId="0" applyNumberFormat="1" applyFont="1" applyFill="1" applyBorder="1"/>
    <xf numFmtId="0" fontId="20854" fillId="0" borderId="1" xfId="0" applyNumberFormat="1" applyFont="1" applyFill="1" applyBorder="1" applyAlignment="1">
      <alignment horizontal="center" wrapText="1"/>
    </xf>
    <xf numFmtId="0" fontId="20855" fillId="0" borderId="1" xfId="0" applyNumberFormat="1" applyFont="1" applyFill="1" applyBorder="1" applyAlignment="1">
      <alignment horizontal="center" wrapText="1"/>
    </xf>
    <xf numFmtId="1" fontId="20856" fillId="0" borderId="1" xfId="0" applyNumberFormat="1" applyFont="1" applyFill="1" applyBorder="1" applyAlignment="1">
      <alignment horizontal="left" wrapText="1"/>
    </xf>
    <xf numFmtId="165" fontId="20857" fillId="0" borderId="1" xfId="0" applyNumberFormat="1" applyFont="1" applyFill="1" applyBorder="1" applyAlignment="1">
      <alignment horizontal="right" wrapText="1"/>
    </xf>
    <xf numFmtId="0" fontId="20858" fillId="0" borderId="1" xfId="0" applyNumberFormat="1" applyFont="1" applyFill="1" applyBorder="1" applyAlignment="1">
      <alignment horizontal="right" wrapText="1"/>
    </xf>
    <xf numFmtId="2" fontId="20859" fillId="0" borderId="1" xfId="0" applyNumberFormat="1" applyFont="1" applyFill="1" applyBorder="1" applyAlignment="1">
      <alignment horizontal="right" wrapText="1"/>
    </xf>
    <xf numFmtId="1" fontId="20860" fillId="0" borderId="1" xfId="0" applyNumberFormat="1" applyFont="1" applyFill="1" applyBorder="1" applyAlignment="1">
      <alignment horizontal="center" wrapText="1"/>
    </xf>
    <xf numFmtId="4" fontId="20861" fillId="0" borderId="1" xfId="0" applyNumberFormat="1" applyFont="1" applyFill="1" applyBorder="1" applyAlignment="1">
      <alignment horizontal="center" wrapText="1"/>
    </xf>
    <xf numFmtId="0" fontId="20862" fillId="0" borderId="0" xfId="0" applyNumberFormat="1" applyFont="1" applyFill="1" applyBorder="1" applyAlignment="1"/>
    <xf numFmtId="0" fontId="20863" fillId="0" borderId="0" xfId="0" applyNumberFormat="1" applyFont="1" applyFill="1" applyBorder="1" applyAlignment="1">
      <alignment horizontal="center"/>
    </xf>
    <xf numFmtId="0" fontId="20864" fillId="0" borderId="0" xfId="0" applyNumberFormat="1" applyFont="1" applyFill="1" applyBorder="1" applyAlignment="1">
      <alignment horizontal="left" vertical="top" wrapText="1"/>
    </xf>
    <xf numFmtId="0" fontId="20865" fillId="0" borderId="0" xfId="0" applyNumberFormat="1" applyFont="1" applyFill="1" applyBorder="1"/>
    <xf numFmtId="0" fontId="20866" fillId="0" borderId="1" xfId="0" applyNumberFormat="1" applyFont="1" applyFill="1" applyBorder="1" applyAlignment="1">
      <alignment vertical="top" wrapText="1"/>
    </xf>
    <xf numFmtId="0" fontId="20867" fillId="0" borderId="1" xfId="0" applyNumberFormat="1" applyFont="1" applyFill="1" applyBorder="1" applyAlignment="1">
      <alignment vertical="top" wrapText="1"/>
    </xf>
    <xf numFmtId="0" fontId="20868" fillId="0" borderId="1" xfId="0" applyNumberFormat="1" applyFont="1" applyFill="1" applyBorder="1" applyAlignment="1">
      <alignment vertical="top" wrapText="1"/>
    </xf>
    <xf numFmtId="0" fontId="20869" fillId="0" borderId="1" xfId="0" applyNumberFormat="1" applyFont="1" applyFill="1" applyBorder="1" applyAlignment="1">
      <alignment vertical="top" wrapText="1"/>
    </xf>
    <xf numFmtId="0" fontId="20870" fillId="0" borderId="2" xfId="0" applyNumberFormat="1" applyFont="1" applyFill="1" applyBorder="1" applyAlignment="1">
      <alignment horizontal="left" vertical="center" wrapText="1"/>
    </xf>
    <xf numFmtId="0" fontId="20871" fillId="0" borderId="2" xfId="0" applyNumberFormat="1" applyFont="1" applyFill="1" applyBorder="1" applyAlignment="1">
      <alignment horizontal="left" vertical="center" wrapText="1"/>
    </xf>
    <xf numFmtId="0" fontId="20872" fillId="0" borderId="1" xfId="0" applyNumberFormat="1" applyFont="1" applyFill="1" applyBorder="1" applyAlignment="1">
      <alignment vertical="top" wrapText="1"/>
    </xf>
    <xf numFmtId="0" fontId="20873" fillId="3" borderId="1" xfId="0" applyNumberFormat="1" applyFont="1" applyFill="1" applyBorder="1" applyAlignment="1">
      <alignment horizontal="center" vertical="top" wrapText="1"/>
    </xf>
    <xf numFmtId="1" fontId="20874" fillId="0" borderId="1" xfId="0" applyNumberFormat="1" applyFont="1" applyFill="1" applyBorder="1" applyAlignment="1">
      <alignment horizontal="center" wrapText="1"/>
    </xf>
    <xf numFmtId="1" fontId="20875" fillId="0" borderId="1" xfId="0" applyNumberFormat="1" applyFont="1" applyFill="1" applyBorder="1" applyAlignment="1">
      <alignment horizontal="center" wrapText="1"/>
    </xf>
    <xf numFmtId="0" fontId="20876" fillId="0" borderId="1" xfId="0" applyNumberFormat="1" applyFont="1" applyFill="1" applyBorder="1" applyAlignment="1">
      <alignment horizontal="center" wrapText="1"/>
    </xf>
    <xf numFmtId="49" fontId="20877" fillId="0" borderId="0" xfId="0" applyNumberFormat="1" applyFont="1" applyFill="1" applyBorder="1"/>
    <xf numFmtId="0" fontId="20878" fillId="0" borderId="1" xfId="0" applyNumberFormat="1" applyFont="1" applyFill="1" applyBorder="1" applyAlignment="1">
      <alignment horizontal="center" wrapText="1"/>
    </xf>
    <xf numFmtId="0" fontId="20879" fillId="0" borderId="1" xfId="0" applyNumberFormat="1" applyFont="1" applyFill="1" applyBorder="1" applyAlignment="1">
      <alignment horizontal="center" wrapText="1"/>
    </xf>
    <xf numFmtId="1" fontId="20880" fillId="0" borderId="1" xfId="0" applyNumberFormat="1" applyFont="1" applyFill="1" applyBorder="1" applyAlignment="1">
      <alignment horizontal="left" wrapText="1"/>
    </xf>
    <xf numFmtId="165" fontId="20881" fillId="0" borderId="1" xfId="0" applyNumberFormat="1" applyFont="1" applyFill="1" applyBorder="1" applyAlignment="1">
      <alignment horizontal="right" wrapText="1"/>
    </xf>
    <xf numFmtId="0" fontId="20882" fillId="0" borderId="1" xfId="0" applyNumberFormat="1" applyFont="1" applyFill="1" applyBorder="1" applyAlignment="1">
      <alignment horizontal="right" wrapText="1"/>
    </xf>
    <xf numFmtId="2" fontId="20883" fillId="0" borderId="1" xfId="0" applyNumberFormat="1" applyFont="1" applyFill="1" applyBorder="1" applyAlignment="1">
      <alignment horizontal="right" wrapText="1"/>
    </xf>
    <xf numFmtId="1" fontId="20884" fillId="0" borderId="1" xfId="0" applyNumberFormat="1" applyFont="1" applyFill="1" applyBorder="1" applyAlignment="1">
      <alignment horizontal="center" wrapText="1"/>
    </xf>
    <xf numFmtId="4" fontId="20885" fillId="0" borderId="1" xfId="0" applyNumberFormat="1" applyFont="1" applyFill="1" applyBorder="1" applyAlignment="1">
      <alignment horizontal="center" wrapText="1"/>
    </xf>
    <xf numFmtId="0" fontId="20886" fillId="0" borderId="0" xfId="0" applyNumberFormat="1" applyFont="1" applyFill="1" applyBorder="1" applyAlignment="1"/>
    <xf numFmtId="0" fontId="20887" fillId="0" borderId="0" xfId="0" applyNumberFormat="1" applyFont="1" applyFill="1" applyBorder="1" applyAlignment="1">
      <alignment horizontal="center"/>
    </xf>
    <xf numFmtId="0" fontId="20888" fillId="0" borderId="0" xfId="0" applyNumberFormat="1" applyFont="1" applyFill="1" applyBorder="1" applyAlignment="1">
      <alignment horizontal="left" vertical="top" wrapText="1"/>
    </xf>
    <xf numFmtId="0" fontId="20889" fillId="0" borderId="1" xfId="0" applyNumberFormat="1" applyFont="1" applyFill="1" applyBorder="1" applyAlignment="1">
      <alignment vertical="top" wrapText="1"/>
    </xf>
    <xf numFmtId="0" fontId="20890" fillId="0" borderId="1" xfId="0" applyNumberFormat="1" applyFont="1" applyFill="1" applyBorder="1" applyAlignment="1">
      <alignment vertical="top" wrapText="1"/>
    </xf>
    <xf numFmtId="0" fontId="20891" fillId="0" borderId="1" xfId="0" applyNumberFormat="1" applyFont="1" applyFill="1" applyBorder="1" applyAlignment="1">
      <alignment vertical="top" wrapText="1"/>
    </xf>
    <xf numFmtId="0" fontId="20892" fillId="0" borderId="1" xfId="0" applyNumberFormat="1" applyFont="1" applyFill="1" applyBorder="1" applyAlignment="1">
      <alignment vertical="top" wrapText="1"/>
    </xf>
    <xf numFmtId="0" fontId="20893" fillId="0" borderId="2" xfId="0" applyNumberFormat="1" applyFont="1" applyFill="1" applyBorder="1" applyAlignment="1">
      <alignment horizontal="left" vertical="center" wrapText="1"/>
    </xf>
    <xf numFmtId="0" fontId="20894" fillId="0" borderId="2" xfId="0" applyNumberFormat="1" applyFont="1" applyFill="1" applyBorder="1" applyAlignment="1">
      <alignment horizontal="left" vertical="center" wrapText="1"/>
    </xf>
    <xf numFmtId="0" fontId="20895" fillId="0" borderId="1" xfId="0" applyNumberFormat="1" applyFont="1" applyFill="1" applyBorder="1" applyAlignment="1">
      <alignment vertical="top" wrapText="1"/>
    </xf>
    <xf numFmtId="0" fontId="20896" fillId="3" borderId="1" xfId="0" applyNumberFormat="1" applyFont="1" applyFill="1" applyBorder="1" applyAlignment="1">
      <alignment horizontal="center" vertical="top" wrapText="1"/>
    </xf>
    <xf numFmtId="1" fontId="20897" fillId="0" borderId="1" xfId="0" applyNumberFormat="1" applyFont="1" applyFill="1" applyBorder="1" applyAlignment="1">
      <alignment horizontal="center" wrapText="1"/>
    </xf>
    <xf numFmtId="1" fontId="20898" fillId="0" borderId="1" xfId="0" applyNumberFormat="1" applyFont="1" applyFill="1" applyBorder="1" applyAlignment="1">
      <alignment horizontal="center" wrapText="1"/>
    </xf>
    <xf numFmtId="0" fontId="20899" fillId="0" borderId="1" xfId="0" applyNumberFormat="1" applyFont="1" applyFill="1" applyBorder="1" applyAlignment="1">
      <alignment horizontal="center" wrapText="1"/>
    </xf>
    <xf numFmtId="49" fontId="20900" fillId="0" borderId="0" xfId="0" applyNumberFormat="1" applyFont="1" applyFill="1" applyBorder="1"/>
    <xf numFmtId="0" fontId="20901" fillId="0" borderId="1" xfId="0" applyNumberFormat="1" applyFont="1" applyFill="1" applyBorder="1" applyAlignment="1">
      <alignment horizontal="center" wrapText="1"/>
    </xf>
    <xf numFmtId="0" fontId="20902" fillId="0" borderId="1" xfId="0" applyNumberFormat="1" applyFont="1" applyFill="1" applyBorder="1" applyAlignment="1">
      <alignment horizontal="center" wrapText="1"/>
    </xf>
    <xf numFmtId="1" fontId="20903" fillId="0" borderId="1" xfId="0" applyNumberFormat="1" applyFont="1" applyFill="1" applyBorder="1" applyAlignment="1">
      <alignment horizontal="left" wrapText="1"/>
    </xf>
    <xf numFmtId="165" fontId="20904" fillId="0" borderId="1" xfId="0" applyNumberFormat="1" applyFont="1" applyFill="1" applyBorder="1" applyAlignment="1">
      <alignment horizontal="right" wrapText="1"/>
    </xf>
    <xf numFmtId="0" fontId="20905" fillId="0" borderId="1" xfId="0" applyNumberFormat="1" applyFont="1" applyFill="1" applyBorder="1" applyAlignment="1">
      <alignment horizontal="right" wrapText="1"/>
    </xf>
    <xf numFmtId="2" fontId="20906" fillId="0" borderId="1" xfId="0" applyNumberFormat="1" applyFont="1" applyFill="1" applyBorder="1" applyAlignment="1">
      <alignment horizontal="right" wrapText="1"/>
    </xf>
    <xf numFmtId="1" fontId="20907" fillId="0" borderId="1" xfId="0" applyNumberFormat="1" applyFont="1" applyFill="1" applyBorder="1" applyAlignment="1">
      <alignment horizontal="center" wrapText="1"/>
    </xf>
    <xf numFmtId="4" fontId="20908" fillId="0" borderId="1" xfId="0" applyNumberFormat="1" applyFont="1" applyFill="1" applyBorder="1" applyAlignment="1">
      <alignment horizontal="center" wrapText="1"/>
    </xf>
    <xf numFmtId="0" fontId="20909" fillId="0" borderId="0" xfId="0" applyNumberFormat="1" applyFont="1" applyFill="1" applyBorder="1" applyAlignment="1"/>
    <xf numFmtId="0" fontId="20910" fillId="0" borderId="0" xfId="0" applyNumberFormat="1" applyFont="1" applyFill="1" applyBorder="1" applyAlignment="1">
      <alignment horizontal="center"/>
    </xf>
    <xf numFmtId="0" fontId="20911" fillId="0" borderId="0" xfId="0" applyNumberFormat="1" applyFont="1" applyFill="1" applyBorder="1" applyAlignment="1">
      <alignment horizontal="left" vertical="top" wrapText="1"/>
    </xf>
    <xf numFmtId="0" fontId="20912" fillId="0" borderId="0" xfId="0" applyNumberFormat="1" applyFont="1" applyFill="1" applyBorder="1"/>
    <xf numFmtId="0" fontId="20913" fillId="0" borderId="1" xfId="0" applyNumberFormat="1" applyFont="1" applyFill="1" applyBorder="1" applyAlignment="1">
      <alignment vertical="top" wrapText="1"/>
    </xf>
    <xf numFmtId="0" fontId="20914" fillId="0" borderId="1" xfId="0" applyNumberFormat="1" applyFont="1" applyFill="1" applyBorder="1" applyAlignment="1">
      <alignment vertical="top" wrapText="1"/>
    </xf>
    <xf numFmtId="0" fontId="20915" fillId="0" borderId="1" xfId="0" applyNumberFormat="1" applyFont="1" applyFill="1" applyBorder="1" applyAlignment="1">
      <alignment vertical="top" wrapText="1"/>
    </xf>
    <xf numFmtId="0" fontId="20916" fillId="0" borderId="1" xfId="0" applyNumberFormat="1" applyFont="1" applyFill="1" applyBorder="1" applyAlignment="1">
      <alignment vertical="top" wrapText="1"/>
    </xf>
    <xf numFmtId="0" fontId="20917" fillId="0" borderId="2" xfId="0" applyNumberFormat="1" applyFont="1" applyFill="1" applyBorder="1" applyAlignment="1">
      <alignment horizontal="left" vertical="center" wrapText="1"/>
    </xf>
    <xf numFmtId="0" fontId="20918" fillId="0" borderId="2" xfId="0" applyNumberFormat="1" applyFont="1" applyFill="1" applyBorder="1" applyAlignment="1">
      <alignment horizontal="left" vertical="center" wrapText="1"/>
    </xf>
    <xf numFmtId="0" fontId="20919" fillId="0" borderId="1" xfId="0" applyNumberFormat="1" applyFont="1" applyFill="1" applyBorder="1" applyAlignment="1">
      <alignment vertical="top" wrapText="1"/>
    </xf>
    <xf numFmtId="0" fontId="20920" fillId="3" borderId="1" xfId="0" applyNumberFormat="1" applyFont="1" applyFill="1" applyBorder="1" applyAlignment="1">
      <alignment horizontal="center" vertical="top" wrapText="1"/>
    </xf>
    <xf numFmtId="1" fontId="20921" fillId="0" borderId="1" xfId="0" applyNumberFormat="1" applyFont="1" applyFill="1" applyBorder="1" applyAlignment="1">
      <alignment horizontal="center" wrapText="1"/>
    </xf>
    <xf numFmtId="1" fontId="20922" fillId="0" borderId="1" xfId="0" applyNumberFormat="1" applyFont="1" applyFill="1" applyBorder="1" applyAlignment="1">
      <alignment horizontal="center" wrapText="1"/>
    </xf>
    <xf numFmtId="0" fontId="20923" fillId="0" borderId="1" xfId="0" applyNumberFormat="1" applyFont="1" applyFill="1" applyBorder="1" applyAlignment="1">
      <alignment horizontal="center" wrapText="1"/>
    </xf>
    <xf numFmtId="49" fontId="20924" fillId="0" borderId="0" xfId="0" applyNumberFormat="1" applyFont="1" applyFill="1" applyBorder="1"/>
    <xf numFmtId="0" fontId="20925" fillId="0" borderId="1" xfId="0" applyNumberFormat="1" applyFont="1" applyFill="1" applyBorder="1" applyAlignment="1">
      <alignment horizontal="center" wrapText="1"/>
    </xf>
    <xf numFmtId="0" fontId="20926" fillId="0" borderId="1" xfId="0" applyNumberFormat="1" applyFont="1" applyFill="1" applyBorder="1" applyAlignment="1">
      <alignment horizontal="center" wrapText="1"/>
    </xf>
    <xf numFmtId="1" fontId="20927" fillId="0" borderId="1" xfId="0" applyNumberFormat="1" applyFont="1" applyFill="1" applyBorder="1" applyAlignment="1">
      <alignment horizontal="left" wrapText="1"/>
    </xf>
    <xf numFmtId="165" fontId="20928" fillId="0" borderId="1" xfId="0" applyNumberFormat="1" applyFont="1" applyFill="1" applyBorder="1" applyAlignment="1">
      <alignment horizontal="right" wrapText="1"/>
    </xf>
    <xf numFmtId="0" fontId="20929" fillId="0" borderId="1" xfId="0" applyNumberFormat="1" applyFont="1" applyFill="1" applyBorder="1" applyAlignment="1">
      <alignment horizontal="right" wrapText="1"/>
    </xf>
    <xf numFmtId="2" fontId="20930" fillId="0" borderId="1" xfId="0" applyNumberFormat="1" applyFont="1" applyFill="1" applyBorder="1" applyAlignment="1">
      <alignment horizontal="right" wrapText="1"/>
    </xf>
    <xf numFmtId="1" fontId="20931" fillId="0" borderId="1" xfId="0" applyNumberFormat="1" applyFont="1" applyFill="1" applyBorder="1" applyAlignment="1">
      <alignment horizontal="center" wrapText="1"/>
    </xf>
    <xf numFmtId="4" fontId="20932" fillId="0" borderId="1" xfId="0" applyNumberFormat="1" applyFont="1" applyFill="1" applyBorder="1" applyAlignment="1">
      <alignment horizontal="center" wrapText="1"/>
    </xf>
    <xf numFmtId="0" fontId="20933" fillId="0" borderId="0" xfId="0" applyNumberFormat="1" applyFont="1" applyFill="1" applyBorder="1" applyAlignment="1"/>
    <xf numFmtId="0" fontId="20934" fillId="0" borderId="0" xfId="0" applyNumberFormat="1" applyFont="1" applyFill="1" applyBorder="1" applyAlignment="1">
      <alignment horizontal="center"/>
    </xf>
    <xf numFmtId="0" fontId="20935" fillId="0" borderId="0" xfId="0" applyNumberFormat="1" applyFont="1" applyFill="1" applyBorder="1" applyAlignment="1">
      <alignment horizontal="left" vertical="top" wrapText="1"/>
    </xf>
    <xf numFmtId="0" fontId="20936" fillId="0" borderId="0" xfId="0" applyNumberFormat="1" applyFont="1" applyFill="1" applyBorder="1"/>
    <xf numFmtId="0" fontId="20937" fillId="0" borderId="1" xfId="0" applyNumberFormat="1" applyFont="1" applyFill="1" applyBorder="1" applyAlignment="1">
      <alignment vertical="top" wrapText="1"/>
    </xf>
    <xf numFmtId="0" fontId="20938" fillId="0" borderId="1" xfId="0" applyNumberFormat="1" applyFont="1" applyFill="1" applyBorder="1" applyAlignment="1">
      <alignment vertical="top" wrapText="1"/>
    </xf>
    <xf numFmtId="0" fontId="20939" fillId="0" borderId="1" xfId="0" applyNumberFormat="1" applyFont="1" applyFill="1" applyBorder="1" applyAlignment="1">
      <alignment vertical="top" wrapText="1"/>
    </xf>
    <xf numFmtId="0" fontId="20940" fillId="0" borderId="1" xfId="0" applyNumberFormat="1" applyFont="1" applyFill="1" applyBorder="1" applyAlignment="1">
      <alignment vertical="top" wrapText="1"/>
    </xf>
    <xf numFmtId="0" fontId="20941" fillId="0" borderId="2" xfId="0" applyNumberFormat="1" applyFont="1" applyFill="1" applyBorder="1" applyAlignment="1">
      <alignment horizontal="left" vertical="center" wrapText="1"/>
    </xf>
    <xf numFmtId="0" fontId="20942" fillId="0" borderId="2" xfId="0" applyNumberFormat="1" applyFont="1" applyFill="1" applyBorder="1" applyAlignment="1">
      <alignment horizontal="left" vertical="center" wrapText="1"/>
    </xf>
    <xf numFmtId="0" fontId="20943" fillId="0" borderId="1" xfId="0" applyNumberFormat="1" applyFont="1" applyFill="1" applyBorder="1" applyAlignment="1">
      <alignment vertical="top" wrapText="1"/>
    </xf>
    <xf numFmtId="0" fontId="20944" fillId="3" borderId="1" xfId="0" applyNumberFormat="1" applyFont="1" applyFill="1" applyBorder="1" applyAlignment="1">
      <alignment horizontal="center" vertical="top" wrapText="1"/>
    </xf>
    <xf numFmtId="1" fontId="20945" fillId="0" borderId="1" xfId="0" applyNumberFormat="1" applyFont="1" applyFill="1" applyBorder="1" applyAlignment="1">
      <alignment horizontal="center" wrapText="1"/>
    </xf>
    <xf numFmtId="1" fontId="20946" fillId="0" borderId="1" xfId="0" applyNumberFormat="1" applyFont="1" applyFill="1" applyBorder="1" applyAlignment="1">
      <alignment horizontal="center" wrapText="1"/>
    </xf>
    <xf numFmtId="0" fontId="20947" fillId="0" borderId="1" xfId="0" applyNumberFormat="1" applyFont="1" applyFill="1" applyBorder="1" applyAlignment="1">
      <alignment horizontal="center" wrapText="1"/>
    </xf>
    <xf numFmtId="49" fontId="20948" fillId="0" borderId="0" xfId="0" applyNumberFormat="1" applyFont="1" applyFill="1" applyBorder="1"/>
    <xf numFmtId="0" fontId="20949" fillId="0" borderId="1" xfId="0" applyNumberFormat="1" applyFont="1" applyFill="1" applyBorder="1" applyAlignment="1">
      <alignment horizontal="center" wrapText="1"/>
    </xf>
    <xf numFmtId="0" fontId="20950" fillId="0" borderId="1" xfId="0" applyNumberFormat="1" applyFont="1" applyFill="1" applyBorder="1" applyAlignment="1">
      <alignment horizontal="center" wrapText="1"/>
    </xf>
    <xf numFmtId="1" fontId="20951" fillId="0" borderId="1" xfId="0" applyNumberFormat="1" applyFont="1" applyFill="1" applyBorder="1" applyAlignment="1">
      <alignment horizontal="left" wrapText="1"/>
    </xf>
    <xf numFmtId="165" fontId="20952" fillId="0" borderId="1" xfId="0" applyNumberFormat="1" applyFont="1" applyFill="1" applyBorder="1" applyAlignment="1">
      <alignment horizontal="right" wrapText="1"/>
    </xf>
    <xf numFmtId="0" fontId="20953" fillId="0" borderId="1" xfId="0" applyNumberFormat="1" applyFont="1" applyFill="1" applyBorder="1" applyAlignment="1">
      <alignment horizontal="right" wrapText="1"/>
    </xf>
    <xf numFmtId="2" fontId="20954" fillId="0" borderId="1" xfId="0" applyNumberFormat="1" applyFont="1" applyFill="1" applyBorder="1" applyAlignment="1">
      <alignment horizontal="right" wrapText="1"/>
    </xf>
    <xf numFmtId="1" fontId="20955" fillId="0" borderId="1" xfId="0" applyNumberFormat="1" applyFont="1" applyFill="1" applyBorder="1" applyAlignment="1">
      <alignment horizontal="center" wrapText="1"/>
    </xf>
    <xf numFmtId="4" fontId="20956" fillId="0" borderId="1" xfId="0" applyNumberFormat="1" applyFont="1" applyFill="1" applyBorder="1" applyAlignment="1">
      <alignment horizontal="center" wrapText="1"/>
    </xf>
    <xf numFmtId="0" fontId="20957" fillId="0" borderId="0" xfId="0" applyNumberFormat="1" applyFont="1" applyFill="1" applyBorder="1" applyAlignment="1"/>
    <xf numFmtId="0" fontId="20958" fillId="0" borderId="0" xfId="0" applyNumberFormat="1" applyFont="1" applyFill="1" applyBorder="1" applyAlignment="1">
      <alignment horizontal="center"/>
    </xf>
    <xf numFmtId="0" fontId="20959" fillId="0" borderId="0" xfId="0" applyNumberFormat="1" applyFont="1" applyFill="1" applyBorder="1" applyAlignment="1">
      <alignment horizontal="left" vertical="top" wrapText="1"/>
    </xf>
    <xf numFmtId="0" fontId="20960" fillId="0" borderId="0" xfId="0" applyNumberFormat="1" applyFont="1" applyFill="1" applyBorder="1"/>
    <xf numFmtId="0" fontId="20961" fillId="0" borderId="1" xfId="0" applyNumberFormat="1" applyFont="1" applyFill="1" applyBorder="1" applyAlignment="1">
      <alignment vertical="top" wrapText="1"/>
    </xf>
    <xf numFmtId="0" fontId="20962" fillId="0" borderId="1" xfId="0" applyNumberFormat="1" applyFont="1" applyFill="1" applyBorder="1" applyAlignment="1">
      <alignment vertical="top" wrapText="1"/>
    </xf>
    <xf numFmtId="0" fontId="20963" fillId="0" borderId="1" xfId="0" applyNumberFormat="1" applyFont="1" applyFill="1" applyBorder="1" applyAlignment="1">
      <alignment vertical="top" wrapText="1"/>
    </xf>
    <xf numFmtId="0" fontId="20964" fillId="0" borderId="1" xfId="0" applyNumberFormat="1" applyFont="1" applyFill="1" applyBorder="1" applyAlignment="1">
      <alignment vertical="top" wrapText="1"/>
    </xf>
    <xf numFmtId="0" fontId="20965" fillId="0" borderId="2" xfId="0" applyNumberFormat="1" applyFont="1" applyFill="1" applyBorder="1" applyAlignment="1">
      <alignment horizontal="left" vertical="center" wrapText="1"/>
    </xf>
    <xf numFmtId="0" fontId="20966" fillId="0" borderId="2" xfId="0" applyNumberFormat="1" applyFont="1" applyFill="1" applyBorder="1" applyAlignment="1">
      <alignment horizontal="left" vertical="center" wrapText="1"/>
    </xf>
    <xf numFmtId="0" fontId="20967" fillId="0" borderId="1" xfId="0" applyNumberFormat="1" applyFont="1" applyFill="1" applyBorder="1" applyAlignment="1">
      <alignment vertical="top" wrapText="1"/>
    </xf>
    <xf numFmtId="0" fontId="20968" fillId="3" borderId="1" xfId="0" applyNumberFormat="1" applyFont="1" applyFill="1" applyBorder="1" applyAlignment="1">
      <alignment horizontal="center" vertical="top" wrapText="1"/>
    </xf>
    <xf numFmtId="1" fontId="20969" fillId="0" borderId="1" xfId="0" applyNumberFormat="1" applyFont="1" applyFill="1" applyBorder="1" applyAlignment="1">
      <alignment horizontal="center" wrapText="1"/>
    </xf>
    <xf numFmtId="1" fontId="20970" fillId="0" borderId="1" xfId="0" applyNumberFormat="1" applyFont="1" applyFill="1" applyBorder="1" applyAlignment="1">
      <alignment horizontal="center" wrapText="1"/>
    </xf>
    <xf numFmtId="0" fontId="20971" fillId="0" borderId="1" xfId="0" applyNumberFormat="1" applyFont="1" applyFill="1" applyBorder="1" applyAlignment="1">
      <alignment horizontal="center" wrapText="1"/>
    </xf>
    <xf numFmtId="49" fontId="20972" fillId="0" borderId="0" xfId="0" applyNumberFormat="1" applyFont="1" applyFill="1" applyBorder="1"/>
    <xf numFmtId="0" fontId="20973" fillId="0" borderId="1" xfId="0" applyNumberFormat="1" applyFont="1" applyFill="1" applyBorder="1" applyAlignment="1">
      <alignment horizontal="center" wrapText="1"/>
    </xf>
    <xf numFmtId="0" fontId="20974" fillId="0" borderId="1" xfId="0" applyNumberFormat="1" applyFont="1" applyFill="1" applyBorder="1" applyAlignment="1">
      <alignment horizontal="center" wrapText="1"/>
    </xf>
    <xf numFmtId="1" fontId="20975" fillId="0" borderId="1" xfId="0" applyNumberFormat="1" applyFont="1" applyFill="1" applyBorder="1" applyAlignment="1">
      <alignment horizontal="left" wrapText="1"/>
    </xf>
    <xf numFmtId="165" fontId="20976" fillId="0" borderId="1" xfId="0" applyNumberFormat="1" applyFont="1" applyFill="1" applyBorder="1" applyAlignment="1">
      <alignment horizontal="right" wrapText="1"/>
    </xf>
    <xf numFmtId="0" fontId="20977" fillId="0" borderId="1" xfId="0" applyNumberFormat="1" applyFont="1" applyFill="1" applyBorder="1" applyAlignment="1">
      <alignment horizontal="right" wrapText="1"/>
    </xf>
    <xf numFmtId="2" fontId="20978" fillId="0" borderId="1" xfId="0" applyNumberFormat="1" applyFont="1" applyFill="1" applyBorder="1" applyAlignment="1">
      <alignment horizontal="right" wrapText="1"/>
    </xf>
    <xf numFmtId="1" fontId="20979" fillId="0" borderId="1" xfId="0" applyNumberFormat="1" applyFont="1" applyFill="1" applyBorder="1" applyAlignment="1">
      <alignment horizontal="center" wrapText="1"/>
    </xf>
    <xf numFmtId="4" fontId="20980" fillId="0" borderId="1" xfId="0" applyNumberFormat="1" applyFont="1" applyFill="1" applyBorder="1" applyAlignment="1">
      <alignment horizontal="center" wrapText="1"/>
    </xf>
    <xf numFmtId="0" fontId="20981" fillId="0" borderId="0" xfId="0" applyNumberFormat="1" applyFont="1" applyFill="1" applyBorder="1" applyAlignment="1"/>
    <xf numFmtId="0" fontId="20982" fillId="0" borderId="0" xfId="0" applyNumberFormat="1" applyFont="1" applyFill="1" applyBorder="1" applyAlignment="1">
      <alignment horizontal="center"/>
    </xf>
    <xf numFmtId="0" fontId="20983" fillId="0" borderId="0" xfId="0" applyNumberFormat="1" applyFont="1" applyFill="1" applyBorder="1" applyAlignment="1">
      <alignment horizontal="left" vertical="top" wrapText="1"/>
    </xf>
    <xf numFmtId="0" fontId="20984" fillId="0" borderId="0" xfId="0" applyNumberFormat="1" applyFont="1" applyFill="1" applyBorder="1"/>
    <xf numFmtId="0" fontId="20985" fillId="0" borderId="1" xfId="0" applyNumberFormat="1" applyFont="1" applyFill="1" applyBorder="1" applyAlignment="1">
      <alignment vertical="top" wrapText="1"/>
    </xf>
    <xf numFmtId="0" fontId="20986" fillId="0" borderId="1" xfId="0" applyNumberFormat="1" applyFont="1" applyFill="1" applyBorder="1" applyAlignment="1">
      <alignment vertical="top" wrapText="1"/>
    </xf>
    <xf numFmtId="0" fontId="20987" fillId="0" borderId="1" xfId="0" applyNumberFormat="1" applyFont="1" applyFill="1" applyBorder="1" applyAlignment="1">
      <alignment vertical="top" wrapText="1"/>
    </xf>
    <xf numFmtId="0" fontId="20988" fillId="0" borderId="1" xfId="0" applyNumberFormat="1" applyFont="1" applyFill="1" applyBorder="1" applyAlignment="1">
      <alignment vertical="top" wrapText="1"/>
    </xf>
    <xf numFmtId="0" fontId="20989" fillId="0" borderId="2" xfId="0" applyNumberFormat="1" applyFont="1" applyFill="1" applyBorder="1" applyAlignment="1">
      <alignment horizontal="left" vertical="center" wrapText="1"/>
    </xf>
    <xf numFmtId="0" fontId="20990" fillId="0" borderId="2" xfId="0" applyNumberFormat="1" applyFont="1" applyFill="1" applyBorder="1" applyAlignment="1">
      <alignment horizontal="left" vertical="center" wrapText="1"/>
    </xf>
    <xf numFmtId="0" fontId="20991" fillId="0" borderId="1" xfId="0" applyNumberFormat="1" applyFont="1" applyFill="1" applyBorder="1" applyAlignment="1">
      <alignment vertical="top" wrapText="1"/>
    </xf>
    <xf numFmtId="0" fontId="20992" fillId="3" borderId="1" xfId="0" applyNumberFormat="1" applyFont="1" applyFill="1" applyBorder="1" applyAlignment="1">
      <alignment horizontal="center" vertical="top" wrapText="1"/>
    </xf>
    <xf numFmtId="1" fontId="20993" fillId="0" borderId="1" xfId="0" applyNumberFormat="1" applyFont="1" applyFill="1" applyBorder="1" applyAlignment="1">
      <alignment horizontal="center" wrapText="1"/>
    </xf>
    <xf numFmtId="1" fontId="20994" fillId="0" borderId="1" xfId="0" applyNumberFormat="1" applyFont="1" applyFill="1" applyBorder="1" applyAlignment="1">
      <alignment horizontal="center" wrapText="1"/>
    </xf>
    <xf numFmtId="0" fontId="20995" fillId="0" borderId="1" xfId="0" applyNumberFormat="1" applyFont="1" applyFill="1" applyBorder="1" applyAlignment="1">
      <alignment horizontal="center" wrapText="1"/>
    </xf>
    <xf numFmtId="49" fontId="20996" fillId="0" borderId="0" xfId="0" applyNumberFormat="1" applyFont="1" applyFill="1" applyBorder="1"/>
    <xf numFmtId="0" fontId="20997" fillId="0" borderId="1" xfId="0" applyNumberFormat="1" applyFont="1" applyFill="1" applyBorder="1" applyAlignment="1">
      <alignment horizontal="center" wrapText="1"/>
    </xf>
    <xf numFmtId="0" fontId="20998" fillId="0" borderId="1" xfId="0" applyNumberFormat="1" applyFont="1" applyFill="1" applyBorder="1" applyAlignment="1">
      <alignment horizontal="center" wrapText="1"/>
    </xf>
    <xf numFmtId="1" fontId="20999" fillId="0" borderId="1" xfId="0" applyNumberFormat="1" applyFont="1" applyFill="1" applyBorder="1" applyAlignment="1">
      <alignment horizontal="left" wrapText="1"/>
    </xf>
    <xf numFmtId="165" fontId="21000" fillId="0" borderId="1" xfId="0" applyNumberFormat="1" applyFont="1" applyFill="1" applyBorder="1" applyAlignment="1">
      <alignment horizontal="right" wrapText="1"/>
    </xf>
    <xf numFmtId="0" fontId="21001" fillId="0" borderId="1" xfId="0" applyNumberFormat="1" applyFont="1" applyFill="1" applyBorder="1" applyAlignment="1">
      <alignment horizontal="right" wrapText="1"/>
    </xf>
    <xf numFmtId="2" fontId="21002" fillId="0" borderId="1" xfId="0" applyNumberFormat="1" applyFont="1" applyFill="1" applyBorder="1" applyAlignment="1">
      <alignment horizontal="right" wrapText="1"/>
    </xf>
    <xf numFmtId="1" fontId="21003" fillId="0" borderId="1" xfId="0" applyNumberFormat="1" applyFont="1" applyFill="1" applyBorder="1" applyAlignment="1">
      <alignment horizontal="center" wrapText="1"/>
    </xf>
    <xf numFmtId="4" fontId="21004" fillId="0" borderId="1" xfId="0" applyNumberFormat="1" applyFont="1" applyFill="1" applyBorder="1" applyAlignment="1">
      <alignment horizontal="center" wrapText="1"/>
    </xf>
    <xf numFmtId="0" fontId="21005" fillId="0" borderId="0" xfId="0" applyNumberFormat="1" applyFont="1" applyFill="1" applyBorder="1" applyAlignment="1"/>
    <xf numFmtId="0" fontId="21006" fillId="0" borderId="0" xfId="0" applyNumberFormat="1" applyFont="1" applyFill="1" applyBorder="1" applyAlignment="1">
      <alignment horizontal="center"/>
    </xf>
    <xf numFmtId="0" fontId="21007" fillId="0" borderId="0" xfId="0" applyNumberFormat="1" applyFont="1" applyFill="1" applyBorder="1" applyAlignment="1">
      <alignment horizontal="left" vertical="top" wrapText="1"/>
    </xf>
    <xf numFmtId="0" fontId="21008" fillId="0" borderId="1" xfId="0" applyNumberFormat="1" applyFont="1" applyFill="1" applyBorder="1" applyAlignment="1">
      <alignment vertical="top" wrapText="1"/>
    </xf>
    <xf numFmtId="0" fontId="21009" fillId="0" borderId="1" xfId="0" applyNumberFormat="1" applyFont="1" applyFill="1" applyBorder="1" applyAlignment="1">
      <alignment vertical="top" wrapText="1"/>
    </xf>
    <xf numFmtId="0" fontId="21010" fillId="0" borderId="1" xfId="0" applyNumberFormat="1" applyFont="1" applyFill="1" applyBorder="1" applyAlignment="1">
      <alignment vertical="top" wrapText="1"/>
    </xf>
    <xf numFmtId="0" fontId="21011" fillId="0" borderId="1" xfId="0" applyNumberFormat="1" applyFont="1" applyFill="1" applyBorder="1" applyAlignment="1">
      <alignment vertical="top" wrapText="1"/>
    </xf>
    <xf numFmtId="0" fontId="21012" fillId="0" borderId="2" xfId="0" applyNumberFormat="1" applyFont="1" applyFill="1" applyBorder="1" applyAlignment="1">
      <alignment horizontal="left" vertical="center" wrapText="1"/>
    </xf>
    <xf numFmtId="0" fontId="21013" fillId="0" borderId="2" xfId="0" applyNumberFormat="1" applyFont="1" applyFill="1" applyBorder="1" applyAlignment="1">
      <alignment horizontal="left" vertical="center" wrapText="1"/>
    </xf>
    <xf numFmtId="0" fontId="21014" fillId="0" borderId="1" xfId="0" applyNumberFormat="1" applyFont="1" applyFill="1" applyBorder="1" applyAlignment="1">
      <alignment vertical="top" wrapText="1"/>
    </xf>
    <xf numFmtId="0" fontId="21015" fillId="3" borderId="1" xfId="0" applyNumberFormat="1" applyFont="1" applyFill="1" applyBorder="1" applyAlignment="1">
      <alignment horizontal="center" vertical="top" wrapText="1"/>
    </xf>
    <xf numFmtId="1" fontId="21016" fillId="0" borderId="1" xfId="0" applyNumberFormat="1" applyFont="1" applyFill="1" applyBorder="1" applyAlignment="1">
      <alignment horizontal="center" wrapText="1"/>
    </xf>
    <xf numFmtId="1" fontId="21017" fillId="0" borderId="1" xfId="0" applyNumberFormat="1" applyFont="1" applyFill="1" applyBorder="1" applyAlignment="1">
      <alignment horizontal="center" wrapText="1"/>
    </xf>
    <xf numFmtId="0" fontId="21018" fillId="0" borderId="1" xfId="0" applyNumberFormat="1" applyFont="1" applyFill="1" applyBorder="1" applyAlignment="1">
      <alignment horizontal="center" wrapText="1"/>
    </xf>
    <xf numFmtId="49" fontId="21019" fillId="0" borderId="0" xfId="0" applyNumberFormat="1" applyFont="1" applyFill="1" applyBorder="1"/>
    <xf numFmtId="0" fontId="21020" fillId="0" borderId="1" xfId="0" applyNumberFormat="1" applyFont="1" applyFill="1" applyBorder="1" applyAlignment="1">
      <alignment horizontal="center" wrapText="1"/>
    </xf>
    <xf numFmtId="0" fontId="21021" fillId="0" borderId="1" xfId="0" applyNumberFormat="1" applyFont="1" applyFill="1" applyBorder="1" applyAlignment="1">
      <alignment horizontal="center" wrapText="1"/>
    </xf>
    <xf numFmtId="1" fontId="21022" fillId="0" borderId="1" xfId="0" applyNumberFormat="1" applyFont="1" applyFill="1" applyBorder="1" applyAlignment="1">
      <alignment horizontal="left" wrapText="1"/>
    </xf>
    <xf numFmtId="165" fontId="21023" fillId="0" borderId="1" xfId="0" applyNumberFormat="1" applyFont="1" applyFill="1" applyBorder="1" applyAlignment="1">
      <alignment horizontal="right" wrapText="1"/>
    </xf>
    <xf numFmtId="0" fontId="21024" fillId="0" borderId="1" xfId="0" applyNumberFormat="1" applyFont="1" applyFill="1" applyBorder="1" applyAlignment="1">
      <alignment horizontal="right" wrapText="1"/>
    </xf>
    <xf numFmtId="2" fontId="21025" fillId="0" borderId="1" xfId="0" applyNumberFormat="1" applyFont="1" applyFill="1" applyBorder="1" applyAlignment="1">
      <alignment horizontal="right" wrapText="1"/>
    </xf>
    <xf numFmtId="1" fontId="21026" fillId="0" borderId="1" xfId="0" applyNumberFormat="1" applyFont="1" applyFill="1" applyBorder="1" applyAlignment="1">
      <alignment horizontal="center" wrapText="1"/>
    </xf>
    <xf numFmtId="4" fontId="21027" fillId="0" borderId="1" xfId="0" applyNumberFormat="1" applyFont="1" applyFill="1" applyBorder="1" applyAlignment="1">
      <alignment horizontal="center" wrapText="1"/>
    </xf>
    <xf numFmtId="0" fontId="21028" fillId="0" borderId="0" xfId="0" applyNumberFormat="1" applyFont="1" applyFill="1" applyBorder="1" applyAlignment="1"/>
    <xf numFmtId="0" fontId="21029" fillId="0" borderId="0" xfId="0" applyNumberFormat="1" applyFont="1" applyFill="1" applyBorder="1" applyAlignment="1">
      <alignment horizontal="center"/>
    </xf>
    <xf numFmtId="0" fontId="21030" fillId="0" borderId="0" xfId="0" applyNumberFormat="1" applyFont="1" applyFill="1" applyBorder="1" applyAlignment="1">
      <alignment horizontal="left" vertical="top" wrapText="1"/>
    </xf>
    <xf numFmtId="0" fontId="21031" fillId="0" borderId="0" xfId="0" applyNumberFormat="1" applyFont="1" applyFill="1" applyBorder="1"/>
    <xf numFmtId="0" fontId="21032" fillId="0" borderId="1" xfId="0" applyNumberFormat="1" applyFont="1" applyFill="1" applyBorder="1" applyAlignment="1">
      <alignment vertical="top" wrapText="1"/>
    </xf>
    <xf numFmtId="0" fontId="21033" fillId="0" borderId="1" xfId="0" applyNumberFormat="1" applyFont="1" applyFill="1" applyBorder="1" applyAlignment="1">
      <alignment vertical="top" wrapText="1"/>
    </xf>
    <xf numFmtId="0" fontId="21034" fillId="0" borderId="1" xfId="0" applyNumberFormat="1" applyFont="1" applyFill="1" applyBorder="1" applyAlignment="1">
      <alignment vertical="top" wrapText="1"/>
    </xf>
    <xf numFmtId="0" fontId="21035" fillId="0" borderId="1" xfId="0" applyNumberFormat="1" applyFont="1" applyFill="1" applyBorder="1" applyAlignment="1">
      <alignment vertical="top" wrapText="1"/>
    </xf>
    <xf numFmtId="0" fontId="21036" fillId="0" borderId="2" xfId="0" applyNumberFormat="1" applyFont="1" applyFill="1" applyBorder="1" applyAlignment="1">
      <alignment horizontal="left" vertical="center" wrapText="1"/>
    </xf>
    <xf numFmtId="0" fontId="21037" fillId="0" borderId="2" xfId="0" applyNumberFormat="1" applyFont="1" applyFill="1" applyBorder="1" applyAlignment="1">
      <alignment horizontal="left" vertical="center" wrapText="1"/>
    </xf>
    <xf numFmtId="0" fontId="21038" fillId="0" borderId="1" xfId="0" applyNumberFormat="1" applyFont="1" applyFill="1" applyBorder="1" applyAlignment="1">
      <alignment horizontal="left" vertical="top" wrapText="1"/>
    </xf>
    <xf numFmtId="0" fontId="21039" fillId="3" borderId="1" xfId="0" applyNumberFormat="1" applyFont="1" applyFill="1" applyBorder="1" applyAlignment="1">
      <alignment horizontal="center" vertical="top" wrapText="1"/>
    </xf>
    <xf numFmtId="1" fontId="21040" fillId="0" borderId="1" xfId="0" applyNumberFormat="1" applyFont="1" applyFill="1" applyBorder="1" applyAlignment="1">
      <alignment horizontal="center" wrapText="1"/>
    </xf>
    <xf numFmtId="1" fontId="21041" fillId="0" borderId="1" xfId="0" applyNumberFormat="1" applyFont="1" applyFill="1" applyBorder="1" applyAlignment="1">
      <alignment horizontal="center" wrapText="1"/>
    </xf>
    <xf numFmtId="0" fontId="21042" fillId="0" borderId="1" xfId="0" applyNumberFormat="1" applyFont="1" applyFill="1" applyBorder="1" applyAlignment="1">
      <alignment horizontal="center" wrapText="1"/>
    </xf>
    <xf numFmtId="49" fontId="21043" fillId="0" borderId="0" xfId="0" applyNumberFormat="1" applyFont="1" applyFill="1" applyBorder="1"/>
    <xf numFmtId="0" fontId="21044" fillId="0" borderId="1" xfId="0" applyNumberFormat="1" applyFont="1" applyFill="1" applyBorder="1" applyAlignment="1">
      <alignment horizontal="center" wrapText="1"/>
    </xf>
    <xf numFmtId="0" fontId="21045" fillId="0" borderId="1" xfId="0" applyNumberFormat="1" applyFont="1" applyFill="1" applyBorder="1" applyAlignment="1">
      <alignment horizontal="center" wrapText="1"/>
    </xf>
    <xf numFmtId="1" fontId="21046" fillId="0" borderId="1" xfId="0" applyNumberFormat="1" applyFont="1" applyFill="1" applyBorder="1" applyAlignment="1">
      <alignment horizontal="left" wrapText="1"/>
    </xf>
    <xf numFmtId="165" fontId="21047" fillId="0" borderId="1" xfId="0" applyNumberFormat="1" applyFont="1" applyFill="1" applyBorder="1" applyAlignment="1">
      <alignment horizontal="right" wrapText="1"/>
    </xf>
    <xf numFmtId="0" fontId="21048" fillId="0" borderId="1" xfId="0" applyNumberFormat="1" applyFont="1" applyFill="1" applyBorder="1" applyAlignment="1">
      <alignment horizontal="right" wrapText="1"/>
    </xf>
    <xf numFmtId="2" fontId="21049" fillId="0" borderId="1" xfId="0" applyNumberFormat="1" applyFont="1" applyFill="1" applyBorder="1" applyAlignment="1">
      <alignment horizontal="right" wrapText="1"/>
    </xf>
    <xf numFmtId="1" fontId="21050" fillId="0" borderId="1" xfId="0" applyNumberFormat="1" applyFont="1" applyFill="1" applyBorder="1" applyAlignment="1">
      <alignment horizontal="center" wrapText="1"/>
    </xf>
    <xf numFmtId="4" fontId="21051" fillId="0" borderId="1" xfId="0" applyNumberFormat="1" applyFont="1" applyFill="1" applyBorder="1" applyAlignment="1">
      <alignment horizontal="center" wrapText="1"/>
    </xf>
    <xf numFmtId="0" fontId="21052" fillId="0" borderId="0" xfId="0" applyNumberFormat="1" applyFont="1" applyFill="1" applyBorder="1" applyAlignment="1"/>
    <xf numFmtId="0" fontId="21053" fillId="0" borderId="0" xfId="0" applyNumberFormat="1" applyFont="1" applyFill="1" applyBorder="1" applyAlignment="1">
      <alignment horizontal="center"/>
    </xf>
    <xf numFmtId="0" fontId="21054" fillId="0" borderId="0" xfId="0" applyNumberFormat="1" applyFont="1" applyFill="1" applyBorder="1" applyAlignment="1">
      <alignment horizontal="left" vertical="top" wrapText="1"/>
    </xf>
    <xf numFmtId="0" fontId="21055" fillId="0" borderId="0" xfId="0" applyNumberFormat="1" applyFont="1" applyFill="1" applyBorder="1"/>
    <xf numFmtId="0" fontId="21056" fillId="0" borderId="1" xfId="0" applyNumberFormat="1" applyFont="1" applyFill="1" applyBorder="1" applyAlignment="1">
      <alignment vertical="top" wrapText="1"/>
    </xf>
    <xf numFmtId="0" fontId="21057" fillId="0" borderId="1" xfId="0" applyNumberFormat="1" applyFont="1" applyFill="1" applyBorder="1" applyAlignment="1">
      <alignment vertical="top" wrapText="1"/>
    </xf>
    <xf numFmtId="0" fontId="21058" fillId="0" borderId="1" xfId="0" applyNumberFormat="1" applyFont="1" applyFill="1" applyBorder="1" applyAlignment="1">
      <alignment vertical="top" wrapText="1"/>
    </xf>
    <xf numFmtId="0" fontId="21059" fillId="0" borderId="1" xfId="0" applyNumberFormat="1" applyFont="1" applyFill="1" applyBorder="1" applyAlignment="1">
      <alignment vertical="top" wrapText="1"/>
    </xf>
    <xf numFmtId="0" fontId="21060" fillId="0" borderId="2" xfId="0" applyNumberFormat="1" applyFont="1" applyFill="1" applyBorder="1" applyAlignment="1">
      <alignment horizontal="left" vertical="center" wrapText="1"/>
    </xf>
    <xf numFmtId="0" fontId="21061" fillId="0" borderId="2" xfId="0" applyNumberFormat="1" applyFont="1" applyFill="1" applyBorder="1" applyAlignment="1">
      <alignment horizontal="left" vertical="center" wrapText="1"/>
    </xf>
    <xf numFmtId="0" fontId="21062" fillId="0" borderId="1" xfId="0" applyNumberFormat="1" applyFont="1" applyFill="1" applyBorder="1" applyAlignment="1">
      <alignment vertical="top" wrapText="1"/>
    </xf>
    <xf numFmtId="0" fontId="21063" fillId="3" borderId="1" xfId="0" applyNumberFormat="1" applyFont="1" applyFill="1" applyBorder="1" applyAlignment="1">
      <alignment horizontal="center" vertical="top" wrapText="1"/>
    </xf>
    <xf numFmtId="1" fontId="21064" fillId="0" borderId="1" xfId="0" applyNumberFormat="1" applyFont="1" applyFill="1" applyBorder="1" applyAlignment="1">
      <alignment horizontal="center" wrapText="1"/>
    </xf>
    <xf numFmtId="1" fontId="21065" fillId="0" borderId="1" xfId="0" applyNumberFormat="1" applyFont="1" applyFill="1" applyBorder="1" applyAlignment="1">
      <alignment horizontal="center" wrapText="1"/>
    </xf>
    <xf numFmtId="0" fontId="21066" fillId="0" borderId="1" xfId="0" applyNumberFormat="1" applyFont="1" applyFill="1" applyBorder="1" applyAlignment="1">
      <alignment horizontal="center" wrapText="1"/>
    </xf>
    <xf numFmtId="49" fontId="21067" fillId="0" borderId="0" xfId="0" applyNumberFormat="1" applyFont="1" applyFill="1" applyBorder="1"/>
    <xf numFmtId="0" fontId="21068" fillId="0" borderId="1" xfId="0" applyNumberFormat="1" applyFont="1" applyFill="1" applyBorder="1" applyAlignment="1">
      <alignment horizontal="center" wrapText="1"/>
    </xf>
    <xf numFmtId="0" fontId="21069" fillId="0" borderId="1" xfId="0" applyNumberFormat="1" applyFont="1" applyFill="1" applyBorder="1" applyAlignment="1">
      <alignment horizontal="center" wrapText="1"/>
    </xf>
    <xf numFmtId="1" fontId="21070" fillId="0" borderId="1" xfId="0" applyNumberFormat="1" applyFont="1" applyFill="1" applyBorder="1" applyAlignment="1">
      <alignment horizontal="left" wrapText="1"/>
    </xf>
    <xf numFmtId="165" fontId="21071" fillId="0" borderId="1" xfId="0" applyNumberFormat="1" applyFont="1" applyFill="1" applyBorder="1" applyAlignment="1">
      <alignment horizontal="right" wrapText="1"/>
    </xf>
    <xf numFmtId="0" fontId="21072" fillId="0" borderId="1" xfId="0" applyNumberFormat="1" applyFont="1" applyFill="1" applyBorder="1" applyAlignment="1">
      <alignment horizontal="right" wrapText="1"/>
    </xf>
    <xf numFmtId="2" fontId="21073" fillId="0" borderId="1" xfId="0" applyNumberFormat="1" applyFont="1" applyFill="1" applyBorder="1" applyAlignment="1">
      <alignment horizontal="right" wrapText="1"/>
    </xf>
    <xf numFmtId="1" fontId="21074" fillId="0" borderId="1" xfId="0" applyNumberFormat="1" applyFont="1" applyFill="1" applyBorder="1" applyAlignment="1">
      <alignment horizontal="center" wrapText="1"/>
    </xf>
    <xf numFmtId="4" fontId="21075" fillId="0" borderId="1" xfId="0" applyNumberFormat="1" applyFont="1" applyFill="1" applyBorder="1" applyAlignment="1">
      <alignment horizontal="center" wrapText="1"/>
    </xf>
    <xf numFmtId="0" fontId="21076" fillId="0" borderId="0" xfId="0" applyNumberFormat="1" applyFont="1" applyFill="1" applyBorder="1" applyAlignment="1"/>
    <xf numFmtId="0" fontId="21077" fillId="0" borderId="0" xfId="0" applyNumberFormat="1" applyFont="1" applyFill="1" applyBorder="1" applyAlignment="1">
      <alignment horizontal="center"/>
    </xf>
    <xf numFmtId="0" fontId="21078" fillId="0" borderId="0" xfId="0" applyNumberFormat="1" applyFont="1" applyFill="1" applyBorder="1" applyAlignment="1">
      <alignment horizontal="left" vertical="top" wrapText="1"/>
    </xf>
    <xf numFmtId="0" fontId="21079" fillId="0" borderId="1" xfId="0" applyNumberFormat="1" applyFont="1" applyFill="1" applyBorder="1" applyAlignment="1">
      <alignment horizontal="left" vertical="top" wrapText="1"/>
    </xf>
    <xf numFmtId="0" fontId="21080" fillId="0" borderId="1" xfId="0" applyNumberFormat="1" applyFont="1" applyFill="1" applyBorder="1" applyAlignment="1">
      <alignment vertical="top" wrapText="1"/>
    </xf>
    <xf numFmtId="0" fontId="21081" fillId="0" borderId="1" xfId="0" applyNumberFormat="1" applyFont="1" applyFill="1" applyBorder="1" applyAlignment="1">
      <alignment horizontal="left" vertical="top" wrapText="1"/>
    </xf>
    <xf numFmtId="0" fontId="21082" fillId="0" borderId="1" xfId="0" applyNumberFormat="1" applyFont="1" applyFill="1" applyBorder="1" applyAlignment="1">
      <alignment horizontal="left" vertical="top" wrapText="1"/>
    </xf>
    <xf numFmtId="0" fontId="21083" fillId="0" borderId="2" xfId="0" applyNumberFormat="1" applyFont="1" applyFill="1" applyBorder="1" applyAlignment="1">
      <alignment horizontal="left" vertical="center" wrapText="1"/>
    </xf>
    <xf numFmtId="0" fontId="21084" fillId="0" borderId="2" xfId="0" applyNumberFormat="1" applyFont="1" applyFill="1" applyBorder="1" applyAlignment="1">
      <alignment horizontal="left" vertical="center" wrapText="1"/>
    </xf>
    <xf numFmtId="0" fontId="21085" fillId="0" borderId="1" xfId="0" applyNumberFormat="1" applyFont="1" applyFill="1" applyBorder="1" applyAlignment="1">
      <alignment vertical="top" wrapText="1"/>
    </xf>
    <xf numFmtId="0" fontId="21086" fillId="3" borderId="1" xfId="0" applyNumberFormat="1" applyFont="1" applyFill="1" applyBorder="1" applyAlignment="1">
      <alignment horizontal="center" vertical="top" wrapText="1"/>
    </xf>
    <xf numFmtId="1" fontId="21087" fillId="0" borderId="1" xfId="0" applyNumberFormat="1" applyFont="1" applyFill="1" applyBorder="1" applyAlignment="1">
      <alignment horizontal="center" wrapText="1"/>
    </xf>
    <xf numFmtId="1" fontId="21088" fillId="0" borderId="1" xfId="0" applyNumberFormat="1" applyFont="1" applyFill="1" applyBorder="1" applyAlignment="1">
      <alignment horizontal="center" wrapText="1"/>
    </xf>
    <xf numFmtId="0" fontId="21089" fillId="0" borderId="1" xfId="0" applyNumberFormat="1" applyFont="1" applyFill="1" applyBorder="1" applyAlignment="1">
      <alignment horizontal="center" wrapText="1"/>
    </xf>
    <xf numFmtId="49" fontId="21090" fillId="0" borderId="0" xfId="0" applyNumberFormat="1" applyFont="1" applyFill="1" applyBorder="1"/>
    <xf numFmtId="0" fontId="21091" fillId="0" borderId="1" xfId="0" applyNumberFormat="1" applyFont="1" applyFill="1" applyBorder="1" applyAlignment="1">
      <alignment horizontal="center" wrapText="1"/>
    </xf>
    <xf numFmtId="0" fontId="21092" fillId="0" borderId="1" xfId="0" applyNumberFormat="1" applyFont="1" applyFill="1" applyBorder="1" applyAlignment="1">
      <alignment horizontal="center" wrapText="1"/>
    </xf>
    <xf numFmtId="1" fontId="21093" fillId="0" borderId="1" xfId="0" applyNumberFormat="1" applyFont="1" applyFill="1" applyBorder="1" applyAlignment="1">
      <alignment horizontal="left" wrapText="1"/>
    </xf>
    <xf numFmtId="165" fontId="21094" fillId="0" borderId="1" xfId="0" applyNumberFormat="1" applyFont="1" applyFill="1" applyBorder="1" applyAlignment="1">
      <alignment horizontal="right" wrapText="1"/>
    </xf>
    <xf numFmtId="0" fontId="21095" fillId="0" borderId="1" xfId="0" applyNumberFormat="1" applyFont="1" applyFill="1" applyBorder="1" applyAlignment="1">
      <alignment horizontal="right" wrapText="1"/>
    </xf>
    <xf numFmtId="2" fontId="21096" fillId="0" borderId="1" xfId="0" applyNumberFormat="1" applyFont="1" applyFill="1" applyBorder="1" applyAlignment="1">
      <alignment horizontal="right" wrapText="1"/>
    </xf>
    <xf numFmtId="1" fontId="21097" fillId="0" borderId="1" xfId="0" applyNumberFormat="1" applyFont="1" applyFill="1" applyBorder="1" applyAlignment="1">
      <alignment horizontal="center" wrapText="1"/>
    </xf>
    <xf numFmtId="4" fontId="21098" fillId="0" borderId="1" xfId="0" applyNumberFormat="1" applyFont="1" applyFill="1" applyBorder="1" applyAlignment="1">
      <alignment horizontal="center" wrapText="1"/>
    </xf>
    <xf numFmtId="0" fontId="21099" fillId="0" borderId="0" xfId="0" applyNumberFormat="1" applyFont="1" applyFill="1" applyBorder="1" applyAlignment="1"/>
    <xf numFmtId="0" fontId="21100" fillId="0" borderId="0" xfId="0" applyNumberFormat="1" applyFont="1" applyFill="1" applyBorder="1" applyAlignment="1">
      <alignment horizontal="center"/>
    </xf>
    <xf numFmtId="0" fontId="21101" fillId="0" borderId="0" xfId="0" applyNumberFormat="1" applyFont="1" applyFill="1" applyBorder="1" applyAlignment="1">
      <alignment horizontal="left" vertical="top" wrapText="1"/>
    </xf>
    <xf numFmtId="0" fontId="21102" fillId="0" borderId="0" xfId="0" applyNumberFormat="1" applyFont="1" applyFill="1" applyBorder="1"/>
    <xf numFmtId="0" fontId="21103" fillId="0" borderId="1" xfId="0" applyNumberFormat="1" applyFont="1" applyFill="1" applyBorder="1" applyAlignment="1">
      <alignment vertical="top" wrapText="1"/>
    </xf>
    <xf numFmtId="0" fontId="21104" fillId="0" borderId="1" xfId="0" applyNumberFormat="1" applyFont="1" applyFill="1" applyBorder="1" applyAlignment="1">
      <alignment vertical="top" wrapText="1"/>
    </xf>
    <xf numFmtId="0" fontId="21105" fillId="0" borderId="1" xfId="0" applyNumberFormat="1" applyFont="1" applyFill="1" applyBorder="1" applyAlignment="1">
      <alignment vertical="top" wrapText="1"/>
    </xf>
    <xf numFmtId="0" fontId="21106" fillId="0" borderId="1" xfId="0" applyNumberFormat="1" applyFont="1" applyFill="1" applyBorder="1" applyAlignment="1">
      <alignment vertical="top" wrapText="1"/>
    </xf>
    <xf numFmtId="0" fontId="21107" fillId="0" borderId="2" xfId="0" applyNumberFormat="1" applyFont="1" applyFill="1" applyBorder="1" applyAlignment="1">
      <alignment horizontal="left" vertical="center" wrapText="1"/>
    </xf>
    <xf numFmtId="0" fontId="21108" fillId="0" borderId="2" xfId="0" applyNumberFormat="1" applyFont="1" applyFill="1" applyBorder="1" applyAlignment="1">
      <alignment horizontal="left" vertical="center" wrapText="1"/>
    </xf>
    <xf numFmtId="0" fontId="21109" fillId="0" borderId="1" xfId="0" applyNumberFormat="1" applyFont="1" applyFill="1" applyBorder="1" applyAlignment="1">
      <alignment vertical="top" wrapText="1"/>
    </xf>
    <xf numFmtId="0" fontId="21110" fillId="3" borderId="1" xfId="0" applyNumberFormat="1" applyFont="1" applyFill="1" applyBorder="1" applyAlignment="1">
      <alignment horizontal="center" vertical="top" wrapText="1"/>
    </xf>
    <xf numFmtId="1" fontId="21111" fillId="0" borderId="1" xfId="0" applyNumberFormat="1" applyFont="1" applyFill="1" applyBorder="1" applyAlignment="1">
      <alignment horizontal="center" wrapText="1"/>
    </xf>
    <xf numFmtId="1" fontId="21112" fillId="0" borderId="1" xfId="0" applyNumberFormat="1" applyFont="1" applyFill="1" applyBorder="1" applyAlignment="1">
      <alignment horizontal="center" wrapText="1"/>
    </xf>
    <xf numFmtId="0" fontId="21113" fillId="0" borderId="1" xfId="0" applyNumberFormat="1" applyFont="1" applyFill="1" applyBorder="1" applyAlignment="1">
      <alignment horizontal="center" wrapText="1"/>
    </xf>
    <xf numFmtId="49" fontId="21114" fillId="0" borderId="0" xfId="0" applyNumberFormat="1" applyFont="1" applyFill="1" applyBorder="1"/>
    <xf numFmtId="0" fontId="21115" fillId="0" borderId="1" xfId="0" applyNumberFormat="1" applyFont="1" applyFill="1" applyBorder="1" applyAlignment="1">
      <alignment horizontal="center" wrapText="1"/>
    </xf>
    <xf numFmtId="0" fontId="21116" fillId="0" borderId="1" xfId="0" applyNumberFormat="1" applyFont="1" applyFill="1" applyBorder="1" applyAlignment="1">
      <alignment horizontal="center" wrapText="1"/>
    </xf>
    <xf numFmtId="1" fontId="21117" fillId="0" borderId="1" xfId="0" applyNumberFormat="1" applyFont="1" applyFill="1" applyBorder="1" applyAlignment="1">
      <alignment horizontal="left" wrapText="1"/>
    </xf>
    <xf numFmtId="165" fontId="21118" fillId="0" borderId="1" xfId="0" applyNumberFormat="1" applyFont="1" applyFill="1" applyBorder="1" applyAlignment="1">
      <alignment horizontal="right" wrapText="1"/>
    </xf>
    <xf numFmtId="0" fontId="21119" fillId="0" borderId="1" xfId="0" applyNumberFormat="1" applyFont="1" applyFill="1" applyBorder="1" applyAlignment="1">
      <alignment horizontal="right" wrapText="1"/>
    </xf>
    <xf numFmtId="2" fontId="21120" fillId="0" borderId="1" xfId="0" applyNumberFormat="1" applyFont="1" applyFill="1" applyBorder="1" applyAlignment="1">
      <alignment horizontal="right" wrapText="1"/>
    </xf>
    <xf numFmtId="1" fontId="21121" fillId="0" borderId="1" xfId="0" applyNumberFormat="1" applyFont="1" applyFill="1" applyBorder="1" applyAlignment="1">
      <alignment horizontal="center" wrapText="1"/>
    </xf>
    <xf numFmtId="4" fontId="21122" fillId="0" borderId="1" xfId="0" applyNumberFormat="1" applyFont="1" applyFill="1" applyBorder="1" applyAlignment="1">
      <alignment horizontal="center" wrapText="1"/>
    </xf>
    <xf numFmtId="0" fontId="21123" fillId="0" borderId="0" xfId="0" applyNumberFormat="1" applyFont="1" applyFill="1" applyBorder="1" applyAlignment="1"/>
    <xf numFmtId="0" fontId="21124" fillId="0" borderId="0" xfId="0" applyNumberFormat="1" applyFont="1" applyFill="1" applyBorder="1" applyAlignment="1">
      <alignment horizontal="center"/>
    </xf>
    <xf numFmtId="0" fontId="21125" fillId="0" borderId="0" xfId="0" applyNumberFormat="1" applyFont="1" applyFill="1" applyBorder="1" applyAlignment="1">
      <alignment horizontal="left" vertical="top" wrapText="1"/>
    </xf>
    <xf numFmtId="0" fontId="21126" fillId="0" borderId="1" xfId="0" applyNumberFormat="1" applyFont="1" applyFill="1" applyBorder="1" applyAlignment="1">
      <alignment vertical="top" wrapText="1"/>
    </xf>
    <xf numFmtId="0" fontId="21127" fillId="0" borderId="1" xfId="0" applyNumberFormat="1" applyFont="1" applyFill="1" applyBorder="1" applyAlignment="1">
      <alignment vertical="top" wrapText="1"/>
    </xf>
    <xf numFmtId="0" fontId="21128" fillId="0" borderId="1" xfId="0" applyNumberFormat="1" applyFont="1" applyFill="1" applyBorder="1" applyAlignment="1">
      <alignment vertical="top" wrapText="1"/>
    </xf>
    <xf numFmtId="0" fontId="21129" fillId="0" borderId="1" xfId="0" applyNumberFormat="1" applyFont="1" applyFill="1" applyBorder="1" applyAlignment="1">
      <alignment vertical="top" wrapText="1"/>
    </xf>
    <xf numFmtId="0" fontId="21130" fillId="0" borderId="2" xfId="0" applyNumberFormat="1" applyFont="1" applyFill="1" applyBorder="1" applyAlignment="1">
      <alignment horizontal="left" vertical="center" wrapText="1"/>
    </xf>
    <xf numFmtId="0" fontId="21131" fillId="0" borderId="2" xfId="0" applyNumberFormat="1" applyFont="1" applyFill="1" applyBorder="1" applyAlignment="1">
      <alignment horizontal="left" vertical="center" wrapText="1"/>
    </xf>
    <xf numFmtId="0" fontId="21132" fillId="0" borderId="1" xfId="0" applyNumberFormat="1" applyFont="1" applyFill="1" applyBorder="1" applyAlignment="1">
      <alignment vertical="top" wrapText="1"/>
    </xf>
    <xf numFmtId="0" fontId="21133" fillId="3" borderId="1" xfId="0" applyNumberFormat="1" applyFont="1" applyFill="1" applyBorder="1" applyAlignment="1">
      <alignment horizontal="center" vertical="top" wrapText="1"/>
    </xf>
    <xf numFmtId="1" fontId="21134" fillId="0" borderId="1" xfId="0" applyNumberFormat="1" applyFont="1" applyFill="1" applyBorder="1" applyAlignment="1">
      <alignment horizontal="center" wrapText="1"/>
    </xf>
    <xf numFmtId="1" fontId="21135" fillId="0" borderId="1" xfId="0" applyNumberFormat="1" applyFont="1" applyFill="1" applyBorder="1" applyAlignment="1">
      <alignment horizontal="center" wrapText="1"/>
    </xf>
    <xf numFmtId="0" fontId="21136" fillId="0" borderId="1" xfId="0" applyNumberFormat="1" applyFont="1" applyFill="1" applyBorder="1" applyAlignment="1">
      <alignment horizontal="center" wrapText="1"/>
    </xf>
    <xf numFmtId="49" fontId="21137" fillId="0" borderId="0" xfId="0" applyNumberFormat="1" applyFont="1" applyFill="1" applyBorder="1"/>
    <xf numFmtId="0" fontId="21138" fillId="0" borderId="1" xfId="0" applyNumberFormat="1" applyFont="1" applyFill="1" applyBorder="1" applyAlignment="1">
      <alignment horizontal="center" wrapText="1"/>
    </xf>
    <xf numFmtId="0" fontId="21139" fillId="0" borderId="1" xfId="0" applyNumberFormat="1" applyFont="1" applyFill="1" applyBorder="1" applyAlignment="1">
      <alignment horizontal="center" wrapText="1"/>
    </xf>
    <xf numFmtId="1" fontId="21140" fillId="0" borderId="1" xfId="0" applyNumberFormat="1" applyFont="1" applyFill="1" applyBorder="1" applyAlignment="1">
      <alignment horizontal="left" wrapText="1"/>
    </xf>
    <xf numFmtId="165" fontId="21141" fillId="0" borderId="1" xfId="0" applyNumberFormat="1" applyFont="1" applyFill="1" applyBorder="1" applyAlignment="1">
      <alignment horizontal="right" wrapText="1"/>
    </xf>
    <xf numFmtId="0" fontId="21142" fillId="0" borderId="1" xfId="0" applyNumberFormat="1" applyFont="1" applyFill="1" applyBorder="1" applyAlignment="1">
      <alignment horizontal="right" wrapText="1"/>
    </xf>
    <xf numFmtId="2" fontId="21143" fillId="0" borderId="1" xfId="0" applyNumberFormat="1" applyFont="1" applyFill="1" applyBorder="1" applyAlignment="1">
      <alignment horizontal="right" wrapText="1"/>
    </xf>
    <xf numFmtId="1" fontId="21144" fillId="0" borderId="1" xfId="0" applyNumberFormat="1" applyFont="1" applyFill="1" applyBorder="1" applyAlignment="1">
      <alignment horizontal="center" wrapText="1"/>
    </xf>
    <xf numFmtId="4" fontId="21145" fillId="0" borderId="1" xfId="0" applyNumberFormat="1" applyFont="1" applyFill="1" applyBorder="1" applyAlignment="1">
      <alignment horizontal="center" wrapText="1"/>
    </xf>
    <xf numFmtId="0" fontId="21146" fillId="0" borderId="0" xfId="0" applyNumberFormat="1" applyFont="1" applyFill="1" applyBorder="1" applyAlignment="1"/>
    <xf numFmtId="0" fontId="21147" fillId="0" borderId="0" xfId="0" applyNumberFormat="1" applyFont="1" applyFill="1" applyBorder="1" applyAlignment="1">
      <alignment horizontal="center"/>
    </xf>
    <xf numFmtId="0" fontId="21148" fillId="0" borderId="0" xfId="0" applyNumberFormat="1" applyFont="1" applyFill="1" applyBorder="1" applyAlignment="1">
      <alignment horizontal="left" vertical="top" wrapText="1"/>
    </xf>
    <xf numFmtId="0" fontId="21149" fillId="0" borderId="0" xfId="0" applyNumberFormat="1" applyFont="1" applyFill="1" applyBorder="1"/>
    <xf numFmtId="0" fontId="21150" fillId="0" borderId="1" xfId="0" applyNumberFormat="1" applyFont="1" applyFill="1" applyBorder="1" applyAlignment="1">
      <alignment vertical="top" wrapText="1"/>
    </xf>
    <xf numFmtId="0" fontId="21151" fillId="0" borderId="1" xfId="0" applyNumberFormat="1" applyFont="1" applyFill="1" applyBorder="1" applyAlignment="1">
      <alignment vertical="top" wrapText="1"/>
    </xf>
    <xf numFmtId="0" fontId="21152" fillId="0" borderId="1" xfId="0" applyNumberFormat="1" applyFont="1" applyFill="1" applyBorder="1" applyAlignment="1">
      <alignment vertical="top" wrapText="1"/>
    </xf>
    <xf numFmtId="0" fontId="21153" fillId="0" borderId="1" xfId="0" applyNumberFormat="1" applyFont="1" applyFill="1" applyBorder="1" applyAlignment="1">
      <alignment vertical="top" wrapText="1"/>
    </xf>
    <xf numFmtId="0" fontId="21154" fillId="0" borderId="2" xfId="0" applyNumberFormat="1" applyFont="1" applyFill="1" applyBorder="1" applyAlignment="1">
      <alignment horizontal="left" vertical="center" wrapText="1"/>
    </xf>
    <xf numFmtId="0" fontId="21155" fillId="0" borderId="2" xfId="0" applyNumberFormat="1" applyFont="1" applyFill="1" applyBorder="1" applyAlignment="1">
      <alignment horizontal="left" vertical="center" wrapText="1"/>
    </xf>
    <xf numFmtId="0" fontId="21156" fillId="0" borderId="1" xfId="0" applyNumberFormat="1" applyFont="1" applyFill="1" applyBorder="1" applyAlignment="1">
      <alignment vertical="top" wrapText="1"/>
    </xf>
    <xf numFmtId="0" fontId="21157" fillId="3" borderId="1" xfId="0" applyNumberFormat="1" applyFont="1" applyFill="1" applyBorder="1" applyAlignment="1">
      <alignment horizontal="center" vertical="top" wrapText="1"/>
    </xf>
    <xf numFmtId="1" fontId="21158" fillId="0" borderId="1" xfId="0" applyNumberFormat="1" applyFont="1" applyFill="1" applyBorder="1" applyAlignment="1">
      <alignment horizontal="center" wrapText="1"/>
    </xf>
    <xf numFmtId="1" fontId="21159" fillId="0" borderId="1" xfId="0" applyNumberFormat="1" applyFont="1" applyFill="1" applyBorder="1" applyAlignment="1">
      <alignment horizontal="center" wrapText="1"/>
    </xf>
    <xf numFmtId="0" fontId="21160" fillId="0" borderId="1" xfId="0" applyNumberFormat="1" applyFont="1" applyFill="1" applyBorder="1" applyAlignment="1">
      <alignment horizontal="center" wrapText="1"/>
    </xf>
    <xf numFmtId="49" fontId="21161" fillId="0" borderId="0" xfId="0" applyNumberFormat="1" applyFont="1" applyFill="1" applyBorder="1"/>
    <xf numFmtId="0" fontId="21162" fillId="0" borderId="1" xfId="0" applyNumberFormat="1" applyFont="1" applyFill="1" applyBorder="1" applyAlignment="1">
      <alignment horizontal="center" wrapText="1"/>
    </xf>
    <xf numFmtId="0" fontId="21163" fillId="0" borderId="1" xfId="0" applyNumberFormat="1" applyFont="1" applyFill="1" applyBorder="1" applyAlignment="1">
      <alignment horizontal="center" wrapText="1"/>
    </xf>
    <xf numFmtId="1" fontId="21164" fillId="0" borderId="1" xfId="0" applyNumberFormat="1" applyFont="1" applyFill="1" applyBorder="1" applyAlignment="1">
      <alignment horizontal="left" wrapText="1"/>
    </xf>
    <xf numFmtId="165" fontId="21165" fillId="0" borderId="1" xfId="0" applyNumberFormat="1" applyFont="1" applyFill="1" applyBorder="1" applyAlignment="1">
      <alignment horizontal="right" wrapText="1"/>
    </xf>
    <xf numFmtId="0" fontId="21166" fillId="0" borderId="1" xfId="0" applyNumberFormat="1" applyFont="1" applyFill="1" applyBorder="1" applyAlignment="1">
      <alignment horizontal="right" wrapText="1"/>
    </xf>
    <xf numFmtId="2" fontId="21167" fillId="0" borderId="1" xfId="0" applyNumberFormat="1" applyFont="1" applyFill="1" applyBorder="1" applyAlignment="1">
      <alignment horizontal="right" wrapText="1"/>
    </xf>
    <xf numFmtId="1" fontId="21168" fillId="0" borderId="1" xfId="0" applyNumberFormat="1" applyFont="1" applyFill="1" applyBorder="1" applyAlignment="1">
      <alignment horizontal="center" wrapText="1"/>
    </xf>
    <xf numFmtId="4" fontId="21169" fillId="0" borderId="1" xfId="0" applyNumberFormat="1" applyFont="1" applyFill="1" applyBorder="1" applyAlignment="1">
      <alignment horizontal="center" wrapText="1"/>
    </xf>
    <xf numFmtId="0" fontId="21170" fillId="0" borderId="0" xfId="0" applyNumberFormat="1" applyFont="1" applyFill="1" applyBorder="1" applyAlignment="1"/>
    <xf numFmtId="0" fontId="21171" fillId="0" borderId="0" xfId="0" applyNumberFormat="1" applyFont="1" applyFill="1" applyBorder="1" applyAlignment="1">
      <alignment horizontal="center"/>
    </xf>
    <xf numFmtId="0" fontId="21172" fillId="0" borderId="0" xfId="0" applyNumberFormat="1" applyFont="1" applyFill="1" applyBorder="1" applyAlignment="1">
      <alignment horizontal="left" vertical="top" wrapText="1"/>
    </xf>
    <xf numFmtId="0" fontId="21173" fillId="0" borderId="0" xfId="0" applyNumberFormat="1" applyFont="1" applyFill="1" applyBorder="1"/>
    <xf numFmtId="0" fontId="21174" fillId="0" borderId="1" xfId="0" applyNumberFormat="1" applyFont="1" applyFill="1" applyBorder="1" applyAlignment="1">
      <alignment vertical="top" wrapText="1"/>
    </xf>
    <xf numFmtId="0" fontId="21175" fillId="0" borderId="1" xfId="0" applyNumberFormat="1" applyFont="1" applyFill="1" applyBorder="1" applyAlignment="1">
      <alignment vertical="top" wrapText="1"/>
    </xf>
    <xf numFmtId="0" fontId="21176" fillId="0" borderId="1" xfId="0" applyNumberFormat="1" applyFont="1" applyFill="1" applyBorder="1" applyAlignment="1">
      <alignment vertical="top" wrapText="1"/>
    </xf>
    <xf numFmtId="0" fontId="21177" fillId="0" borderId="1" xfId="0" applyNumberFormat="1" applyFont="1" applyFill="1" applyBorder="1" applyAlignment="1">
      <alignment vertical="top" wrapText="1"/>
    </xf>
    <xf numFmtId="0" fontId="21178" fillId="0" borderId="2" xfId="0" applyNumberFormat="1" applyFont="1" applyFill="1" applyBorder="1" applyAlignment="1">
      <alignment horizontal="left" vertical="center" wrapText="1"/>
    </xf>
    <xf numFmtId="0" fontId="21179" fillId="0" borderId="2" xfId="0" applyNumberFormat="1" applyFont="1" applyFill="1" applyBorder="1" applyAlignment="1">
      <alignment horizontal="left" vertical="center" wrapText="1"/>
    </xf>
    <xf numFmtId="0" fontId="21180" fillId="0" borderId="1" xfId="0" applyNumberFormat="1" applyFont="1" applyFill="1" applyBorder="1" applyAlignment="1">
      <alignment vertical="top" wrapText="1"/>
    </xf>
    <xf numFmtId="0" fontId="21181" fillId="3" borderId="1" xfId="0" applyNumberFormat="1" applyFont="1" applyFill="1" applyBorder="1" applyAlignment="1">
      <alignment horizontal="center" vertical="top" wrapText="1"/>
    </xf>
    <xf numFmtId="1" fontId="21182" fillId="0" borderId="1" xfId="0" applyNumberFormat="1" applyFont="1" applyFill="1" applyBorder="1" applyAlignment="1">
      <alignment horizontal="center" wrapText="1"/>
    </xf>
    <xf numFmtId="1" fontId="21183" fillId="0" borderId="1" xfId="0" applyNumberFormat="1" applyFont="1" applyFill="1" applyBorder="1" applyAlignment="1">
      <alignment horizontal="center" wrapText="1"/>
    </xf>
    <xf numFmtId="0" fontId="21184" fillId="0" borderId="1" xfId="0" applyNumberFormat="1" applyFont="1" applyFill="1" applyBorder="1" applyAlignment="1">
      <alignment horizontal="center" wrapText="1"/>
    </xf>
    <xf numFmtId="49" fontId="21185" fillId="0" borderId="0" xfId="0" applyNumberFormat="1" applyFont="1" applyFill="1" applyBorder="1"/>
    <xf numFmtId="0" fontId="21186" fillId="0" borderId="1" xfId="0" applyNumberFormat="1" applyFont="1" applyFill="1" applyBorder="1" applyAlignment="1">
      <alignment horizontal="center" wrapText="1"/>
    </xf>
    <xf numFmtId="0" fontId="21187" fillId="0" borderId="1" xfId="0" applyNumberFormat="1" applyFont="1" applyFill="1" applyBorder="1" applyAlignment="1">
      <alignment horizontal="center" wrapText="1"/>
    </xf>
    <xf numFmtId="1" fontId="21188" fillId="0" borderId="1" xfId="0" applyNumberFormat="1" applyFont="1" applyFill="1" applyBorder="1" applyAlignment="1">
      <alignment horizontal="left" wrapText="1"/>
    </xf>
    <xf numFmtId="165" fontId="21189" fillId="0" borderId="1" xfId="0" applyNumberFormat="1" applyFont="1" applyFill="1" applyBorder="1" applyAlignment="1">
      <alignment horizontal="right" wrapText="1"/>
    </xf>
    <xf numFmtId="0" fontId="21190" fillId="0" borderId="1" xfId="0" applyNumberFormat="1" applyFont="1" applyFill="1" applyBorder="1" applyAlignment="1">
      <alignment horizontal="right" wrapText="1"/>
    </xf>
    <xf numFmtId="2" fontId="21191" fillId="0" borderId="1" xfId="0" applyNumberFormat="1" applyFont="1" applyFill="1" applyBorder="1" applyAlignment="1">
      <alignment horizontal="right" wrapText="1"/>
    </xf>
    <xf numFmtId="1" fontId="21192" fillId="0" borderId="1" xfId="0" applyNumberFormat="1" applyFont="1" applyFill="1" applyBorder="1" applyAlignment="1">
      <alignment horizontal="center" wrapText="1"/>
    </xf>
    <xf numFmtId="4" fontId="21193" fillId="0" borderId="1" xfId="0" applyNumberFormat="1" applyFont="1" applyFill="1" applyBorder="1" applyAlignment="1">
      <alignment horizontal="center" wrapText="1"/>
    </xf>
    <xf numFmtId="0" fontId="21194" fillId="0" borderId="0" xfId="0" applyNumberFormat="1" applyFont="1" applyFill="1" applyBorder="1" applyAlignment="1"/>
    <xf numFmtId="0" fontId="21195" fillId="0" borderId="0" xfId="0" applyNumberFormat="1" applyFont="1" applyFill="1" applyBorder="1" applyAlignment="1">
      <alignment horizontal="center"/>
    </xf>
    <xf numFmtId="0" fontId="21196" fillId="0" borderId="0" xfId="0" applyNumberFormat="1" applyFont="1" applyFill="1" applyBorder="1" applyAlignment="1">
      <alignment horizontal="left" vertical="top" wrapText="1"/>
    </xf>
    <xf numFmtId="0" fontId="21197" fillId="0" borderId="0" xfId="0" applyNumberFormat="1" applyFont="1" applyFill="1" applyBorder="1"/>
    <xf numFmtId="0" fontId="21198" fillId="0" borderId="1" xfId="0" applyNumberFormat="1" applyFont="1" applyFill="1" applyBorder="1" applyAlignment="1">
      <alignment vertical="top" wrapText="1"/>
    </xf>
    <xf numFmtId="0" fontId="21199" fillId="0" borderId="1" xfId="0" applyNumberFormat="1" applyFont="1" applyFill="1" applyBorder="1" applyAlignment="1">
      <alignment vertical="top" wrapText="1"/>
    </xf>
    <xf numFmtId="0" fontId="21200" fillId="0" borderId="1" xfId="0" applyNumberFormat="1" applyFont="1" applyFill="1" applyBorder="1" applyAlignment="1">
      <alignment vertical="top" wrapText="1"/>
    </xf>
    <xf numFmtId="0" fontId="21201" fillId="0" borderId="1" xfId="0" applyNumberFormat="1" applyFont="1" applyFill="1" applyBorder="1" applyAlignment="1">
      <alignment vertical="top" wrapText="1"/>
    </xf>
    <xf numFmtId="0" fontId="21202" fillId="0" borderId="2" xfId="0" applyNumberFormat="1" applyFont="1" applyFill="1" applyBorder="1" applyAlignment="1">
      <alignment horizontal="left" vertical="center" wrapText="1"/>
    </xf>
    <xf numFmtId="0" fontId="21203" fillId="0" borderId="2" xfId="0" applyNumberFormat="1" applyFont="1" applyFill="1" applyBorder="1" applyAlignment="1">
      <alignment horizontal="left" vertical="center" wrapText="1"/>
    </xf>
    <xf numFmtId="0" fontId="21204" fillId="0" borderId="1" xfId="0" applyNumberFormat="1" applyFont="1" applyFill="1" applyBorder="1" applyAlignment="1">
      <alignment vertical="top" wrapText="1"/>
    </xf>
    <xf numFmtId="0" fontId="21205" fillId="3" borderId="1" xfId="0" applyNumberFormat="1" applyFont="1" applyFill="1" applyBorder="1" applyAlignment="1">
      <alignment horizontal="center" vertical="top" wrapText="1"/>
    </xf>
    <xf numFmtId="1" fontId="21206" fillId="0" borderId="1" xfId="0" applyNumberFormat="1" applyFont="1" applyFill="1" applyBorder="1" applyAlignment="1">
      <alignment horizontal="center" wrapText="1"/>
    </xf>
    <xf numFmtId="1" fontId="21207" fillId="0" borderId="1" xfId="0" applyNumberFormat="1" applyFont="1" applyFill="1" applyBorder="1" applyAlignment="1">
      <alignment horizontal="center" wrapText="1"/>
    </xf>
    <xf numFmtId="0" fontId="21208" fillId="0" borderId="1" xfId="0" applyNumberFormat="1" applyFont="1" applyFill="1" applyBorder="1" applyAlignment="1">
      <alignment horizontal="center" wrapText="1"/>
    </xf>
    <xf numFmtId="49" fontId="21209" fillId="0" borderId="0" xfId="0" applyNumberFormat="1" applyFont="1" applyFill="1" applyBorder="1"/>
    <xf numFmtId="0" fontId="21210" fillId="0" borderId="1" xfId="0" applyNumberFormat="1" applyFont="1" applyFill="1" applyBorder="1" applyAlignment="1">
      <alignment horizontal="center" wrapText="1"/>
    </xf>
    <xf numFmtId="0" fontId="21211" fillId="0" borderId="1" xfId="0" applyNumberFormat="1" applyFont="1" applyFill="1" applyBorder="1" applyAlignment="1">
      <alignment horizontal="center" wrapText="1"/>
    </xf>
    <xf numFmtId="1" fontId="21212" fillId="0" borderId="1" xfId="0" applyNumberFormat="1" applyFont="1" applyFill="1" applyBorder="1" applyAlignment="1">
      <alignment horizontal="left" wrapText="1"/>
    </xf>
    <xf numFmtId="165" fontId="21213" fillId="0" borderId="1" xfId="0" applyNumberFormat="1" applyFont="1" applyFill="1" applyBorder="1" applyAlignment="1">
      <alignment horizontal="right" wrapText="1"/>
    </xf>
    <xf numFmtId="0" fontId="21214" fillId="0" borderId="1" xfId="0" applyNumberFormat="1" applyFont="1" applyFill="1" applyBorder="1" applyAlignment="1">
      <alignment horizontal="right" wrapText="1"/>
    </xf>
    <xf numFmtId="2" fontId="21215" fillId="0" borderId="1" xfId="0" applyNumberFormat="1" applyFont="1" applyFill="1" applyBorder="1" applyAlignment="1">
      <alignment horizontal="right" wrapText="1"/>
    </xf>
    <xf numFmtId="1" fontId="21216" fillId="0" borderId="1" xfId="0" applyNumberFormat="1" applyFont="1" applyFill="1" applyBorder="1" applyAlignment="1">
      <alignment horizontal="center" wrapText="1"/>
    </xf>
    <xf numFmtId="4" fontId="21217" fillId="0" borderId="1" xfId="0" applyNumberFormat="1" applyFont="1" applyFill="1" applyBorder="1" applyAlignment="1">
      <alignment horizontal="center" wrapText="1"/>
    </xf>
    <xf numFmtId="0" fontId="21218" fillId="0" borderId="0" xfId="0" applyNumberFormat="1" applyFont="1" applyFill="1" applyBorder="1" applyAlignment="1"/>
    <xf numFmtId="0" fontId="21219" fillId="0" borderId="0" xfId="0" applyNumberFormat="1" applyFont="1" applyFill="1" applyBorder="1" applyAlignment="1">
      <alignment horizontal="center"/>
    </xf>
    <xf numFmtId="0" fontId="21220" fillId="0" borderId="0" xfId="0" applyNumberFormat="1" applyFont="1" applyFill="1" applyBorder="1" applyAlignment="1">
      <alignment horizontal="left" vertical="top" wrapText="1"/>
    </xf>
    <xf numFmtId="0" fontId="21221" fillId="0" borderId="1" xfId="0" applyNumberFormat="1" applyFont="1" applyFill="1" applyBorder="1" applyAlignment="1">
      <alignment vertical="top" wrapText="1"/>
    </xf>
    <xf numFmtId="0" fontId="21222" fillId="0" borderId="1" xfId="0" applyNumberFormat="1" applyFont="1" applyFill="1" applyBorder="1" applyAlignment="1">
      <alignment vertical="top" wrapText="1"/>
    </xf>
    <xf numFmtId="0" fontId="21223" fillId="0" borderId="1" xfId="0" applyNumberFormat="1" applyFont="1" applyFill="1" applyBorder="1" applyAlignment="1">
      <alignment vertical="top" wrapText="1"/>
    </xf>
    <xf numFmtId="0" fontId="21224" fillId="0" borderId="1" xfId="0" applyNumberFormat="1" applyFont="1" applyFill="1" applyBorder="1" applyAlignment="1">
      <alignment vertical="top" wrapText="1"/>
    </xf>
    <xf numFmtId="0" fontId="21225" fillId="0" borderId="2" xfId="0" applyNumberFormat="1" applyFont="1" applyFill="1" applyBorder="1" applyAlignment="1">
      <alignment horizontal="left" vertical="center" wrapText="1"/>
    </xf>
    <xf numFmtId="0" fontId="21226" fillId="0" borderId="2" xfId="0" applyNumberFormat="1" applyFont="1" applyFill="1" applyBorder="1" applyAlignment="1">
      <alignment horizontal="left" vertical="center" wrapText="1"/>
    </xf>
    <xf numFmtId="0" fontId="21227" fillId="0" borderId="1" xfId="0" applyNumberFormat="1" applyFont="1" applyFill="1" applyBorder="1" applyAlignment="1">
      <alignment vertical="top" wrapText="1"/>
    </xf>
    <xf numFmtId="0" fontId="21228" fillId="3" borderId="1" xfId="0" applyNumberFormat="1" applyFont="1" applyFill="1" applyBorder="1" applyAlignment="1">
      <alignment horizontal="center" vertical="top" wrapText="1"/>
    </xf>
    <xf numFmtId="1" fontId="21229" fillId="0" borderId="1" xfId="0" applyNumberFormat="1" applyFont="1" applyFill="1" applyBorder="1" applyAlignment="1">
      <alignment horizontal="center" wrapText="1"/>
    </xf>
    <xf numFmtId="1" fontId="21230" fillId="0" borderId="1" xfId="0" applyNumberFormat="1" applyFont="1" applyFill="1" applyBorder="1" applyAlignment="1">
      <alignment horizontal="center" wrapText="1"/>
    </xf>
    <xf numFmtId="0" fontId="21231" fillId="0" borderId="1" xfId="0" applyNumberFormat="1" applyFont="1" applyFill="1" applyBorder="1" applyAlignment="1">
      <alignment horizontal="center" wrapText="1"/>
    </xf>
    <xf numFmtId="49" fontId="21232" fillId="0" borderId="0" xfId="0" applyNumberFormat="1" applyFont="1" applyFill="1" applyBorder="1"/>
    <xf numFmtId="0" fontId="21233" fillId="0" borderId="1" xfId="0" applyNumberFormat="1" applyFont="1" applyFill="1" applyBorder="1" applyAlignment="1">
      <alignment horizontal="center" wrapText="1"/>
    </xf>
    <xf numFmtId="0" fontId="21234" fillId="0" borderId="1" xfId="0" applyNumberFormat="1" applyFont="1" applyFill="1" applyBorder="1" applyAlignment="1">
      <alignment horizontal="center" wrapText="1"/>
    </xf>
    <xf numFmtId="1" fontId="21235" fillId="0" borderId="1" xfId="0" applyNumberFormat="1" applyFont="1" applyFill="1" applyBorder="1" applyAlignment="1">
      <alignment horizontal="left" wrapText="1"/>
    </xf>
    <xf numFmtId="165" fontId="21236" fillId="0" borderId="1" xfId="0" applyNumberFormat="1" applyFont="1" applyFill="1" applyBorder="1" applyAlignment="1">
      <alignment horizontal="right" wrapText="1"/>
    </xf>
    <xf numFmtId="0" fontId="21237" fillId="0" borderId="1" xfId="0" applyNumberFormat="1" applyFont="1" applyFill="1" applyBorder="1" applyAlignment="1">
      <alignment horizontal="right" wrapText="1"/>
    </xf>
    <xf numFmtId="2" fontId="21238" fillId="0" borderId="1" xfId="0" applyNumberFormat="1" applyFont="1" applyFill="1" applyBorder="1" applyAlignment="1">
      <alignment horizontal="right" wrapText="1"/>
    </xf>
    <xf numFmtId="1" fontId="21239" fillId="0" borderId="1" xfId="0" applyNumberFormat="1" applyFont="1" applyFill="1" applyBorder="1" applyAlignment="1">
      <alignment horizontal="center" wrapText="1"/>
    </xf>
    <xf numFmtId="4" fontId="21240" fillId="0" borderId="1" xfId="0" applyNumberFormat="1" applyFont="1" applyFill="1" applyBorder="1" applyAlignment="1">
      <alignment horizontal="center" wrapText="1"/>
    </xf>
    <xf numFmtId="0" fontId="21241" fillId="0" borderId="0" xfId="0" applyNumberFormat="1" applyFont="1" applyFill="1" applyBorder="1" applyAlignment="1"/>
    <xf numFmtId="0" fontId="21242" fillId="0" borderId="0" xfId="0" applyNumberFormat="1" applyFont="1" applyFill="1" applyBorder="1" applyAlignment="1">
      <alignment horizontal="center"/>
    </xf>
    <xf numFmtId="0" fontId="21243" fillId="0" borderId="0" xfId="0" applyNumberFormat="1" applyFont="1" applyFill="1" applyBorder="1" applyAlignment="1">
      <alignment horizontal="left" vertical="top" wrapText="1"/>
    </xf>
    <xf numFmtId="0" fontId="21244" fillId="0" borderId="1" xfId="0" applyNumberFormat="1" applyFont="1" applyFill="1" applyBorder="1" applyAlignment="1">
      <alignment vertical="top" wrapText="1"/>
    </xf>
    <xf numFmtId="0" fontId="21245" fillId="0" borderId="1" xfId="0" applyNumberFormat="1" applyFont="1" applyFill="1" applyBorder="1" applyAlignment="1">
      <alignment vertical="top" wrapText="1"/>
    </xf>
    <xf numFmtId="0" fontId="21246" fillId="0" borderId="1" xfId="0" applyNumberFormat="1" applyFont="1" applyFill="1" applyBorder="1" applyAlignment="1">
      <alignment vertical="top" wrapText="1"/>
    </xf>
    <xf numFmtId="0" fontId="21247" fillId="0" borderId="1" xfId="0" applyNumberFormat="1" applyFont="1" applyFill="1" applyBorder="1" applyAlignment="1">
      <alignment vertical="top" wrapText="1"/>
    </xf>
    <xf numFmtId="0" fontId="21248" fillId="0" borderId="2" xfId="0" applyNumberFormat="1" applyFont="1" applyFill="1" applyBorder="1" applyAlignment="1">
      <alignment horizontal="left" vertical="center" wrapText="1"/>
    </xf>
    <xf numFmtId="0" fontId="21249" fillId="0" borderId="2" xfId="0" applyNumberFormat="1" applyFont="1" applyFill="1" applyBorder="1" applyAlignment="1">
      <alignment horizontal="left" vertical="center" wrapText="1"/>
    </xf>
    <xf numFmtId="0" fontId="21250" fillId="0" borderId="1" xfId="0" applyNumberFormat="1" applyFont="1" applyFill="1" applyBorder="1" applyAlignment="1">
      <alignment vertical="top" wrapText="1"/>
    </xf>
    <xf numFmtId="0" fontId="21251" fillId="3" borderId="1" xfId="0" applyNumberFormat="1" applyFont="1" applyFill="1" applyBorder="1" applyAlignment="1">
      <alignment horizontal="center" vertical="top" wrapText="1"/>
    </xf>
    <xf numFmtId="1" fontId="21252" fillId="0" borderId="1" xfId="0" applyNumberFormat="1" applyFont="1" applyFill="1" applyBorder="1" applyAlignment="1">
      <alignment horizontal="center" wrapText="1"/>
    </xf>
    <xf numFmtId="1" fontId="21253" fillId="0" borderId="1" xfId="0" applyNumberFormat="1" applyFont="1" applyFill="1" applyBorder="1" applyAlignment="1">
      <alignment horizontal="center" wrapText="1"/>
    </xf>
    <xf numFmtId="0" fontId="21254" fillId="0" borderId="1" xfId="0" applyNumberFormat="1" applyFont="1" applyFill="1" applyBorder="1" applyAlignment="1">
      <alignment horizontal="center" wrapText="1"/>
    </xf>
    <xf numFmtId="49" fontId="21255" fillId="0" borderId="0" xfId="0" applyNumberFormat="1" applyFont="1" applyFill="1" applyBorder="1"/>
    <xf numFmtId="0" fontId="21256" fillId="0" borderId="1" xfId="0" applyNumberFormat="1" applyFont="1" applyFill="1" applyBorder="1" applyAlignment="1">
      <alignment horizontal="center" wrapText="1"/>
    </xf>
    <xf numFmtId="0" fontId="21257" fillId="0" borderId="1" xfId="0" applyNumberFormat="1" applyFont="1" applyFill="1" applyBorder="1" applyAlignment="1">
      <alignment horizontal="center" wrapText="1"/>
    </xf>
    <xf numFmtId="1" fontId="21258" fillId="0" borderId="1" xfId="0" applyNumberFormat="1" applyFont="1" applyFill="1" applyBorder="1" applyAlignment="1">
      <alignment horizontal="left" wrapText="1"/>
    </xf>
    <xf numFmtId="165" fontId="21259" fillId="0" borderId="1" xfId="0" applyNumberFormat="1" applyFont="1" applyFill="1" applyBorder="1" applyAlignment="1">
      <alignment horizontal="right" wrapText="1"/>
    </xf>
    <xf numFmtId="0" fontId="21260" fillId="0" borderId="1" xfId="0" applyNumberFormat="1" applyFont="1" applyFill="1" applyBorder="1" applyAlignment="1">
      <alignment horizontal="right" wrapText="1"/>
    </xf>
    <xf numFmtId="2" fontId="21261" fillId="0" borderId="1" xfId="0" applyNumberFormat="1" applyFont="1" applyFill="1" applyBorder="1" applyAlignment="1">
      <alignment horizontal="right" wrapText="1"/>
    </xf>
    <xf numFmtId="1" fontId="21262" fillId="0" borderId="1" xfId="0" applyNumberFormat="1" applyFont="1" applyFill="1" applyBorder="1" applyAlignment="1">
      <alignment horizontal="center" wrapText="1"/>
    </xf>
    <xf numFmtId="4" fontId="21263" fillId="0" borderId="1" xfId="0" applyNumberFormat="1" applyFont="1" applyFill="1" applyBorder="1" applyAlignment="1">
      <alignment horizontal="center" wrapText="1"/>
    </xf>
    <xf numFmtId="0" fontId="21264" fillId="0" borderId="0" xfId="0" applyNumberFormat="1" applyFont="1" applyFill="1" applyBorder="1" applyAlignment="1"/>
    <xf numFmtId="0" fontId="21265" fillId="0" borderId="0" xfId="0" applyNumberFormat="1" applyFont="1" applyFill="1" applyBorder="1" applyAlignment="1">
      <alignment horizontal="center"/>
    </xf>
    <xf numFmtId="0" fontId="21266" fillId="0" borderId="0" xfId="0" applyNumberFormat="1" applyFont="1" applyFill="1" applyBorder="1" applyAlignment="1">
      <alignment horizontal="left" vertical="top" wrapText="1"/>
    </xf>
    <xf numFmtId="0" fontId="21267" fillId="0" borderId="1" xfId="0" applyNumberFormat="1" applyFont="1" applyFill="1" applyBorder="1" applyAlignment="1">
      <alignment vertical="top" wrapText="1"/>
    </xf>
    <xf numFmtId="0" fontId="21268" fillId="0" borderId="1" xfId="0" applyNumberFormat="1" applyFont="1" applyFill="1" applyBorder="1" applyAlignment="1">
      <alignment vertical="top" wrapText="1"/>
    </xf>
    <xf numFmtId="0" fontId="21269" fillId="0" borderId="1" xfId="0" applyNumberFormat="1" applyFont="1" applyFill="1" applyBorder="1" applyAlignment="1">
      <alignment vertical="top" wrapText="1"/>
    </xf>
    <xf numFmtId="0" fontId="21270" fillId="0" borderId="1" xfId="0" applyNumberFormat="1" applyFont="1" applyFill="1" applyBorder="1" applyAlignment="1">
      <alignment vertical="top" wrapText="1"/>
    </xf>
    <xf numFmtId="0" fontId="21271" fillId="0" borderId="2" xfId="0" applyNumberFormat="1" applyFont="1" applyFill="1" applyBorder="1" applyAlignment="1">
      <alignment horizontal="left" vertical="center" wrapText="1"/>
    </xf>
    <xf numFmtId="0" fontId="21272" fillId="0" borderId="2" xfId="0" applyNumberFormat="1" applyFont="1" applyFill="1" applyBorder="1" applyAlignment="1">
      <alignment horizontal="left" vertical="center" wrapText="1"/>
    </xf>
    <xf numFmtId="0" fontId="21273" fillId="0" borderId="1" xfId="0" applyNumberFormat="1" applyFont="1" applyFill="1" applyBorder="1" applyAlignment="1">
      <alignment vertical="top" wrapText="1"/>
    </xf>
    <xf numFmtId="0" fontId="21274" fillId="3" borderId="1" xfId="0" applyNumberFormat="1" applyFont="1" applyFill="1" applyBorder="1" applyAlignment="1">
      <alignment horizontal="center" vertical="top" wrapText="1"/>
    </xf>
    <xf numFmtId="1" fontId="21275" fillId="0" borderId="1" xfId="0" applyNumberFormat="1" applyFont="1" applyFill="1" applyBorder="1" applyAlignment="1">
      <alignment horizontal="center" wrapText="1"/>
    </xf>
    <xf numFmtId="1" fontId="21276" fillId="0" borderId="1" xfId="0" applyNumberFormat="1" applyFont="1" applyFill="1" applyBorder="1" applyAlignment="1">
      <alignment horizontal="center" wrapText="1"/>
    </xf>
    <xf numFmtId="0" fontId="21277" fillId="0" borderId="1" xfId="0" applyNumberFormat="1" applyFont="1" applyFill="1" applyBorder="1" applyAlignment="1">
      <alignment horizontal="center" wrapText="1"/>
    </xf>
    <xf numFmtId="49" fontId="21278" fillId="0" borderId="0" xfId="0" applyNumberFormat="1" applyFont="1" applyFill="1" applyBorder="1"/>
    <xf numFmtId="0" fontId="21279" fillId="0" borderId="1" xfId="0" applyNumberFormat="1" applyFont="1" applyFill="1" applyBorder="1" applyAlignment="1">
      <alignment horizontal="center" wrapText="1"/>
    </xf>
    <xf numFmtId="0" fontId="21280" fillId="0" borderId="1" xfId="0" applyNumberFormat="1" applyFont="1" applyFill="1" applyBorder="1" applyAlignment="1">
      <alignment horizontal="center" wrapText="1"/>
    </xf>
    <xf numFmtId="1" fontId="21281" fillId="0" borderId="1" xfId="0" applyNumberFormat="1" applyFont="1" applyFill="1" applyBorder="1" applyAlignment="1">
      <alignment horizontal="left" wrapText="1"/>
    </xf>
    <xf numFmtId="165" fontId="21282" fillId="0" borderId="1" xfId="0" applyNumberFormat="1" applyFont="1" applyFill="1" applyBorder="1" applyAlignment="1">
      <alignment horizontal="right" wrapText="1"/>
    </xf>
    <xf numFmtId="0" fontId="21283" fillId="0" borderId="1" xfId="0" applyNumberFormat="1" applyFont="1" applyFill="1" applyBorder="1" applyAlignment="1">
      <alignment horizontal="right" wrapText="1"/>
    </xf>
    <xf numFmtId="2" fontId="21284" fillId="0" borderId="1" xfId="0" applyNumberFormat="1" applyFont="1" applyFill="1" applyBorder="1" applyAlignment="1">
      <alignment horizontal="right" wrapText="1"/>
    </xf>
    <xf numFmtId="1" fontId="21285" fillId="0" borderId="1" xfId="0" applyNumberFormat="1" applyFont="1" applyFill="1" applyBorder="1" applyAlignment="1">
      <alignment horizontal="center" wrapText="1"/>
    </xf>
    <xf numFmtId="4" fontId="21286" fillId="0" borderId="1" xfId="0" applyNumberFormat="1" applyFont="1" applyFill="1" applyBorder="1" applyAlignment="1">
      <alignment horizontal="center" wrapText="1"/>
    </xf>
    <xf numFmtId="0" fontId="21287" fillId="0" borderId="0" xfId="0" applyNumberFormat="1" applyFont="1" applyFill="1" applyBorder="1" applyAlignment="1"/>
    <xf numFmtId="0" fontId="21288" fillId="0" borderId="0" xfId="0" applyNumberFormat="1" applyFont="1" applyFill="1" applyBorder="1" applyAlignment="1">
      <alignment horizontal="center"/>
    </xf>
    <xf numFmtId="0" fontId="21289" fillId="0" borderId="0" xfId="0" applyNumberFormat="1" applyFont="1" applyFill="1" applyBorder="1" applyAlignment="1">
      <alignment horizontal="left" vertical="top" wrapText="1"/>
    </xf>
    <xf numFmtId="0" fontId="21290" fillId="0" borderId="0" xfId="0" applyNumberFormat="1" applyFont="1" applyFill="1" applyBorder="1"/>
    <xf numFmtId="0" fontId="21291" fillId="0" borderId="1" xfId="0" applyNumberFormat="1" applyFont="1" applyFill="1" applyBorder="1" applyAlignment="1">
      <alignment vertical="top" wrapText="1"/>
    </xf>
    <xf numFmtId="0" fontId="21292" fillId="0" borderId="1" xfId="0" applyNumberFormat="1" applyFont="1" applyFill="1" applyBorder="1" applyAlignment="1">
      <alignment vertical="top" wrapText="1"/>
    </xf>
    <xf numFmtId="0" fontId="21293" fillId="0" borderId="1" xfId="0" applyNumberFormat="1" applyFont="1" applyFill="1" applyBorder="1" applyAlignment="1">
      <alignment vertical="top" wrapText="1"/>
    </xf>
    <xf numFmtId="0" fontId="21294" fillId="0" borderId="1" xfId="0" applyNumberFormat="1" applyFont="1" applyFill="1" applyBorder="1" applyAlignment="1">
      <alignment vertical="top" wrapText="1"/>
    </xf>
    <xf numFmtId="0" fontId="21295" fillId="0" borderId="2" xfId="0" applyNumberFormat="1" applyFont="1" applyFill="1" applyBorder="1" applyAlignment="1">
      <alignment horizontal="left" vertical="center" wrapText="1"/>
    </xf>
    <xf numFmtId="0" fontId="21296" fillId="0" borderId="2" xfId="0" applyNumberFormat="1" applyFont="1" applyFill="1" applyBorder="1" applyAlignment="1">
      <alignment horizontal="left" vertical="center" wrapText="1"/>
    </xf>
    <xf numFmtId="0" fontId="21297" fillId="0" borderId="1" xfId="0" applyNumberFormat="1" applyFont="1" applyFill="1" applyBorder="1" applyAlignment="1">
      <alignment vertical="top" wrapText="1"/>
    </xf>
    <xf numFmtId="0" fontId="21298" fillId="3" borderId="1" xfId="0" applyNumberFormat="1" applyFont="1" applyFill="1" applyBorder="1" applyAlignment="1">
      <alignment horizontal="center" vertical="top" wrapText="1"/>
    </xf>
    <xf numFmtId="1" fontId="21299" fillId="0" borderId="1" xfId="0" applyNumberFormat="1" applyFont="1" applyFill="1" applyBorder="1" applyAlignment="1">
      <alignment horizontal="center" wrapText="1"/>
    </xf>
    <xf numFmtId="1" fontId="21300" fillId="0" borderId="1" xfId="0" applyNumberFormat="1" applyFont="1" applyFill="1" applyBorder="1" applyAlignment="1">
      <alignment horizontal="center" wrapText="1"/>
    </xf>
    <xf numFmtId="0" fontId="21301" fillId="0" borderId="1" xfId="0" applyNumberFormat="1" applyFont="1" applyFill="1" applyBorder="1" applyAlignment="1">
      <alignment horizontal="center" wrapText="1"/>
    </xf>
    <xf numFmtId="49" fontId="21302" fillId="0" borderId="0" xfId="0" applyNumberFormat="1" applyFont="1" applyFill="1" applyBorder="1"/>
    <xf numFmtId="0" fontId="21303" fillId="0" borderId="1" xfId="0" applyNumberFormat="1" applyFont="1" applyFill="1" applyBorder="1" applyAlignment="1">
      <alignment horizontal="center" wrapText="1"/>
    </xf>
    <xf numFmtId="0" fontId="21304" fillId="0" borderId="1" xfId="0" applyNumberFormat="1" applyFont="1" applyFill="1" applyBorder="1" applyAlignment="1">
      <alignment horizontal="center" wrapText="1"/>
    </xf>
    <xf numFmtId="1" fontId="21305" fillId="0" borderId="1" xfId="0" applyNumberFormat="1" applyFont="1" applyFill="1" applyBorder="1" applyAlignment="1">
      <alignment horizontal="left" wrapText="1"/>
    </xf>
    <xf numFmtId="165" fontId="21306" fillId="0" borderId="1" xfId="0" applyNumberFormat="1" applyFont="1" applyFill="1" applyBorder="1" applyAlignment="1">
      <alignment horizontal="right" wrapText="1"/>
    </xf>
    <xf numFmtId="0" fontId="21307" fillId="0" borderId="1" xfId="0" applyNumberFormat="1" applyFont="1" applyFill="1" applyBorder="1" applyAlignment="1">
      <alignment horizontal="right" wrapText="1"/>
    </xf>
    <xf numFmtId="2" fontId="21308" fillId="0" borderId="1" xfId="0" applyNumberFormat="1" applyFont="1" applyFill="1" applyBorder="1" applyAlignment="1">
      <alignment horizontal="right" wrapText="1"/>
    </xf>
    <xf numFmtId="1" fontId="21309" fillId="0" borderId="1" xfId="0" applyNumberFormat="1" applyFont="1" applyFill="1" applyBorder="1" applyAlignment="1">
      <alignment horizontal="center" wrapText="1"/>
    </xf>
    <xf numFmtId="4" fontId="21310" fillId="0" borderId="1" xfId="0" applyNumberFormat="1" applyFont="1" applyFill="1" applyBorder="1" applyAlignment="1">
      <alignment horizontal="center" wrapText="1"/>
    </xf>
    <xf numFmtId="0" fontId="21311" fillId="0" borderId="0" xfId="0" applyNumberFormat="1" applyFont="1" applyFill="1" applyBorder="1" applyAlignment="1"/>
    <xf numFmtId="0" fontId="21312" fillId="0" borderId="0" xfId="0" applyNumberFormat="1" applyFont="1" applyFill="1" applyBorder="1" applyAlignment="1">
      <alignment horizontal="center"/>
    </xf>
    <xf numFmtId="0" fontId="21313" fillId="0" borderId="0" xfId="0" applyNumberFormat="1" applyFont="1" applyFill="1" applyBorder="1" applyAlignment="1">
      <alignment horizontal="left" vertical="top" wrapText="1"/>
    </xf>
    <xf numFmtId="0" fontId="21314" fillId="0" borderId="0" xfId="0" applyNumberFormat="1" applyFont="1" applyFill="1" applyBorder="1"/>
    <xf numFmtId="0" fontId="21315" fillId="0" borderId="1" xfId="0" applyNumberFormat="1" applyFont="1" applyFill="1" applyBorder="1" applyAlignment="1">
      <alignment vertical="top" wrapText="1"/>
    </xf>
    <xf numFmtId="0" fontId="21316" fillId="0" borderId="1" xfId="0" applyNumberFormat="1" applyFont="1" applyFill="1" applyBorder="1" applyAlignment="1">
      <alignment vertical="top" wrapText="1"/>
    </xf>
    <xf numFmtId="0" fontId="21317" fillId="0" borderId="1" xfId="0" applyNumberFormat="1" applyFont="1" applyFill="1" applyBorder="1" applyAlignment="1">
      <alignment vertical="top" wrapText="1"/>
    </xf>
    <xf numFmtId="0" fontId="21318" fillId="0" borderId="1" xfId="0" applyNumberFormat="1" applyFont="1" applyFill="1" applyBorder="1" applyAlignment="1">
      <alignment vertical="top" wrapText="1"/>
    </xf>
    <xf numFmtId="0" fontId="21319" fillId="0" borderId="2" xfId="0" applyNumberFormat="1" applyFont="1" applyFill="1" applyBorder="1" applyAlignment="1">
      <alignment horizontal="left" vertical="center" wrapText="1"/>
    </xf>
    <xf numFmtId="0" fontId="21320" fillId="0" borderId="2" xfId="0" applyNumberFormat="1" applyFont="1" applyFill="1" applyBorder="1" applyAlignment="1">
      <alignment horizontal="left" vertical="center" wrapText="1"/>
    </xf>
    <xf numFmtId="0" fontId="21321" fillId="0" borderId="1" xfId="0" applyNumberFormat="1" applyFont="1" applyFill="1" applyBorder="1" applyAlignment="1">
      <alignment vertical="top" wrapText="1"/>
    </xf>
    <xf numFmtId="0" fontId="21322" fillId="3" borderId="1" xfId="0" applyNumberFormat="1" applyFont="1" applyFill="1" applyBorder="1" applyAlignment="1">
      <alignment horizontal="center" vertical="top" wrapText="1"/>
    </xf>
    <xf numFmtId="1" fontId="21323" fillId="0" borderId="1" xfId="0" applyNumberFormat="1" applyFont="1" applyFill="1" applyBorder="1" applyAlignment="1">
      <alignment horizontal="center" wrapText="1"/>
    </xf>
    <xf numFmtId="1" fontId="21324" fillId="0" borderId="1" xfId="0" applyNumberFormat="1" applyFont="1" applyFill="1" applyBorder="1" applyAlignment="1">
      <alignment horizontal="center" wrapText="1"/>
    </xf>
    <xf numFmtId="0" fontId="21325" fillId="0" borderId="1" xfId="0" applyNumberFormat="1" applyFont="1" applyFill="1" applyBorder="1" applyAlignment="1">
      <alignment horizontal="center" wrapText="1"/>
    </xf>
    <xf numFmtId="49" fontId="21326" fillId="0" borderId="0" xfId="0" applyNumberFormat="1" applyFont="1" applyFill="1" applyBorder="1"/>
    <xf numFmtId="0" fontId="21327" fillId="0" borderId="1" xfId="0" applyNumberFormat="1" applyFont="1" applyFill="1" applyBorder="1" applyAlignment="1">
      <alignment horizontal="center" wrapText="1"/>
    </xf>
    <xf numFmtId="0" fontId="21328" fillId="0" borderId="1" xfId="0" applyNumberFormat="1" applyFont="1" applyFill="1" applyBorder="1" applyAlignment="1">
      <alignment horizontal="center" wrapText="1"/>
    </xf>
    <xf numFmtId="1" fontId="21329" fillId="0" borderId="1" xfId="0" applyNumberFormat="1" applyFont="1" applyFill="1" applyBorder="1" applyAlignment="1">
      <alignment horizontal="left" wrapText="1"/>
    </xf>
    <xf numFmtId="165" fontId="21330" fillId="0" borderId="1" xfId="0" applyNumberFormat="1" applyFont="1" applyFill="1" applyBorder="1" applyAlignment="1">
      <alignment horizontal="right" wrapText="1"/>
    </xf>
    <xf numFmtId="0" fontId="21331" fillId="0" borderId="1" xfId="0" applyNumberFormat="1" applyFont="1" applyFill="1" applyBorder="1" applyAlignment="1">
      <alignment horizontal="right" wrapText="1"/>
    </xf>
    <xf numFmtId="2" fontId="21332" fillId="0" borderId="1" xfId="0" applyNumberFormat="1" applyFont="1" applyFill="1" applyBorder="1" applyAlignment="1">
      <alignment horizontal="right" wrapText="1"/>
    </xf>
    <xf numFmtId="1" fontId="21333" fillId="0" borderId="1" xfId="0" applyNumberFormat="1" applyFont="1" applyFill="1" applyBorder="1" applyAlignment="1">
      <alignment horizontal="center" wrapText="1"/>
    </xf>
    <xf numFmtId="4" fontId="21334" fillId="0" borderId="1" xfId="0" applyNumberFormat="1" applyFont="1" applyFill="1" applyBorder="1" applyAlignment="1">
      <alignment horizontal="center" wrapText="1"/>
    </xf>
    <xf numFmtId="0" fontId="21335" fillId="0" borderId="0" xfId="0" applyNumberFormat="1" applyFont="1" applyFill="1" applyBorder="1" applyAlignment="1"/>
    <xf numFmtId="0" fontId="21336" fillId="0" borderId="0" xfId="0" applyNumberFormat="1" applyFont="1" applyFill="1" applyBorder="1" applyAlignment="1">
      <alignment horizontal="center"/>
    </xf>
    <xf numFmtId="0" fontId="21337" fillId="0" borderId="0" xfId="0" applyNumberFormat="1" applyFont="1" applyFill="1" applyBorder="1" applyAlignment="1">
      <alignment horizontal="left" vertical="top" wrapText="1"/>
    </xf>
    <xf numFmtId="0" fontId="21338" fillId="0" borderId="1" xfId="0" applyNumberFormat="1" applyFont="1" applyFill="1" applyBorder="1" applyAlignment="1">
      <alignment vertical="top" wrapText="1"/>
    </xf>
    <xf numFmtId="0" fontId="21339" fillId="0" borderId="1" xfId="0" applyNumberFormat="1" applyFont="1" applyFill="1" applyBorder="1" applyAlignment="1">
      <alignment vertical="top" wrapText="1"/>
    </xf>
    <xf numFmtId="0" fontId="21340" fillId="0" borderId="1" xfId="0" applyNumberFormat="1" applyFont="1" applyFill="1" applyBorder="1" applyAlignment="1">
      <alignment vertical="top" wrapText="1"/>
    </xf>
    <xf numFmtId="0" fontId="21341" fillId="0" borderId="1" xfId="0" applyNumberFormat="1" applyFont="1" applyFill="1" applyBorder="1" applyAlignment="1">
      <alignment vertical="top" wrapText="1"/>
    </xf>
    <xf numFmtId="0" fontId="21342" fillId="0" borderId="2" xfId="0" applyNumberFormat="1" applyFont="1" applyFill="1" applyBorder="1" applyAlignment="1">
      <alignment horizontal="left" vertical="center" wrapText="1"/>
    </xf>
    <xf numFmtId="0" fontId="21343" fillId="0" borderId="2" xfId="0" applyNumberFormat="1" applyFont="1" applyFill="1" applyBorder="1" applyAlignment="1">
      <alignment horizontal="left" vertical="center" wrapText="1"/>
    </xf>
    <xf numFmtId="0" fontId="21344" fillId="0" borderId="1" xfId="0" applyNumberFormat="1" applyFont="1" applyFill="1" applyBorder="1" applyAlignment="1">
      <alignment vertical="top" wrapText="1"/>
    </xf>
    <xf numFmtId="0" fontId="21345" fillId="3" borderId="1" xfId="0" applyNumberFormat="1" applyFont="1" applyFill="1" applyBorder="1" applyAlignment="1">
      <alignment horizontal="center" vertical="top" wrapText="1"/>
    </xf>
    <xf numFmtId="1" fontId="21346" fillId="0" borderId="1" xfId="0" applyNumberFormat="1" applyFont="1" applyFill="1" applyBorder="1" applyAlignment="1">
      <alignment horizontal="center" wrapText="1"/>
    </xf>
    <xf numFmtId="1" fontId="21347" fillId="0" borderId="1" xfId="0" applyNumberFormat="1" applyFont="1" applyFill="1" applyBorder="1" applyAlignment="1">
      <alignment horizontal="center" wrapText="1"/>
    </xf>
    <xf numFmtId="0" fontId="21348" fillId="0" borderId="1" xfId="0" applyNumberFormat="1" applyFont="1" applyFill="1" applyBorder="1" applyAlignment="1">
      <alignment horizontal="center" wrapText="1"/>
    </xf>
    <xf numFmtId="49" fontId="21349" fillId="0" borderId="0" xfId="0" applyNumberFormat="1" applyFont="1" applyFill="1" applyBorder="1"/>
    <xf numFmtId="0" fontId="21350" fillId="0" borderId="1" xfId="0" applyNumberFormat="1" applyFont="1" applyFill="1" applyBorder="1" applyAlignment="1">
      <alignment horizontal="center" wrapText="1"/>
    </xf>
    <xf numFmtId="0" fontId="21351" fillId="0" borderId="1" xfId="0" applyNumberFormat="1" applyFont="1" applyFill="1" applyBorder="1" applyAlignment="1">
      <alignment horizontal="center" wrapText="1"/>
    </xf>
    <xf numFmtId="1" fontId="21352" fillId="0" borderId="1" xfId="0" applyNumberFormat="1" applyFont="1" applyFill="1" applyBorder="1" applyAlignment="1">
      <alignment horizontal="left" wrapText="1"/>
    </xf>
    <xf numFmtId="165" fontId="21353" fillId="0" borderId="1" xfId="0" applyNumberFormat="1" applyFont="1" applyFill="1" applyBorder="1" applyAlignment="1">
      <alignment horizontal="right" wrapText="1"/>
    </xf>
    <xf numFmtId="0" fontId="21354" fillId="0" borderId="1" xfId="0" applyNumberFormat="1" applyFont="1" applyFill="1" applyBorder="1" applyAlignment="1">
      <alignment horizontal="right" wrapText="1"/>
    </xf>
    <xf numFmtId="2" fontId="21355" fillId="0" borderId="1" xfId="0" applyNumberFormat="1" applyFont="1" applyFill="1" applyBorder="1" applyAlignment="1">
      <alignment horizontal="right" wrapText="1"/>
    </xf>
    <xf numFmtId="1" fontId="21356" fillId="0" borderId="1" xfId="0" applyNumberFormat="1" applyFont="1" applyFill="1" applyBorder="1" applyAlignment="1">
      <alignment horizontal="center" wrapText="1"/>
    </xf>
    <xf numFmtId="4" fontId="21357" fillId="0" borderId="1" xfId="0" applyNumberFormat="1" applyFont="1" applyFill="1" applyBorder="1" applyAlignment="1">
      <alignment horizontal="center" wrapText="1"/>
    </xf>
    <xf numFmtId="0" fontId="21358" fillId="0" borderId="0" xfId="0" applyNumberFormat="1" applyFont="1" applyFill="1" applyBorder="1" applyAlignment="1"/>
    <xf numFmtId="0" fontId="21359" fillId="0" borderId="0" xfId="0" applyNumberFormat="1" applyFont="1" applyFill="1" applyBorder="1" applyAlignment="1">
      <alignment horizontal="center"/>
    </xf>
    <xf numFmtId="0" fontId="21360" fillId="0" borderId="0" xfId="0" applyNumberFormat="1" applyFont="1" applyFill="1" applyBorder="1" applyAlignment="1">
      <alignment horizontal="left" vertical="top" wrapText="1"/>
    </xf>
    <xf numFmtId="0" fontId="21361" fillId="0" borderId="0" xfId="0" applyNumberFormat="1" applyFont="1" applyFill="1" applyBorder="1"/>
    <xf numFmtId="0" fontId="21362" fillId="0" borderId="1" xfId="0" applyNumberFormat="1" applyFont="1" applyFill="1" applyBorder="1" applyAlignment="1">
      <alignment vertical="top" wrapText="1"/>
    </xf>
    <xf numFmtId="0" fontId="21363" fillId="0" borderId="1" xfId="0" applyNumberFormat="1" applyFont="1" applyFill="1" applyBorder="1" applyAlignment="1">
      <alignment vertical="top" wrapText="1"/>
    </xf>
    <xf numFmtId="0" fontId="21364" fillId="0" borderId="1" xfId="0" applyNumberFormat="1" applyFont="1" applyFill="1" applyBorder="1" applyAlignment="1">
      <alignment vertical="top" wrapText="1"/>
    </xf>
    <xf numFmtId="0" fontId="21365" fillId="0" borderId="1" xfId="0" applyNumberFormat="1" applyFont="1" applyFill="1" applyBorder="1" applyAlignment="1">
      <alignment vertical="top" wrapText="1"/>
    </xf>
    <xf numFmtId="0" fontId="21366" fillId="0" borderId="2" xfId="0" applyNumberFormat="1" applyFont="1" applyFill="1" applyBorder="1" applyAlignment="1">
      <alignment horizontal="left" vertical="center" wrapText="1"/>
    </xf>
    <xf numFmtId="0" fontId="21367" fillId="0" borderId="2" xfId="0" applyNumberFormat="1" applyFont="1" applyFill="1" applyBorder="1" applyAlignment="1">
      <alignment horizontal="left" vertical="center" wrapText="1"/>
    </xf>
    <xf numFmtId="0" fontId="21368" fillId="0" borderId="1" xfId="0" applyNumberFormat="1" applyFont="1" applyFill="1" applyBorder="1" applyAlignment="1">
      <alignment vertical="top" wrapText="1"/>
    </xf>
    <xf numFmtId="0" fontId="21369" fillId="3" borderId="1" xfId="0" applyNumberFormat="1" applyFont="1" applyFill="1" applyBorder="1" applyAlignment="1">
      <alignment horizontal="center" vertical="top" wrapText="1"/>
    </xf>
    <xf numFmtId="1" fontId="21370" fillId="0" borderId="1" xfId="0" applyNumberFormat="1" applyFont="1" applyFill="1" applyBorder="1" applyAlignment="1">
      <alignment horizontal="center" wrapText="1"/>
    </xf>
    <xf numFmtId="1" fontId="21371" fillId="0" borderId="1" xfId="0" applyNumberFormat="1" applyFont="1" applyFill="1" applyBorder="1" applyAlignment="1">
      <alignment horizontal="center" wrapText="1"/>
    </xf>
    <xf numFmtId="0" fontId="21372" fillId="0" borderId="1" xfId="0" applyNumberFormat="1" applyFont="1" applyFill="1" applyBorder="1" applyAlignment="1">
      <alignment horizontal="center" wrapText="1"/>
    </xf>
    <xf numFmtId="49" fontId="21373" fillId="0" borderId="0" xfId="0" applyNumberFormat="1" applyFont="1" applyFill="1" applyBorder="1"/>
    <xf numFmtId="0" fontId="21374" fillId="0" borderId="1" xfId="0" applyNumberFormat="1" applyFont="1" applyFill="1" applyBorder="1" applyAlignment="1">
      <alignment horizontal="center" wrapText="1"/>
    </xf>
    <xf numFmtId="0" fontId="21375" fillId="0" borderId="1" xfId="0" applyNumberFormat="1" applyFont="1" applyFill="1" applyBorder="1" applyAlignment="1">
      <alignment horizontal="center" wrapText="1"/>
    </xf>
    <xf numFmtId="1" fontId="21376" fillId="0" borderId="1" xfId="0" applyNumberFormat="1" applyFont="1" applyFill="1" applyBorder="1" applyAlignment="1">
      <alignment horizontal="left" wrapText="1"/>
    </xf>
    <xf numFmtId="165" fontId="21377" fillId="0" borderId="1" xfId="0" applyNumberFormat="1" applyFont="1" applyFill="1" applyBorder="1" applyAlignment="1">
      <alignment horizontal="right" wrapText="1"/>
    </xf>
    <xf numFmtId="0" fontId="21378" fillId="0" borderId="1" xfId="0" applyNumberFormat="1" applyFont="1" applyFill="1" applyBorder="1" applyAlignment="1">
      <alignment horizontal="right" wrapText="1"/>
    </xf>
    <xf numFmtId="2" fontId="21379" fillId="0" borderId="1" xfId="0" applyNumberFormat="1" applyFont="1" applyFill="1" applyBorder="1" applyAlignment="1">
      <alignment horizontal="right" wrapText="1"/>
    </xf>
    <xf numFmtId="1" fontId="21380" fillId="0" borderId="1" xfId="0" applyNumberFormat="1" applyFont="1" applyFill="1" applyBorder="1" applyAlignment="1">
      <alignment horizontal="center" wrapText="1"/>
    </xf>
    <xf numFmtId="4" fontId="21381" fillId="0" borderId="1" xfId="0" applyNumberFormat="1" applyFont="1" applyFill="1" applyBorder="1" applyAlignment="1">
      <alignment horizontal="center" wrapText="1"/>
    </xf>
    <xf numFmtId="0" fontId="21382" fillId="0" borderId="0" xfId="0" applyNumberFormat="1" applyFont="1" applyFill="1" applyBorder="1" applyAlignment="1"/>
    <xf numFmtId="0" fontId="21383" fillId="0" borderId="0" xfId="0" applyNumberFormat="1" applyFont="1" applyFill="1" applyBorder="1" applyAlignment="1">
      <alignment horizontal="center"/>
    </xf>
    <xf numFmtId="0" fontId="21384" fillId="0" borderId="0" xfId="0" applyNumberFormat="1" applyFont="1" applyFill="1" applyBorder="1" applyAlignment="1">
      <alignment horizontal="left" vertical="top" wrapText="1"/>
    </xf>
    <xf numFmtId="0" fontId="21385" fillId="0" borderId="0" xfId="0" applyNumberFormat="1" applyFont="1" applyFill="1" applyBorder="1"/>
    <xf numFmtId="0" fontId="21386" fillId="0" borderId="1" xfId="0" applyNumberFormat="1" applyFont="1" applyFill="1" applyBorder="1" applyAlignment="1">
      <alignment vertical="top" wrapText="1"/>
    </xf>
    <xf numFmtId="0" fontId="21387" fillId="0" borderId="1" xfId="0" applyNumberFormat="1" applyFont="1" applyFill="1" applyBorder="1" applyAlignment="1">
      <alignment vertical="top" wrapText="1"/>
    </xf>
    <xf numFmtId="0" fontId="21388" fillId="0" borderId="1" xfId="0" applyNumberFormat="1" applyFont="1" applyFill="1" applyBorder="1" applyAlignment="1">
      <alignment vertical="top" wrapText="1"/>
    </xf>
    <xf numFmtId="0" fontId="21389" fillId="0" borderId="1" xfId="0" applyNumberFormat="1" applyFont="1" applyFill="1" applyBorder="1" applyAlignment="1">
      <alignment vertical="top" wrapText="1"/>
    </xf>
    <xf numFmtId="0" fontId="21390" fillId="0" borderId="2" xfId="0" applyNumberFormat="1" applyFont="1" applyFill="1" applyBorder="1" applyAlignment="1">
      <alignment horizontal="left" vertical="center" wrapText="1"/>
    </xf>
    <xf numFmtId="0" fontId="21391" fillId="0" borderId="2" xfId="0" applyNumberFormat="1" applyFont="1" applyFill="1" applyBorder="1" applyAlignment="1">
      <alignment horizontal="left" vertical="center" wrapText="1"/>
    </xf>
    <xf numFmtId="0" fontId="21392" fillId="0" borderId="1" xfId="0" applyNumberFormat="1" applyFont="1" applyFill="1" applyBorder="1" applyAlignment="1">
      <alignment vertical="top" wrapText="1"/>
    </xf>
    <xf numFmtId="0" fontId="21393" fillId="3" borderId="1" xfId="0" applyNumberFormat="1" applyFont="1" applyFill="1" applyBorder="1" applyAlignment="1">
      <alignment horizontal="center" vertical="top" wrapText="1"/>
    </xf>
    <xf numFmtId="1" fontId="21394" fillId="0" borderId="1" xfId="0" applyNumberFormat="1" applyFont="1" applyFill="1" applyBorder="1" applyAlignment="1">
      <alignment horizontal="center" wrapText="1"/>
    </xf>
    <xf numFmtId="1" fontId="21395" fillId="0" borderId="1" xfId="0" applyNumberFormat="1" applyFont="1" applyFill="1" applyBorder="1" applyAlignment="1">
      <alignment horizontal="center" wrapText="1"/>
    </xf>
    <xf numFmtId="0" fontId="21396" fillId="0" borderId="1" xfId="0" applyNumberFormat="1" applyFont="1" applyFill="1" applyBorder="1" applyAlignment="1">
      <alignment horizontal="center" wrapText="1"/>
    </xf>
    <xf numFmtId="49" fontId="21397" fillId="0" borderId="0" xfId="0" applyNumberFormat="1" applyFont="1" applyFill="1" applyBorder="1"/>
    <xf numFmtId="0" fontId="21398" fillId="0" borderId="1" xfId="0" applyNumberFormat="1" applyFont="1" applyFill="1" applyBorder="1" applyAlignment="1">
      <alignment horizontal="center" wrapText="1"/>
    </xf>
    <xf numFmtId="0" fontId="21399" fillId="0" borderId="1" xfId="0" applyNumberFormat="1" applyFont="1" applyFill="1" applyBorder="1" applyAlignment="1">
      <alignment horizontal="center" wrapText="1"/>
    </xf>
    <xf numFmtId="1" fontId="21400" fillId="0" borderId="1" xfId="0" applyNumberFormat="1" applyFont="1" applyFill="1" applyBorder="1" applyAlignment="1">
      <alignment horizontal="left" wrapText="1"/>
    </xf>
    <xf numFmtId="165" fontId="21401" fillId="0" borderId="1" xfId="0" applyNumberFormat="1" applyFont="1" applyFill="1" applyBorder="1" applyAlignment="1">
      <alignment horizontal="right" wrapText="1"/>
    </xf>
    <xf numFmtId="0" fontId="21402" fillId="0" borderId="1" xfId="0" applyNumberFormat="1" applyFont="1" applyFill="1" applyBorder="1" applyAlignment="1">
      <alignment horizontal="right" wrapText="1"/>
    </xf>
    <xf numFmtId="2" fontId="21403" fillId="0" borderId="1" xfId="0" applyNumberFormat="1" applyFont="1" applyFill="1" applyBorder="1" applyAlignment="1">
      <alignment horizontal="right" wrapText="1"/>
    </xf>
    <xf numFmtId="1" fontId="21404" fillId="0" borderId="1" xfId="0" applyNumberFormat="1" applyFont="1" applyFill="1" applyBorder="1" applyAlignment="1">
      <alignment horizontal="center" wrapText="1"/>
    </xf>
    <xf numFmtId="4" fontId="21405" fillId="0" borderId="1" xfId="0" applyNumberFormat="1" applyFont="1" applyFill="1" applyBorder="1" applyAlignment="1">
      <alignment horizontal="center" wrapText="1"/>
    </xf>
    <xf numFmtId="0" fontId="21406" fillId="0" borderId="0" xfId="0" applyNumberFormat="1" applyFont="1" applyFill="1" applyBorder="1" applyAlignment="1"/>
    <xf numFmtId="0" fontId="21407" fillId="0" borderId="0" xfId="0" applyNumberFormat="1" applyFont="1" applyFill="1" applyBorder="1" applyAlignment="1">
      <alignment horizontal="center"/>
    </xf>
    <xf numFmtId="0" fontId="21408" fillId="0" borderId="0" xfId="0" applyNumberFormat="1" applyFont="1" applyFill="1" applyBorder="1" applyAlignment="1">
      <alignment horizontal="left" vertical="top" wrapText="1"/>
    </xf>
    <xf numFmtId="0" fontId="21409" fillId="0" borderId="1" xfId="0" applyNumberFormat="1" applyFont="1" applyFill="1" applyBorder="1" applyAlignment="1">
      <alignment vertical="top" wrapText="1"/>
    </xf>
    <xf numFmtId="0" fontId="21410" fillId="0" borderId="1" xfId="0" applyNumberFormat="1" applyFont="1" applyFill="1" applyBorder="1" applyAlignment="1">
      <alignment vertical="top" wrapText="1"/>
    </xf>
    <xf numFmtId="0" fontId="21411" fillId="0" borderId="1" xfId="0" applyNumberFormat="1" applyFont="1" applyFill="1" applyBorder="1" applyAlignment="1">
      <alignment vertical="top" wrapText="1"/>
    </xf>
    <xf numFmtId="0" fontId="21412" fillId="0" borderId="1" xfId="0" applyNumberFormat="1" applyFont="1" applyFill="1" applyBorder="1" applyAlignment="1">
      <alignment vertical="top" wrapText="1"/>
    </xf>
    <xf numFmtId="0" fontId="21413" fillId="0" borderId="2" xfId="0" applyNumberFormat="1" applyFont="1" applyFill="1" applyBorder="1" applyAlignment="1">
      <alignment horizontal="left" vertical="center" wrapText="1"/>
    </xf>
    <xf numFmtId="0" fontId="21414" fillId="0" borderId="2" xfId="0" applyNumberFormat="1" applyFont="1" applyFill="1" applyBorder="1" applyAlignment="1">
      <alignment horizontal="left" vertical="center" wrapText="1"/>
    </xf>
    <xf numFmtId="0" fontId="21415" fillId="0" borderId="1" xfId="0" applyNumberFormat="1" applyFont="1" applyFill="1" applyBorder="1" applyAlignment="1">
      <alignment vertical="top" wrapText="1"/>
    </xf>
    <xf numFmtId="0" fontId="21416" fillId="3" borderId="1" xfId="0" applyNumberFormat="1" applyFont="1" applyFill="1" applyBorder="1" applyAlignment="1">
      <alignment horizontal="center" vertical="top" wrapText="1"/>
    </xf>
    <xf numFmtId="1" fontId="21417" fillId="0" borderId="1" xfId="0" applyNumberFormat="1" applyFont="1" applyFill="1" applyBorder="1" applyAlignment="1">
      <alignment horizontal="center" wrapText="1"/>
    </xf>
    <xf numFmtId="1" fontId="21418" fillId="0" borderId="1" xfId="0" applyNumberFormat="1" applyFont="1" applyFill="1" applyBorder="1" applyAlignment="1">
      <alignment horizontal="center" wrapText="1"/>
    </xf>
    <xf numFmtId="0" fontId="21419" fillId="0" borderId="1" xfId="0" applyNumberFormat="1" applyFont="1" applyFill="1" applyBorder="1" applyAlignment="1">
      <alignment horizontal="center" wrapText="1"/>
    </xf>
    <xf numFmtId="49" fontId="21420" fillId="0" borderId="0" xfId="0" applyNumberFormat="1" applyFont="1" applyFill="1" applyBorder="1"/>
    <xf numFmtId="0" fontId="21421" fillId="0" borderId="1" xfId="0" applyNumberFormat="1" applyFont="1" applyFill="1" applyBorder="1" applyAlignment="1">
      <alignment horizontal="center" wrapText="1"/>
    </xf>
    <xf numFmtId="0" fontId="21422" fillId="0" borderId="1" xfId="0" applyNumberFormat="1" applyFont="1" applyFill="1" applyBorder="1" applyAlignment="1">
      <alignment horizontal="center" wrapText="1"/>
    </xf>
    <xf numFmtId="1" fontId="21423" fillId="0" borderId="1" xfId="0" applyNumberFormat="1" applyFont="1" applyFill="1" applyBorder="1" applyAlignment="1">
      <alignment horizontal="left" wrapText="1"/>
    </xf>
    <xf numFmtId="165" fontId="21424" fillId="0" borderId="1" xfId="0" applyNumberFormat="1" applyFont="1" applyFill="1" applyBorder="1" applyAlignment="1">
      <alignment horizontal="right" wrapText="1"/>
    </xf>
    <xf numFmtId="0" fontId="21425" fillId="0" borderId="1" xfId="0" applyNumberFormat="1" applyFont="1" applyFill="1" applyBorder="1" applyAlignment="1">
      <alignment horizontal="right" wrapText="1"/>
    </xf>
    <xf numFmtId="2" fontId="21426" fillId="0" borderId="1" xfId="0" applyNumberFormat="1" applyFont="1" applyFill="1" applyBorder="1" applyAlignment="1">
      <alignment horizontal="right" wrapText="1"/>
    </xf>
    <xf numFmtId="1" fontId="21427" fillId="0" borderId="1" xfId="0" applyNumberFormat="1" applyFont="1" applyFill="1" applyBorder="1" applyAlignment="1">
      <alignment horizontal="center" wrapText="1"/>
    </xf>
    <xf numFmtId="4" fontId="21428" fillId="0" borderId="1" xfId="0" applyNumberFormat="1" applyFont="1" applyFill="1" applyBorder="1" applyAlignment="1">
      <alignment horizontal="center" wrapText="1"/>
    </xf>
    <xf numFmtId="0" fontId="21429" fillId="0" borderId="0" xfId="0" applyNumberFormat="1" applyFont="1" applyFill="1" applyBorder="1" applyAlignment="1"/>
    <xf numFmtId="0" fontId="21430" fillId="0" borderId="0" xfId="0" applyNumberFormat="1" applyFont="1" applyFill="1" applyBorder="1" applyAlignment="1">
      <alignment horizontal="center"/>
    </xf>
    <xf numFmtId="0" fontId="21431" fillId="0" borderId="0" xfId="0" applyNumberFormat="1" applyFont="1" applyFill="1" applyBorder="1" applyAlignment="1">
      <alignment horizontal="left" vertical="top" wrapText="1"/>
    </xf>
    <xf numFmtId="0" fontId="21432" fillId="0" borderId="1" xfId="0" applyNumberFormat="1" applyFont="1" applyFill="1" applyBorder="1" applyAlignment="1">
      <alignment vertical="top" wrapText="1"/>
    </xf>
    <xf numFmtId="0" fontId="21433" fillId="0" borderId="1" xfId="0" applyNumberFormat="1" applyFont="1" applyFill="1" applyBorder="1" applyAlignment="1">
      <alignment vertical="top" wrapText="1"/>
    </xf>
    <xf numFmtId="0" fontId="21434" fillId="0" borderId="1" xfId="0" applyNumberFormat="1" applyFont="1" applyFill="1" applyBorder="1" applyAlignment="1">
      <alignment vertical="top" wrapText="1"/>
    </xf>
    <xf numFmtId="0" fontId="21435" fillId="0" borderId="1" xfId="0" applyNumberFormat="1" applyFont="1" applyFill="1" applyBorder="1" applyAlignment="1">
      <alignment vertical="top" wrapText="1"/>
    </xf>
    <xf numFmtId="0" fontId="21436" fillId="0" borderId="2" xfId="0" applyNumberFormat="1" applyFont="1" applyFill="1" applyBorder="1" applyAlignment="1">
      <alignment horizontal="left" vertical="center" wrapText="1"/>
    </xf>
    <xf numFmtId="0" fontId="21437" fillId="0" borderId="2" xfId="0" applyNumberFormat="1" applyFont="1" applyFill="1" applyBorder="1" applyAlignment="1">
      <alignment horizontal="left" vertical="center" wrapText="1"/>
    </xf>
    <xf numFmtId="0" fontId="21438" fillId="0" borderId="1" xfId="0" applyNumberFormat="1" applyFont="1" applyFill="1" applyBorder="1" applyAlignment="1">
      <alignment vertical="top" wrapText="1"/>
    </xf>
    <xf numFmtId="0" fontId="21439" fillId="3" borderId="1" xfId="0" applyNumberFormat="1" applyFont="1" applyFill="1" applyBorder="1" applyAlignment="1">
      <alignment horizontal="center" vertical="top" wrapText="1"/>
    </xf>
    <xf numFmtId="1" fontId="21440" fillId="0" borderId="1" xfId="0" applyNumberFormat="1" applyFont="1" applyFill="1" applyBorder="1" applyAlignment="1">
      <alignment horizontal="center" wrapText="1"/>
    </xf>
    <xf numFmtId="1" fontId="21441" fillId="0" borderId="1" xfId="0" applyNumberFormat="1" applyFont="1" applyFill="1" applyBorder="1" applyAlignment="1">
      <alignment horizontal="center" wrapText="1"/>
    </xf>
    <xf numFmtId="0" fontId="21442" fillId="0" borderId="1" xfId="0" applyNumberFormat="1" applyFont="1" applyFill="1" applyBorder="1" applyAlignment="1">
      <alignment horizontal="center" wrapText="1"/>
    </xf>
    <xf numFmtId="49" fontId="21443" fillId="0" borderId="0" xfId="0" applyNumberFormat="1" applyFont="1" applyFill="1" applyBorder="1"/>
    <xf numFmtId="0" fontId="21444" fillId="0" borderId="1" xfId="0" applyNumberFormat="1" applyFont="1" applyFill="1" applyBorder="1" applyAlignment="1">
      <alignment horizontal="center" wrapText="1"/>
    </xf>
    <xf numFmtId="0" fontId="21445" fillId="0" borderId="1" xfId="0" applyNumberFormat="1" applyFont="1" applyFill="1" applyBorder="1" applyAlignment="1">
      <alignment horizontal="center" wrapText="1"/>
    </xf>
    <xf numFmtId="1" fontId="21446" fillId="0" borderId="1" xfId="0" applyNumberFormat="1" applyFont="1" applyFill="1" applyBorder="1" applyAlignment="1">
      <alignment horizontal="left" wrapText="1"/>
    </xf>
    <xf numFmtId="165" fontId="21447" fillId="0" borderId="1" xfId="0" applyNumberFormat="1" applyFont="1" applyFill="1" applyBorder="1" applyAlignment="1">
      <alignment horizontal="right" wrapText="1"/>
    </xf>
    <xf numFmtId="0" fontId="21448" fillId="0" borderId="1" xfId="0" applyNumberFormat="1" applyFont="1" applyFill="1" applyBorder="1" applyAlignment="1">
      <alignment horizontal="right" wrapText="1"/>
    </xf>
    <xf numFmtId="2" fontId="21449" fillId="0" borderId="1" xfId="0" applyNumberFormat="1" applyFont="1" applyFill="1" applyBorder="1" applyAlignment="1">
      <alignment horizontal="right" wrapText="1"/>
    </xf>
    <xf numFmtId="1" fontId="21450" fillId="0" borderId="1" xfId="0" applyNumberFormat="1" applyFont="1" applyFill="1" applyBorder="1" applyAlignment="1">
      <alignment horizontal="center" wrapText="1"/>
    </xf>
    <xf numFmtId="4" fontId="21451" fillId="0" borderId="1" xfId="0" applyNumberFormat="1" applyFont="1" applyFill="1" applyBorder="1" applyAlignment="1">
      <alignment horizontal="center" wrapText="1"/>
    </xf>
    <xf numFmtId="0" fontId="21452" fillId="0" borderId="0" xfId="0" applyNumberFormat="1" applyFont="1" applyFill="1" applyBorder="1" applyAlignment="1"/>
    <xf numFmtId="0" fontId="21453" fillId="0" borderId="0" xfId="0" applyNumberFormat="1" applyFont="1" applyFill="1" applyBorder="1" applyAlignment="1">
      <alignment horizontal="center"/>
    </xf>
    <xf numFmtId="0" fontId="21454" fillId="0" borderId="0" xfId="0" applyNumberFormat="1" applyFont="1" applyFill="1" applyBorder="1" applyAlignment="1">
      <alignment horizontal="left" vertical="top" wrapText="1"/>
    </xf>
    <xf numFmtId="0" fontId="21455" fillId="0" borderId="0" xfId="0" applyNumberFormat="1" applyFont="1" applyFill="1" applyBorder="1"/>
    <xf numFmtId="0" fontId="21456" fillId="0" borderId="1" xfId="0" applyNumberFormat="1" applyFont="1" applyFill="1" applyBorder="1" applyAlignment="1">
      <alignment vertical="top" wrapText="1"/>
    </xf>
    <xf numFmtId="0" fontId="21457" fillId="0" borderId="1" xfId="0" applyNumberFormat="1" applyFont="1" applyFill="1" applyBorder="1" applyAlignment="1">
      <alignment vertical="top" wrapText="1"/>
    </xf>
    <xf numFmtId="0" fontId="21458" fillId="0" borderId="1" xfId="0" applyNumberFormat="1" applyFont="1" applyFill="1" applyBorder="1" applyAlignment="1">
      <alignment vertical="top" wrapText="1"/>
    </xf>
    <xf numFmtId="0" fontId="21459" fillId="0" borderId="1" xfId="0" applyNumberFormat="1" applyFont="1" applyFill="1" applyBorder="1" applyAlignment="1">
      <alignment vertical="top" wrapText="1"/>
    </xf>
    <xf numFmtId="0" fontId="21460" fillId="0" borderId="2" xfId="0" applyNumberFormat="1" applyFont="1" applyFill="1" applyBorder="1" applyAlignment="1">
      <alignment horizontal="left" vertical="center" wrapText="1"/>
    </xf>
    <xf numFmtId="0" fontId="21461" fillId="0" borderId="2" xfId="0" applyNumberFormat="1" applyFont="1" applyFill="1" applyBorder="1" applyAlignment="1">
      <alignment horizontal="left" vertical="center" wrapText="1"/>
    </xf>
    <xf numFmtId="0" fontId="21462" fillId="0" borderId="1" xfId="0" applyNumberFormat="1" applyFont="1" applyFill="1" applyBorder="1" applyAlignment="1">
      <alignment vertical="top" wrapText="1"/>
    </xf>
    <xf numFmtId="0" fontId="21463" fillId="3" borderId="1" xfId="0" applyNumberFormat="1" applyFont="1" applyFill="1" applyBorder="1" applyAlignment="1">
      <alignment horizontal="center" vertical="top" wrapText="1"/>
    </xf>
    <xf numFmtId="1" fontId="21464" fillId="0" borderId="1" xfId="0" applyNumberFormat="1" applyFont="1" applyFill="1" applyBorder="1" applyAlignment="1">
      <alignment horizontal="center" wrapText="1"/>
    </xf>
    <xf numFmtId="1" fontId="21465" fillId="0" borderId="1" xfId="0" applyNumberFormat="1" applyFont="1" applyFill="1" applyBorder="1" applyAlignment="1">
      <alignment horizontal="center" wrapText="1"/>
    </xf>
    <xf numFmtId="0" fontId="21466" fillId="0" borderId="1" xfId="0" applyNumberFormat="1" applyFont="1" applyFill="1" applyBorder="1" applyAlignment="1">
      <alignment horizontal="center" wrapText="1"/>
    </xf>
    <xf numFmtId="49" fontId="21467" fillId="0" borderId="0" xfId="0" applyNumberFormat="1" applyFont="1" applyFill="1" applyBorder="1"/>
    <xf numFmtId="0" fontId="21468" fillId="0" borderId="1" xfId="0" applyNumberFormat="1" applyFont="1" applyFill="1" applyBorder="1" applyAlignment="1">
      <alignment horizontal="center" wrapText="1"/>
    </xf>
    <xf numFmtId="0" fontId="21469" fillId="0" borderId="1" xfId="0" applyNumberFormat="1" applyFont="1" applyFill="1" applyBorder="1" applyAlignment="1">
      <alignment horizontal="center" wrapText="1"/>
    </xf>
    <xf numFmtId="1" fontId="21470" fillId="0" borderId="1" xfId="0" applyNumberFormat="1" applyFont="1" applyFill="1" applyBorder="1" applyAlignment="1">
      <alignment horizontal="left" wrapText="1"/>
    </xf>
    <xf numFmtId="165" fontId="21471" fillId="0" borderId="1" xfId="0" applyNumberFormat="1" applyFont="1" applyFill="1" applyBorder="1" applyAlignment="1">
      <alignment horizontal="right" wrapText="1"/>
    </xf>
    <xf numFmtId="0" fontId="21472" fillId="0" borderId="1" xfId="0" applyNumberFormat="1" applyFont="1" applyFill="1" applyBorder="1" applyAlignment="1">
      <alignment horizontal="right" wrapText="1"/>
    </xf>
    <xf numFmtId="2" fontId="21473" fillId="0" borderId="1" xfId="0" applyNumberFormat="1" applyFont="1" applyFill="1" applyBorder="1" applyAlignment="1">
      <alignment horizontal="right" wrapText="1"/>
    </xf>
    <xf numFmtId="1" fontId="21474" fillId="0" borderId="1" xfId="0" applyNumberFormat="1" applyFont="1" applyFill="1" applyBorder="1" applyAlignment="1">
      <alignment horizontal="center" wrapText="1"/>
    </xf>
    <xf numFmtId="4" fontId="21475" fillId="0" borderId="1" xfId="0" applyNumberFormat="1" applyFont="1" applyFill="1" applyBorder="1" applyAlignment="1">
      <alignment horizontal="center" wrapText="1"/>
    </xf>
    <xf numFmtId="0" fontId="21476" fillId="0" borderId="0" xfId="0" applyNumberFormat="1" applyFont="1" applyFill="1" applyBorder="1" applyAlignment="1"/>
    <xf numFmtId="0" fontId="21477" fillId="0" borderId="0" xfId="0" applyNumberFormat="1" applyFont="1" applyFill="1" applyBorder="1" applyAlignment="1">
      <alignment horizontal="center"/>
    </xf>
    <xf numFmtId="0" fontId="21478" fillId="0" borderId="0" xfId="0" applyNumberFormat="1" applyFont="1" applyFill="1" applyBorder="1" applyAlignment="1">
      <alignment horizontal="left" vertical="top" wrapText="1"/>
    </xf>
    <xf numFmtId="0" fontId="21479" fillId="0" borderId="0" xfId="0" applyNumberFormat="1" applyFont="1" applyFill="1" applyBorder="1"/>
    <xf numFmtId="0" fontId="21480" fillId="0" borderId="1" xfId="0" applyNumberFormat="1" applyFont="1" applyFill="1" applyBorder="1" applyAlignment="1">
      <alignment vertical="top" wrapText="1"/>
    </xf>
    <xf numFmtId="0" fontId="21481" fillId="0" borderId="1" xfId="0" applyNumberFormat="1" applyFont="1" applyFill="1" applyBorder="1" applyAlignment="1">
      <alignment vertical="top" wrapText="1"/>
    </xf>
    <xf numFmtId="0" fontId="21482" fillId="0" borderId="1" xfId="0" applyNumberFormat="1" applyFont="1" applyFill="1" applyBorder="1" applyAlignment="1">
      <alignment vertical="top" wrapText="1"/>
    </xf>
    <xf numFmtId="0" fontId="21483" fillId="0" borderId="1" xfId="0" applyNumberFormat="1" applyFont="1" applyFill="1" applyBorder="1" applyAlignment="1">
      <alignment vertical="top" wrapText="1"/>
    </xf>
    <xf numFmtId="0" fontId="21484" fillId="0" borderId="2" xfId="0" applyNumberFormat="1" applyFont="1" applyFill="1" applyBorder="1" applyAlignment="1">
      <alignment horizontal="left" vertical="center" wrapText="1"/>
    </xf>
    <xf numFmtId="0" fontId="21485" fillId="0" borderId="2" xfId="0" applyNumberFormat="1" applyFont="1" applyFill="1" applyBorder="1" applyAlignment="1">
      <alignment horizontal="left" vertical="center" wrapText="1"/>
    </xf>
    <xf numFmtId="0" fontId="21486" fillId="0" borderId="1" xfId="0" applyNumberFormat="1" applyFont="1" applyFill="1" applyBorder="1" applyAlignment="1">
      <alignment vertical="top" wrapText="1"/>
    </xf>
    <xf numFmtId="0" fontId="21487" fillId="3" borderId="1" xfId="0" applyNumberFormat="1" applyFont="1" applyFill="1" applyBorder="1" applyAlignment="1">
      <alignment horizontal="center" vertical="top" wrapText="1"/>
    </xf>
    <xf numFmtId="1" fontId="21488" fillId="0" borderId="1" xfId="0" applyNumberFormat="1" applyFont="1" applyFill="1" applyBorder="1" applyAlignment="1">
      <alignment horizontal="center" wrapText="1"/>
    </xf>
    <xf numFmtId="1" fontId="21489" fillId="0" borderId="1" xfId="0" applyNumberFormat="1" applyFont="1" applyFill="1" applyBorder="1" applyAlignment="1">
      <alignment horizontal="center" wrapText="1"/>
    </xf>
    <xf numFmtId="0" fontId="21490" fillId="0" borderId="1" xfId="0" applyNumberFormat="1" applyFont="1" applyFill="1" applyBorder="1" applyAlignment="1">
      <alignment horizontal="center" wrapText="1"/>
    </xf>
    <xf numFmtId="49" fontId="21491" fillId="0" borderId="0" xfId="0" applyNumberFormat="1" applyFont="1" applyFill="1" applyBorder="1"/>
    <xf numFmtId="0" fontId="21492" fillId="0" borderId="1" xfId="0" applyNumberFormat="1" applyFont="1" applyFill="1" applyBorder="1" applyAlignment="1">
      <alignment horizontal="center" wrapText="1"/>
    </xf>
    <xf numFmtId="0" fontId="21493" fillId="0" borderId="1" xfId="0" applyNumberFormat="1" applyFont="1" applyFill="1" applyBorder="1" applyAlignment="1">
      <alignment horizontal="center" wrapText="1"/>
    </xf>
    <xf numFmtId="1" fontId="21494" fillId="0" borderId="1" xfId="0" applyNumberFormat="1" applyFont="1" applyFill="1" applyBorder="1" applyAlignment="1">
      <alignment horizontal="left" wrapText="1"/>
    </xf>
    <xf numFmtId="165" fontId="21495" fillId="0" borderId="1" xfId="0" applyNumberFormat="1" applyFont="1" applyFill="1" applyBorder="1" applyAlignment="1">
      <alignment horizontal="right" wrapText="1"/>
    </xf>
    <xf numFmtId="0" fontId="21496" fillId="0" borderId="1" xfId="0" applyNumberFormat="1" applyFont="1" applyFill="1" applyBorder="1" applyAlignment="1">
      <alignment horizontal="right" wrapText="1"/>
    </xf>
    <xf numFmtId="2" fontId="21497" fillId="0" borderId="1" xfId="0" applyNumberFormat="1" applyFont="1" applyFill="1" applyBorder="1" applyAlignment="1">
      <alignment horizontal="right" wrapText="1"/>
    </xf>
    <xf numFmtId="1" fontId="21498" fillId="0" borderId="1" xfId="0" applyNumberFormat="1" applyFont="1" applyFill="1" applyBorder="1" applyAlignment="1">
      <alignment horizontal="center" wrapText="1"/>
    </xf>
    <xf numFmtId="4" fontId="21499" fillId="0" borderId="1" xfId="0" applyNumberFormat="1" applyFont="1" applyFill="1" applyBorder="1" applyAlignment="1">
      <alignment horizontal="center" wrapText="1"/>
    </xf>
    <xf numFmtId="0" fontId="21500" fillId="0" borderId="0" xfId="0" applyNumberFormat="1" applyFont="1" applyFill="1" applyBorder="1" applyAlignment="1"/>
    <xf numFmtId="0" fontId="21501" fillId="0" borderId="0" xfId="0" applyNumberFormat="1" applyFont="1" applyFill="1" applyBorder="1" applyAlignment="1">
      <alignment horizontal="center"/>
    </xf>
    <xf numFmtId="0" fontId="21502" fillId="0" borderId="0" xfId="0" applyNumberFormat="1" applyFont="1" applyFill="1" applyBorder="1" applyAlignment="1">
      <alignment horizontal="left" vertical="top" wrapText="1"/>
    </xf>
    <xf numFmtId="0" fontId="21503" fillId="0" borderId="0" xfId="0" applyNumberFormat="1" applyFont="1" applyFill="1" applyBorder="1"/>
    <xf numFmtId="0" fontId="21504" fillId="0" borderId="1" xfId="0" applyNumberFormat="1" applyFont="1" applyFill="1" applyBorder="1" applyAlignment="1">
      <alignment vertical="top" wrapText="1"/>
    </xf>
    <xf numFmtId="0" fontId="21505" fillId="0" borderId="1" xfId="0" applyNumberFormat="1" applyFont="1" applyFill="1" applyBorder="1" applyAlignment="1">
      <alignment vertical="top" wrapText="1"/>
    </xf>
    <xf numFmtId="0" fontId="21506" fillId="0" borderId="1" xfId="0" applyNumberFormat="1" applyFont="1" applyFill="1" applyBorder="1" applyAlignment="1">
      <alignment vertical="top" wrapText="1"/>
    </xf>
    <xf numFmtId="0" fontId="21507" fillId="0" borderId="1" xfId="0" applyNumberFormat="1" applyFont="1" applyFill="1" applyBorder="1" applyAlignment="1">
      <alignment vertical="top" wrapText="1"/>
    </xf>
    <xf numFmtId="0" fontId="21508" fillId="0" borderId="2" xfId="0" applyNumberFormat="1" applyFont="1" applyFill="1" applyBorder="1" applyAlignment="1">
      <alignment horizontal="left" vertical="center" wrapText="1"/>
    </xf>
    <xf numFmtId="0" fontId="21509" fillId="0" borderId="2" xfId="0" applyNumberFormat="1" applyFont="1" applyFill="1" applyBorder="1" applyAlignment="1">
      <alignment horizontal="left" vertical="center" wrapText="1"/>
    </xf>
    <xf numFmtId="0" fontId="21510" fillId="0" borderId="1" xfId="0" applyNumberFormat="1" applyFont="1" applyFill="1" applyBorder="1" applyAlignment="1">
      <alignment vertical="top" wrapText="1"/>
    </xf>
    <xf numFmtId="0" fontId="21511" fillId="3" borderId="1" xfId="0" applyNumberFormat="1" applyFont="1" applyFill="1" applyBorder="1" applyAlignment="1">
      <alignment horizontal="center" vertical="top" wrapText="1"/>
    </xf>
    <xf numFmtId="1" fontId="21512" fillId="0" borderId="1" xfId="0" applyNumberFormat="1" applyFont="1" applyFill="1" applyBorder="1" applyAlignment="1">
      <alignment horizontal="center" wrapText="1"/>
    </xf>
    <xf numFmtId="1" fontId="21513" fillId="0" borderId="1" xfId="0" applyNumberFormat="1" applyFont="1" applyFill="1" applyBorder="1" applyAlignment="1">
      <alignment horizontal="center" wrapText="1"/>
    </xf>
    <xf numFmtId="0" fontId="21514" fillId="0" borderId="1" xfId="0" applyNumberFormat="1" applyFont="1" applyFill="1" applyBorder="1" applyAlignment="1">
      <alignment horizontal="center" wrapText="1"/>
    </xf>
    <xf numFmtId="49" fontId="21515" fillId="0" borderId="0" xfId="0" applyNumberFormat="1" applyFont="1" applyFill="1" applyBorder="1"/>
    <xf numFmtId="0" fontId="21516" fillId="0" borderId="1" xfId="0" applyNumberFormat="1" applyFont="1" applyFill="1" applyBorder="1" applyAlignment="1">
      <alignment horizontal="center" wrapText="1"/>
    </xf>
    <xf numFmtId="0" fontId="21517" fillId="0" borderId="1" xfId="0" applyNumberFormat="1" applyFont="1" applyFill="1" applyBorder="1" applyAlignment="1">
      <alignment horizontal="center" wrapText="1"/>
    </xf>
    <xf numFmtId="1" fontId="21518" fillId="0" borderId="1" xfId="0" applyNumberFormat="1" applyFont="1" applyFill="1" applyBorder="1" applyAlignment="1">
      <alignment horizontal="left" wrapText="1"/>
    </xf>
    <xf numFmtId="165" fontId="21519" fillId="0" borderId="1" xfId="0" applyNumberFormat="1" applyFont="1" applyFill="1" applyBorder="1" applyAlignment="1">
      <alignment horizontal="right" wrapText="1"/>
    </xf>
    <xf numFmtId="0" fontId="21520" fillId="0" borderId="1" xfId="0" applyNumberFormat="1" applyFont="1" applyFill="1" applyBorder="1" applyAlignment="1">
      <alignment horizontal="right" wrapText="1"/>
    </xf>
    <xf numFmtId="2" fontId="21521" fillId="0" borderId="1" xfId="0" applyNumberFormat="1" applyFont="1" applyFill="1" applyBorder="1" applyAlignment="1">
      <alignment horizontal="right" wrapText="1"/>
    </xf>
    <xf numFmtId="1" fontId="21522" fillId="0" borderId="1" xfId="0" applyNumberFormat="1" applyFont="1" applyFill="1" applyBorder="1" applyAlignment="1">
      <alignment horizontal="center" wrapText="1"/>
    </xf>
    <xf numFmtId="4" fontId="21523" fillId="0" borderId="1" xfId="0" applyNumberFormat="1" applyFont="1" applyFill="1" applyBorder="1" applyAlignment="1">
      <alignment horizontal="center" wrapText="1"/>
    </xf>
    <xf numFmtId="0" fontId="21524" fillId="0" borderId="0" xfId="0" applyNumberFormat="1" applyFont="1" applyFill="1" applyBorder="1" applyAlignment="1"/>
    <xf numFmtId="0" fontId="21525" fillId="0" borderId="0" xfId="0" applyNumberFormat="1" applyFont="1" applyFill="1" applyBorder="1" applyAlignment="1">
      <alignment horizontal="center"/>
    </xf>
    <xf numFmtId="0" fontId="21526" fillId="0" borderId="0" xfId="0" applyNumberFormat="1" applyFont="1" applyFill="1" applyBorder="1" applyAlignment="1">
      <alignment horizontal="left" vertical="top" wrapText="1"/>
    </xf>
    <xf numFmtId="0" fontId="21527" fillId="0" borderId="0" xfId="0" applyNumberFormat="1" applyFont="1" applyFill="1" applyBorder="1"/>
    <xf numFmtId="0" fontId="21528" fillId="0" borderId="1" xfId="0" applyNumberFormat="1" applyFont="1" applyFill="1" applyBorder="1" applyAlignment="1">
      <alignment vertical="top" wrapText="1"/>
    </xf>
    <xf numFmtId="0" fontId="21529" fillId="0" borderId="1" xfId="0" applyNumberFormat="1" applyFont="1" applyFill="1" applyBorder="1" applyAlignment="1">
      <alignment vertical="top" wrapText="1"/>
    </xf>
    <xf numFmtId="0" fontId="21530" fillId="0" borderId="1" xfId="0" applyNumberFormat="1" applyFont="1" applyFill="1" applyBorder="1" applyAlignment="1">
      <alignment vertical="top" wrapText="1"/>
    </xf>
    <xf numFmtId="0" fontId="21531" fillId="0" borderId="1" xfId="0" applyNumberFormat="1" applyFont="1" applyFill="1" applyBorder="1" applyAlignment="1">
      <alignment vertical="top" wrapText="1"/>
    </xf>
    <xf numFmtId="0" fontId="21532" fillId="0" borderId="2" xfId="0" applyNumberFormat="1" applyFont="1" applyFill="1" applyBorder="1" applyAlignment="1">
      <alignment horizontal="left" vertical="center" wrapText="1"/>
    </xf>
    <xf numFmtId="0" fontId="21533" fillId="0" borderId="2" xfId="0" applyNumberFormat="1" applyFont="1" applyFill="1" applyBorder="1" applyAlignment="1">
      <alignment horizontal="left" vertical="center" wrapText="1"/>
    </xf>
    <xf numFmtId="0" fontId="21534" fillId="0" borderId="1" xfId="0" applyNumberFormat="1" applyFont="1" applyFill="1" applyBorder="1" applyAlignment="1">
      <alignment vertical="top" wrapText="1"/>
    </xf>
    <xf numFmtId="0" fontId="21535" fillId="3" borderId="1" xfId="0" applyNumberFormat="1" applyFont="1" applyFill="1" applyBorder="1" applyAlignment="1">
      <alignment horizontal="center" vertical="top" wrapText="1"/>
    </xf>
    <xf numFmtId="1" fontId="21536" fillId="0" borderId="1" xfId="0" applyNumberFormat="1" applyFont="1" applyFill="1" applyBorder="1" applyAlignment="1">
      <alignment horizontal="center" wrapText="1"/>
    </xf>
    <xf numFmtId="1" fontId="21537" fillId="0" borderId="1" xfId="0" applyNumberFormat="1" applyFont="1" applyFill="1" applyBorder="1" applyAlignment="1">
      <alignment horizontal="center" wrapText="1"/>
    </xf>
    <xf numFmtId="0" fontId="21538" fillId="0" borderId="1" xfId="0" applyNumberFormat="1" applyFont="1" applyFill="1" applyBorder="1" applyAlignment="1">
      <alignment horizontal="center" wrapText="1"/>
    </xf>
    <xf numFmtId="49" fontId="21539" fillId="0" borderId="0" xfId="0" applyNumberFormat="1" applyFont="1" applyFill="1" applyBorder="1"/>
    <xf numFmtId="0" fontId="21540" fillId="0" borderId="1" xfId="0" applyNumberFormat="1" applyFont="1" applyFill="1" applyBorder="1" applyAlignment="1">
      <alignment horizontal="center" wrapText="1"/>
    </xf>
    <xf numFmtId="0" fontId="21541" fillId="0" borderId="1" xfId="0" applyNumberFormat="1" applyFont="1" applyFill="1" applyBorder="1" applyAlignment="1">
      <alignment horizontal="center" wrapText="1"/>
    </xf>
    <xf numFmtId="1" fontId="21542" fillId="0" borderId="1" xfId="0" applyNumberFormat="1" applyFont="1" applyFill="1" applyBorder="1" applyAlignment="1">
      <alignment horizontal="left" wrapText="1"/>
    </xf>
    <xf numFmtId="165" fontId="21543" fillId="0" borderId="1" xfId="0" applyNumberFormat="1" applyFont="1" applyFill="1" applyBorder="1" applyAlignment="1">
      <alignment horizontal="right" wrapText="1"/>
    </xf>
    <xf numFmtId="0" fontId="21544" fillId="0" borderId="1" xfId="0" applyNumberFormat="1" applyFont="1" applyFill="1" applyBorder="1" applyAlignment="1">
      <alignment horizontal="right" wrapText="1"/>
    </xf>
    <xf numFmtId="2" fontId="21545" fillId="0" borderId="1" xfId="0" applyNumberFormat="1" applyFont="1" applyFill="1" applyBorder="1" applyAlignment="1">
      <alignment horizontal="right" wrapText="1"/>
    </xf>
    <xf numFmtId="1" fontId="21546" fillId="0" borderId="1" xfId="0" applyNumberFormat="1" applyFont="1" applyFill="1" applyBorder="1" applyAlignment="1">
      <alignment horizontal="center" wrapText="1"/>
    </xf>
    <xf numFmtId="4" fontId="21547" fillId="0" borderId="1" xfId="0" applyNumberFormat="1" applyFont="1" applyFill="1" applyBorder="1" applyAlignment="1">
      <alignment horizontal="center" wrapText="1"/>
    </xf>
    <xf numFmtId="0" fontId="21548" fillId="0" borderId="0" xfId="0" applyNumberFormat="1" applyFont="1" applyFill="1" applyBorder="1" applyAlignment="1"/>
    <xf numFmtId="0" fontId="21549" fillId="0" borderId="0" xfId="0" applyNumberFormat="1" applyFont="1" applyFill="1" applyBorder="1" applyAlignment="1">
      <alignment horizontal="center"/>
    </xf>
    <xf numFmtId="0" fontId="21550" fillId="0" borderId="0" xfId="0" applyNumberFormat="1" applyFont="1" applyFill="1" applyBorder="1" applyAlignment="1">
      <alignment horizontal="left" vertical="top" wrapText="1"/>
    </xf>
    <xf numFmtId="0" fontId="21551" fillId="0" borderId="0" xfId="0" applyNumberFormat="1" applyFont="1" applyFill="1" applyBorder="1"/>
    <xf numFmtId="0" fontId="21552" fillId="0" borderId="1" xfId="0" applyNumberFormat="1" applyFont="1" applyFill="1" applyBorder="1" applyAlignment="1">
      <alignment vertical="top" wrapText="1"/>
    </xf>
    <xf numFmtId="0" fontId="21553" fillId="0" borderId="1" xfId="0" applyNumberFormat="1" applyFont="1" applyFill="1" applyBorder="1" applyAlignment="1">
      <alignment vertical="top" wrapText="1"/>
    </xf>
    <xf numFmtId="0" fontId="21554" fillId="0" borderId="1" xfId="0" applyNumberFormat="1" applyFont="1" applyFill="1" applyBorder="1" applyAlignment="1">
      <alignment vertical="top" wrapText="1"/>
    </xf>
    <xf numFmtId="0" fontId="21555" fillId="0" borderId="1" xfId="0" applyNumberFormat="1" applyFont="1" applyFill="1" applyBorder="1" applyAlignment="1">
      <alignment vertical="top" wrapText="1"/>
    </xf>
    <xf numFmtId="0" fontId="21556" fillId="0" borderId="2" xfId="0" applyNumberFormat="1" applyFont="1" applyFill="1" applyBorder="1" applyAlignment="1">
      <alignment horizontal="left" vertical="center" wrapText="1"/>
    </xf>
    <xf numFmtId="0" fontId="21557" fillId="0" borderId="2" xfId="0" applyNumberFormat="1" applyFont="1" applyFill="1" applyBorder="1" applyAlignment="1">
      <alignment horizontal="left" vertical="center" wrapText="1"/>
    </xf>
    <xf numFmtId="0" fontId="21558" fillId="0" borderId="1" xfId="0" applyNumberFormat="1" applyFont="1" applyFill="1" applyBorder="1" applyAlignment="1">
      <alignment vertical="top" wrapText="1"/>
    </xf>
    <xf numFmtId="0" fontId="21559" fillId="3" borderId="1" xfId="0" applyNumberFormat="1" applyFont="1" applyFill="1" applyBorder="1" applyAlignment="1">
      <alignment horizontal="center" vertical="top" wrapText="1"/>
    </xf>
    <xf numFmtId="1" fontId="21560" fillId="0" borderId="1" xfId="0" applyNumberFormat="1" applyFont="1" applyFill="1" applyBorder="1" applyAlignment="1">
      <alignment horizontal="center" wrapText="1"/>
    </xf>
    <xf numFmtId="1" fontId="21561" fillId="0" borderId="1" xfId="0" applyNumberFormat="1" applyFont="1" applyFill="1" applyBorder="1" applyAlignment="1">
      <alignment horizontal="center" wrapText="1"/>
    </xf>
    <xf numFmtId="0" fontId="21562" fillId="0" borderId="1" xfId="0" applyNumberFormat="1" applyFont="1" applyFill="1" applyBorder="1" applyAlignment="1">
      <alignment horizontal="center" wrapText="1"/>
    </xf>
    <xf numFmtId="49" fontId="21563" fillId="0" borderId="0" xfId="0" applyNumberFormat="1" applyFont="1" applyFill="1" applyBorder="1"/>
    <xf numFmtId="0" fontId="21564" fillId="0" borderId="1" xfId="0" applyNumberFormat="1" applyFont="1" applyFill="1" applyBorder="1" applyAlignment="1">
      <alignment horizontal="center" wrapText="1"/>
    </xf>
    <xf numFmtId="0" fontId="21565" fillId="0" borderId="1" xfId="0" applyNumberFormat="1" applyFont="1" applyFill="1" applyBorder="1" applyAlignment="1">
      <alignment horizontal="center" wrapText="1"/>
    </xf>
    <xf numFmtId="1" fontId="21566" fillId="0" borderId="1" xfId="0" applyNumberFormat="1" applyFont="1" applyFill="1" applyBorder="1" applyAlignment="1">
      <alignment horizontal="left" wrapText="1"/>
    </xf>
    <xf numFmtId="165" fontId="21567" fillId="0" borderId="1" xfId="0" applyNumberFormat="1" applyFont="1" applyFill="1" applyBorder="1" applyAlignment="1">
      <alignment horizontal="right" wrapText="1"/>
    </xf>
    <xf numFmtId="0" fontId="21568" fillId="0" borderId="1" xfId="0" applyNumberFormat="1" applyFont="1" applyFill="1" applyBorder="1" applyAlignment="1">
      <alignment horizontal="right" wrapText="1"/>
    </xf>
    <xf numFmtId="2" fontId="21569" fillId="0" borderId="1" xfId="0" applyNumberFormat="1" applyFont="1" applyFill="1" applyBorder="1" applyAlignment="1">
      <alignment horizontal="right" wrapText="1"/>
    </xf>
    <xf numFmtId="1" fontId="21570" fillId="0" borderId="1" xfId="0" applyNumberFormat="1" applyFont="1" applyFill="1" applyBorder="1" applyAlignment="1">
      <alignment horizontal="center" wrapText="1"/>
    </xf>
    <xf numFmtId="4" fontId="21571" fillId="0" borderId="1" xfId="0" applyNumberFormat="1" applyFont="1" applyFill="1" applyBorder="1" applyAlignment="1">
      <alignment horizontal="center" wrapText="1"/>
    </xf>
    <xf numFmtId="0" fontId="21572" fillId="0" borderId="0" xfId="0" applyNumberFormat="1" applyFont="1" applyFill="1" applyBorder="1" applyAlignment="1"/>
    <xf numFmtId="0" fontId="21573" fillId="0" borderId="0" xfId="0" applyNumberFormat="1" applyFont="1" applyFill="1" applyBorder="1" applyAlignment="1">
      <alignment horizontal="center"/>
    </xf>
    <xf numFmtId="0" fontId="21574" fillId="0" borderId="0" xfId="0" applyNumberFormat="1" applyFont="1" applyFill="1" applyBorder="1" applyAlignment="1">
      <alignment horizontal="left" vertical="top" wrapText="1"/>
    </xf>
    <xf numFmtId="0" fontId="21575" fillId="0" borderId="0" xfId="0" applyNumberFormat="1" applyFont="1" applyFill="1" applyBorder="1"/>
    <xf numFmtId="0" fontId="21576" fillId="0" borderId="1" xfId="0" applyNumberFormat="1" applyFont="1" applyFill="1" applyBorder="1" applyAlignment="1">
      <alignment vertical="top" wrapText="1"/>
    </xf>
    <xf numFmtId="0" fontId="21577" fillId="0" borderId="1" xfId="0" applyNumberFormat="1" applyFont="1" applyFill="1" applyBorder="1" applyAlignment="1">
      <alignment vertical="top" wrapText="1"/>
    </xf>
    <xf numFmtId="0" fontId="21578" fillId="0" borderId="1" xfId="0" applyNumberFormat="1" applyFont="1" applyFill="1" applyBorder="1" applyAlignment="1">
      <alignment horizontal="left" vertical="top" wrapText="1"/>
    </xf>
    <xf numFmtId="0" fontId="21579" fillId="0" borderId="1" xfId="0" applyNumberFormat="1" applyFont="1" applyFill="1" applyBorder="1" applyAlignment="1">
      <alignment horizontal="left" vertical="top" wrapText="1"/>
    </xf>
    <xf numFmtId="0" fontId="21580" fillId="0" borderId="2" xfId="0" applyNumberFormat="1" applyFont="1" applyFill="1" applyBorder="1" applyAlignment="1">
      <alignment horizontal="left" vertical="center" wrapText="1"/>
    </xf>
    <xf numFmtId="0" fontId="21581" fillId="0" borderId="2" xfId="0" applyNumberFormat="1" applyFont="1" applyFill="1" applyBorder="1" applyAlignment="1">
      <alignment horizontal="left" vertical="center" wrapText="1"/>
    </xf>
    <xf numFmtId="0" fontId="21582" fillId="0" borderId="1" xfId="0" applyNumberFormat="1" applyFont="1" applyFill="1" applyBorder="1" applyAlignment="1">
      <alignment vertical="top" wrapText="1"/>
    </xf>
    <xf numFmtId="0" fontId="21583" fillId="3" borderId="1" xfId="0" applyNumberFormat="1" applyFont="1" applyFill="1" applyBorder="1" applyAlignment="1">
      <alignment horizontal="center" vertical="top" wrapText="1"/>
    </xf>
    <xf numFmtId="1" fontId="21584" fillId="0" borderId="1" xfId="0" applyNumberFormat="1" applyFont="1" applyFill="1" applyBorder="1" applyAlignment="1">
      <alignment horizontal="center" wrapText="1"/>
    </xf>
    <xf numFmtId="1" fontId="21585" fillId="0" borderId="1" xfId="0" applyNumberFormat="1" applyFont="1" applyFill="1" applyBorder="1" applyAlignment="1">
      <alignment horizontal="center" wrapText="1"/>
    </xf>
    <xf numFmtId="0" fontId="21586" fillId="0" borderId="1" xfId="0" applyNumberFormat="1" applyFont="1" applyFill="1" applyBorder="1" applyAlignment="1">
      <alignment horizontal="center" wrapText="1"/>
    </xf>
    <xf numFmtId="49" fontId="21587" fillId="0" borderId="0" xfId="0" applyNumberFormat="1" applyFont="1" applyFill="1" applyBorder="1"/>
    <xf numFmtId="0" fontId="21588" fillId="0" borderId="1" xfId="0" applyNumberFormat="1" applyFont="1" applyFill="1" applyBorder="1" applyAlignment="1">
      <alignment horizontal="center" wrapText="1"/>
    </xf>
    <xf numFmtId="0" fontId="21589" fillId="0" borderId="1" xfId="0" applyNumberFormat="1" applyFont="1" applyFill="1" applyBorder="1" applyAlignment="1">
      <alignment horizontal="center" wrapText="1"/>
    </xf>
    <xf numFmtId="1" fontId="21590" fillId="0" borderId="1" xfId="0" applyNumberFormat="1" applyFont="1" applyFill="1" applyBorder="1" applyAlignment="1">
      <alignment horizontal="left" wrapText="1"/>
    </xf>
    <xf numFmtId="165" fontId="21591" fillId="0" borderId="1" xfId="0" applyNumberFormat="1" applyFont="1" applyFill="1" applyBorder="1" applyAlignment="1">
      <alignment horizontal="right" wrapText="1"/>
    </xf>
    <xf numFmtId="0" fontId="21592" fillId="0" borderId="1" xfId="0" applyNumberFormat="1" applyFont="1" applyFill="1" applyBorder="1" applyAlignment="1">
      <alignment horizontal="right" wrapText="1"/>
    </xf>
    <xf numFmtId="2" fontId="21593" fillId="0" borderId="1" xfId="0" applyNumberFormat="1" applyFont="1" applyFill="1" applyBorder="1" applyAlignment="1">
      <alignment horizontal="right" wrapText="1"/>
    </xf>
    <xf numFmtId="1" fontId="21594" fillId="0" borderId="1" xfId="0" applyNumberFormat="1" applyFont="1" applyFill="1" applyBorder="1" applyAlignment="1">
      <alignment horizontal="center" wrapText="1"/>
    </xf>
    <xf numFmtId="4" fontId="21595" fillId="0" borderId="1" xfId="0" applyNumberFormat="1" applyFont="1" applyFill="1" applyBorder="1" applyAlignment="1">
      <alignment horizontal="center" wrapText="1"/>
    </xf>
    <xf numFmtId="0" fontId="21596" fillId="0" borderId="0" xfId="0" applyNumberFormat="1" applyFont="1" applyFill="1" applyBorder="1" applyAlignment="1"/>
    <xf numFmtId="0" fontId="21597" fillId="0" borderId="0" xfId="0" applyNumberFormat="1" applyFont="1" applyFill="1" applyBorder="1" applyAlignment="1">
      <alignment horizontal="center"/>
    </xf>
    <xf numFmtId="0" fontId="21598" fillId="0" borderId="0" xfId="0" applyNumberFormat="1" applyFont="1" applyFill="1" applyBorder="1" applyAlignment="1">
      <alignment horizontal="left" vertical="top" wrapText="1"/>
    </xf>
    <xf numFmtId="0" fontId="21599" fillId="0" borderId="0" xfId="0" applyNumberFormat="1" applyFont="1" applyFill="1" applyBorder="1"/>
    <xf numFmtId="0" fontId="21600" fillId="0" borderId="1" xfId="0" applyNumberFormat="1" applyFont="1" applyFill="1" applyBorder="1" applyAlignment="1">
      <alignment vertical="top" wrapText="1"/>
    </xf>
    <xf numFmtId="0" fontId="21601" fillId="0" borderId="1" xfId="0" applyNumberFormat="1" applyFont="1" applyFill="1" applyBorder="1" applyAlignment="1">
      <alignment vertical="top" wrapText="1"/>
    </xf>
    <xf numFmtId="0" fontId="21602" fillId="0" borderId="1" xfId="0" applyNumberFormat="1" applyFont="1" applyFill="1" applyBorder="1" applyAlignment="1">
      <alignment vertical="top" wrapText="1"/>
    </xf>
    <xf numFmtId="0" fontId="21603" fillId="0" borderId="1" xfId="0" applyNumberFormat="1" applyFont="1" applyFill="1" applyBorder="1" applyAlignment="1">
      <alignment vertical="top" wrapText="1"/>
    </xf>
    <xf numFmtId="0" fontId="21604" fillId="0" borderId="2" xfId="0" applyNumberFormat="1" applyFont="1" applyFill="1" applyBorder="1" applyAlignment="1">
      <alignment horizontal="left" vertical="center" wrapText="1"/>
    </xf>
    <xf numFmtId="0" fontId="21605" fillId="0" borderId="2" xfId="0" applyNumberFormat="1" applyFont="1" applyFill="1" applyBorder="1" applyAlignment="1">
      <alignment horizontal="left" vertical="center" wrapText="1"/>
    </xf>
    <xf numFmtId="0" fontId="21606" fillId="0" borderId="1" xfId="0" applyNumberFormat="1" applyFont="1" applyFill="1" applyBorder="1" applyAlignment="1">
      <alignment vertical="top" wrapText="1"/>
    </xf>
    <xf numFmtId="0" fontId="21607" fillId="3" borderId="1" xfId="0" applyNumberFormat="1" applyFont="1" applyFill="1" applyBorder="1" applyAlignment="1">
      <alignment horizontal="center" vertical="top" wrapText="1"/>
    </xf>
    <xf numFmtId="1" fontId="21608" fillId="0" borderId="1" xfId="0" applyNumberFormat="1" applyFont="1" applyFill="1" applyBorder="1" applyAlignment="1">
      <alignment horizontal="center" wrapText="1"/>
    </xf>
    <xf numFmtId="1" fontId="21609" fillId="0" borderId="1" xfId="0" applyNumberFormat="1" applyFont="1" applyFill="1" applyBorder="1" applyAlignment="1">
      <alignment horizontal="center" wrapText="1"/>
    </xf>
    <xf numFmtId="0" fontId="21610" fillId="0" borderId="1" xfId="0" applyNumberFormat="1" applyFont="1" applyFill="1" applyBorder="1" applyAlignment="1">
      <alignment horizontal="center" wrapText="1"/>
    </xf>
    <xf numFmtId="49" fontId="21611" fillId="0" borderId="0" xfId="0" applyNumberFormat="1" applyFont="1" applyFill="1" applyBorder="1"/>
    <xf numFmtId="0" fontId="21612" fillId="0" borderId="1" xfId="0" applyNumberFormat="1" applyFont="1" applyFill="1" applyBorder="1" applyAlignment="1">
      <alignment horizontal="center" wrapText="1"/>
    </xf>
    <xf numFmtId="0" fontId="21613" fillId="0" borderId="1" xfId="0" applyNumberFormat="1" applyFont="1" applyFill="1" applyBorder="1" applyAlignment="1">
      <alignment horizontal="center" wrapText="1"/>
    </xf>
    <xf numFmtId="1" fontId="21614" fillId="0" borderId="1" xfId="0" applyNumberFormat="1" applyFont="1" applyFill="1" applyBorder="1" applyAlignment="1">
      <alignment horizontal="left" wrapText="1"/>
    </xf>
    <xf numFmtId="165" fontId="21615" fillId="0" borderId="1" xfId="0" applyNumberFormat="1" applyFont="1" applyFill="1" applyBorder="1" applyAlignment="1">
      <alignment horizontal="right" wrapText="1"/>
    </xf>
    <xf numFmtId="0" fontId="21616" fillId="0" borderId="1" xfId="0" applyNumberFormat="1" applyFont="1" applyFill="1" applyBorder="1" applyAlignment="1">
      <alignment horizontal="right" wrapText="1"/>
    </xf>
    <xf numFmtId="2" fontId="21617" fillId="0" borderId="1" xfId="0" applyNumberFormat="1" applyFont="1" applyFill="1" applyBorder="1" applyAlignment="1">
      <alignment horizontal="right" wrapText="1"/>
    </xf>
    <xf numFmtId="1" fontId="21618" fillId="0" borderId="1" xfId="0" applyNumberFormat="1" applyFont="1" applyFill="1" applyBorder="1" applyAlignment="1">
      <alignment horizontal="center" wrapText="1"/>
    </xf>
    <xf numFmtId="4" fontId="21619" fillId="0" borderId="1" xfId="0" applyNumberFormat="1" applyFont="1" applyFill="1" applyBorder="1" applyAlignment="1">
      <alignment horizontal="center" wrapText="1"/>
    </xf>
    <xf numFmtId="0" fontId="21620" fillId="0" borderId="0" xfId="0" applyNumberFormat="1" applyFont="1" applyFill="1" applyBorder="1" applyAlignment="1"/>
    <xf numFmtId="0" fontId="21621" fillId="0" borderId="0" xfId="0" applyNumberFormat="1" applyFont="1" applyFill="1" applyBorder="1" applyAlignment="1">
      <alignment horizontal="center"/>
    </xf>
    <xf numFmtId="0" fontId="21622" fillId="0" borderId="0" xfId="0" applyNumberFormat="1" applyFont="1" applyFill="1" applyBorder="1" applyAlignment="1">
      <alignment horizontal="left" vertical="top" wrapText="1"/>
    </xf>
    <xf numFmtId="0" fontId="21623" fillId="0" borderId="0" xfId="0" applyNumberFormat="1" applyFont="1" applyFill="1" applyBorder="1"/>
    <xf numFmtId="0" fontId="21624" fillId="0" borderId="1" xfId="0" applyNumberFormat="1" applyFont="1" applyFill="1" applyBorder="1" applyAlignment="1">
      <alignment vertical="top" wrapText="1"/>
    </xf>
    <xf numFmtId="0" fontId="21625" fillId="0" borderId="1" xfId="0" applyNumberFormat="1" applyFont="1" applyFill="1" applyBorder="1" applyAlignment="1">
      <alignment vertical="top" wrapText="1"/>
    </xf>
    <xf numFmtId="0" fontId="21626" fillId="0" borderId="1" xfId="0" applyNumberFormat="1" applyFont="1" applyFill="1" applyBorder="1" applyAlignment="1">
      <alignment vertical="top" wrapText="1"/>
    </xf>
    <xf numFmtId="0" fontId="21627" fillId="0" borderId="1" xfId="0" applyNumberFormat="1" applyFont="1" applyFill="1" applyBorder="1" applyAlignment="1">
      <alignment vertical="top" wrapText="1"/>
    </xf>
    <xf numFmtId="0" fontId="21628" fillId="0" borderId="2" xfId="0" applyNumberFormat="1" applyFont="1" applyFill="1" applyBorder="1" applyAlignment="1">
      <alignment horizontal="left" vertical="center" wrapText="1"/>
    </xf>
    <xf numFmtId="0" fontId="21629" fillId="0" borderId="2" xfId="0" applyNumberFormat="1" applyFont="1" applyFill="1" applyBorder="1" applyAlignment="1">
      <alignment horizontal="left" vertical="center" wrapText="1"/>
    </xf>
    <xf numFmtId="0" fontId="21630" fillId="0" borderId="1" xfId="0" applyNumberFormat="1" applyFont="1" applyFill="1" applyBorder="1" applyAlignment="1">
      <alignment vertical="top" wrapText="1"/>
    </xf>
    <xf numFmtId="0" fontId="21631" fillId="3" borderId="1" xfId="0" applyNumberFormat="1" applyFont="1" applyFill="1" applyBorder="1" applyAlignment="1">
      <alignment horizontal="center" vertical="top" wrapText="1"/>
    </xf>
    <xf numFmtId="1" fontId="21632" fillId="0" borderId="1" xfId="0" applyNumberFormat="1" applyFont="1" applyFill="1" applyBorder="1" applyAlignment="1">
      <alignment horizontal="center" wrapText="1"/>
    </xf>
    <xf numFmtId="1" fontId="21633" fillId="0" borderId="1" xfId="0" applyNumberFormat="1" applyFont="1" applyFill="1" applyBorder="1" applyAlignment="1">
      <alignment horizontal="center" wrapText="1"/>
    </xf>
    <xf numFmtId="0" fontId="21634" fillId="0" borderId="1" xfId="0" applyNumberFormat="1" applyFont="1" applyFill="1" applyBorder="1" applyAlignment="1">
      <alignment horizontal="center" wrapText="1"/>
    </xf>
    <xf numFmtId="49" fontId="21635" fillId="0" borderId="0" xfId="0" applyNumberFormat="1" applyFont="1" applyFill="1" applyBorder="1"/>
    <xf numFmtId="0" fontId="21636" fillId="0" borderId="1" xfId="0" applyNumberFormat="1" applyFont="1" applyFill="1" applyBorder="1" applyAlignment="1">
      <alignment horizontal="center" wrapText="1"/>
    </xf>
    <xf numFmtId="0" fontId="21637" fillId="0" borderId="1" xfId="0" applyNumberFormat="1" applyFont="1" applyFill="1" applyBorder="1" applyAlignment="1">
      <alignment horizontal="center" wrapText="1"/>
    </xf>
    <xf numFmtId="1" fontId="21638" fillId="0" borderId="1" xfId="0" applyNumberFormat="1" applyFont="1" applyFill="1" applyBorder="1" applyAlignment="1">
      <alignment horizontal="left" wrapText="1"/>
    </xf>
    <xf numFmtId="165" fontId="21639" fillId="0" borderId="1" xfId="0" applyNumberFormat="1" applyFont="1" applyFill="1" applyBorder="1" applyAlignment="1">
      <alignment horizontal="right" wrapText="1"/>
    </xf>
    <xf numFmtId="0" fontId="21640" fillId="0" borderId="1" xfId="0" applyNumberFormat="1" applyFont="1" applyFill="1" applyBorder="1" applyAlignment="1">
      <alignment horizontal="right" wrapText="1"/>
    </xf>
    <xf numFmtId="2" fontId="21641" fillId="0" borderId="1" xfId="0" applyNumberFormat="1" applyFont="1" applyFill="1" applyBorder="1" applyAlignment="1">
      <alignment horizontal="right" wrapText="1"/>
    </xf>
    <xf numFmtId="1" fontId="21642" fillId="0" borderId="1" xfId="0" applyNumberFormat="1" applyFont="1" applyFill="1" applyBorder="1" applyAlignment="1">
      <alignment horizontal="center" wrapText="1"/>
    </xf>
    <xf numFmtId="4" fontId="21643" fillId="0" borderId="1" xfId="0" applyNumberFormat="1" applyFont="1" applyFill="1" applyBorder="1" applyAlignment="1">
      <alignment horizontal="center" wrapText="1"/>
    </xf>
    <xf numFmtId="0" fontId="21644" fillId="0" borderId="0" xfId="0" applyNumberFormat="1" applyFont="1" applyFill="1" applyBorder="1" applyAlignment="1"/>
    <xf numFmtId="0" fontId="21645" fillId="0" borderId="0" xfId="0" applyNumberFormat="1" applyFont="1" applyFill="1" applyBorder="1" applyAlignment="1">
      <alignment horizontal="center"/>
    </xf>
    <xf numFmtId="0" fontId="21646" fillId="0" borderId="0" xfId="0" applyNumberFormat="1" applyFont="1" applyFill="1" applyBorder="1" applyAlignment="1">
      <alignment horizontal="left" vertical="top" wrapText="1"/>
    </xf>
    <xf numFmtId="0" fontId="21647" fillId="0" borderId="0" xfId="0" applyNumberFormat="1" applyFont="1" applyFill="1" applyBorder="1"/>
    <xf numFmtId="0" fontId="21648" fillId="0" borderId="1" xfId="0" applyNumberFormat="1" applyFont="1" applyFill="1" applyBorder="1" applyAlignment="1">
      <alignment vertical="top" wrapText="1"/>
    </xf>
    <xf numFmtId="0" fontId="21649" fillId="0" borderId="1" xfId="0" applyNumberFormat="1" applyFont="1" applyFill="1" applyBorder="1" applyAlignment="1">
      <alignment vertical="top" wrapText="1"/>
    </xf>
    <xf numFmtId="0" fontId="21650" fillId="0" borderId="1" xfId="0" applyNumberFormat="1" applyFont="1" applyFill="1" applyBorder="1" applyAlignment="1">
      <alignment vertical="top" wrapText="1"/>
    </xf>
    <xf numFmtId="0" fontId="21651" fillId="0" borderId="1" xfId="0" applyNumberFormat="1" applyFont="1" applyFill="1" applyBorder="1" applyAlignment="1">
      <alignment vertical="top" wrapText="1"/>
    </xf>
    <xf numFmtId="0" fontId="21652" fillId="0" borderId="2" xfId="0" applyNumberFormat="1" applyFont="1" applyFill="1" applyBorder="1" applyAlignment="1">
      <alignment horizontal="left" vertical="center" wrapText="1"/>
    </xf>
    <xf numFmtId="0" fontId="21653" fillId="0" borderId="2" xfId="0" applyNumberFormat="1" applyFont="1" applyFill="1" applyBorder="1" applyAlignment="1">
      <alignment horizontal="left" vertical="center" wrapText="1"/>
    </xf>
    <xf numFmtId="0" fontId="21654" fillId="0" borderId="1" xfId="0" applyNumberFormat="1" applyFont="1" applyFill="1" applyBorder="1" applyAlignment="1">
      <alignment vertical="top" wrapText="1"/>
    </xf>
    <xf numFmtId="0" fontId="21655" fillId="3" borderId="1" xfId="0" applyNumberFormat="1" applyFont="1" applyFill="1" applyBorder="1" applyAlignment="1">
      <alignment horizontal="center" vertical="top" wrapText="1"/>
    </xf>
    <xf numFmtId="1" fontId="21656" fillId="0" borderId="1" xfId="0" applyNumberFormat="1" applyFont="1" applyFill="1" applyBorder="1" applyAlignment="1">
      <alignment horizontal="center" wrapText="1"/>
    </xf>
    <xf numFmtId="1" fontId="21657" fillId="0" borderId="1" xfId="0" applyNumberFormat="1" applyFont="1" applyFill="1" applyBorder="1" applyAlignment="1">
      <alignment horizontal="center" wrapText="1"/>
    </xf>
    <xf numFmtId="0" fontId="21658" fillId="0" borderId="1" xfId="0" applyNumberFormat="1" applyFont="1" applyFill="1" applyBorder="1" applyAlignment="1">
      <alignment horizontal="center" wrapText="1"/>
    </xf>
    <xf numFmtId="49" fontId="21659" fillId="0" borderId="0" xfId="0" applyNumberFormat="1" applyFont="1" applyFill="1" applyBorder="1"/>
    <xf numFmtId="0" fontId="21660" fillId="0" borderId="1" xfId="0" applyNumberFormat="1" applyFont="1" applyFill="1" applyBorder="1" applyAlignment="1">
      <alignment horizontal="center" wrapText="1"/>
    </xf>
    <xf numFmtId="0" fontId="21661" fillId="0" borderId="1" xfId="0" applyNumberFormat="1" applyFont="1" applyFill="1" applyBorder="1" applyAlignment="1">
      <alignment horizontal="center" wrapText="1"/>
    </xf>
    <xf numFmtId="1" fontId="21662" fillId="0" borderId="1" xfId="0" applyNumberFormat="1" applyFont="1" applyFill="1" applyBorder="1" applyAlignment="1">
      <alignment horizontal="left" wrapText="1"/>
    </xf>
    <xf numFmtId="165" fontId="21663" fillId="0" borderId="1" xfId="0" applyNumberFormat="1" applyFont="1" applyFill="1" applyBorder="1" applyAlignment="1">
      <alignment horizontal="right" wrapText="1"/>
    </xf>
    <xf numFmtId="0" fontId="21664" fillId="0" borderId="1" xfId="0" applyNumberFormat="1" applyFont="1" applyFill="1" applyBorder="1" applyAlignment="1">
      <alignment horizontal="right" wrapText="1"/>
    </xf>
    <xf numFmtId="2" fontId="21665" fillId="0" borderId="1" xfId="0" applyNumberFormat="1" applyFont="1" applyFill="1" applyBorder="1" applyAlignment="1">
      <alignment horizontal="right" wrapText="1"/>
    </xf>
    <xf numFmtId="1" fontId="21666" fillId="0" borderId="1" xfId="0" applyNumberFormat="1" applyFont="1" applyFill="1" applyBorder="1" applyAlignment="1">
      <alignment horizontal="center" wrapText="1"/>
    </xf>
    <xf numFmtId="4" fontId="21667" fillId="0" borderId="1" xfId="0" applyNumberFormat="1" applyFont="1" applyFill="1" applyBorder="1" applyAlignment="1">
      <alignment horizontal="center" wrapText="1"/>
    </xf>
    <xf numFmtId="0" fontId="21668" fillId="0" borderId="0" xfId="0" applyNumberFormat="1" applyFont="1" applyFill="1" applyBorder="1" applyAlignment="1"/>
    <xf numFmtId="0" fontId="21669" fillId="0" borderId="0" xfId="0" applyNumberFormat="1" applyFont="1" applyFill="1" applyBorder="1" applyAlignment="1">
      <alignment horizontal="center"/>
    </xf>
    <xf numFmtId="0" fontId="21670" fillId="0" borderId="0" xfId="0" applyNumberFormat="1" applyFont="1" applyFill="1" applyBorder="1" applyAlignment="1">
      <alignment horizontal="left" vertical="top" wrapText="1"/>
    </xf>
    <xf numFmtId="0" fontId="21671" fillId="0" borderId="0" xfId="0" applyNumberFormat="1" applyFont="1" applyFill="1" applyBorder="1"/>
    <xf numFmtId="0" fontId="21672" fillId="0" borderId="1" xfId="0" applyNumberFormat="1" applyFont="1" applyFill="1" applyBorder="1" applyAlignment="1">
      <alignment vertical="top" wrapText="1"/>
    </xf>
    <xf numFmtId="0" fontId="21673" fillId="0" borderId="1" xfId="0" applyNumberFormat="1" applyFont="1" applyFill="1" applyBorder="1" applyAlignment="1">
      <alignment vertical="top" wrapText="1"/>
    </xf>
    <xf numFmtId="0" fontId="21674" fillId="0" borderId="1" xfId="0" applyNumberFormat="1" applyFont="1" applyFill="1" applyBorder="1" applyAlignment="1">
      <alignment vertical="top" wrapText="1"/>
    </xf>
    <xf numFmtId="0" fontId="21675" fillId="0" borderId="1" xfId="0" applyNumberFormat="1" applyFont="1" applyFill="1" applyBorder="1" applyAlignment="1">
      <alignment vertical="top" wrapText="1"/>
    </xf>
    <xf numFmtId="0" fontId="21676" fillId="0" borderId="2" xfId="0" applyNumberFormat="1" applyFont="1" applyFill="1" applyBorder="1" applyAlignment="1">
      <alignment horizontal="left" vertical="center" wrapText="1"/>
    </xf>
    <xf numFmtId="0" fontId="21677" fillId="0" borderId="2" xfId="0" applyNumberFormat="1" applyFont="1" applyFill="1" applyBorder="1" applyAlignment="1">
      <alignment horizontal="left" vertical="center" wrapText="1"/>
    </xf>
    <xf numFmtId="0" fontId="21678" fillId="0" borderId="1" xfId="0" applyNumberFormat="1" applyFont="1" applyFill="1" applyBorder="1" applyAlignment="1">
      <alignment vertical="top" wrapText="1"/>
    </xf>
    <xf numFmtId="0" fontId="21679" fillId="3" borderId="1" xfId="0" applyNumberFormat="1" applyFont="1" applyFill="1" applyBorder="1" applyAlignment="1">
      <alignment horizontal="center" vertical="top" wrapText="1"/>
    </xf>
    <xf numFmtId="1" fontId="21680" fillId="0" borderId="1" xfId="0" applyNumberFormat="1" applyFont="1" applyFill="1" applyBorder="1" applyAlignment="1">
      <alignment horizontal="center" wrapText="1"/>
    </xf>
    <xf numFmtId="1" fontId="21681" fillId="0" borderId="1" xfId="0" applyNumberFormat="1" applyFont="1" applyFill="1" applyBorder="1" applyAlignment="1">
      <alignment horizontal="center" wrapText="1"/>
    </xf>
    <xf numFmtId="0" fontId="21682" fillId="0" borderId="1" xfId="0" applyNumberFormat="1" applyFont="1" applyFill="1" applyBorder="1" applyAlignment="1">
      <alignment horizontal="center" wrapText="1"/>
    </xf>
    <xf numFmtId="49" fontId="21683" fillId="0" borderId="0" xfId="0" applyNumberFormat="1" applyFont="1" applyFill="1" applyBorder="1"/>
    <xf numFmtId="0" fontId="21684" fillId="0" borderId="1" xfId="0" applyNumberFormat="1" applyFont="1" applyFill="1" applyBorder="1" applyAlignment="1">
      <alignment horizontal="center" wrapText="1"/>
    </xf>
    <xf numFmtId="0" fontId="21685" fillId="0" borderId="1" xfId="0" applyNumberFormat="1" applyFont="1" applyFill="1" applyBorder="1" applyAlignment="1">
      <alignment horizontal="center" wrapText="1"/>
    </xf>
    <xf numFmtId="1" fontId="21686" fillId="0" borderId="1" xfId="0" applyNumberFormat="1" applyFont="1" applyFill="1" applyBorder="1" applyAlignment="1">
      <alignment horizontal="left" wrapText="1"/>
    </xf>
    <xf numFmtId="165" fontId="21687" fillId="0" borderId="1" xfId="0" applyNumberFormat="1" applyFont="1" applyFill="1" applyBorder="1" applyAlignment="1">
      <alignment horizontal="right" wrapText="1"/>
    </xf>
    <xf numFmtId="0" fontId="21688" fillId="0" borderId="1" xfId="0" applyNumberFormat="1" applyFont="1" applyFill="1" applyBorder="1" applyAlignment="1">
      <alignment horizontal="right" wrapText="1"/>
    </xf>
    <xf numFmtId="2" fontId="21689" fillId="0" borderId="1" xfId="0" applyNumberFormat="1" applyFont="1" applyFill="1" applyBorder="1" applyAlignment="1">
      <alignment horizontal="right" wrapText="1"/>
    </xf>
    <xf numFmtId="1" fontId="21690" fillId="0" borderId="1" xfId="0" applyNumberFormat="1" applyFont="1" applyFill="1" applyBorder="1" applyAlignment="1">
      <alignment horizontal="center" wrapText="1"/>
    </xf>
    <xf numFmtId="4" fontId="21691" fillId="0" borderId="1" xfId="0" applyNumberFormat="1" applyFont="1" applyFill="1" applyBorder="1" applyAlignment="1">
      <alignment horizontal="center" wrapText="1"/>
    </xf>
    <xf numFmtId="0" fontId="21692" fillId="0" borderId="0" xfId="0" applyNumberFormat="1" applyFont="1" applyFill="1" applyBorder="1" applyAlignment="1"/>
    <xf numFmtId="0" fontId="21693" fillId="0" borderId="0" xfId="0" applyNumberFormat="1" applyFont="1" applyFill="1" applyBorder="1" applyAlignment="1">
      <alignment horizontal="center"/>
    </xf>
    <xf numFmtId="0" fontId="21694" fillId="0" borderId="0" xfId="0" applyNumberFormat="1" applyFont="1" applyFill="1" applyBorder="1" applyAlignment="1">
      <alignment horizontal="left" vertical="top" wrapText="1"/>
    </xf>
    <xf numFmtId="0" fontId="21695" fillId="0" borderId="0" xfId="0" applyNumberFormat="1" applyFont="1" applyFill="1" applyBorder="1"/>
    <xf numFmtId="0" fontId="21696" fillId="0" borderId="1" xfId="0" applyNumberFormat="1" applyFont="1" applyFill="1" applyBorder="1" applyAlignment="1">
      <alignment vertical="top" wrapText="1"/>
    </xf>
    <xf numFmtId="0" fontId="21697" fillId="0" borderId="1" xfId="0" applyNumberFormat="1" applyFont="1" applyFill="1" applyBorder="1" applyAlignment="1">
      <alignment vertical="top" wrapText="1"/>
    </xf>
    <xf numFmtId="0" fontId="21698" fillId="0" borderId="1" xfId="0" applyNumberFormat="1" applyFont="1" applyFill="1" applyBorder="1" applyAlignment="1">
      <alignment vertical="top" wrapText="1"/>
    </xf>
    <xf numFmtId="0" fontId="21699" fillId="0" borderId="1" xfId="0" applyNumberFormat="1" applyFont="1" applyFill="1" applyBorder="1" applyAlignment="1">
      <alignment vertical="top" wrapText="1"/>
    </xf>
    <xf numFmtId="0" fontId="21700" fillId="0" borderId="2" xfId="0" applyNumberFormat="1" applyFont="1" applyFill="1" applyBorder="1" applyAlignment="1">
      <alignment horizontal="left" vertical="center" wrapText="1"/>
    </xf>
    <xf numFmtId="0" fontId="21701" fillId="0" borderId="2" xfId="0" applyNumberFormat="1" applyFont="1" applyFill="1" applyBorder="1" applyAlignment="1">
      <alignment horizontal="left" vertical="center" wrapText="1"/>
    </xf>
    <xf numFmtId="0" fontId="21702" fillId="0" borderId="1" xfId="0" applyNumberFormat="1" applyFont="1" applyFill="1" applyBorder="1" applyAlignment="1">
      <alignment vertical="top" wrapText="1"/>
    </xf>
    <xf numFmtId="0" fontId="21703" fillId="3" borderId="1" xfId="0" applyNumberFormat="1" applyFont="1" applyFill="1" applyBorder="1" applyAlignment="1">
      <alignment horizontal="center" vertical="top" wrapText="1"/>
    </xf>
    <xf numFmtId="1" fontId="21704" fillId="0" borderId="1" xfId="0" applyNumberFormat="1" applyFont="1" applyFill="1" applyBorder="1" applyAlignment="1">
      <alignment horizontal="center" wrapText="1"/>
    </xf>
    <xf numFmtId="1" fontId="21705" fillId="0" borderId="1" xfId="0" applyNumberFormat="1" applyFont="1" applyFill="1" applyBorder="1" applyAlignment="1">
      <alignment horizontal="center" wrapText="1"/>
    </xf>
    <xf numFmtId="0" fontId="21706" fillId="0" borderId="1" xfId="0" applyNumberFormat="1" applyFont="1" applyFill="1" applyBorder="1" applyAlignment="1">
      <alignment horizontal="center" wrapText="1"/>
    </xf>
    <xf numFmtId="49" fontId="21707" fillId="0" borderId="0" xfId="0" applyNumberFormat="1" applyFont="1" applyFill="1" applyBorder="1"/>
    <xf numFmtId="0" fontId="21708" fillId="0" borderId="1" xfId="0" applyNumberFormat="1" applyFont="1" applyFill="1" applyBorder="1" applyAlignment="1">
      <alignment horizontal="center" wrapText="1"/>
    </xf>
    <xf numFmtId="0" fontId="21709" fillId="0" borderId="1" xfId="0" applyNumberFormat="1" applyFont="1" applyFill="1" applyBorder="1" applyAlignment="1">
      <alignment horizontal="center" wrapText="1"/>
    </xf>
    <xf numFmtId="1" fontId="21710" fillId="0" borderId="1" xfId="0" applyNumberFormat="1" applyFont="1" applyFill="1" applyBorder="1" applyAlignment="1">
      <alignment horizontal="left" wrapText="1"/>
    </xf>
    <xf numFmtId="165" fontId="21711" fillId="0" borderId="1" xfId="0" applyNumberFormat="1" applyFont="1" applyFill="1" applyBorder="1" applyAlignment="1">
      <alignment horizontal="right" wrapText="1"/>
    </xf>
    <xf numFmtId="0" fontId="21712" fillId="0" borderId="1" xfId="0" applyNumberFormat="1" applyFont="1" applyFill="1" applyBorder="1" applyAlignment="1">
      <alignment horizontal="right" wrapText="1"/>
    </xf>
    <xf numFmtId="2" fontId="21713" fillId="0" borderId="1" xfId="0" applyNumberFormat="1" applyFont="1" applyFill="1" applyBorder="1" applyAlignment="1">
      <alignment horizontal="right" wrapText="1"/>
    </xf>
    <xf numFmtId="1" fontId="21714" fillId="0" borderId="1" xfId="0" applyNumberFormat="1" applyFont="1" applyFill="1" applyBorder="1" applyAlignment="1">
      <alignment horizontal="center" wrapText="1"/>
    </xf>
    <xf numFmtId="4" fontId="21715" fillId="0" borderId="1" xfId="0" applyNumberFormat="1" applyFont="1" applyFill="1" applyBorder="1" applyAlignment="1">
      <alignment horizontal="center" wrapText="1"/>
    </xf>
    <xf numFmtId="0" fontId="21716" fillId="0" borderId="0" xfId="0" applyNumberFormat="1" applyFont="1" applyFill="1" applyBorder="1" applyAlignment="1"/>
    <xf numFmtId="0" fontId="21717" fillId="0" borderId="0" xfId="0" applyNumberFormat="1" applyFont="1" applyFill="1" applyBorder="1" applyAlignment="1">
      <alignment horizontal="center"/>
    </xf>
    <xf numFmtId="0" fontId="21718" fillId="0" borderId="0" xfId="0" applyNumberFormat="1" applyFont="1" applyFill="1" applyBorder="1" applyAlignment="1">
      <alignment horizontal="left" vertical="top" wrapText="1"/>
    </xf>
    <xf numFmtId="0" fontId="21719" fillId="0" borderId="0" xfId="0" applyNumberFormat="1" applyFont="1" applyFill="1" applyBorder="1"/>
    <xf numFmtId="0" fontId="21720" fillId="0" borderId="1" xfId="0" applyNumberFormat="1" applyFont="1" applyFill="1" applyBorder="1" applyAlignment="1">
      <alignment vertical="top" wrapText="1"/>
    </xf>
    <xf numFmtId="0" fontId="21721" fillId="0" borderId="1" xfId="0" applyNumberFormat="1" applyFont="1" applyFill="1" applyBorder="1" applyAlignment="1">
      <alignment vertical="top" wrapText="1"/>
    </xf>
    <xf numFmtId="0" fontId="21722" fillId="0" borderId="1" xfId="0" applyNumberFormat="1" applyFont="1" applyFill="1" applyBorder="1" applyAlignment="1">
      <alignment vertical="top" wrapText="1"/>
    </xf>
    <xf numFmtId="0" fontId="21723" fillId="0" borderId="1" xfId="0" applyNumberFormat="1" applyFont="1" applyFill="1" applyBorder="1" applyAlignment="1">
      <alignment vertical="top" wrapText="1"/>
    </xf>
    <xf numFmtId="0" fontId="21724" fillId="0" borderId="2" xfId="0" applyNumberFormat="1" applyFont="1" applyFill="1" applyBorder="1" applyAlignment="1">
      <alignment horizontal="left" vertical="center" wrapText="1"/>
    </xf>
    <xf numFmtId="0" fontId="21725" fillId="0" borderId="2" xfId="0" applyNumberFormat="1" applyFont="1" applyFill="1" applyBorder="1" applyAlignment="1">
      <alignment horizontal="left" vertical="center" wrapText="1"/>
    </xf>
    <xf numFmtId="0" fontId="21726" fillId="0" borderId="1" xfId="0" applyNumberFormat="1" applyFont="1" applyFill="1" applyBorder="1" applyAlignment="1">
      <alignment vertical="top" wrapText="1"/>
    </xf>
    <xf numFmtId="0" fontId="21727" fillId="3" borderId="1" xfId="0" applyNumberFormat="1" applyFont="1" applyFill="1" applyBorder="1" applyAlignment="1">
      <alignment horizontal="center" vertical="top" wrapText="1"/>
    </xf>
    <xf numFmtId="1" fontId="21728" fillId="0" borderId="1" xfId="0" applyNumberFormat="1" applyFont="1" applyFill="1" applyBorder="1" applyAlignment="1">
      <alignment horizontal="center" wrapText="1"/>
    </xf>
    <xf numFmtId="1" fontId="21729" fillId="0" borderId="1" xfId="0" applyNumberFormat="1" applyFont="1" applyFill="1" applyBorder="1" applyAlignment="1">
      <alignment horizontal="center" wrapText="1"/>
    </xf>
    <xf numFmtId="0" fontId="21730" fillId="0" borderId="1" xfId="0" applyNumberFormat="1" applyFont="1" applyFill="1" applyBorder="1" applyAlignment="1">
      <alignment horizontal="center" wrapText="1"/>
    </xf>
    <xf numFmtId="49" fontId="21731" fillId="0" borderId="0" xfId="0" applyNumberFormat="1" applyFont="1" applyFill="1" applyBorder="1"/>
    <xf numFmtId="0" fontId="21732" fillId="0" borderId="1" xfId="0" applyNumberFormat="1" applyFont="1" applyFill="1" applyBorder="1" applyAlignment="1">
      <alignment horizontal="center" wrapText="1"/>
    </xf>
    <xf numFmtId="0" fontId="21733" fillId="0" borderId="1" xfId="0" applyNumberFormat="1" applyFont="1" applyFill="1" applyBorder="1" applyAlignment="1">
      <alignment horizontal="center" wrapText="1"/>
    </xf>
    <xf numFmtId="1" fontId="21734" fillId="0" borderId="1" xfId="0" applyNumberFormat="1" applyFont="1" applyFill="1" applyBorder="1" applyAlignment="1">
      <alignment horizontal="left" wrapText="1"/>
    </xf>
    <xf numFmtId="165" fontId="21735" fillId="0" borderId="1" xfId="0" applyNumberFormat="1" applyFont="1" applyFill="1" applyBorder="1" applyAlignment="1">
      <alignment horizontal="right" wrapText="1"/>
    </xf>
    <xf numFmtId="0" fontId="21736" fillId="0" borderId="1" xfId="0" applyNumberFormat="1" applyFont="1" applyFill="1" applyBorder="1" applyAlignment="1">
      <alignment horizontal="right" wrapText="1"/>
    </xf>
    <xf numFmtId="2" fontId="21737" fillId="0" borderId="1" xfId="0" applyNumberFormat="1" applyFont="1" applyFill="1" applyBorder="1" applyAlignment="1">
      <alignment horizontal="right" wrapText="1"/>
    </xf>
    <xf numFmtId="1" fontId="21738" fillId="0" borderId="1" xfId="0" applyNumberFormat="1" applyFont="1" applyFill="1" applyBorder="1" applyAlignment="1">
      <alignment horizontal="center" wrapText="1"/>
    </xf>
    <xf numFmtId="4" fontId="21739" fillId="0" borderId="1" xfId="0" applyNumberFormat="1" applyFont="1" applyFill="1" applyBorder="1" applyAlignment="1">
      <alignment horizontal="center" wrapText="1"/>
    </xf>
    <xf numFmtId="0" fontId="21740" fillId="0" borderId="0" xfId="0" applyNumberFormat="1" applyFont="1" applyFill="1" applyBorder="1" applyAlignment="1"/>
    <xf numFmtId="0" fontId="21741" fillId="0" borderId="0" xfId="0" applyNumberFormat="1" applyFont="1" applyFill="1" applyBorder="1" applyAlignment="1">
      <alignment horizontal="center"/>
    </xf>
    <xf numFmtId="0" fontId="21742" fillId="0" borderId="0" xfId="0" applyNumberFormat="1" applyFont="1" applyFill="1" applyBorder="1" applyAlignment="1">
      <alignment horizontal="left" vertical="top" wrapText="1"/>
    </xf>
    <xf numFmtId="0" fontId="21743" fillId="0" borderId="1" xfId="0" applyNumberFormat="1" applyFont="1" applyFill="1" applyBorder="1" applyAlignment="1">
      <alignment vertical="top" wrapText="1"/>
    </xf>
    <xf numFmtId="0" fontId="21744" fillId="0" borderId="1" xfId="0" applyNumberFormat="1" applyFont="1" applyFill="1" applyBorder="1" applyAlignment="1">
      <alignment vertical="top" wrapText="1"/>
    </xf>
    <xf numFmtId="0" fontId="21745" fillId="0" borderId="1" xfId="0" applyNumberFormat="1" applyFont="1" applyFill="1" applyBorder="1" applyAlignment="1">
      <alignment vertical="top" wrapText="1"/>
    </xf>
    <xf numFmtId="0" fontId="21746" fillId="0" borderId="1" xfId="0" applyNumberFormat="1" applyFont="1" applyFill="1" applyBorder="1" applyAlignment="1">
      <alignment vertical="top" wrapText="1"/>
    </xf>
    <xf numFmtId="0" fontId="21747" fillId="0" borderId="2" xfId="0" applyNumberFormat="1" applyFont="1" applyFill="1" applyBorder="1" applyAlignment="1">
      <alignment horizontal="left" vertical="center" wrapText="1"/>
    </xf>
    <xf numFmtId="0" fontId="21748" fillId="0" borderId="2" xfId="0" applyNumberFormat="1" applyFont="1" applyFill="1" applyBorder="1" applyAlignment="1">
      <alignment horizontal="left" vertical="center" wrapText="1"/>
    </xf>
    <xf numFmtId="0" fontId="21749" fillId="0" borderId="1" xfId="0" applyNumberFormat="1" applyFont="1" applyFill="1" applyBorder="1" applyAlignment="1">
      <alignment vertical="top" wrapText="1"/>
    </xf>
    <xf numFmtId="0" fontId="21750" fillId="3" borderId="1" xfId="0" applyNumberFormat="1" applyFont="1" applyFill="1" applyBorder="1" applyAlignment="1">
      <alignment horizontal="center" vertical="top" wrapText="1"/>
    </xf>
    <xf numFmtId="1" fontId="21751" fillId="0" borderId="1" xfId="0" applyNumberFormat="1" applyFont="1" applyFill="1" applyBorder="1" applyAlignment="1">
      <alignment horizontal="center" wrapText="1"/>
    </xf>
    <xf numFmtId="1" fontId="21752" fillId="0" borderId="1" xfId="0" applyNumberFormat="1" applyFont="1" applyFill="1" applyBorder="1" applyAlignment="1">
      <alignment horizontal="center" wrapText="1"/>
    </xf>
    <xf numFmtId="0" fontId="21753" fillId="0" borderId="1" xfId="0" applyNumberFormat="1" applyFont="1" applyFill="1" applyBorder="1" applyAlignment="1">
      <alignment horizontal="center" wrapText="1"/>
    </xf>
    <xf numFmtId="49" fontId="21754" fillId="0" borderId="0" xfId="0" applyNumberFormat="1" applyFont="1" applyFill="1" applyBorder="1"/>
    <xf numFmtId="0" fontId="21755" fillId="0" borderId="1" xfId="0" applyNumberFormat="1" applyFont="1" applyFill="1" applyBorder="1" applyAlignment="1">
      <alignment horizontal="center" wrapText="1"/>
    </xf>
    <xf numFmtId="0" fontId="21756" fillId="0" borderId="1" xfId="0" applyNumberFormat="1" applyFont="1" applyFill="1" applyBorder="1" applyAlignment="1">
      <alignment horizontal="center" wrapText="1"/>
    </xf>
    <xf numFmtId="1" fontId="21757" fillId="0" borderId="1" xfId="0" applyNumberFormat="1" applyFont="1" applyFill="1" applyBorder="1" applyAlignment="1">
      <alignment horizontal="left" wrapText="1"/>
    </xf>
    <xf numFmtId="165" fontId="21758" fillId="0" borderId="1" xfId="0" applyNumberFormat="1" applyFont="1" applyFill="1" applyBorder="1" applyAlignment="1">
      <alignment horizontal="right" wrapText="1"/>
    </xf>
    <xf numFmtId="0" fontId="21759" fillId="0" borderId="1" xfId="0" applyNumberFormat="1" applyFont="1" applyFill="1" applyBorder="1" applyAlignment="1">
      <alignment horizontal="right" wrapText="1"/>
    </xf>
    <xf numFmtId="2" fontId="21760" fillId="0" borderId="1" xfId="0" applyNumberFormat="1" applyFont="1" applyFill="1" applyBorder="1" applyAlignment="1">
      <alignment horizontal="right" wrapText="1"/>
    </xf>
    <xf numFmtId="1" fontId="21761" fillId="0" borderId="1" xfId="0" applyNumberFormat="1" applyFont="1" applyFill="1" applyBorder="1" applyAlignment="1">
      <alignment horizontal="center" wrapText="1"/>
    </xf>
    <xf numFmtId="4" fontId="21762" fillId="0" borderId="1" xfId="0" applyNumberFormat="1" applyFont="1" applyFill="1" applyBorder="1" applyAlignment="1">
      <alignment horizontal="center" wrapText="1"/>
    </xf>
    <xf numFmtId="0" fontId="21763" fillId="0" borderId="0" xfId="0" applyNumberFormat="1" applyFont="1" applyFill="1" applyBorder="1" applyAlignment="1"/>
    <xf numFmtId="0" fontId="21764" fillId="0" borderId="0" xfId="0" applyNumberFormat="1" applyFont="1" applyFill="1" applyBorder="1" applyAlignment="1">
      <alignment horizontal="center"/>
    </xf>
    <xf numFmtId="0" fontId="21765" fillId="0" borderId="0" xfId="0" applyNumberFormat="1" applyFont="1" applyFill="1" applyBorder="1" applyAlignment="1">
      <alignment horizontal="left" vertical="top" wrapText="1"/>
    </xf>
    <xf numFmtId="0" fontId="21766" fillId="0" borderId="0" xfId="0" applyNumberFormat="1" applyFont="1" applyFill="1" applyBorder="1"/>
    <xf numFmtId="0" fontId="21767" fillId="4" borderId="1" xfId="0" applyNumberFormat="1" applyFont="1" applyFill="1" applyBorder="1" applyAlignment="1">
      <alignment vertical="top" wrapText="1"/>
    </xf>
    <xf numFmtId="0" fontId="21768" fillId="4" borderId="1" xfId="0" applyNumberFormat="1" applyFont="1" applyFill="1" applyBorder="1" applyAlignment="1">
      <alignment vertical="top" wrapText="1"/>
    </xf>
    <xf numFmtId="0" fontId="21769" fillId="4" borderId="1" xfId="0" applyNumberFormat="1" applyFont="1" applyFill="1" applyBorder="1" applyAlignment="1">
      <alignment vertical="top" wrapText="1"/>
    </xf>
    <xf numFmtId="0" fontId="21770" fillId="4" borderId="1" xfId="0" applyNumberFormat="1" applyFont="1" applyFill="1" applyBorder="1" applyAlignment="1">
      <alignment vertical="top" wrapText="1"/>
    </xf>
    <xf numFmtId="0" fontId="21771" fillId="4" borderId="2" xfId="0" applyNumberFormat="1" applyFont="1" applyFill="1" applyBorder="1" applyAlignment="1">
      <alignment horizontal="left" vertical="center" wrapText="1"/>
    </xf>
    <xf numFmtId="0" fontId="21772" fillId="4" borderId="2" xfId="0" applyNumberFormat="1" applyFont="1" applyFill="1" applyBorder="1" applyAlignment="1">
      <alignment horizontal="left" vertical="center" wrapText="1"/>
    </xf>
    <xf numFmtId="0" fontId="21773" fillId="4" borderId="1" xfId="0" applyNumberFormat="1" applyFont="1" applyFill="1" applyBorder="1" applyAlignment="1">
      <alignment vertical="top" wrapText="1"/>
    </xf>
    <xf numFmtId="0" fontId="21774" fillId="3" borderId="1" xfId="0" applyNumberFormat="1" applyFont="1" applyFill="1" applyBorder="1" applyAlignment="1">
      <alignment horizontal="center" vertical="top" wrapText="1"/>
    </xf>
    <xf numFmtId="1" fontId="21775" fillId="4" borderId="1" xfId="0" applyNumberFormat="1" applyFont="1" applyFill="1" applyBorder="1" applyAlignment="1">
      <alignment horizontal="center" wrapText="1"/>
    </xf>
    <xf numFmtId="1" fontId="21776" fillId="4" borderId="1" xfId="0" applyNumberFormat="1" applyFont="1" applyFill="1" applyBorder="1" applyAlignment="1">
      <alignment horizontal="center" wrapText="1"/>
    </xf>
    <xf numFmtId="0" fontId="21777" fillId="4" borderId="1" xfId="0" applyNumberFormat="1" applyFont="1" applyFill="1" applyBorder="1" applyAlignment="1">
      <alignment horizontal="center" wrapText="1"/>
    </xf>
    <xf numFmtId="49" fontId="21778" fillId="0" borderId="0" xfId="0" applyNumberFormat="1" applyFont="1" applyFill="1" applyBorder="1"/>
    <xf numFmtId="0" fontId="21779" fillId="4" borderId="1" xfId="0" applyNumberFormat="1" applyFont="1" applyFill="1" applyBorder="1" applyAlignment="1">
      <alignment horizontal="center" wrapText="1"/>
    </xf>
    <xf numFmtId="0" fontId="21780" fillId="4" borderId="1" xfId="0" applyNumberFormat="1" applyFont="1" applyFill="1" applyBorder="1" applyAlignment="1">
      <alignment horizontal="center" wrapText="1"/>
    </xf>
    <xf numFmtId="1" fontId="21781" fillId="4" borderId="1" xfId="0" applyNumberFormat="1" applyFont="1" applyFill="1" applyBorder="1" applyAlignment="1">
      <alignment horizontal="left" wrapText="1"/>
    </xf>
    <xf numFmtId="165" fontId="21782" fillId="4" borderId="1" xfId="0" applyNumberFormat="1" applyFont="1" applyFill="1" applyBorder="1" applyAlignment="1">
      <alignment horizontal="right" wrapText="1"/>
    </xf>
    <xf numFmtId="0" fontId="21783" fillId="4" borderId="1" xfId="0" applyNumberFormat="1" applyFont="1" applyFill="1" applyBorder="1" applyAlignment="1">
      <alignment horizontal="right" wrapText="1"/>
    </xf>
    <xf numFmtId="2" fontId="21784" fillId="4" borderId="1" xfId="0" applyNumberFormat="1" applyFont="1" applyFill="1" applyBorder="1" applyAlignment="1">
      <alignment horizontal="right" wrapText="1"/>
    </xf>
    <xf numFmtId="1" fontId="21785" fillId="4" borderId="1" xfId="0" applyNumberFormat="1" applyFont="1" applyFill="1" applyBorder="1" applyAlignment="1">
      <alignment horizontal="center" wrapText="1"/>
    </xf>
    <xf numFmtId="4" fontId="21786" fillId="4" borderId="1" xfId="0" applyNumberFormat="1" applyFont="1" applyFill="1" applyBorder="1" applyAlignment="1">
      <alignment horizontal="center" wrapText="1"/>
    </xf>
    <xf numFmtId="0" fontId="21787" fillId="0" borderId="0" xfId="0" applyNumberFormat="1" applyFont="1" applyFill="1" applyBorder="1" applyAlignment="1"/>
    <xf numFmtId="0" fontId="21788" fillId="0" borderId="0" xfId="0" applyNumberFormat="1" applyFont="1" applyFill="1" applyBorder="1" applyAlignment="1">
      <alignment horizontal="center"/>
    </xf>
    <xf numFmtId="0" fontId="21789" fillId="0" borderId="0" xfId="0" applyNumberFormat="1" applyFont="1" applyFill="1" applyBorder="1" applyAlignment="1">
      <alignment horizontal="left" vertical="top" wrapText="1"/>
    </xf>
    <xf numFmtId="0" fontId="21790" fillId="0" borderId="0" xfId="0" applyNumberFormat="1" applyFont="1" applyFill="1" applyBorder="1"/>
    <xf numFmtId="0" fontId="21791" fillId="0" borderId="1" xfId="0" applyNumberFormat="1" applyFont="1" applyFill="1" applyBorder="1" applyAlignment="1">
      <alignment vertical="top" wrapText="1"/>
    </xf>
    <xf numFmtId="0" fontId="21792" fillId="0" borderId="1" xfId="0" applyNumberFormat="1" applyFont="1" applyFill="1" applyBorder="1" applyAlignment="1">
      <alignment vertical="top" wrapText="1"/>
    </xf>
    <xf numFmtId="0" fontId="21793" fillId="0" borderId="1" xfId="0" applyNumberFormat="1" applyFont="1" applyFill="1" applyBorder="1" applyAlignment="1">
      <alignment vertical="top" wrapText="1"/>
    </xf>
    <xf numFmtId="0" fontId="21794" fillId="0" borderId="1" xfId="0" applyNumberFormat="1" applyFont="1" applyFill="1" applyBorder="1" applyAlignment="1">
      <alignment vertical="top" wrapText="1"/>
    </xf>
    <xf numFmtId="0" fontId="21795" fillId="0" borderId="2" xfId="0" applyNumberFormat="1" applyFont="1" applyFill="1" applyBorder="1" applyAlignment="1">
      <alignment horizontal="left" vertical="center" wrapText="1"/>
    </xf>
    <xf numFmtId="0" fontId="21796" fillId="0" borderId="2" xfId="0" applyNumberFormat="1" applyFont="1" applyFill="1" applyBorder="1" applyAlignment="1">
      <alignment horizontal="left" vertical="center" wrapText="1"/>
    </xf>
    <xf numFmtId="0" fontId="21797" fillId="0" borderId="1" xfId="0" applyNumberFormat="1" applyFont="1" applyFill="1" applyBorder="1" applyAlignment="1">
      <alignment vertical="top" wrapText="1"/>
    </xf>
    <xf numFmtId="0" fontId="21798" fillId="3" borderId="1" xfId="0" applyNumberFormat="1" applyFont="1" applyFill="1" applyBorder="1" applyAlignment="1">
      <alignment horizontal="center" vertical="top" wrapText="1"/>
    </xf>
    <xf numFmtId="1" fontId="21799" fillId="0" borderId="1" xfId="0" applyNumberFormat="1" applyFont="1" applyFill="1" applyBorder="1" applyAlignment="1">
      <alignment horizontal="center" wrapText="1"/>
    </xf>
    <xf numFmtId="1" fontId="21800" fillId="0" borderId="1" xfId="0" applyNumberFormat="1" applyFont="1" applyFill="1" applyBorder="1" applyAlignment="1">
      <alignment horizontal="center" wrapText="1"/>
    </xf>
    <xf numFmtId="0" fontId="21801" fillId="0" borderId="1" xfId="0" applyNumberFormat="1" applyFont="1" applyFill="1" applyBorder="1" applyAlignment="1">
      <alignment horizontal="center" wrapText="1"/>
    </xf>
    <xf numFmtId="49" fontId="21802" fillId="0" borderId="0" xfId="0" applyNumberFormat="1" applyFont="1" applyFill="1" applyBorder="1"/>
    <xf numFmtId="0" fontId="21803" fillId="0" borderId="1" xfId="0" applyNumberFormat="1" applyFont="1" applyFill="1" applyBorder="1" applyAlignment="1">
      <alignment horizontal="center" wrapText="1"/>
    </xf>
    <xf numFmtId="0" fontId="21804" fillId="0" borderId="1" xfId="0" applyNumberFormat="1" applyFont="1" applyFill="1" applyBorder="1" applyAlignment="1">
      <alignment horizontal="center" wrapText="1"/>
    </xf>
    <xf numFmtId="1" fontId="21805" fillId="0" borderId="1" xfId="0" applyNumberFormat="1" applyFont="1" applyFill="1" applyBorder="1" applyAlignment="1">
      <alignment horizontal="left" wrapText="1"/>
    </xf>
    <xf numFmtId="165" fontId="21806" fillId="0" borderId="1" xfId="0" applyNumberFormat="1" applyFont="1" applyFill="1" applyBorder="1" applyAlignment="1">
      <alignment horizontal="right" wrapText="1"/>
    </xf>
    <xf numFmtId="0" fontId="21807" fillId="0" borderId="1" xfId="0" applyNumberFormat="1" applyFont="1" applyFill="1" applyBorder="1" applyAlignment="1">
      <alignment horizontal="right" wrapText="1"/>
    </xf>
    <xf numFmtId="2" fontId="21808" fillId="0" borderId="1" xfId="0" applyNumberFormat="1" applyFont="1" applyFill="1" applyBorder="1" applyAlignment="1">
      <alignment horizontal="right" wrapText="1"/>
    </xf>
    <xf numFmtId="1" fontId="21809" fillId="0" borderId="1" xfId="0" applyNumberFormat="1" applyFont="1" applyFill="1" applyBorder="1" applyAlignment="1">
      <alignment horizontal="center" wrapText="1"/>
    </xf>
    <xf numFmtId="4" fontId="21810" fillId="0" borderId="1" xfId="0" applyNumberFormat="1" applyFont="1" applyFill="1" applyBorder="1" applyAlignment="1">
      <alignment horizontal="center" wrapText="1"/>
    </xf>
    <xf numFmtId="0" fontId="21811" fillId="0" borderId="0" xfId="0" applyNumberFormat="1" applyFont="1" applyFill="1" applyBorder="1" applyAlignment="1"/>
    <xf numFmtId="0" fontId="21812" fillId="0" borderId="0" xfId="0" applyNumberFormat="1" applyFont="1" applyFill="1" applyBorder="1" applyAlignment="1">
      <alignment horizontal="center"/>
    </xf>
    <xf numFmtId="0" fontId="21813" fillId="0" borderId="0" xfId="0" applyNumberFormat="1" applyFont="1" applyFill="1" applyBorder="1" applyAlignment="1">
      <alignment horizontal="left" vertical="top" wrapText="1"/>
    </xf>
    <xf numFmtId="0" fontId="21814" fillId="0" borderId="1" xfId="0" applyNumberFormat="1" applyFont="1" applyFill="1" applyBorder="1" applyAlignment="1">
      <alignment vertical="top" wrapText="1"/>
    </xf>
    <xf numFmtId="0" fontId="21815" fillId="0" borderId="1" xfId="0" applyNumberFormat="1" applyFont="1" applyFill="1" applyBorder="1" applyAlignment="1">
      <alignment vertical="top" wrapText="1"/>
    </xf>
    <xf numFmtId="0" fontId="21816" fillId="0" borderId="1" xfId="0" applyNumberFormat="1" applyFont="1" applyFill="1" applyBorder="1" applyAlignment="1">
      <alignment vertical="top" wrapText="1"/>
    </xf>
    <xf numFmtId="0" fontId="21817" fillId="0" borderId="1" xfId="0" applyNumberFormat="1" applyFont="1" applyFill="1" applyBorder="1" applyAlignment="1">
      <alignment vertical="top" wrapText="1"/>
    </xf>
    <xf numFmtId="0" fontId="21818" fillId="0" borderId="2" xfId="0" applyNumberFormat="1" applyFont="1" applyFill="1" applyBorder="1" applyAlignment="1">
      <alignment horizontal="left" vertical="center" wrapText="1"/>
    </xf>
    <xf numFmtId="0" fontId="21819" fillId="0" borderId="2" xfId="0" applyNumberFormat="1" applyFont="1" applyFill="1" applyBorder="1" applyAlignment="1">
      <alignment horizontal="left" vertical="center" wrapText="1"/>
    </xf>
    <xf numFmtId="0" fontId="21820" fillId="0" borderId="1" xfId="0" applyNumberFormat="1" applyFont="1" applyFill="1" applyBorder="1" applyAlignment="1">
      <alignment vertical="top" wrapText="1"/>
    </xf>
    <xf numFmtId="0" fontId="21821" fillId="3" borderId="1" xfId="0" applyNumberFormat="1" applyFont="1" applyFill="1" applyBorder="1" applyAlignment="1">
      <alignment horizontal="center" vertical="top" wrapText="1"/>
    </xf>
    <xf numFmtId="1" fontId="21822" fillId="0" borderId="1" xfId="0" applyNumberFormat="1" applyFont="1" applyFill="1" applyBorder="1" applyAlignment="1">
      <alignment horizontal="center" wrapText="1"/>
    </xf>
    <xf numFmtId="1" fontId="21823" fillId="0" borderId="1" xfId="0" applyNumberFormat="1" applyFont="1" applyFill="1" applyBorder="1" applyAlignment="1">
      <alignment horizontal="center" wrapText="1"/>
    </xf>
    <xf numFmtId="0" fontId="21824" fillId="0" borderId="1" xfId="0" applyNumberFormat="1" applyFont="1" applyFill="1" applyBorder="1" applyAlignment="1">
      <alignment horizontal="center" wrapText="1"/>
    </xf>
    <xf numFmtId="49" fontId="21825" fillId="0" borderId="0" xfId="0" applyNumberFormat="1" applyFont="1" applyFill="1" applyBorder="1"/>
    <xf numFmtId="0" fontId="21826" fillId="0" borderId="1" xfId="0" applyNumberFormat="1" applyFont="1" applyFill="1" applyBorder="1" applyAlignment="1">
      <alignment horizontal="center" wrapText="1"/>
    </xf>
    <xf numFmtId="0" fontId="21827" fillId="0" borderId="1" xfId="0" applyNumberFormat="1" applyFont="1" applyFill="1" applyBorder="1" applyAlignment="1">
      <alignment horizontal="center" wrapText="1"/>
    </xf>
    <xf numFmtId="1" fontId="21828" fillId="0" borderId="1" xfId="0" applyNumberFormat="1" applyFont="1" applyFill="1" applyBorder="1" applyAlignment="1">
      <alignment horizontal="left" wrapText="1"/>
    </xf>
    <xf numFmtId="165" fontId="21829" fillId="0" borderId="1" xfId="0" applyNumberFormat="1" applyFont="1" applyFill="1" applyBorder="1" applyAlignment="1">
      <alignment horizontal="right" wrapText="1"/>
    </xf>
    <xf numFmtId="0" fontId="21830" fillId="0" borderId="1" xfId="0" applyNumberFormat="1" applyFont="1" applyFill="1" applyBorder="1" applyAlignment="1">
      <alignment horizontal="right" wrapText="1"/>
    </xf>
    <xf numFmtId="2" fontId="21831" fillId="0" borderId="1" xfId="0" applyNumberFormat="1" applyFont="1" applyFill="1" applyBorder="1" applyAlignment="1">
      <alignment horizontal="right" wrapText="1"/>
    </xf>
    <xf numFmtId="1" fontId="21832" fillId="0" borderId="1" xfId="0" applyNumberFormat="1" applyFont="1" applyFill="1" applyBorder="1" applyAlignment="1">
      <alignment horizontal="center" wrapText="1"/>
    </xf>
    <xf numFmtId="4" fontId="21833" fillId="0" borderId="1" xfId="0" applyNumberFormat="1" applyFont="1" applyFill="1" applyBorder="1" applyAlignment="1">
      <alignment horizontal="center" wrapText="1"/>
    </xf>
    <xf numFmtId="0" fontId="21834" fillId="0" borderId="0" xfId="0" applyNumberFormat="1" applyFont="1" applyFill="1" applyBorder="1" applyAlignment="1"/>
    <xf numFmtId="0" fontId="21835" fillId="0" borderId="0" xfId="0" applyNumberFormat="1" applyFont="1" applyFill="1" applyBorder="1" applyAlignment="1">
      <alignment horizontal="center"/>
    </xf>
    <xf numFmtId="0" fontId="21836" fillId="0" borderId="0" xfId="0" applyNumberFormat="1" applyFont="1" applyFill="1" applyBorder="1" applyAlignment="1">
      <alignment horizontal="left" vertical="top" wrapText="1"/>
    </xf>
    <xf numFmtId="0" fontId="21837" fillId="0" borderId="0" xfId="0" applyNumberFormat="1" applyFont="1" applyFill="1" applyBorder="1"/>
    <xf numFmtId="0" fontId="21838" fillId="0" borderId="1" xfId="0" applyNumberFormat="1" applyFont="1" applyFill="1" applyBorder="1" applyAlignment="1">
      <alignment vertical="top" wrapText="1"/>
    </xf>
    <xf numFmtId="0" fontId="21839" fillId="0" borderId="1" xfId="0" applyNumberFormat="1" applyFont="1" applyFill="1" applyBorder="1" applyAlignment="1">
      <alignment vertical="top" wrapText="1"/>
    </xf>
    <xf numFmtId="0" fontId="21840" fillId="0" borderId="1" xfId="0" applyNumberFormat="1" applyFont="1" applyFill="1" applyBorder="1" applyAlignment="1">
      <alignment vertical="top" wrapText="1"/>
    </xf>
    <xf numFmtId="0" fontId="21841" fillId="0" borderId="1" xfId="0" applyNumberFormat="1" applyFont="1" applyFill="1" applyBorder="1" applyAlignment="1">
      <alignment vertical="top" wrapText="1"/>
    </xf>
    <xf numFmtId="0" fontId="21842" fillId="0" borderId="2" xfId="0" applyNumberFormat="1" applyFont="1" applyFill="1" applyBorder="1" applyAlignment="1">
      <alignment horizontal="left" vertical="center" wrapText="1"/>
    </xf>
    <xf numFmtId="0" fontId="21843" fillId="0" borderId="2" xfId="0" applyNumberFormat="1" applyFont="1" applyFill="1" applyBorder="1" applyAlignment="1">
      <alignment horizontal="left" vertical="center" wrapText="1"/>
    </xf>
    <xf numFmtId="0" fontId="21844" fillId="0" borderId="1" xfId="0" applyNumberFormat="1" applyFont="1" applyFill="1" applyBorder="1" applyAlignment="1">
      <alignment vertical="top" wrapText="1"/>
    </xf>
    <xf numFmtId="0" fontId="21845" fillId="3" borderId="1" xfId="0" applyNumberFormat="1" applyFont="1" applyFill="1" applyBorder="1" applyAlignment="1">
      <alignment horizontal="center" vertical="top" wrapText="1"/>
    </xf>
    <xf numFmtId="1" fontId="21846" fillId="0" borderId="1" xfId="0" applyNumberFormat="1" applyFont="1" applyFill="1" applyBorder="1" applyAlignment="1">
      <alignment horizontal="center" wrapText="1"/>
    </xf>
    <xf numFmtId="1" fontId="21847" fillId="0" borderId="1" xfId="0" applyNumberFormat="1" applyFont="1" applyFill="1" applyBorder="1" applyAlignment="1">
      <alignment horizontal="center" wrapText="1"/>
    </xf>
    <xf numFmtId="0" fontId="21848" fillId="0" borderId="1" xfId="0" applyNumberFormat="1" applyFont="1" applyFill="1" applyBorder="1" applyAlignment="1">
      <alignment horizontal="center" wrapText="1"/>
    </xf>
    <xf numFmtId="49" fontId="21849" fillId="0" borderId="0" xfId="0" applyNumberFormat="1" applyFont="1" applyFill="1" applyBorder="1"/>
    <xf numFmtId="0" fontId="21850" fillId="0" borderId="1" xfId="0" applyNumberFormat="1" applyFont="1" applyFill="1" applyBorder="1" applyAlignment="1">
      <alignment horizontal="center" wrapText="1"/>
    </xf>
    <xf numFmtId="0" fontId="21851" fillId="0" borderId="1" xfId="0" applyNumberFormat="1" applyFont="1" applyFill="1" applyBorder="1" applyAlignment="1">
      <alignment horizontal="center" wrapText="1"/>
    </xf>
    <xf numFmtId="1" fontId="21852" fillId="0" borderId="1" xfId="0" applyNumberFormat="1" applyFont="1" applyFill="1" applyBorder="1" applyAlignment="1">
      <alignment horizontal="left" wrapText="1"/>
    </xf>
    <xf numFmtId="165" fontId="21853" fillId="0" borderId="1" xfId="0" applyNumberFormat="1" applyFont="1" applyFill="1" applyBorder="1" applyAlignment="1">
      <alignment horizontal="right" wrapText="1"/>
    </xf>
    <xf numFmtId="0" fontId="21854" fillId="0" borderId="1" xfId="0" applyNumberFormat="1" applyFont="1" applyFill="1" applyBorder="1" applyAlignment="1">
      <alignment horizontal="right" wrapText="1"/>
    </xf>
    <xf numFmtId="2" fontId="21855" fillId="0" borderId="1" xfId="0" applyNumberFormat="1" applyFont="1" applyFill="1" applyBorder="1" applyAlignment="1">
      <alignment horizontal="right" wrapText="1"/>
    </xf>
    <xf numFmtId="1" fontId="21856" fillId="0" borderId="1" xfId="0" applyNumberFormat="1" applyFont="1" applyFill="1" applyBorder="1" applyAlignment="1">
      <alignment horizontal="center" wrapText="1"/>
    </xf>
    <xf numFmtId="4" fontId="21857" fillId="0" borderId="1" xfId="0" applyNumberFormat="1" applyFont="1" applyFill="1" applyBorder="1" applyAlignment="1">
      <alignment horizontal="center" wrapText="1"/>
    </xf>
    <xf numFmtId="0" fontId="21858" fillId="0" borderId="0" xfId="0" applyNumberFormat="1" applyFont="1" applyFill="1" applyBorder="1" applyAlignment="1"/>
    <xf numFmtId="0" fontId="21859" fillId="0" borderId="0" xfId="0" applyNumberFormat="1" applyFont="1" applyFill="1" applyBorder="1" applyAlignment="1">
      <alignment horizontal="center"/>
    </xf>
    <xf numFmtId="0" fontId="21860" fillId="0" borderId="0" xfId="0" applyNumberFormat="1" applyFont="1" applyFill="1" applyBorder="1" applyAlignment="1">
      <alignment horizontal="left" vertical="top" wrapText="1"/>
    </xf>
    <xf numFmtId="0" fontId="21861" fillId="0" borderId="0" xfId="0" applyNumberFormat="1" applyFont="1" applyFill="1" applyBorder="1"/>
    <xf numFmtId="0" fontId="21862" fillId="0" borderId="1" xfId="0" applyNumberFormat="1" applyFont="1" applyFill="1" applyBorder="1" applyAlignment="1">
      <alignment horizontal="left" vertical="top" wrapText="1"/>
    </xf>
    <xf numFmtId="0" fontId="21863" fillId="0" borderId="1" xfId="0" applyNumberFormat="1" applyFont="1" applyFill="1" applyBorder="1" applyAlignment="1">
      <alignment vertical="top" wrapText="1"/>
    </xf>
    <xf numFmtId="0" fontId="21864" fillId="0" borderId="1" xfId="0" applyNumberFormat="1" applyFont="1" applyFill="1" applyBorder="1" applyAlignment="1">
      <alignment horizontal="left" vertical="top" wrapText="1"/>
    </xf>
    <xf numFmtId="0" fontId="21865" fillId="0" borderId="1" xfId="0" applyNumberFormat="1" applyFont="1" applyFill="1" applyBorder="1" applyAlignment="1">
      <alignment horizontal="left" vertical="top" wrapText="1"/>
    </xf>
    <xf numFmtId="0" fontId="21866" fillId="0" borderId="2" xfId="0" applyNumberFormat="1" applyFont="1" applyFill="1" applyBorder="1" applyAlignment="1">
      <alignment horizontal="left" vertical="center" wrapText="1"/>
    </xf>
    <xf numFmtId="0" fontId="21867" fillId="0" borderId="2" xfId="0" applyNumberFormat="1" applyFont="1" applyFill="1" applyBorder="1" applyAlignment="1">
      <alignment horizontal="left" vertical="center" wrapText="1"/>
    </xf>
    <xf numFmtId="0" fontId="21868" fillId="0" borderId="1" xfId="0" applyNumberFormat="1" applyFont="1" applyFill="1" applyBorder="1" applyAlignment="1">
      <alignment vertical="top" wrapText="1"/>
    </xf>
    <xf numFmtId="0" fontId="21869" fillId="3" borderId="1" xfId="0" applyNumberFormat="1" applyFont="1" applyFill="1" applyBorder="1" applyAlignment="1">
      <alignment horizontal="center" vertical="top" wrapText="1"/>
    </xf>
    <xf numFmtId="1" fontId="21870" fillId="0" borderId="1" xfId="0" applyNumberFormat="1" applyFont="1" applyFill="1" applyBorder="1" applyAlignment="1">
      <alignment horizontal="center" wrapText="1"/>
    </xf>
    <xf numFmtId="1" fontId="21871" fillId="0" borderId="1" xfId="0" applyNumberFormat="1" applyFont="1" applyFill="1" applyBorder="1" applyAlignment="1">
      <alignment horizontal="center" wrapText="1"/>
    </xf>
    <xf numFmtId="0" fontId="21872" fillId="0" borderId="1" xfId="0" applyNumberFormat="1" applyFont="1" applyFill="1" applyBorder="1" applyAlignment="1">
      <alignment horizontal="center" wrapText="1"/>
    </xf>
    <xf numFmtId="49" fontId="21873" fillId="0" borderId="0" xfId="0" applyNumberFormat="1" applyFont="1" applyFill="1" applyBorder="1"/>
    <xf numFmtId="0" fontId="21874" fillId="0" borderId="1" xfId="0" applyNumberFormat="1" applyFont="1" applyFill="1" applyBorder="1" applyAlignment="1">
      <alignment horizontal="center" wrapText="1"/>
    </xf>
    <xf numFmtId="0" fontId="21875" fillId="0" borderId="1" xfId="0" applyNumberFormat="1" applyFont="1" applyFill="1" applyBorder="1" applyAlignment="1">
      <alignment horizontal="center" wrapText="1"/>
    </xf>
    <xf numFmtId="1" fontId="21876" fillId="0" borderId="1" xfId="0" applyNumberFormat="1" applyFont="1" applyFill="1" applyBorder="1" applyAlignment="1">
      <alignment horizontal="left" wrapText="1"/>
    </xf>
    <xf numFmtId="165" fontId="21877" fillId="0" borderId="1" xfId="0" applyNumberFormat="1" applyFont="1" applyFill="1" applyBorder="1" applyAlignment="1">
      <alignment horizontal="right" wrapText="1"/>
    </xf>
    <xf numFmtId="0" fontId="21878" fillId="0" borderId="1" xfId="0" applyNumberFormat="1" applyFont="1" applyFill="1" applyBorder="1" applyAlignment="1">
      <alignment wrapText="1"/>
    </xf>
    <xf numFmtId="2" fontId="21879" fillId="0" borderId="1" xfId="0" applyNumberFormat="1" applyFont="1" applyFill="1" applyBorder="1" applyAlignment="1">
      <alignment horizontal="right" wrapText="1"/>
    </xf>
    <xf numFmtId="1" fontId="21880" fillId="0" borderId="1" xfId="0" applyNumberFormat="1" applyFont="1" applyFill="1" applyBorder="1" applyAlignment="1">
      <alignment horizontal="center" wrapText="1"/>
    </xf>
    <xf numFmtId="4" fontId="21881" fillId="0" borderId="1" xfId="0" applyNumberFormat="1" applyFont="1" applyFill="1" applyBorder="1" applyAlignment="1">
      <alignment horizontal="center" wrapText="1"/>
    </xf>
    <xf numFmtId="0" fontId="21882" fillId="0" borderId="0" xfId="0" applyNumberFormat="1" applyFont="1" applyFill="1" applyBorder="1" applyAlignment="1"/>
    <xf numFmtId="0" fontId="21883" fillId="0" borderId="0" xfId="0" applyNumberFormat="1" applyFont="1" applyFill="1" applyBorder="1" applyAlignment="1">
      <alignment horizontal="center"/>
    </xf>
    <xf numFmtId="0" fontId="21884" fillId="0" borderId="0" xfId="0" applyNumberFormat="1" applyFont="1" applyFill="1" applyBorder="1" applyAlignment="1">
      <alignment horizontal="left" vertical="top" wrapText="1"/>
    </xf>
    <xf numFmtId="0" fontId="21885" fillId="0" borderId="0" xfId="0" applyNumberFormat="1" applyFont="1" applyFill="1" applyBorder="1"/>
    <xf numFmtId="0" fontId="21886" fillId="0" borderId="1" xfId="0" applyNumberFormat="1" applyFont="1" applyFill="1" applyBorder="1" applyAlignment="1">
      <alignment vertical="top" wrapText="1"/>
    </xf>
    <xf numFmtId="0" fontId="21887" fillId="0" borderId="1" xfId="0" applyNumberFormat="1" applyFont="1" applyFill="1" applyBorder="1" applyAlignment="1">
      <alignment vertical="top" wrapText="1"/>
    </xf>
    <xf numFmtId="0" fontId="21888" fillId="0" borderId="1" xfId="0" applyNumberFormat="1" applyFont="1" applyFill="1" applyBorder="1" applyAlignment="1">
      <alignment vertical="top" wrapText="1"/>
    </xf>
    <xf numFmtId="0" fontId="21889" fillId="0" borderId="1" xfId="0" applyNumberFormat="1" applyFont="1" applyFill="1" applyBorder="1" applyAlignment="1">
      <alignment vertical="top" wrapText="1"/>
    </xf>
    <xf numFmtId="0" fontId="21890" fillId="0" borderId="2" xfId="0" applyNumberFormat="1" applyFont="1" applyFill="1" applyBorder="1" applyAlignment="1">
      <alignment horizontal="left" vertical="center" wrapText="1"/>
    </xf>
    <xf numFmtId="0" fontId="21891" fillId="0" borderId="2" xfId="0" applyNumberFormat="1" applyFont="1" applyFill="1" applyBorder="1" applyAlignment="1">
      <alignment horizontal="left" vertical="center" wrapText="1"/>
    </xf>
    <xf numFmtId="0" fontId="21892" fillId="0" borderId="1" xfId="0" applyNumberFormat="1" applyFont="1" applyFill="1" applyBorder="1" applyAlignment="1">
      <alignment vertical="top" wrapText="1"/>
    </xf>
    <xf numFmtId="0" fontId="21893" fillId="3" borderId="1" xfId="0" applyNumberFormat="1" applyFont="1" applyFill="1" applyBorder="1" applyAlignment="1">
      <alignment horizontal="center" vertical="top" wrapText="1"/>
    </xf>
    <xf numFmtId="1" fontId="21894" fillId="0" borderId="1" xfId="0" applyNumberFormat="1" applyFont="1" applyFill="1" applyBorder="1" applyAlignment="1">
      <alignment horizontal="center" wrapText="1"/>
    </xf>
    <xf numFmtId="1" fontId="21895" fillId="0" borderId="1" xfId="0" applyNumberFormat="1" applyFont="1" applyFill="1" applyBorder="1" applyAlignment="1">
      <alignment horizontal="center" wrapText="1"/>
    </xf>
    <xf numFmtId="0" fontId="21896" fillId="0" borderId="1" xfId="0" applyNumberFormat="1" applyFont="1" applyFill="1" applyBorder="1" applyAlignment="1">
      <alignment horizontal="center" wrapText="1"/>
    </xf>
    <xf numFmtId="49" fontId="21897" fillId="0" borderId="0" xfId="0" applyNumberFormat="1" applyFont="1" applyFill="1" applyBorder="1"/>
    <xf numFmtId="0" fontId="21898" fillId="0" borderId="1" xfId="0" applyNumberFormat="1" applyFont="1" applyFill="1" applyBorder="1" applyAlignment="1">
      <alignment horizontal="center" wrapText="1"/>
    </xf>
    <xf numFmtId="0" fontId="21899" fillId="0" borderId="1" xfId="0" applyNumberFormat="1" applyFont="1" applyFill="1" applyBorder="1" applyAlignment="1">
      <alignment horizontal="center" wrapText="1"/>
    </xf>
    <xf numFmtId="1" fontId="21900" fillId="0" borderId="1" xfId="0" applyNumberFormat="1" applyFont="1" applyFill="1" applyBorder="1" applyAlignment="1">
      <alignment horizontal="left" wrapText="1"/>
    </xf>
    <xf numFmtId="165" fontId="21901" fillId="0" borderId="1" xfId="0" applyNumberFormat="1" applyFont="1" applyFill="1" applyBorder="1" applyAlignment="1">
      <alignment horizontal="right" wrapText="1"/>
    </xf>
    <xf numFmtId="0" fontId="21902" fillId="0" borderId="1" xfId="0" applyNumberFormat="1" applyFont="1" applyFill="1" applyBorder="1" applyAlignment="1">
      <alignment horizontal="right" wrapText="1"/>
    </xf>
    <xf numFmtId="2" fontId="21903" fillId="0" borderId="1" xfId="0" applyNumberFormat="1" applyFont="1" applyFill="1" applyBorder="1" applyAlignment="1">
      <alignment horizontal="right" wrapText="1"/>
    </xf>
    <xf numFmtId="1" fontId="21904" fillId="0" borderId="1" xfId="0" applyNumberFormat="1" applyFont="1" applyFill="1" applyBorder="1" applyAlignment="1">
      <alignment horizontal="center" wrapText="1"/>
    </xf>
    <xf numFmtId="4" fontId="21905" fillId="0" borderId="1" xfId="0" applyNumberFormat="1" applyFont="1" applyFill="1" applyBorder="1" applyAlignment="1">
      <alignment horizontal="center" wrapText="1"/>
    </xf>
    <xf numFmtId="0" fontId="21906" fillId="0" borderId="0" xfId="0" applyNumberFormat="1" applyFont="1" applyFill="1" applyBorder="1" applyAlignment="1"/>
    <xf numFmtId="0" fontId="21907" fillId="0" borderId="0" xfId="0" applyNumberFormat="1" applyFont="1" applyFill="1" applyBorder="1" applyAlignment="1">
      <alignment horizontal="center"/>
    </xf>
    <xf numFmtId="0" fontId="21908" fillId="0" borderId="0" xfId="0" applyNumberFormat="1" applyFont="1" applyFill="1" applyBorder="1" applyAlignment="1">
      <alignment horizontal="left" vertical="top" wrapText="1"/>
    </xf>
    <xf numFmtId="0" fontId="21909" fillId="0" borderId="0" xfId="0" applyNumberFormat="1" applyFont="1" applyFill="1" applyBorder="1"/>
    <xf numFmtId="0" fontId="21910" fillId="0" borderId="1" xfId="0" applyNumberFormat="1" applyFont="1" applyFill="1" applyBorder="1" applyAlignment="1">
      <alignment horizontal="left" vertical="top" wrapText="1"/>
    </xf>
    <xf numFmtId="0" fontId="21911" fillId="0" borderId="1" xfId="0" applyNumberFormat="1" applyFont="1" applyFill="1" applyBorder="1" applyAlignment="1">
      <alignment vertical="top" wrapText="1"/>
    </xf>
    <xf numFmtId="0" fontId="21912" fillId="0" borderId="1" xfId="0" applyNumberFormat="1" applyFont="1" applyFill="1" applyBorder="1" applyAlignment="1">
      <alignment horizontal="left" vertical="top" wrapText="1"/>
    </xf>
    <xf numFmtId="0" fontId="21913" fillId="0" borderId="1" xfId="0" applyNumberFormat="1" applyFont="1" applyFill="1" applyBorder="1" applyAlignment="1">
      <alignment horizontal="left" vertical="top" wrapText="1"/>
    </xf>
    <xf numFmtId="0" fontId="21914" fillId="0" borderId="1" xfId="0" applyNumberFormat="1" applyFont="1" applyFill="1" applyBorder="1" applyAlignment="1">
      <alignment vertical="top" wrapText="1"/>
    </xf>
    <xf numFmtId="0" fontId="21915" fillId="0" borderId="1" xfId="0" applyNumberFormat="1" applyFont="1" applyFill="1" applyBorder="1" applyAlignment="1">
      <alignment vertical="top" wrapText="1"/>
    </xf>
    <xf numFmtId="0" fontId="21916" fillId="0" borderId="1" xfId="0" applyNumberFormat="1" applyFont="1" applyFill="1" applyBorder="1" applyAlignment="1">
      <alignment vertical="top" wrapText="1"/>
    </xf>
    <xf numFmtId="0" fontId="21917" fillId="3" borderId="1" xfId="0" applyNumberFormat="1" applyFont="1" applyFill="1" applyBorder="1" applyAlignment="1">
      <alignment horizontal="center" vertical="top" wrapText="1"/>
    </xf>
    <xf numFmtId="1" fontId="21918" fillId="0" borderId="1" xfId="0" applyNumberFormat="1" applyFont="1" applyFill="1" applyBorder="1" applyAlignment="1">
      <alignment horizontal="center" wrapText="1"/>
    </xf>
    <xf numFmtId="1" fontId="21919" fillId="0" borderId="1" xfId="0" applyNumberFormat="1" applyFont="1" applyFill="1" applyBorder="1" applyAlignment="1">
      <alignment horizontal="center" wrapText="1"/>
    </xf>
    <xf numFmtId="0" fontId="21920" fillId="0" borderId="1" xfId="0" applyNumberFormat="1" applyFont="1" applyFill="1" applyBorder="1" applyAlignment="1">
      <alignment horizontal="center" wrapText="1"/>
    </xf>
    <xf numFmtId="49" fontId="21921" fillId="0" borderId="0" xfId="0" applyNumberFormat="1" applyFont="1" applyFill="1" applyBorder="1"/>
    <xf numFmtId="0" fontId="21922" fillId="0" borderId="1" xfId="0" applyNumberFormat="1" applyFont="1" applyFill="1" applyBorder="1" applyAlignment="1">
      <alignment horizontal="center" wrapText="1"/>
    </xf>
    <xf numFmtId="0" fontId="21923" fillId="0" borderId="1" xfId="0" applyNumberFormat="1" applyFont="1" applyFill="1" applyBorder="1" applyAlignment="1">
      <alignment horizontal="center" wrapText="1"/>
    </xf>
    <xf numFmtId="1" fontId="21924" fillId="0" borderId="1" xfId="0" applyNumberFormat="1" applyFont="1" applyFill="1" applyBorder="1" applyAlignment="1">
      <alignment horizontal="left" wrapText="1"/>
    </xf>
    <xf numFmtId="165" fontId="21925" fillId="0" borderId="1" xfId="0" applyNumberFormat="1" applyFont="1" applyFill="1" applyBorder="1" applyAlignment="1">
      <alignment horizontal="right" wrapText="1"/>
    </xf>
    <xf numFmtId="0" fontId="21926" fillId="0" borderId="1" xfId="0" applyNumberFormat="1" applyFont="1" applyFill="1" applyBorder="1" applyAlignment="1">
      <alignment wrapText="1"/>
    </xf>
    <xf numFmtId="2" fontId="21927" fillId="0" borderId="1" xfId="0" applyNumberFormat="1" applyFont="1" applyFill="1" applyBorder="1" applyAlignment="1">
      <alignment horizontal="right" wrapText="1"/>
    </xf>
    <xf numFmtId="1" fontId="21928" fillId="0" borderId="1" xfId="0" applyNumberFormat="1" applyFont="1" applyFill="1" applyBorder="1" applyAlignment="1">
      <alignment horizontal="center" wrapText="1"/>
    </xf>
    <xf numFmtId="4" fontId="21929" fillId="0" borderId="1" xfId="0" applyNumberFormat="1" applyFont="1" applyFill="1" applyBorder="1" applyAlignment="1">
      <alignment horizontal="center" wrapText="1"/>
    </xf>
    <xf numFmtId="0" fontId="21930" fillId="0" borderId="0" xfId="0" applyNumberFormat="1" applyFont="1" applyFill="1" applyBorder="1" applyAlignment="1"/>
    <xf numFmtId="0" fontId="21931" fillId="0" borderId="0" xfId="0" applyNumberFormat="1" applyFont="1" applyFill="1" applyBorder="1" applyAlignment="1">
      <alignment horizontal="center"/>
    </xf>
    <xf numFmtId="0" fontId="21932" fillId="0" borderId="0" xfId="0" applyNumberFormat="1" applyFont="1" applyFill="1" applyBorder="1" applyAlignment="1">
      <alignment horizontal="left" vertical="top" wrapText="1"/>
    </xf>
    <xf numFmtId="0" fontId="21933" fillId="0" borderId="0" xfId="0" applyNumberFormat="1" applyFont="1" applyFill="1" applyBorder="1"/>
    <xf numFmtId="0" fontId="21934" fillId="0" borderId="1" xfId="0" applyNumberFormat="1" applyFont="1" applyFill="1" applyBorder="1" applyAlignment="1">
      <alignment vertical="top" wrapText="1"/>
    </xf>
    <xf numFmtId="0" fontId="21935" fillId="0" borderId="1" xfId="0" applyNumberFormat="1" applyFont="1" applyFill="1" applyBorder="1" applyAlignment="1">
      <alignment vertical="top" wrapText="1"/>
    </xf>
    <xf numFmtId="0" fontId="21936" fillId="0" borderId="1" xfId="0" applyNumberFormat="1" applyFont="1" applyFill="1" applyBorder="1" applyAlignment="1">
      <alignment vertical="top" wrapText="1"/>
    </xf>
    <xf numFmtId="0" fontId="21937" fillId="0" borderId="1" xfId="0" applyNumberFormat="1" applyFont="1" applyFill="1" applyBorder="1" applyAlignment="1">
      <alignment vertical="top" wrapText="1"/>
    </xf>
    <xf numFmtId="0" fontId="21938" fillId="0" borderId="2" xfId="0" applyNumberFormat="1" applyFont="1" applyFill="1" applyBorder="1" applyAlignment="1">
      <alignment horizontal="left" vertical="center" wrapText="1"/>
    </xf>
    <xf numFmtId="0" fontId="21939" fillId="0" borderId="2" xfId="0" applyNumberFormat="1" applyFont="1" applyFill="1" applyBorder="1" applyAlignment="1">
      <alignment horizontal="left" vertical="center" wrapText="1"/>
    </xf>
    <xf numFmtId="0" fontId="21940" fillId="0" borderId="1" xfId="0" applyNumberFormat="1" applyFont="1" applyFill="1" applyBorder="1" applyAlignment="1">
      <alignment vertical="top" wrapText="1"/>
    </xf>
    <xf numFmtId="0" fontId="21941" fillId="3" borderId="1" xfId="0" applyNumberFormat="1" applyFont="1" applyFill="1" applyBorder="1" applyAlignment="1">
      <alignment horizontal="center" vertical="top" wrapText="1"/>
    </xf>
    <xf numFmtId="1" fontId="21942" fillId="0" borderId="1" xfId="0" applyNumberFormat="1" applyFont="1" applyFill="1" applyBorder="1" applyAlignment="1">
      <alignment horizontal="center" wrapText="1"/>
    </xf>
    <xf numFmtId="1" fontId="21943" fillId="0" borderId="1" xfId="0" applyNumberFormat="1" applyFont="1" applyFill="1" applyBorder="1" applyAlignment="1">
      <alignment horizontal="center" wrapText="1"/>
    </xf>
    <xf numFmtId="0" fontId="21944" fillId="0" borderId="1" xfId="0" applyNumberFormat="1" applyFont="1" applyFill="1" applyBorder="1" applyAlignment="1">
      <alignment horizontal="center" wrapText="1"/>
    </xf>
    <xf numFmtId="49" fontId="21945" fillId="0" borderId="0" xfId="0" applyNumberFormat="1" applyFont="1" applyFill="1" applyBorder="1"/>
    <xf numFmtId="0" fontId="21946" fillId="0" borderId="1" xfId="0" applyNumberFormat="1" applyFont="1" applyFill="1" applyBorder="1" applyAlignment="1">
      <alignment horizontal="center" wrapText="1"/>
    </xf>
    <xf numFmtId="0" fontId="21947" fillId="0" borderId="1" xfId="0" applyNumberFormat="1" applyFont="1" applyFill="1" applyBorder="1" applyAlignment="1">
      <alignment horizontal="center" wrapText="1"/>
    </xf>
    <xf numFmtId="1" fontId="21948" fillId="0" borderId="1" xfId="0" applyNumberFormat="1" applyFont="1" applyFill="1" applyBorder="1" applyAlignment="1">
      <alignment horizontal="left" wrapText="1"/>
    </xf>
    <xf numFmtId="165" fontId="21949" fillId="0" borderId="1" xfId="0" applyNumberFormat="1" applyFont="1" applyFill="1" applyBorder="1" applyAlignment="1">
      <alignment horizontal="right" wrapText="1"/>
    </xf>
    <xf numFmtId="0" fontId="21950" fillId="0" borderId="1" xfId="0" applyNumberFormat="1" applyFont="1" applyFill="1" applyBorder="1" applyAlignment="1">
      <alignment horizontal="right" wrapText="1"/>
    </xf>
    <xf numFmtId="2" fontId="21951" fillId="0" borderId="1" xfId="0" applyNumberFormat="1" applyFont="1" applyFill="1" applyBorder="1" applyAlignment="1">
      <alignment horizontal="right" wrapText="1"/>
    </xf>
    <xf numFmtId="1" fontId="21952" fillId="0" borderId="1" xfId="0" applyNumberFormat="1" applyFont="1" applyFill="1" applyBorder="1" applyAlignment="1">
      <alignment horizontal="center" wrapText="1"/>
    </xf>
    <xf numFmtId="4" fontId="21953" fillId="0" borderId="1" xfId="0" applyNumberFormat="1" applyFont="1" applyFill="1" applyBorder="1" applyAlignment="1">
      <alignment horizontal="center" wrapText="1"/>
    </xf>
    <xf numFmtId="0" fontId="21954" fillId="0" borderId="0" xfId="0" applyNumberFormat="1" applyFont="1" applyFill="1" applyBorder="1" applyAlignment="1"/>
    <xf numFmtId="0" fontId="21955" fillId="0" borderId="0" xfId="0" applyNumberFormat="1" applyFont="1" applyFill="1" applyBorder="1" applyAlignment="1">
      <alignment horizontal="center"/>
    </xf>
    <xf numFmtId="0" fontId="21956" fillId="0" borderId="0" xfId="0" applyNumberFormat="1" applyFont="1" applyFill="1" applyBorder="1" applyAlignment="1">
      <alignment horizontal="left" vertical="top" wrapText="1"/>
    </xf>
    <xf numFmtId="0" fontId="21957" fillId="0" borderId="0" xfId="0" applyNumberFormat="1" applyFont="1" applyFill="1" applyBorder="1"/>
    <xf numFmtId="0" fontId="21958" fillId="0" borderId="1" xfId="0" applyNumberFormat="1" applyFont="1" applyFill="1" applyBorder="1" applyAlignment="1">
      <alignment vertical="top" wrapText="1"/>
    </xf>
    <xf numFmtId="0" fontId="21959" fillId="0" borderId="1" xfId="0" applyNumberFormat="1" applyFont="1" applyFill="1" applyBorder="1" applyAlignment="1">
      <alignment vertical="top" wrapText="1"/>
    </xf>
    <xf numFmtId="0" fontId="21960" fillId="0" borderId="1" xfId="0" applyNumberFormat="1" applyFont="1" applyFill="1" applyBorder="1" applyAlignment="1">
      <alignment vertical="top" wrapText="1"/>
    </xf>
    <xf numFmtId="0" fontId="21961" fillId="0" borderId="1" xfId="0" applyNumberFormat="1" applyFont="1" applyFill="1" applyBorder="1" applyAlignment="1">
      <alignment vertical="top" wrapText="1"/>
    </xf>
    <xf numFmtId="0" fontId="21962" fillId="0" borderId="2" xfId="0" applyNumberFormat="1" applyFont="1" applyFill="1" applyBorder="1" applyAlignment="1">
      <alignment horizontal="left" vertical="center" wrapText="1"/>
    </xf>
    <xf numFmtId="0" fontId="21963" fillId="0" borderId="2" xfId="0" applyNumberFormat="1" applyFont="1" applyFill="1" applyBorder="1" applyAlignment="1">
      <alignment horizontal="left" vertical="center" wrapText="1"/>
    </xf>
    <xf numFmtId="0" fontId="21964" fillId="0" borderId="1" xfId="0" applyNumberFormat="1" applyFont="1" applyFill="1" applyBorder="1" applyAlignment="1">
      <alignment vertical="top" wrapText="1"/>
    </xf>
    <xf numFmtId="0" fontId="21965" fillId="3" borderId="1" xfId="0" applyNumberFormat="1" applyFont="1" applyFill="1" applyBorder="1" applyAlignment="1">
      <alignment horizontal="center" vertical="top" wrapText="1"/>
    </xf>
    <xf numFmtId="1" fontId="21966" fillId="0" borderId="1" xfId="0" applyNumberFormat="1" applyFont="1" applyFill="1" applyBorder="1" applyAlignment="1">
      <alignment horizontal="center" wrapText="1"/>
    </xf>
    <xf numFmtId="1" fontId="21967" fillId="0" borderId="1" xfId="0" applyNumberFormat="1" applyFont="1" applyFill="1" applyBorder="1" applyAlignment="1">
      <alignment horizontal="center" wrapText="1"/>
    </xf>
    <xf numFmtId="0" fontId="21968" fillId="0" borderId="1" xfId="0" applyNumberFormat="1" applyFont="1" applyFill="1" applyBorder="1" applyAlignment="1">
      <alignment horizontal="center" wrapText="1"/>
    </xf>
    <xf numFmtId="49" fontId="21969" fillId="0" borderId="0" xfId="0" applyNumberFormat="1" applyFont="1" applyFill="1" applyBorder="1"/>
    <xf numFmtId="0" fontId="21970" fillId="0" borderId="1" xfId="0" applyNumberFormat="1" applyFont="1" applyFill="1" applyBorder="1" applyAlignment="1">
      <alignment horizontal="center" wrapText="1"/>
    </xf>
    <xf numFmtId="0" fontId="21971" fillId="0" borderId="1" xfId="0" applyNumberFormat="1" applyFont="1" applyFill="1" applyBorder="1" applyAlignment="1">
      <alignment horizontal="center" wrapText="1"/>
    </xf>
    <xf numFmtId="1" fontId="21972" fillId="0" borderId="1" xfId="0" applyNumberFormat="1" applyFont="1" applyFill="1" applyBorder="1" applyAlignment="1">
      <alignment horizontal="left" wrapText="1"/>
    </xf>
    <xf numFmtId="165" fontId="21973" fillId="0" borderId="1" xfId="0" applyNumberFormat="1" applyFont="1" applyFill="1" applyBorder="1" applyAlignment="1">
      <alignment horizontal="right" wrapText="1"/>
    </xf>
    <xf numFmtId="0" fontId="21974" fillId="0" borderId="1" xfId="0" applyNumberFormat="1" applyFont="1" applyFill="1" applyBorder="1" applyAlignment="1">
      <alignment horizontal="right" wrapText="1"/>
    </xf>
    <xf numFmtId="2" fontId="21975" fillId="0" borderId="1" xfId="0" applyNumberFormat="1" applyFont="1" applyFill="1" applyBorder="1" applyAlignment="1">
      <alignment horizontal="right" wrapText="1"/>
    </xf>
    <xf numFmtId="1" fontId="21976" fillId="0" borderId="1" xfId="0" applyNumberFormat="1" applyFont="1" applyFill="1" applyBorder="1" applyAlignment="1">
      <alignment horizontal="center" wrapText="1"/>
    </xf>
    <xf numFmtId="4" fontId="21977" fillId="0" borderId="1" xfId="0" applyNumberFormat="1" applyFont="1" applyFill="1" applyBorder="1" applyAlignment="1">
      <alignment horizontal="center" wrapText="1"/>
    </xf>
    <xf numFmtId="0" fontId="21978" fillId="0" borderId="0" xfId="0" applyNumberFormat="1" applyFont="1" applyFill="1" applyBorder="1" applyAlignment="1"/>
    <xf numFmtId="0" fontId="21979" fillId="0" borderId="0" xfId="0" applyNumberFormat="1" applyFont="1" applyFill="1" applyBorder="1" applyAlignment="1">
      <alignment horizontal="center"/>
    </xf>
    <xf numFmtId="0" fontId="21980" fillId="0" borderId="0" xfId="0" applyNumberFormat="1" applyFont="1" applyFill="1" applyBorder="1" applyAlignment="1">
      <alignment horizontal="left" vertical="top" wrapText="1"/>
    </xf>
    <xf numFmtId="0" fontId="21981" fillId="0" borderId="0" xfId="0" applyNumberFormat="1" applyFont="1" applyFill="1" applyBorder="1"/>
    <xf numFmtId="0" fontId="21982" fillId="0" borderId="1" xfId="0" applyNumberFormat="1" applyFont="1" applyFill="1" applyBorder="1" applyAlignment="1">
      <alignment vertical="top" wrapText="1"/>
    </xf>
    <xf numFmtId="0" fontId="21983" fillId="0" borderId="1" xfId="0" applyNumberFormat="1" applyFont="1" applyFill="1" applyBorder="1" applyAlignment="1">
      <alignment vertical="top" wrapText="1"/>
    </xf>
    <xf numFmtId="0" fontId="21984" fillId="0" borderId="1" xfId="0" applyNumberFormat="1" applyFont="1" applyFill="1" applyBorder="1" applyAlignment="1">
      <alignment vertical="top" wrapText="1"/>
    </xf>
    <xf numFmtId="0" fontId="21985" fillId="0" borderId="1" xfId="0" applyNumberFormat="1" applyFont="1" applyFill="1" applyBorder="1" applyAlignment="1">
      <alignment vertical="top" wrapText="1"/>
    </xf>
    <xf numFmtId="0" fontId="21986" fillId="0" borderId="2" xfId="0" applyNumberFormat="1" applyFont="1" applyFill="1" applyBorder="1" applyAlignment="1">
      <alignment horizontal="left" vertical="center" wrapText="1"/>
    </xf>
    <xf numFmtId="0" fontId="21987" fillId="0" borderId="2" xfId="0" applyNumberFormat="1" applyFont="1" applyFill="1" applyBorder="1" applyAlignment="1">
      <alignment horizontal="left" vertical="center" wrapText="1"/>
    </xf>
    <xf numFmtId="0" fontId="21988" fillId="0" borderId="1" xfId="0" applyNumberFormat="1" applyFont="1" applyFill="1" applyBorder="1" applyAlignment="1">
      <alignment vertical="top" wrapText="1"/>
    </xf>
    <xf numFmtId="0" fontId="21989" fillId="3" borderId="1" xfId="0" applyNumberFormat="1" applyFont="1" applyFill="1" applyBorder="1" applyAlignment="1">
      <alignment horizontal="center" vertical="top" wrapText="1"/>
    </xf>
    <xf numFmtId="1" fontId="21990" fillId="0" borderId="1" xfId="0" applyNumberFormat="1" applyFont="1" applyFill="1" applyBorder="1" applyAlignment="1">
      <alignment horizontal="center" wrapText="1"/>
    </xf>
    <xf numFmtId="1" fontId="21991" fillId="0" borderId="1" xfId="0" applyNumberFormat="1" applyFont="1" applyFill="1" applyBorder="1" applyAlignment="1">
      <alignment horizontal="center" wrapText="1"/>
    </xf>
    <xf numFmtId="0" fontId="21992" fillId="0" borderId="1" xfId="0" applyNumberFormat="1" applyFont="1" applyFill="1" applyBorder="1" applyAlignment="1">
      <alignment horizontal="center" wrapText="1"/>
    </xf>
    <xf numFmtId="49" fontId="21993" fillId="0" borderId="0" xfId="0" applyNumberFormat="1" applyFont="1" applyFill="1" applyBorder="1"/>
    <xf numFmtId="0" fontId="21994" fillId="0" borderId="1" xfId="0" applyNumberFormat="1" applyFont="1" applyFill="1" applyBorder="1" applyAlignment="1">
      <alignment horizontal="center" wrapText="1"/>
    </xf>
    <xf numFmtId="0" fontId="21995" fillId="0" borderId="1" xfId="0" applyNumberFormat="1" applyFont="1" applyFill="1" applyBorder="1" applyAlignment="1">
      <alignment horizontal="center" wrapText="1"/>
    </xf>
    <xf numFmtId="1" fontId="21996" fillId="0" borderId="1" xfId="0" applyNumberFormat="1" applyFont="1" applyFill="1" applyBorder="1" applyAlignment="1">
      <alignment horizontal="left" wrapText="1"/>
    </xf>
    <xf numFmtId="165" fontId="21997" fillId="0" borderId="1" xfId="0" applyNumberFormat="1" applyFont="1" applyFill="1" applyBorder="1" applyAlignment="1">
      <alignment horizontal="right" wrapText="1"/>
    </xf>
    <xf numFmtId="0" fontId="21998" fillId="0" borderId="1" xfId="0" applyNumberFormat="1" applyFont="1" applyFill="1" applyBorder="1" applyAlignment="1">
      <alignment horizontal="right" wrapText="1"/>
    </xf>
    <xf numFmtId="2" fontId="21999" fillId="0" borderId="1" xfId="0" applyNumberFormat="1" applyFont="1" applyFill="1" applyBorder="1" applyAlignment="1">
      <alignment horizontal="right" wrapText="1"/>
    </xf>
    <xf numFmtId="1" fontId="22000" fillId="0" borderId="1" xfId="0" applyNumberFormat="1" applyFont="1" applyFill="1" applyBorder="1" applyAlignment="1">
      <alignment horizontal="center" wrapText="1"/>
    </xf>
    <xf numFmtId="4" fontId="22001" fillId="0" borderId="1" xfId="0" applyNumberFormat="1" applyFont="1" applyFill="1" applyBorder="1" applyAlignment="1">
      <alignment horizontal="center" wrapText="1"/>
    </xf>
    <xf numFmtId="0" fontId="22002" fillId="0" borderId="0" xfId="0" applyNumberFormat="1" applyFont="1" applyFill="1" applyBorder="1" applyAlignment="1"/>
    <xf numFmtId="0" fontId="22003" fillId="0" borderId="0" xfId="0" applyNumberFormat="1" applyFont="1" applyFill="1" applyBorder="1" applyAlignment="1">
      <alignment horizontal="center"/>
    </xf>
    <xf numFmtId="0" fontId="22004" fillId="0" borderId="0" xfId="0" applyNumberFormat="1" applyFont="1" applyFill="1" applyBorder="1" applyAlignment="1">
      <alignment horizontal="left" vertical="top" wrapText="1"/>
    </xf>
    <xf numFmtId="0" fontId="22005" fillId="0" borderId="1" xfId="0" applyNumberFormat="1" applyFont="1" applyFill="1" applyBorder="1" applyAlignment="1">
      <alignment vertical="top" wrapText="1"/>
    </xf>
    <xf numFmtId="0" fontId="22006" fillId="0" borderId="1" xfId="0" applyNumberFormat="1" applyFont="1" applyFill="1" applyBorder="1" applyAlignment="1">
      <alignment vertical="top" wrapText="1"/>
    </xf>
    <xf numFmtId="0" fontId="22007" fillId="0" borderId="1" xfId="0" applyNumberFormat="1" applyFont="1" applyFill="1" applyBorder="1" applyAlignment="1">
      <alignment vertical="top" wrapText="1"/>
    </xf>
    <xf numFmtId="0" fontId="22008" fillId="0" borderId="1" xfId="0" applyNumberFormat="1" applyFont="1" applyFill="1" applyBorder="1" applyAlignment="1">
      <alignment vertical="top" wrapText="1"/>
    </xf>
    <xf numFmtId="0" fontId="22009" fillId="0" borderId="2" xfId="0" applyNumberFormat="1" applyFont="1" applyFill="1" applyBorder="1" applyAlignment="1">
      <alignment horizontal="left" vertical="center" wrapText="1"/>
    </xf>
    <xf numFmtId="0" fontId="22010" fillId="0" borderId="2" xfId="0" applyNumberFormat="1" applyFont="1" applyFill="1" applyBorder="1" applyAlignment="1">
      <alignment horizontal="left" vertical="center" wrapText="1"/>
    </xf>
    <xf numFmtId="0" fontId="22011" fillId="0" borderId="1" xfId="0" applyNumberFormat="1" applyFont="1" applyFill="1" applyBorder="1" applyAlignment="1">
      <alignment vertical="top" wrapText="1"/>
    </xf>
    <xf numFmtId="0" fontId="22012" fillId="3" borderId="1" xfId="0" applyNumberFormat="1" applyFont="1" applyFill="1" applyBorder="1" applyAlignment="1">
      <alignment horizontal="center" vertical="top" wrapText="1"/>
    </xf>
    <xf numFmtId="1" fontId="22013" fillId="0" borderId="1" xfId="0" applyNumberFormat="1" applyFont="1" applyFill="1" applyBorder="1" applyAlignment="1">
      <alignment horizontal="center" wrapText="1"/>
    </xf>
    <xf numFmtId="1" fontId="22014" fillId="0" borderId="1" xfId="0" applyNumberFormat="1" applyFont="1" applyFill="1" applyBorder="1" applyAlignment="1">
      <alignment horizontal="center" wrapText="1"/>
    </xf>
    <xf numFmtId="0" fontId="22015" fillId="0" borderId="1" xfId="0" applyNumberFormat="1" applyFont="1" applyFill="1" applyBorder="1" applyAlignment="1">
      <alignment horizontal="center" wrapText="1"/>
    </xf>
    <xf numFmtId="49" fontId="22016" fillId="0" borderId="0" xfId="0" applyNumberFormat="1" applyFont="1" applyFill="1" applyBorder="1"/>
    <xf numFmtId="0" fontId="22017" fillId="0" borderId="1" xfId="0" applyNumberFormat="1" applyFont="1" applyFill="1" applyBorder="1" applyAlignment="1">
      <alignment horizontal="center" wrapText="1"/>
    </xf>
    <xf numFmtId="0" fontId="22018" fillId="0" borderId="1" xfId="0" applyNumberFormat="1" applyFont="1" applyFill="1" applyBorder="1" applyAlignment="1">
      <alignment horizontal="center" wrapText="1"/>
    </xf>
    <xf numFmtId="1" fontId="22019" fillId="0" borderId="1" xfId="0" applyNumberFormat="1" applyFont="1" applyFill="1" applyBorder="1" applyAlignment="1">
      <alignment horizontal="left" wrapText="1"/>
    </xf>
    <xf numFmtId="165" fontId="22020" fillId="0" borderId="1" xfId="0" applyNumberFormat="1" applyFont="1" applyFill="1" applyBorder="1" applyAlignment="1">
      <alignment horizontal="right" wrapText="1"/>
    </xf>
    <xf numFmtId="0" fontId="22021" fillId="0" borderId="1" xfId="0" applyNumberFormat="1" applyFont="1" applyFill="1" applyBorder="1" applyAlignment="1">
      <alignment horizontal="right" wrapText="1"/>
    </xf>
    <xf numFmtId="2" fontId="22022" fillId="0" borderId="1" xfId="0" applyNumberFormat="1" applyFont="1" applyFill="1" applyBorder="1" applyAlignment="1">
      <alignment horizontal="right" wrapText="1"/>
    </xf>
    <xf numFmtId="1" fontId="22023" fillId="0" borderId="1" xfId="0" applyNumberFormat="1" applyFont="1" applyFill="1" applyBorder="1" applyAlignment="1">
      <alignment horizontal="center" wrapText="1"/>
    </xf>
    <xf numFmtId="4" fontId="22024" fillId="0" borderId="1" xfId="0" applyNumberFormat="1" applyFont="1" applyFill="1" applyBorder="1" applyAlignment="1">
      <alignment horizontal="center" wrapText="1"/>
    </xf>
    <xf numFmtId="0" fontId="22025" fillId="0" borderId="0" xfId="0" applyNumberFormat="1" applyFont="1" applyFill="1" applyBorder="1" applyAlignment="1"/>
    <xf numFmtId="0" fontId="22026" fillId="0" borderId="0" xfId="0" applyNumberFormat="1" applyFont="1" applyFill="1" applyBorder="1" applyAlignment="1">
      <alignment horizontal="center"/>
    </xf>
    <xf numFmtId="0" fontId="22027" fillId="0" borderId="0" xfId="0" applyNumberFormat="1" applyFont="1" applyFill="1" applyBorder="1" applyAlignment="1">
      <alignment horizontal="left" vertical="top" wrapText="1"/>
    </xf>
    <xf numFmtId="0" fontId="22028" fillId="0" borderId="0" xfId="0" applyNumberFormat="1" applyFont="1" applyFill="1" applyBorder="1"/>
    <xf numFmtId="0" fontId="22029" fillId="0" borderId="1" xfId="0" applyNumberFormat="1" applyFont="1" applyFill="1" applyBorder="1" applyAlignment="1">
      <alignment vertical="top" wrapText="1"/>
    </xf>
    <xf numFmtId="0" fontId="22030" fillId="0" borderId="1" xfId="0" applyNumberFormat="1" applyFont="1" applyFill="1" applyBorder="1" applyAlignment="1">
      <alignment vertical="top" wrapText="1"/>
    </xf>
    <xf numFmtId="0" fontId="22031" fillId="0" borderId="1" xfId="0" applyNumberFormat="1" applyFont="1" applyFill="1" applyBorder="1" applyAlignment="1">
      <alignment vertical="top" wrapText="1"/>
    </xf>
    <xf numFmtId="0" fontId="22032" fillId="0" borderId="1" xfId="0" applyNumberFormat="1" applyFont="1" applyFill="1" applyBorder="1" applyAlignment="1">
      <alignment vertical="top" wrapText="1"/>
    </xf>
    <xf numFmtId="0" fontId="22033" fillId="0" borderId="2" xfId="0" applyNumberFormat="1" applyFont="1" applyFill="1" applyBorder="1" applyAlignment="1">
      <alignment horizontal="left" vertical="center" wrapText="1"/>
    </xf>
    <xf numFmtId="0" fontId="22034" fillId="0" borderId="2" xfId="0" applyNumberFormat="1" applyFont="1" applyFill="1" applyBorder="1" applyAlignment="1">
      <alignment horizontal="left" vertical="center" wrapText="1"/>
    </xf>
    <xf numFmtId="0" fontId="22035" fillId="0" borderId="1" xfId="0" applyNumberFormat="1" applyFont="1" applyFill="1" applyBorder="1" applyAlignment="1">
      <alignment vertical="top" wrapText="1"/>
    </xf>
    <xf numFmtId="0" fontId="22036" fillId="3" borderId="1" xfId="0" applyNumberFormat="1" applyFont="1" applyFill="1" applyBorder="1" applyAlignment="1">
      <alignment horizontal="center" vertical="top" wrapText="1"/>
    </xf>
    <xf numFmtId="1" fontId="22037" fillId="0" borderId="1" xfId="0" applyNumberFormat="1" applyFont="1" applyFill="1" applyBorder="1" applyAlignment="1">
      <alignment horizontal="center" wrapText="1"/>
    </xf>
    <xf numFmtId="1" fontId="22038" fillId="0" borderId="1" xfId="0" applyNumberFormat="1" applyFont="1" applyFill="1" applyBorder="1" applyAlignment="1">
      <alignment horizontal="center" wrapText="1"/>
    </xf>
    <xf numFmtId="0" fontId="22039" fillId="0" borderId="1" xfId="0" applyNumberFormat="1" applyFont="1" applyFill="1" applyBorder="1" applyAlignment="1">
      <alignment horizontal="center" wrapText="1"/>
    </xf>
    <xf numFmtId="49" fontId="22040" fillId="0" borderId="0" xfId="0" applyNumberFormat="1" applyFont="1" applyFill="1" applyBorder="1"/>
    <xf numFmtId="0" fontId="22041" fillId="0" borderId="1" xfId="0" applyNumberFormat="1" applyFont="1" applyFill="1" applyBorder="1" applyAlignment="1">
      <alignment horizontal="center" wrapText="1"/>
    </xf>
    <xf numFmtId="0" fontId="22042" fillId="0" borderId="1" xfId="0" applyNumberFormat="1" applyFont="1" applyFill="1" applyBorder="1" applyAlignment="1">
      <alignment horizontal="center" wrapText="1"/>
    </xf>
    <xf numFmtId="1" fontId="22043" fillId="0" borderId="1" xfId="0" applyNumberFormat="1" applyFont="1" applyFill="1" applyBorder="1" applyAlignment="1">
      <alignment horizontal="left" wrapText="1"/>
    </xf>
    <xf numFmtId="165" fontId="22044" fillId="0" borderId="1" xfId="0" applyNumberFormat="1" applyFont="1" applyFill="1" applyBorder="1" applyAlignment="1">
      <alignment horizontal="right" wrapText="1"/>
    </xf>
    <xf numFmtId="0" fontId="22045" fillId="0" borderId="1" xfId="0" applyNumberFormat="1" applyFont="1" applyFill="1" applyBorder="1" applyAlignment="1">
      <alignment horizontal="right" wrapText="1"/>
    </xf>
    <xf numFmtId="2" fontId="22046" fillId="0" borderId="1" xfId="0" applyNumberFormat="1" applyFont="1" applyFill="1" applyBorder="1" applyAlignment="1">
      <alignment horizontal="right" wrapText="1"/>
    </xf>
    <xf numFmtId="1" fontId="22047" fillId="0" borderId="1" xfId="0" applyNumberFormat="1" applyFont="1" applyFill="1" applyBorder="1" applyAlignment="1">
      <alignment horizontal="center" wrapText="1"/>
    </xf>
    <xf numFmtId="4" fontId="22048" fillId="0" borderId="1" xfId="0" applyNumberFormat="1" applyFont="1" applyFill="1" applyBorder="1" applyAlignment="1">
      <alignment horizontal="center" wrapText="1"/>
    </xf>
    <xf numFmtId="0" fontId="22049" fillId="0" borderId="0" xfId="0" applyNumberFormat="1" applyFont="1" applyFill="1" applyBorder="1" applyAlignment="1"/>
    <xf numFmtId="0" fontId="22050" fillId="0" borderId="0" xfId="0" applyNumberFormat="1" applyFont="1" applyFill="1" applyBorder="1" applyAlignment="1">
      <alignment horizontal="center"/>
    </xf>
    <xf numFmtId="0" fontId="22051" fillId="0" borderId="0" xfId="0" applyNumberFormat="1" applyFont="1" applyFill="1" applyBorder="1" applyAlignment="1">
      <alignment horizontal="left" vertical="top" wrapText="1"/>
    </xf>
    <xf numFmtId="0" fontId="22052" fillId="0" borderId="0" xfId="0" applyNumberFormat="1" applyFont="1" applyFill="1" applyBorder="1"/>
    <xf numFmtId="0" fontId="22053" fillId="0" borderId="1" xfId="0" applyNumberFormat="1" applyFont="1" applyFill="1" applyBorder="1" applyAlignment="1">
      <alignment vertical="top" wrapText="1"/>
    </xf>
    <xf numFmtId="0" fontId="22054" fillId="0" borderId="1" xfId="0" applyNumberFormat="1" applyFont="1" applyFill="1" applyBorder="1" applyAlignment="1">
      <alignment vertical="top" wrapText="1"/>
    </xf>
    <xf numFmtId="0" fontId="22055" fillId="0" borderId="1" xfId="0" applyNumberFormat="1" applyFont="1" applyFill="1" applyBorder="1" applyAlignment="1">
      <alignment vertical="top" wrapText="1"/>
    </xf>
    <xf numFmtId="0" fontId="22056" fillId="0" borderId="1" xfId="0" applyNumberFormat="1" applyFont="1" applyFill="1" applyBorder="1" applyAlignment="1">
      <alignment vertical="top" wrapText="1"/>
    </xf>
    <xf numFmtId="0" fontId="22057" fillId="0" borderId="2" xfId="0" applyNumberFormat="1" applyFont="1" applyFill="1" applyBorder="1" applyAlignment="1">
      <alignment horizontal="left" vertical="center" wrapText="1"/>
    </xf>
    <xf numFmtId="0" fontId="22058" fillId="0" borderId="2" xfId="0" applyNumberFormat="1" applyFont="1" applyFill="1" applyBorder="1" applyAlignment="1">
      <alignment horizontal="left" vertical="center" wrapText="1"/>
    </xf>
    <xf numFmtId="0" fontId="22059" fillId="0" borderId="1" xfId="0" applyNumberFormat="1" applyFont="1" applyFill="1" applyBorder="1" applyAlignment="1">
      <alignment vertical="top" wrapText="1"/>
    </xf>
    <xf numFmtId="0" fontId="22060" fillId="3" borderId="1" xfId="0" applyNumberFormat="1" applyFont="1" applyFill="1" applyBorder="1" applyAlignment="1">
      <alignment horizontal="center" vertical="top" wrapText="1"/>
    </xf>
    <xf numFmtId="1" fontId="22061" fillId="0" borderId="1" xfId="0" applyNumberFormat="1" applyFont="1" applyFill="1" applyBorder="1" applyAlignment="1">
      <alignment horizontal="center" wrapText="1"/>
    </xf>
    <xf numFmtId="1" fontId="22062" fillId="0" borderId="1" xfId="0" applyNumberFormat="1" applyFont="1" applyFill="1" applyBorder="1" applyAlignment="1">
      <alignment horizontal="center" wrapText="1"/>
    </xf>
    <xf numFmtId="0" fontId="22063" fillId="0" borderId="1" xfId="0" applyNumberFormat="1" applyFont="1" applyFill="1" applyBorder="1" applyAlignment="1">
      <alignment horizontal="center" wrapText="1"/>
    </xf>
    <xf numFmtId="49" fontId="22064" fillId="0" borderId="0" xfId="0" applyNumberFormat="1" applyFont="1" applyFill="1" applyBorder="1"/>
    <xf numFmtId="0" fontId="22065" fillId="0" borderId="1" xfId="0" applyNumberFormat="1" applyFont="1" applyFill="1" applyBorder="1" applyAlignment="1">
      <alignment horizontal="center" wrapText="1"/>
    </xf>
    <xf numFmtId="0" fontId="22066" fillId="0" borderId="1" xfId="0" applyNumberFormat="1" applyFont="1" applyFill="1" applyBorder="1" applyAlignment="1">
      <alignment horizontal="center" wrapText="1"/>
    </xf>
    <xf numFmtId="1" fontId="22067" fillId="0" borderId="1" xfId="0" applyNumberFormat="1" applyFont="1" applyFill="1" applyBorder="1" applyAlignment="1">
      <alignment horizontal="left" wrapText="1"/>
    </xf>
    <xf numFmtId="165" fontId="22068" fillId="0" borderId="1" xfId="0" applyNumberFormat="1" applyFont="1" applyFill="1" applyBorder="1" applyAlignment="1">
      <alignment horizontal="right" wrapText="1"/>
    </xf>
    <xf numFmtId="0" fontId="22069" fillId="0" borderId="1" xfId="0" applyNumberFormat="1" applyFont="1" applyFill="1" applyBorder="1" applyAlignment="1">
      <alignment horizontal="right" wrapText="1"/>
    </xf>
    <xf numFmtId="2" fontId="22070" fillId="0" borderId="1" xfId="0" applyNumberFormat="1" applyFont="1" applyFill="1" applyBorder="1" applyAlignment="1">
      <alignment horizontal="right" wrapText="1"/>
    </xf>
    <xf numFmtId="1" fontId="22071" fillId="0" borderId="1" xfId="0" applyNumberFormat="1" applyFont="1" applyFill="1" applyBorder="1" applyAlignment="1">
      <alignment horizontal="center" wrapText="1"/>
    </xf>
    <xf numFmtId="4" fontId="22072" fillId="0" borderId="1" xfId="0" applyNumberFormat="1" applyFont="1" applyFill="1" applyBorder="1" applyAlignment="1">
      <alignment horizontal="center" wrapText="1"/>
    </xf>
    <xf numFmtId="0" fontId="22073" fillId="0" borderId="0" xfId="0" applyNumberFormat="1" applyFont="1" applyFill="1" applyBorder="1" applyAlignment="1"/>
    <xf numFmtId="0" fontId="22074" fillId="0" borderId="0" xfId="0" applyNumberFormat="1" applyFont="1" applyFill="1" applyBorder="1" applyAlignment="1">
      <alignment horizontal="center"/>
    </xf>
    <xf numFmtId="0" fontId="22075" fillId="0" borderId="0" xfId="0" applyNumberFormat="1" applyFont="1" applyFill="1" applyBorder="1" applyAlignment="1">
      <alignment horizontal="left" vertical="top" wrapText="1"/>
    </xf>
    <xf numFmtId="0" fontId="22076" fillId="0" borderId="0" xfId="0" applyNumberFormat="1" applyFont="1" applyFill="1" applyBorder="1"/>
    <xf numFmtId="0" fontId="22077" fillId="0" borderId="1" xfId="0" applyNumberFormat="1" applyFont="1" applyFill="1" applyBorder="1" applyAlignment="1">
      <alignment horizontal="left" vertical="top" wrapText="1"/>
    </xf>
    <xf numFmtId="0" fontId="22078" fillId="0" borderId="1" xfId="0" applyNumberFormat="1" applyFont="1" applyFill="1" applyBorder="1" applyAlignment="1">
      <alignment vertical="top" wrapText="1"/>
    </xf>
    <xf numFmtId="0" fontId="22079" fillId="0" borderId="1" xfId="0" applyNumberFormat="1" applyFont="1" applyFill="1" applyBorder="1" applyAlignment="1">
      <alignment horizontal="left" vertical="top" wrapText="1"/>
    </xf>
    <xf numFmtId="0" fontId="22080" fillId="0" borderId="1" xfId="0" applyNumberFormat="1" applyFont="1" applyFill="1" applyBorder="1" applyAlignment="1">
      <alignment horizontal="left" vertical="top" wrapText="1"/>
    </xf>
    <xf numFmtId="0" fontId="22081" fillId="0" borderId="2" xfId="0" applyNumberFormat="1" applyFont="1" applyFill="1" applyBorder="1" applyAlignment="1">
      <alignment horizontal="left" vertical="center" wrapText="1"/>
    </xf>
    <xf numFmtId="0" fontId="22082" fillId="0" borderId="2" xfId="0" applyNumberFormat="1" applyFont="1" applyFill="1" applyBorder="1" applyAlignment="1">
      <alignment horizontal="left" vertical="center" wrapText="1"/>
    </xf>
    <xf numFmtId="0" fontId="22083" fillId="0" borderId="1" xfId="0" applyNumberFormat="1" applyFont="1" applyFill="1" applyBorder="1" applyAlignment="1">
      <alignment vertical="top" wrapText="1"/>
    </xf>
    <xf numFmtId="0" fontId="22084" fillId="3" borderId="1" xfId="0" applyNumberFormat="1" applyFont="1" applyFill="1" applyBorder="1" applyAlignment="1">
      <alignment horizontal="center" vertical="top" wrapText="1"/>
    </xf>
    <xf numFmtId="1" fontId="22085" fillId="0" borderId="1" xfId="0" applyNumberFormat="1" applyFont="1" applyFill="1" applyBorder="1" applyAlignment="1">
      <alignment horizontal="center" wrapText="1"/>
    </xf>
    <xf numFmtId="1" fontId="22086" fillId="0" borderId="1" xfId="0" applyNumberFormat="1" applyFont="1" applyFill="1" applyBorder="1" applyAlignment="1">
      <alignment horizontal="center" wrapText="1"/>
    </xf>
    <xf numFmtId="0" fontId="22087" fillId="0" borderId="1" xfId="0" applyNumberFormat="1" applyFont="1" applyFill="1" applyBorder="1" applyAlignment="1">
      <alignment horizontal="center" wrapText="1"/>
    </xf>
    <xf numFmtId="49" fontId="22088" fillId="0" borderId="0" xfId="0" applyNumberFormat="1" applyFont="1" applyFill="1" applyBorder="1"/>
    <xf numFmtId="0" fontId="22089" fillId="0" borderId="1" xfId="0" applyNumberFormat="1" applyFont="1" applyFill="1" applyBorder="1" applyAlignment="1">
      <alignment horizontal="center" wrapText="1"/>
    </xf>
    <xf numFmtId="0" fontId="22090" fillId="0" borderId="1" xfId="0" applyNumberFormat="1" applyFont="1" applyFill="1" applyBorder="1" applyAlignment="1">
      <alignment horizontal="center" wrapText="1"/>
    </xf>
    <xf numFmtId="1" fontId="22091" fillId="0" borderId="1" xfId="0" applyNumberFormat="1" applyFont="1" applyFill="1" applyBorder="1" applyAlignment="1">
      <alignment horizontal="left" wrapText="1"/>
    </xf>
    <xf numFmtId="165" fontId="22092" fillId="0" borderId="1" xfId="0" applyNumberFormat="1" applyFont="1" applyFill="1" applyBorder="1" applyAlignment="1">
      <alignment horizontal="right" wrapText="1"/>
    </xf>
    <xf numFmtId="0" fontId="22093" fillId="0" borderId="1" xfId="0" applyNumberFormat="1" applyFont="1" applyFill="1" applyBorder="1" applyAlignment="1">
      <alignment wrapText="1"/>
    </xf>
    <xf numFmtId="2" fontId="22094" fillId="0" borderId="1" xfId="0" applyNumberFormat="1" applyFont="1" applyFill="1" applyBorder="1" applyAlignment="1">
      <alignment horizontal="right" wrapText="1"/>
    </xf>
    <xf numFmtId="1" fontId="22095" fillId="0" borderId="1" xfId="0" applyNumberFormat="1" applyFont="1" applyFill="1" applyBorder="1" applyAlignment="1">
      <alignment horizontal="center" wrapText="1"/>
    </xf>
    <xf numFmtId="4" fontId="22096" fillId="0" borderId="1" xfId="0" applyNumberFormat="1" applyFont="1" applyFill="1" applyBorder="1" applyAlignment="1">
      <alignment horizontal="center" wrapText="1"/>
    </xf>
    <xf numFmtId="0" fontId="22097" fillId="0" borderId="0" xfId="0" applyNumberFormat="1" applyFont="1" applyFill="1" applyBorder="1" applyAlignment="1"/>
    <xf numFmtId="0" fontId="22098" fillId="0" borderId="0" xfId="0" applyNumberFormat="1" applyFont="1" applyFill="1" applyBorder="1" applyAlignment="1">
      <alignment horizontal="center"/>
    </xf>
    <xf numFmtId="0" fontId="22099" fillId="0" borderId="0" xfId="0" applyNumberFormat="1" applyFont="1" applyFill="1" applyBorder="1" applyAlignment="1">
      <alignment horizontal="left" vertical="top" wrapText="1"/>
    </xf>
    <xf numFmtId="0" fontId="22100" fillId="0" borderId="0" xfId="0" applyNumberFormat="1" applyFont="1" applyFill="1" applyBorder="1"/>
    <xf numFmtId="0" fontId="22101" fillId="0" borderId="1" xfId="0" applyNumberFormat="1" applyFont="1" applyFill="1" applyBorder="1" applyAlignment="1">
      <alignment vertical="top" wrapText="1"/>
    </xf>
    <xf numFmtId="0" fontId="22102" fillId="0" borderId="1" xfId="0" applyNumberFormat="1" applyFont="1" applyFill="1" applyBorder="1" applyAlignment="1">
      <alignment vertical="top" wrapText="1"/>
    </xf>
    <xf numFmtId="0" fontId="22103" fillId="0" borderId="1" xfId="0" applyNumberFormat="1" applyFont="1" applyFill="1" applyBorder="1" applyAlignment="1">
      <alignment vertical="top" wrapText="1"/>
    </xf>
    <xf numFmtId="0" fontId="22104" fillId="0" borderId="1" xfId="0" applyNumberFormat="1" applyFont="1" applyFill="1" applyBorder="1" applyAlignment="1">
      <alignment vertical="top" wrapText="1"/>
    </xf>
    <xf numFmtId="0" fontId="22105" fillId="0" borderId="2" xfId="0" applyNumberFormat="1" applyFont="1" applyFill="1" applyBorder="1" applyAlignment="1">
      <alignment horizontal="left" vertical="center" wrapText="1"/>
    </xf>
    <xf numFmtId="0" fontId="22106" fillId="0" borderId="2" xfId="0" applyNumberFormat="1" applyFont="1" applyFill="1" applyBorder="1" applyAlignment="1">
      <alignment horizontal="left" vertical="center" wrapText="1"/>
    </xf>
    <xf numFmtId="0" fontId="22107" fillId="0" borderId="1" xfId="0" applyNumberFormat="1" applyFont="1" applyFill="1" applyBorder="1" applyAlignment="1">
      <alignment vertical="top" wrapText="1"/>
    </xf>
    <xf numFmtId="0" fontId="22108" fillId="3" borderId="1" xfId="0" applyNumberFormat="1" applyFont="1" applyFill="1" applyBorder="1" applyAlignment="1">
      <alignment horizontal="center" vertical="top" wrapText="1"/>
    </xf>
    <xf numFmtId="1" fontId="22109" fillId="0" borderId="1" xfId="0" applyNumberFormat="1" applyFont="1" applyFill="1" applyBorder="1" applyAlignment="1">
      <alignment horizontal="center" wrapText="1"/>
    </xf>
    <xf numFmtId="1" fontId="22110" fillId="0" borderId="1" xfId="0" applyNumberFormat="1" applyFont="1" applyFill="1" applyBorder="1" applyAlignment="1">
      <alignment horizontal="center" wrapText="1"/>
    </xf>
    <xf numFmtId="0" fontId="22111" fillId="0" borderId="1" xfId="0" applyNumberFormat="1" applyFont="1" applyFill="1" applyBorder="1" applyAlignment="1">
      <alignment horizontal="center" wrapText="1"/>
    </xf>
    <xf numFmtId="49" fontId="22112" fillId="0" borderId="0" xfId="0" applyNumberFormat="1" applyFont="1" applyFill="1" applyBorder="1"/>
    <xf numFmtId="0" fontId="22113" fillId="0" borderId="1" xfId="0" applyNumberFormat="1" applyFont="1" applyFill="1" applyBorder="1" applyAlignment="1">
      <alignment horizontal="center" wrapText="1"/>
    </xf>
    <xf numFmtId="0" fontId="22114" fillId="0" borderId="1" xfId="0" applyNumberFormat="1" applyFont="1" applyFill="1" applyBorder="1" applyAlignment="1">
      <alignment horizontal="center" wrapText="1"/>
    </xf>
    <xf numFmtId="1" fontId="22115" fillId="0" borderId="1" xfId="0" applyNumberFormat="1" applyFont="1" applyFill="1" applyBorder="1" applyAlignment="1">
      <alignment horizontal="left" wrapText="1"/>
    </xf>
    <xf numFmtId="165" fontId="22116" fillId="0" borderId="1" xfId="0" applyNumberFormat="1" applyFont="1" applyFill="1" applyBorder="1" applyAlignment="1">
      <alignment horizontal="right" wrapText="1"/>
    </xf>
    <xf numFmtId="0" fontId="22117" fillId="0" borderId="1" xfId="0" applyNumberFormat="1" applyFont="1" applyFill="1" applyBorder="1" applyAlignment="1">
      <alignment horizontal="right" wrapText="1"/>
    </xf>
    <xf numFmtId="2" fontId="22118" fillId="0" borderId="1" xfId="0" applyNumberFormat="1" applyFont="1" applyFill="1" applyBorder="1" applyAlignment="1">
      <alignment horizontal="right" wrapText="1"/>
    </xf>
    <xf numFmtId="1" fontId="22119" fillId="0" borderId="1" xfId="0" applyNumberFormat="1" applyFont="1" applyFill="1" applyBorder="1" applyAlignment="1">
      <alignment horizontal="center" wrapText="1"/>
    </xf>
    <xf numFmtId="4" fontId="22120" fillId="0" borderId="1" xfId="0" applyNumberFormat="1" applyFont="1" applyFill="1" applyBorder="1" applyAlignment="1">
      <alignment horizontal="center" wrapText="1"/>
    </xf>
    <xf numFmtId="0" fontId="22121" fillId="0" borderId="0" xfId="0" applyNumberFormat="1" applyFont="1" applyFill="1" applyBorder="1" applyAlignment="1"/>
    <xf numFmtId="0" fontId="22122" fillId="0" borderId="0" xfId="0" applyNumberFormat="1" applyFont="1" applyFill="1" applyBorder="1" applyAlignment="1">
      <alignment horizontal="center"/>
    </xf>
    <xf numFmtId="0" fontId="22123" fillId="0" borderId="0" xfId="0" applyNumberFormat="1" applyFont="1" applyFill="1" applyBorder="1" applyAlignment="1">
      <alignment horizontal="left" vertical="top" wrapText="1"/>
    </xf>
    <xf numFmtId="0" fontId="22124" fillId="0" borderId="0" xfId="0" applyNumberFormat="1" applyFont="1" applyFill="1" applyBorder="1"/>
    <xf numFmtId="0" fontId="22125" fillId="0" borderId="1" xfId="0" applyNumberFormat="1" applyFont="1" applyFill="1" applyBorder="1" applyAlignment="1">
      <alignment vertical="top" wrapText="1"/>
    </xf>
    <xf numFmtId="0" fontId="22126" fillId="0" borderId="1" xfId="0" applyNumberFormat="1" applyFont="1" applyFill="1" applyBorder="1" applyAlignment="1">
      <alignment vertical="top" wrapText="1"/>
    </xf>
    <xf numFmtId="0" fontId="22127" fillId="0" borderId="1" xfId="0" applyNumberFormat="1" applyFont="1" applyFill="1" applyBorder="1" applyAlignment="1">
      <alignment vertical="top" wrapText="1"/>
    </xf>
    <xf numFmtId="0" fontId="22128" fillId="0" borderId="1" xfId="0" applyNumberFormat="1" applyFont="1" applyFill="1" applyBorder="1" applyAlignment="1">
      <alignment vertical="top" wrapText="1"/>
    </xf>
    <xf numFmtId="0" fontId="22129" fillId="0" borderId="2" xfId="0" applyNumberFormat="1" applyFont="1" applyFill="1" applyBorder="1" applyAlignment="1">
      <alignment horizontal="left" vertical="center" wrapText="1"/>
    </xf>
    <xf numFmtId="0" fontId="22130" fillId="0" borderId="2" xfId="0" applyNumberFormat="1" applyFont="1" applyFill="1" applyBorder="1" applyAlignment="1">
      <alignment horizontal="left" vertical="center" wrapText="1"/>
    </xf>
    <xf numFmtId="0" fontId="22131" fillId="0" borderId="1" xfId="0" applyNumberFormat="1" applyFont="1" applyFill="1" applyBorder="1" applyAlignment="1">
      <alignment vertical="top" wrapText="1"/>
    </xf>
    <xf numFmtId="0" fontId="22132" fillId="3" borderId="1" xfId="0" applyNumberFormat="1" applyFont="1" applyFill="1" applyBorder="1" applyAlignment="1">
      <alignment horizontal="center" vertical="top" wrapText="1"/>
    </xf>
    <xf numFmtId="1" fontId="22133" fillId="0" borderId="1" xfId="0" applyNumberFormat="1" applyFont="1" applyFill="1" applyBorder="1" applyAlignment="1">
      <alignment horizontal="center" wrapText="1"/>
    </xf>
    <xf numFmtId="1" fontId="22134" fillId="0" borderId="1" xfId="0" applyNumberFormat="1" applyFont="1" applyFill="1" applyBorder="1" applyAlignment="1">
      <alignment horizontal="center" wrapText="1"/>
    </xf>
    <xf numFmtId="0" fontId="22135" fillId="0" borderId="1" xfId="0" applyNumberFormat="1" applyFont="1" applyFill="1" applyBorder="1" applyAlignment="1">
      <alignment horizontal="center" wrapText="1"/>
    </xf>
    <xf numFmtId="49" fontId="22136" fillId="0" borderId="0" xfId="0" applyNumberFormat="1" applyFont="1" applyFill="1" applyBorder="1"/>
    <xf numFmtId="0" fontId="22137" fillId="0" borderId="1" xfId="0" applyNumberFormat="1" applyFont="1" applyFill="1" applyBorder="1" applyAlignment="1">
      <alignment horizontal="center" wrapText="1"/>
    </xf>
    <xf numFmtId="0" fontId="22138" fillId="0" borderId="1" xfId="0" applyNumberFormat="1" applyFont="1" applyFill="1" applyBorder="1" applyAlignment="1">
      <alignment horizontal="center" wrapText="1"/>
    </xf>
    <xf numFmtId="1" fontId="22139" fillId="0" borderId="1" xfId="0" applyNumberFormat="1" applyFont="1" applyFill="1" applyBorder="1" applyAlignment="1">
      <alignment horizontal="left" wrapText="1"/>
    </xf>
    <xf numFmtId="165" fontId="22140" fillId="0" borderId="1" xfId="0" applyNumberFormat="1" applyFont="1" applyFill="1" applyBorder="1" applyAlignment="1">
      <alignment horizontal="right" wrapText="1"/>
    </xf>
    <xf numFmtId="0" fontId="22141" fillId="0" borderId="1" xfId="0" applyNumberFormat="1" applyFont="1" applyFill="1" applyBorder="1" applyAlignment="1">
      <alignment horizontal="right" wrapText="1"/>
    </xf>
    <xf numFmtId="2" fontId="22142" fillId="0" borderId="1" xfId="0" applyNumberFormat="1" applyFont="1" applyFill="1" applyBorder="1" applyAlignment="1">
      <alignment horizontal="right" wrapText="1"/>
    </xf>
    <xf numFmtId="1" fontId="22143" fillId="0" borderId="1" xfId="0" applyNumberFormat="1" applyFont="1" applyFill="1" applyBorder="1" applyAlignment="1">
      <alignment horizontal="center" wrapText="1"/>
    </xf>
    <xf numFmtId="4" fontId="22144" fillId="0" borderId="1" xfId="0" applyNumberFormat="1" applyFont="1" applyFill="1" applyBorder="1" applyAlignment="1">
      <alignment horizontal="center" wrapText="1"/>
    </xf>
    <xf numFmtId="0" fontId="22145" fillId="0" borderId="0" xfId="0" applyNumberFormat="1" applyFont="1" applyFill="1" applyBorder="1" applyAlignment="1"/>
    <xf numFmtId="0" fontId="22146" fillId="0" borderId="0" xfId="0" applyNumberFormat="1" applyFont="1" applyFill="1" applyBorder="1" applyAlignment="1">
      <alignment horizontal="center"/>
    </xf>
    <xf numFmtId="0" fontId="22147" fillId="0" borderId="0" xfId="0" applyNumberFormat="1" applyFont="1" applyFill="1" applyBorder="1" applyAlignment="1">
      <alignment horizontal="left" vertical="top" wrapText="1"/>
    </xf>
    <xf numFmtId="0" fontId="22148" fillId="0" borderId="0" xfId="0" applyNumberFormat="1" applyFont="1" applyFill="1" applyBorder="1"/>
    <xf numFmtId="0" fontId="22149" fillId="0" borderId="1" xfId="0" applyNumberFormat="1" applyFont="1" applyFill="1" applyBorder="1" applyAlignment="1">
      <alignment vertical="top" wrapText="1"/>
    </xf>
    <xf numFmtId="0" fontId="22150" fillId="0" borderId="1" xfId="0" applyNumberFormat="1" applyFont="1" applyFill="1" applyBorder="1" applyAlignment="1">
      <alignment vertical="top" wrapText="1"/>
    </xf>
    <xf numFmtId="0" fontId="22151" fillId="0" borderId="1" xfId="0" applyNumberFormat="1" applyFont="1" applyFill="1" applyBorder="1" applyAlignment="1">
      <alignment vertical="top" wrapText="1"/>
    </xf>
    <xf numFmtId="0" fontId="22152" fillId="0" borderId="1" xfId="0" applyNumberFormat="1" applyFont="1" applyFill="1" applyBorder="1" applyAlignment="1">
      <alignment vertical="top" wrapText="1"/>
    </xf>
    <xf numFmtId="0" fontId="22153" fillId="0" borderId="2" xfId="0" applyNumberFormat="1" applyFont="1" applyFill="1" applyBorder="1" applyAlignment="1">
      <alignment horizontal="left" vertical="center" wrapText="1"/>
    </xf>
    <xf numFmtId="0" fontId="22154" fillId="0" borderId="2" xfId="0" applyNumberFormat="1" applyFont="1" applyFill="1" applyBorder="1" applyAlignment="1">
      <alignment horizontal="left" vertical="center" wrapText="1"/>
    </xf>
    <xf numFmtId="0" fontId="22155" fillId="0" borderId="1" xfId="0" applyNumberFormat="1" applyFont="1" applyFill="1" applyBorder="1" applyAlignment="1">
      <alignment vertical="top" wrapText="1"/>
    </xf>
    <xf numFmtId="0" fontId="22156" fillId="3" borderId="1" xfId="0" applyNumberFormat="1" applyFont="1" applyFill="1" applyBorder="1" applyAlignment="1">
      <alignment horizontal="center" vertical="top" wrapText="1"/>
    </xf>
    <xf numFmtId="1" fontId="22157" fillId="0" borderId="1" xfId="0" applyNumberFormat="1" applyFont="1" applyFill="1" applyBorder="1" applyAlignment="1">
      <alignment horizontal="center" wrapText="1"/>
    </xf>
    <xf numFmtId="1" fontId="22158" fillId="0" borderId="1" xfId="0" applyNumberFormat="1" applyFont="1" applyFill="1" applyBorder="1" applyAlignment="1">
      <alignment horizontal="center" wrapText="1"/>
    </xf>
    <xf numFmtId="0" fontId="22159" fillId="0" borderId="1" xfId="0" applyNumberFormat="1" applyFont="1" applyFill="1" applyBorder="1" applyAlignment="1">
      <alignment horizontal="center" wrapText="1"/>
    </xf>
    <xf numFmtId="49" fontId="22160" fillId="0" borderId="0" xfId="0" applyNumberFormat="1" applyFont="1" applyFill="1" applyBorder="1"/>
    <xf numFmtId="0" fontId="22161" fillId="0" borderId="1" xfId="0" applyNumberFormat="1" applyFont="1" applyFill="1" applyBorder="1" applyAlignment="1">
      <alignment horizontal="center" wrapText="1"/>
    </xf>
    <xf numFmtId="0" fontId="22162" fillId="0" borderId="1" xfId="0" applyNumberFormat="1" applyFont="1" applyFill="1" applyBorder="1" applyAlignment="1">
      <alignment horizontal="center" wrapText="1"/>
    </xf>
    <xf numFmtId="1" fontId="22163" fillId="0" borderId="1" xfId="0" applyNumberFormat="1" applyFont="1" applyFill="1" applyBorder="1" applyAlignment="1">
      <alignment horizontal="left" wrapText="1"/>
    </xf>
    <xf numFmtId="165" fontId="22164" fillId="0" borderId="1" xfId="0" applyNumberFormat="1" applyFont="1" applyFill="1" applyBorder="1" applyAlignment="1">
      <alignment horizontal="right" wrapText="1"/>
    </xf>
    <xf numFmtId="0" fontId="22165" fillId="0" borderId="1" xfId="0" applyNumberFormat="1" applyFont="1" applyFill="1" applyBorder="1" applyAlignment="1">
      <alignment wrapText="1"/>
    </xf>
    <xf numFmtId="2" fontId="22166" fillId="0" borderId="1" xfId="0" applyNumberFormat="1" applyFont="1" applyFill="1" applyBorder="1" applyAlignment="1">
      <alignment horizontal="right" wrapText="1"/>
    </xf>
    <xf numFmtId="1" fontId="22167" fillId="0" borderId="1" xfId="0" applyNumberFormat="1" applyFont="1" applyFill="1" applyBorder="1" applyAlignment="1">
      <alignment horizontal="center" wrapText="1"/>
    </xf>
    <xf numFmtId="4" fontId="22168" fillId="0" borderId="1" xfId="0" applyNumberFormat="1" applyFont="1" applyFill="1" applyBorder="1" applyAlignment="1">
      <alignment horizontal="center" wrapText="1"/>
    </xf>
    <xf numFmtId="0" fontId="22169" fillId="0" borderId="0" xfId="0" applyNumberFormat="1" applyFont="1" applyFill="1" applyBorder="1" applyAlignment="1"/>
    <xf numFmtId="0" fontId="22170" fillId="0" borderId="0" xfId="0" applyNumberFormat="1" applyFont="1" applyFill="1" applyBorder="1" applyAlignment="1">
      <alignment horizontal="center"/>
    </xf>
    <xf numFmtId="0" fontId="22171" fillId="0" borderId="0" xfId="0" applyNumberFormat="1" applyFont="1" applyFill="1" applyBorder="1" applyAlignment="1">
      <alignment horizontal="left" vertical="top" wrapText="1"/>
    </xf>
    <xf numFmtId="0" fontId="22172" fillId="0" borderId="0" xfId="0" applyNumberFormat="1" applyFont="1" applyFill="1" applyBorder="1"/>
    <xf numFmtId="0" fontId="22173" fillId="0" borderId="1" xfId="0" applyNumberFormat="1" applyFont="1" applyFill="1" applyBorder="1" applyAlignment="1">
      <alignment vertical="top" wrapText="1"/>
    </xf>
    <xf numFmtId="0" fontId="22174" fillId="0" borderId="1" xfId="0" applyNumberFormat="1" applyFont="1" applyFill="1" applyBorder="1" applyAlignment="1">
      <alignment vertical="top" wrapText="1"/>
    </xf>
    <xf numFmtId="0" fontId="22175" fillId="0" borderId="1" xfId="0" applyNumberFormat="1" applyFont="1" applyFill="1" applyBorder="1" applyAlignment="1">
      <alignment vertical="top" wrapText="1"/>
    </xf>
    <xf numFmtId="0" fontId="22176" fillId="0" borderId="1" xfId="0" applyNumberFormat="1" applyFont="1" applyFill="1" applyBorder="1" applyAlignment="1">
      <alignment vertical="top" wrapText="1"/>
    </xf>
    <xf numFmtId="0" fontId="22177" fillId="0" borderId="2" xfId="0" applyNumberFormat="1" applyFont="1" applyFill="1" applyBorder="1" applyAlignment="1">
      <alignment horizontal="left" vertical="center" wrapText="1"/>
    </xf>
    <xf numFmtId="0" fontId="22178" fillId="0" borderId="2" xfId="0" applyNumberFormat="1" applyFont="1" applyFill="1" applyBorder="1" applyAlignment="1">
      <alignment horizontal="left" vertical="center" wrapText="1"/>
    </xf>
    <xf numFmtId="0" fontId="22179" fillId="0" borderId="1" xfId="0" applyNumberFormat="1" applyFont="1" applyFill="1" applyBorder="1" applyAlignment="1">
      <alignment vertical="top" wrapText="1"/>
    </xf>
    <xf numFmtId="0" fontId="22180" fillId="3" borderId="1" xfId="0" applyNumberFormat="1" applyFont="1" applyFill="1" applyBorder="1" applyAlignment="1">
      <alignment horizontal="center" vertical="top" wrapText="1"/>
    </xf>
    <xf numFmtId="1" fontId="22181" fillId="0" borderId="1" xfId="0" applyNumberFormat="1" applyFont="1" applyFill="1" applyBorder="1" applyAlignment="1">
      <alignment horizontal="center" wrapText="1"/>
    </xf>
    <xf numFmtId="1" fontId="22182" fillId="0" borderId="1" xfId="0" applyNumberFormat="1" applyFont="1" applyFill="1" applyBorder="1" applyAlignment="1">
      <alignment horizontal="center" wrapText="1"/>
    </xf>
    <xf numFmtId="0" fontId="22183" fillId="0" borderId="1" xfId="0" applyNumberFormat="1" applyFont="1" applyFill="1" applyBorder="1" applyAlignment="1">
      <alignment horizontal="center" wrapText="1"/>
    </xf>
    <xf numFmtId="49" fontId="22184" fillId="0" borderId="0" xfId="0" applyNumberFormat="1" applyFont="1" applyFill="1" applyBorder="1"/>
    <xf numFmtId="0" fontId="22185" fillId="0" borderId="1" xfId="0" applyNumberFormat="1" applyFont="1" applyFill="1" applyBorder="1" applyAlignment="1">
      <alignment horizontal="center" wrapText="1"/>
    </xf>
    <xf numFmtId="0" fontId="22186" fillId="0" borderId="1" xfId="0" applyNumberFormat="1" applyFont="1" applyFill="1" applyBorder="1" applyAlignment="1">
      <alignment horizontal="center" wrapText="1"/>
    </xf>
    <xf numFmtId="1" fontId="22187" fillId="0" borderId="1" xfId="0" applyNumberFormat="1" applyFont="1" applyFill="1" applyBorder="1" applyAlignment="1">
      <alignment horizontal="left" wrapText="1"/>
    </xf>
    <xf numFmtId="165" fontId="22188" fillId="0" borderId="1" xfId="0" applyNumberFormat="1" applyFont="1" applyFill="1" applyBorder="1" applyAlignment="1">
      <alignment horizontal="right" wrapText="1"/>
    </xf>
    <xf numFmtId="0" fontId="22189" fillId="0" borderId="1" xfId="0" applyNumberFormat="1" applyFont="1" applyFill="1" applyBorder="1" applyAlignment="1">
      <alignment horizontal="right" wrapText="1"/>
    </xf>
    <xf numFmtId="2" fontId="22190" fillId="0" borderId="1" xfId="0" applyNumberFormat="1" applyFont="1" applyFill="1" applyBorder="1" applyAlignment="1">
      <alignment horizontal="right" wrapText="1"/>
    </xf>
    <xf numFmtId="1" fontId="22191" fillId="0" borderId="1" xfId="0" applyNumberFormat="1" applyFont="1" applyFill="1" applyBorder="1" applyAlignment="1">
      <alignment horizontal="center" wrapText="1"/>
    </xf>
    <xf numFmtId="4" fontId="22192" fillId="0" borderId="1" xfId="0" applyNumberFormat="1" applyFont="1" applyFill="1" applyBorder="1" applyAlignment="1">
      <alignment horizontal="center" wrapText="1"/>
    </xf>
    <xf numFmtId="0" fontId="22193" fillId="0" borderId="0" xfId="0" applyNumberFormat="1" applyFont="1" applyFill="1" applyBorder="1" applyAlignment="1"/>
    <xf numFmtId="0" fontId="22194" fillId="0" borderId="0" xfId="0" applyNumberFormat="1" applyFont="1" applyFill="1" applyBorder="1" applyAlignment="1">
      <alignment horizontal="center"/>
    </xf>
    <xf numFmtId="0" fontId="22195" fillId="0" borderId="0" xfId="0" applyNumberFormat="1" applyFont="1" applyFill="1" applyBorder="1" applyAlignment="1">
      <alignment horizontal="left" vertical="top" wrapText="1"/>
    </xf>
    <xf numFmtId="0" fontId="22196" fillId="0" borderId="0" xfId="0" applyNumberFormat="1" applyFont="1" applyFill="1" applyBorder="1"/>
    <xf numFmtId="0" fontId="22197" fillId="0" borderId="1" xfId="0" applyNumberFormat="1" applyFont="1" applyFill="1" applyBorder="1" applyAlignment="1">
      <alignment vertical="top" wrapText="1"/>
    </xf>
    <xf numFmtId="0" fontId="22198" fillId="0" borderId="1" xfId="0" applyNumberFormat="1" applyFont="1" applyFill="1" applyBorder="1" applyAlignment="1">
      <alignment vertical="top" wrapText="1"/>
    </xf>
    <xf numFmtId="0" fontId="22199" fillId="0" borderId="1" xfId="0" applyNumberFormat="1" applyFont="1" applyFill="1" applyBorder="1" applyAlignment="1">
      <alignment vertical="top" wrapText="1"/>
    </xf>
    <xf numFmtId="0" fontId="22200" fillId="0" borderId="1" xfId="0" applyNumberFormat="1" applyFont="1" applyFill="1" applyBorder="1" applyAlignment="1">
      <alignment vertical="top" wrapText="1"/>
    </xf>
    <xf numFmtId="0" fontId="22201" fillId="0" borderId="2" xfId="0" applyNumberFormat="1" applyFont="1" applyFill="1" applyBorder="1" applyAlignment="1">
      <alignment horizontal="left" vertical="center" wrapText="1"/>
    </xf>
    <xf numFmtId="0" fontId="22202" fillId="0" borderId="2" xfId="0" applyNumberFormat="1" applyFont="1" applyFill="1" applyBorder="1" applyAlignment="1">
      <alignment horizontal="left" vertical="center" wrapText="1"/>
    </xf>
    <xf numFmtId="0" fontId="22203" fillId="0" borderId="1" xfId="0" applyNumberFormat="1" applyFont="1" applyFill="1" applyBorder="1" applyAlignment="1">
      <alignment vertical="top" wrapText="1"/>
    </xf>
    <xf numFmtId="0" fontId="22204" fillId="3" borderId="1" xfId="0" applyNumberFormat="1" applyFont="1" applyFill="1" applyBorder="1" applyAlignment="1">
      <alignment horizontal="center" vertical="top" wrapText="1"/>
    </xf>
    <xf numFmtId="1" fontId="22205" fillId="0" borderId="1" xfId="0" applyNumberFormat="1" applyFont="1" applyFill="1" applyBorder="1" applyAlignment="1">
      <alignment horizontal="center" wrapText="1"/>
    </xf>
    <xf numFmtId="1" fontId="22206" fillId="0" borderId="1" xfId="0" applyNumberFormat="1" applyFont="1" applyFill="1" applyBorder="1" applyAlignment="1">
      <alignment horizontal="center" wrapText="1"/>
    </xf>
    <xf numFmtId="0" fontId="22207" fillId="0" borderId="1" xfId="0" applyNumberFormat="1" applyFont="1" applyFill="1" applyBorder="1" applyAlignment="1">
      <alignment horizontal="center" wrapText="1"/>
    </xf>
    <xf numFmtId="49" fontId="22208" fillId="0" borderId="0" xfId="0" applyNumberFormat="1" applyFont="1" applyFill="1" applyBorder="1"/>
    <xf numFmtId="0" fontId="22209" fillId="0" borderId="1" xfId="0" applyNumberFormat="1" applyFont="1" applyFill="1" applyBorder="1" applyAlignment="1">
      <alignment horizontal="center" wrapText="1"/>
    </xf>
    <xf numFmtId="0" fontId="22210" fillId="0" borderId="1" xfId="0" applyNumberFormat="1" applyFont="1" applyFill="1" applyBorder="1" applyAlignment="1">
      <alignment horizontal="center" wrapText="1"/>
    </xf>
    <xf numFmtId="1" fontId="22211" fillId="0" borderId="1" xfId="0" applyNumberFormat="1" applyFont="1" applyFill="1" applyBorder="1" applyAlignment="1">
      <alignment horizontal="left" wrapText="1"/>
    </xf>
    <xf numFmtId="165" fontId="22212" fillId="0" borderId="1" xfId="0" applyNumberFormat="1" applyFont="1" applyFill="1" applyBorder="1" applyAlignment="1">
      <alignment horizontal="right" wrapText="1"/>
    </xf>
    <xf numFmtId="0" fontId="22213" fillId="0" borderId="1" xfId="0" applyNumberFormat="1" applyFont="1" applyFill="1" applyBorder="1" applyAlignment="1">
      <alignment horizontal="right" wrapText="1"/>
    </xf>
    <xf numFmtId="2" fontId="22214" fillId="0" borderId="1" xfId="0" applyNumberFormat="1" applyFont="1" applyFill="1" applyBorder="1" applyAlignment="1">
      <alignment horizontal="right" wrapText="1"/>
    </xf>
    <xf numFmtId="1" fontId="22215" fillId="0" borderId="1" xfId="0" applyNumberFormat="1" applyFont="1" applyFill="1" applyBorder="1" applyAlignment="1">
      <alignment horizontal="center" wrapText="1"/>
    </xf>
    <xf numFmtId="4" fontId="22216" fillId="0" borderId="1" xfId="0" applyNumberFormat="1" applyFont="1" applyFill="1" applyBorder="1" applyAlignment="1">
      <alignment horizontal="center" wrapText="1"/>
    </xf>
    <xf numFmtId="0" fontId="22217" fillId="0" borderId="0" xfId="0" applyNumberFormat="1" applyFont="1" applyFill="1" applyBorder="1" applyAlignment="1"/>
    <xf numFmtId="0" fontId="22218" fillId="0" borderId="0" xfId="0" applyNumberFormat="1" applyFont="1" applyFill="1" applyBorder="1" applyAlignment="1">
      <alignment horizontal="center"/>
    </xf>
    <xf numFmtId="0" fontId="22219" fillId="0" borderId="0" xfId="0" applyNumberFormat="1" applyFont="1" applyFill="1" applyBorder="1" applyAlignment="1">
      <alignment horizontal="left" vertical="top" wrapText="1"/>
    </xf>
    <xf numFmtId="0" fontId="22220" fillId="0" borderId="0" xfId="0" applyNumberFormat="1" applyFont="1" applyFill="1" applyBorder="1"/>
    <xf numFmtId="0" fontId="22221" fillId="0" borderId="1" xfId="0" applyNumberFormat="1" applyFont="1" applyFill="1" applyBorder="1" applyAlignment="1">
      <alignment vertical="top" wrapText="1"/>
    </xf>
    <xf numFmtId="0" fontId="22222" fillId="0" borderId="1" xfId="0" applyNumberFormat="1" applyFont="1" applyFill="1" applyBorder="1" applyAlignment="1">
      <alignment vertical="top" wrapText="1"/>
    </xf>
    <xf numFmtId="0" fontId="22223" fillId="0" borderId="1" xfId="0" applyNumberFormat="1" applyFont="1" applyFill="1" applyBorder="1" applyAlignment="1">
      <alignment vertical="top" wrapText="1"/>
    </xf>
    <xf numFmtId="0" fontId="22224" fillId="0" borderId="1" xfId="0" applyNumberFormat="1" applyFont="1" applyFill="1" applyBorder="1" applyAlignment="1">
      <alignment vertical="top" wrapText="1"/>
    </xf>
    <xf numFmtId="0" fontId="22225" fillId="0" borderId="2" xfId="0" applyNumberFormat="1" applyFont="1" applyFill="1" applyBorder="1" applyAlignment="1">
      <alignment horizontal="left" vertical="center" wrapText="1"/>
    </xf>
    <xf numFmtId="0" fontId="22226" fillId="0" borderId="2" xfId="0" applyNumberFormat="1" applyFont="1" applyFill="1" applyBorder="1" applyAlignment="1">
      <alignment horizontal="left" vertical="center" wrapText="1"/>
    </xf>
    <xf numFmtId="0" fontId="22227" fillId="0" borderId="1" xfId="0" applyNumberFormat="1" applyFont="1" applyFill="1" applyBorder="1" applyAlignment="1">
      <alignment vertical="top" wrapText="1"/>
    </xf>
    <xf numFmtId="0" fontId="22228" fillId="3" borderId="1" xfId="0" applyNumberFormat="1" applyFont="1" applyFill="1" applyBorder="1" applyAlignment="1">
      <alignment horizontal="center" vertical="top" wrapText="1"/>
    </xf>
    <xf numFmtId="1" fontId="22229" fillId="0" borderId="1" xfId="0" applyNumberFormat="1" applyFont="1" applyFill="1" applyBorder="1" applyAlignment="1">
      <alignment horizontal="center" wrapText="1"/>
    </xf>
    <xf numFmtId="1" fontId="22230" fillId="0" borderId="1" xfId="0" applyNumberFormat="1" applyFont="1" applyFill="1" applyBorder="1" applyAlignment="1">
      <alignment horizontal="center" wrapText="1"/>
    </xf>
    <xf numFmtId="0" fontId="22231" fillId="0" borderId="1" xfId="0" applyNumberFormat="1" applyFont="1" applyFill="1" applyBorder="1" applyAlignment="1">
      <alignment horizontal="center" wrapText="1"/>
    </xf>
    <xf numFmtId="49" fontId="22232" fillId="0" borderId="0" xfId="0" applyNumberFormat="1" applyFont="1" applyFill="1" applyBorder="1"/>
    <xf numFmtId="0" fontId="22233" fillId="0" borderId="1" xfId="0" applyNumberFormat="1" applyFont="1" applyFill="1" applyBorder="1" applyAlignment="1">
      <alignment horizontal="center" wrapText="1"/>
    </xf>
    <xf numFmtId="0" fontId="22234" fillId="0" borderId="1" xfId="0" applyNumberFormat="1" applyFont="1" applyFill="1" applyBorder="1" applyAlignment="1">
      <alignment horizontal="center" wrapText="1"/>
    </xf>
    <xf numFmtId="1" fontId="22235" fillId="0" borderId="1" xfId="0" applyNumberFormat="1" applyFont="1" applyFill="1" applyBorder="1" applyAlignment="1">
      <alignment horizontal="left" wrapText="1"/>
    </xf>
    <xf numFmtId="165" fontId="22236" fillId="0" borderId="1" xfId="0" applyNumberFormat="1" applyFont="1" applyFill="1" applyBorder="1" applyAlignment="1">
      <alignment horizontal="right" wrapText="1"/>
    </xf>
    <xf numFmtId="0" fontId="22237" fillId="0" borderId="1" xfId="0" applyNumberFormat="1" applyFont="1" applyFill="1" applyBorder="1" applyAlignment="1">
      <alignment horizontal="right" wrapText="1"/>
    </xf>
    <xf numFmtId="2" fontId="22238" fillId="0" borderId="1" xfId="0" applyNumberFormat="1" applyFont="1" applyFill="1" applyBorder="1" applyAlignment="1">
      <alignment horizontal="right" wrapText="1"/>
    </xf>
    <xf numFmtId="1" fontId="22239" fillId="0" borderId="1" xfId="0" applyNumberFormat="1" applyFont="1" applyFill="1" applyBorder="1" applyAlignment="1">
      <alignment horizontal="center" wrapText="1"/>
    </xf>
    <xf numFmtId="4" fontId="22240" fillId="0" borderId="1" xfId="0" applyNumberFormat="1" applyFont="1" applyFill="1" applyBorder="1" applyAlignment="1">
      <alignment horizontal="center" wrapText="1"/>
    </xf>
    <xf numFmtId="0" fontId="22241" fillId="0" borderId="0" xfId="0" applyNumberFormat="1" applyFont="1" applyFill="1" applyBorder="1" applyAlignment="1"/>
    <xf numFmtId="0" fontId="22242" fillId="0" borderId="0" xfId="0" applyNumberFormat="1" applyFont="1" applyFill="1" applyBorder="1" applyAlignment="1">
      <alignment horizontal="center"/>
    </xf>
    <xf numFmtId="0" fontId="22243" fillId="0" borderId="0" xfId="0" applyNumberFormat="1" applyFont="1" applyFill="1" applyBorder="1" applyAlignment="1">
      <alignment horizontal="left" vertical="top" wrapText="1"/>
    </xf>
    <xf numFmtId="0" fontId="22244" fillId="0" borderId="0" xfId="0" applyNumberFormat="1" applyFont="1" applyFill="1" applyBorder="1"/>
    <xf numFmtId="0" fontId="22245" fillId="0" borderId="1" xfId="0" applyNumberFormat="1" applyFont="1" applyFill="1" applyBorder="1" applyAlignment="1">
      <alignment vertical="top" wrapText="1"/>
    </xf>
    <xf numFmtId="0" fontId="22246" fillId="0" borderId="1" xfId="0" applyNumberFormat="1" applyFont="1" applyFill="1" applyBorder="1" applyAlignment="1">
      <alignment vertical="top" wrapText="1"/>
    </xf>
    <xf numFmtId="0" fontId="22247" fillId="0" borderId="1" xfId="0" applyNumberFormat="1" applyFont="1" applyFill="1" applyBorder="1" applyAlignment="1">
      <alignment vertical="top" wrapText="1"/>
    </xf>
    <xf numFmtId="0" fontId="22248" fillId="0" borderId="1" xfId="0" applyNumberFormat="1" applyFont="1" applyFill="1" applyBorder="1" applyAlignment="1">
      <alignment vertical="top" wrapText="1"/>
    </xf>
    <xf numFmtId="0" fontId="22249" fillId="0" borderId="2" xfId="0" applyNumberFormat="1" applyFont="1" applyFill="1" applyBorder="1" applyAlignment="1">
      <alignment horizontal="left" vertical="center" wrapText="1"/>
    </xf>
    <xf numFmtId="0" fontId="22250" fillId="0" borderId="2" xfId="0" applyNumberFormat="1" applyFont="1" applyFill="1" applyBorder="1" applyAlignment="1">
      <alignment horizontal="left" vertical="center" wrapText="1"/>
    </xf>
    <xf numFmtId="0" fontId="22251" fillId="0" borderId="1" xfId="0" applyNumberFormat="1" applyFont="1" applyFill="1" applyBorder="1" applyAlignment="1">
      <alignment vertical="top" wrapText="1"/>
    </xf>
    <xf numFmtId="0" fontId="22252" fillId="3" borderId="1" xfId="0" applyNumberFormat="1" applyFont="1" applyFill="1" applyBorder="1" applyAlignment="1">
      <alignment horizontal="center" vertical="top" wrapText="1"/>
    </xf>
    <xf numFmtId="1" fontId="22253" fillId="0" borderId="1" xfId="0" applyNumberFormat="1" applyFont="1" applyFill="1" applyBorder="1" applyAlignment="1">
      <alignment horizontal="center" wrapText="1"/>
    </xf>
    <xf numFmtId="1" fontId="22254" fillId="0" borderId="1" xfId="0" applyNumberFormat="1" applyFont="1" applyFill="1" applyBorder="1" applyAlignment="1">
      <alignment horizontal="center" wrapText="1"/>
    </xf>
    <xf numFmtId="0" fontId="22255" fillId="0" borderId="1" xfId="0" applyNumberFormat="1" applyFont="1" applyFill="1" applyBorder="1" applyAlignment="1">
      <alignment horizontal="center" wrapText="1"/>
    </xf>
    <xf numFmtId="49" fontId="22256" fillId="0" borderId="0" xfId="0" applyNumberFormat="1" applyFont="1" applyFill="1" applyBorder="1"/>
    <xf numFmtId="0" fontId="22257" fillId="0" borderId="1" xfId="0" applyNumberFormat="1" applyFont="1" applyFill="1" applyBorder="1" applyAlignment="1">
      <alignment horizontal="center" wrapText="1"/>
    </xf>
    <xf numFmtId="0" fontId="22258" fillId="0" borderId="1" xfId="0" applyNumberFormat="1" applyFont="1" applyFill="1" applyBorder="1" applyAlignment="1">
      <alignment horizontal="center" wrapText="1"/>
    </xf>
    <xf numFmtId="1" fontId="22259" fillId="0" borderId="1" xfId="0" applyNumberFormat="1" applyFont="1" applyFill="1" applyBorder="1" applyAlignment="1">
      <alignment horizontal="left" wrapText="1"/>
    </xf>
    <xf numFmtId="165" fontId="22260" fillId="0" borderId="1" xfId="0" applyNumberFormat="1" applyFont="1" applyFill="1" applyBorder="1" applyAlignment="1">
      <alignment horizontal="right" wrapText="1"/>
    </xf>
    <xf numFmtId="0" fontId="22261" fillId="0" borderId="1" xfId="0" applyNumberFormat="1" applyFont="1" applyFill="1" applyBorder="1" applyAlignment="1">
      <alignment horizontal="right" wrapText="1"/>
    </xf>
    <xf numFmtId="2" fontId="22262" fillId="0" borderId="1" xfId="0" applyNumberFormat="1" applyFont="1" applyFill="1" applyBorder="1" applyAlignment="1">
      <alignment horizontal="right" wrapText="1"/>
    </xf>
    <xf numFmtId="1" fontId="22263" fillId="0" borderId="1" xfId="0" applyNumberFormat="1" applyFont="1" applyFill="1" applyBorder="1" applyAlignment="1">
      <alignment horizontal="center" wrapText="1"/>
    </xf>
    <xf numFmtId="4" fontId="22264" fillId="0" borderId="1" xfId="0" applyNumberFormat="1" applyFont="1" applyFill="1" applyBorder="1" applyAlignment="1">
      <alignment horizontal="center" wrapText="1"/>
    </xf>
    <xf numFmtId="0" fontId="22265" fillId="0" borderId="0" xfId="0" applyNumberFormat="1" applyFont="1" applyFill="1" applyBorder="1" applyAlignment="1"/>
    <xf numFmtId="0" fontId="22266" fillId="0" borderId="0" xfId="0" applyNumberFormat="1" applyFont="1" applyFill="1" applyBorder="1" applyAlignment="1">
      <alignment horizontal="center"/>
    </xf>
    <xf numFmtId="0" fontId="22267" fillId="0" borderId="0" xfId="0" applyNumberFormat="1" applyFont="1" applyFill="1" applyBorder="1" applyAlignment="1">
      <alignment horizontal="left" vertical="top" wrapText="1"/>
    </xf>
    <xf numFmtId="0" fontId="22268" fillId="0" borderId="0" xfId="0" applyNumberFormat="1" applyFont="1" applyFill="1" applyBorder="1"/>
    <xf numFmtId="0" fontId="22269" fillId="0" borderId="1" xfId="0" applyNumberFormat="1" applyFont="1" applyFill="1" applyBorder="1" applyAlignment="1">
      <alignment vertical="top" wrapText="1"/>
    </xf>
    <xf numFmtId="0" fontId="22270" fillId="0" borderId="1" xfId="0" applyNumberFormat="1" applyFont="1" applyFill="1" applyBorder="1" applyAlignment="1">
      <alignment vertical="top" wrapText="1"/>
    </xf>
    <xf numFmtId="0" fontId="22271" fillId="0" borderId="1" xfId="0" applyNumberFormat="1" applyFont="1" applyFill="1" applyBorder="1" applyAlignment="1">
      <alignment vertical="top" wrapText="1"/>
    </xf>
    <xf numFmtId="0" fontId="22272" fillId="0" borderId="1" xfId="0" applyNumberFormat="1" applyFont="1" applyFill="1" applyBorder="1" applyAlignment="1">
      <alignment vertical="top" wrapText="1"/>
    </xf>
    <xf numFmtId="0" fontId="22273" fillId="0" borderId="2" xfId="0" applyNumberFormat="1" applyFont="1" applyFill="1" applyBorder="1" applyAlignment="1">
      <alignment horizontal="left" vertical="center" wrapText="1"/>
    </xf>
    <xf numFmtId="0" fontId="22274" fillId="0" borderId="2" xfId="0" applyNumberFormat="1" applyFont="1" applyFill="1" applyBorder="1" applyAlignment="1">
      <alignment horizontal="left" vertical="center" wrapText="1"/>
    </xf>
    <xf numFmtId="0" fontId="22275" fillId="0" borderId="1" xfId="0" applyNumberFormat="1" applyFont="1" applyFill="1" applyBorder="1" applyAlignment="1">
      <alignment vertical="top" wrapText="1"/>
    </xf>
    <xf numFmtId="0" fontId="22276" fillId="3" borderId="1" xfId="0" applyNumberFormat="1" applyFont="1" applyFill="1" applyBorder="1" applyAlignment="1">
      <alignment horizontal="center" vertical="top" wrapText="1"/>
    </xf>
    <xf numFmtId="1" fontId="22277" fillId="0" borderId="1" xfId="0" applyNumberFormat="1" applyFont="1" applyFill="1" applyBorder="1" applyAlignment="1">
      <alignment horizontal="center" wrapText="1"/>
    </xf>
    <xf numFmtId="1" fontId="22278" fillId="0" borderId="1" xfId="0" applyNumberFormat="1" applyFont="1" applyFill="1" applyBorder="1" applyAlignment="1">
      <alignment horizontal="center" wrapText="1"/>
    </xf>
    <xf numFmtId="0" fontId="22279" fillId="0" borderId="1" xfId="0" applyNumberFormat="1" applyFont="1" applyFill="1" applyBorder="1" applyAlignment="1">
      <alignment horizontal="center" wrapText="1"/>
    </xf>
    <xf numFmtId="49" fontId="22280" fillId="0" borderId="0" xfId="0" applyNumberFormat="1" applyFont="1" applyFill="1" applyBorder="1"/>
    <xf numFmtId="0" fontId="22281" fillId="0" borderId="1" xfId="0" applyNumberFormat="1" applyFont="1" applyFill="1" applyBorder="1" applyAlignment="1">
      <alignment horizontal="center" wrapText="1"/>
    </xf>
    <xf numFmtId="0" fontId="22282" fillId="0" borderId="1" xfId="0" applyNumberFormat="1" applyFont="1" applyFill="1" applyBorder="1" applyAlignment="1">
      <alignment horizontal="center" wrapText="1"/>
    </xf>
    <xf numFmtId="1" fontId="22283" fillId="0" borderId="1" xfId="0" applyNumberFormat="1" applyFont="1" applyFill="1" applyBorder="1" applyAlignment="1">
      <alignment horizontal="left" wrapText="1"/>
    </xf>
    <xf numFmtId="165" fontId="22284" fillId="0" borderId="1" xfId="0" applyNumberFormat="1" applyFont="1" applyFill="1" applyBorder="1" applyAlignment="1">
      <alignment horizontal="right" wrapText="1"/>
    </xf>
    <xf numFmtId="0" fontId="22285" fillId="0" borderId="1" xfId="0" applyNumberFormat="1" applyFont="1" applyFill="1" applyBorder="1" applyAlignment="1">
      <alignment horizontal="right" wrapText="1"/>
    </xf>
    <xf numFmtId="2" fontId="22286" fillId="0" borderId="1" xfId="0" applyNumberFormat="1" applyFont="1" applyFill="1" applyBorder="1" applyAlignment="1">
      <alignment horizontal="right" wrapText="1"/>
    </xf>
    <xf numFmtId="1" fontId="22287" fillId="0" borderId="1" xfId="0" applyNumberFormat="1" applyFont="1" applyFill="1" applyBorder="1" applyAlignment="1">
      <alignment horizontal="center" wrapText="1"/>
    </xf>
    <xf numFmtId="4" fontId="22288" fillId="0" borderId="1" xfId="0" applyNumberFormat="1" applyFont="1" applyFill="1" applyBorder="1" applyAlignment="1">
      <alignment horizontal="center" wrapText="1"/>
    </xf>
    <xf numFmtId="0" fontId="22289" fillId="0" borderId="0" xfId="0" applyNumberFormat="1" applyFont="1" applyFill="1" applyBorder="1" applyAlignment="1"/>
    <xf numFmtId="0" fontId="22290" fillId="0" borderId="0" xfId="0" applyNumberFormat="1" applyFont="1" applyFill="1" applyBorder="1" applyAlignment="1">
      <alignment horizontal="center"/>
    </xf>
    <xf numFmtId="0" fontId="22291" fillId="0" borderId="0" xfId="0" applyNumberFormat="1" applyFont="1" applyFill="1" applyBorder="1" applyAlignment="1">
      <alignment horizontal="left" vertical="top" wrapText="1"/>
    </xf>
    <xf numFmtId="0" fontId="22292" fillId="0" borderId="0" xfId="0" applyNumberFormat="1" applyFont="1" applyFill="1" applyBorder="1"/>
    <xf numFmtId="0" fontId="22293" fillId="0" borderId="1" xfId="0" applyNumberFormat="1" applyFont="1" applyFill="1" applyBorder="1" applyAlignment="1">
      <alignment vertical="top" wrapText="1"/>
    </xf>
    <xf numFmtId="0" fontId="22294" fillId="0" borderId="1" xfId="0" applyNumberFormat="1" applyFont="1" applyFill="1" applyBorder="1" applyAlignment="1">
      <alignment vertical="top" wrapText="1"/>
    </xf>
    <xf numFmtId="0" fontId="22295" fillId="0" borderId="1" xfId="0" applyNumberFormat="1" applyFont="1" applyFill="1" applyBorder="1" applyAlignment="1">
      <alignment vertical="top" wrapText="1"/>
    </xf>
    <xf numFmtId="0" fontId="22296" fillId="0" borderId="1" xfId="0" applyNumberFormat="1" applyFont="1" applyFill="1" applyBorder="1" applyAlignment="1">
      <alignment vertical="top" wrapText="1"/>
    </xf>
    <xf numFmtId="0" fontId="22297" fillId="0" borderId="5" xfId="0" applyNumberFormat="1" applyFont="1" applyFill="1" applyBorder="1" applyAlignment="1">
      <alignment horizontal="left" vertical="center" wrapText="1"/>
    </xf>
    <xf numFmtId="0" fontId="22298" fillId="0" borderId="5" xfId="0" applyNumberFormat="1" applyFont="1" applyFill="1" applyBorder="1" applyAlignment="1">
      <alignment horizontal="left" vertical="center" wrapText="1"/>
    </xf>
    <xf numFmtId="0" fontId="22299" fillId="0" borderId="1" xfId="0" applyNumberFormat="1" applyFont="1" applyFill="1" applyBorder="1" applyAlignment="1">
      <alignment vertical="top" wrapText="1"/>
    </xf>
    <xf numFmtId="0" fontId="22300" fillId="3" borderId="1" xfId="0" applyNumberFormat="1" applyFont="1" applyFill="1" applyBorder="1" applyAlignment="1">
      <alignment horizontal="center" vertical="top" wrapText="1"/>
    </xf>
    <xf numFmtId="1" fontId="22301" fillId="0" borderId="1" xfId="0" applyNumberFormat="1" applyFont="1" applyFill="1" applyBorder="1" applyAlignment="1">
      <alignment horizontal="center" wrapText="1"/>
    </xf>
    <xf numFmtId="1" fontId="22302" fillId="0" borderId="1" xfId="0" applyNumberFormat="1" applyFont="1" applyFill="1" applyBorder="1" applyAlignment="1">
      <alignment horizontal="center" wrapText="1"/>
    </xf>
    <xf numFmtId="0" fontId="22303" fillId="0" borderId="1" xfId="0" applyNumberFormat="1" applyFont="1" applyFill="1" applyBorder="1" applyAlignment="1">
      <alignment horizontal="center" wrapText="1"/>
    </xf>
    <xf numFmtId="49" fontId="22304" fillId="0" borderId="0" xfId="0" applyNumberFormat="1" applyFont="1" applyFill="1" applyBorder="1"/>
    <xf numFmtId="0" fontId="22305" fillId="0" borderId="1" xfId="0" applyNumberFormat="1" applyFont="1" applyFill="1" applyBorder="1" applyAlignment="1">
      <alignment horizontal="center" wrapText="1"/>
    </xf>
    <xf numFmtId="0" fontId="22306" fillId="0" borderId="1" xfId="0" applyNumberFormat="1" applyFont="1" applyFill="1" applyBorder="1" applyAlignment="1">
      <alignment horizontal="center" wrapText="1"/>
    </xf>
    <xf numFmtId="1" fontId="22307" fillId="0" borderId="1" xfId="0" applyNumberFormat="1" applyFont="1" applyFill="1" applyBorder="1" applyAlignment="1">
      <alignment horizontal="left" wrapText="1"/>
    </xf>
    <xf numFmtId="165" fontId="22308" fillId="0" borderId="1" xfId="0" applyNumberFormat="1" applyFont="1" applyFill="1" applyBorder="1" applyAlignment="1">
      <alignment horizontal="right" wrapText="1"/>
    </xf>
    <xf numFmtId="0" fontId="22309" fillId="0" borderId="1" xfId="0" applyNumberFormat="1" applyFont="1" applyFill="1" applyBorder="1" applyAlignment="1">
      <alignment horizontal="right" wrapText="1"/>
    </xf>
    <xf numFmtId="2" fontId="22310" fillId="0" borderId="1" xfId="0" applyNumberFormat="1" applyFont="1" applyFill="1" applyBorder="1" applyAlignment="1">
      <alignment horizontal="right" wrapText="1"/>
    </xf>
    <xf numFmtId="1" fontId="22311" fillId="0" borderId="1" xfId="0" applyNumberFormat="1" applyFont="1" applyFill="1" applyBorder="1" applyAlignment="1">
      <alignment horizontal="center" wrapText="1"/>
    </xf>
    <xf numFmtId="4" fontId="22312" fillId="0" borderId="1" xfId="0" applyNumberFormat="1" applyFont="1" applyFill="1" applyBorder="1" applyAlignment="1">
      <alignment horizontal="center" wrapText="1"/>
    </xf>
    <xf numFmtId="0" fontId="22313" fillId="0" borderId="0" xfId="0" applyNumberFormat="1" applyFont="1" applyFill="1" applyBorder="1" applyAlignment="1"/>
    <xf numFmtId="0" fontId="22314" fillId="0" borderId="0" xfId="0" applyNumberFormat="1" applyFont="1" applyFill="1" applyBorder="1" applyAlignment="1">
      <alignment horizontal="center"/>
    </xf>
    <xf numFmtId="0" fontId="22315" fillId="0" borderId="0" xfId="0" applyNumberFormat="1" applyFont="1" applyFill="1" applyBorder="1" applyAlignment="1">
      <alignment horizontal="left" vertical="top" wrapText="1"/>
    </xf>
    <xf numFmtId="0" fontId="22316" fillId="0" borderId="0" xfId="0" applyNumberFormat="1" applyFont="1" applyFill="1" applyBorder="1"/>
    <xf numFmtId="0" fontId="22317" fillId="0" borderId="1" xfId="0" applyNumberFormat="1" applyFont="1" applyFill="1" applyBorder="1" applyAlignment="1">
      <alignment vertical="top" wrapText="1"/>
    </xf>
    <xf numFmtId="0" fontId="22318" fillId="0" borderId="1" xfId="0" applyNumberFormat="1" applyFont="1" applyFill="1" applyBorder="1" applyAlignment="1">
      <alignment vertical="top" wrapText="1"/>
    </xf>
    <xf numFmtId="0" fontId="22319" fillId="0" borderId="1" xfId="0" applyNumberFormat="1" applyFont="1" applyFill="1" applyBorder="1" applyAlignment="1">
      <alignment vertical="top" wrapText="1"/>
    </xf>
    <xf numFmtId="0" fontId="22320" fillId="0" borderId="1" xfId="0" applyNumberFormat="1" applyFont="1" applyFill="1" applyBorder="1" applyAlignment="1">
      <alignment vertical="top" wrapText="1"/>
    </xf>
    <xf numFmtId="0" fontId="22321" fillId="0" borderId="5" xfId="0" applyNumberFormat="1" applyFont="1" applyFill="1" applyBorder="1" applyAlignment="1">
      <alignment horizontal="left" vertical="center" wrapText="1"/>
    </xf>
    <xf numFmtId="0" fontId="22322" fillId="0" borderId="5" xfId="0" applyNumberFormat="1" applyFont="1" applyFill="1" applyBorder="1" applyAlignment="1">
      <alignment horizontal="left" vertical="center" wrapText="1"/>
    </xf>
    <xf numFmtId="0" fontId="22323" fillId="0" borderId="1" xfId="0" applyNumberFormat="1" applyFont="1" applyFill="1" applyBorder="1" applyAlignment="1">
      <alignment vertical="top" wrapText="1"/>
    </xf>
    <xf numFmtId="0" fontId="22324" fillId="3" borderId="1" xfId="0" applyNumberFormat="1" applyFont="1" applyFill="1" applyBorder="1" applyAlignment="1">
      <alignment horizontal="center" vertical="top" wrapText="1"/>
    </xf>
    <xf numFmtId="1" fontId="22325" fillId="0" borderId="1" xfId="0" applyNumberFormat="1" applyFont="1" applyFill="1" applyBorder="1" applyAlignment="1">
      <alignment horizontal="center" wrapText="1"/>
    </xf>
    <xf numFmtId="1" fontId="22326" fillId="0" borderId="1" xfId="0" applyNumberFormat="1" applyFont="1" applyFill="1" applyBorder="1" applyAlignment="1">
      <alignment horizontal="center" wrapText="1"/>
    </xf>
    <xf numFmtId="0" fontId="22327" fillId="0" borderId="1" xfId="0" applyNumberFormat="1" applyFont="1" applyFill="1" applyBorder="1" applyAlignment="1">
      <alignment horizontal="center" wrapText="1"/>
    </xf>
    <xf numFmtId="49" fontId="22328" fillId="0" borderId="0" xfId="0" applyNumberFormat="1" applyFont="1" applyFill="1" applyBorder="1"/>
    <xf numFmtId="0" fontId="22329" fillId="0" borderId="1" xfId="0" applyNumberFormat="1" applyFont="1" applyFill="1" applyBorder="1" applyAlignment="1">
      <alignment horizontal="center" wrapText="1"/>
    </xf>
    <xf numFmtId="0" fontId="22330" fillId="0" borderId="1" xfId="0" applyNumberFormat="1" applyFont="1" applyFill="1" applyBorder="1" applyAlignment="1">
      <alignment horizontal="center" wrapText="1"/>
    </xf>
    <xf numFmtId="1" fontId="22331" fillId="0" borderId="1" xfId="0" applyNumberFormat="1" applyFont="1" applyFill="1" applyBorder="1" applyAlignment="1">
      <alignment horizontal="left" wrapText="1"/>
    </xf>
    <xf numFmtId="165" fontId="22332" fillId="0" borderId="1" xfId="0" applyNumberFormat="1" applyFont="1" applyFill="1" applyBorder="1" applyAlignment="1">
      <alignment horizontal="right" wrapText="1"/>
    </xf>
    <xf numFmtId="0" fontId="22333" fillId="0" borderId="1" xfId="0" applyNumberFormat="1" applyFont="1" applyFill="1" applyBorder="1" applyAlignment="1">
      <alignment horizontal="right" wrapText="1"/>
    </xf>
    <xf numFmtId="2" fontId="22334" fillId="0" borderId="1" xfId="0" applyNumberFormat="1" applyFont="1" applyFill="1" applyBorder="1" applyAlignment="1">
      <alignment horizontal="right" wrapText="1"/>
    </xf>
    <xf numFmtId="1" fontId="22335" fillId="0" borderId="1" xfId="0" applyNumberFormat="1" applyFont="1" applyFill="1" applyBorder="1" applyAlignment="1">
      <alignment horizontal="center" wrapText="1"/>
    </xf>
    <xf numFmtId="4" fontId="22336" fillId="0" borderId="1" xfId="0" applyNumberFormat="1" applyFont="1" applyFill="1" applyBorder="1" applyAlignment="1">
      <alignment horizontal="center" wrapText="1"/>
    </xf>
    <xf numFmtId="0" fontId="22337" fillId="0" borderId="0" xfId="0" applyNumberFormat="1" applyFont="1" applyFill="1" applyBorder="1" applyAlignment="1"/>
    <xf numFmtId="0" fontId="22338" fillId="0" borderId="0" xfId="0" applyNumberFormat="1" applyFont="1" applyFill="1" applyBorder="1" applyAlignment="1">
      <alignment horizontal="center"/>
    </xf>
    <xf numFmtId="0" fontId="22339" fillId="0" borderId="0" xfId="0" applyNumberFormat="1" applyFont="1" applyFill="1" applyBorder="1" applyAlignment="1">
      <alignment horizontal="left" vertical="top" wrapText="1"/>
    </xf>
    <xf numFmtId="0" fontId="22340" fillId="0" borderId="0" xfId="0" applyNumberFormat="1" applyFont="1" applyFill="1" applyBorder="1"/>
    <xf numFmtId="0" fontId="22341" fillId="0" borderId="1" xfId="0" applyNumberFormat="1" applyFont="1" applyFill="1" applyBorder="1" applyAlignment="1">
      <alignment vertical="top" wrapText="1"/>
    </xf>
    <xf numFmtId="0" fontId="22342" fillId="0" borderId="1" xfId="0" applyNumberFormat="1" applyFont="1" applyFill="1" applyBorder="1" applyAlignment="1">
      <alignment vertical="top" wrapText="1"/>
    </xf>
    <xf numFmtId="0" fontId="22343" fillId="0" borderId="1" xfId="0" applyNumberFormat="1" applyFont="1" applyFill="1" applyBorder="1" applyAlignment="1">
      <alignment vertical="top" wrapText="1"/>
    </xf>
    <xf numFmtId="0" fontId="22344" fillId="0" borderId="1" xfId="0" applyNumberFormat="1" applyFont="1" applyFill="1" applyBorder="1" applyAlignment="1">
      <alignment vertical="top" wrapText="1"/>
    </xf>
    <xf numFmtId="0" fontId="22345" fillId="0" borderId="5" xfId="0" applyNumberFormat="1" applyFont="1" applyFill="1" applyBorder="1" applyAlignment="1">
      <alignment horizontal="left" vertical="center" wrapText="1"/>
    </xf>
    <xf numFmtId="0" fontId="22346" fillId="0" borderId="5" xfId="0" applyNumberFormat="1" applyFont="1" applyFill="1" applyBorder="1" applyAlignment="1">
      <alignment horizontal="left" vertical="center" wrapText="1"/>
    </xf>
    <xf numFmtId="0" fontId="22347" fillId="0" borderId="1" xfId="0" applyNumberFormat="1" applyFont="1" applyFill="1" applyBorder="1" applyAlignment="1">
      <alignment vertical="top" wrapText="1"/>
    </xf>
    <xf numFmtId="0" fontId="22348" fillId="3" borderId="1" xfId="0" applyNumberFormat="1" applyFont="1" applyFill="1" applyBorder="1" applyAlignment="1">
      <alignment horizontal="center" vertical="top" wrapText="1"/>
    </xf>
    <xf numFmtId="1" fontId="22349" fillId="0" borderId="1" xfId="0" applyNumberFormat="1" applyFont="1" applyFill="1" applyBorder="1" applyAlignment="1">
      <alignment horizontal="center" wrapText="1"/>
    </xf>
    <xf numFmtId="1" fontId="22350" fillId="0" borderId="1" xfId="0" applyNumberFormat="1" applyFont="1" applyFill="1" applyBorder="1" applyAlignment="1">
      <alignment horizontal="center" wrapText="1"/>
    </xf>
    <xf numFmtId="0" fontId="22351" fillId="0" borderId="1" xfId="0" applyNumberFormat="1" applyFont="1" applyFill="1" applyBorder="1" applyAlignment="1">
      <alignment horizontal="center" wrapText="1"/>
    </xf>
    <xf numFmtId="49" fontId="22352" fillId="0" borderId="0" xfId="0" applyNumberFormat="1" applyFont="1" applyFill="1" applyBorder="1"/>
    <xf numFmtId="0" fontId="22353" fillId="0" borderId="1" xfId="0" applyNumberFormat="1" applyFont="1" applyFill="1" applyBorder="1" applyAlignment="1">
      <alignment horizontal="center" wrapText="1"/>
    </xf>
    <xf numFmtId="0" fontId="22354" fillId="0" borderId="1" xfId="0" applyNumberFormat="1" applyFont="1" applyFill="1" applyBorder="1" applyAlignment="1">
      <alignment horizontal="center" wrapText="1"/>
    </xf>
    <xf numFmtId="1" fontId="22355" fillId="0" borderId="1" xfId="0" applyNumberFormat="1" applyFont="1" applyFill="1" applyBorder="1" applyAlignment="1">
      <alignment horizontal="left" wrapText="1"/>
    </xf>
    <xf numFmtId="165" fontId="22356" fillId="0" borderId="1" xfId="0" applyNumberFormat="1" applyFont="1" applyFill="1" applyBorder="1" applyAlignment="1">
      <alignment horizontal="right" wrapText="1"/>
    </xf>
    <xf numFmtId="0" fontId="22357" fillId="0" borderId="1" xfId="0" applyNumberFormat="1" applyFont="1" applyFill="1" applyBorder="1" applyAlignment="1">
      <alignment horizontal="right" wrapText="1"/>
    </xf>
    <xf numFmtId="2" fontId="22358" fillId="0" borderId="1" xfId="0" applyNumberFormat="1" applyFont="1" applyFill="1" applyBorder="1" applyAlignment="1">
      <alignment horizontal="right" wrapText="1"/>
    </xf>
    <xf numFmtId="1" fontId="22359" fillId="0" borderId="1" xfId="0" applyNumberFormat="1" applyFont="1" applyFill="1" applyBorder="1" applyAlignment="1">
      <alignment horizontal="center" wrapText="1"/>
    </xf>
    <xf numFmtId="4" fontId="22360" fillId="0" borderId="1" xfId="0" applyNumberFormat="1" applyFont="1" applyFill="1" applyBorder="1" applyAlignment="1">
      <alignment horizontal="center" wrapText="1"/>
    </xf>
    <xf numFmtId="0" fontId="22361" fillId="0" borderId="0" xfId="0" applyNumberFormat="1" applyFont="1" applyFill="1" applyBorder="1" applyAlignment="1"/>
    <xf numFmtId="0" fontId="22362" fillId="0" borderId="0" xfId="0" applyNumberFormat="1" applyFont="1" applyFill="1" applyBorder="1" applyAlignment="1">
      <alignment horizontal="center"/>
    </xf>
    <xf numFmtId="0" fontId="22363" fillId="0" borderId="0" xfId="0" applyNumberFormat="1" applyFont="1" applyFill="1" applyBorder="1" applyAlignment="1">
      <alignment horizontal="left" vertical="top" wrapText="1"/>
    </xf>
    <xf numFmtId="0" fontId="22364" fillId="0" borderId="0" xfId="0" applyNumberFormat="1" applyFont="1" applyFill="1" applyBorder="1"/>
    <xf numFmtId="0" fontId="22365" fillId="0" borderId="1" xfId="0" applyNumberFormat="1" applyFont="1" applyFill="1" applyBorder="1" applyAlignment="1">
      <alignment horizontal="left" vertical="top" wrapText="1"/>
    </xf>
    <xf numFmtId="0" fontId="22366" fillId="0" borderId="1" xfId="0" applyNumberFormat="1" applyFont="1" applyFill="1" applyBorder="1" applyAlignment="1">
      <alignment vertical="top" wrapText="1"/>
    </xf>
    <xf numFmtId="0" fontId="22367" fillId="0" borderId="1" xfId="0" applyNumberFormat="1" applyFont="1" applyFill="1" applyBorder="1" applyAlignment="1">
      <alignment horizontal="left" vertical="top" wrapText="1"/>
    </xf>
    <xf numFmtId="0" fontId="22368" fillId="0" borderId="1" xfId="0" applyNumberFormat="1" applyFont="1" applyFill="1" applyBorder="1" applyAlignment="1">
      <alignment horizontal="left" vertical="top" wrapText="1"/>
    </xf>
    <xf numFmtId="0" fontId="22369" fillId="0" borderId="2" xfId="0" applyNumberFormat="1" applyFont="1" applyFill="1" applyBorder="1" applyAlignment="1">
      <alignment horizontal="left" vertical="center" wrapText="1"/>
    </xf>
    <xf numFmtId="0" fontId="22370" fillId="0" borderId="2" xfId="0" applyNumberFormat="1" applyFont="1" applyFill="1" applyBorder="1" applyAlignment="1">
      <alignment horizontal="left" vertical="center" wrapText="1"/>
    </xf>
    <xf numFmtId="0" fontId="22371" fillId="0" borderId="1" xfId="0" applyNumberFormat="1" applyFont="1" applyFill="1" applyBorder="1" applyAlignment="1">
      <alignment vertical="top" wrapText="1"/>
    </xf>
    <xf numFmtId="0" fontId="22372" fillId="3" borderId="1" xfId="0" applyNumberFormat="1" applyFont="1" applyFill="1" applyBorder="1" applyAlignment="1">
      <alignment horizontal="center" vertical="top" wrapText="1"/>
    </xf>
    <xf numFmtId="1" fontId="22373" fillId="0" borderId="1" xfId="0" applyNumberFormat="1" applyFont="1" applyFill="1" applyBorder="1" applyAlignment="1">
      <alignment horizontal="center" wrapText="1"/>
    </xf>
    <xf numFmtId="1" fontId="22374" fillId="0" borderId="1" xfId="0" applyNumberFormat="1" applyFont="1" applyFill="1" applyBorder="1" applyAlignment="1">
      <alignment horizontal="center" wrapText="1"/>
    </xf>
    <xf numFmtId="0" fontId="22375" fillId="0" borderId="1" xfId="0" applyNumberFormat="1" applyFont="1" applyFill="1" applyBorder="1" applyAlignment="1">
      <alignment horizontal="center" wrapText="1"/>
    </xf>
    <xf numFmtId="49" fontId="22376" fillId="0" borderId="0" xfId="0" applyNumberFormat="1" applyFont="1" applyFill="1" applyBorder="1"/>
    <xf numFmtId="0" fontId="22377" fillId="0" borderId="1" xfId="0" applyNumberFormat="1" applyFont="1" applyFill="1" applyBorder="1" applyAlignment="1">
      <alignment horizontal="center" wrapText="1"/>
    </xf>
    <xf numFmtId="0" fontId="22378" fillId="0" borderId="1" xfId="0" applyNumberFormat="1" applyFont="1" applyFill="1" applyBorder="1" applyAlignment="1">
      <alignment horizontal="center" wrapText="1"/>
    </xf>
    <xf numFmtId="1" fontId="22379" fillId="0" borderId="1" xfId="0" applyNumberFormat="1" applyFont="1" applyFill="1" applyBorder="1" applyAlignment="1">
      <alignment horizontal="left" wrapText="1"/>
    </xf>
    <xf numFmtId="165" fontId="22380" fillId="0" borderId="1" xfId="0" applyNumberFormat="1" applyFont="1" applyFill="1" applyBorder="1" applyAlignment="1">
      <alignment horizontal="right" wrapText="1"/>
    </xf>
    <xf numFmtId="0" fontId="22381" fillId="0" borderId="1" xfId="0" applyNumberFormat="1" applyFont="1" applyFill="1" applyBorder="1" applyAlignment="1">
      <alignment wrapText="1"/>
    </xf>
    <xf numFmtId="2" fontId="22382" fillId="0" borderId="1" xfId="0" applyNumberFormat="1" applyFont="1" applyFill="1" applyBorder="1" applyAlignment="1">
      <alignment horizontal="right" wrapText="1"/>
    </xf>
    <xf numFmtId="1" fontId="22383" fillId="0" borderId="1" xfId="0" applyNumberFormat="1" applyFont="1" applyFill="1" applyBorder="1" applyAlignment="1">
      <alignment horizontal="center" wrapText="1"/>
    </xf>
    <xf numFmtId="4" fontId="22384" fillId="0" borderId="1" xfId="0" applyNumberFormat="1" applyFont="1" applyFill="1" applyBorder="1" applyAlignment="1">
      <alignment horizontal="center" wrapText="1"/>
    </xf>
    <xf numFmtId="0" fontId="22385" fillId="0" borderId="0" xfId="0" applyNumberFormat="1" applyFont="1" applyFill="1" applyBorder="1" applyAlignment="1"/>
    <xf numFmtId="0" fontId="22386" fillId="0" borderId="0" xfId="0" applyNumberFormat="1" applyFont="1" applyFill="1" applyBorder="1" applyAlignment="1">
      <alignment horizontal="center"/>
    </xf>
    <xf numFmtId="0" fontId="22387" fillId="0" borderId="0" xfId="0" applyNumberFormat="1" applyFont="1" applyFill="1" applyBorder="1" applyAlignment="1">
      <alignment horizontal="left" vertical="top" wrapText="1"/>
    </xf>
    <xf numFmtId="0" fontId="22388" fillId="0" borderId="0" xfId="0" applyNumberFormat="1" applyFont="1" applyFill="1" applyBorder="1"/>
    <xf numFmtId="0" fontId="22389" fillId="0" borderId="1" xfId="0" applyNumberFormat="1" applyFont="1" applyFill="1" applyBorder="1" applyAlignment="1">
      <alignment vertical="top" wrapText="1"/>
    </xf>
    <xf numFmtId="0" fontId="22390" fillId="0" borderId="1" xfId="0" applyNumberFormat="1" applyFont="1" applyFill="1" applyBorder="1" applyAlignment="1">
      <alignment vertical="top" wrapText="1"/>
    </xf>
    <xf numFmtId="0" fontId="22391" fillId="0" borderId="1" xfId="0" applyNumberFormat="1" applyFont="1" applyFill="1" applyBorder="1" applyAlignment="1">
      <alignment vertical="top" wrapText="1"/>
    </xf>
    <xf numFmtId="0" fontId="22392" fillId="0" borderId="1" xfId="0" applyNumberFormat="1" applyFont="1" applyFill="1" applyBorder="1" applyAlignment="1">
      <alignment vertical="top" wrapText="1"/>
    </xf>
    <xf numFmtId="0" fontId="22393" fillId="0" borderId="5" xfId="0" applyNumberFormat="1" applyFont="1" applyFill="1" applyBorder="1" applyAlignment="1">
      <alignment horizontal="left" vertical="center" wrapText="1"/>
    </xf>
    <xf numFmtId="0" fontId="22394" fillId="0" borderId="5" xfId="0" applyNumberFormat="1" applyFont="1" applyFill="1" applyBorder="1" applyAlignment="1">
      <alignment horizontal="left" vertical="center" wrapText="1"/>
    </xf>
    <xf numFmtId="0" fontId="22395" fillId="0" borderId="1" xfId="0" applyNumberFormat="1" applyFont="1" applyFill="1" applyBorder="1" applyAlignment="1">
      <alignment vertical="top" wrapText="1"/>
    </xf>
    <xf numFmtId="0" fontId="22396" fillId="3" borderId="1" xfId="0" applyNumberFormat="1" applyFont="1" applyFill="1" applyBorder="1" applyAlignment="1">
      <alignment horizontal="center" vertical="top" wrapText="1"/>
    </xf>
    <xf numFmtId="1" fontId="22397" fillId="0" borderId="1" xfId="0" applyNumberFormat="1" applyFont="1" applyFill="1" applyBorder="1" applyAlignment="1">
      <alignment horizontal="center" wrapText="1"/>
    </xf>
    <xf numFmtId="1" fontId="22398" fillId="0" borderId="1" xfId="0" applyNumberFormat="1" applyFont="1" applyFill="1" applyBorder="1" applyAlignment="1">
      <alignment horizontal="center" wrapText="1"/>
    </xf>
    <xf numFmtId="0" fontId="22399" fillId="0" borderId="1" xfId="0" applyNumberFormat="1" applyFont="1" applyFill="1" applyBorder="1" applyAlignment="1">
      <alignment horizontal="center" wrapText="1"/>
    </xf>
    <xf numFmtId="49" fontId="22400" fillId="0" borderId="0" xfId="0" applyNumberFormat="1" applyFont="1" applyFill="1" applyBorder="1"/>
    <xf numFmtId="0" fontId="22401" fillId="0" borderId="1" xfId="0" applyNumberFormat="1" applyFont="1" applyFill="1" applyBorder="1" applyAlignment="1">
      <alignment horizontal="center" wrapText="1"/>
    </xf>
    <xf numFmtId="0" fontId="22402" fillId="0" borderId="1" xfId="0" applyNumberFormat="1" applyFont="1" applyFill="1" applyBorder="1" applyAlignment="1">
      <alignment horizontal="center" wrapText="1"/>
    </xf>
    <xf numFmtId="1" fontId="22403" fillId="0" borderId="1" xfId="0" applyNumberFormat="1" applyFont="1" applyFill="1" applyBorder="1" applyAlignment="1">
      <alignment horizontal="left" wrapText="1"/>
    </xf>
    <xf numFmtId="165" fontId="22404" fillId="0" borderId="1" xfId="0" applyNumberFormat="1" applyFont="1" applyFill="1" applyBorder="1" applyAlignment="1">
      <alignment horizontal="right" wrapText="1"/>
    </xf>
    <xf numFmtId="0" fontId="22405" fillId="0" borderId="1" xfId="0" applyNumberFormat="1" applyFont="1" applyFill="1" applyBorder="1" applyAlignment="1">
      <alignment horizontal="right" wrapText="1"/>
    </xf>
    <xf numFmtId="2" fontId="22406" fillId="0" borderId="1" xfId="0" applyNumberFormat="1" applyFont="1" applyFill="1" applyBorder="1" applyAlignment="1">
      <alignment horizontal="right" wrapText="1"/>
    </xf>
    <xf numFmtId="1" fontId="22407" fillId="0" borderId="1" xfId="0" applyNumberFormat="1" applyFont="1" applyFill="1" applyBorder="1" applyAlignment="1">
      <alignment horizontal="center" wrapText="1"/>
    </xf>
    <xf numFmtId="4" fontId="22408" fillId="0" borderId="1" xfId="0" applyNumberFormat="1" applyFont="1" applyFill="1" applyBorder="1" applyAlignment="1">
      <alignment horizontal="center" wrapText="1"/>
    </xf>
    <xf numFmtId="0" fontId="22409" fillId="0" borderId="0" xfId="0" applyNumberFormat="1" applyFont="1" applyFill="1" applyBorder="1" applyAlignment="1"/>
    <xf numFmtId="0" fontId="22410" fillId="0" borderId="0" xfId="0" applyNumberFormat="1" applyFont="1" applyFill="1" applyBorder="1" applyAlignment="1">
      <alignment horizontal="center"/>
    </xf>
    <xf numFmtId="0" fontId="22411" fillId="0" borderId="0" xfId="0" applyNumberFormat="1" applyFont="1" applyFill="1" applyBorder="1" applyAlignment="1">
      <alignment horizontal="left" vertical="top" wrapText="1"/>
    </xf>
    <xf numFmtId="0" fontId="22412" fillId="0" borderId="1" xfId="0" applyNumberFormat="1" applyFont="1" applyFill="1" applyBorder="1" applyAlignment="1">
      <alignment vertical="top" wrapText="1"/>
    </xf>
    <xf numFmtId="0" fontId="22413" fillId="0" borderId="1" xfId="0" applyNumberFormat="1" applyFont="1" applyFill="1" applyBorder="1" applyAlignment="1">
      <alignment vertical="top" wrapText="1"/>
    </xf>
    <xf numFmtId="0" fontId="22414" fillId="0" borderId="1" xfId="0" applyNumberFormat="1" applyFont="1" applyFill="1" applyBorder="1" applyAlignment="1">
      <alignment vertical="top" wrapText="1"/>
    </xf>
    <xf numFmtId="0" fontId="22415" fillId="0" borderId="1" xfId="0" applyNumberFormat="1" applyFont="1" applyFill="1" applyBorder="1" applyAlignment="1">
      <alignment vertical="top" wrapText="1"/>
    </xf>
    <xf numFmtId="0" fontId="22416" fillId="0" borderId="2" xfId="0" applyNumberFormat="1" applyFont="1" applyFill="1" applyBorder="1" applyAlignment="1">
      <alignment horizontal="left" vertical="center" wrapText="1"/>
    </xf>
    <xf numFmtId="0" fontId="22417" fillId="0" borderId="2" xfId="0" applyNumberFormat="1" applyFont="1" applyFill="1" applyBorder="1" applyAlignment="1">
      <alignment horizontal="left" vertical="center" wrapText="1"/>
    </xf>
    <xf numFmtId="0" fontId="22418" fillId="0" borderId="1" xfId="0" applyNumberFormat="1" applyFont="1" applyFill="1" applyBorder="1" applyAlignment="1">
      <alignment vertical="top" wrapText="1"/>
    </xf>
    <xf numFmtId="0" fontId="22419" fillId="3" borderId="1" xfId="0" applyNumberFormat="1" applyFont="1" applyFill="1" applyBorder="1" applyAlignment="1">
      <alignment horizontal="center" vertical="top" wrapText="1"/>
    </xf>
    <xf numFmtId="1" fontId="22420" fillId="0" borderId="1" xfId="0" applyNumberFormat="1" applyFont="1" applyFill="1" applyBorder="1" applyAlignment="1">
      <alignment horizontal="center" wrapText="1"/>
    </xf>
    <xf numFmtId="1" fontId="22421" fillId="0" borderId="1" xfId="0" applyNumberFormat="1" applyFont="1" applyFill="1" applyBorder="1" applyAlignment="1">
      <alignment horizontal="center" wrapText="1"/>
    </xf>
    <xf numFmtId="0" fontId="22422" fillId="0" borderId="1" xfId="0" applyNumberFormat="1" applyFont="1" applyFill="1" applyBorder="1" applyAlignment="1">
      <alignment horizontal="center" wrapText="1"/>
    </xf>
    <xf numFmtId="49" fontId="22423" fillId="0" borderId="0" xfId="0" applyNumberFormat="1" applyFont="1" applyFill="1" applyBorder="1"/>
    <xf numFmtId="0" fontId="22424" fillId="0" borderId="1" xfId="0" applyNumberFormat="1" applyFont="1" applyFill="1" applyBorder="1" applyAlignment="1">
      <alignment horizontal="center" wrapText="1"/>
    </xf>
    <xf numFmtId="0" fontId="22425" fillId="0" borderId="1" xfId="0" applyNumberFormat="1" applyFont="1" applyFill="1" applyBorder="1" applyAlignment="1">
      <alignment horizontal="center" wrapText="1"/>
    </xf>
    <xf numFmtId="1" fontId="22426" fillId="0" borderId="1" xfId="0" applyNumberFormat="1" applyFont="1" applyFill="1" applyBorder="1" applyAlignment="1">
      <alignment horizontal="left" wrapText="1"/>
    </xf>
    <xf numFmtId="165" fontId="22427" fillId="0" borderId="1" xfId="0" applyNumberFormat="1" applyFont="1" applyFill="1" applyBorder="1" applyAlignment="1">
      <alignment horizontal="right" wrapText="1"/>
    </xf>
    <xf numFmtId="0" fontId="22428" fillId="0" borderId="1" xfId="0" applyNumberFormat="1" applyFont="1" applyFill="1" applyBorder="1" applyAlignment="1">
      <alignment horizontal="right" wrapText="1"/>
    </xf>
    <xf numFmtId="2" fontId="22429" fillId="0" borderId="1" xfId="0" applyNumberFormat="1" applyFont="1" applyFill="1" applyBorder="1" applyAlignment="1">
      <alignment horizontal="right" wrapText="1"/>
    </xf>
    <xf numFmtId="1" fontId="22430" fillId="0" borderId="1" xfId="0" applyNumberFormat="1" applyFont="1" applyFill="1" applyBorder="1" applyAlignment="1">
      <alignment horizontal="center" wrapText="1"/>
    </xf>
    <xf numFmtId="4" fontId="22431" fillId="0" borderId="1" xfId="0" applyNumberFormat="1" applyFont="1" applyFill="1" applyBorder="1" applyAlignment="1">
      <alignment horizontal="center" wrapText="1"/>
    </xf>
    <xf numFmtId="0" fontId="22432" fillId="0" borderId="0" xfId="0" applyNumberFormat="1" applyFont="1" applyFill="1" applyBorder="1" applyAlignment="1"/>
    <xf numFmtId="0" fontId="22433" fillId="0" borderId="0" xfId="0" applyNumberFormat="1" applyFont="1" applyFill="1" applyBorder="1" applyAlignment="1">
      <alignment horizontal="center"/>
    </xf>
    <xf numFmtId="0" fontId="22434" fillId="0" borderId="0" xfId="0" applyNumberFormat="1" applyFont="1" applyFill="1" applyBorder="1" applyAlignment="1">
      <alignment horizontal="left" vertical="top" wrapText="1"/>
    </xf>
    <xf numFmtId="0" fontId="22435" fillId="0" borderId="0" xfId="0" applyNumberFormat="1" applyFont="1" applyFill="1" applyBorder="1"/>
    <xf numFmtId="0" fontId="22436" fillId="0" borderId="1" xfId="0" applyNumberFormat="1" applyFont="1" applyFill="1" applyBorder="1" applyAlignment="1">
      <alignment vertical="top" wrapText="1"/>
    </xf>
    <xf numFmtId="0" fontId="22437" fillId="0" borderId="1" xfId="0" applyNumberFormat="1" applyFont="1" applyFill="1" applyBorder="1" applyAlignment="1">
      <alignment vertical="top" wrapText="1"/>
    </xf>
    <xf numFmtId="0" fontId="22438" fillId="0" borderId="1" xfId="0" applyNumberFormat="1" applyFont="1" applyFill="1" applyBorder="1" applyAlignment="1">
      <alignment vertical="top" wrapText="1"/>
    </xf>
    <xf numFmtId="0" fontId="22439" fillId="0" borderId="1" xfId="0" applyNumberFormat="1" applyFont="1" applyFill="1" applyBorder="1" applyAlignment="1">
      <alignment vertical="top" wrapText="1"/>
    </xf>
    <xf numFmtId="0" fontId="22440" fillId="0" borderId="2" xfId="0" applyNumberFormat="1" applyFont="1" applyFill="1" applyBorder="1" applyAlignment="1">
      <alignment horizontal="left" vertical="center" wrapText="1"/>
    </xf>
    <xf numFmtId="0" fontId="22441" fillId="0" borderId="2" xfId="0" applyNumberFormat="1" applyFont="1" applyFill="1" applyBorder="1" applyAlignment="1">
      <alignment horizontal="left" vertical="center" wrapText="1"/>
    </xf>
    <xf numFmtId="0" fontId="22442" fillId="0" borderId="1" xfId="0" applyNumberFormat="1" applyFont="1" applyFill="1" applyBorder="1" applyAlignment="1">
      <alignment vertical="top" wrapText="1"/>
    </xf>
    <xf numFmtId="0" fontId="22443" fillId="3" borderId="1" xfId="0" applyNumberFormat="1" applyFont="1" applyFill="1" applyBorder="1" applyAlignment="1">
      <alignment horizontal="center" vertical="top" wrapText="1"/>
    </xf>
    <xf numFmtId="1" fontId="22444" fillId="0" borderId="1" xfId="0" applyNumberFormat="1" applyFont="1" applyFill="1" applyBorder="1" applyAlignment="1">
      <alignment horizontal="center" wrapText="1"/>
    </xf>
    <xf numFmtId="1" fontId="22445" fillId="0" borderId="1" xfId="0" applyNumberFormat="1" applyFont="1" applyFill="1" applyBorder="1" applyAlignment="1">
      <alignment horizontal="center" wrapText="1"/>
    </xf>
    <xf numFmtId="0" fontId="22446" fillId="0" borderId="1" xfId="0" applyNumberFormat="1" applyFont="1" applyFill="1" applyBorder="1" applyAlignment="1">
      <alignment horizontal="center" wrapText="1"/>
    </xf>
    <xf numFmtId="49" fontId="22447" fillId="0" borderId="0" xfId="0" applyNumberFormat="1" applyFont="1" applyFill="1" applyBorder="1"/>
    <xf numFmtId="0" fontId="22448" fillId="0" borderId="1" xfId="0" applyNumberFormat="1" applyFont="1" applyFill="1" applyBorder="1" applyAlignment="1">
      <alignment horizontal="center" wrapText="1"/>
    </xf>
    <xf numFmtId="0" fontId="22449" fillId="0" borderId="1" xfId="0" applyNumberFormat="1" applyFont="1" applyFill="1" applyBorder="1" applyAlignment="1">
      <alignment horizontal="center" wrapText="1"/>
    </xf>
    <xf numFmtId="1" fontId="22450" fillId="0" borderId="1" xfId="0" applyNumberFormat="1" applyFont="1" applyFill="1" applyBorder="1" applyAlignment="1">
      <alignment horizontal="left" wrapText="1"/>
    </xf>
    <xf numFmtId="165" fontId="22451" fillId="0" borderId="1" xfId="0" applyNumberFormat="1" applyFont="1" applyFill="1" applyBorder="1" applyAlignment="1">
      <alignment horizontal="right" wrapText="1"/>
    </xf>
    <xf numFmtId="0" fontId="22452" fillId="0" borderId="1" xfId="0" applyNumberFormat="1" applyFont="1" applyFill="1" applyBorder="1" applyAlignment="1">
      <alignment horizontal="right" wrapText="1"/>
    </xf>
    <xf numFmtId="2" fontId="22453" fillId="0" borderId="1" xfId="0" applyNumberFormat="1" applyFont="1" applyFill="1" applyBorder="1" applyAlignment="1">
      <alignment horizontal="right" wrapText="1"/>
    </xf>
    <xf numFmtId="1" fontId="22454" fillId="0" borderId="1" xfId="0" applyNumberFormat="1" applyFont="1" applyFill="1" applyBorder="1" applyAlignment="1">
      <alignment horizontal="center" wrapText="1"/>
    </xf>
    <xf numFmtId="4" fontId="22455" fillId="0" borderId="1" xfId="0" applyNumberFormat="1" applyFont="1" applyFill="1" applyBorder="1" applyAlignment="1">
      <alignment horizontal="center" wrapText="1"/>
    </xf>
    <xf numFmtId="0" fontId="22456" fillId="0" borderId="0" xfId="0" applyNumberFormat="1" applyFont="1" applyFill="1" applyBorder="1" applyAlignment="1"/>
    <xf numFmtId="0" fontId="22457" fillId="0" borderId="0" xfId="0" applyNumberFormat="1" applyFont="1" applyFill="1" applyBorder="1" applyAlignment="1">
      <alignment horizontal="center"/>
    </xf>
    <xf numFmtId="0" fontId="22458" fillId="0" borderId="0" xfId="0" applyNumberFormat="1" applyFont="1" applyFill="1" applyBorder="1" applyAlignment="1">
      <alignment horizontal="left" vertical="top" wrapText="1"/>
    </xf>
    <xf numFmtId="0" fontId="22459" fillId="0" borderId="0" xfId="0" applyNumberFormat="1" applyFont="1" applyFill="1" applyBorder="1"/>
    <xf numFmtId="0" fontId="22460" fillId="0" borderId="1" xfId="0" applyNumberFormat="1" applyFont="1" applyFill="1" applyBorder="1" applyAlignment="1">
      <alignment vertical="top" wrapText="1"/>
    </xf>
    <xf numFmtId="0" fontId="22461" fillId="0" borderId="1" xfId="0" applyNumberFormat="1" applyFont="1" applyFill="1" applyBorder="1" applyAlignment="1">
      <alignment vertical="top" wrapText="1"/>
    </xf>
    <xf numFmtId="0" fontId="22462" fillId="0" borderId="1" xfId="0" applyNumberFormat="1" applyFont="1" applyFill="1" applyBorder="1" applyAlignment="1">
      <alignment vertical="top" wrapText="1"/>
    </xf>
    <xf numFmtId="0" fontId="22463" fillId="0" borderId="1" xfId="0" applyNumberFormat="1" applyFont="1" applyFill="1" applyBorder="1" applyAlignment="1">
      <alignment vertical="top" wrapText="1"/>
    </xf>
    <xf numFmtId="0" fontId="22464" fillId="0" borderId="2" xfId="0" applyNumberFormat="1" applyFont="1" applyFill="1" applyBorder="1" applyAlignment="1">
      <alignment horizontal="left" vertical="center" wrapText="1"/>
    </xf>
    <xf numFmtId="0" fontId="22465" fillId="0" borderId="2" xfId="0" applyNumberFormat="1" applyFont="1" applyFill="1" applyBorder="1" applyAlignment="1">
      <alignment horizontal="left" vertical="center" wrapText="1"/>
    </xf>
    <xf numFmtId="0" fontId="22466" fillId="0" borderId="1" xfId="0" applyNumberFormat="1" applyFont="1" applyFill="1" applyBorder="1" applyAlignment="1">
      <alignment vertical="top" wrapText="1"/>
    </xf>
    <xf numFmtId="0" fontId="22467" fillId="3" borderId="1" xfId="0" applyNumberFormat="1" applyFont="1" applyFill="1" applyBorder="1" applyAlignment="1">
      <alignment horizontal="center" vertical="top" wrapText="1"/>
    </xf>
    <xf numFmtId="1" fontId="22468" fillId="0" borderId="1" xfId="0" applyNumberFormat="1" applyFont="1" applyFill="1" applyBorder="1" applyAlignment="1">
      <alignment horizontal="center" wrapText="1"/>
    </xf>
    <xf numFmtId="1" fontId="22469" fillId="0" borderId="1" xfId="0" applyNumberFormat="1" applyFont="1" applyFill="1" applyBorder="1" applyAlignment="1">
      <alignment horizontal="center" wrapText="1"/>
    </xf>
    <xf numFmtId="0" fontId="22470" fillId="0" borderId="1" xfId="0" applyNumberFormat="1" applyFont="1" applyFill="1" applyBorder="1" applyAlignment="1">
      <alignment horizontal="center" wrapText="1"/>
    </xf>
    <xf numFmtId="49" fontId="22471" fillId="0" borderId="0" xfId="0" applyNumberFormat="1" applyFont="1" applyFill="1" applyBorder="1"/>
    <xf numFmtId="0" fontId="22472" fillId="0" borderId="1" xfId="0" applyNumberFormat="1" applyFont="1" applyFill="1" applyBorder="1" applyAlignment="1">
      <alignment horizontal="center" wrapText="1"/>
    </xf>
    <xf numFmtId="0" fontId="22473" fillId="0" borderId="1" xfId="0" applyNumberFormat="1" applyFont="1" applyFill="1" applyBorder="1" applyAlignment="1">
      <alignment horizontal="center" wrapText="1"/>
    </xf>
    <xf numFmtId="1" fontId="22474" fillId="0" borderId="1" xfId="0" applyNumberFormat="1" applyFont="1" applyFill="1" applyBorder="1" applyAlignment="1">
      <alignment horizontal="left" wrapText="1"/>
    </xf>
    <xf numFmtId="165" fontId="22475" fillId="0" borderId="1" xfId="0" applyNumberFormat="1" applyFont="1" applyFill="1" applyBorder="1" applyAlignment="1">
      <alignment horizontal="right" wrapText="1"/>
    </xf>
    <xf numFmtId="0" fontId="22476" fillId="0" borderId="1" xfId="0" applyNumberFormat="1" applyFont="1" applyFill="1" applyBorder="1" applyAlignment="1">
      <alignment horizontal="right" wrapText="1"/>
    </xf>
    <xf numFmtId="2" fontId="22477" fillId="0" borderId="1" xfId="0" applyNumberFormat="1" applyFont="1" applyFill="1" applyBorder="1" applyAlignment="1">
      <alignment horizontal="right" wrapText="1"/>
    </xf>
    <xf numFmtId="1" fontId="22478" fillId="0" borderId="1" xfId="0" applyNumberFormat="1" applyFont="1" applyFill="1" applyBorder="1" applyAlignment="1">
      <alignment horizontal="center" wrapText="1"/>
    </xf>
    <xf numFmtId="4" fontId="22479" fillId="0" borderId="1" xfId="0" applyNumberFormat="1" applyFont="1" applyFill="1" applyBorder="1" applyAlignment="1">
      <alignment horizontal="center" wrapText="1"/>
    </xf>
    <xf numFmtId="0" fontId="22480" fillId="0" borderId="0" xfId="0" applyNumberFormat="1" applyFont="1" applyFill="1" applyBorder="1" applyAlignment="1"/>
    <xf numFmtId="0" fontId="22481" fillId="0" borderId="0" xfId="0" applyNumberFormat="1" applyFont="1" applyFill="1" applyBorder="1" applyAlignment="1">
      <alignment horizontal="center"/>
    </xf>
    <xf numFmtId="0" fontId="22482" fillId="0" borderId="0" xfId="0" applyNumberFormat="1" applyFont="1" applyFill="1" applyBorder="1" applyAlignment="1">
      <alignment horizontal="left" vertical="top" wrapText="1"/>
    </xf>
    <xf numFmtId="0" fontId="22483" fillId="0" borderId="0" xfId="0" applyNumberFormat="1" applyFont="1" applyFill="1" applyBorder="1"/>
    <xf numFmtId="0" fontId="22484" fillId="0" borderId="1" xfId="0" applyNumberFormat="1" applyFont="1" applyFill="1" applyBorder="1" applyAlignment="1">
      <alignment vertical="top" wrapText="1"/>
    </xf>
    <xf numFmtId="0" fontId="22485" fillId="0" borderId="1" xfId="0" applyNumberFormat="1" applyFont="1" applyFill="1" applyBorder="1" applyAlignment="1">
      <alignment vertical="top" wrapText="1"/>
    </xf>
    <xf numFmtId="0" fontId="22486" fillId="0" borderId="1" xfId="0" applyNumberFormat="1" applyFont="1" applyFill="1" applyBorder="1" applyAlignment="1">
      <alignment vertical="top" wrapText="1"/>
    </xf>
    <xf numFmtId="0" fontId="22487" fillId="0" borderId="1" xfId="0" applyNumberFormat="1" applyFont="1" applyFill="1" applyBorder="1" applyAlignment="1">
      <alignment vertical="top" wrapText="1"/>
    </xf>
    <xf numFmtId="0" fontId="22488" fillId="0" borderId="2" xfId="0" applyNumberFormat="1" applyFont="1" applyFill="1" applyBorder="1" applyAlignment="1">
      <alignment horizontal="left" vertical="center" wrapText="1"/>
    </xf>
    <xf numFmtId="0" fontId="22489" fillId="0" borderId="2" xfId="0" applyNumberFormat="1" applyFont="1" applyFill="1" applyBorder="1" applyAlignment="1">
      <alignment horizontal="left" vertical="center" wrapText="1"/>
    </xf>
    <xf numFmtId="0" fontId="22490" fillId="0" borderId="1" xfId="0" applyNumberFormat="1" applyFont="1" applyFill="1" applyBorder="1" applyAlignment="1">
      <alignment vertical="top" wrapText="1"/>
    </xf>
    <xf numFmtId="0" fontId="22491" fillId="3" borderId="1" xfId="0" applyNumberFormat="1" applyFont="1" applyFill="1" applyBorder="1" applyAlignment="1">
      <alignment horizontal="center" vertical="top" wrapText="1"/>
    </xf>
    <xf numFmtId="1" fontId="22492" fillId="0" borderId="1" xfId="0" applyNumberFormat="1" applyFont="1" applyFill="1" applyBorder="1" applyAlignment="1">
      <alignment horizontal="center" wrapText="1"/>
    </xf>
    <xf numFmtId="1" fontId="22493" fillId="0" borderId="1" xfId="0" applyNumberFormat="1" applyFont="1" applyFill="1" applyBorder="1" applyAlignment="1">
      <alignment horizontal="center" wrapText="1"/>
    </xf>
    <xf numFmtId="0" fontId="22494" fillId="0" borderId="1" xfId="0" applyNumberFormat="1" applyFont="1" applyFill="1" applyBorder="1" applyAlignment="1">
      <alignment horizontal="center" wrapText="1"/>
    </xf>
    <xf numFmtId="49" fontId="22495" fillId="0" borderId="0" xfId="0" applyNumberFormat="1" applyFont="1" applyFill="1" applyBorder="1"/>
    <xf numFmtId="0" fontId="22496" fillId="0" borderId="1" xfId="0" applyNumberFormat="1" applyFont="1" applyFill="1" applyBorder="1" applyAlignment="1">
      <alignment horizontal="center" wrapText="1"/>
    </xf>
    <xf numFmtId="0" fontId="22497" fillId="0" borderId="1" xfId="0" applyNumberFormat="1" applyFont="1" applyFill="1" applyBorder="1" applyAlignment="1">
      <alignment horizontal="center" wrapText="1"/>
    </xf>
    <xf numFmtId="1" fontId="22498" fillId="0" borderId="1" xfId="0" applyNumberFormat="1" applyFont="1" applyFill="1" applyBorder="1" applyAlignment="1">
      <alignment horizontal="left" wrapText="1"/>
    </xf>
    <xf numFmtId="165" fontId="22499" fillId="0" borderId="1" xfId="0" applyNumberFormat="1" applyFont="1" applyFill="1" applyBorder="1" applyAlignment="1">
      <alignment horizontal="right" wrapText="1"/>
    </xf>
    <xf numFmtId="0" fontId="22500" fillId="0" borderId="1" xfId="0" applyNumberFormat="1" applyFont="1" applyFill="1" applyBorder="1" applyAlignment="1">
      <alignment horizontal="right" wrapText="1"/>
    </xf>
    <xf numFmtId="2" fontId="22501" fillId="0" borderId="1" xfId="0" applyNumberFormat="1" applyFont="1" applyFill="1" applyBorder="1" applyAlignment="1">
      <alignment horizontal="right" wrapText="1"/>
    </xf>
    <xf numFmtId="1" fontId="22502" fillId="0" borderId="1" xfId="0" applyNumberFormat="1" applyFont="1" applyFill="1" applyBorder="1" applyAlignment="1">
      <alignment horizontal="center" wrapText="1"/>
    </xf>
    <xf numFmtId="4" fontId="22503" fillId="0" borderId="1" xfId="0" applyNumberFormat="1" applyFont="1" applyFill="1" applyBorder="1" applyAlignment="1">
      <alignment horizontal="center" wrapText="1"/>
    </xf>
    <xf numFmtId="0" fontId="22504" fillId="0" borderId="0" xfId="0" applyNumberFormat="1" applyFont="1" applyFill="1" applyBorder="1" applyAlignment="1"/>
    <xf numFmtId="0" fontId="22505" fillId="0" borderId="0" xfId="0" applyNumberFormat="1" applyFont="1" applyFill="1" applyBorder="1" applyAlignment="1">
      <alignment horizontal="center"/>
    </xf>
    <xf numFmtId="0" fontId="22506" fillId="0" borderId="0" xfId="0" applyNumberFormat="1" applyFont="1" applyFill="1" applyBorder="1" applyAlignment="1">
      <alignment horizontal="left" vertical="top" wrapText="1"/>
    </xf>
    <xf numFmtId="0" fontId="22507" fillId="0" borderId="0" xfId="0" applyNumberFormat="1" applyFont="1" applyFill="1" applyBorder="1"/>
    <xf numFmtId="0" fontId="22508" fillId="0" borderId="1" xfId="0" applyNumberFormat="1" applyFont="1" applyFill="1" applyBorder="1" applyAlignment="1">
      <alignment vertical="top" wrapText="1"/>
    </xf>
    <xf numFmtId="0" fontId="22509" fillId="0" borderId="1" xfId="0" applyNumberFormat="1" applyFont="1" applyFill="1" applyBorder="1" applyAlignment="1">
      <alignment vertical="top" wrapText="1"/>
    </xf>
    <xf numFmtId="0" fontId="22510" fillId="0" borderId="1" xfId="0" applyNumberFormat="1" applyFont="1" applyFill="1" applyBorder="1" applyAlignment="1">
      <alignment vertical="top" wrapText="1"/>
    </xf>
    <xf numFmtId="0" fontId="22511" fillId="0" borderId="1" xfId="0" applyNumberFormat="1" applyFont="1" applyFill="1" applyBorder="1" applyAlignment="1">
      <alignment vertical="top" wrapText="1"/>
    </xf>
    <xf numFmtId="0" fontId="22512" fillId="0" borderId="2" xfId="0" applyNumberFormat="1" applyFont="1" applyFill="1" applyBorder="1" applyAlignment="1">
      <alignment horizontal="left" vertical="center" wrapText="1"/>
    </xf>
    <xf numFmtId="0" fontId="22513" fillId="0" borderId="2" xfId="0" applyNumberFormat="1" applyFont="1" applyFill="1" applyBorder="1" applyAlignment="1">
      <alignment horizontal="left" vertical="center" wrapText="1"/>
    </xf>
    <xf numFmtId="0" fontId="22514" fillId="0" borderId="1" xfId="0" applyNumberFormat="1" applyFont="1" applyFill="1" applyBorder="1" applyAlignment="1">
      <alignment vertical="top" wrapText="1"/>
    </xf>
    <xf numFmtId="0" fontId="22515" fillId="3" borderId="1" xfId="0" applyNumberFormat="1" applyFont="1" applyFill="1" applyBorder="1" applyAlignment="1">
      <alignment horizontal="center" vertical="top" wrapText="1"/>
    </xf>
    <xf numFmtId="1" fontId="22516" fillId="0" borderId="1" xfId="0" applyNumberFormat="1" applyFont="1" applyFill="1" applyBorder="1" applyAlignment="1">
      <alignment horizontal="center" wrapText="1"/>
    </xf>
    <xf numFmtId="1" fontId="22517" fillId="0" borderId="1" xfId="0" applyNumberFormat="1" applyFont="1" applyFill="1" applyBorder="1" applyAlignment="1">
      <alignment horizontal="center" wrapText="1"/>
    </xf>
    <xf numFmtId="0" fontId="22518" fillId="0" borderId="1" xfId="0" applyNumberFormat="1" applyFont="1" applyFill="1" applyBorder="1" applyAlignment="1">
      <alignment horizontal="center" wrapText="1"/>
    </xf>
    <xf numFmtId="49" fontId="22519" fillId="0" borderId="0" xfId="0" applyNumberFormat="1" applyFont="1" applyFill="1" applyBorder="1"/>
    <xf numFmtId="0" fontId="22520" fillId="0" borderId="1" xfId="0" applyNumberFormat="1" applyFont="1" applyFill="1" applyBorder="1" applyAlignment="1">
      <alignment horizontal="center" wrapText="1"/>
    </xf>
    <xf numFmtId="0" fontId="22521" fillId="0" borderId="1" xfId="0" applyNumberFormat="1" applyFont="1" applyFill="1" applyBorder="1" applyAlignment="1">
      <alignment horizontal="center" wrapText="1"/>
    </xf>
    <xf numFmtId="1" fontId="22522" fillId="0" borderId="1" xfId="0" applyNumberFormat="1" applyFont="1" applyFill="1" applyBorder="1" applyAlignment="1">
      <alignment horizontal="left" wrapText="1"/>
    </xf>
    <xf numFmtId="165" fontId="22523" fillId="0" borderId="1" xfId="0" applyNumberFormat="1" applyFont="1" applyFill="1" applyBorder="1" applyAlignment="1">
      <alignment horizontal="right" wrapText="1"/>
    </xf>
    <xf numFmtId="0" fontId="22524" fillId="0" borderId="1" xfId="0" applyNumberFormat="1" applyFont="1" applyFill="1" applyBorder="1" applyAlignment="1">
      <alignment horizontal="right" wrapText="1"/>
    </xf>
    <xf numFmtId="2" fontId="22525" fillId="0" borderId="1" xfId="0" applyNumberFormat="1" applyFont="1" applyFill="1" applyBorder="1" applyAlignment="1">
      <alignment horizontal="right" wrapText="1"/>
    </xf>
    <xf numFmtId="1" fontId="22526" fillId="0" borderId="1" xfId="0" applyNumberFormat="1" applyFont="1" applyFill="1" applyBorder="1" applyAlignment="1">
      <alignment horizontal="center" wrapText="1"/>
    </xf>
    <xf numFmtId="4" fontId="22527" fillId="0" borderId="1" xfId="0" applyNumberFormat="1" applyFont="1" applyFill="1" applyBorder="1" applyAlignment="1">
      <alignment horizontal="center" wrapText="1"/>
    </xf>
    <xf numFmtId="0" fontId="22528" fillId="0" borderId="0" xfId="0" applyNumberFormat="1" applyFont="1" applyFill="1" applyBorder="1" applyAlignment="1"/>
    <xf numFmtId="0" fontId="22529" fillId="0" borderId="0" xfId="0" applyNumberFormat="1" applyFont="1" applyFill="1" applyBorder="1" applyAlignment="1">
      <alignment horizontal="center"/>
    </xf>
    <xf numFmtId="0" fontId="22530" fillId="0" borderId="0" xfId="0" applyNumberFormat="1" applyFont="1" applyFill="1" applyBorder="1" applyAlignment="1">
      <alignment horizontal="left" vertical="top" wrapText="1"/>
    </xf>
    <xf numFmtId="0" fontId="22531" fillId="0" borderId="0" xfId="0" applyNumberFormat="1" applyFont="1" applyFill="1" applyBorder="1"/>
    <xf numFmtId="0" fontId="22532" fillId="0" borderId="1" xfId="0" applyNumberFormat="1" applyFont="1" applyFill="1" applyBorder="1" applyAlignment="1">
      <alignment vertical="top" wrapText="1"/>
    </xf>
    <xf numFmtId="0" fontId="22533" fillId="0" borderId="1" xfId="0" applyNumberFormat="1" applyFont="1" applyFill="1" applyBorder="1" applyAlignment="1">
      <alignment vertical="top" wrapText="1"/>
    </xf>
    <xf numFmtId="0" fontId="22534" fillId="0" borderId="1" xfId="0" applyNumberFormat="1" applyFont="1" applyFill="1" applyBorder="1" applyAlignment="1">
      <alignment vertical="top" wrapText="1"/>
    </xf>
    <xf numFmtId="0" fontId="22535" fillId="0" borderId="1" xfId="0" applyNumberFormat="1" applyFont="1" applyFill="1" applyBorder="1" applyAlignment="1">
      <alignment vertical="top" wrapText="1"/>
    </xf>
    <xf numFmtId="0" fontId="22536" fillId="0" borderId="2" xfId="0" applyNumberFormat="1" applyFont="1" applyFill="1" applyBorder="1" applyAlignment="1">
      <alignment horizontal="left" vertical="center" wrapText="1"/>
    </xf>
    <xf numFmtId="0" fontId="22537" fillId="0" borderId="2" xfId="0" applyNumberFormat="1" applyFont="1" applyFill="1" applyBorder="1" applyAlignment="1">
      <alignment horizontal="left" vertical="center" wrapText="1"/>
    </xf>
    <xf numFmtId="0" fontId="22538" fillId="0" borderId="1" xfId="0" applyNumberFormat="1" applyFont="1" applyFill="1" applyBorder="1" applyAlignment="1">
      <alignment horizontal="left" vertical="top" wrapText="1"/>
    </xf>
    <xf numFmtId="0" fontId="22539" fillId="3" borderId="1" xfId="0" applyNumberFormat="1" applyFont="1" applyFill="1" applyBorder="1" applyAlignment="1">
      <alignment horizontal="center" vertical="top" wrapText="1"/>
    </xf>
    <xf numFmtId="1" fontId="22540" fillId="0" borderId="1" xfId="0" applyNumberFormat="1" applyFont="1" applyFill="1" applyBorder="1" applyAlignment="1">
      <alignment horizontal="center" wrapText="1"/>
    </xf>
    <xf numFmtId="1" fontId="22541" fillId="0" borderId="1" xfId="0" applyNumberFormat="1" applyFont="1" applyFill="1" applyBorder="1" applyAlignment="1">
      <alignment horizontal="center" wrapText="1"/>
    </xf>
    <xf numFmtId="0" fontId="22542" fillId="0" borderId="1" xfId="0" applyNumberFormat="1" applyFont="1" applyFill="1" applyBorder="1" applyAlignment="1">
      <alignment horizontal="center" wrapText="1"/>
    </xf>
    <xf numFmtId="49" fontId="22543" fillId="0" borderId="0" xfId="0" applyNumberFormat="1" applyFont="1" applyFill="1" applyBorder="1"/>
    <xf numFmtId="0" fontId="22544" fillId="0" borderId="1" xfId="0" applyNumberFormat="1" applyFont="1" applyFill="1" applyBorder="1" applyAlignment="1">
      <alignment horizontal="center" wrapText="1"/>
    </xf>
    <xf numFmtId="0" fontId="22545" fillId="0" borderId="1" xfId="0" applyNumberFormat="1" applyFont="1" applyFill="1" applyBorder="1" applyAlignment="1">
      <alignment horizontal="center" wrapText="1"/>
    </xf>
    <xf numFmtId="1" fontId="22546" fillId="0" borderId="1" xfId="0" applyNumberFormat="1" applyFont="1" applyFill="1" applyBorder="1" applyAlignment="1">
      <alignment horizontal="left" wrapText="1"/>
    </xf>
    <xf numFmtId="165" fontId="22547" fillId="0" borderId="1" xfId="0" applyNumberFormat="1" applyFont="1" applyFill="1" applyBorder="1" applyAlignment="1">
      <alignment horizontal="right" wrapText="1"/>
    </xf>
    <xf numFmtId="0" fontId="22548" fillId="0" borderId="1" xfId="0" applyNumberFormat="1" applyFont="1" applyFill="1" applyBorder="1" applyAlignment="1">
      <alignment horizontal="right" wrapText="1"/>
    </xf>
    <xf numFmtId="2" fontId="22549" fillId="0" borderId="1" xfId="0" applyNumberFormat="1" applyFont="1" applyFill="1" applyBorder="1" applyAlignment="1">
      <alignment horizontal="right" wrapText="1"/>
    </xf>
    <xf numFmtId="1" fontId="22550" fillId="0" borderId="1" xfId="0" applyNumberFormat="1" applyFont="1" applyFill="1" applyBorder="1" applyAlignment="1">
      <alignment horizontal="center" wrapText="1"/>
    </xf>
    <xf numFmtId="4" fontId="22551" fillId="0" borderId="1" xfId="0" applyNumberFormat="1" applyFont="1" applyFill="1" applyBorder="1" applyAlignment="1">
      <alignment horizontal="center" wrapText="1"/>
    </xf>
    <xf numFmtId="0" fontId="22552" fillId="0" borderId="0" xfId="0" applyNumberFormat="1" applyFont="1" applyFill="1" applyBorder="1" applyAlignment="1"/>
    <xf numFmtId="0" fontId="22553" fillId="0" borderId="0" xfId="0" applyNumberFormat="1" applyFont="1" applyFill="1" applyBorder="1" applyAlignment="1">
      <alignment horizontal="center"/>
    </xf>
    <xf numFmtId="0" fontId="22554" fillId="0" borderId="0" xfId="0" applyNumberFormat="1" applyFont="1" applyFill="1" applyBorder="1" applyAlignment="1">
      <alignment horizontal="left" vertical="top" wrapText="1"/>
    </xf>
    <xf numFmtId="0" fontId="22555" fillId="0" borderId="1" xfId="0" applyNumberFormat="1" applyFont="1" applyFill="1" applyBorder="1" applyAlignment="1">
      <alignment vertical="top" wrapText="1"/>
    </xf>
    <xf numFmtId="0" fontId="22556" fillId="0" borderId="1" xfId="0" applyNumberFormat="1" applyFont="1" applyFill="1" applyBorder="1" applyAlignment="1">
      <alignment vertical="top" wrapText="1"/>
    </xf>
    <xf numFmtId="0" fontId="22557" fillId="0" borderId="1" xfId="0" applyNumberFormat="1" applyFont="1" applyFill="1" applyBorder="1" applyAlignment="1">
      <alignment vertical="top" wrapText="1"/>
    </xf>
    <xf numFmtId="0" fontId="22558" fillId="0" borderId="1" xfId="0" applyNumberFormat="1" applyFont="1" applyFill="1" applyBorder="1" applyAlignment="1">
      <alignment vertical="top" wrapText="1"/>
    </xf>
    <xf numFmtId="0" fontId="22559" fillId="0" borderId="2" xfId="0" applyNumberFormat="1" applyFont="1" applyFill="1" applyBorder="1" applyAlignment="1">
      <alignment horizontal="left" vertical="center" wrapText="1"/>
    </xf>
    <xf numFmtId="0" fontId="22560" fillId="0" borderId="2" xfId="0" applyNumberFormat="1" applyFont="1" applyFill="1" applyBorder="1" applyAlignment="1">
      <alignment horizontal="left" vertical="center" wrapText="1"/>
    </xf>
    <xf numFmtId="0" fontId="22561" fillId="0" borderId="1" xfId="0" applyNumberFormat="1" applyFont="1" applyFill="1" applyBorder="1" applyAlignment="1">
      <alignment vertical="top" wrapText="1"/>
    </xf>
    <xf numFmtId="0" fontId="22562" fillId="3" borderId="1" xfId="0" applyNumberFormat="1" applyFont="1" applyFill="1" applyBorder="1" applyAlignment="1">
      <alignment horizontal="center" vertical="top" wrapText="1"/>
    </xf>
    <xf numFmtId="1" fontId="22563" fillId="0" borderId="1" xfId="0" applyNumberFormat="1" applyFont="1" applyFill="1" applyBorder="1" applyAlignment="1">
      <alignment horizontal="center" wrapText="1"/>
    </xf>
    <xf numFmtId="1" fontId="22564" fillId="0" borderId="1" xfId="0" applyNumberFormat="1" applyFont="1" applyFill="1" applyBorder="1" applyAlignment="1">
      <alignment horizontal="center" wrapText="1"/>
    </xf>
    <xf numFmtId="0" fontId="22565" fillId="0" borderId="1" xfId="0" applyNumberFormat="1" applyFont="1" applyFill="1" applyBorder="1" applyAlignment="1">
      <alignment horizontal="center" wrapText="1"/>
    </xf>
    <xf numFmtId="49" fontId="22566" fillId="0" borderId="0" xfId="0" applyNumberFormat="1" applyFont="1" applyFill="1" applyBorder="1"/>
    <xf numFmtId="0" fontId="22567" fillId="0" borderId="1" xfId="0" applyNumberFormat="1" applyFont="1" applyFill="1" applyBorder="1" applyAlignment="1">
      <alignment horizontal="center" wrapText="1"/>
    </xf>
    <xf numFmtId="0" fontId="22568" fillId="0" borderId="1" xfId="0" applyNumberFormat="1" applyFont="1" applyFill="1" applyBorder="1" applyAlignment="1">
      <alignment horizontal="center" wrapText="1"/>
    </xf>
    <xf numFmtId="1" fontId="22569" fillId="0" borderId="1" xfId="0" applyNumberFormat="1" applyFont="1" applyFill="1" applyBorder="1" applyAlignment="1">
      <alignment horizontal="left" wrapText="1"/>
    </xf>
    <xf numFmtId="165" fontId="22570" fillId="0" borderId="1" xfId="0" applyNumberFormat="1" applyFont="1" applyFill="1" applyBorder="1" applyAlignment="1">
      <alignment horizontal="right" wrapText="1"/>
    </xf>
    <xf numFmtId="0" fontId="22571" fillId="0" borderId="1" xfId="0" applyNumberFormat="1" applyFont="1" applyFill="1" applyBorder="1" applyAlignment="1">
      <alignment horizontal="right" wrapText="1"/>
    </xf>
    <xf numFmtId="2" fontId="22572" fillId="0" borderId="1" xfId="0" applyNumberFormat="1" applyFont="1" applyFill="1" applyBorder="1" applyAlignment="1">
      <alignment horizontal="right" wrapText="1"/>
    </xf>
    <xf numFmtId="1" fontId="22573" fillId="0" borderId="1" xfId="0" applyNumberFormat="1" applyFont="1" applyFill="1" applyBorder="1" applyAlignment="1">
      <alignment horizontal="center" wrapText="1"/>
    </xf>
    <xf numFmtId="4" fontId="22574" fillId="0" borderId="1" xfId="0" applyNumberFormat="1" applyFont="1" applyFill="1" applyBorder="1" applyAlignment="1">
      <alignment horizontal="center" wrapText="1"/>
    </xf>
    <xf numFmtId="0" fontId="22575" fillId="0" borderId="0" xfId="0" applyNumberFormat="1" applyFont="1" applyFill="1" applyBorder="1" applyAlignment="1"/>
    <xf numFmtId="0" fontId="22576" fillId="0" borderId="0" xfId="0" applyNumberFormat="1" applyFont="1" applyFill="1" applyBorder="1" applyAlignment="1">
      <alignment horizontal="center"/>
    </xf>
    <xf numFmtId="0" fontId="22577" fillId="0" borderId="0" xfId="0" applyNumberFormat="1" applyFont="1" applyFill="1" applyBorder="1" applyAlignment="1">
      <alignment horizontal="left" vertical="top" wrapText="1"/>
    </xf>
    <xf numFmtId="0" fontId="22578" fillId="0" borderId="0" xfId="0" applyNumberFormat="1" applyFont="1" applyFill="1" applyBorder="1"/>
    <xf numFmtId="0" fontId="22579" fillId="0" borderId="1" xfId="0" applyNumberFormat="1" applyFont="1" applyFill="1" applyBorder="1" applyAlignment="1">
      <alignment vertical="top" wrapText="1"/>
    </xf>
    <xf numFmtId="0" fontId="22580" fillId="0" borderId="1" xfId="0" applyNumberFormat="1" applyFont="1" applyFill="1" applyBorder="1" applyAlignment="1">
      <alignment vertical="top" wrapText="1"/>
    </xf>
    <xf numFmtId="0" fontId="22581" fillId="0" borderId="1" xfId="0" applyNumberFormat="1" applyFont="1" applyFill="1" applyBorder="1" applyAlignment="1">
      <alignment vertical="top" wrapText="1"/>
    </xf>
    <xf numFmtId="0" fontId="22582" fillId="0" borderId="1" xfId="0" applyNumberFormat="1" applyFont="1" applyFill="1" applyBorder="1" applyAlignment="1">
      <alignment vertical="top" wrapText="1"/>
    </xf>
    <xf numFmtId="0" fontId="22583" fillId="0" borderId="2" xfId="0" applyNumberFormat="1" applyFont="1" applyFill="1" applyBorder="1" applyAlignment="1">
      <alignment horizontal="left" vertical="center" wrapText="1"/>
    </xf>
    <xf numFmtId="0" fontId="22584" fillId="0" borderId="2" xfId="0" applyNumberFormat="1" applyFont="1" applyFill="1" applyBorder="1" applyAlignment="1">
      <alignment horizontal="left" vertical="center" wrapText="1"/>
    </xf>
    <xf numFmtId="0" fontId="22585" fillId="0" borderId="1" xfId="0" applyNumberFormat="1" applyFont="1" applyFill="1" applyBorder="1" applyAlignment="1">
      <alignment vertical="top" wrapText="1"/>
    </xf>
    <xf numFmtId="0" fontId="22586" fillId="3" borderId="1" xfId="0" applyNumberFormat="1" applyFont="1" applyFill="1" applyBorder="1" applyAlignment="1">
      <alignment horizontal="center" vertical="top" wrapText="1"/>
    </xf>
    <xf numFmtId="1" fontId="22587" fillId="0" borderId="1" xfId="0" applyNumberFormat="1" applyFont="1" applyFill="1" applyBorder="1" applyAlignment="1">
      <alignment horizontal="center" wrapText="1"/>
    </xf>
    <xf numFmtId="1" fontId="22588" fillId="0" borderId="1" xfId="0" applyNumberFormat="1" applyFont="1" applyFill="1" applyBorder="1" applyAlignment="1">
      <alignment horizontal="center" wrapText="1"/>
    </xf>
    <xf numFmtId="0" fontId="22589" fillId="0" borderId="1" xfId="0" applyNumberFormat="1" applyFont="1" applyFill="1" applyBorder="1" applyAlignment="1">
      <alignment horizontal="center" wrapText="1"/>
    </xf>
    <xf numFmtId="49" fontId="22590" fillId="0" borderId="0" xfId="0" applyNumberFormat="1" applyFont="1" applyFill="1" applyBorder="1"/>
    <xf numFmtId="0" fontId="22591" fillId="0" borderId="1" xfId="0" applyNumberFormat="1" applyFont="1" applyFill="1" applyBorder="1" applyAlignment="1">
      <alignment horizontal="center" wrapText="1"/>
    </xf>
    <xf numFmtId="0" fontId="22592" fillId="0" borderId="1" xfId="0" applyNumberFormat="1" applyFont="1" applyFill="1" applyBorder="1" applyAlignment="1">
      <alignment horizontal="center" wrapText="1"/>
    </xf>
    <xf numFmtId="1" fontId="22593" fillId="0" borderId="1" xfId="0" applyNumberFormat="1" applyFont="1" applyFill="1" applyBorder="1" applyAlignment="1">
      <alignment horizontal="left" wrapText="1"/>
    </xf>
    <xf numFmtId="165" fontId="22594" fillId="0" borderId="1" xfId="0" applyNumberFormat="1" applyFont="1" applyFill="1" applyBorder="1" applyAlignment="1">
      <alignment horizontal="right" wrapText="1"/>
    </xf>
    <xf numFmtId="0" fontId="22595" fillId="0" borderId="1" xfId="0" applyNumberFormat="1" applyFont="1" applyFill="1" applyBorder="1" applyAlignment="1">
      <alignment horizontal="right" wrapText="1"/>
    </xf>
    <xf numFmtId="2" fontId="22596" fillId="0" borderId="1" xfId="0" applyNumberFormat="1" applyFont="1" applyFill="1" applyBorder="1" applyAlignment="1">
      <alignment horizontal="right" wrapText="1"/>
    </xf>
    <xf numFmtId="1" fontId="22597" fillId="0" borderId="1" xfId="0" applyNumberFormat="1" applyFont="1" applyFill="1" applyBorder="1" applyAlignment="1">
      <alignment horizontal="center" wrapText="1"/>
    </xf>
    <xf numFmtId="4" fontId="22598" fillId="0" borderId="1" xfId="0" applyNumberFormat="1" applyFont="1" applyFill="1" applyBorder="1" applyAlignment="1">
      <alignment horizontal="center" wrapText="1"/>
    </xf>
    <xf numFmtId="0" fontId="22599" fillId="0" borderId="0" xfId="0" applyNumberFormat="1" applyFont="1" applyFill="1" applyBorder="1" applyAlignment="1"/>
    <xf numFmtId="0" fontId="22600" fillId="0" borderId="0" xfId="0" applyNumberFormat="1" applyFont="1" applyFill="1" applyBorder="1" applyAlignment="1">
      <alignment horizontal="center"/>
    </xf>
    <xf numFmtId="0" fontId="22601" fillId="0" borderId="0" xfId="0" applyNumberFormat="1" applyFont="1" applyFill="1" applyBorder="1" applyAlignment="1">
      <alignment horizontal="left" vertical="top" wrapText="1"/>
    </xf>
    <xf numFmtId="0" fontId="22602" fillId="0" borderId="0" xfId="0" applyNumberFormat="1" applyFont="1" applyFill="1" applyBorder="1"/>
    <xf numFmtId="0" fontId="22603" fillId="0" borderId="1" xfId="0" applyNumberFormat="1" applyFont="1" applyFill="1" applyBorder="1" applyAlignment="1">
      <alignment vertical="top" wrapText="1"/>
    </xf>
    <xf numFmtId="0" fontId="22604" fillId="0" borderId="1" xfId="0" applyNumberFormat="1" applyFont="1" applyFill="1" applyBorder="1" applyAlignment="1">
      <alignment vertical="top" wrapText="1"/>
    </xf>
    <xf numFmtId="0" fontId="22605" fillId="0" borderId="1" xfId="0" applyNumberFormat="1" applyFont="1" applyFill="1" applyBorder="1" applyAlignment="1">
      <alignment vertical="top" wrapText="1"/>
    </xf>
    <xf numFmtId="0" fontId="22606" fillId="0" borderId="1" xfId="0" applyNumberFormat="1" applyFont="1" applyFill="1" applyBorder="1" applyAlignment="1">
      <alignment vertical="top" wrapText="1"/>
    </xf>
    <xf numFmtId="0" fontId="22607" fillId="0" borderId="2" xfId="0" applyNumberFormat="1" applyFont="1" applyFill="1" applyBorder="1" applyAlignment="1">
      <alignment horizontal="left" vertical="center" wrapText="1"/>
    </xf>
    <xf numFmtId="0" fontId="22608" fillId="0" borderId="2" xfId="0" applyNumberFormat="1" applyFont="1" applyFill="1" applyBorder="1" applyAlignment="1">
      <alignment horizontal="left" vertical="center" wrapText="1"/>
    </xf>
    <xf numFmtId="0" fontId="22609" fillId="0" borderId="1" xfId="0" applyNumberFormat="1" applyFont="1" applyFill="1" applyBorder="1" applyAlignment="1">
      <alignment vertical="top" wrapText="1"/>
    </xf>
    <xf numFmtId="0" fontId="22610" fillId="3" borderId="1" xfId="0" applyNumberFormat="1" applyFont="1" applyFill="1" applyBorder="1" applyAlignment="1">
      <alignment horizontal="center" vertical="top" wrapText="1"/>
    </xf>
    <xf numFmtId="1" fontId="22611" fillId="0" borderId="1" xfId="0" applyNumberFormat="1" applyFont="1" applyFill="1" applyBorder="1" applyAlignment="1">
      <alignment horizontal="center" wrapText="1"/>
    </xf>
    <xf numFmtId="1" fontId="22612" fillId="0" borderId="1" xfId="0" applyNumberFormat="1" applyFont="1" applyFill="1" applyBorder="1" applyAlignment="1">
      <alignment horizontal="center" wrapText="1"/>
    </xf>
    <xf numFmtId="0" fontId="22613" fillId="0" borderId="1" xfId="0" applyNumberFormat="1" applyFont="1" applyFill="1" applyBorder="1" applyAlignment="1">
      <alignment horizontal="center" wrapText="1"/>
    </xf>
    <xf numFmtId="49" fontId="22614" fillId="0" borderId="0" xfId="0" applyNumberFormat="1" applyFont="1" applyFill="1" applyBorder="1"/>
    <xf numFmtId="0" fontId="22615" fillId="0" borderId="1" xfId="0" applyNumberFormat="1" applyFont="1" applyFill="1" applyBorder="1" applyAlignment="1">
      <alignment horizontal="center" wrapText="1"/>
    </xf>
    <xf numFmtId="0" fontId="22616" fillId="0" borderId="1" xfId="0" applyNumberFormat="1" applyFont="1" applyFill="1" applyBorder="1" applyAlignment="1">
      <alignment horizontal="center" wrapText="1"/>
    </xf>
    <xf numFmtId="1" fontId="22617" fillId="0" borderId="1" xfId="0" applyNumberFormat="1" applyFont="1" applyFill="1" applyBorder="1" applyAlignment="1">
      <alignment horizontal="left" wrapText="1"/>
    </xf>
    <xf numFmtId="165" fontId="22618" fillId="0" borderId="1" xfId="0" applyNumberFormat="1" applyFont="1" applyFill="1" applyBorder="1" applyAlignment="1">
      <alignment horizontal="right" wrapText="1"/>
    </xf>
    <xf numFmtId="0" fontId="22619" fillId="0" borderId="1" xfId="0" applyNumberFormat="1" applyFont="1" applyFill="1" applyBorder="1" applyAlignment="1">
      <alignment horizontal="right" wrapText="1"/>
    </xf>
    <xf numFmtId="2" fontId="22620" fillId="0" borderId="1" xfId="0" applyNumberFormat="1" applyFont="1" applyFill="1" applyBorder="1" applyAlignment="1">
      <alignment horizontal="right" wrapText="1"/>
    </xf>
    <xf numFmtId="1" fontId="22621" fillId="0" borderId="1" xfId="0" applyNumberFormat="1" applyFont="1" applyFill="1" applyBorder="1" applyAlignment="1">
      <alignment horizontal="center" wrapText="1"/>
    </xf>
    <xf numFmtId="4" fontId="22622" fillId="0" borderId="1" xfId="0" applyNumberFormat="1" applyFont="1" applyFill="1" applyBorder="1" applyAlignment="1">
      <alignment horizontal="center" wrapText="1"/>
    </xf>
    <xf numFmtId="0" fontId="22623" fillId="0" borderId="0" xfId="0" applyNumberFormat="1" applyFont="1" applyFill="1" applyBorder="1" applyAlignment="1"/>
    <xf numFmtId="0" fontId="22624" fillId="0" borderId="0" xfId="0" applyNumberFormat="1" applyFont="1" applyFill="1" applyBorder="1" applyAlignment="1">
      <alignment horizontal="center"/>
    </xf>
    <xf numFmtId="0" fontId="22625" fillId="0" borderId="0" xfId="0" applyNumberFormat="1" applyFont="1" applyFill="1" applyBorder="1" applyAlignment="1">
      <alignment horizontal="left" vertical="top" wrapText="1"/>
    </xf>
    <xf numFmtId="0" fontId="22626" fillId="0" borderId="0" xfId="0" applyNumberFormat="1" applyFont="1" applyFill="1" applyBorder="1"/>
    <xf numFmtId="0" fontId="22627" fillId="0" borderId="1" xfId="0" applyNumberFormat="1" applyFont="1" applyFill="1" applyBorder="1" applyAlignment="1">
      <alignment vertical="top" wrapText="1"/>
    </xf>
    <xf numFmtId="0" fontId="22628" fillId="0" borderId="1" xfId="0" applyNumberFormat="1" applyFont="1" applyFill="1" applyBorder="1" applyAlignment="1">
      <alignment vertical="top" wrapText="1"/>
    </xf>
    <xf numFmtId="0" fontId="22629" fillId="0" borderId="1" xfId="0" applyNumberFormat="1" applyFont="1" applyFill="1" applyBorder="1" applyAlignment="1">
      <alignment vertical="top" wrapText="1"/>
    </xf>
    <xf numFmtId="0" fontId="22630" fillId="0" borderId="1" xfId="0" applyNumberFormat="1" applyFont="1" applyFill="1" applyBorder="1" applyAlignment="1">
      <alignment vertical="top" wrapText="1"/>
    </xf>
    <xf numFmtId="0" fontId="22631" fillId="0" borderId="2" xfId="0" applyNumberFormat="1" applyFont="1" applyFill="1" applyBorder="1" applyAlignment="1">
      <alignment horizontal="left" vertical="center" wrapText="1"/>
    </xf>
    <xf numFmtId="0" fontId="22632" fillId="0" borderId="2" xfId="0" applyNumberFormat="1" applyFont="1" applyFill="1" applyBorder="1" applyAlignment="1">
      <alignment horizontal="left" vertical="center" wrapText="1"/>
    </xf>
    <xf numFmtId="0" fontId="22633" fillId="0" borderId="1" xfId="0" applyNumberFormat="1" applyFont="1" applyFill="1" applyBorder="1" applyAlignment="1">
      <alignment vertical="top" wrapText="1"/>
    </xf>
    <xf numFmtId="0" fontId="22634" fillId="3" borderId="1" xfId="0" applyNumberFormat="1" applyFont="1" applyFill="1" applyBorder="1" applyAlignment="1">
      <alignment horizontal="center" vertical="top" wrapText="1"/>
    </xf>
    <xf numFmtId="1" fontId="22635" fillId="0" borderId="1" xfId="0" applyNumberFormat="1" applyFont="1" applyFill="1" applyBorder="1" applyAlignment="1">
      <alignment horizontal="center" wrapText="1"/>
    </xf>
    <xf numFmtId="1" fontId="22636" fillId="0" borderId="1" xfId="0" applyNumberFormat="1" applyFont="1" applyFill="1" applyBorder="1" applyAlignment="1">
      <alignment horizontal="center" wrapText="1"/>
    </xf>
    <xf numFmtId="0" fontId="22637" fillId="0" borderId="1" xfId="0" applyNumberFormat="1" applyFont="1" applyFill="1" applyBorder="1" applyAlignment="1">
      <alignment horizontal="center" wrapText="1"/>
    </xf>
    <xf numFmtId="49" fontId="22638" fillId="0" borderId="0" xfId="0" applyNumberFormat="1" applyFont="1" applyFill="1" applyBorder="1"/>
    <xf numFmtId="0" fontId="22639" fillId="0" borderId="1" xfId="0" applyNumberFormat="1" applyFont="1" applyFill="1" applyBorder="1" applyAlignment="1">
      <alignment horizontal="center" wrapText="1"/>
    </xf>
    <xf numFmtId="0" fontId="22640" fillId="0" borderId="1" xfId="0" applyNumberFormat="1" applyFont="1" applyFill="1" applyBorder="1" applyAlignment="1">
      <alignment horizontal="center" wrapText="1"/>
    </xf>
    <xf numFmtId="1" fontId="22641" fillId="0" borderId="1" xfId="0" applyNumberFormat="1" applyFont="1" applyFill="1" applyBorder="1" applyAlignment="1">
      <alignment horizontal="left" wrapText="1"/>
    </xf>
    <xf numFmtId="165" fontId="22642" fillId="0" borderId="1" xfId="0" applyNumberFormat="1" applyFont="1" applyFill="1" applyBorder="1" applyAlignment="1">
      <alignment horizontal="right" wrapText="1"/>
    </xf>
    <xf numFmtId="0" fontId="22643" fillId="0" borderId="1" xfId="0" applyNumberFormat="1" applyFont="1" applyFill="1" applyBorder="1" applyAlignment="1">
      <alignment horizontal="right" wrapText="1"/>
    </xf>
    <xf numFmtId="2" fontId="22644" fillId="0" borderId="1" xfId="0" applyNumberFormat="1" applyFont="1" applyFill="1" applyBorder="1" applyAlignment="1">
      <alignment horizontal="right" wrapText="1"/>
    </xf>
    <xf numFmtId="1" fontId="22645" fillId="0" borderId="1" xfId="0" applyNumberFormat="1" applyFont="1" applyFill="1" applyBorder="1" applyAlignment="1">
      <alignment horizontal="center" wrapText="1"/>
    </xf>
    <xf numFmtId="4" fontId="22646" fillId="0" borderId="1" xfId="0" applyNumberFormat="1" applyFont="1" applyFill="1" applyBorder="1" applyAlignment="1">
      <alignment horizontal="center" wrapText="1"/>
    </xf>
    <xf numFmtId="0" fontId="22647" fillId="0" borderId="0" xfId="0" applyNumberFormat="1" applyFont="1" applyFill="1" applyBorder="1" applyAlignment="1"/>
    <xf numFmtId="0" fontId="22648" fillId="0" borderId="0" xfId="0" applyNumberFormat="1" applyFont="1" applyFill="1" applyBorder="1" applyAlignment="1">
      <alignment horizontal="center"/>
    </xf>
    <xf numFmtId="0" fontId="22649" fillId="0" borderId="0" xfId="0" applyNumberFormat="1" applyFont="1" applyFill="1" applyBorder="1" applyAlignment="1">
      <alignment horizontal="left" vertical="top" wrapText="1"/>
    </xf>
    <xf numFmtId="0" fontId="22650" fillId="0" borderId="0" xfId="0" applyNumberFormat="1" applyFont="1" applyFill="1" applyBorder="1"/>
    <xf numFmtId="0" fontId="22651" fillId="0" borderId="1" xfId="0" applyNumberFormat="1" applyFont="1" applyFill="1" applyBorder="1" applyAlignment="1">
      <alignment horizontal="left" vertical="top" wrapText="1"/>
    </xf>
    <xf numFmtId="0" fontId="22652" fillId="0" borderId="1" xfId="0" applyNumberFormat="1" applyFont="1" applyFill="1" applyBorder="1" applyAlignment="1">
      <alignment vertical="top" wrapText="1"/>
    </xf>
    <xf numFmtId="0" fontId="22653" fillId="0" borderId="1" xfId="0" applyNumberFormat="1" applyFont="1" applyFill="1" applyBorder="1" applyAlignment="1">
      <alignment horizontal="left" vertical="top" wrapText="1"/>
    </xf>
    <xf numFmtId="0" fontId="22654" fillId="0" borderId="1" xfId="0" applyNumberFormat="1" applyFont="1" applyFill="1" applyBorder="1" applyAlignment="1">
      <alignment horizontal="left" vertical="top" wrapText="1"/>
    </xf>
    <xf numFmtId="0" fontId="22655" fillId="0" borderId="2" xfId="0" applyNumberFormat="1" applyFont="1" applyFill="1" applyBorder="1" applyAlignment="1">
      <alignment horizontal="left" vertical="center" wrapText="1"/>
    </xf>
    <xf numFmtId="0" fontId="22656" fillId="0" borderId="2" xfId="0" applyNumberFormat="1" applyFont="1" applyFill="1" applyBorder="1" applyAlignment="1">
      <alignment horizontal="left" vertical="center" wrapText="1"/>
    </xf>
    <xf numFmtId="0" fontId="22657" fillId="0" borderId="1" xfId="0" applyNumberFormat="1" applyFont="1" applyFill="1" applyBorder="1" applyAlignment="1">
      <alignment vertical="top" wrapText="1"/>
    </xf>
    <xf numFmtId="0" fontId="22658" fillId="3" borderId="1" xfId="0" applyNumberFormat="1" applyFont="1" applyFill="1" applyBorder="1" applyAlignment="1">
      <alignment horizontal="center" vertical="top" wrapText="1"/>
    </xf>
    <xf numFmtId="1" fontId="22659" fillId="0" borderId="1" xfId="0" applyNumberFormat="1" applyFont="1" applyFill="1" applyBorder="1" applyAlignment="1">
      <alignment horizontal="center" wrapText="1"/>
    </xf>
    <xf numFmtId="1" fontId="22660" fillId="0" borderId="1" xfId="0" applyNumberFormat="1" applyFont="1" applyFill="1" applyBorder="1" applyAlignment="1">
      <alignment horizontal="center" wrapText="1"/>
    </xf>
    <xf numFmtId="0" fontId="22661" fillId="0" borderId="1" xfId="0" applyNumberFormat="1" applyFont="1" applyFill="1" applyBorder="1" applyAlignment="1">
      <alignment horizontal="center" wrapText="1"/>
    </xf>
    <xf numFmtId="49" fontId="22662" fillId="0" borderId="0" xfId="0" applyNumberFormat="1" applyFont="1" applyFill="1" applyBorder="1"/>
    <xf numFmtId="0" fontId="22663" fillId="0" borderId="1" xfId="0" applyNumberFormat="1" applyFont="1" applyFill="1" applyBorder="1" applyAlignment="1">
      <alignment horizontal="center" wrapText="1"/>
    </xf>
    <xf numFmtId="0" fontId="22664" fillId="0" borderId="1" xfId="0" applyNumberFormat="1" applyFont="1" applyFill="1" applyBorder="1" applyAlignment="1">
      <alignment horizontal="center" wrapText="1"/>
    </xf>
    <xf numFmtId="1" fontId="22665" fillId="0" borderId="1" xfId="0" applyNumberFormat="1" applyFont="1" applyFill="1" applyBorder="1" applyAlignment="1">
      <alignment horizontal="left" wrapText="1"/>
    </xf>
    <xf numFmtId="165" fontId="22666" fillId="0" borderId="1" xfId="0" applyNumberFormat="1" applyFont="1" applyFill="1" applyBorder="1" applyAlignment="1">
      <alignment horizontal="right" wrapText="1"/>
    </xf>
    <xf numFmtId="0" fontId="22667" fillId="0" borderId="1" xfId="0" applyNumberFormat="1" applyFont="1" applyFill="1" applyBorder="1" applyAlignment="1">
      <alignment wrapText="1"/>
    </xf>
    <xf numFmtId="2" fontId="22668" fillId="0" borderId="1" xfId="0" applyNumberFormat="1" applyFont="1" applyFill="1" applyBorder="1" applyAlignment="1">
      <alignment horizontal="right" wrapText="1"/>
    </xf>
    <xf numFmtId="1" fontId="22669" fillId="0" borderId="1" xfId="0" applyNumberFormat="1" applyFont="1" applyFill="1" applyBorder="1" applyAlignment="1">
      <alignment horizontal="center" wrapText="1"/>
    </xf>
    <xf numFmtId="4" fontId="22670" fillId="0" borderId="1" xfId="0" applyNumberFormat="1" applyFont="1" applyFill="1" applyBorder="1" applyAlignment="1">
      <alignment horizontal="center" wrapText="1"/>
    </xf>
    <xf numFmtId="0" fontId="22671" fillId="0" borderId="0" xfId="0" applyNumberFormat="1" applyFont="1" applyFill="1" applyBorder="1" applyAlignment="1"/>
    <xf numFmtId="0" fontId="22672" fillId="0" borderId="0" xfId="0" applyNumberFormat="1" applyFont="1" applyFill="1" applyBorder="1" applyAlignment="1">
      <alignment horizontal="center"/>
    </xf>
    <xf numFmtId="0" fontId="22673" fillId="0" borderId="0" xfId="0" applyNumberFormat="1" applyFont="1" applyFill="1" applyBorder="1" applyAlignment="1">
      <alignment horizontal="left" vertical="top" wrapText="1"/>
    </xf>
    <xf numFmtId="0" fontId="22674" fillId="0" borderId="0" xfId="0" applyNumberFormat="1" applyFont="1" applyFill="1" applyBorder="1"/>
    <xf numFmtId="0" fontId="22675" fillId="4" borderId="1" xfId="0" applyNumberFormat="1" applyFont="1" applyFill="1" applyBorder="1" applyAlignment="1">
      <alignment horizontal="left" vertical="top" wrapText="1"/>
    </xf>
    <xf numFmtId="0" fontId="22676" fillId="4" borderId="1" xfId="0" applyNumberFormat="1" applyFont="1" applyFill="1" applyBorder="1" applyAlignment="1">
      <alignment vertical="top" wrapText="1"/>
    </xf>
    <xf numFmtId="0" fontId="22677" fillId="4" borderId="1" xfId="0" applyNumberFormat="1" applyFont="1" applyFill="1" applyBorder="1" applyAlignment="1">
      <alignment horizontal="left" vertical="top" wrapText="1"/>
    </xf>
    <xf numFmtId="0" fontId="22678" fillId="0" borderId="1" xfId="0" applyNumberFormat="1" applyFont="1" applyFill="1" applyBorder="1" applyAlignment="1">
      <alignment vertical="top" wrapText="1"/>
    </xf>
    <xf numFmtId="0" fontId="22679" fillId="4" borderId="2" xfId="0" applyNumberFormat="1" applyFont="1" applyFill="1" applyBorder="1" applyAlignment="1">
      <alignment horizontal="left" vertical="center" wrapText="1"/>
    </xf>
    <xf numFmtId="0" fontId="22680" fillId="4" borderId="2" xfId="0" applyNumberFormat="1" applyFont="1" applyFill="1" applyBorder="1" applyAlignment="1">
      <alignment horizontal="left" vertical="center" wrapText="1"/>
    </xf>
    <xf numFmtId="0" fontId="22681" fillId="4" borderId="1" xfId="0" applyNumberFormat="1" applyFont="1" applyFill="1" applyBorder="1" applyAlignment="1">
      <alignment vertical="top" wrapText="1"/>
    </xf>
    <xf numFmtId="0" fontId="22682" fillId="3" borderId="1" xfId="0" applyNumberFormat="1" applyFont="1" applyFill="1" applyBorder="1" applyAlignment="1">
      <alignment horizontal="center" vertical="top" wrapText="1"/>
    </xf>
    <xf numFmtId="1" fontId="22683" fillId="4" borderId="1" xfId="0" applyNumberFormat="1" applyFont="1" applyFill="1" applyBorder="1" applyAlignment="1">
      <alignment horizontal="center" wrapText="1"/>
    </xf>
    <xf numFmtId="1" fontId="22684" fillId="4" borderId="1" xfId="0" applyNumberFormat="1" applyFont="1" applyFill="1" applyBorder="1" applyAlignment="1">
      <alignment horizontal="center" wrapText="1"/>
    </xf>
    <xf numFmtId="0" fontId="22685" fillId="4" borderId="1" xfId="0" applyNumberFormat="1" applyFont="1" applyFill="1" applyBorder="1" applyAlignment="1">
      <alignment horizontal="center" wrapText="1"/>
    </xf>
    <xf numFmtId="49" fontId="22686" fillId="0" borderId="0" xfId="0" applyNumberFormat="1" applyFont="1" applyFill="1" applyBorder="1"/>
    <xf numFmtId="0" fontId="22687" fillId="4" borderId="1" xfId="0" applyNumberFormat="1" applyFont="1" applyFill="1" applyBorder="1" applyAlignment="1">
      <alignment horizontal="center" wrapText="1"/>
    </xf>
    <xf numFmtId="0" fontId="22688" fillId="4" borderId="1" xfId="0" applyNumberFormat="1" applyFont="1" applyFill="1" applyBorder="1" applyAlignment="1">
      <alignment horizontal="center" wrapText="1"/>
    </xf>
    <xf numFmtId="1" fontId="22689" fillId="4" borderId="1" xfId="0" applyNumberFormat="1" applyFont="1" applyFill="1" applyBorder="1" applyAlignment="1">
      <alignment horizontal="left" wrapText="1"/>
    </xf>
    <xf numFmtId="165" fontId="22690" fillId="4" borderId="1" xfId="0" applyNumberFormat="1" applyFont="1" applyFill="1" applyBorder="1" applyAlignment="1">
      <alignment horizontal="right" wrapText="1"/>
    </xf>
    <xf numFmtId="0" fontId="22691" fillId="4" borderId="1" xfId="0" applyNumberFormat="1" applyFont="1" applyFill="1" applyBorder="1" applyAlignment="1">
      <alignment horizontal="right" wrapText="1"/>
    </xf>
    <xf numFmtId="2" fontId="22692" fillId="4" borderId="1" xfId="0" applyNumberFormat="1" applyFont="1" applyFill="1" applyBorder="1" applyAlignment="1">
      <alignment horizontal="right" wrapText="1"/>
    </xf>
    <xf numFmtId="1" fontId="22693" fillId="4" borderId="1" xfId="0" applyNumberFormat="1" applyFont="1" applyFill="1" applyBorder="1" applyAlignment="1">
      <alignment horizontal="center" wrapText="1"/>
    </xf>
    <xf numFmtId="4" fontId="22694" fillId="4" borderId="1" xfId="0" applyNumberFormat="1" applyFont="1" applyFill="1" applyBorder="1" applyAlignment="1">
      <alignment horizontal="center" wrapText="1"/>
    </xf>
    <xf numFmtId="0" fontId="22695" fillId="0" borderId="0" xfId="0" applyNumberFormat="1" applyFont="1" applyFill="1" applyBorder="1" applyAlignment="1"/>
    <xf numFmtId="0" fontId="22696" fillId="0" borderId="0" xfId="0" applyNumberFormat="1" applyFont="1" applyFill="1" applyBorder="1" applyAlignment="1">
      <alignment horizontal="center"/>
    </xf>
    <xf numFmtId="0" fontId="22697" fillId="0" borderId="0" xfId="0" applyNumberFormat="1" applyFont="1" applyFill="1" applyBorder="1" applyAlignment="1">
      <alignment horizontal="left" vertical="top" wrapText="1"/>
    </xf>
    <xf numFmtId="0" fontId="22698" fillId="0" borderId="0" xfId="0" applyNumberFormat="1" applyFont="1" applyFill="1" applyBorder="1"/>
    <xf numFmtId="0" fontId="22699" fillId="0" borderId="1" xfId="0" applyNumberFormat="1" applyFont="1" applyFill="1" applyBorder="1" applyAlignment="1">
      <alignment horizontal="left" vertical="top" wrapText="1"/>
    </xf>
    <xf numFmtId="0" fontId="22700" fillId="0" borderId="1" xfId="0" applyNumberFormat="1" applyFont="1" applyFill="1" applyBorder="1" applyAlignment="1">
      <alignment vertical="top" wrapText="1"/>
    </xf>
    <xf numFmtId="0" fontId="22701" fillId="0" borderId="1" xfId="0" applyNumberFormat="1" applyFont="1" applyFill="1" applyBorder="1" applyAlignment="1">
      <alignment horizontal="left" vertical="top" wrapText="1"/>
    </xf>
    <xf numFmtId="0" fontId="22702" fillId="0" borderId="1" xfId="0" applyNumberFormat="1" applyFont="1" applyFill="1" applyBorder="1" applyAlignment="1">
      <alignment horizontal="left" vertical="top" wrapText="1"/>
    </xf>
    <xf numFmtId="0" fontId="22703" fillId="0" borderId="2" xfId="0" applyNumberFormat="1" applyFont="1" applyFill="1" applyBorder="1" applyAlignment="1">
      <alignment horizontal="left" vertical="center" wrapText="1"/>
    </xf>
    <xf numFmtId="0" fontId="22704" fillId="0" borderId="2" xfId="0" applyNumberFormat="1" applyFont="1" applyFill="1" applyBorder="1" applyAlignment="1">
      <alignment horizontal="left" vertical="center" wrapText="1"/>
    </xf>
    <xf numFmtId="0" fontId="22705" fillId="0" borderId="1" xfId="0" applyNumberFormat="1" applyFont="1" applyFill="1" applyBorder="1" applyAlignment="1">
      <alignment vertical="top" wrapText="1"/>
    </xf>
    <xf numFmtId="0" fontId="22706" fillId="3" borderId="1" xfId="0" applyNumberFormat="1" applyFont="1" applyFill="1" applyBorder="1" applyAlignment="1">
      <alignment horizontal="center" vertical="top" wrapText="1"/>
    </xf>
    <xf numFmtId="1" fontId="22707" fillId="0" borderId="1" xfId="0" applyNumberFormat="1" applyFont="1" applyFill="1" applyBorder="1" applyAlignment="1">
      <alignment horizontal="center" wrapText="1"/>
    </xf>
    <xf numFmtId="1" fontId="22708" fillId="0" borderId="1" xfId="0" applyNumberFormat="1" applyFont="1" applyFill="1" applyBorder="1" applyAlignment="1">
      <alignment horizontal="center" wrapText="1"/>
    </xf>
    <xf numFmtId="0" fontId="22709" fillId="0" borderId="1" xfId="0" applyNumberFormat="1" applyFont="1" applyFill="1" applyBorder="1" applyAlignment="1">
      <alignment horizontal="center" wrapText="1"/>
    </xf>
    <xf numFmtId="49" fontId="22710" fillId="0" borderId="0" xfId="0" applyNumberFormat="1" applyFont="1" applyFill="1" applyBorder="1"/>
    <xf numFmtId="0" fontId="22711" fillId="0" borderId="1" xfId="0" applyNumberFormat="1" applyFont="1" applyFill="1" applyBorder="1" applyAlignment="1">
      <alignment horizontal="center" wrapText="1"/>
    </xf>
    <xf numFmtId="0" fontId="22712" fillId="0" borderId="1" xfId="0" applyNumberFormat="1" applyFont="1" applyFill="1" applyBorder="1" applyAlignment="1">
      <alignment horizontal="center" wrapText="1"/>
    </xf>
    <xf numFmtId="1" fontId="22713" fillId="0" borderId="1" xfId="0" applyNumberFormat="1" applyFont="1" applyFill="1" applyBorder="1" applyAlignment="1">
      <alignment horizontal="left" wrapText="1"/>
    </xf>
    <xf numFmtId="165" fontId="22714" fillId="0" borderId="1" xfId="0" applyNumberFormat="1" applyFont="1" applyFill="1" applyBorder="1" applyAlignment="1">
      <alignment horizontal="right" wrapText="1"/>
    </xf>
    <xf numFmtId="0" fontId="22715" fillId="0" borderId="1" xfId="0" applyNumberFormat="1" applyFont="1" applyFill="1" applyBorder="1" applyAlignment="1">
      <alignment wrapText="1"/>
    </xf>
    <xf numFmtId="2" fontId="22716" fillId="0" borderId="1" xfId="0" applyNumberFormat="1" applyFont="1" applyFill="1" applyBorder="1" applyAlignment="1">
      <alignment horizontal="right" wrapText="1"/>
    </xf>
    <xf numFmtId="1" fontId="22717" fillId="0" borderId="1" xfId="0" applyNumberFormat="1" applyFont="1" applyFill="1" applyBorder="1" applyAlignment="1">
      <alignment horizontal="center" wrapText="1"/>
    </xf>
    <xf numFmtId="4" fontId="22718" fillId="0" borderId="1" xfId="0" applyNumberFormat="1" applyFont="1" applyFill="1" applyBorder="1" applyAlignment="1">
      <alignment horizontal="center" wrapText="1"/>
    </xf>
    <xf numFmtId="0" fontId="22719" fillId="0" borderId="0" xfId="0" applyNumberFormat="1" applyFont="1" applyFill="1" applyBorder="1" applyAlignment="1"/>
    <xf numFmtId="0" fontId="22720" fillId="0" borderId="0" xfId="0" applyNumberFormat="1" applyFont="1" applyFill="1" applyBorder="1" applyAlignment="1">
      <alignment horizontal="center"/>
    </xf>
    <xf numFmtId="0" fontId="22721" fillId="0" borderId="0" xfId="0" applyNumberFormat="1" applyFont="1" applyFill="1" applyBorder="1" applyAlignment="1">
      <alignment horizontal="left" vertical="top" wrapText="1"/>
    </xf>
    <xf numFmtId="0" fontId="22722" fillId="0" borderId="0" xfId="0" applyNumberFormat="1" applyFont="1" applyFill="1" applyBorder="1"/>
    <xf numFmtId="0" fontId="22723" fillId="0" borderId="1" xfId="0" applyNumberFormat="1" applyFont="1" applyFill="1" applyBorder="1" applyAlignment="1">
      <alignment vertical="top" wrapText="1"/>
    </xf>
    <xf numFmtId="0" fontId="22724" fillId="0" borderId="1" xfId="0" applyNumberFormat="1" applyFont="1" applyFill="1" applyBorder="1" applyAlignment="1">
      <alignment vertical="top" wrapText="1"/>
    </xf>
    <xf numFmtId="0" fontId="22725" fillId="0" borderId="1" xfId="0" applyNumberFormat="1" applyFont="1" applyFill="1" applyBorder="1" applyAlignment="1">
      <alignment vertical="top" wrapText="1"/>
    </xf>
    <xf numFmtId="0" fontId="22726" fillId="0" borderId="1" xfId="0" applyNumberFormat="1" applyFont="1" applyFill="1" applyBorder="1" applyAlignment="1">
      <alignment vertical="top" wrapText="1"/>
    </xf>
    <xf numFmtId="0" fontId="22727" fillId="0" borderId="2" xfId="0" applyNumberFormat="1" applyFont="1" applyFill="1" applyBorder="1" applyAlignment="1">
      <alignment horizontal="left" vertical="center" wrapText="1"/>
    </xf>
    <xf numFmtId="0" fontId="22728" fillId="0" borderId="2" xfId="0" applyNumberFormat="1" applyFont="1" applyFill="1" applyBorder="1" applyAlignment="1">
      <alignment horizontal="left" vertical="center" wrapText="1"/>
    </xf>
    <xf numFmtId="0" fontId="22729" fillId="0" borderId="1" xfId="0" applyNumberFormat="1" applyFont="1" applyFill="1" applyBorder="1" applyAlignment="1">
      <alignment vertical="top" wrapText="1"/>
    </xf>
    <xf numFmtId="0" fontId="22730" fillId="3" borderId="1" xfId="0" applyNumberFormat="1" applyFont="1" applyFill="1" applyBorder="1" applyAlignment="1">
      <alignment horizontal="center" vertical="top" wrapText="1"/>
    </xf>
    <xf numFmtId="1" fontId="22731" fillId="0" borderId="1" xfId="0" applyNumberFormat="1" applyFont="1" applyFill="1" applyBorder="1" applyAlignment="1">
      <alignment horizontal="center" wrapText="1"/>
    </xf>
    <xf numFmtId="1" fontId="22732" fillId="0" borderId="1" xfId="0" applyNumberFormat="1" applyFont="1" applyFill="1" applyBorder="1" applyAlignment="1">
      <alignment horizontal="center" wrapText="1"/>
    </xf>
    <xf numFmtId="0" fontId="22733" fillId="0" borderId="1" xfId="0" applyNumberFormat="1" applyFont="1" applyFill="1" applyBorder="1" applyAlignment="1">
      <alignment horizontal="center" wrapText="1"/>
    </xf>
    <xf numFmtId="49" fontId="22734" fillId="0" borderId="0" xfId="0" applyNumberFormat="1" applyFont="1" applyFill="1" applyBorder="1"/>
    <xf numFmtId="0" fontId="22735" fillId="0" borderId="1" xfId="0" applyNumberFormat="1" applyFont="1" applyFill="1" applyBorder="1" applyAlignment="1">
      <alignment horizontal="center" wrapText="1"/>
    </xf>
    <xf numFmtId="0" fontId="22736" fillId="0" borderId="1" xfId="0" applyNumberFormat="1" applyFont="1" applyFill="1" applyBorder="1" applyAlignment="1">
      <alignment horizontal="center" wrapText="1"/>
    </xf>
    <xf numFmtId="1" fontId="22737" fillId="0" borderId="1" xfId="0" applyNumberFormat="1" applyFont="1" applyFill="1" applyBorder="1" applyAlignment="1">
      <alignment horizontal="left" wrapText="1"/>
    </xf>
    <xf numFmtId="165" fontId="22738" fillId="0" borderId="1" xfId="0" applyNumberFormat="1" applyFont="1" applyFill="1" applyBorder="1" applyAlignment="1">
      <alignment horizontal="right" wrapText="1"/>
    </xf>
    <xf numFmtId="0" fontId="22739" fillId="0" borderId="1" xfId="0" applyNumberFormat="1" applyFont="1" applyFill="1" applyBorder="1" applyAlignment="1">
      <alignment horizontal="right" wrapText="1"/>
    </xf>
    <xf numFmtId="2" fontId="22740" fillId="0" borderId="1" xfId="0" applyNumberFormat="1" applyFont="1" applyFill="1" applyBorder="1" applyAlignment="1">
      <alignment horizontal="right" wrapText="1"/>
    </xf>
    <xf numFmtId="1" fontId="22741" fillId="0" borderId="1" xfId="0" applyNumberFormat="1" applyFont="1" applyFill="1" applyBorder="1" applyAlignment="1">
      <alignment horizontal="center" wrapText="1"/>
    </xf>
    <xf numFmtId="4" fontId="22742" fillId="0" borderId="1" xfId="0" applyNumberFormat="1" applyFont="1" applyFill="1" applyBorder="1" applyAlignment="1">
      <alignment horizontal="center" wrapText="1"/>
    </xf>
    <xf numFmtId="0" fontId="22743" fillId="0" borderId="0" xfId="0" applyNumberFormat="1" applyFont="1" applyFill="1" applyBorder="1" applyAlignment="1"/>
    <xf numFmtId="0" fontId="22744" fillId="0" borderId="0" xfId="0" applyNumberFormat="1" applyFont="1" applyFill="1" applyBorder="1" applyAlignment="1">
      <alignment horizontal="center"/>
    </xf>
    <xf numFmtId="0" fontId="22745" fillId="0" borderId="0" xfId="0" applyNumberFormat="1" applyFont="1" applyFill="1" applyBorder="1" applyAlignment="1">
      <alignment horizontal="left" vertical="top" wrapText="1"/>
    </xf>
    <xf numFmtId="0" fontId="22746" fillId="0" borderId="0" xfId="0" applyNumberFormat="1" applyFont="1" applyFill="1" applyBorder="1"/>
    <xf numFmtId="0" fontId="22747" fillId="0" borderId="1" xfId="0" applyNumberFormat="1" applyFont="1" applyFill="1" applyBorder="1" applyAlignment="1">
      <alignment vertical="top" wrapText="1"/>
    </xf>
    <xf numFmtId="0" fontId="22748" fillId="0" borderId="1" xfId="0" applyNumberFormat="1" applyFont="1" applyFill="1" applyBorder="1" applyAlignment="1">
      <alignment vertical="top" wrapText="1"/>
    </xf>
    <xf numFmtId="0" fontId="22749" fillId="0" borderId="1" xfId="0" applyNumberFormat="1" applyFont="1" applyFill="1" applyBorder="1" applyAlignment="1">
      <alignment vertical="top" wrapText="1"/>
    </xf>
    <xf numFmtId="0" fontId="22750" fillId="0" borderId="1" xfId="0" applyNumberFormat="1" applyFont="1" applyFill="1" applyBorder="1" applyAlignment="1">
      <alignment vertical="top" wrapText="1"/>
    </xf>
    <xf numFmtId="0" fontId="22751" fillId="0" borderId="2" xfId="0" applyNumberFormat="1" applyFont="1" applyFill="1" applyBorder="1" applyAlignment="1">
      <alignment horizontal="left" vertical="center" wrapText="1"/>
    </xf>
    <xf numFmtId="0" fontId="22752" fillId="0" borderId="2" xfId="0" applyNumberFormat="1" applyFont="1" applyFill="1" applyBorder="1" applyAlignment="1">
      <alignment horizontal="left" vertical="center" wrapText="1"/>
    </xf>
    <xf numFmtId="0" fontId="22753" fillId="0" borderId="1" xfId="0" applyNumberFormat="1" applyFont="1" applyFill="1" applyBorder="1" applyAlignment="1">
      <alignment vertical="top" wrapText="1"/>
    </xf>
    <xf numFmtId="0" fontId="22754" fillId="3" borderId="1" xfId="0" applyNumberFormat="1" applyFont="1" applyFill="1" applyBorder="1" applyAlignment="1">
      <alignment horizontal="center" vertical="top" wrapText="1"/>
    </xf>
    <xf numFmtId="1" fontId="22755" fillId="0" borderId="1" xfId="0" applyNumberFormat="1" applyFont="1" applyFill="1" applyBorder="1" applyAlignment="1">
      <alignment horizontal="center" wrapText="1"/>
    </xf>
    <xf numFmtId="1" fontId="22756" fillId="0" borderId="1" xfId="0" applyNumberFormat="1" applyFont="1" applyFill="1" applyBorder="1" applyAlignment="1">
      <alignment horizontal="center" wrapText="1"/>
    </xf>
    <xf numFmtId="0" fontId="22757" fillId="0" borderId="1" xfId="0" applyNumberFormat="1" applyFont="1" applyFill="1" applyBorder="1" applyAlignment="1">
      <alignment horizontal="center" wrapText="1"/>
    </xf>
    <xf numFmtId="49" fontId="22758" fillId="0" borderId="0" xfId="0" applyNumberFormat="1" applyFont="1" applyFill="1" applyBorder="1"/>
    <xf numFmtId="0" fontId="22759" fillId="0" borderId="1" xfId="0" applyNumberFormat="1" applyFont="1" applyFill="1" applyBorder="1" applyAlignment="1">
      <alignment horizontal="center" wrapText="1"/>
    </xf>
    <xf numFmtId="0" fontId="22760" fillId="0" borderId="1" xfId="0" applyNumberFormat="1" applyFont="1" applyFill="1" applyBorder="1" applyAlignment="1">
      <alignment horizontal="center" wrapText="1"/>
    </xf>
    <xf numFmtId="1" fontId="22761" fillId="0" borderId="1" xfId="0" applyNumberFormat="1" applyFont="1" applyFill="1" applyBorder="1" applyAlignment="1">
      <alignment horizontal="left" wrapText="1"/>
    </xf>
    <xf numFmtId="165" fontId="22762" fillId="0" borderId="1" xfId="0" applyNumberFormat="1" applyFont="1" applyFill="1" applyBorder="1" applyAlignment="1">
      <alignment horizontal="right" wrapText="1"/>
    </xf>
    <xf numFmtId="0" fontId="22763" fillId="0" borderId="1" xfId="0" applyNumberFormat="1" applyFont="1" applyFill="1" applyBorder="1" applyAlignment="1">
      <alignment horizontal="right" wrapText="1"/>
    </xf>
    <xf numFmtId="2" fontId="22764" fillId="0" borderId="1" xfId="0" applyNumberFormat="1" applyFont="1" applyFill="1" applyBorder="1" applyAlignment="1">
      <alignment horizontal="right" wrapText="1"/>
    </xf>
    <xf numFmtId="1" fontId="22765" fillId="0" borderId="1" xfId="0" applyNumberFormat="1" applyFont="1" applyFill="1" applyBorder="1" applyAlignment="1">
      <alignment horizontal="center" wrapText="1"/>
    </xf>
    <xf numFmtId="4" fontId="22766" fillId="0" borderId="1" xfId="0" applyNumberFormat="1" applyFont="1" applyFill="1" applyBorder="1" applyAlignment="1">
      <alignment horizontal="center" wrapText="1"/>
    </xf>
    <xf numFmtId="0" fontId="22767" fillId="0" borderId="0" xfId="0" applyNumberFormat="1" applyFont="1" applyFill="1" applyBorder="1" applyAlignment="1"/>
    <xf numFmtId="0" fontId="22768" fillId="0" borderId="0" xfId="0" applyNumberFormat="1" applyFont="1" applyFill="1" applyBorder="1" applyAlignment="1">
      <alignment horizontal="center"/>
    </xf>
    <xf numFmtId="0" fontId="22769" fillId="0" borderId="0" xfId="0" applyNumberFormat="1" applyFont="1" applyFill="1" applyBorder="1" applyAlignment="1">
      <alignment horizontal="left" vertical="top" wrapText="1"/>
    </xf>
    <xf numFmtId="0" fontId="22770" fillId="0" borderId="0" xfId="0" applyNumberFormat="1" applyFont="1" applyFill="1" applyBorder="1"/>
    <xf numFmtId="0" fontId="22771" fillId="0" borderId="1" xfId="0" applyNumberFormat="1" applyFont="1" applyFill="1" applyBorder="1" applyAlignment="1">
      <alignment vertical="top" wrapText="1"/>
    </xf>
    <xf numFmtId="0" fontId="22772" fillId="0" borderId="1" xfId="0" applyNumberFormat="1" applyFont="1" applyFill="1" applyBorder="1" applyAlignment="1">
      <alignment vertical="top" wrapText="1"/>
    </xf>
    <xf numFmtId="0" fontId="22773" fillId="0" borderId="1" xfId="0" applyNumberFormat="1" applyFont="1" applyFill="1" applyBorder="1" applyAlignment="1">
      <alignment vertical="top" wrapText="1"/>
    </xf>
    <xf numFmtId="0" fontId="22774" fillId="0" borderId="1" xfId="0" applyNumberFormat="1" applyFont="1" applyFill="1" applyBorder="1" applyAlignment="1">
      <alignment vertical="top" wrapText="1"/>
    </xf>
    <xf numFmtId="0" fontId="22775" fillId="0" borderId="2" xfId="0" applyNumberFormat="1" applyFont="1" applyFill="1" applyBorder="1" applyAlignment="1">
      <alignment horizontal="left" vertical="center" wrapText="1"/>
    </xf>
    <xf numFmtId="0" fontId="22776" fillId="0" borderId="2" xfId="0" applyNumberFormat="1" applyFont="1" applyFill="1" applyBorder="1" applyAlignment="1">
      <alignment horizontal="left" vertical="center" wrapText="1"/>
    </xf>
    <xf numFmtId="0" fontId="22777" fillId="0" borderId="1" xfId="0" applyNumberFormat="1" applyFont="1" applyFill="1" applyBorder="1" applyAlignment="1">
      <alignment vertical="top" wrapText="1"/>
    </xf>
    <xf numFmtId="0" fontId="22778" fillId="3" borderId="1" xfId="0" applyNumberFormat="1" applyFont="1" applyFill="1" applyBorder="1" applyAlignment="1">
      <alignment horizontal="center" vertical="top" wrapText="1"/>
    </xf>
    <xf numFmtId="1" fontId="22779" fillId="0" borderId="1" xfId="0" applyNumberFormat="1" applyFont="1" applyFill="1" applyBorder="1" applyAlignment="1">
      <alignment horizontal="center" wrapText="1"/>
    </xf>
    <xf numFmtId="1" fontId="22780" fillId="0" borderId="1" xfId="0" applyNumberFormat="1" applyFont="1" applyFill="1" applyBorder="1" applyAlignment="1">
      <alignment horizontal="center" wrapText="1"/>
    </xf>
    <xf numFmtId="0" fontId="22781" fillId="0" borderId="1" xfId="0" applyNumberFormat="1" applyFont="1" applyFill="1" applyBorder="1" applyAlignment="1">
      <alignment horizontal="center" wrapText="1"/>
    </xf>
    <xf numFmtId="49" fontId="22782" fillId="0" borderId="0" xfId="0" applyNumberFormat="1" applyFont="1" applyFill="1" applyBorder="1"/>
    <xf numFmtId="0" fontId="22783" fillId="0" borderId="1" xfId="0" applyNumberFormat="1" applyFont="1" applyFill="1" applyBorder="1" applyAlignment="1">
      <alignment horizontal="center" wrapText="1"/>
    </xf>
    <xf numFmtId="0" fontId="22784" fillId="0" borderId="1" xfId="0" applyNumberFormat="1" applyFont="1" applyFill="1" applyBorder="1" applyAlignment="1">
      <alignment horizontal="center" wrapText="1"/>
    </xf>
    <xf numFmtId="1" fontId="22785" fillId="0" borderId="1" xfId="0" applyNumberFormat="1" applyFont="1" applyFill="1" applyBorder="1" applyAlignment="1">
      <alignment horizontal="left" wrapText="1"/>
    </xf>
    <xf numFmtId="165" fontId="22786" fillId="0" borderId="1" xfId="0" applyNumberFormat="1" applyFont="1" applyFill="1" applyBorder="1" applyAlignment="1">
      <alignment horizontal="right" wrapText="1"/>
    </xf>
    <xf numFmtId="0" fontId="22787" fillId="0" borderId="1" xfId="0" applyNumberFormat="1" applyFont="1" applyFill="1" applyBorder="1" applyAlignment="1">
      <alignment horizontal="right" wrapText="1"/>
    </xf>
    <xf numFmtId="2" fontId="22788" fillId="0" borderId="1" xfId="0" applyNumberFormat="1" applyFont="1" applyFill="1" applyBorder="1" applyAlignment="1">
      <alignment horizontal="right" wrapText="1"/>
    </xf>
    <xf numFmtId="1" fontId="22789" fillId="0" borderId="1" xfId="0" applyNumberFormat="1" applyFont="1" applyFill="1" applyBorder="1" applyAlignment="1">
      <alignment horizontal="center" wrapText="1"/>
    </xf>
    <xf numFmtId="4" fontId="22790" fillId="0" borderId="1" xfId="0" applyNumberFormat="1" applyFont="1" applyFill="1" applyBorder="1" applyAlignment="1">
      <alignment horizontal="center" wrapText="1"/>
    </xf>
    <xf numFmtId="0" fontId="22791" fillId="0" borderId="0" xfId="0" applyNumberFormat="1" applyFont="1" applyFill="1" applyBorder="1" applyAlignment="1"/>
    <xf numFmtId="0" fontId="22792" fillId="0" borderId="0" xfId="0" applyNumberFormat="1" applyFont="1" applyFill="1" applyBorder="1" applyAlignment="1">
      <alignment horizontal="center"/>
    </xf>
    <xf numFmtId="0" fontId="22793" fillId="0" borderId="0" xfId="0" applyNumberFormat="1" applyFont="1" applyFill="1" applyBorder="1" applyAlignment="1">
      <alignment horizontal="left" vertical="top" wrapText="1"/>
    </xf>
    <xf numFmtId="0" fontId="22794" fillId="0" borderId="0" xfId="0" applyNumberFormat="1" applyFont="1" applyFill="1" applyBorder="1"/>
    <xf numFmtId="0" fontId="22795" fillId="0" borderId="1" xfId="0" applyNumberFormat="1" applyFont="1" applyFill="1" applyBorder="1" applyAlignment="1">
      <alignment vertical="top" wrapText="1"/>
    </xf>
    <xf numFmtId="0" fontId="22796" fillId="0" borderId="1" xfId="0" applyNumberFormat="1" applyFont="1" applyFill="1" applyBorder="1" applyAlignment="1">
      <alignment vertical="top" wrapText="1"/>
    </xf>
    <xf numFmtId="0" fontId="22797" fillId="0" borderId="1" xfId="0" applyNumberFormat="1" applyFont="1" applyFill="1" applyBorder="1" applyAlignment="1">
      <alignment vertical="top" wrapText="1"/>
    </xf>
    <xf numFmtId="0" fontId="22798" fillId="0" borderId="1" xfId="0" applyNumberFormat="1" applyFont="1" applyFill="1" applyBorder="1" applyAlignment="1">
      <alignment vertical="top" wrapText="1"/>
    </xf>
    <xf numFmtId="0" fontId="22799" fillId="0" borderId="2" xfId="0" applyNumberFormat="1" applyFont="1" applyFill="1" applyBorder="1" applyAlignment="1">
      <alignment horizontal="left" vertical="center" wrapText="1"/>
    </xf>
    <xf numFmtId="0" fontId="22800" fillId="0" borderId="2" xfId="0" applyNumberFormat="1" applyFont="1" applyFill="1" applyBorder="1" applyAlignment="1">
      <alignment horizontal="left" vertical="center" wrapText="1"/>
    </xf>
    <xf numFmtId="0" fontId="22801" fillId="0" borderId="1" xfId="0" applyNumberFormat="1" applyFont="1" applyFill="1" applyBorder="1" applyAlignment="1">
      <alignment vertical="top" wrapText="1"/>
    </xf>
    <xf numFmtId="0" fontId="22802" fillId="3" borderId="1" xfId="0" applyNumberFormat="1" applyFont="1" applyFill="1" applyBorder="1" applyAlignment="1">
      <alignment horizontal="center" vertical="top" wrapText="1"/>
    </xf>
    <xf numFmtId="1" fontId="22803" fillId="0" borderId="1" xfId="0" applyNumberFormat="1" applyFont="1" applyFill="1" applyBorder="1" applyAlignment="1">
      <alignment horizontal="center" wrapText="1"/>
    </xf>
    <xf numFmtId="1" fontId="22804" fillId="0" borderId="1" xfId="0" applyNumberFormat="1" applyFont="1" applyFill="1" applyBorder="1" applyAlignment="1">
      <alignment horizontal="center" wrapText="1"/>
    </xf>
    <xf numFmtId="0" fontId="22805" fillId="0" borderId="1" xfId="0" applyNumberFormat="1" applyFont="1" applyFill="1" applyBorder="1" applyAlignment="1">
      <alignment horizontal="center" wrapText="1"/>
    </xf>
    <xf numFmtId="49" fontId="22806" fillId="0" borderId="0" xfId="0" applyNumberFormat="1" applyFont="1" applyFill="1" applyBorder="1"/>
    <xf numFmtId="0" fontId="22807" fillId="0" borderId="1" xfId="0" applyNumberFormat="1" applyFont="1" applyFill="1" applyBorder="1" applyAlignment="1">
      <alignment horizontal="center" wrapText="1"/>
    </xf>
    <xf numFmtId="0" fontId="22808" fillId="0" borderId="1" xfId="0" applyNumberFormat="1" applyFont="1" applyFill="1" applyBorder="1" applyAlignment="1">
      <alignment horizontal="center" wrapText="1"/>
    </xf>
    <xf numFmtId="1" fontId="22809" fillId="0" borderId="1" xfId="0" applyNumberFormat="1" applyFont="1" applyFill="1" applyBorder="1" applyAlignment="1">
      <alignment horizontal="left" wrapText="1"/>
    </xf>
    <xf numFmtId="165" fontId="22810" fillId="0" borderId="1" xfId="0" applyNumberFormat="1" applyFont="1" applyFill="1" applyBorder="1" applyAlignment="1">
      <alignment horizontal="right" wrapText="1"/>
    </xf>
    <xf numFmtId="0" fontId="22811" fillId="0" borderId="1" xfId="0" applyNumberFormat="1" applyFont="1" applyFill="1" applyBorder="1" applyAlignment="1">
      <alignment horizontal="right" wrapText="1"/>
    </xf>
    <xf numFmtId="2" fontId="22812" fillId="0" borderId="1" xfId="0" applyNumberFormat="1" applyFont="1" applyFill="1" applyBorder="1" applyAlignment="1">
      <alignment horizontal="right" wrapText="1"/>
    </xf>
    <xf numFmtId="1" fontId="22813" fillId="0" borderId="1" xfId="0" applyNumberFormat="1" applyFont="1" applyFill="1" applyBorder="1" applyAlignment="1">
      <alignment horizontal="center" wrapText="1"/>
    </xf>
    <xf numFmtId="4" fontId="22814" fillId="0" borderId="1" xfId="0" applyNumberFormat="1" applyFont="1" applyFill="1" applyBorder="1" applyAlignment="1">
      <alignment horizontal="center" wrapText="1"/>
    </xf>
    <xf numFmtId="0" fontId="22815" fillId="0" borderId="0" xfId="0" applyNumberFormat="1" applyFont="1" applyFill="1" applyBorder="1" applyAlignment="1"/>
    <xf numFmtId="0" fontId="22816" fillId="0" borderId="0" xfId="0" applyNumberFormat="1" applyFont="1" applyFill="1" applyBorder="1" applyAlignment="1">
      <alignment horizontal="center"/>
    </xf>
    <xf numFmtId="0" fontId="22817" fillId="0" borderId="0" xfId="0" applyNumberFormat="1" applyFont="1" applyFill="1" applyBorder="1" applyAlignment="1">
      <alignment horizontal="left" vertical="top" wrapText="1"/>
    </xf>
    <xf numFmtId="0" fontId="22818" fillId="0" borderId="1" xfId="0" applyNumberFormat="1" applyFont="1" applyFill="1" applyBorder="1" applyAlignment="1">
      <alignment vertical="top" wrapText="1"/>
    </xf>
    <xf numFmtId="0" fontId="22819" fillId="0" borderId="1" xfId="0" applyNumberFormat="1" applyFont="1" applyFill="1" applyBorder="1" applyAlignment="1">
      <alignment vertical="top" wrapText="1"/>
    </xf>
    <xf numFmtId="0" fontId="22820" fillId="0" borderId="1" xfId="0" applyNumberFormat="1" applyFont="1" applyFill="1" applyBorder="1" applyAlignment="1">
      <alignment vertical="top" wrapText="1"/>
    </xf>
    <xf numFmtId="0" fontId="22821" fillId="0" borderId="1" xfId="0" applyNumberFormat="1" applyFont="1" applyFill="1" applyBorder="1" applyAlignment="1">
      <alignment vertical="top" wrapText="1"/>
    </xf>
    <xf numFmtId="0" fontId="22822" fillId="0" borderId="2" xfId="0" applyNumberFormat="1" applyFont="1" applyFill="1" applyBorder="1" applyAlignment="1">
      <alignment horizontal="left" vertical="center" wrapText="1"/>
    </xf>
    <xf numFmtId="0" fontId="22823" fillId="0" borderId="2" xfId="0" applyNumberFormat="1" applyFont="1" applyFill="1" applyBorder="1" applyAlignment="1">
      <alignment horizontal="left" vertical="center" wrapText="1"/>
    </xf>
    <xf numFmtId="0" fontId="22824" fillId="0" borderId="1" xfId="0" applyNumberFormat="1" applyFont="1" applyFill="1" applyBorder="1" applyAlignment="1">
      <alignment vertical="top" wrapText="1"/>
    </xf>
    <xf numFmtId="0" fontId="22825" fillId="3" borderId="1" xfId="0" applyNumberFormat="1" applyFont="1" applyFill="1" applyBorder="1" applyAlignment="1">
      <alignment horizontal="center" vertical="top" wrapText="1"/>
    </xf>
    <xf numFmtId="1" fontId="22826" fillId="0" borderId="1" xfId="0" applyNumberFormat="1" applyFont="1" applyFill="1" applyBorder="1" applyAlignment="1">
      <alignment horizontal="center" wrapText="1"/>
    </xf>
    <xf numFmtId="1" fontId="22827" fillId="0" borderId="1" xfId="0" applyNumberFormat="1" applyFont="1" applyFill="1" applyBorder="1" applyAlignment="1">
      <alignment horizontal="center" wrapText="1"/>
    </xf>
    <xf numFmtId="0" fontId="22828" fillId="0" borderId="1" xfId="0" applyNumberFormat="1" applyFont="1" applyFill="1" applyBorder="1" applyAlignment="1">
      <alignment horizontal="center" wrapText="1"/>
    </xf>
    <xf numFmtId="49" fontId="22829" fillId="0" borderId="0" xfId="0" applyNumberFormat="1" applyFont="1" applyFill="1" applyBorder="1"/>
    <xf numFmtId="0" fontId="22830" fillId="0" borderId="1" xfId="0" applyNumberFormat="1" applyFont="1" applyFill="1" applyBorder="1" applyAlignment="1">
      <alignment horizontal="center" wrapText="1"/>
    </xf>
    <xf numFmtId="0" fontId="22831" fillId="0" borderId="1" xfId="0" applyNumberFormat="1" applyFont="1" applyFill="1" applyBorder="1" applyAlignment="1">
      <alignment horizontal="center" wrapText="1"/>
    </xf>
    <xf numFmtId="1" fontId="22832" fillId="0" borderId="1" xfId="0" applyNumberFormat="1" applyFont="1" applyFill="1" applyBorder="1" applyAlignment="1">
      <alignment horizontal="left" wrapText="1"/>
    </xf>
    <xf numFmtId="165" fontId="22833" fillId="0" borderId="1" xfId="0" applyNumberFormat="1" applyFont="1" applyFill="1" applyBorder="1" applyAlignment="1">
      <alignment horizontal="right" wrapText="1"/>
    </xf>
    <xf numFmtId="0" fontId="22834" fillId="0" borderId="1" xfId="0" applyNumberFormat="1" applyFont="1" applyFill="1" applyBorder="1" applyAlignment="1">
      <alignment horizontal="right" wrapText="1"/>
    </xf>
    <xf numFmtId="2" fontId="22835" fillId="0" borderId="1" xfId="0" applyNumberFormat="1" applyFont="1" applyFill="1" applyBorder="1" applyAlignment="1">
      <alignment horizontal="right" wrapText="1"/>
    </xf>
    <xf numFmtId="1" fontId="22836" fillId="0" borderId="1" xfId="0" applyNumberFormat="1" applyFont="1" applyFill="1" applyBorder="1" applyAlignment="1">
      <alignment horizontal="center" wrapText="1"/>
    </xf>
    <xf numFmtId="4" fontId="22837" fillId="0" borderId="1" xfId="0" applyNumberFormat="1" applyFont="1" applyFill="1" applyBorder="1" applyAlignment="1">
      <alignment horizontal="center" wrapText="1"/>
    </xf>
    <xf numFmtId="0" fontId="22838" fillId="0" borderId="0" xfId="0" applyNumberFormat="1" applyFont="1" applyFill="1" applyBorder="1" applyAlignment="1"/>
    <xf numFmtId="0" fontId="22839" fillId="0" borderId="0" xfId="0" applyNumberFormat="1" applyFont="1" applyFill="1" applyBorder="1" applyAlignment="1">
      <alignment horizontal="center"/>
    </xf>
    <xf numFmtId="0" fontId="22840" fillId="0" borderId="0" xfId="0" applyNumberFormat="1" applyFont="1" applyFill="1" applyBorder="1" applyAlignment="1">
      <alignment horizontal="left" vertical="top" wrapText="1"/>
    </xf>
    <xf numFmtId="0" fontId="22841" fillId="0" borderId="0" xfId="0" applyNumberFormat="1" applyFont="1" applyFill="1" applyBorder="1"/>
    <xf numFmtId="0" fontId="22842" fillId="0" borderId="1" xfId="0" applyNumberFormat="1" applyFont="1" applyFill="1" applyBorder="1" applyAlignment="1">
      <alignment vertical="top" wrapText="1"/>
    </xf>
    <xf numFmtId="0" fontId="22843" fillId="0" borderId="1" xfId="0" applyNumberFormat="1" applyFont="1" applyFill="1" applyBorder="1" applyAlignment="1">
      <alignment vertical="top" wrapText="1"/>
    </xf>
    <xf numFmtId="0" fontId="22844" fillId="0" borderId="1" xfId="0" applyNumberFormat="1" applyFont="1" applyFill="1" applyBorder="1" applyAlignment="1">
      <alignment vertical="top" wrapText="1"/>
    </xf>
    <xf numFmtId="0" fontId="22845" fillId="0" borderId="1" xfId="0" applyNumberFormat="1" applyFont="1" applyFill="1" applyBorder="1" applyAlignment="1">
      <alignment vertical="top" wrapText="1"/>
    </xf>
    <xf numFmtId="0" fontId="22846" fillId="0" borderId="2" xfId="0" applyNumberFormat="1" applyFont="1" applyFill="1" applyBorder="1" applyAlignment="1">
      <alignment horizontal="left" vertical="center" wrapText="1"/>
    </xf>
    <xf numFmtId="0" fontId="22847" fillId="0" borderId="2" xfId="0" applyNumberFormat="1" applyFont="1" applyFill="1" applyBorder="1" applyAlignment="1">
      <alignment horizontal="left" vertical="center" wrapText="1"/>
    </xf>
    <xf numFmtId="0" fontId="22848" fillId="0" borderId="1" xfId="0" applyNumberFormat="1" applyFont="1" applyFill="1" applyBorder="1" applyAlignment="1">
      <alignment vertical="top" wrapText="1"/>
    </xf>
    <xf numFmtId="0" fontId="22849" fillId="3" borderId="1" xfId="0" applyNumberFormat="1" applyFont="1" applyFill="1" applyBorder="1" applyAlignment="1">
      <alignment horizontal="center" vertical="top" wrapText="1"/>
    </xf>
    <xf numFmtId="1" fontId="22850" fillId="0" borderId="1" xfId="0" applyNumberFormat="1" applyFont="1" applyFill="1" applyBorder="1" applyAlignment="1">
      <alignment horizontal="center" wrapText="1"/>
    </xf>
    <xf numFmtId="1" fontId="22851" fillId="0" borderId="1" xfId="0" applyNumberFormat="1" applyFont="1" applyFill="1" applyBorder="1" applyAlignment="1">
      <alignment horizontal="center" wrapText="1"/>
    </xf>
    <xf numFmtId="0" fontId="22852" fillId="0" borderId="1" xfId="0" applyNumberFormat="1" applyFont="1" applyFill="1" applyBorder="1" applyAlignment="1">
      <alignment horizontal="center" wrapText="1"/>
    </xf>
    <xf numFmtId="49" fontId="22853" fillId="0" borderId="0" xfId="0" applyNumberFormat="1" applyFont="1" applyFill="1" applyBorder="1"/>
    <xf numFmtId="0" fontId="22854" fillId="0" borderId="1" xfId="0" applyNumberFormat="1" applyFont="1" applyFill="1" applyBorder="1" applyAlignment="1">
      <alignment horizontal="center" wrapText="1"/>
    </xf>
    <xf numFmtId="0" fontId="22855" fillId="0" borderId="1" xfId="0" applyNumberFormat="1" applyFont="1" applyFill="1" applyBorder="1" applyAlignment="1">
      <alignment horizontal="center" wrapText="1"/>
    </xf>
    <xf numFmtId="1" fontId="22856" fillId="0" borderId="1" xfId="0" applyNumberFormat="1" applyFont="1" applyFill="1" applyBorder="1" applyAlignment="1">
      <alignment horizontal="left" wrapText="1"/>
    </xf>
    <xf numFmtId="165" fontId="22857" fillId="0" borderId="1" xfId="0" applyNumberFormat="1" applyFont="1" applyFill="1" applyBorder="1" applyAlignment="1">
      <alignment horizontal="right" wrapText="1"/>
    </xf>
    <xf numFmtId="0" fontId="22858" fillId="0" borderId="1" xfId="0" applyNumberFormat="1" applyFont="1" applyFill="1" applyBorder="1" applyAlignment="1">
      <alignment horizontal="right" wrapText="1"/>
    </xf>
    <xf numFmtId="2" fontId="22859" fillId="0" borderId="1" xfId="0" applyNumberFormat="1" applyFont="1" applyFill="1" applyBorder="1" applyAlignment="1">
      <alignment horizontal="right" wrapText="1"/>
    </xf>
    <xf numFmtId="1" fontId="22860" fillId="0" borderId="1" xfId="0" applyNumberFormat="1" applyFont="1" applyFill="1" applyBorder="1" applyAlignment="1">
      <alignment horizontal="center" wrapText="1"/>
    </xf>
    <xf numFmtId="4" fontId="22861" fillId="0" borderId="1" xfId="0" applyNumberFormat="1" applyFont="1" applyFill="1" applyBorder="1" applyAlignment="1">
      <alignment horizontal="center" wrapText="1"/>
    </xf>
    <xf numFmtId="0" fontId="22862" fillId="0" borderId="0" xfId="0" applyNumberFormat="1" applyFont="1" applyFill="1" applyBorder="1" applyAlignment="1"/>
    <xf numFmtId="0" fontId="22863" fillId="0" borderId="0" xfId="0" applyNumberFormat="1" applyFont="1" applyFill="1" applyBorder="1" applyAlignment="1">
      <alignment horizontal="center"/>
    </xf>
    <xf numFmtId="0" fontId="22864" fillId="0" borderId="0" xfId="0" applyNumberFormat="1" applyFont="1" applyFill="1" applyBorder="1" applyAlignment="1">
      <alignment horizontal="left" vertical="top" wrapText="1"/>
    </xf>
    <xf numFmtId="0" fontId="22865" fillId="0" borderId="1" xfId="0" applyNumberFormat="1" applyFont="1" applyFill="1" applyBorder="1" applyAlignment="1">
      <alignment horizontal="left" vertical="top" wrapText="1"/>
    </xf>
    <xf numFmtId="0" fontId="22866" fillId="0" borderId="1" xfId="0" applyNumberFormat="1" applyFont="1" applyFill="1" applyBorder="1" applyAlignment="1">
      <alignment vertical="top" wrapText="1"/>
    </xf>
    <xf numFmtId="0" fontId="22867" fillId="0" borderId="1" xfId="0" applyNumberFormat="1" applyFont="1" applyFill="1" applyBorder="1" applyAlignment="1">
      <alignment horizontal="left" vertical="top" wrapText="1"/>
    </xf>
    <xf numFmtId="0" fontId="22868" fillId="0" borderId="1" xfId="0" applyNumberFormat="1" applyFont="1" applyFill="1" applyBorder="1" applyAlignment="1">
      <alignment horizontal="left" vertical="top" wrapText="1"/>
    </xf>
    <xf numFmtId="0" fontId="22869" fillId="0" borderId="2" xfId="0" applyNumberFormat="1" applyFont="1" applyFill="1" applyBorder="1" applyAlignment="1">
      <alignment horizontal="left" vertical="center" wrapText="1"/>
    </xf>
    <xf numFmtId="0" fontId="22870" fillId="0" borderId="2" xfId="0" applyNumberFormat="1" applyFont="1" applyFill="1" applyBorder="1" applyAlignment="1">
      <alignment horizontal="left" vertical="center" wrapText="1"/>
    </xf>
    <xf numFmtId="0" fontId="22871" fillId="0" borderId="1" xfId="0" applyNumberFormat="1" applyFont="1" applyFill="1" applyBorder="1" applyAlignment="1">
      <alignment vertical="top" wrapText="1"/>
    </xf>
    <xf numFmtId="0" fontId="22872" fillId="3" borderId="1" xfId="0" applyNumberFormat="1" applyFont="1" applyFill="1" applyBorder="1" applyAlignment="1">
      <alignment horizontal="center" vertical="top" wrapText="1"/>
    </xf>
    <xf numFmtId="1" fontId="22873" fillId="0" borderId="1" xfId="0" applyNumberFormat="1" applyFont="1" applyFill="1" applyBorder="1" applyAlignment="1">
      <alignment horizontal="center" wrapText="1"/>
    </xf>
    <xf numFmtId="1" fontId="22874" fillId="0" borderId="1" xfId="0" applyNumberFormat="1" applyFont="1" applyFill="1" applyBorder="1" applyAlignment="1">
      <alignment horizontal="center" wrapText="1"/>
    </xf>
    <xf numFmtId="0" fontId="22875" fillId="0" borderId="1" xfId="0" applyNumberFormat="1" applyFont="1" applyFill="1" applyBorder="1" applyAlignment="1">
      <alignment horizontal="center" wrapText="1"/>
    </xf>
    <xf numFmtId="49" fontId="22876" fillId="0" borderId="0" xfId="0" applyNumberFormat="1" applyFont="1" applyFill="1" applyBorder="1"/>
    <xf numFmtId="0" fontId="22877" fillId="0" borderId="1" xfId="0" applyNumberFormat="1" applyFont="1" applyFill="1" applyBorder="1" applyAlignment="1">
      <alignment horizontal="center" wrapText="1"/>
    </xf>
    <xf numFmtId="0" fontId="22878" fillId="0" borderId="1" xfId="0" applyNumberFormat="1" applyFont="1" applyFill="1" applyBorder="1" applyAlignment="1">
      <alignment horizontal="center" wrapText="1"/>
    </xf>
    <xf numFmtId="1" fontId="22879" fillId="0" borderId="1" xfId="0" applyNumberFormat="1" applyFont="1" applyFill="1" applyBorder="1" applyAlignment="1">
      <alignment horizontal="left" wrapText="1"/>
    </xf>
    <xf numFmtId="165" fontId="22880" fillId="0" borderId="1" xfId="0" applyNumberFormat="1" applyFont="1" applyFill="1" applyBorder="1" applyAlignment="1">
      <alignment horizontal="right" wrapText="1"/>
    </xf>
    <xf numFmtId="0" fontId="22881" fillId="0" borderId="1" xfId="0" applyNumberFormat="1" applyFont="1" applyFill="1" applyBorder="1" applyAlignment="1">
      <alignment wrapText="1"/>
    </xf>
    <xf numFmtId="2" fontId="22882" fillId="0" borderId="1" xfId="0" applyNumberFormat="1" applyFont="1" applyFill="1" applyBorder="1" applyAlignment="1">
      <alignment horizontal="right" wrapText="1"/>
    </xf>
    <xf numFmtId="1" fontId="22883" fillId="0" borderId="1" xfId="0" applyNumberFormat="1" applyFont="1" applyFill="1" applyBorder="1" applyAlignment="1">
      <alignment horizontal="center" wrapText="1"/>
    </xf>
    <xf numFmtId="4" fontId="22884" fillId="0" borderId="1" xfId="0" applyNumberFormat="1" applyFont="1" applyFill="1" applyBorder="1" applyAlignment="1">
      <alignment horizontal="center" wrapText="1"/>
    </xf>
    <xf numFmtId="0" fontId="22885" fillId="0" borderId="0" xfId="0" applyNumberFormat="1" applyFont="1" applyFill="1" applyBorder="1" applyAlignment="1"/>
    <xf numFmtId="0" fontId="22886" fillId="0" borderId="0" xfId="0" applyNumberFormat="1" applyFont="1" applyFill="1" applyBorder="1" applyAlignment="1">
      <alignment horizontal="center"/>
    </xf>
    <xf numFmtId="0" fontId="22887" fillId="0" borderId="0" xfId="0" applyNumberFormat="1" applyFont="1" applyFill="1" applyBorder="1" applyAlignment="1">
      <alignment horizontal="left" vertical="top" wrapText="1"/>
    </xf>
    <xf numFmtId="0" fontId="22888" fillId="0" borderId="0" xfId="0" applyNumberFormat="1" applyFont="1" applyFill="1" applyBorder="1"/>
    <xf numFmtId="0" fontId="22889" fillId="0" borderId="1" xfId="0" applyNumberFormat="1" applyFont="1" applyFill="1" applyBorder="1" applyAlignment="1">
      <alignment vertical="top" wrapText="1"/>
    </xf>
    <xf numFmtId="0" fontId="22890" fillId="0" borderId="1" xfId="0" applyNumberFormat="1" applyFont="1" applyFill="1" applyBorder="1" applyAlignment="1">
      <alignment vertical="top" wrapText="1"/>
    </xf>
    <xf numFmtId="0" fontId="22891" fillId="0" borderId="1" xfId="0" applyNumberFormat="1" applyFont="1" applyFill="1" applyBorder="1" applyAlignment="1">
      <alignment horizontal="left" vertical="top" wrapText="1"/>
    </xf>
    <xf numFmtId="0" fontId="22892" fillId="0" borderId="1" xfId="0" applyNumberFormat="1" applyFont="1" applyFill="1" applyBorder="1" applyAlignment="1">
      <alignment horizontal="left" vertical="top" wrapText="1"/>
    </xf>
    <xf numFmtId="0" fontId="22893" fillId="0" borderId="2" xfId="0" applyNumberFormat="1" applyFont="1" applyFill="1" applyBorder="1" applyAlignment="1">
      <alignment horizontal="left" vertical="center" wrapText="1"/>
    </xf>
    <xf numFmtId="0" fontId="22894" fillId="0" borderId="2" xfId="0" applyNumberFormat="1" applyFont="1" applyFill="1" applyBorder="1" applyAlignment="1">
      <alignment horizontal="left" vertical="center" wrapText="1"/>
    </xf>
    <xf numFmtId="0" fontId="22895" fillId="0" borderId="1" xfId="0" applyNumberFormat="1" applyFont="1" applyFill="1" applyBorder="1" applyAlignment="1">
      <alignment vertical="top" wrapText="1"/>
    </xf>
    <xf numFmtId="0" fontId="22896" fillId="3" borderId="1" xfId="0" applyNumberFormat="1" applyFont="1" applyFill="1" applyBorder="1" applyAlignment="1">
      <alignment horizontal="center" vertical="top" wrapText="1"/>
    </xf>
    <xf numFmtId="1" fontId="22897" fillId="0" borderId="1" xfId="0" applyNumberFormat="1" applyFont="1" applyFill="1" applyBorder="1" applyAlignment="1">
      <alignment horizontal="center" wrapText="1"/>
    </xf>
    <xf numFmtId="1" fontId="22898" fillId="0" borderId="1" xfId="0" applyNumberFormat="1" applyFont="1" applyFill="1" applyBorder="1" applyAlignment="1">
      <alignment horizontal="center" wrapText="1"/>
    </xf>
    <xf numFmtId="0" fontId="22899" fillId="0" borderId="1" xfId="0" applyNumberFormat="1" applyFont="1" applyFill="1" applyBorder="1" applyAlignment="1">
      <alignment horizontal="center" wrapText="1"/>
    </xf>
    <xf numFmtId="49" fontId="22900" fillId="0" borderId="0" xfId="0" applyNumberFormat="1" applyFont="1" applyFill="1" applyBorder="1"/>
    <xf numFmtId="0" fontId="22901" fillId="0" borderId="1" xfId="0" applyNumberFormat="1" applyFont="1" applyFill="1" applyBorder="1" applyAlignment="1">
      <alignment horizontal="center" wrapText="1"/>
    </xf>
    <xf numFmtId="0" fontId="22902" fillId="0" borderId="1" xfId="0" applyNumberFormat="1" applyFont="1" applyFill="1" applyBorder="1" applyAlignment="1">
      <alignment horizontal="center" wrapText="1"/>
    </xf>
    <xf numFmtId="1" fontId="22903" fillId="0" borderId="1" xfId="0" applyNumberFormat="1" applyFont="1" applyFill="1" applyBorder="1" applyAlignment="1">
      <alignment horizontal="left" wrapText="1"/>
    </xf>
    <xf numFmtId="165" fontId="22904" fillId="0" borderId="1" xfId="0" applyNumberFormat="1" applyFont="1" applyFill="1" applyBorder="1" applyAlignment="1">
      <alignment horizontal="right" wrapText="1"/>
    </xf>
    <xf numFmtId="0" fontId="22905" fillId="0" borderId="1" xfId="0" applyNumberFormat="1" applyFont="1" applyFill="1" applyBorder="1" applyAlignment="1">
      <alignment horizontal="right" wrapText="1"/>
    </xf>
    <xf numFmtId="2" fontId="22906" fillId="0" borderId="1" xfId="0" applyNumberFormat="1" applyFont="1" applyFill="1" applyBorder="1" applyAlignment="1">
      <alignment horizontal="right" wrapText="1"/>
    </xf>
    <xf numFmtId="1" fontId="22907" fillId="0" borderId="1" xfId="0" applyNumberFormat="1" applyFont="1" applyFill="1" applyBorder="1" applyAlignment="1">
      <alignment horizontal="center" wrapText="1"/>
    </xf>
    <xf numFmtId="4" fontId="22908" fillId="0" borderId="1" xfId="0" applyNumberFormat="1" applyFont="1" applyFill="1" applyBorder="1" applyAlignment="1">
      <alignment horizontal="center" wrapText="1"/>
    </xf>
    <xf numFmtId="0" fontId="22909" fillId="0" borderId="0" xfId="0" applyNumberFormat="1" applyFont="1" applyFill="1" applyBorder="1" applyAlignment="1"/>
    <xf numFmtId="0" fontId="22910" fillId="0" borderId="0" xfId="0" applyNumberFormat="1" applyFont="1" applyFill="1" applyBorder="1" applyAlignment="1">
      <alignment horizontal="center"/>
    </xf>
    <xf numFmtId="0" fontId="22911" fillId="0" borderId="0" xfId="0" applyNumberFormat="1" applyFont="1" applyFill="1" applyBorder="1" applyAlignment="1">
      <alignment horizontal="left" vertical="top" wrapText="1"/>
    </xf>
    <xf numFmtId="0" fontId="22912" fillId="0" borderId="0" xfId="0" applyNumberFormat="1" applyFont="1" applyFill="1" applyBorder="1"/>
    <xf numFmtId="0" fontId="22913" fillId="0" borderId="1" xfId="0" applyNumberFormat="1" applyFont="1" applyFill="1" applyBorder="1" applyAlignment="1">
      <alignment vertical="top" wrapText="1"/>
    </xf>
    <xf numFmtId="0" fontId="22914" fillId="0" borderId="1" xfId="0" applyNumberFormat="1" applyFont="1" applyFill="1" applyBorder="1" applyAlignment="1">
      <alignment vertical="top" wrapText="1"/>
    </xf>
    <xf numFmtId="0" fontId="22915" fillId="0" borderId="1" xfId="0" applyNumberFormat="1" applyFont="1" applyFill="1" applyBorder="1" applyAlignment="1">
      <alignment horizontal="left" vertical="top" wrapText="1"/>
    </xf>
    <xf numFmtId="0" fontId="22916" fillId="0" borderId="1" xfId="0" applyNumberFormat="1" applyFont="1" applyFill="1" applyBorder="1" applyAlignment="1">
      <alignment horizontal="left" vertical="top" wrapText="1"/>
    </xf>
    <xf numFmtId="0" fontId="22917" fillId="0" borderId="2" xfId="0" applyNumberFormat="1" applyFont="1" applyFill="1" applyBorder="1" applyAlignment="1">
      <alignment horizontal="left" vertical="center" wrapText="1"/>
    </xf>
    <xf numFmtId="0" fontId="22918" fillId="0" borderId="2" xfId="0" applyNumberFormat="1" applyFont="1" applyFill="1" applyBorder="1" applyAlignment="1">
      <alignment horizontal="left" vertical="center" wrapText="1"/>
    </xf>
    <xf numFmtId="0" fontId="22919" fillId="0" borderId="1" xfId="0" applyNumberFormat="1" applyFont="1" applyFill="1" applyBorder="1" applyAlignment="1">
      <alignment vertical="top" wrapText="1"/>
    </xf>
    <xf numFmtId="0" fontId="22920" fillId="3" borderId="1" xfId="0" applyNumberFormat="1" applyFont="1" applyFill="1" applyBorder="1" applyAlignment="1">
      <alignment horizontal="center" vertical="top" wrapText="1"/>
    </xf>
    <xf numFmtId="1" fontId="22921" fillId="0" borderId="1" xfId="0" applyNumberFormat="1" applyFont="1" applyFill="1" applyBorder="1" applyAlignment="1">
      <alignment horizontal="center" wrapText="1"/>
    </xf>
    <xf numFmtId="1" fontId="22922" fillId="0" borderId="1" xfId="0" applyNumberFormat="1" applyFont="1" applyFill="1" applyBorder="1" applyAlignment="1">
      <alignment horizontal="center" wrapText="1"/>
    </xf>
    <xf numFmtId="0" fontId="22923" fillId="0" borderId="1" xfId="0" applyNumberFormat="1" applyFont="1" applyFill="1" applyBorder="1" applyAlignment="1">
      <alignment horizontal="center" wrapText="1"/>
    </xf>
    <xf numFmtId="49" fontId="22924" fillId="0" borderId="0" xfId="0" applyNumberFormat="1" applyFont="1" applyFill="1" applyBorder="1"/>
    <xf numFmtId="0" fontId="22925" fillId="0" borderId="1" xfId="0" applyNumberFormat="1" applyFont="1" applyFill="1" applyBorder="1" applyAlignment="1">
      <alignment horizontal="center" wrapText="1"/>
    </xf>
    <xf numFmtId="0" fontId="22926" fillId="0" borderId="1" xfId="0" applyNumberFormat="1" applyFont="1" applyFill="1" applyBorder="1" applyAlignment="1">
      <alignment horizontal="center" wrapText="1"/>
    </xf>
    <xf numFmtId="1" fontId="22927" fillId="0" borderId="1" xfId="0" applyNumberFormat="1" applyFont="1" applyFill="1" applyBorder="1" applyAlignment="1">
      <alignment horizontal="left" wrapText="1"/>
    </xf>
    <xf numFmtId="165" fontId="22928" fillId="0" borderId="1" xfId="0" applyNumberFormat="1" applyFont="1" applyFill="1" applyBorder="1" applyAlignment="1">
      <alignment horizontal="right" wrapText="1"/>
    </xf>
    <xf numFmtId="0" fontId="22929" fillId="0" borderId="1" xfId="0" applyNumberFormat="1" applyFont="1" applyFill="1" applyBorder="1" applyAlignment="1">
      <alignment horizontal="right" wrapText="1"/>
    </xf>
    <xf numFmtId="2" fontId="22930" fillId="0" borderId="1" xfId="0" applyNumberFormat="1" applyFont="1" applyFill="1" applyBorder="1" applyAlignment="1">
      <alignment horizontal="right" wrapText="1"/>
    </xf>
    <xf numFmtId="1" fontId="22931" fillId="0" borderId="1" xfId="0" applyNumberFormat="1" applyFont="1" applyFill="1" applyBorder="1" applyAlignment="1">
      <alignment horizontal="center" wrapText="1"/>
    </xf>
    <xf numFmtId="4" fontId="22932" fillId="0" borderId="1" xfId="0" applyNumberFormat="1" applyFont="1" applyFill="1" applyBorder="1" applyAlignment="1">
      <alignment horizontal="center" wrapText="1"/>
    </xf>
    <xf numFmtId="0" fontId="22933" fillId="0" borderId="0" xfId="0" applyNumberFormat="1" applyFont="1" applyFill="1" applyBorder="1" applyAlignment="1"/>
    <xf numFmtId="0" fontId="22934" fillId="0" borderId="0" xfId="0" applyNumberFormat="1" applyFont="1" applyFill="1" applyBorder="1" applyAlignment="1">
      <alignment horizontal="center"/>
    </xf>
    <xf numFmtId="0" fontId="22935" fillId="0" borderId="0" xfId="0" applyNumberFormat="1" applyFont="1" applyFill="1" applyBorder="1" applyAlignment="1">
      <alignment horizontal="left" vertical="top" wrapText="1"/>
    </xf>
    <xf numFmtId="0" fontId="22936" fillId="0" borderId="0" xfId="0" applyNumberFormat="1" applyFont="1" applyFill="1" applyBorder="1"/>
    <xf numFmtId="0" fontId="22937" fillId="0" borderId="1" xfId="0" applyNumberFormat="1" applyFont="1" applyFill="1" applyBorder="1" applyAlignment="1">
      <alignment vertical="top" wrapText="1"/>
    </xf>
    <xf numFmtId="0" fontId="22938" fillId="0" borderId="1" xfId="0" applyNumberFormat="1" applyFont="1" applyFill="1" applyBorder="1" applyAlignment="1">
      <alignment vertical="top" wrapText="1"/>
    </xf>
    <xf numFmtId="0" fontId="22939" fillId="0" borderId="1" xfId="0" applyNumberFormat="1" applyFont="1" applyFill="1" applyBorder="1" applyAlignment="1">
      <alignment horizontal="left" vertical="top" wrapText="1"/>
    </xf>
    <xf numFmtId="0" fontId="22940" fillId="0" borderId="1" xfId="0" applyNumberFormat="1" applyFont="1" applyFill="1" applyBorder="1" applyAlignment="1">
      <alignment horizontal="left" vertical="top" wrapText="1"/>
    </xf>
    <xf numFmtId="0" fontId="22941" fillId="0" borderId="2" xfId="0" applyNumberFormat="1" applyFont="1" applyFill="1" applyBorder="1" applyAlignment="1">
      <alignment horizontal="left" vertical="center" wrapText="1"/>
    </xf>
    <xf numFmtId="0" fontId="22942" fillId="0" borderId="2" xfId="0" applyNumberFormat="1" applyFont="1" applyFill="1" applyBorder="1" applyAlignment="1">
      <alignment horizontal="left" vertical="center" wrapText="1"/>
    </xf>
    <xf numFmtId="0" fontId="22943" fillId="0" borderId="1" xfId="0" applyNumberFormat="1" applyFont="1" applyFill="1" applyBorder="1" applyAlignment="1">
      <alignment vertical="top" wrapText="1"/>
    </xf>
    <xf numFmtId="0" fontId="22944" fillId="3" borderId="1" xfId="0" applyNumberFormat="1" applyFont="1" applyFill="1" applyBorder="1" applyAlignment="1">
      <alignment horizontal="center" vertical="top" wrapText="1"/>
    </xf>
    <xf numFmtId="1" fontId="22945" fillId="0" borderId="1" xfId="0" applyNumberFormat="1" applyFont="1" applyFill="1" applyBorder="1" applyAlignment="1">
      <alignment horizontal="center" wrapText="1"/>
    </xf>
    <xf numFmtId="1" fontId="22946" fillId="0" borderId="1" xfId="0" applyNumberFormat="1" applyFont="1" applyFill="1" applyBorder="1" applyAlignment="1">
      <alignment horizontal="center" wrapText="1"/>
    </xf>
    <xf numFmtId="0" fontId="22947" fillId="0" borderId="1" xfId="0" applyNumberFormat="1" applyFont="1" applyFill="1" applyBorder="1" applyAlignment="1">
      <alignment horizontal="center" wrapText="1"/>
    </xf>
    <xf numFmtId="49" fontId="22948" fillId="0" borderId="0" xfId="0" applyNumberFormat="1" applyFont="1" applyFill="1" applyBorder="1"/>
    <xf numFmtId="0" fontId="22949" fillId="0" borderId="1" xfId="0" applyNumberFormat="1" applyFont="1" applyFill="1" applyBorder="1" applyAlignment="1">
      <alignment horizontal="center" wrapText="1"/>
    </xf>
    <xf numFmtId="0" fontId="22950" fillId="0" borderId="1" xfId="0" applyNumberFormat="1" applyFont="1" applyFill="1" applyBorder="1" applyAlignment="1">
      <alignment horizontal="center" wrapText="1"/>
    </xf>
    <xf numFmtId="1" fontId="22951" fillId="0" borderId="1" xfId="0" applyNumberFormat="1" applyFont="1" applyFill="1" applyBorder="1" applyAlignment="1">
      <alignment horizontal="left" wrapText="1"/>
    </xf>
    <xf numFmtId="165" fontId="22952" fillId="0" borderId="1" xfId="0" applyNumberFormat="1" applyFont="1" applyFill="1" applyBorder="1" applyAlignment="1">
      <alignment horizontal="right" wrapText="1"/>
    </xf>
    <xf numFmtId="0" fontId="22953" fillId="0" borderId="1" xfId="0" applyNumberFormat="1" applyFont="1" applyFill="1" applyBorder="1" applyAlignment="1">
      <alignment horizontal="right" wrapText="1"/>
    </xf>
    <xf numFmtId="2" fontId="22954" fillId="0" borderId="1" xfId="0" applyNumberFormat="1" applyFont="1" applyFill="1" applyBorder="1" applyAlignment="1">
      <alignment horizontal="right" wrapText="1"/>
    </xf>
    <xf numFmtId="1" fontId="22955" fillId="0" borderId="1" xfId="0" applyNumberFormat="1" applyFont="1" applyFill="1" applyBorder="1" applyAlignment="1">
      <alignment horizontal="center" wrapText="1"/>
    </xf>
    <xf numFmtId="4" fontId="22956" fillId="0" borderId="1" xfId="0" applyNumberFormat="1" applyFont="1" applyFill="1" applyBorder="1" applyAlignment="1">
      <alignment horizontal="center" wrapText="1"/>
    </xf>
    <xf numFmtId="0" fontId="22957" fillId="0" borderId="0" xfId="0" applyNumberFormat="1" applyFont="1" applyFill="1" applyBorder="1" applyAlignment="1"/>
    <xf numFmtId="0" fontId="22958" fillId="0" borderId="0" xfId="0" applyNumberFormat="1" applyFont="1" applyFill="1" applyBorder="1" applyAlignment="1">
      <alignment horizontal="center"/>
    </xf>
    <xf numFmtId="0" fontId="22959" fillId="0" borderId="0" xfId="0" applyNumberFormat="1" applyFont="1" applyFill="1" applyBorder="1" applyAlignment="1">
      <alignment horizontal="left" vertical="top" wrapText="1"/>
    </xf>
    <xf numFmtId="0" fontId="22960" fillId="0" borderId="0" xfId="0" applyNumberFormat="1" applyFont="1" applyFill="1" applyBorder="1"/>
    <xf numFmtId="0" fontId="22961" fillId="0" borderId="1" xfId="0" applyNumberFormat="1" applyFont="1" applyFill="1" applyBorder="1" applyAlignment="1">
      <alignment vertical="top" wrapText="1"/>
    </xf>
    <xf numFmtId="0" fontId="22962" fillId="0" borderId="1" xfId="0" applyNumberFormat="1" applyFont="1" applyFill="1" applyBorder="1" applyAlignment="1">
      <alignment vertical="top" wrapText="1"/>
    </xf>
    <xf numFmtId="0" fontId="22963" fillId="0" borderId="1" xfId="0" applyNumberFormat="1" applyFont="1" applyFill="1" applyBorder="1" applyAlignment="1">
      <alignment horizontal="left" vertical="top" wrapText="1"/>
    </xf>
    <xf numFmtId="0" fontId="22964" fillId="0" borderId="1" xfId="0" applyNumberFormat="1" applyFont="1" applyFill="1" applyBorder="1" applyAlignment="1">
      <alignment horizontal="left" vertical="top" wrapText="1"/>
    </xf>
    <xf numFmtId="0" fontId="22965" fillId="0" borderId="2" xfId="0" applyNumberFormat="1" applyFont="1" applyFill="1" applyBorder="1" applyAlignment="1">
      <alignment horizontal="left" vertical="center" wrapText="1"/>
    </xf>
    <xf numFmtId="0" fontId="22966" fillId="0" borderId="2" xfId="0" applyNumberFormat="1" applyFont="1" applyFill="1" applyBorder="1" applyAlignment="1">
      <alignment horizontal="left" vertical="center" wrapText="1"/>
    </xf>
    <xf numFmtId="0" fontId="22967" fillId="0" borderId="1" xfId="0" applyNumberFormat="1" applyFont="1" applyFill="1" applyBorder="1" applyAlignment="1">
      <alignment vertical="top" wrapText="1"/>
    </xf>
    <xf numFmtId="0" fontId="22968" fillId="3" borderId="1" xfId="0" applyNumberFormat="1" applyFont="1" applyFill="1" applyBorder="1" applyAlignment="1">
      <alignment horizontal="center" vertical="top" wrapText="1"/>
    </xf>
    <xf numFmtId="1" fontId="22969" fillId="0" borderId="1" xfId="0" applyNumberFormat="1" applyFont="1" applyFill="1" applyBorder="1" applyAlignment="1">
      <alignment horizontal="center" wrapText="1"/>
    </xf>
    <xf numFmtId="1" fontId="22970" fillId="0" borderId="1" xfId="0" applyNumberFormat="1" applyFont="1" applyFill="1" applyBorder="1" applyAlignment="1">
      <alignment horizontal="center" wrapText="1"/>
    </xf>
    <xf numFmtId="0" fontId="22971" fillId="0" borderId="1" xfId="0" applyNumberFormat="1" applyFont="1" applyFill="1" applyBorder="1" applyAlignment="1">
      <alignment horizontal="center" wrapText="1"/>
    </xf>
    <xf numFmtId="49" fontId="22972" fillId="0" borderId="0" xfId="0" applyNumberFormat="1" applyFont="1" applyFill="1" applyBorder="1"/>
    <xf numFmtId="0" fontId="22973" fillId="0" borderId="1" xfId="0" applyNumberFormat="1" applyFont="1" applyFill="1" applyBorder="1" applyAlignment="1">
      <alignment horizontal="center" wrapText="1"/>
    </xf>
    <xf numFmtId="0" fontId="22974" fillId="0" borderId="1" xfId="0" applyNumberFormat="1" applyFont="1" applyFill="1" applyBorder="1" applyAlignment="1">
      <alignment horizontal="center" wrapText="1"/>
    </xf>
    <xf numFmtId="1" fontId="22975" fillId="0" borderId="1" xfId="0" applyNumberFormat="1" applyFont="1" applyFill="1" applyBorder="1" applyAlignment="1">
      <alignment horizontal="left" wrapText="1"/>
    </xf>
    <xf numFmtId="165" fontId="22976" fillId="0" borderId="1" xfId="0" applyNumberFormat="1" applyFont="1" applyFill="1" applyBorder="1" applyAlignment="1">
      <alignment horizontal="right" wrapText="1"/>
    </xf>
    <xf numFmtId="0" fontId="22977" fillId="0" borderId="1" xfId="0" applyNumberFormat="1" applyFont="1" applyFill="1" applyBorder="1" applyAlignment="1">
      <alignment horizontal="right" wrapText="1"/>
    </xf>
    <xf numFmtId="2" fontId="22978" fillId="0" borderId="1" xfId="0" applyNumberFormat="1" applyFont="1" applyFill="1" applyBorder="1" applyAlignment="1">
      <alignment horizontal="right" wrapText="1"/>
    </xf>
    <xf numFmtId="1" fontId="22979" fillId="0" borderId="1" xfId="0" applyNumberFormat="1" applyFont="1" applyFill="1" applyBorder="1" applyAlignment="1">
      <alignment horizontal="center" wrapText="1"/>
    </xf>
    <xf numFmtId="4" fontId="22980" fillId="0" borderId="1" xfId="0" applyNumberFormat="1" applyFont="1" applyFill="1" applyBorder="1" applyAlignment="1">
      <alignment horizontal="center" wrapText="1"/>
    </xf>
    <xf numFmtId="0" fontId="22981" fillId="0" borderId="0" xfId="0" applyNumberFormat="1" applyFont="1" applyFill="1" applyBorder="1" applyAlignment="1"/>
    <xf numFmtId="0" fontId="22982" fillId="0" borderId="0" xfId="0" applyNumberFormat="1" applyFont="1" applyFill="1" applyBorder="1" applyAlignment="1">
      <alignment horizontal="center"/>
    </xf>
    <xf numFmtId="0" fontId="22983" fillId="0" borderId="0" xfId="0" applyNumberFormat="1" applyFont="1" applyFill="1" applyBorder="1" applyAlignment="1">
      <alignment horizontal="left" vertical="top" wrapText="1"/>
    </xf>
    <xf numFmtId="0" fontId="22984" fillId="0" borderId="0" xfId="0" applyNumberFormat="1" applyFont="1" applyFill="1" applyBorder="1"/>
    <xf numFmtId="0" fontId="22985" fillId="0" borderId="1" xfId="0" applyNumberFormat="1" applyFont="1" applyFill="1" applyBorder="1" applyAlignment="1">
      <alignment horizontal="left" vertical="top" wrapText="1"/>
    </xf>
    <xf numFmtId="0" fontId="22986" fillId="0" borderId="1" xfId="0" applyNumberFormat="1" applyFont="1" applyFill="1" applyBorder="1" applyAlignment="1">
      <alignment vertical="top" wrapText="1"/>
    </xf>
    <xf numFmtId="0" fontId="22987" fillId="0" borderId="1" xfId="0" applyNumberFormat="1" applyFont="1" applyFill="1" applyBorder="1" applyAlignment="1">
      <alignment horizontal="left" vertical="top" wrapText="1"/>
    </xf>
    <xf numFmtId="0" fontId="22988" fillId="0" borderId="1" xfId="0" applyNumberFormat="1" applyFont="1" applyFill="1" applyBorder="1" applyAlignment="1">
      <alignment horizontal="left" vertical="top" wrapText="1"/>
    </xf>
    <xf numFmtId="0" fontId="22989" fillId="0" borderId="2" xfId="0" applyNumberFormat="1" applyFont="1" applyFill="1" applyBorder="1" applyAlignment="1">
      <alignment horizontal="left" vertical="center" wrapText="1"/>
    </xf>
    <xf numFmtId="0" fontId="22990" fillId="0" borderId="2" xfId="0" applyNumberFormat="1" applyFont="1" applyFill="1" applyBorder="1" applyAlignment="1">
      <alignment horizontal="left" vertical="center" wrapText="1"/>
    </xf>
    <xf numFmtId="0" fontId="22991" fillId="0" borderId="1" xfId="0" applyNumberFormat="1" applyFont="1" applyFill="1" applyBorder="1" applyAlignment="1">
      <alignment vertical="top" wrapText="1"/>
    </xf>
    <xf numFmtId="0" fontId="22992" fillId="3" borderId="1" xfId="0" applyNumberFormat="1" applyFont="1" applyFill="1" applyBorder="1" applyAlignment="1">
      <alignment horizontal="center" vertical="top" wrapText="1"/>
    </xf>
    <xf numFmtId="1" fontId="22993" fillId="0" borderId="1" xfId="0" applyNumberFormat="1" applyFont="1" applyFill="1" applyBorder="1" applyAlignment="1">
      <alignment horizontal="center" wrapText="1"/>
    </xf>
    <xf numFmtId="1" fontId="22994" fillId="0" borderId="1" xfId="0" applyNumberFormat="1" applyFont="1" applyFill="1" applyBorder="1" applyAlignment="1">
      <alignment horizontal="center" wrapText="1"/>
    </xf>
    <xf numFmtId="0" fontId="22995" fillId="0" borderId="1" xfId="0" applyNumberFormat="1" applyFont="1" applyFill="1" applyBorder="1" applyAlignment="1">
      <alignment horizontal="center" wrapText="1"/>
    </xf>
    <xf numFmtId="49" fontId="22996" fillId="0" borderId="0" xfId="0" applyNumberFormat="1" applyFont="1" applyFill="1" applyBorder="1"/>
    <xf numFmtId="0" fontId="22997" fillId="0" borderId="1" xfId="0" applyNumberFormat="1" applyFont="1" applyFill="1" applyBorder="1" applyAlignment="1">
      <alignment horizontal="center" wrapText="1"/>
    </xf>
    <xf numFmtId="0" fontId="22998" fillId="0" borderId="1" xfId="0" applyNumberFormat="1" applyFont="1" applyFill="1" applyBorder="1" applyAlignment="1">
      <alignment horizontal="center" wrapText="1"/>
    </xf>
    <xf numFmtId="1" fontId="22999" fillId="0" borderId="1" xfId="0" applyNumberFormat="1" applyFont="1" applyFill="1" applyBorder="1" applyAlignment="1">
      <alignment horizontal="left" wrapText="1"/>
    </xf>
    <xf numFmtId="165" fontId="23000" fillId="0" borderId="1" xfId="0" applyNumberFormat="1" applyFont="1" applyFill="1" applyBorder="1" applyAlignment="1">
      <alignment horizontal="right" wrapText="1"/>
    </xf>
    <xf numFmtId="0" fontId="23001" fillId="0" borderId="1" xfId="0" applyNumberFormat="1" applyFont="1" applyFill="1" applyBorder="1" applyAlignment="1">
      <alignment wrapText="1"/>
    </xf>
    <xf numFmtId="2" fontId="23002" fillId="0" borderId="1" xfId="0" applyNumberFormat="1" applyFont="1" applyFill="1" applyBorder="1" applyAlignment="1">
      <alignment horizontal="right" wrapText="1"/>
    </xf>
    <xf numFmtId="1" fontId="23003" fillId="0" borderId="1" xfId="0" applyNumberFormat="1" applyFont="1" applyFill="1" applyBorder="1" applyAlignment="1">
      <alignment horizontal="center" wrapText="1"/>
    </xf>
    <xf numFmtId="4" fontId="23004" fillId="0" borderId="1" xfId="0" applyNumberFormat="1" applyFont="1" applyFill="1" applyBorder="1" applyAlignment="1">
      <alignment horizontal="center" wrapText="1"/>
    </xf>
    <xf numFmtId="0" fontId="23005" fillId="0" borderId="0" xfId="0" applyNumberFormat="1" applyFont="1" applyFill="1" applyBorder="1" applyAlignment="1"/>
    <xf numFmtId="0" fontId="23006" fillId="0" borderId="0" xfId="0" applyNumberFormat="1" applyFont="1" applyFill="1" applyBorder="1" applyAlignment="1">
      <alignment horizontal="center"/>
    </xf>
    <xf numFmtId="0" fontId="23007" fillId="0" borderId="0" xfId="0" applyNumberFormat="1" applyFont="1" applyFill="1" applyBorder="1" applyAlignment="1">
      <alignment horizontal="left" vertical="top" wrapText="1"/>
    </xf>
    <xf numFmtId="0" fontId="23008" fillId="0" borderId="0" xfId="0" applyNumberFormat="1" applyFont="1" applyFill="1" applyBorder="1"/>
    <xf numFmtId="0" fontId="23009" fillId="0" borderId="1" xfId="0" applyNumberFormat="1" applyFont="1" applyFill="1" applyBorder="1" applyAlignment="1">
      <alignment vertical="top" wrapText="1"/>
    </xf>
    <xf numFmtId="0" fontId="23010" fillId="0" borderId="1" xfId="0" applyNumberFormat="1" applyFont="1" applyFill="1" applyBorder="1" applyAlignment="1">
      <alignment vertical="top" wrapText="1"/>
    </xf>
    <xf numFmtId="0" fontId="23011" fillId="0" borderId="1" xfId="0" applyNumberFormat="1" applyFont="1" applyFill="1" applyBorder="1" applyAlignment="1">
      <alignment vertical="top" wrapText="1"/>
    </xf>
    <xf numFmtId="0" fontId="23012" fillId="0" borderId="1" xfId="0" applyNumberFormat="1" applyFont="1" applyFill="1" applyBorder="1" applyAlignment="1">
      <alignment vertical="top" wrapText="1"/>
    </xf>
    <xf numFmtId="0" fontId="23013" fillId="0" borderId="2" xfId="0" applyNumberFormat="1" applyFont="1" applyFill="1" applyBorder="1" applyAlignment="1">
      <alignment horizontal="left" vertical="center" wrapText="1"/>
    </xf>
    <xf numFmtId="0" fontId="23014" fillId="0" borderId="2" xfId="0" applyNumberFormat="1" applyFont="1" applyFill="1" applyBorder="1" applyAlignment="1">
      <alignment horizontal="left" vertical="center" wrapText="1"/>
    </xf>
    <xf numFmtId="0" fontId="23015" fillId="0" borderId="1" xfId="0" applyNumberFormat="1" applyFont="1" applyFill="1" applyBorder="1" applyAlignment="1">
      <alignment vertical="top" wrapText="1"/>
    </xf>
    <xf numFmtId="0" fontId="23016" fillId="3" borderId="1" xfId="0" applyNumberFormat="1" applyFont="1" applyFill="1" applyBorder="1" applyAlignment="1">
      <alignment horizontal="center" vertical="top" wrapText="1"/>
    </xf>
    <xf numFmtId="1" fontId="23017" fillId="0" borderId="1" xfId="0" applyNumberFormat="1" applyFont="1" applyFill="1" applyBorder="1" applyAlignment="1">
      <alignment horizontal="center" wrapText="1"/>
    </xf>
    <xf numFmtId="1" fontId="23018" fillId="0" borderId="1" xfId="0" applyNumberFormat="1" applyFont="1" applyFill="1" applyBorder="1" applyAlignment="1">
      <alignment horizontal="center" wrapText="1"/>
    </xf>
    <xf numFmtId="0" fontId="23019" fillId="0" borderId="1" xfId="0" applyNumberFormat="1" applyFont="1" applyFill="1" applyBorder="1" applyAlignment="1">
      <alignment horizontal="center" wrapText="1"/>
    </xf>
    <xf numFmtId="49" fontId="23020" fillId="0" borderId="0" xfId="0" applyNumberFormat="1" applyFont="1" applyFill="1" applyBorder="1"/>
    <xf numFmtId="0" fontId="23021" fillId="0" borderId="1" xfId="0" applyNumberFormat="1" applyFont="1" applyFill="1" applyBorder="1" applyAlignment="1">
      <alignment horizontal="center" wrapText="1"/>
    </xf>
    <xf numFmtId="0" fontId="23022" fillId="0" borderId="1" xfId="0" applyNumberFormat="1" applyFont="1" applyFill="1" applyBorder="1" applyAlignment="1">
      <alignment horizontal="center" wrapText="1"/>
    </xf>
    <xf numFmtId="1" fontId="23023" fillId="0" borderId="1" xfId="0" applyNumberFormat="1" applyFont="1" applyFill="1" applyBorder="1" applyAlignment="1">
      <alignment horizontal="left" wrapText="1"/>
    </xf>
    <xf numFmtId="165" fontId="23024" fillId="0" borderId="1" xfId="0" applyNumberFormat="1" applyFont="1" applyFill="1" applyBorder="1" applyAlignment="1">
      <alignment horizontal="right" wrapText="1"/>
    </xf>
    <xf numFmtId="0" fontId="23025" fillId="0" borderId="1" xfId="0" applyNumberFormat="1" applyFont="1" applyFill="1" applyBorder="1" applyAlignment="1">
      <alignment horizontal="right" wrapText="1"/>
    </xf>
    <xf numFmtId="2" fontId="23026" fillId="0" borderId="1" xfId="0" applyNumberFormat="1" applyFont="1" applyFill="1" applyBorder="1" applyAlignment="1">
      <alignment horizontal="right" wrapText="1"/>
    </xf>
    <xf numFmtId="1" fontId="23027" fillId="0" borderId="1" xfId="0" applyNumberFormat="1" applyFont="1" applyFill="1" applyBorder="1" applyAlignment="1">
      <alignment horizontal="center" wrapText="1"/>
    </xf>
    <xf numFmtId="4" fontId="23028" fillId="0" borderId="1" xfId="0" applyNumberFormat="1" applyFont="1" applyFill="1" applyBorder="1" applyAlignment="1">
      <alignment horizontal="center" wrapText="1"/>
    </xf>
    <xf numFmtId="0" fontId="23029" fillId="0" borderId="0" xfId="0" applyNumberFormat="1" applyFont="1" applyFill="1" applyBorder="1" applyAlignment="1"/>
    <xf numFmtId="0" fontId="23030" fillId="0" borderId="0" xfId="0" applyNumberFormat="1" applyFont="1" applyFill="1" applyBorder="1" applyAlignment="1">
      <alignment horizontal="center"/>
    </xf>
    <xf numFmtId="0" fontId="23031" fillId="0" borderId="0" xfId="0" applyNumberFormat="1" applyFont="1" applyFill="1" applyBorder="1" applyAlignment="1">
      <alignment horizontal="left" vertical="top" wrapText="1"/>
    </xf>
    <xf numFmtId="0" fontId="23032" fillId="0" borderId="0" xfId="0" applyNumberFormat="1" applyFont="1" applyFill="1" applyBorder="1"/>
    <xf numFmtId="0" fontId="23033" fillId="0" borderId="1" xfId="0" applyNumberFormat="1" applyFont="1" applyFill="1" applyBorder="1" applyAlignment="1">
      <alignment vertical="top" wrapText="1"/>
    </xf>
    <xf numFmtId="0" fontId="23034" fillId="0" borderId="1" xfId="0" applyNumberFormat="1" applyFont="1" applyFill="1" applyBorder="1" applyAlignment="1">
      <alignment vertical="top" wrapText="1"/>
    </xf>
    <xf numFmtId="0" fontId="23035" fillId="0" borderId="1" xfId="0" applyNumberFormat="1" applyFont="1" applyFill="1" applyBorder="1" applyAlignment="1">
      <alignment vertical="top" wrapText="1"/>
    </xf>
    <xf numFmtId="0" fontId="23036" fillId="0" borderId="1" xfId="0" applyNumberFormat="1" applyFont="1" applyFill="1" applyBorder="1" applyAlignment="1">
      <alignment vertical="top" wrapText="1"/>
    </xf>
    <xf numFmtId="0" fontId="23037" fillId="0" borderId="2" xfId="0" applyNumberFormat="1" applyFont="1" applyFill="1" applyBorder="1" applyAlignment="1">
      <alignment horizontal="left" vertical="center" wrapText="1"/>
    </xf>
    <xf numFmtId="0" fontId="23038" fillId="0" borderId="2" xfId="0" applyNumberFormat="1" applyFont="1" applyFill="1" applyBorder="1" applyAlignment="1">
      <alignment horizontal="left" vertical="center" wrapText="1"/>
    </xf>
    <xf numFmtId="0" fontId="23039" fillId="0" borderId="1" xfId="0" applyNumberFormat="1" applyFont="1" applyFill="1" applyBorder="1" applyAlignment="1">
      <alignment vertical="top" wrapText="1"/>
    </xf>
    <xf numFmtId="0" fontId="23040" fillId="3" borderId="1" xfId="0" applyNumberFormat="1" applyFont="1" applyFill="1" applyBorder="1" applyAlignment="1">
      <alignment horizontal="center" vertical="top" wrapText="1"/>
    </xf>
    <xf numFmtId="1" fontId="23041" fillId="0" borderId="1" xfId="0" applyNumberFormat="1" applyFont="1" applyFill="1" applyBorder="1" applyAlignment="1">
      <alignment horizontal="center" wrapText="1"/>
    </xf>
    <xf numFmtId="1" fontId="23042" fillId="0" borderId="1" xfId="0" applyNumberFormat="1" applyFont="1" applyFill="1" applyBorder="1" applyAlignment="1">
      <alignment horizontal="center" wrapText="1"/>
    </xf>
    <xf numFmtId="0" fontId="23043" fillId="0" borderId="1" xfId="0" applyNumberFormat="1" applyFont="1" applyFill="1" applyBorder="1" applyAlignment="1">
      <alignment horizontal="center" wrapText="1"/>
    </xf>
    <xf numFmtId="49" fontId="23044" fillId="0" borderId="0" xfId="0" applyNumberFormat="1" applyFont="1" applyFill="1" applyBorder="1"/>
    <xf numFmtId="0" fontId="23045" fillId="0" borderId="1" xfId="0" applyNumberFormat="1" applyFont="1" applyFill="1" applyBorder="1" applyAlignment="1">
      <alignment horizontal="center" wrapText="1"/>
    </xf>
    <xf numFmtId="0" fontId="23046" fillId="0" borderId="1" xfId="0" applyNumberFormat="1" applyFont="1" applyFill="1" applyBorder="1" applyAlignment="1">
      <alignment horizontal="center" wrapText="1"/>
    </xf>
    <xf numFmtId="1" fontId="23047" fillId="0" borderId="1" xfId="0" applyNumberFormat="1" applyFont="1" applyFill="1" applyBorder="1" applyAlignment="1">
      <alignment horizontal="left" wrapText="1"/>
    </xf>
    <xf numFmtId="165" fontId="23048" fillId="0" borderId="1" xfId="0" applyNumberFormat="1" applyFont="1" applyFill="1" applyBorder="1" applyAlignment="1">
      <alignment horizontal="right" wrapText="1"/>
    </xf>
    <xf numFmtId="0" fontId="23049" fillId="0" borderId="1" xfId="0" applyNumberFormat="1" applyFont="1" applyFill="1" applyBorder="1" applyAlignment="1">
      <alignment horizontal="right" wrapText="1"/>
    </xf>
    <xf numFmtId="2" fontId="23050" fillId="0" borderId="1" xfId="0" applyNumberFormat="1" applyFont="1" applyFill="1" applyBorder="1" applyAlignment="1">
      <alignment horizontal="right" wrapText="1"/>
    </xf>
    <xf numFmtId="1" fontId="23051" fillId="0" borderId="1" xfId="0" applyNumberFormat="1" applyFont="1" applyFill="1" applyBorder="1" applyAlignment="1">
      <alignment horizontal="center" wrapText="1"/>
    </xf>
    <xf numFmtId="4" fontId="23052" fillId="0" borderId="1" xfId="0" applyNumberFormat="1" applyFont="1" applyFill="1" applyBorder="1" applyAlignment="1">
      <alignment horizontal="center" wrapText="1"/>
    </xf>
    <xf numFmtId="0" fontId="23053" fillId="0" borderId="0" xfId="0" applyNumberFormat="1" applyFont="1" applyFill="1" applyBorder="1" applyAlignment="1"/>
    <xf numFmtId="0" fontId="23054" fillId="0" borderId="0" xfId="0" applyNumberFormat="1" applyFont="1" applyFill="1" applyBorder="1" applyAlignment="1">
      <alignment horizontal="center"/>
    </xf>
    <xf numFmtId="0" fontId="23055" fillId="0" borderId="0" xfId="0" applyNumberFormat="1" applyFont="1" applyFill="1" applyBorder="1" applyAlignment="1">
      <alignment horizontal="left" vertical="top" wrapText="1"/>
    </xf>
    <xf numFmtId="0" fontId="23056" fillId="0" borderId="1" xfId="0" applyNumberFormat="1" applyFont="1" applyFill="1" applyBorder="1" applyAlignment="1">
      <alignment vertical="top" wrapText="1"/>
    </xf>
    <xf numFmtId="0" fontId="23057" fillId="0" borderId="1" xfId="0" applyNumberFormat="1" applyFont="1" applyFill="1" applyBorder="1" applyAlignment="1">
      <alignment vertical="top" wrapText="1"/>
    </xf>
    <xf numFmtId="0" fontId="23058" fillId="0" borderId="1" xfId="0" applyNumberFormat="1" applyFont="1" applyFill="1" applyBorder="1" applyAlignment="1">
      <alignment vertical="top" wrapText="1"/>
    </xf>
    <xf numFmtId="0" fontId="23059" fillId="0" borderId="1" xfId="0" applyNumberFormat="1" applyFont="1" applyFill="1" applyBorder="1" applyAlignment="1">
      <alignment vertical="top" wrapText="1"/>
    </xf>
    <xf numFmtId="0" fontId="23060" fillId="0" borderId="2" xfId="0" applyNumberFormat="1" applyFont="1" applyFill="1" applyBorder="1" applyAlignment="1">
      <alignment horizontal="left" vertical="center" wrapText="1"/>
    </xf>
    <xf numFmtId="0" fontId="23061" fillId="0" borderId="2" xfId="0" applyNumberFormat="1" applyFont="1" applyFill="1" applyBorder="1" applyAlignment="1">
      <alignment horizontal="left" vertical="center" wrapText="1"/>
    </xf>
    <xf numFmtId="0" fontId="23062" fillId="0" borderId="1" xfId="0" applyNumberFormat="1" applyFont="1" applyFill="1" applyBorder="1" applyAlignment="1">
      <alignment vertical="top" wrapText="1"/>
    </xf>
    <xf numFmtId="0" fontId="23063" fillId="3" borderId="1" xfId="0" applyNumberFormat="1" applyFont="1" applyFill="1" applyBorder="1" applyAlignment="1">
      <alignment horizontal="center" vertical="top" wrapText="1"/>
    </xf>
    <xf numFmtId="1" fontId="23064" fillId="0" borderId="1" xfId="0" applyNumberFormat="1" applyFont="1" applyFill="1" applyBorder="1" applyAlignment="1">
      <alignment horizontal="center" wrapText="1"/>
    </xf>
    <xf numFmtId="1" fontId="23065" fillId="0" borderId="1" xfId="0" applyNumberFormat="1" applyFont="1" applyFill="1" applyBorder="1" applyAlignment="1">
      <alignment horizontal="center" wrapText="1"/>
    </xf>
    <xf numFmtId="0" fontId="23066" fillId="0" borderId="1" xfId="0" applyNumberFormat="1" applyFont="1" applyFill="1" applyBorder="1" applyAlignment="1">
      <alignment horizontal="center" wrapText="1"/>
    </xf>
    <xf numFmtId="49" fontId="23067" fillId="0" borderId="0" xfId="0" applyNumberFormat="1" applyFont="1" applyFill="1" applyBorder="1"/>
    <xf numFmtId="0" fontId="23068" fillId="0" borderId="1" xfId="0" applyNumberFormat="1" applyFont="1" applyFill="1" applyBorder="1" applyAlignment="1">
      <alignment horizontal="center" wrapText="1"/>
    </xf>
    <xf numFmtId="0" fontId="23069" fillId="0" borderId="1" xfId="0" applyNumberFormat="1" applyFont="1" applyFill="1" applyBorder="1" applyAlignment="1">
      <alignment horizontal="center" wrapText="1"/>
    </xf>
    <xf numFmtId="1" fontId="23070" fillId="0" borderId="1" xfId="0" applyNumberFormat="1" applyFont="1" applyFill="1" applyBorder="1" applyAlignment="1">
      <alignment horizontal="left" wrapText="1"/>
    </xf>
    <xf numFmtId="165" fontId="23071" fillId="0" borderId="1" xfId="0" applyNumberFormat="1" applyFont="1" applyFill="1" applyBorder="1" applyAlignment="1">
      <alignment horizontal="right" wrapText="1"/>
    </xf>
    <xf numFmtId="0" fontId="23072" fillId="0" borderId="1" xfId="0" applyNumberFormat="1" applyFont="1" applyFill="1" applyBorder="1" applyAlignment="1">
      <alignment horizontal="right" wrapText="1"/>
    </xf>
    <xf numFmtId="2" fontId="23073" fillId="0" borderId="1" xfId="0" applyNumberFormat="1" applyFont="1" applyFill="1" applyBorder="1" applyAlignment="1">
      <alignment horizontal="right" wrapText="1"/>
    </xf>
    <xf numFmtId="1" fontId="23074" fillId="0" borderId="1" xfId="0" applyNumberFormat="1" applyFont="1" applyFill="1" applyBorder="1" applyAlignment="1">
      <alignment horizontal="center" wrapText="1"/>
    </xf>
    <xf numFmtId="4" fontId="23075" fillId="0" borderId="1" xfId="0" applyNumberFormat="1" applyFont="1" applyFill="1" applyBorder="1" applyAlignment="1">
      <alignment horizontal="center" wrapText="1"/>
    </xf>
    <xf numFmtId="0" fontId="23076" fillId="0" borderId="0" xfId="0" applyNumberFormat="1" applyFont="1" applyFill="1" applyBorder="1" applyAlignment="1"/>
    <xf numFmtId="0" fontId="23077" fillId="0" borderId="0" xfId="0" applyNumberFormat="1" applyFont="1" applyFill="1" applyBorder="1" applyAlignment="1">
      <alignment horizontal="center"/>
    </xf>
    <xf numFmtId="0" fontId="23078" fillId="0" borderId="0" xfId="0" applyNumberFormat="1" applyFont="1" applyFill="1" applyBorder="1" applyAlignment="1">
      <alignment horizontal="left" vertical="top" wrapText="1"/>
    </xf>
    <xf numFmtId="0" fontId="23079" fillId="0" borderId="0" xfId="0" applyNumberFormat="1" applyFont="1" applyFill="1" applyBorder="1"/>
    <xf numFmtId="0" fontId="23080" fillId="0" borderId="1" xfId="0" applyNumberFormat="1" applyFont="1" applyFill="1" applyBorder="1" applyAlignment="1">
      <alignment vertical="top" wrapText="1"/>
    </xf>
    <xf numFmtId="0" fontId="23081" fillId="0" borderId="1" xfId="0" applyNumberFormat="1" applyFont="1" applyFill="1" applyBorder="1" applyAlignment="1">
      <alignment vertical="top" wrapText="1"/>
    </xf>
    <xf numFmtId="0" fontId="23082" fillId="0" borderId="1" xfId="0" applyNumberFormat="1" applyFont="1" applyFill="1" applyBorder="1" applyAlignment="1">
      <alignment vertical="top" wrapText="1"/>
    </xf>
    <xf numFmtId="0" fontId="23083" fillId="0" borderId="1" xfId="0" applyNumberFormat="1" applyFont="1" applyFill="1" applyBorder="1" applyAlignment="1">
      <alignment vertical="top" wrapText="1"/>
    </xf>
    <xf numFmtId="0" fontId="23084" fillId="0" borderId="2" xfId="0" applyNumberFormat="1" applyFont="1" applyFill="1" applyBorder="1" applyAlignment="1">
      <alignment horizontal="left" vertical="center" wrapText="1"/>
    </xf>
    <xf numFmtId="0" fontId="23085" fillId="0" borderId="2" xfId="0" applyNumberFormat="1" applyFont="1" applyFill="1" applyBorder="1" applyAlignment="1">
      <alignment horizontal="left" vertical="center" wrapText="1"/>
    </xf>
    <xf numFmtId="0" fontId="23086" fillId="0" borderId="1" xfId="0" applyNumberFormat="1" applyFont="1" applyFill="1" applyBorder="1" applyAlignment="1">
      <alignment vertical="top" wrapText="1"/>
    </xf>
    <xf numFmtId="0" fontId="23087" fillId="3" borderId="1" xfId="0" applyNumberFormat="1" applyFont="1" applyFill="1" applyBorder="1" applyAlignment="1">
      <alignment horizontal="center" vertical="top" wrapText="1"/>
    </xf>
    <xf numFmtId="1" fontId="23088" fillId="0" borderId="1" xfId="0" applyNumberFormat="1" applyFont="1" applyFill="1" applyBorder="1" applyAlignment="1">
      <alignment horizontal="center" wrapText="1"/>
    </xf>
    <xf numFmtId="1" fontId="23089" fillId="0" borderId="1" xfId="0" applyNumberFormat="1" applyFont="1" applyFill="1" applyBorder="1" applyAlignment="1">
      <alignment horizontal="center" wrapText="1"/>
    </xf>
    <xf numFmtId="0" fontId="23090" fillId="0" borderId="1" xfId="0" applyNumberFormat="1" applyFont="1" applyFill="1" applyBorder="1" applyAlignment="1">
      <alignment horizontal="center" wrapText="1"/>
    </xf>
    <xf numFmtId="49" fontId="23091" fillId="0" borderId="0" xfId="0" applyNumberFormat="1" applyFont="1" applyFill="1" applyBorder="1"/>
    <xf numFmtId="0" fontId="23092" fillId="0" borderId="1" xfId="0" applyNumberFormat="1" applyFont="1" applyFill="1" applyBorder="1" applyAlignment="1">
      <alignment horizontal="center" wrapText="1"/>
    </xf>
    <xf numFmtId="0" fontId="23093" fillId="0" borderId="1" xfId="0" applyNumberFormat="1" applyFont="1" applyFill="1" applyBorder="1" applyAlignment="1">
      <alignment horizontal="center" wrapText="1"/>
    </xf>
    <xf numFmtId="1" fontId="23094" fillId="0" borderId="1" xfId="0" applyNumberFormat="1" applyFont="1" applyFill="1" applyBorder="1" applyAlignment="1">
      <alignment horizontal="left" wrapText="1"/>
    </xf>
    <xf numFmtId="165" fontId="23095" fillId="0" borderId="1" xfId="0" applyNumberFormat="1" applyFont="1" applyFill="1" applyBorder="1" applyAlignment="1">
      <alignment horizontal="right" wrapText="1"/>
    </xf>
    <xf numFmtId="0" fontId="23096" fillId="0" borderId="1" xfId="0" applyNumberFormat="1" applyFont="1" applyFill="1" applyBorder="1" applyAlignment="1">
      <alignment horizontal="right" wrapText="1"/>
    </xf>
    <xf numFmtId="2" fontId="23097" fillId="0" borderId="1" xfId="0" applyNumberFormat="1" applyFont="1" applyFill="1" applyBorder="1" applyAlignment="1">
      <alignment horizontal="right" wrapText="1"/>
    </xf>
    <xf numFmtId="1" fontId="23098" fillId="0" borderId="1" xfId="0" applyNumberFormat="1" applyFont="1" applyFill="1" applyBorder="1" applyAlignment="1">
      <alignment horizontal="center" wrapText="1"/>
    </xf>
    <xf numFmtId="4" fontId="23099" fillId="0" borderId="1" xfId="0" applyNumberFormat="1" applyFont="1" applyFill="1" applyBorder="1" applyAlignment="1">
      <alignment horizontal="center" wrapText="1"/>
    </xf>
    <xf numFmtId="0" fontId="23100" fillId="0" borderId="0" xfId="0" applyNumberFormat="1" applyFont="1" applyFill="1" applyBorder="1" applyAlignment="1"/>
    <xf numFmtId="0" fontId="23101" fillId="0" borderId="0" xfId="0" applyNumberFormat="1" applyFont="1" applyFill="1" applyBorder="1" applyAlignment="1">
      <alignment horizontal="center"/>
    </xf>
    <xf numFmtId="0" fontId="23102" fillId="0" borderId="0" xfId="0" applyNumberFormat="1" applyFont="1" applyFill="1" applyBorder="1" applyAlignment="1">
      <alignment horizontal="left" vertical="top" wrapText="1"/>
    </xf>
    <xf numFmtId="0" fontId="23103" fillId="0" borderId="0" xfId="0" applyNumberFormat="1" applyFont="1" applyFill="1" applyBorder="1"/>
    <xf numFmtId="0" fontId="23104" fillId="0" borderId="1" xfId="0" applyNumberFormat="1" applyFont="1" applyFill="1" applyBorder="1" applyAlignment="1">
      <alignment vertical="top" wrapText="1"/>
    </xf>
    <xf numFmtId="0" fontId="23105" fillId="0" borderId="1" xfId="0" applyNumberFormat="1" applyFont="1" applyFill="1" applyBorder="1" applyAlignment="1">
      <alignment vertical="top" wrapText="1"/>
    </xf>
    <xf numFmtId="0" fontId="23106" fillId="0" borderId="1" xfId="0" applyNumberFormat="1" applyFont="1" applyFill="1" applyBorder="1" applyAlignment="1">
      <alignment vertical="top" wrapText="1"/>
    </xf>
    <xf numFmtId="0" fontId="23107" fillId="0" borderId="1" xfId="0" applyNumberFormat="1" applyFont="1" applyFill="1" applyBorder="1" applyAlignment="1">
      <alignment vertical="top" wrapText="1"/>
    </xf>
    <xf numFmtId="0" fontId="23108" fillId="0" borderId="2" xfId="0" applyNumberFormat="1" applyFont="1" applyFill="1" applyBorder="1" applyAlignment="1">
      <alignment horizontal="left" vertical="center" wrapText="1"/>
    </xf>
    <xf numFmtId="0" fontId="23109" fillId="0" borderId="2" xfId="0" applyNumberFormat="1" applyFont="1" applyFill="1" applyBorder="1" applyAlignment="1">
      <alignment horizontal="left" vertical="center" wrapText="1"/>
    </xf>
    <xf numFmtId="0" fontId="23110" fillId="0" borderId="1" xfId="0" applyNumberFormat="1" applyFont="1" applyFill="1" applyBorder="1" applyAlignment="1">
      <alignment vertical="top" wrapText="1"/>
    </xf>
    <xf numFmtId="0" fontId="23111" fillId="3" borderId="1" xfId="0" applyNumberFormat="1" applyFont="1" applyFill="1" applyBorder="1" applyAlignment="1">
      <alignment horizontal="center" vertical="top" wrapText="1"/>
    </xf>
    <xf numFmtId="1" fontId="23112" fillId="0" borderId="1" xfId="0" applyNumberFormat="1" applyFont="1" applyFill="1" applyBorder="1" applyAlignment="1">
      <alignment horizontal="center" wrapText="1"/>
    </xf>
    <xf numFmtId="1" fontId="23113" fillId="0" borderId="1" xfId="0" applyNumberFormat="1" applyFont="1" applyFill="1" applyBorder="1" applyAlignment="1">
      <alignment horizontal="center" wrapText="1"/>
    </xf>
    <xf numFmtId="0" fontId="23114" fillId="0" borderId="1" xfId="0" applyNumberFormat="1" applyFont="1" applyFill="1" applyBorder="1" applyAlignment="1">
      <alignment horizontal="center" wrapText="1"/>
    </xf>
    <xf numFmtId="49" fontId="23115" fillId="0" borderId="0" xfId="0" applyNumberFormat="1" applyFont="1" applyFill="1" applyBorder="1"/>
    <xf numFmtId="0" fontId="23116" fillId="0" borderId="1" xfId="0" applyNumberFormat="1" applyFont="1" applyFill="1" applyBorder="1" applyAlignment="1">
      <alignment horizontal="center" wrapText="1"/>
    </xf>
    <xf numFmtId="0" fontId="23117" fillId="0" borderId="1" xfId="0" applyNumberFormat="1" applyFont="1" applyFill="1" applyBorder="1" applyAlignment="1">
      <alignment horizontal="center" wrapText="1"/>
    </xf>
    <xf numFmtId="1" fontId="23118" fillId="0" borderId="1" xfId="0" applyNumberFormat="1" applyFont="1" applyFill="1" applyBorder="1" applyAlignment="1">
      <alignment horizontal="left" wrapText="1"/>
    </xf>
    <xf numFmtId="165" fontId="23119" fillId="0" borderId="1" xfId="0" applyNumberFormat="1" applyFont="1" applyFill="1" applyBorder="1" applyAlignment="1">
      <alignment horizontal="right" wrapText="1"/>
    </xf>
    <xf numFmtId="0" fontId="23120" fillId="0" borderId="1" xfId="0" applyNumberFormat="1" applyFont="1" applyFill="1" applyBorder="1" applyAlignment="1">
      <alignment horizontal="right" wrapText="1"/>
    </xf>
    <xf numFmtId="2" fontId="23121" fillId="0" borderId="1" xfId="0" applyNumberFormat="1" applyFont="1" applyFill="1" applyBorder="1" applyAlignment="1">
      <alignment horizontal="right" wrapText="1"/>
    </xf>
    <xf numFmtId="1" fontId="23122" fillId="0" borderId="1" xfId="0" applyNumberFormat="1" applyFont="1" applyFill="1" applyBorder="1" applyAlignment="1">
      <alignment horizontal="center" wrapText="1"/>
    </xf>
    <xf numFmtId="4" fontId="23123" fillId="0" borderId="1" xfId="0" applyNumberFormat="1" applyFont="1" applyFill="1" applyBorder="1" applyAlignment="1">
      <alignment horizontal="center" wrapText="1"/>
    </xf>
    <xf numFmtId="0" fontId="23124" fillId="0" borderId="0" xfId="0" applyNumberFormat="1" applyFont="1" applyFill="1" applyBorder="1" applyAlignment="1"/>
    <xf numFmtId="0" fontId="23125" fillId="0" borderId="0" xfId="0" applyNumberFormat="1" applyFont="1" applyFill="1" applyBorder="1" applyAlignment="1">
      <alignment horizontal="center"/>
    </xf>
    <xf numFmtId="0" fontId="23126" fillId="0" borderId="0" xfId="0" applyNumberFormat="1" applyFont="1" applyFill="1" applyBorder="1" applyAlignment="1">
      <alignment horizontal="left" vertical="top" wrapText="1"/>
    </xf>
    <xf numFmtId="0" fontId="23127" fillId="0" borderId="1" xfId="0" applyNumberFormat="1" applyFont="1" applyFill="1" applyBorder="1" applyAlignment="1">
      <alignment vertical="top" wrapText="1"/>
    </xf>
    <xf numFmtId="0" fontId="23128" fillId="0" borderId="1" xfId="0" applyNumberFormat="1" applyFont="1" applyFill="1" applyBorder="1" applyAlignment="1">
      <alignment vertical="top" wrapText="1"/>
    </xf>
    <xf numFmtId="0" fontId="23129" fillId="0" borderId="1" xfId="0" applyNumberFormat="1" applyFont="1" applyFill="1" applyBorder="1" applyAlignment="1">
      <alignment vertical="top" wrapText="1"/>
    </xf>
    <xf numFmtId="0" fontId="23130" fillId="0" borderId="1" xfId="0" applyNumberFormat="1" applyFont="1" applyFill="1" applyBorder="1" applyAlignment="1">
      <alignment vertical="top" wrapText="1"/>
    </xf>
    <xf numFmtId="0" fontId="23131" fillId="0" borderId="2" xfId="0" applyNumberFormat="1" applyFont="1" applyFill="1" applyBorder="1" applyAlignment="1">
      <alignment horizontal="left" vertical="center" wrapText="1"/>
    </xf>
    <xf numFmtId="0" fontId="23132" fillId="0" borderId="2" xfId="0" applyNumberFormat="1" applyFont="1" applyFill="1" applyBorder="1" applyAlignment="1">
      <alignment horizontal="left" vertical="center" wrapText="1"/>
    </xf>
    <xf numFmtId="0" fontId="23133" fillId="0" borderId="1" xfId="0" applyNumberFormat="1" applyFont="1" applyFill="1" applyBorder="1" applyAlignment="1">
      <alignment vertical="top" wrapText="1"/>
    </xf>
    <xf numFmtId="0" fontId="23134" fillId="3" borderId="1" xfId="0" applyNumberFormat="1" applyFont="1" applyFill="1" applyBorder="1" applyAlignment="1">
      <alignment horizontal="center" vertical="top" wrapText="1"/>
    </xf>
    <xf numFmtId="1" fontId="23135" fillId="0" borderId="1" xfId="0" applyNumberFormat="1" applyFont="1" applyFill="1" applyBorder="1" applyAlignment="1">
      <alignment horizontal="center" wrapText="1"/>
    </xf>
    <xf numFmtId="1" fontId="23136" fillId="0" borderId="1" xfId="0" applyNumberFormat="1" applyFont="1" applyFill="1" applyBorder="1" applyAlignment="1">
      <alignment horizontal="center" wrapText="1"/>
    </xf>
    <xf numFmtId="0" fontId="23137" fillId="0" borderId="1" xfId="0" applyNumberFormat="1" applyFont="1" applyFill="1" applyBorder="1" applyAlignment="1">
      <alignment horizontal="center" wrapText="1"/>
    </xf>
    <xf numFmtId="49" fontId="23138" fillId="0" borderId="0" xfId="0" applyNumberFormat="1" applyFont="1" applyFill="1" applyBorder="1"/>
    <xf numFmtId="0" fontId="23139" fillId="0" borderId="1" xfId="0" applyNumberFormat="1" applyFont="1" applyFill="1" applyBorder="1" applyAlignment="1">
      <alignment horizontal="center" wrapText="1"/>
    </xf>
    <xf numFmtId="0" fontId="23140" fillId="0" borderId="1" xfId="0" applyNumberFormat="1" applyFont="1" applyFill="1" applyBorder="1" applyAlignment="1">
      <alignment horizontal="center" wrapText="1"/>
    </xf>
    <xf numFmtId="1" fontId="23141" fillId="0" borderId="1" xfId="0" applyNumberFormat="1" applyFont="1" applyFill="1" applyBorder="1" applyAlignment="1">
      <alignment horizontal="left" wrapText="1"/>
    </xf>
    <xf numFmtId="165" fontId="23142" fillId="0" borderId="1" xfId="0" applyNumberFormat="1" applyFont="1" applyFill="1" applyBorder="1" applyAlignment="1">
      <alignment horizontal="right" wrapText="1"/>
    </xf>
    <xf numFmtId="0" fontId="23143" fillId="0" borderId="1" xfId="0" applyNumberFormat="1" applyFont="1" applyFill="1" applyBorder="1" applyAlignment="1">
      <alignment horizontal="right" wrapText="1"/>
    </xf>
    <xf numFmtId="2" fontId="23144" fillId="0" borderId="1" xfId="0" applyNumberFormat="1" applyFont="1" applyFill="1" applyBorder="1" applyAlignment="1">
      <alignment horizontal="right" wrapText="1"/>
    </xf>
    <xf numFmtId="1" fontId="23145" fillId="0" borderId="1" xfId="0" applyNumberFormat="1" applyFont="1" applyFill="1" applyBorder="1" applyAlignment="1">
      <alignment horizontal="center" wrapText="1"/>
    </xf>
    <xf numFmtId="4" fontId="23146" fillId="0" borderId="1" xfId="0" applyNumberFormat="1" applyFont="1" applyFill="1" applyBorder="1" applyAlignment="1">
      <alignment horizontal="center" wrapText="1"/>
    </xf>
    <xf numFmtId="0" fontId="23147" fillId="0" borderId="0" xfId="0" applyNumberFormat="1" applyFont="1" applyFill="1" applyBorder="1" applyAlignment="1"/>
    <xf numFmtId="0" fontId="23148" fillId="0" borderId="0" xfId="0" applyNumberFormat="1" applyFont="1" applyFill="1" applyBorder="1" applyAlignment="1">
      <alignment horizontal="center"/>
    </xf>
    <xf numFmtId="0" fontId="23149" fillId="0" borderId="0" xfId="0" applyNumberFormat="1" applyFont="1" applyFill="1" applyBorder="1" applyAlignment="1">
      <alignment horizontal="left" vertical="top" wrapText="1"/>
    </xf>
    <xf numFmtId="0" fontId="23150" fillId="0" borderId="1" xfId="0" applyNumberFormat="1" applyFont="1" applyFill="1" applyBorder="1" applyAlignment="1">
      <alignment vertical="top" wrapText="1"/>
    </xf>
    <xf numFmtId="0" fontId="23151" fillId="0" borderId="1" xfId="0" applyNumberFormat="1" applyFont="1" applyFill="1" applyBorder="1" applyAlignment="1">
      <alignment vertical="top" wrapText="1"/>
    </xf>
    <xf numFmtId="0" fontId="23152" fillId="0" borderId="1" xfId="0" applyNumberFormat="1" applyFont="1" applyFill="1" applyBorder="1" applyAlignment="1">
      <alignment vertical="top" wrapText="1"/>
    </xf>
    <xf numFmtId="0" fontId="23153" fillId="0" borderId="1" xfId="0" applyNumberFormat="1" applyFont="1" applyFill="1" applyBorder="1" applyAlignment="1">
      <alignment vertical="top" wrapText="1"/>
    </xf>
    <xf numFmtId="0" fontId="23154" fillId="0" borderId="2" xfId="0" applyNumberFormat="1" applyFont="1" applyFill="1" applyBorder="1" applyAlignment="1">
      <alignment horizontal="left" vertical="center" wrapText="1"/>
    </xf>
    <xf numFmtId="0" fontId="23155" fillId="0" borderId="2" xfId="0" applyNumberFormat="1" applyFont="1" applyFill="1" applyBorder="1" applyAlignment="1">
      <alignment horizontal="left" vertical="center" wrapText="1"/>
    </xf>
    <xf numFmtId="0" fontId="23156" fillId="0" borderId="1" xfId="0" applyNumberFormat="1" applyFont="1" applyFill="1" applyBorder="1" applyAlignment="1">
      <alignment vertical="top" wrapText="1"/>
    </xf>
    <xf numFmtId="0" fontId="23157" fillId="3" borderId="1" xfId="0" applyNumberFormat="1" applyFont="1" applyFill="1" applyBorder="1" applyAlignment="1">
      <alignment horizontal="center" vertical="top" wrapText="1"/>
    </xf>
    <xf numFmtId="1" fontId="23158" fillId="0" borderId="1" xfId="0" applyNumberFormat="1" applyFont="1" applyFill="1" applyBorder="1" applyAlignment="1">
      <alignment horizontal="center" wrapText="1"/>
    </xf>
    <xf numFmtId="1" fontId="23159" fillId="0" borderId="1" xfId="0" applyNumberFormat="1" applyFont="1" applyFill="1" applyBorder="1" applyAlignment="1">
      <alignment horizontal="center" wrapText="1"/>
    </xf>
    <xf numFmtId="0" fontId="23160" fillId="0" borderId="1" xfId="0" applyNumberFormat="1" applyFont="1" applyFill="1" applyBorder="1" applyAlignment="1">
      <alignment horizontal="center" wrapText="1"/>
    </xf>
    <xf numFmtId="49" fontId="23161" fillId="0" borderId="0" xfId="0" applyNumberFormat="1" applyFont="1" applyFill="1" applyBorder="1"/>
    <xf numFmtId="0" fontId="23162" fillId="0" borderId="1" xfId="0" applyNumberFormat="1" applyFont="1" applyFill="1" applyBorder="1" applyAlignment="1">
      <alignment horizontal="center" wrapText="1"/>
    </xf>
    <xf numFmtId="0" fontId="23163" fillId="0" borderId="1" xfId="0" applyNumberFormat="1" applyFont="1" applyFill="1" applyBorder="1" applyAlignment="1">
      <alignment horizontal="center" wrapText="1"/>
    </xf>
    <xf numFmtId="1" fontId="23164" fillId="0" borderId="1" xfId="0" applyNumberFormat="1" applyFont="1" applyFill="1" applyBorder="1" applyAlignment="1">
      <alignment horizontal="left" wrapText="1"/>
    </xf>
    <xf numFmtId="165" fontId="23165" fillId="0" borderId="1" xfId="0" applyNumberFormat="1" applyFont="1" applyFill="1" applyBorder="1" applyAlignment="1">
      <alignment horizontal="right" wrapText="1"/>
    </xf>
    <xf numFmtId="0" fontId="23166" fillId="0" borderId="1" xfId="0" applyNumberFormat="1" applyFont="1" applyFill="1" applyBorder="1" applyAlignment="1">
      <alignment horizontal="right" wrapText="1"/>
    </xf>
    <xf numFmtId="2" fontId="23167" fillId="0" borderId="1" xfId="0" applyNumberFormat="1" applyFont="1" applyFill="1" applyBorder="1" applyAlignment="1">
      <alignment horizontal="right" wrapText="1"/>
    </xf>
    <xf numFmtId="1" fontId="23168" fillId="0" borderId="1" xfId="0" applyNumberFormat="1" applyFont="1" applyFill="1" applyBorder="1" applyAlignment="1">
      <alignment horizontal="center" wrapText="1"/>
    </xf>
    <xf numFmtId="4" fontId="23169" fillId="0" borderId="1" xfId="0" applyNumberFormat="1" applyFont="1" applyFill="1" applyBorder="1" applyAlignment="1">
      <alignment horizontal="center" wrapText="1"/>
    </xf>
    <xf numFmtId="0" fontId="23170" fillId="0" borderId="0" xfId="0" applyNumberFormat="1" applyFont="1" applyFill="1" applyBorder="1" applyAlignment="1"/>
    <xf numFmtId="0" fontId="23171" fillId="0" borderId="0" xfId="0" applyNumberFormat="1" applyFont="1" applyFill="1" applyBorder="1" applyAlignment="1">
      <alignment horizontal="center"/>
    </xf>
    <xf numFmtId="0" fontId="23172" fillId="0" borderId="0" xfId="0" applyNumberFormat="1" applyFont="1" applyFill="1" applyBorder="1" applyAlignment="1">
      <alignment horizontal="left" vertical="top" wrapText="1"/>
    </xf>
    <xf numFmtId="0" fontId="23173" fillId="0" borderId="1" xfId="0" applyNumberFormat="1" applyFont="1" applyFill="1" applyBorder="1" applyAlignment="1">
      <alignment vertical="top" wrapText="1"/>
    </xf>
    <xf numFmtId="0" fontId="23174" fillId="0" borderId="1" xfId="0" applyNumberFormat="1" applyFont="1" applyFill="1" applyBorder="1" applyAlignment="1">
      <alignment vertical="top" wrapText="1"/>
    </xf>
    <xf numFmtId="0" fontId="23175" fillId="0" borderId="1" xfId="0" applyNumberFormat="1" applyFont="1" applyFill="1" applyBorder="1" applyAlignment="1">
      <alignment vertical="top" wrapText="1"/>
    </xf>
    <xf numFmtId="0" fontId="23176" fillId="0" borderId="1" xfId="0" applyNumberFormat="1" applyFont="1" applyFill="1" applyBorder="1" applyAlignment="1">
      <alignment vertical="top" wrapText="1"/>
    </xf>
    <xf numFmtId="0" fontId="23177" fillId="0" borderId="2" xfId="0" applyNumberFormat="1" applyFont="1" applyFill="1" applyBorder="1" applyAlignment="1">
      <alignment horizontal="left" vertical="center" wrapText="1"/>
    </xf>
    <xf numFmtId="0" fontId="23178" fillId="0" borderId="2" xfId="0" applyNumberFormat="1" applyFont="1" applyFill="1" applyBorder="1" applyAlignment="1">
      <alignment horizontal="left" vertical="center" wrapText="1"/>
    </xf>
    <xf numFmtId="0" fontId="23179" fillId="0" borderId="1" xfId="0" applyNumberFormat="1" applyFont="1" applyFill="1" applyBorder="1" applyAlignment="1">
      <alignment vertical="top" wrapText="1"/>
    </xf>
    <xf numFmtId="0" fontId="23180" fillId="3" borderId="1" xfId="0" applyNumberFormat="1" applyFont="1" applyFill="1" applyBorder="1" applyAlignment="1">
      <alignment horizontal="center" vertical="top" wrapText="1"/>
    </xf>
    <xf numFmtId="1" fontId="23181" fillId="0" borderId="1" xfId="0" applyNumberFormat="1" applyFont="1" applyFill="1" applyBorder="1" applyAlignment="1">
      <alignment horizontal="center" wrapText="1"/>
    </xf>
    <xf numFmtId="1" fontId="23182" fillId="0" borderId="1" xfId="0" applyNumberFormat="1" applyFont="1" applyFill="1" applyBorder="1" applyAlignment="1">
      <alignment horizontal="center" wrapText="1"/>
    </xf>
    <xf numFmtId="0" fontId="23183" fillId="0" borderId="1" xfId="0" applyNumberFormat="1" applyFont="1" applyFill="1" applyBorder="1" applyAlignment="1">
      <alignment horizontal="center" wrapText="1"/>
    </xf>
    <xf numFmtId="49" fontId="23184" fillId="0" borderId="0" xfId="0" applyNumberFormat="1" applyFont="1" applyFill="1" applyBorder="1"/>
    <xf numFmtId="0" fontId="23185" fillId="0" borderId="1" xfId="0" applyNumberFormat="1" applyFont="1" applyFill="1" applyBorder="1" applyAlignment="1">
      <alignment horizontal="center" wrapText="1"/>
    </xf>
    <xf numFmtId="0" fontId="23186" fillId="0" borderId="1" xfId="0" applyNumberFormat="1" applyFont="1" applyFill="1" applyBorder="1" applyAlignment="1">
      <alignment horizontal="center" wrapText="1"/>
    </xf>
    <xf numFmtId="1" fontId="23187" fillId="0" borderId="1" xfId="0" applyNumberFormat="1" applyFont="1" applyFill="1" applyBorder="1" applyAlignment="1">
      <alignment horizontal="left" wrapText="1"/>
    </xf>
    <xf numFmtId="165" fontId="23188" fillId="0" borderId="1" xfId="0" applyNumberFormat="1" applyFont="1" applyFill="1" applyBorder="1" applyAlignment="1">
      <alignment horizontal="right" wrapText="1"/>
    </xf>
    <xf numFmtId="0" fontId="23189" fillId="0" borderId="1" xfId="0" applyNumberFormat="1" applyFont="1" applyFill="1" applyBorder="1" applyAlignment="1">
      <alignment horizontal="right" wrapText="1"/>
    </xf>
    <xf numFmtId="2" fontId="23190" fillId="0" borderId="1" xfId="0" applyNumberFormat="1" applyFont="1" applyFill="1" applyBorder="1" applyAlignment="1">
      <alignment horizontal="right" wrapText="1"/>
    </xf>
    <xf numFmtId="1" fontId="23191" fillId="0" borderId="1" xfId="0" applyNumberFormat="1" applyFont="1" applyFill="1" applyBorder="1" applyAlignment="1">
      <alignment horizontal="center" wrapText="1"/>
    </xf>
    <xf numFmtId="4" fontId="23192" fillId="0" borderId="1" xfId="0" applyNumberFormat="1" applyFont="1" applyFill="1" applyBorder="1" applyAlignment="1">
      <alignment horizontal="center" wrapText="1"/>
    </xf>
    <xf numFmtId="0" fontId="23193" fillId="0" borderId="0" xfId="0" applyNumberFormat="1" applyFont="1" applyFill="1" applyBorder="1" applyAlignment="1"/>
    <xf numFmtId="0" fontId="23194" fillId="0" borderId="0" xfId="0" applyNumberFormat="1" applyFont="1" applyFill="1" applyBorder="1" applyAlignment="1">
      <alignment horizontal="center"/>
    </xf>
    <xf numFmtId="0" fontId="23195" fillId="0" borderId="0" xfId="0" applyNumberFormat="1" applyFont="1" applyFill="1" applyBorder="1" applyAlignment="1">
      <alignment horizontal="left" vertical="top" wrapText="1"/>
    </xf>
    <xf numFmtId="0" fontId="23196" fillId="0" borderId="0" xfId="0" applyNumberFormat="1" applyFont="1" applyFill="1" applyBorder="1"/>
    <xf numFmtId="0" fontId="23197" fillId="0" borderId="1" xfId="0" applyNumberFormat="1" applyFont="1" applyFill="1" applyBorder="1" applyAlignment="1">
      <alignment vertical="top" wrapText="1"/>
    </xf>
    <xf numFmtId="0" fontId="23198" fillId="0" borderId="1" xfId="0" applyNumberFormat="1" applyFont="1" applyFill="1" applyBorder="1" applyAlignment="1">
      <alignment vertical="top" wrapText="1"/>
    </xf>
    <xf numFmtId="0" fontId="23199" fillId="0" borderId="1" xfId="0" applyNumberFormat="1" applyFont="1" applyFill="1" applyBorder="1" applyAlignment="1">
      <alignment vertical="top" wrapText="1"/>
    </xf>
    <xf numFmtId="0" fontId="23200" fillId="0" borderId="1" xfId="0" applyNumberFormat="1" applyFont="1" applyFill="1" applyBorder="1" applyAlignment="1">
      <alignment vertical="top" wrapText="1"/>
    </xf>
    <xf numFmtId="0" fontId="23201" fillId="0" borderId="2" xfId="0" applyNumberFormat="1" applyFont="1" applyFill="1" applyBorder="1" applyAlignment="1">
      <alignment horizontal="left" vertical="center" wrapText="1"/>
    </xf>
    <xf numFmtId="0" fontId="23202" fillId="0" borderId="2" xfId="0" applyNumberFormat="1" applyFont="1" applyFill="1" applyBorder="1" applyAlignment="1">
      <alignment horizontal="left" vertical="center" wrapText="1"/>
    </xf>
    <xf numFmtId="0" fontId="23203" fillId="0" borderId="1" xfId="0" applyNumberFormat="1" applyFont="1" applyFill="1" applyBorder="1" applyAlignment="1">
      <alignment vertical="top" wrapText="1"/>
    </xf>
    <xf numFmtId="0" fontId="23204" fillId="3" borderId="1" xfId="0" applyNumberFormat="1" applyFont="1" applyFill="1" applyBorder="1" applyAlignment="1">
      <alignment horizontal="center" vertical="top" wrapText="1"/>
    </xf>
    <xf numFmtId="1" fontId="23205" fillId="0" borderId="1" xfId="0" applyNumberFormat="1" applyFont="1" applyFill="1" applyBorder="1" applyAlignment="1">
      <alignment horizontal="center" wrapText="1"/>
    </xf>
    <xf numFmtId="1" fontId="23206" fillId="0" borderId="1" xfId="0" applyNumberFormat="1" applyFont="1" applyFill="1" applyBorder="1" applyAlignment="1">
      <alignment horizontal="center" wrapText="1"/>
    </xf>
    <xf numFmtId="0" fontId="23207" fillId="0" borderId="1" xfId="0" applyNumberFormat="1" applyFont="1" applyFill="1" applyBorder="1" applyAlignment="1">
      <alignment horizontal="center" wrapText="1"/>
    </xf>
    <xf numFmtId="49" fontId="23208" fillId="0" borderId="0" xfId="0" applyNumberFormat="1" applyFont="1" applyFill="1" applyBorder="1"/>
    <xf numFmtId="0" fontId="23209" fillId="0" borderId="1" xfId="0" applyNumberFormat="1" applyFont="1" applyFill="1" applyBorder="1" applyAlignment="1">
      <alignment horizontal="center" wrapText="1"/>
    </xf>
    <xf numFmtId="0" fontId="23210" fillId="0" borderId="1" xfId="0" applyNumberFormat="1" applyFont="1" applyFill="1" applyBorder="1" applyAlignment="1">
      <alignment horizontal="center" wrapText="1"/>
    </xf>
    <xf numFmtId="1" fontId="23211" fillId="0" borderId="1" xfId="0" applyNumberFormat="1" applyFont="1" applyFill="1" applyBorder="1" applyAlignment="1">
      <alignment horizontal="left" wrapText="1"/>
    </xf>
    <xf numFmtId="165" fontId="23212" fillId="0" borderId="1" xfId="0" applyNumberFormat="1" applyFont="1" applyFill="1" applyBorder="1" applyAlignment="1">
      <alignment horizontal="right" wrapText="1"/>
    </xf>
    <xf numFmtId="0" fontId="23213" fillId="0" borderId="1" xfId="0" applyNumberFormat="1" applyFont="1" applyFill="1" applyBorder="1" applyAlignment="1">
      <alignment horizontal="right" wrapText="1"/>
    </xf>
    <xf numFmtId="2" fontId="23214" fillId="0" borderId="1" xfId="0" applyNumberFormat="1" applyFont="1" applyFill="1" applyBorder="1" applyAlignment="1">
      <alignment horizontal="right" wrapText="1"/>
    </xf>
    <xf numFmtId="1" fontId="23215" fillId="0" borderId="1" xfId="0" applyNumberFormat="1" applyFont="1" applyFill="1" applyBorder="1" applyAlignment="1">
      <alignment horizontal="center" wrapText="1"/>
    </xf>
    <xf numFmtId="4" fontId="23216" fillId="0" borderId="1" xfId="0" applyNumberFormat="1" applyFont="1" applyFill="1" applyBorder="1" applyAlignment="1">
      <alignment horizontal="center" wrapText="1"/>
    </xf>
    <xf numFmtId="0" fontId="23217" fillId="0" borderId="0" xfId="0" applyNumberFormat="1" applyFont="1" applyFill="1" applyBorder="1" applyAlignment="1"/>
    <xf numFmtId="0" fontId="23218" fillId="0" borderId="0" xfId="0" applyNumberFormat="1" applyFont="1" applyFill="1" applyBorder="1" applyAlignment="1">
      <alignment horizontal="center"/>
    </xf>
    <xf numFmtId="0" fontId="23219" fillId="0" borderId="0" xfId="0" applyNumberFormat="1" applyFont="1" applyFill="1" applyBorder="1" applyAlignment="1">
      <alignment horizontal="left" vertical="top" wrapText="1"/>
    </xf>
    <xf numFmtId="0" fontId="23220" fillId="0" borderId="0" xfId="0" applyNumberFormat="1" applyFont="1" applyFill="1" applyBorder="1"/>
    <xf numFmtId="0" fontId="23221" fillId="0" borderId="1" xfId="0" applyNumberFormat="1" applyFont="1" applyFill="1" applyBorder="1" applyAlignment="1">
      <alignment vertical="top" wrapText="1"/>
    </xf>
    <xf numFmtId="0" fontId="23222" fillId="0" borderId="1" xfId="0" applyNumberFormat="1" applyFont="1" applyFill="1" applyBorder="1" applyAlignment="1">
      <alignment vertical="top" wrapText="1"/>
    </xf>
    <xf numFmtId="0" fontId="23223" fillId="0" borderId="1" xfId="0" applyNumberFormat="1" applyFont="1" applyFill="1" applyBorder="1" applyAlignment="1">
      <alignment vertical="top" wrapText="1"/>
    </xf>
    <xf numFmtId="0" fontId="23224" fillId="0" borderId="1" xfId="0" applyNumberFormat="1" applyFont="1" applyFill="1" applyBorder="1" applyAlignment="1">
      <alignment vertical="top" wrapText="1"/>
    </xf>
    <xf numFmtId="0" fontId="23225" fillId="0" borderId="2" xfId="0" applyNumberFormat="1" applyFont="1" applyFill="1" applyBorder="1" applyAlignment="1">
      <alignment horizontal="left" vertical="center" wrapText="1"/>
    </xf>
    <xf numFmtId="0" fontId="23226" fillId="0" borderId="2" xfId="0" applyNumberFormat="1" applyFont="1" applyFill="1" applyBorder="1" applyAlignment="1">
      <alignment horizontal="left" vertical="center" wrapText="1"/>
    </xf>
    <xf numFmtId="0" fontId="23227" fillId="0" borderId="1" xfId="0" applyNumberFormat="1" applyFont="1" applyFill="1" applyBorder="1" applyAlignment="1">
      <alignment vertical="top" wrapText="1"/>
    </xf>
    <xf numFmtId="0" fontId="23228" fillId="3" borderId="1" xfId="0" applyNumberFormat="1" applyFont="1" applyFill="1" applyBorder="1" applyAlignment="1">
      <alignment horizontal="center" vertical="top" wrapText="1"/>
    </xf>
    <xf numFmtId="1" fontId="23229" fillId="0" borderId="1" xfId="0" applyNumberFormat="1" applyFont="1" applyFill="1" applyBorder="1" applyAlignment="1">
      <alignment horizontal="center" wrapText="1"/>
    </xf>
    <xf numFmtId="1" fontId="23230" fillId="0" borderId="1" xfId="0" applyNumberFormat="1" applyFont="1" applyFill="1" applyBorder="1" applyAlignment="1">
      <alignment horizontal="center" wrapText="1"/>
    </xf>
    <xf numFmtId="0" fontId="23231" fillId="0" borderId="1" xfId="0" applyNumberFormat="1" applyFont="1" applyFill="1" applyBorder="1" applyAlignment="1">
      <alignment horizontal="center" wrapText="1"/>
    </xf>
    <xf numFmtId="49" fontId="23232" fillId="0" borderId="0" xfId="0" applyNumberFormat="1" applyFont="1" applyFill="1" applyBorder="1"/>
    <xf numFmtId="0" fontId="23233" fillId="0" borderId="1" xfId="0" applyNumberFormat="1" applyFont="1" applyFill="1" applyBorder="1" applyAlignment="1">
      <alignment horizontal="center" wrapText="1"/>
    </xf>
    <xf numFmtId="0" fontId="23234" fillId="0" borderId="1" xfId="0" applyNumberFormat="1" applyFont="1" applyFill="1" applyBorder="1" applyAlignment="1">
      <alignment horizontal="center" wrapText="1"/>
    </xf>
    <xf numFmtId="1" fontId="23235" fillId="0" borderId="1" xfId="0" applyNumberFormat="1" applyFont="1" applyFill="1" applyBorder="1" applyAlignment="1">
      <alignment horizontal="left" wrapText="1"/>
    </xf>
    <xf numFmtId="165" fontId="23236" fillId="0" borderId="1" xfId="0" applyNumberFormat="1" applyFont="1" applyFill="1" applyBorder="1" applyAlignment="1">
      <alignment horizontal="right" wrapText="1"/>
    </xf>
    <xf numFmtId="0" fontId="23237" fillId="0" borderId="1" xfId="0" applyNumberFormat="1" applyFont="1" applyFill="1" applyBorder="1" applyAlignment="1">
      <alignment horizontal="right" wrapText="1"/>
    </xf>
    <xf numFmtId="2" fontId="23238" fillId="0" borderId="1" xfId="0" applyNumberFormat="1" applyFont="1" applyFill="1" applyBorder="1" applyAlignment="1">
      <alignment horizontal="right" wrapText="1"/>
    </xf>
    <xf numFmtId="1" fontId="23239" fillId="0" borderId="1" xfId="0" applyNumberFormat="1" applyFont="1" applyFill="1" applyBorder="1" applyAlignment="1">
      <alignment horizontal="center" wrapText="1"/>
    </xf>
    <xf numFmtId="4" fontId="23240" fillId="0" borderId="1" xfId="0" applyNumberFormat="1" applyFont="1" applyFill="1" applyBorder="1" applyAlignment="1">
      <alignment horizontal="center" wrapText="1"/>
    </xf>
    <xf numFmtId="0" fontId="23241" fillId="0" borderId="0" xfId="0" applyNumberFormat="1" applyFont="1" applyFill="1" applyBorder="1" applyAlignment="1"/>
    <xf numFmtId="0" fontId="23242" fillId="0" borderId="0" xfId="0" applyNumberFormat="1" applyFont="1" applyFill="1" applyBorder="1" applyAlignment="1">
      <alignment horizontal="center"/>
    </xf>
    <xf numFmtId="0" fontId="23243" fillId="0" borderId="0" xfId="0" applyNumberFormat="1" applyFont="1" applyFill="1" applyBorder="1" applyAlignment="1">
      <alignment horizontal="left" vertical="top" wrapText="1"/>
    </xf>
    <xf numFmtId="0" fontId="23244" fillId="0" borderId="1" xfId="0" applyNumberFormat="1" applyFont="1" applyFill="1" applyBorder="1" applyAlignment="1">
      <alignment vertical="top" wrapText="1"/>
    </xf>
    <xf numFmtId="0" fontId="23245" fillId="0" borderId="1" xfId="0" applyNumberFormat="1" applyFont="1" applyFill="1" applyBorder="1" applyAlignment="1">
      <alignment vertical="top" wrapText="1"/>
    </xf>
    <xf numFmtId="0" fontId="23246" fillId="0" borderId="1" xfId="0" applyNumberFormat="1" applyFont="1" applyFill="1" applyBorder="1" applyAlignment="1">
      <alignment vertical="top" wrapText="1"/>
    </xf>
    <xf numFmtId="0" fontId="23247" fillId="0" borderId="1" xfId="0" applyNumberFormat="1" applyFont="1" applyFill="1" applyBorder="1" applyAlignment="1">
      <alignment vertical="top" wrapText="1"/>
    </xf>
    <xf numFmtId="0" fontId="23248" fillId="0" borderId="2" xfId="0" applyNumberFormat="1" applyFont="1" applyFill="1" applyBorder="1" applyAlignment="1">
      <alignment horizontal="left" vertical="center" wrapText="1"/>
    </xf>
    <xf numFmtId="0" fontId="23249" fillId="0" borderId="2" xfId="0" applyNumberFormat="1" applyFont="1" applyFill="1" applyBorder="1" applyAlignment="1">
      <alignment horizontal="left" vertical="center" wrapText="1"/>
    </xf>
    <xf numFmtId="0" fontId="23250" fillId="0" borderId="1" xfId="0" applyNumberFormat="1" applyFont="1" applyFill="1" applyBorder="1" applyAlignment="1">
      <alignment vertical="top" wrapText="1"/>
    </xf>
    <xf numFmtId="0" fontId="23251" fillId="3" borderId="1" xfId="0" applyNumberFormat="1" applyFont="1" applyFill="1" applyBorder="1" applyAlignment="1">
      <alignment horizontal="center" vertical="top" wrapText="1"/>
    </xf>
    <xf numFmtId="1" fontId="23252" fillId="0" borderId="1" xfId="0" applyNumberFormat="1" applyFont="1" applyFill="1" applyBorder="1" applyAlignment="1">
      <alignment horizontal="center" wrapText="1"/>
    </xf>
    <xf numFmtId="1" fontId="23253" fillId="0" borderId="1" xfId="0" applyNumberFormat="1" applyFont="1" applyFill="1" applyBorder="1" applyAlignment="1">
      <alignment horizontal="center" wrapText="1"/>
    </xf>
    <xf numFmtId="0" fontId="23254" fillId="0" borderId="1" xfId="0" applyNumberFormat="1" applyFont="1" applyFill="1" applyBorder="1" applyAlignment="1">
      <alignment horizontal="center" wrapText="1"/>
    </xf>
    <xf numFmtId="49" fontId="23255" fillId="0" borderId="0" xfId="0" applyNumberFormat="1" applyFont="1" applyFill="1" applyBorder="1"/>
    <xf numFmtId="0" fontId="23256" fillId="0" borderId="1" xfId="0" applyNumberFormat="1" applyFont="1" applyFill="1" applyBorder="1" applyAlignment="1">
      <alignment horizontal="center" wrapText="1"/>
    </xf>
    <xf numFmtId="0" fontId="23257" fillId="0" borderId="1" xfId="0" applyNumberFormat="1" applyFont="1" applyFill="1" applyBorder="1" applyAlignment="1">
      <alignment horizontal="center" wrapText="1"/>
    </xf>
    <xf numFmtId="1" fontId="23258" fillId="0" borderId="1" xfId="0" applyNumberFormat="1" applyFont="1" applyFill="1" applyBorder="1" applyAlignment="1">
      <alignment horizontal="left" wrapText="1"/>
    </xf>
    <xf numFmtId="165" fontId="23259" fillId="0" borderId="1" xfId="0" applyNumberFormat="1" applyFont="1" applyFill="1" applyBorder="1" applyAlignment="1">
      <alignment horizontal="right" wrapText="1"/>
    </xf>
    <xf numFmtId="0" fontId="23260" fillId="0" borderId="1" xfId="0" applyNumberFormat="1" applyFont="1" applyFill="1" applyBorder="1" applyAlignment="1">
      <alignment horizontal="right" wrapText="1"/>
    </xf>
    <xf numFmtId="2" fontId="23261" fillId="0" borderId="1" xfId="0" applyNumberFormat="1" applyFont="1" applyFill="1" applyBorder="1" applyAlignment="1">
      <alignment horizontal="right" wrapText="1"/>
    </xf>
    <xf numFmtId="1" fontId="23262" fillId="0" borderId="1" xfId="0" applyNumberFormat="1" applyFont="1" applyFill="1" applyBorder="1" applyAlignment="1">
      <alignment horizontal="center" wrapText="1"/>
    </xf>
    <xf numFmtId="4" fontId="23263" fillId="0" borderId="1" xfId="0" applyNumberFormat="1" applyFont="1" applyFill="1" applyBorder="1" applyAlignment="1">
      <alignment horizontal="center" wrapText="1"/>
    </xf>
    <xf numFmtId="0" fontId="23264" fillId="0" borderId="0" xfId="0" applyNumberFormat="1" applyFont="1" applyFill="1" applyBorder="1" applyAlignment="1"/>
    <xf numFmtId="0" fontId="23265" fillId="0" borderId="0" xfId="0" applyNumberFormat="1" applyFont="1" applyFill="1" applyBorder="1" applyAlignment="1">
      <alignment horizontal="center"/>
    </xf>
    <xf numFmtId="0" fontId="23266" fillId="0" borderId="0" xfId="0" applyNumberFormat="1" applyFont="1" applyFill="1" applyBorder="1" applyAlignment="1">
      <alignment horizontal="left" vertical="top" wrapText="1"/>
    </xf>
    <xf numFmtId="0" fontId="23267" fillId="0" borderId="0" xfId="0" applyNumberFormat="1" applyFont="1" applyFill="1" applyBorder="1"/>
    <xf numFmtId="0" fontId="23268" fillId="0" borderId="1" xfId="0" applyNumberFormat="1" applyFont="1" applyFill="1" applyBorder="1" applyAlignment="1">
      <alignment vertical="top" wrapText="1"/>
    </xf>
    <xf numFmtId="0" fontId="23269" fillId="0" borderId="1" xfId="0" applyNumberFormat="1" applyFont="1" applyFill="1" applyBorder="1" applyAlignment="1">
      <alignment vertical="top" wrapText="1"/>
    </xf>
    <xf numFmtId="0" fontId="23270" fillId="0" borderId="1" xfId="0" applyNumberFormat="1" applyFont="1" applyFill="1" applyBorder="1" applyAlignment="1">
      <alignment vertical="top" wrapText="1"/>
    </xf>
    <xf numFmtId="0" fontId="23271" fillId="0" borderId="1" xfId="0" applyNumberFormat="1" applyFont="1" applyFill="1" applyBorder="1" applyAlignment="1">
      <alignment vertical="top" wrapText="1"/>
    </xf>
    <xf numFmtId="0" fontId="23272" fillId="0" borderId="2" xfId="0" applyNumberFormat="1" applyFont="1" applyFill="1" applyBorder="1" applyAlignment="1">
      <alignment horizontal="left" vertical="center" wrapText="1"/>
    </xf>
    <xf numFmtId="0" fontId="23273" fillId="0" borderId="2" xfId="0" applyNumberFormat="1" applyFont="1" applyFill="1" applyBorder="1" applyAlignment="1">
      <alignment horizontal="left" vertical="center" wrapText="1"/>
    </xf>
    <xf numFmtId="0" fontId="23274" fillId="0" borderId="1" xfId="0" applyNumberFormat="1" applyFont="1" applyFill="1" applyBorder="1" applyAlignment="1">
      <alignment vertical="top" wrapText="1"/>
    </xf>
    <xf numFmtId="0" fontId="23275" fillId="3" borderId="1" xfId="0" applyNumberFormat="1" applyFont="1" applyFill="1" applyBorder="1" applyAlignment="1">
      <alignment horizontal="center" vertical="top" wrapText="1"/>
    </xf>
    <xf numFmtId="1" fontId="23276" fillId="0" borderId="1" xfId="0" applyNumberFormat="1" applyFont="1" applyFill="1" applyBorder="1" applyAlignment="1">
      <alignment horizontal="center" wrapText="1"/>
    </xf>
    <xf numFmtId="1" fontId="23277" fillId="0" borderId="1" xfId="0" applyNumberFormat="1" applyFont="1" applyFill="1" applyBorder="1" applyAlignment="1">
      <alignment horizontal="center" wrapText="1"/>
    </xf>
    <xf numFmtId="0" fontId="23278" fillId="0" borderId="1" xfId="0" applyNumberFormat="1" applyFont="1" applyFill="1" applyBorder="1" applyAlignment="1">
      <alignment horizontal="center" wrapText="1"/>
    </xf>
    <xf numFmtId="49" fontId="23279" fillId="0" borderId="0" xfId="0" applyNumberFormat="1" applyFont="1" applyFill="1" applyBorder="1"/>
    <xf numFmtId="0" fontId="23280" fillId="0" borderId="1" xfId="0" applyNumberFormat="1" applyFont="1" applyFill="1" applyBorder="1" applyAlignment="1">
      <alignment horizontal="center" wrapText="1"/>
    </xf>
    <xf numFmtId="0" fontId="23281" fillId="0" borderId="1" xfId="0" applyNumberFormat="1" applyFont="1" applyFill="1" applyBorder="1" applyAlignment="1">
      <alignment horizontal="center" wrapText="1"/>
    </xf>
    <xf numFmtId="1" fontId="23282" fillId="0" borderId="1" xfId="0" applyNumberFormat="1" applyFont="1" applyFill="1" applyBorder="1" applyAlignment="1">
      <alignment horizontal="left" wrapText="1"/>
    </xf>
    <xf numFmtId="165" fontId="23283" fillId="0" borderId="1" xfId="0" applyNumberFormat="1" applyFont="1" applyFill="1" applyBorder="1" applyAlignment="1">
      <alignment horizontal="right" wrapText="1"/>
    </xf>
    <xf numFmtId="0" fontId="23284" fillId="0" borderId="1" xfId="0" applyNumberFormat="1" applyFont="1" applyFill="1" applyBorder="1" applyAlignment="1">
      <alignment horizontal="right" wrapText="1"/>
    </xf>
    <xf numFmtId="2" fontId="23285" fillId="0" borderId="1" xfId="0" applyNumberFormat="1" applyFont="1" applyFill="1" applyBorder="1" applyAlignment="1">
      <alignment horizontal="right" wrapText="1"/>
    </xf>
    <xf numFmtId="1" fontId="23286" fillId="0" borderId="1" xfId="0" applyNumberFormat="1" applyFont="1" applyFill="1" applyBorder="1" applyAlignment="1">
      <alignment horizontal="center" wrapText="1"/>
    </xf>
    <xf numFmtId="4" fontId="23287" fillId="0" borderId="1" xfId="0" applyNumberFormat="1" applyFont="1" applyFill="1" applyBorder="1" applyAlignment="1">
      <alignment horizontal="center" wrapText="1"/>
    </xf>
    <xf numFmtId="0" fontId="23288" fillId="0" borderId="0" xfId="0" applyNumberFormat="1" applyFont="1" applyFill="1" applyBorder="1" applyAlignment="1"/>
    <xf numFmtId="0" fontId="23289" fillId="0" borderId="0" xfId="0" applyNumberFormat="1" applyFont="1" applyFill="1" applyBorder="1" applyAlignment="1">
      <alignment horizontal="center"/>
    </xf>
    <xf numFmtId="0" fontId="23290" fillId="0" borderId="0" xfId="0" applyNumberFormat="1" applyFont="1" applyFill="1" applyBorder="1" applyAlignment="1">
      <alignment horizontal="left" vertical="top" wrapText="1"/>
    </xf>
    <xf numFmtId="0" fontId="23291" fillId="0" borderId="0" xfId="0" applyNumberFormat="1" applyFont="1" applyFill="1" applyBorder="1"/>
    <xf numFmtId="0" fontId="23292" fillId="0" borderId="1" xfId="0" applyNumberFormat="1" applyFont="1" applyFill="1" applyBorder="1" applyAlignment="1">
      <alignment vertical="top" wrapText="1"/>
    </xf>
    <xf numFmtId="0" fontId="23293" fillId="0" borderId="1" xfId="0" applyNumberFormat="1" applyFont="1" applyFill="1" applyBorder="1" applyAlignment="1">
      <alignment vertical="top" wrapText="1"/>
    </xf>
    <xf numFmtId="0" fontId="23294" fillId="0" borderId="1" xfId="0" applyNumberFormat="1" applyFont="1" applyFill="1" applyBorder="1" applyAlignment="1">
      <alignment vertical="top" wrapText="1"/>
    </xf>
    <xf numFmtId="0" fontId="23295" fillId="0" borderId="1" xfId="0" applyNumberFormat="1" applyFont="1" applyFill="1" applyBorder="1" applyAlignment="1">
      <alignment vertical="top" wrapText="1"/>
    </xf>
    <xf numFmtId="0" fontId="23296" fillId="0" borderId="2" xfId="0" applyNumberFormat="1" applyFont="1" applyFill="1" applyBorder="1" applyAlignment="1">
      <alignment horizontal="left" vertical="center" wrapText="1"/>
    </xf>
    <xf numFmtId="0" fontId="23297" fillId="0" borderId="2" xfId="0" applyNumberFormat="1" applyFont="1" applyFill="1" applyBorder="1" applyAlignment="1">
      <alignment horizontal="left" vertical="center" wrapText="1"/>
    </xf>
    <xf numFmtId="0" fontId="23298" fillId="0" borderId="1" xfId="0" applyNumberFormat="1" applyFont="1" applyFill="1" applyBorder="1" applyAlignment="1">
      <alignment vertical="top" wrapText="1"/>
    </xf>
    <xf numFmtId="0" fontId="23299" fillId="3" borderId="1" xfId="0" applyNumberFormat="1" applyFont="1" applyFill="1" applyBorder="1" applyAlignment="1">
      <alignment horizontal="center" vertical="top" wrapText="1"/>
    </xf>
    <xf numFmtId="1" fontId="23300" fillId="0" borderId="1" xfId="0" applyNumberFormat="1" applyFont="1" applyFill="1" applyBorder="1" applyAlignment="1">
      <alignment horizontal="center" wrapText="1"/>
    </xf>
    <xf numFmtId="1" fontId="23301" fillId="0" borderId="1" xfId="0" applyNumberFormat="1" applyFont="1" applyFill="1" applyBorder="1" applyAlignment="1">
      <alignment horizontal="center" wrapText="1"/>
    </xf>
    <xf numFmtId="0" fontId="23302" fillId="0" borderId="1" xfId="0" applyNumberFormat="1" applyFont="1" applyFill="1" applyBorder="1" applyAlignment="1">
      <alignment horizontal="center" wrapText="1"/>
    </xf>
    <xf numFmtId="49" fontId="23303" fillId="0" borderId="0" xfId="0" applyNumberFormat="1" applyFont="1" applyFill="1" applyBorder="1"/>
    <xf numFmtId="0" fontId="23304" fillId="0" borderId="1" xfId="0" applyNumberFormat="1" applyFont="1" applyFill="1" applyBorder="1" applyAlignment="1">
      <alignment horizontal="center" wrapText="1"/>
    </xf>
    <xf numFmtId="0" fontId="23305" fillId="0" borderId="1" xfId="0" applyNumberFormat="1" applyFont="1" applyFill="1" applyBorder="1" applyAlignment="1">
      <alignment horizontal="center" wrapText="1"/>
    </xf>
    <xf numFmtId="1" fontId="23306" fillId="0" borderId="1" xfId="0" applyNumberFormat="1" applyFont="1" applyFill="1" applyBorder="1" applyAlignment="1">
      <alignment horizontal="left" wrapText="1"/>
    </xf>
    <xf numFmtId="165" fontId="23307" fillId="0" borderId="1" xfId="0" applyNumberFormat="1" applyFont="1" applyFill="1" applyBorder="1" applyAlignment="1">
      <alignment horizontal="right" wrapText="1"/>
    </xf>
    <xf numFmtId="0" fontId="23308" fillId="0" borderId="1" xfId="0" applyNumberFormat="1" applyFont="1" applyFill="1" applyBorder="1" applyAlignment="1">
      <alignment horizontal="right" wrapText="1"/>
    </xf>
    <xf numFmtId="2" fontId="23309" fillId="0" borderId="1" xfId="0" applyNumberFormat="1" applyFont="1" applyFill="1" applyBorder="1" applyAlignment="1">
      <alignment horizontal="right" wrapText="1"/>
    </xf>
    <xf numFmtId="1" fontId="23310" fillId="0" borderId="1" xfId="0" applyNumberFormat="1" applyFont="1" applyFill="1" applyBorder="1" applyAlignment="1">
      <alignment horizontal="center" wrapText="1"/>
    </xf>
    <xf numFmtId="4" fontId="23311" fillId="0" borderId="1" xfId="0" applyNumberFormat="1" applyFont="1" applyFill="1" applyBorder="1" applyAlignment="1">
      <alignment horizontal="center" wrapText="1"/>
    </xf>
    <xf numFmtId="0" fontId="23312" fillId="0" borderId="0" xfId="0" applyNumberFormat="1" applyFont="1" applyFill="1" applyBorder="1" applyAlignment="1"/>
    <xf numFmtId="0" fontId="23313" fillId="0" borderId="0" xfId="0" applyNumberFormat="1" applyFont="1" applyFill="1" applyBorder="1" applyAlignment="1">
      <alignment horizontal="center"/>
    </xf>
    <xf numFmtId="0" fontId="23314" fillId="0" borderId="0" xfId="0" applyNumberFormat="1" applyFont="1" applyFill="1" applyBorder="1" applyAlignment="1">
      <alignment horizontal="left" vertical="top" wrapText="1"/>
    </xf>
    <xf numFmtId="0" fontId="23315" fillId="0" borderId="0" xfId="0" applyNumberFormat="1" applyFont="1" applyFill="1" applyBorder="1"/>
    <xf numFmtId="0" fontId="23316" fillId="0" borderId="1" xfId="0" applyNumberFormat="1" applyFont="1" applyFill="1" applyBorder="1" applyAlignment="1">
      <alignment vertical="top" wrapText="1"/>
    </xf>
    <xf numFmtId="0" fontId="23317" fillId="0" borderId="1" xfId="0" applyNumberFormat="1" applyFont="1" applyFill="1" applyBorder="1" applyAlignment="1">
      <alignment vertical="top" wrapText="1"/>
    </xf>
    <xf numFmtId="0" fontId="23318" fillId="0" borderId="1" xfId="0" applyNumberFormat="1" applyFont="1" applyFill="1" applyBorder="1" applyAlignment="1">
      <alignment vertical="top" wrapText="1"/>
    </xf>
    <xf numFmtId="0" fontId="23319" fillId="0" borderId="1" xfId="0" applyNumberFormat="1" applyFont="1" applyFill="1" applyBorder="1" applyAlignment="1">
      <alignment vertical="top" wrapText="1"/>
    </xf>
    <xf numFmtId="0" fontId="23320" fillId="0" borderId="2" xfId="0" applyNumberFormat="1" applyFont="1" applyFill="1" applyBorder="1" applyAlignment="1">
      <alignment horizontal="left" vertical="center" wrapText="1"/>
    </xf>
    <xf numFmtId="0" fontId="23321" fillId="0" borderId="2" xfId="0" applyNumberFormat="1" applyFont="1" applyFill="1" applyBorder="1" applyAlignment="1">
      <alignment horizontal="left" vertical="center" wrapText="1"/>
    </xf>
    <xf numFmtId="0" fontId="23322" fillId="0" borderId="1" xfId="0" applyNumberFormat="1" applyFont="1" applyFill="1" applyBorder="1" applyAlignment="1">
      <alignment vertical="top" wrapText="1"/>
    </xf>
    <xf numFmtId="0" fontId="23323" fillId="3" borderId="1" xfId="0" applyNumberFormat="1" applyFont="1" applyFill="1" applyBorder="1" applyAlignment="1">
      <alignment horizontal="center" vertical="top" wrapText="1"/>
    </xf>
    <xf numFmtId="1" fontId="23324" fillId="0" borderId="1" xfId="0" applyNumberFormat="1" applyFont="1" applyFill="1" applyBorder="1" applyAlignment="1">
      <alignment horizontal="center" wrapText="1"/>
    </xf>
    <xf numFmtId="1" fontId="23325" fillId="0" borderId="1" xfId="0" applyNumberFormat="1" applyFont="1" applyFill="1" applyBorder="1" applyAlignment="1">
      <alignment horizontal="center" wrapText="1"/>
    </xf>
    <xf numFmtId="0" fontId="23326" fillId="0" borderId="1" xfId="0" applyNumberFormat="1" applyFont="1" applyFill="1" applyBorder="1" applyAlignment="1">
      <alignment horizontal="center" wrapText="1"/>
    </xf>
    <xf numFmtId="49" fontId="23327" fillId="0" borderId="0" xfId="0" applyNumberFormat="1" applyFont="1" applyFill="1" applyBorder="1"/>
    <xf numFmtId="0" fontId="23328" fillId="0" borderId="1" xfId="0" applyNumberFormat="1" applyFont="1" applyFill="1" applyBorder="1" applyAlignment="1">
      <alignment horizontal="center" wrapText="1"/>
    </xf>
    <xf numFmtId="0" fontId="23329" fillId="0" borderId="1" xfId="0" applyNumberFormat="1" applyFont="1" applyFill="1" applyBorder="1" applyAlignment="1">
      <alignment horizontal="center" wrapText="1"/>
    </xf>
    <xf numFmtId="1" fontId="23330" fillId="0" borderId="1" xfId="0" applyNumberFormat="1" applyFont="1" applyFill="1" applyBorder="1" applyAlignment="1">
      <alignment horizontal="left" wrapText="1"/>
    </xf>
    <xf numFmtId="165" fontId="23331" fillId="0" borderId="1" xfId="0" applyNumberFormat="1" applyFont="1" applyFill="1" applyBorder="1" applyAlignment="1">
      <alignment horizontal="right" wrapText="1"/>
    </xf>
    <xf numFmtId="0" fontId="23332" fillId="0" borderId="1" xfId="0" applyNumberFormat="1" applyFont="1" applyFill="1" applyBorder="1" applyAlignment="1">
      <alignment horizontal="right" wrapText="1"/>
    </xf>
    <xf numFmtId="2" fontId="23333" fillId="0" borderId="1" xfId="0" applyNumberFormat="1" applyFont="1" applyFill="1" applyBorder="1" applyAlignment="1">
      <alignment horizontal="right" wrapText="1"/>
    </xf>
    <xf numFmtId="1" fontId="23334" fillId="0" borderId="1" xfId="0" applyNumberFormat="1" applyFont="1" applyFill="1" applyBorder="1" applyAlignment="1">
      <alignment horizontal="center" wrapText="1"/>
    </xf>
    <xf numFmtId="4" fontId="23335" fillId="0" borderId="1" xfId="0" applyNumberFormat="1" applyFont="1" applyFill="1" applyBorder="1" applyAlignment="1">
      <alignment horizontal="center" wrapText="1"/>
    </xf>
    <xf numFmtId="0" fontId="23336" fillId="0" borderId="0" xfId="0" applyNumberFormat="1" applyFont="1" applyFill="1" applyBorder="1" applyAlignment="1"/>
    <xf numFmtId="0" fontId="23337" fillId="0" borderId="0" xfId="0" applyNumberFormat="1" applyFont="1" applyFill="1" applyBorder="1" applyAlignment="1">
      <alignment horizontal="center"/>
    </xf>
    <xf numFmtId="0" fontId="23338" fillId="0" borderId="0" xfId="0" applyNumberFormat="1" applyFont="1" applyFill="1" applyBorder="1" applyAlignment="1">
      <alignment horizontal="left" vertical="top" wrapText="1"/>
    </xf>
    <xf numFmtId="0" fontId="23339" fillId="0" borderId="0" xfId="0" applyNumberFormat="1" applyFont="1" applyFill="1" applyBorder="1"/>
    <xf numFmtId="0" fontId="23340" fillId="0" borderId="1" xfId="0" applyNumberFormat="1" applyFont="1" applyFill="1" applyBorder="1" applyAlignment="1">
      <alignment vertical="top" wrapText="1"/>
    </xf>
    <xf numFmtId="0" fontId="23341" fillId="0" borderId="1" xfId="0" applyNumberFormat="1" applyFont="1" applyFill="1" applyBorder="1" applyAlignment="1">
      <alignment vertical="top" wrapText="1"/>
    </xf>
    <xf numFmtId="0" fontId="23342" fillId="0" borderId="1" xfId="0" applyNumberFormat="1" applyFont="1" applyFill="1" applyBorder="1" applyAlignment="1">
      <alignment vertical="top" wrapText="1"/>
    </xf>
    <xf numFmtId="0" fontId="23343" fillId="0" borderId="1" xfId="0" applyNumberFormat="1" applyFont="1" applyFill="1" applyBorder="1" applyAlignment="1">
      <alignment vertical="top" wrapText="1"/>
    </xf>
    <xf numFmtId="0" fontId="23344" fillId="0" borderId="2" xfId="0" applyNumberFormat="1" applyFont="1" applyFill="1" applyBorder="1" applyAlignment="1">
      <alignment horizontal="left" vertical="center" wrapText="1"/>
    </xf>
    <xf numFmtId="0" fontId="23345" fillId="0" borderId="2" xfId="0" applyNumberFormat="1" applyFont="1" applyFill="1" applyBorder="1" applyAlignment="1">
      <alignment horizontal="left" vertical="center" wrapText="1"/>
    </xf>
    <xf numFmtId="0" fontId="23346" fillId="0" borderId="1" xfId="0" applyNumberFormat="1" applyFont="1" applyFill="1" applyBorder="1" applyAlignment="1">
      <alignment vertical="top" wrapText="1"/>
    </xf>
    <xf numFmtId="0" fontId="23347" fillId="3" borderId="1" xfId="0" applyNumberFormat="1" applyFont="1" applyFill="1" applyBorder="1" applyAlignment="1">
      <alignment horizontal="center" vertical="top" wrapText="1"/>
    </xf>
    <xf numFmtId="1" fontId="23348" fillId="0" borderId="1" xfId="0" applyNumberFormat="1" applyFont="1" applyFill="1" applyBorder="1" applyAlignment="1">
      <alignment horizontal="center" wrapText="1"/>
    </xf>
    <xf numFmtId="1" fontId="23349" fillId="0" borderId="1" xfId="0" applyNumberFormat="1" applyFont="1" applyFill="1" applyBorder="1" applyAlignment="1">
      <alignment horizontal="center" wrapText="1"/>
    </xf>
    <xf numFmtId="0" fontId="23350" fillId="0" borderId="1" xfId="0" applyNumberFormat="1" applyFont="1" applyFill="1" applyBorder="1" applyAlignment="1">
      <alignment horizontal="center" wrapText="1"/>
    </xf>
    <xf numFmtId="49" fontId="23351" fillId="0" borderId="0" xfId="0" applyNumberFormat="1" applyFont="1" applyFill="1" applyBorder="1"/>
    <xf numFmtId="0" fontId="23352" fillId="0" borderId="1" xfId="0" applyNumberFormat="1" applyFont="1" applyFill="1" applyBorder="1" applyAlignment="1">
      <alignment horizontal="center" wrapText="1"/>
    </xf>
    <xf numFmtId="0" fontId="23353" fillId="0" borderId="1" xfId="0" applyNumberFormat="1" applyFont="1" applyFill="1" applyBorder="1" applyAlignment="1">
      <alignment horizontal="center" wrapText="1"/>
    </xf>
    <xf numFmtId="1" fontId="23354" fillId="0" borderId="1" xfId="0" applyNumberFormat="1" applyFont="1" applyFill="1" applyBorder="1" applyAlignment="1">
      <alignment horizontal="left" wrapText="1"/>
    </xf>
    <xf numFmtId="165" fontId="23355" fillId="0" borderId="1" xfId="0" applyNumberFormat="1" applyFont="1" applyFill="1" applyBorder="1" applyAlignment="1">
      <alignment horizontal="right" wrapText="1"/>
    </xf>
    <xf numFmtId="0" fontId="23356" fillId="0" borderId="1" xfId="0" applyNumberFormat="1" applyFont="1" applyFill="1" applyBorder="1" applyAlignment="1">
      <alignment horizontal="right" wrapText="1"/>
    </xf>
    <xf numFmtId="2" fontId="23357" fillId="0" borderId="1" xfId="0" applyNumberFormat="1" applyFont="1" applyFill="1" applyBorder="1" applyAlignment="1">
      <alignment horizontal="right" wrapText="1"/>
    </xf>
    <xf numFmtId="1" fontId="23358" fillId="0" borderId="1" xfId="0" applyNumberFormat="1" applyFont="1" applyFill="1" applyBorder="1" applyAlignment="1">
      <alignment horizontal="center" wrapText="1"/>
    </xf>
    <xf numFmtId="4" fontId="23359" fillId="0" borderId="1" xfId="0" applyNumberFormat="1" applyFont="1" applyFill="1" applyBorder="1" applyAlignment="1">
      <alignment horizontal="center" wrapText="1"/>
    </xf>
    <xf numFmtId="0" fontId="23360" fillId="0" borderId="0" xfId="0" applyNumberFormat="1" applyFont="1" applyFill="1" applyBorder="1" applyAlignment="1"/>
    <xf numFmtId="0" fontId="23361" fillId="0" borderId="0" xfId="0" applyNumberFormat="1" applyFont="1" applyFill="1" applyBorder="1" applyAlignment="1">
      <alignment horizontal="center"/>
    </xf>
    <xf numFmtId="0" fontId="23362" fillId="0" borderId="0" xfId="0" applyNumberFormat="1" applyFont="1" applyFill="1" applyBorder="1" applyAlignment="1">
      <alignment horizontal="left" vertical="top" wrapText="1"/>
    </xf>
    <xf numFmtId="0" fontId="23363" fillId="0" borderId="0" xfId="0" applyNumberFormat="1" applyFont="1" applyFill="1" applyBorder="1"/>
    <xf numFmtId="0" fontId="23364" fillId="0" borderId="1" xfId="0" applyNumberFormat="1" applyFont="1" applyFill="1" applyBorder="1" applyAlignment="1">
      <alignment vertical="top" wrapText="1"/>
    </xf>
    <xf numFmtId="0" fontId="23365" fillId="0" borderId="1" xfId="0" applyNumberFormat="1" applyFont="1" applyFill="1" applyBorder="1" applyAlignment="1">
      <alignment vertical="top" wrapText="1"/>
    </xf>
    <xf numFmtId="0" fontId="23366" fillId="0" borderId="1" xfId="0" applyNumberFormat="1" applyFont="1" applyFill="1" applyBorder="1" applyAlignment="1">
      <alignment vertical="top" wrapText="1"/>
    </xf>
    <xf numFmtId="0" fontId="23367" fillId="0" borderId="1" xfId="0" applyNumberFormat="1" applyFont="1" applyFill="1" applyBorder="1" applyAlignment="1">
      <alignment vertical="top" wrapText="1"/>
    </xf>
    <xf numFmtId="0" fontId="23368" fillId="0" borderId="2" xfId="0" applyNumberFormat="1" applyFont="1" applyFill="1" applyBorder="1" applyAlignment="1">
      <alignment horizontal="left" vertical="center" wrapText="1"/>
    </xf>
    <xf numFmtId="0" fontId="23369" fillId="0" borderId="2" xfId="0" applyNumberFormat="1" applyFont="1" applyFill="1" applyBorder="1" applyAlignment="1">
      <alignment horizontal="left" vertical="center" wrapText="1"/>
    </xf>
    <xf numFmtId="0" fontId="23370" fillId="0" borderId="1" xfId="0" applyNumberFormat="1" applyFont="1" applyFill="1" applyBorder="1" applyAlignment="1">
      <alignment vertical="top" wrapText="1"/>
    </xf>
    <xf numFmtId="0" fontId="23371" fillId="3" borderId="1" xfId="0" applyNumberFormat="1" applyFont="1" applyFill="1" applyBorder="1" applyAlignment="1">
      <alignment horizontal="center" vertical="top" wrapText="1"/>
    </xf>
    <xf numFmtId="1" fontId="23372" fillId="0" borderId="1" xfId="0" applyNumberFormat="1" applyFont="1" applyFill="1" applyBorder="1" applyAlignment="1">
      <alignment horizontal="center" wrapText="1"/>
    </xf>
    <xf numFmtId="1" fontId="23373" fillId="0" borderId="1" xfId="0" applyNumberFormat="1" applyFont="1" applyFill="1" applyBorder="1" applyAlignment="1">
      <alignment horizontal="center" wrapText="1"/>
    </xf>
    <xf numFmtId="0" fontId="23374" fillId="0" borderId="1" xfId="0" applyNumberFormat="1" applyFont="1" applyFill="1" applyBorder="1" applyAlignment="1">
      <alignment horizontal="center" wrapText="1"/>
    </xf>
    <xf numFmtId="49" fontId="23375" fillId="0" borderId="0" xfId="0" applyNumberFormat="1" applyFont="1" applyFill="1" applyBorder="1"/>
    <xf numFmtId="0" fontId="23376" fillId="0" borderId="1" xfId="0" applyNumberFormat="1" applyFont="1" applyFill="1" applyBorder="1" applyAlignment="1">
      <alignment horizontal="center" wrapText="1"/>
    </xf>
    <xf numFmtId="0" fontId="23377" fillId="0" borderId="1" xfId="0" applyNumberFormat="1" applyFont="1" applyFill="1" applyBorder="1" applyAlignment="1">
      <alignment horizontal="center" wrapText="1"/>
    </xf>
    <xf numFmtId="1" fontId="23378" fillId="0" borderId="1" xfId="0" applyNumberFormat="1" applyFont="1" applyFill="1" applyBorder="1" applyAlignment="1">
      <alignment horizontal="left" wrapText="1"/>
    </xf>
    <xf numFmtId="165" fontId="23379" fillId="0" borderId="1" xfId="0" applyNumberFormat="1" applyFont="1" applyFill="1" applyBorder="1" applyAlignment="1">
      <alignment horizontal="right" wrapText="1"/>
    </xf>
    <xf numFmtId="0" fontId="23380" fillId="0" borderId="1" xfId="0" applyNumberFormat="1" applyFont="1" applyFill="1" applyBorder="1" applyAlignment="1">
      <alignment horizontal="right" wrapText="1"/>
    </xf>
    <xf numFmtId="2" fontId="23381" fillId="0" borderId="1" xfId="0" applyNumberFormat="1" applyFont="1" applyFill="1" applyBorder="1" applyAlignment="1">
      <alignment horizontal="right" wrapText="1"/>
    </xf>
    <xf numFmtId="1" fontId="23382" fillId="0" borderId="1" xfId="0" applyNumberFormat="1" applyFont="1" applyFill="1" applyBorder="1" applyAlignment="1">
      <alignment horizontal="center" wrapText="1"/>
    </xf>
    <xf numFmtId="4" fontId="23383" fillId="0" borderId="1" xfId="0" applyNumberFormat="1" applyFont="1" applyFill="1" applyBorder="1" applyAlignment="1">
      <alignment horizontal="center" wrapText="1"/>
    </xf>
    <xf numFmtId="0" fontId="23384" fillId="0" borderId="0" xfId="0" applyNumberFormat="1" applyFont="1" applyFill="1" applyBorder="1" applyAlignment="1"/>
    <xf numFmtId="0" fontId="23385" fillId="0" borderId="0" xfId="0" applyNumberFormat="1" applyFont="1" applyFill="1" applyBorder="1" applyAlignment="1">
      <alignment horizontal="center"/>
    </xf>
    <xf numFmtId="0" fontId="23386" fillId="0" borderId="0" xfId="0" applyNumberFormat="1" applyFont="1" applyFill="1" applyBorder="1" applyAlignment="1">
      <alignment horizontal="left" vertical="top" wrapText="1"/>
    </xf>
    <xf numFmtId="0" fontId="23387" fillId="0" borderId="0" xfId="0" applyNumberFormat="1" applyFont="1" applyFill="1" applyBorder="1"/>
    <xf numFmtId="0" fontId="23388" fillId="0" borderId="1" xfId="0" applyNumberFormat="1" applyFont="1" applyFill="1" applyBorder="1" applyAlignment="1">
      <alignment vertical="top" wrapText="1"/>
    </xf>
    <xf numFmtId="0" fontId="23389" fillId="0" borderId="1" xfId="0" applyNumberFormat="1" applyFont="1" applyFill="1" applyBorder="1" applyAlignment="1">
      <alignment vertical="top" wrapText="1"/>
    </xf>
    <xf numFmtId="0" fontId="23390" fillId="0" borderId="1" xfId="0" applyNumberFormat="1" applyFont="1" applyFill="1" applyBorder="1" applyAlignment="1">
      <alignment vertical="top" wrapText="1"/>
    </xf>
    <xf numFmtId="0" fontId="23391" fillId="0" borderId="1" xfId="0" applyNumberFormat="1" applyFont="1" applyFill="1" applyBorder="1" applyAlignment="1">
      <alignment vertical="top" wrapText="1"/>
    </xf>
    <xf numFmtId="0" fontId="23392" fillId="0" borderId="2" xfId="0" applyNumberFormat="1" applyFont="1" applyFill="1" applyBorder="1" applyAlignment="1">
      <alignment horizontal="left" vertical="center" wrapText="1"/>
    </xf>
    <xf numFmtId="0" fontId="23393" fillId="0" borderId="2" xfId="0" applyNumberFormat="1" applyFont="1" applyFill="1" applyBorder="1" applyAlignment="1">
      <alignment horizontal="left" vertical="center" wrapText="1"/>
    </xf>
    <xf numFmtId="0" fontId="23394" fillId="0" borderId="1" xfId="0" applyNumberFormat="1" applyFont="1" applyFill="1" applyBorder="1" applyAlignment="1">
      <alignment vertical="top" wrapText="1"/>
    </xf>
    <xf numFmtId="0" fontId="23395" fillId="3" borderId="1" xfId="0" applyNumberFormat="1" applyFont="1" applyFill="1" applyBorder="1" applyAlignment="1">
      <alignment horizontal="center" vertical="top" wrapText="1"/>
    </xf>
    <xf numFmtId="1" fontId="23396" fillId="0" borderId="1" xfId="0" applyNumberFormat="1" applyFont="1" applyFill="1" applyBorder="1" applyAlignment="1">
      <alignment horizontal="center" wrapText="1"/>
    </xf>
    <xf numFmtId="1" fontId="23397" fillId="0" borderId="1" xfId="0" applyNumberFormat="1" applyFont="1" applyFill="1" applyBorder="1" applyAlignment="1">
      <alignment horizontal="center" wrapText="1"/>
    </xf>
    <xf numFmtId="0" fontId="23398" fillId="0" borderId="1" xfId="0" applyNumberFormat="1" applyFont="1" applyFill="1" applyBorder="1" applyAlignment="1">
      <alignment horizontal="center" wrapText="1"/>
    </xf>
    <xf numFmtId="49" fontId="23399" fillId="0" borderId="0" xfId="0" applyNumberFormat="1" applyFont="1" applyFill="1" applyBorder="1"/>
    <xf numFmtId="0" fontId="23400" fillId="0" borderId="1" xfId="0" applyNumberFormat="1" applyFont="1" applyFill="1" applyBorder="1" applyAlignment="1">
      <alignment horizontal="center" wrapText="1"/>
    </xf>
    <xf numFmtId="0" fontId="23401" fillId="0" borderId="1" xfId="0" applyNumberFormat="1" applyFont="1" applyFill="1" applyBorder="1" applyAlignment="1">
      <alignment horizontal="center" wrapText="1"/>
    </xf>
    <xf numFmtId="1" fontId="23402" fillId="0" borderId="1" xfId="0" applyNumberFormat="1" applyFont="1" applyFill="1" applyBorder="1" applyAlignment="1">
      <alignment horizontal="left" wrapText="1"/>
    </xf>
    <xf numFmtId="165" fontId="23403" fillId="0" borderId="1" xfId="0" applyNumberFormat="1" applyFont="1" applyFill="1" applyBorder="1" applyAlignment="1">
      <alignment horizontal="right" wrapText="1"/>
    </xf>
    <xf numFmtId="0" fontId="23404" fillId="0" borderId="1" xfId="0" applyNumberFormat="1" applyFont="1" applyFill="1" applyBorder="1" applyAlignment="1">
      <alignment horizontal="right" wrapText="1"/>
    </xf>
    <xf numFmtId="2" fontId="23405" fillId="0" borderId="1" xfId="0" applyNumberFormat="1" applyFont="1" applyFill="1" applyBorder="1" applyAlignment="1">
      <alignment horizontal="right" wrapText="1"/>
    </xf>
    <xf numFmtId="1" fontId="23406" fillId="0" borderId="1" xfId="0" applyNumberFormat="1" applyFont="1" applyFill="1" applyBorder="1" applyAlignment="1">
      <alignment horizontal="center" wrapText="1"/>
    </xf>
    <xf numFmtId="4" fontId="23407" fillId="0" borderId="1" xfId="0" applyNumberFormat="1" applyFont="1" applyFill="1" applyBorder="1" applyAlignment="1">
      <alignment horizontal="center" wrapText="1"/>
    </xf>
    <xf numFmtId="0" fontId="23408" fillId="0" borderId="0" xfId="0" applyNumberFormat="1" applyFont="1" applyFill="1" applyBorder="1" applyAlignment="1"/>
    <xf numFmtId="0" fontId="23409" fillId="0" borderId="0" xfId="0" applyNumberFormat="1" applyFont="1" applyFill="1" applyBorder="1" applyAlignment="1">
      <alignment horizontal="center"/>
    </xf>
    <xf numFmtId="0" fontId="23410" fillId="0" borderId="0" xfId="0" applyNumberFormat="1" applyFont="1" applyFill="1" applyBorder="1" applyAlignment="1">
      <alignment horizontal="left" vertical="top" wrapText="1"/>
    </xf>
    <xf numFmtId="0" fontId="23411" fillId="0" borderId="0" xfId="0" applyNumberFormat="1" applyFont="1" applyFill="1" applyBorder="1"/>
    <xf numFmtId="0" fontId="23412" fillId="0" borderId="1" xfId="0" applyNumberFormat="1" applyFont="1" applyFill="1" applyBorder="1" applyAlignment="1">
      <alignment vertical="top" wrapText="1"/>
    </xf>
    <xf numFmtId="0" fontId="23413" fillId="0" borderId="1" xfId="0" applyNumberFormat="1" applyFont="1" applyFill="1" applyBorder="1" applyAlignment="1">
      <alignment vertical="top" wrapText="1"/>
    </xf>
    <xf numFmtId="0" fontId="23414" fillId="0" borderId="1" xfId="0" applyNumberFormat="1" applyFont="1" applyFill="1" applyBorder="1" applyAlignment="1">
      <alignment vertical="top" wrapText="1"/>
    </xf>
    <xf numFmtId="0" fontId="23415" fillId="0" borderId="1" xfId="0" applyNumberFormat="1" applyFont="1" applyFill="1" applyBorder="1" applyAlignment="1">
      <alignment vertical="top" wrapText="1"/>
    </xf>
    <xf numFmtId="0" fontId="23416" fillId="0" borderId="2" xfId="0" applyNumberFormat="1" applyFont="1" applyFill="1" applyBorder="1" applyAlignment="1">
      <alignment horizontal="left" vertical="center" wrapText="1"/>
    </xf>
    <xf numFmtId="0" fontId="23417" fillId="0" borderId="2" xfId="0" applyNumberFormat="1" applyFont="1" applyFill="1" applyBorder="1" applyAlignment="1">
      <alignment horizontal="left" vertical="center" wrapText="1"/>
    </xf>
    <xf numFmtId="0" fontId="23418" fillId="0" borderId="1" xfId="0" applyNumberFormat="1" applyFont="1" applyFill="1" applyBorder="1" applyAlignment="1">
      <alignment vertical="top" wrapText="1"/>
    </xf>
    <xf numFmtId="0" fontId="23419" fillId="3" borderId="1" xfId="0" applyNumberFormat="1" applyFont="1" applyFill="1" applyBorder="1" applyAlignment="1">
      <alignment horizontal="center" vertical="top" wrapText="1"/>
    </xf>
    <xf numFmtId="1" fontId="23420" fillId="0" borderId="1" xfId="0" applyNumberFormat="1" applyFont="1" applyFill="1" applyBorder="1" applyAlignment="1">
      <alignment horizontal="center" wrapText="1"/>
    </xf>
    <xf numFmtId="1" fontId="23421" fillId="0" borderId="1" xfId="0" applyNumberFormat="1" applyFont="1" applyFill="1" applyBorder="1" applyAlignment="1">
      <alignment horizontal="center" wrapText="1"/>
    </xf>
    <xf numFmtId="0" fontId="23422" fillId="0" borderId="1" xfId="0" applyNumberFormat="1" applyFont="1" applyFill="1" applyBorder="1" applyAlignment="1">
      <alignment horizontal="center" wrapText="1"/>
    </xf>
    <xf numFmtId="49" fontId="23423" fillId="0" borderId="0" xfId="0" applyNumberFormat="1" applyFont="1" applyFill="1" applyBorder="1"/>
    <xf numFmtId="0" fontId="23424" fillId="0" borderId="1" xfId="0" applyNumberFormat="1" applyFont="1" applyFill="1" applyBorder="1" applyAlignment="1">
      <alignment horizontal="center" wrapText="1"/>
    </xf>
    <xf numFmtId="0" fontId="23425" fillId="0" borderId="1" xfId="0" applyNumberFormat="1" applyFont="1" applyFill="1" applyBorder="1" applyAlignment="1">
      <alignment horizontal="center" wrapText="1"/>
    </xf>
    <xf numFmtId="1" fontId="23426" fillId="0" borderId="1" xfId="0" applyNumberFormat="1" applyFont="1" applyFill="1" applyBorder="1" applyAlignment="1">
      <alignment horizontal="left" wrapText="1"/>
    </xf>
    <xf numFmtId="165" fontId="23427" fillId="0" borderId="1" xfId="0" applyNumberFormat="1" applyFont="1" applyFill="1" applyBorder="1" applyAlignment="1">
      <alignment horizontal="right" wrapText="1"/>
    </xf>
    <xf numFmtId="0" fontId="23428" fillId="0" borderId="1" xfId="0" applyNumberFormat="1" applyFont="1" applyFill="1" applyBorder="1" applyAlignment="1">
      <alignment horizontal="right" wrapText="1"/>
    </xf>
    <xf numFmtId="2" fontId="23429" fillId="0" borderId="1" xfId="0" applyNumberFormat="1" applyFont="1" applyFill="1" applyBorder="1" applyAlignment="1">
      <alignment horizontal="right" wrapText="1"/>
    </xf>
    <xf numFmtId="1" fontId="23430" fillId="0" borderId="1" xfId="0" applyNumberFormat="1" applyFont="1" applyFill="1" applyBorder="1" applyAlignment="1">
      <alignment horizontal="center" wrapText="1"/>
    </xf>
    <xf numFmtId="4" fontId="23431" fillId="0" borderId="1" xfId="0" applyNumberFormat="1" applyFont="1" applyFill="1" applyBorder="1" applyAlignment="1">
      <alignment horizontal="center" wrapText="1"/>
    </xf>
    <xf numFmtId="0" fontId="23432" fillId="0" borderId="0" xfId="0" applyNumberFormat="1" applyFont="1" applyFill="1" applyBorder="1" applyAlignment="1"/>
    <xf numFmtId="0" fontId="23433" fillId="0" borderId="0" xfId="0" applyNumberFormat="1" applyFont="1" applyFill="1" applyBorder="1" applyAlignment="1">
      <alignment horizontal="center"/>
    </xf>
    <xf numFmtId="0" fontId="23434" fillId="0" borderId="0" xfId="0" applyNumberFormat="1" applyFont="1" applyFill="1" applyBorder="1" applyAlignment="1">
      <alignment horizontal="left" vertical="top" wrapText="1"/>
    </xf>
    <xf numFmtId="0" fontId="23435" fillId="0" borderId="0" xfId="0" applyNumberFormat="1" applyFont="1" applyFill="1" applyBorder="1"/>
    <xf numFmtId="0" fontId="23436" fillId="0" borderId="1" xfId="0" applyNumberFormat="1" applyFont="1" applyFill="1" applyBorder="1" applyAlignment="1">
      <alignment vertical="top" wrapText="1"/>
    </xf>
    <xf numFmtId="0" fontId="23437" fillId="0" borderId="1" xfId="0" applyNumberFormat="1" applyFont="1" applyFill="1" applyBorder="1" applyAlignment="1">
      <alignment vertical="top" wrapText="1"/>
    </xf>
    <xf numFmtId="0" fontId="23438" fillId="0" borderId="1" xfId="0" applyNumberFormat="1" applyFont="1" applyFill="1" applyBorder="1" applyAlignment="1">
      <alignment vertical="top" wrapText="1"/>
    </xf>
    <xf numFmtId="0" fontId="23439" fillId="0" borderId="1" xfId="0" applyNumberFormat="1" applyFont="1" applyFill="1" applyBorder="1" applyAlignment="1">
      <alignment vertical="top" wrapText="1"/>
    </xf>
    <xf numFmtId="0" fontId="23440" fillId="0" borderId="2" xfId="0" applyNumberFormat="1" applyFont="1" applyFill="1" applyBorder="1" applyAlignment="1">
      <alignment horizontal="left" vertical="center" wrapText="1"/>
    </xf>
    <xf numFmtId="0" fontId="23441" fillId="0" borderId="2" xfId="0" applyNumberFormat="1" applyFont="1" applyFill="1" applyBorder="1" applyAlignment="1">
      <alignment horizontal="left" vertical="center" wrapText="1"/>
    </xf>
    <xf numFmtId="0" fontId="23442" fillId="0" borderId="1" xfId="0" applyNumberFormat="1" applyFont="1" applyFill="1" applyBorder="1" applyAlignment="1">
      <alignment vertical="top" wrapText="1"/>
    </xf>
    <xf numFmtId="0" fontId="23443" fillId="3" borderId="1" xfId="0" applyNumberFormat="1" applyFont="1" applyFill="1" applyBorder="1" applyAlignment="1">
      <alignment horizontal="center" vertical="top" wrapText="1"/>
    </xf>
    <xf numFmtId="1" fontId="23444" fillId="0" borderId="1" xfId="0" applyNumberFormat="1" applyFont="1" applyFill="1" applyBorder="1" applyAlignment="1">
      <alignment horizontal="center" wrapText="1"/>
    </xf>
    <xf numFmtId="1" fontId="23445" fillId="0" borderId="1" xfId="0" applyNumberFormat="1" applyFont="1" applyFill="1" applyBorder="1" applyAlignment="1">
      <alignment horizontal="center" wrapText="1"/>
    </xf>
    <xf numFmtId="0" fontId="23446" fillId="0" borderId="1" xfId="0" applyNumberFormat="1" applyFont="1" applyFill="1" applyBorder="1" applyAlignment="1">
      <alignment horizontal="center" wrapText="1"/>
    </xf>
    <xf numFmtId="49" fontId="23447" fillId="0" borderId="0" xfId="0" applyNumberFormat="1" applyFont="1" applyFill="1" applyBorder="1"/>
    <xf numFmtId="0" fontId="23448" fillId="0" borderId="1" xfId="0" applyNumberFormat="1" applyFont="1" applyFill="1" applyBorder="1" applyAlignment="1">
      <alignment horizontal="center" wrapText="1"/>
    </xf>
    <xf numFmtId="0" fontId="23449" fillId="0" borderId="1" xfId="0" applyNumberFormat="1" applyFont="1" applyFill="1" applyBorder="1" applyAlignment="1">
      <alignment horizontal="center" wrapText="1"/>
    </xf>
    <xf numFmtId="1" fontId="23450" fillId="0" borderId="1" xfId="0" applyNumberFormat="1" applyFont="1" applyFill="1" applyBorder="1" applyAlignment="1">
      <alignment horizontal="left" wrapText="1"/>
    </xf>
    <xf numFmtId="165" fontId="23451" fillId="0" borderId="1" xfId="0" applyNumberFormat="1" applyFont="1" applyFill="1" applyBorder="1" applyAlignment="1">
      <alignment horizontal="right" wrapText="1"/>
    </xf>
    <xf numFmtId="0" fontId="23452" fillId="0" borderId="1" xfId="0" applyNumberFormat="1" applyFont="1" applyFill="1" applyBorder="1" applyAlignment="1">
      <alignment horizontal="right" wrapText="1"/>
    </xf>
    <xf numFmtId="2" fontId="23453" fillId="0" borderId="1" xfId="0" applyNumberFormat="1" applyFont="1" applyFill="1" applyBorder="1" applyAlignment="1">
      <alignment horizontal="right" wrapText="1"/>
    </xf>
    <xf numFmtId="1" fontId="23454" fillId="0" borderId="1" xfId="0" applyNumberFormat="1" applyFont="1" applyFill="1" applyBorder="1" applyAlignment="1">
      <alignment horizontal="center" wrapText="1"/>
    </xf>
    <xf numFmtId="4" fontId="23455" fillId="0" borderId="1" xfId="0" applyNumberFormat="1" applyFont="1" applyFill="1" applyBorder="1" applyAlignment="1">
      <alignment horizontal="center" wrapText="1"/>
    </xf>
    <xf numFmtId="0" fontId="23456" fillId="0" borderId="0" xfId="0" applyNumberFormat="1" applyFont="1" applyFill="1" applyBorder="1" applyAlignment="1"/>
    <xf numFmtId="0" fontId="23457" fillId="0" borderId="0" xfId="0" applyNumberFormat="1" applyFont="1" applyFill="1" applyBorder="1" applyAlignment="1">
      <alignment horizontal="center"/>
    </xf>
    <xf numFmtId="0" fontId="23458" fillId="0" borderId="0" xfId="0" applyNumberFormat="1" applyFont="1" applyFill="1" applyBorder="1" applyAlignment="1">
      <alignment horizontal="left" vertical="top" wrapText="1"/>
    </xf>
    <xf numFmtId="0" fontId="23459" fillId="0" borderId="0" xfId="0" applyNumberFormat="1" applyFont="1" applyFill="1" applyBorder="1"/>
    <xf numFmtId="0" fontId="23460" fillId="0" borderId="1" xfId="0" applyNumberFormat="1" applyFont="1" applyFill="1" applyBorder="1" applyAlignment="1">
      <alignment vertical="top" wrapText="1"/>
    </xf>
    <xf numFmtId="0" fontId="23461" fillId="0" borderId="1" xfId="0" applyNumberFormat="1" applyFont="1" applyFill="1" applyBorder="1" applyAlignment="1">
      <alignment vertical="top" wrapText="1"/>
    </xf>
    <xf numFmtId="0" fontId="23462" fillId="0" borderId="1" xfId="0" applyNumberFormat="1" applyFont="1" applyFill="1" applyBorder="1" applyAlignment="1">
      <alignment vertical="top" wrapText="1"/>
    </xf>
    <xf numFmtId="0" fontId="23463" fillId="0" borderId="1" xfId="0" applyNumberFormat="1" applyFont="1" applyFill="1" applyBorder="1" applyAlignment="1">
      <alignment vertical="top" wrapText="1"/>
    </xf>
    <xf numFmtId="0" fontId="23464" fillId="0" borderId="2" xfId="0" applyNumberFormat="1" applyFont="1" applyFill="1" applyBorder="1" applyAlignment="1">
      <alignment horizontal="left" vertical="center" wrapText="1"/>
    </xf>
    <xf numFmtId="0" fontId="23465" fillId="0" borderId="2" xfId="0" applyNumberFormat="1" applyFont="1" applyFill="1" applyBorder="1" applyAlignment="1">
      <alignment horizontal="left" vertical="center" wrapText="1"/>
    </xf>
    <xf numFmtId="0" fontId="23466" fillId="0" borderId="1" xfId="0" applyNumberFormat="1" applyFont="1" applyFill="1" applyBorder="1" applyAlignment="1">
      <alignment vertical="top" wrapText="1"/>
    </xf>
    <xf numFmtId="0" fontId="23467" fillId="3" borderId="1" xfId="0" applyNumberFormat="1" applyFont="1" applyFill="1" applyBorder="1" applyAlignment="1">
      <alignment horizontal="center" vertical="top" wrapText="1"/>
    </xf>
    <xf numFmtId="1" fontId="23468" fillId="0" borderId="1" xfId="0" applyNumberFormat="1" applyFont="1" applyFill="1" applyBorder="1" applyAlignment="1">
      <alignment horizontal="center" wrapText="1"/>
    </xf>
    <xf numFmtId="1" fontId="23469" fillId="0" borderId="1" xfId="0" applyNumberFormat="1" applyFont="1" applyFill="1" applyBorder="1" applyAlignment="1">
      <alignment horizontal="center" wrapText="1"/>
    </xf>
    <xf numFmtId="0" fontId="23470" fillId="0" borderId="1" xfId="0" applyNumberFormat="1" applyFont="1" applyFill="1" applyBorder="1" applyAlignment="1">
      <alignment horizontal="center" wrapText="1"/>
    </xf>
    <xf numFmtId="49" fontId="23471" fillId="0" borderId="0" xfId="0" applyNumberFormat="1" applyFont="1" applyFill="1" applyBorder="1"/>
    <xf numFmtId="0" fontId="23472" fillId="0" borderId="1" xfId="0" applyNumberFormat="1" applyFont="1" applyFill="1" applyBorder="1" applyAlignment="1">
      <alignment horizontal="center" wrapText="1"/>
    </xf>
    <xf numFmtId="0" fontId="23473" fillId="0" borderId="1" xfId="0" applyNumberFormat="1" applyFont="1" applyFill="1" applyBorder="1" applyAlignment="1">
      <alignment horizontal="center" wrapText="1"/>
    </xf>
    <xf numFmtId="1" fontId="23474" fillId="0" borderId="1" xfId="0" applyNumberFormat="1" applyFont="1" applyFill="1" applyBorder="1" applyAlignment="1">
      <alignment horizontal="left" wrapText="1"/>
    </xf>
    <xf numFmtId="165" fontId="23475" fillId="0" borderId="1" xfId="0" applyNumberFormat="1" applyFont="1" applyFill="1" applyBorder="1" applyAlignment="1">
      <alignment horizontal="right" wrapText="1"/>
    </xf>
    <xf numFmtId="0" fontId="23476" fillId="0" borderId="1" xfId="0" applyNumberFormat="1" applyFont="1" applyFill="1" applyBorder="1" applyAlignment="1">
      <alignment horizontal="right" wrapText="1"/>
    </xf>
    <xf numFmtId="2" fontId="23477" fillId="0" borderId="1" xfId="0" applyNumberFormat="1" applyFont="1" applyFill="1" applyBorder="1" applyAlignment="1">
      <alignment horizontal="right" wrapText="1"/>
    </xf>
    <xf numFmtId="1" fontId="23478" fillId="0" borderId="1" xfId="0" applyNumberFormat="1" applyFont="1" applyFill="1" applyBorder="1" applyAlignment="1">
      <alignment horizontal="center" wrapText="1"/>
    </xf>
    <xf numFmtId="4" fontId="23479" fillId="0" borderId="1" xfId="0" applyNumberFormat="1" applyFont="1" applyFill="1" applyBorder="1" applyAlignment="1">
      <alignment horizontal="center" wrapText="1"/>
    </xf>
    <xf numFmtId="0" fontId="23480" fillId="0" borderId="0" xfId="0" applyNumberFormat="1" applyFont="1" applyFill="1" applyBorder="1" applyAlignment="1"/>
    <xf numFmtId="0" fontId="23481" fillId="0" borderId="0" xfId="0" applyNumberFormat="1" applyFont="1" applyFill="1" applyBorder="1" applyAlignment="1">
      <alignment horizontal="center"/>
    </xf>
    <xf numFmtId="0" fontId="23482" fillId="0" borderId="0" xfId="0" applyNumberFormat="1" applyFont="1" applyFill="1" applyBorder="1" applyAlignment="1">
      <alignment horizontal="left" vertical="top" wrapText="1"/>
    </xf>
    <xf numFmtId="0" fontId="23483" fillId="0" borderId="0" xfId="0" applyNumberFormat="1" applyFont="1" applyFill="1" applyBorder="1"/>
    <xf numFmtId="0" fontId="23484" fillId="0" borderId="1" xfId="0" applyNumberFormat="1" applyFont="1" applyFill="1" applyBorder="1" applyAlignment="1">
      <alignment vertical="top" wrapText="1"/>
    </xf>
    <xf numFmtId="0" fontId="23485" fillId="0" borderId="1" xfId="0" applyNumberFormat="1" applyFont="1" applyFill="1" applyBorder="1" applyAlignment="1">
      <alignment vertical="top" wrapText="1"/>
    </xf>
    <xf numFmtId="0" fontId="23486" fillId="0" borderId="1" xfId="0" applyNumberFormat="1" applyFont="1" applyFill="1" applyBorder="1" applyAlignment="1">
      <alignment vertical="top" wrapText="1"/>
    </xf>
    <xf numFmtId="0" fontId="23487" fillId="0" borderId="1" xfId="0" applyNumberFormat="1" applyFont="1" applyFill="1" applyBorder="1" applyAlignment="1">
      <alignment vertical="top" wrapText="1"/>
    </xf>
    <xf numFmtId="0" fontId="23488" fillId="0" borderId="2" xfId="0" applyNumberFormat="1" applyFont="1" applyFill="1" applyBorder="1" applyAlignment="1">
      <alignment horizontal="left" vertical="center" wrapText="1"/>
    </xf>
    <xf numFmtId="0" fontId="23489" fillId="0" borderId="2" xfId="0" applyNumberFormat="1" applyFont="1" applyFill="1" applyBorder="1" applyAlignment="1">
      <alignment horizontal="left" vertical="center" wrapText="1"/>
    </xf>
    <xf numFmtId="0" fontId="23490" fillId="0" borderId="1" xfId="0" applyNumberFormat="1" applyFont="1" applyFill="1" applyBorder="1" applyAlignment="1">
      <alignment vertical="top" wrapText="1"/>
    </xf>
    <xf numFmtId="0" fontId="23491" fillId="3" borderId="1" xfId="0" applyNumberFormat="1" applyFont="1" applyFill="1" applyBorder="1" applyAlignment="1">
      <alignment horizontal="center" vertical="top" wrapText="1"/>
    </xf>
    <xf numFmtId="1" fontId="23492" fillId="0" borderId="1" xfId="0" applyNumberFormat="1" applyFont="1" applyFill="1" applyBorder="1" applyAlignment="1">
      <alignment horizontal="center" wrapText="1"/>
    </xf>
    <xf numFmtId="1" fontId="23493" fillId="0" borderId="1" xfId="0" applyNumberFormat="1" applyFont="1" applyFill="1" applyBorder="1" applyAlignment="1">
      <alignment horizontal="center" wrapText="1"/>
    </xf>
    <xf numFmtId="0" fontId="23494" fillId="0" borderId="1" xfId="0" applyNumberFormat="1" applyFont="1" applyFill="1" applyBorder="1" applyAlignment="1">
      <alignment horizontal="center" wrapText="1"/>
    </xf>
    <xf numFmtId="49" fontId="23495" fillId="0" borderId="0" xfId="0" applyNumberFormat="1" applyFont="1" applyFill="1" applyBorder="1"/>
    <xf numFmtId="0" fontId="23496" fillId="0" borderId="1" xfId="0" applyNumberFormat="1" applyFont="1" applyFill="1" applyBorder="1" applyAlignment="1">
      <alignment horizontal="center" wrapText="1"/>
    </xf>
    <xf numFmtId="0" fontId="23497" fillId="0" borderId="1" xfId="0" applyNumberFormat="1" applyFont="1" applyFill="1" applyBorder="1" applyAlignment="1">
      <alignment horizontal="center" wrapText="1"/>
    </xf>
    <xf numFmtId="1" fontId="23498" fillId="0" borderId="1" xfId="0" applyNumberFormat="1" applyFont="1" applyFill="1" applyBorder="1" applyAlignment="1">
      <alignment horizontal="left" wrapText="1"/>
    </xf>
    <xf numFmtId="165" fontId="23499" fillId="0" borderId="1" xfId="0" applyNumberFormat="1" applyFont="1" applyFill="1" applyBorder="1" applyAlignment="1">
      <alignment horizontal="right" wrapText="1"/>
    </xf>
    <xf numFmtId="0" fontId="23500" fillId="0" borderId="1" xfId="0" applyNumberFormat="1" applyFont="1" applyFill="1" applyBorder="1" applyAlignment="1">
      <alignment horizontal="right" wrapText="1"/>
    </xf>
    <xf numFmtId="2" fontId="23501" fillId="0" borderId="1" xfId="0" applyNumberFormat="1" applyFont="1" applyFill="1" applyBorder="1" applyAlignment="1">
      <alignment horizontal="right" wrapText="1"/>
    </xf>
    <xf numFmtId="1" fontId="23502" fillId="0" borderId="1" xfId="0" applyNumberFormat="1" applyFont="1" applyFill="1" applyBorder="1" applyAlignment="1">
      <alignment horizontal="center" wrapText="1"/>
    </xf>
    <xf numFmtId="4" fontId="23503" fillId="0" borderId="1" xfId="0" applyNumberFormat="1" applyFont="1" applyFill="1" applyBorder="1" applyAlignment="1">
      <alignment horizontal="center" wrapText="1"/>
    </xf>
    <xf numFmtId="0" fontId="23504" fillId="0" borderId="0" xfId="0" applyNumberFormat="1" applyFont="1" applyFill="1" applyBorder="1" applyAlignment="1"/>
    <xf numFmtId="0" fontId="23505" fillId="0" borderId="0" xfId="0" applyNumberFormat="1" applyFont="1" applyFill="1" applyBorder="1" applyAlignment="1">
      <alignment horizontal="center"/>
    </xf>
    <xf numFmtId="0" fontId="23506" fillId="0" borderId="0" xfId="0" applyNumberFormat="1" applyFont="1" applyFill="1" applyBorder="1" applyAlignment="1">
      <alignment horizontal="left" vertical="top" wrapText="1"/>
    </xf>
    <xf numFmtId="0" fontId="23507" fillId="0" borderId="0" xfId="0" applyNumberFormat="1" applyFont="1" applyFill="1" applyBorder="1"/>
    <xf numFmtId="0" fontId="23508" fillId="0" borderId="1" xfId="0" applyNumberFormat="1" applyFont="1" applyFill="1" applyBorder="1" applyAlignment="1">
      <alignment vertical="top" wrapText="1"/>
    </xf>
    <xf numFmtId="0" fontId="23509" fillId="0" borderId="1" xfId="0" applyNumberFormat="1" applyFont="1" applyFill="1" applyBorder="1" applyAlignment="1">
      <alignment vertical="top" wrapText="1"/>
    </xf>
    <xf numFmtId="0" fontId="23510" fillId="0" borderId="1" xfId="0" applyNumberFormat="1" applyFont="1" applyFill="1" applyBorder="1" applyAlignment="1">
      <alignment vertical="top" wrapText="1"/>
    </xf>
    <xf numFmtId="0" fontId="23511" fillId="0" borderId="1" xfId="0" applyNumberFormat="1" applyFont="1" applyFill="1" applyBorder="1" applyAlignment="1">
      <alignment vertical="top" wrapText="1"/>
    </xf>
    <xf numFmtId="0" fontId="23512" fillId="0" borderId="2" xfId="0" applyNumberFormat="1" applyFont="1" applyFill="1" applyBorder="1" applyAlignment="1">
      <alignment horizontal="left" vertical="center" wrapText="1"/>
    </xf>
    <xf numFmtId="0" fontId="23513" fillId="0" borderId="2" xfId="0" applyNumberFormat="1" applyFont="1" applyFill="1" applyBorder="1" applyAlignment="1">
      <alignment horizontal="left" vertical="center" wrapText="1"/>
    </xf>
    <xf numFmtId="0" fontId="23514" fillId="0" borderId="1" xfId="0" applyNumberFormat="1" applyFont="1" applyFill="1" applyBorder="1" applyAlignment="1">
      <alignment vertical="top" wrapText="1"/>
    </xf>
    <xf numFmtId="0" fontId="23515" fillId="3" borderId="1" xfId="0" applyNumberFormat="1" applyFont="1" applyFill="1" applyBorder="1" applyAlignment="1">
      <alignment horizontal="center" vertical="top" wrapText="1"/>
    </xf>
    <xf numFmtId="1" fontId="23516" fillId="0" borderId="1" xfId="0" applyNumberFormat="1" applyFont="1" applyFill="1" applyBorder="1" applyAlignment="1">
      <alignment horizontal="center" wrapText="1"/>
    </xf>
    <xf numFmtId="1" fontId="23517" fillId="0" borderId="1" xfId="0" applyNumberFormat="1" applyFont="1" applyFill="1" applyBorder="1" applyAlignment="1">
      <alignment horizontal="center" wrapText="1"/>
    </xf>
    <xf numFmtId="0" fontId="23518" fillId="0" borderId="1" xfId="0" applyNumberFormat="1" applyFont="1" applyFill="1" applyBorder="1" applyAlignment="1">
      <alignment horizontal="center" wrapText="1"/>
    </xf>
    <xf numFmtId="49" fontId="23519" fillId="0" borderId="0" xfId="0" applyNumberFormat="1" applyFont="1" applyFill="1" applyBorder="1"/>
    <xf numFmtId="0" fontId="23520" fillId="0" borderId="1" xfId="0" applyNumberFormat="1" applyFont="1" applyFill="1" applyBorder="1" applyAlignment="1">
      <alignment horizontal="center" wrapText="1"/>
    </xf>
    <xf numFmtId="0" fontId="23521" fillId="0" borderId="1" xfId="0" applyNumberFormat="1" applyFont="1" applyFill="1" applyBorder="1" applyAlignment="1">
      <alignment horizontal="center" wrapText="1"/>
    </xf>
    <xf numFmtId="1" fontId="23522" fillId="0" borderId="1" xfId="0" applyNumberFormat="1" applyFont="1" applyFill="1" applyBorder="1" applyAlignment="1">
      <alignment horizontal="left" wrapText="1"/>
    </xf>
    <xf numFmtId="165" fontId="23523" fillId="0" borderId="1" xfId="0" applyNumberFormat="1" applyFont="1" applyFill="1" applyBorder="1" applyAlignment="1">
      <alignment horizontal="right" wrapText="1"/>
    </xf>
    <xf numFmtId="0" fontId="23524" fillId="0" borderId="1" xfId="0" applyNumberFormat="1" applyFont="1" applyFill="1" applyBorder="1" applyAlignment="1">
      <alignment horizontal="right" wrapText="1"/>
    </xf>
    <xf numFmtId="2" fontId="23525" fillId="0" borderId="1" xfId="0" applyNumberFormat="1" applyFont="1" applyFill="1" applyBorder="1" applyAlignment="1">
      <alignment horizontal="right" wrapText="1"/>
    </xf>
    <xf numFmtId="1" fontId="23526" fillId="0" borderId="1" xfId="0" applyNumberFormat="1" applyFont="1" applyFill="1" applyBorder="1" applyAlignment="1">
      <alignment horizontal="center" wrapText="1"/>
    </xf>
    <xf numFmtId="4" fontId="23527" fillId="0" borderId="1" xfId="0" applyNumberFormat="1" applyFont="1" applyFill="1" applyBorder="1" applyAlignment="1">
      <alignment horizontal="center" wrapText="1"/>
    </xf>
    <xf numFmtId="0" fontId="23528" fillId="0" borderId="0" xfId="0" applyNumberFormat="1" applyFont="1" applyFill="1" applyBorder="1" applyAlignment="1"/>
    <xf numFmtId="0" fontId="23529" fillId="0" borderId="0" xfId="0" applyNumberFormat="1" applyFont="1" applyFill="1" applyBorder="1" applyAlignment="1">
      <alignment horizontal="center"/>
    </xf>
    <xf numFmtId="0" fontId="23530" fillId="0" borderId="0" xfId="0" applyNumberFormat="1" applyFont="1" applyFill="1" applyBorder="1" applyAlignment="1">
      <alignment horizontal="left" vertical="top" wrapText="1"/>
    </xf>
    <xf numFmtId="0" fontId="23531" fillId="0" borderId="0" xfId="0" applyNumberFormat="1" applyFont="1" applyFill="1" applyBorder="1"/>
    <xf numFmtId="0" fontId="23532" fillId="0" borderId="1" xfId="0" applyNumberFormat="1" applyFont="1" applyFill="1" applyBorder="1" applyAlignment="1">
      <alignment vertical="top" wrapText="1"/>
    </xf>
    <xf numFmtId="0" fontId="23533" fillId="0" borderId="1" xfId="0" applyNumberFormat="1" applyFont="1" applyFill="1" applyBorder="1" applyAlignment="1">
      <alignment vertical="top" wrapText="1"/>
    </xf>
    <xf numFmtId="0" fontId="23534" fillId="0" borderId="1" xfId="0" applyNumberFormat="1" applyFont="1" applyFill="1" applyBorder="1" applyAlignment="1">
      <alignment vertical="top" wrapText="1"/>
    </xf>
    <xf numFmtId="0" fontId="23535" fillId="0" borderId="1" xfId="0" applyNumberFormat="1" applyFont="1" applyFill="1" applyBorder="1" applyAlignment="1">
      <alignment vertical="top" wrapText="1"/>
    </xf>
    <xf numFmtId="0" fontId="23536" fillId="0" borderId="2" xfId="0" applyNumberFormat="1" applyFont="1" applyFill="1" applyBorder="1" applyAlignment="1">
      <alignment horizontal="left" vertical="center" wrapText="1"/>
    </xf>
    <xf numFmtId="0" fontId="23537" fillId="0" borderId="2" xfId="0" applyNumberFormat="1" applyFont="1" applyFill="1" applyBorder="1" applyAlignment="1">
      <alignment horizontal="left" vertical="center" wrapText="1"/>
    </xf>
    <xf numFmtId="0" fontId="23538" fillId="0" borderId="1" xfId="0" applyNumberFormat="1" applyFont="1" applyFill="1" applyBorder="1" applyAlignment="1">
      <alignment vertical="top" wrapText="1"/>
    </xf>
    <xf numFmtId="0" fontId="23539" fillId="3" borderId="1" xfId="0" applyNumberFormat="1" applyFont="1" applyFill="1" applyBorder="1" applyAlignment="1">
      <alignment horizontal="center" vertical="top" wrapText="1"/>
    </xf>
    <xf numFmtId="1" fontId="23540" fillId="0" borderId="1" xfId="0" applyNumberFormat="1" applyFont="1" applyFill="1" applyBorder="1" applyAlignment="1">
      <alignment horizontal="center" wrapText="1"/>
    </xf>
    <xf numFmtId="1" fontId="23541" fillId="0" borderId="1" xfId="0" applyNumberFormat="1" applyFont="1" applyFill="1" applyBorder="1" applyAlignment="1">
      <alignment horizontal="center" wrapText="1"/>
    </xf>
    <xf numFmtId="0" fontId="23542" fillId="0" borderId="1" xfId="0" applyNumberFormat="1" applyFont="1" applyFill="1" applyBorder="1" applyAlignment="1">
      <alignment horizontal="center" wrapText="1"/>
    </xf>
    <xf numFmtId="49" fontId="23543" fillId="0" borderId="0" xfId="0" applyNumberFormat="1" applyFont="1" applyFill="1" applyBorder="1"/>
    <xf numFmtId="0" fontId="23544" fillId="0" borderId="1" xfId="0" applyNumberFormat="1" applyFont="1" applyFill="1" applyBorder="1" applyAlignment="1">
      <alignment horizontal="center" wrapText="1"/>
    </xf>
    <xf numFmtId="0" fontId="23545" fillId="0" borderId="1" xfId="0" applyNumberFormat="1" applyFont="1" applyFill="1" applyBorder="1" applyAlignment="1">
      <alignment horizontal="center" wrapText="1"/>
    </xf>
    <xf numFmtId="1" fontId="23546" fillId="0" borderId="1" xfId="0" applyNumberFormat="1" applyFont="1" applyFill="1" applyBorder="1" applyAlignment="1">
      <alignment horizontal="left" wrapText="1"/>
    </xf>
    <xf numFmtId="165" fontId="23547" fillId="0" borderId="1" xfId="0" applyNumberFormat="1" applyFont="1" applyFill="1" applyBorder="1" applyAlignment="1">
      <alignment horizontal="right" wrapText="1"/>
    </xf>
    <xf numFmtId="0" fontId="23548" fillId="0" borderId="1" xfId="0" applyNumberFormat="1" applyFont="1" applyFill="1" applyBorder="1" applyAlignment="1">
      <alignment horizontal="right" wrapText="1"/>
    </xf>
    <xf numFmtId="2" fontId="23549" fillId="0" borderId="1" xfId="0" applyNumberFormat="1" applyFont="1" applyFill="1" applyBorder="1" applyAlignment="1">
      <alignment horizontal="right" wrapText="1"/>
    </xf>
    <xf numFmtId="1" fontId="23550" fillId="0" borderId="1" xfId="0" applyNumberFormat="1" applyFont="1" applyFill="1" applyBorder="1" applyAlignment="1">
      <alignment horizontal="center" wrapText="1"/>
    </xf>
    <xf numFmtId="4" fontId="23551" fillId="0" borderId="1" xfId="0" applyNumberFormat="1" applyFont="1" applyFill="1" applyBorder="1" applyAlignment="1">
      <alignment horizontal="center" wrapText="1"/>
    </xf>
    <xf numFmtId="0" fontId="23552" fillId="0" borderId="0" xfId="0" applyNumberFormat="1" applyFont="1" applyFill="1" applyBorder="1" applyAlignment="1"/>
    <xf numFmtId="0" fontId="23553" fillId="0" borderId="0" xfId="0" applyNumberFormat="1" applyFont="1" applyFill="1" applyBorder="1" applyAlignment="1">
      <alignment horizontal="center"/>
    </xf>
    <xf numFmtId="0" fontId="23554" fillId="0" borderId="0" xfId="0" applyNumberFormat="1" applyFont="1" applyFill="1" applyBorder="1" applyAlignment="1">
      <alignment horizontal="left" vertical="top" wrapText="1"/>
    </xf>
    <xf numFmtId="0" fontId="23555" fillId="0" borderId="0" xfId="0" applyNumberFormat="1" applyFont="1" applyFill="1" applyBorder="1"/>
    <xf numFmtId="0" fontId="23556" fillId="0" borderId="1" xfId="0" applyNumberFormat="1" applyFont="1" applyFill="1" applyBorder="1" applyAlignment="1">
      <alignment vertical="top" wrapText="1"/>
    </xf>
    <xf numFmtId="0" fontId="23557" fillId="0" borderId="1" xfId="0" applyNumberFormat="1" applyFont="1" applyFill="1" applyBorder="1" applyAlignment="1">
      <alignment vertical="top" wrapText="1"/>
    </xf>
    <xf numFmtId="0" fontId="23558" fillId="0" borderId="1" xfId="0" applyNumberFormat="1" applyFont="1" applyFill="1" applyBorder="1" applyAlignment="1">
      <alignment vertical="top" wrapText="1"/>
    </xf>
    <xf numFmtId="0" fontId="23559" fillId="0" borderId="1" xfId="0" applyNumberFormat="1" applyFont="1" applyFill="1" applyBorder="1" applyAlignment="1">
      <alignment vertical="top" wrapText="1"/>
    </xf>
    <xf numFmtId="0" fontId="23560" fillId="0" borderId="2" xfId="0" applyNumberFormat="1" applyFont="1" applyFill="1" applyBorder="1" applyAlignment="1">
      <alignment horizontal="left" vertical="center" wrapText="1"/>
    </xf>
    <xf numFmtId="0" fontId="23561" fillId="0" borderId="2" xfId="0" applyNumberFormat="1" applyFont="1" applyFill="1" applyBorder="1" applyAlignment="1">
      <alignment horizontal="left" vertical="center" wrapText="1"/>
    </xf>
    <xf numFmtId="0" fontId="23562" fillId="0" borderId="1" xfId="0" applyNumberFormat="1" applyFont="1" applyFill="1" applyBorder="1" applyAlignment="1">
      <alignment vertical="top" wrapText="1"/>
    </xf>
    <xf numFmtId="0" fontId="23563" fillId="3" borderId="1" xfId="0" applyNumberFormat="1" applyFont="1" applyFill="1" applyBorder="1" applyAlignment="1">
      <alignment horizontal="center" vertical="top" wrapText="1"/>
    </xf>
    <xf numFmtId="1" fontId="23564" fillId="0" borderId="1" xfId="0" applyNumberFormat="1" applyFont="1" applyFill="1" applyBorder="1" applyAlignment="1">
      <alignment horizontal="center" wrapText="1"/>
    </xf>
    <xf numFmtId="1" fontId="23565" fillId="0" borderId="1" xfId="0" applyNumberFormat="1" applyFont="1" applyFill="1" applyBorder="1" applyAlignment="1">
      <alignment horizontal="center" wrapText="1"/>
    </xf>
    <xf numFmtId="0" fontId="23566" fillId="0" borderId="1" xfId="0" applyNumberFormat="1" applyFont="1" applyFill="1" applyBorder="1" applyAlignment="1">
      <alignment horizontal="center" wrapText="1"/>
    </xf>
    <xf numFmtId="49" fontId="23567" fillId="0" borderId="0" xfId="0" applyNumberFormat="1" applyFont="1" applyFill="1" applyBorder="1"/>
    <xf numFmtId="0" fontId="23568" fillId="0" borderId="1" xfId="0" applyNumberFormat="1" applyFont="1" applyFill="1" applyBorder="1" applyAlignment="1">
      <alignment horizontal="center" wrapText="1"/>
    </xf>
    <xf numFmtId="0" fontId="23569" fillId="0" borderId="1" xfId="0" applyNumberFormat="1" applyFont="1" applyFill="1" applyBorder="1" applyAlignment="1">
      <alignment horizontal="center" wrapText="1"/>
    </xf>
    <xf numFmtId="1" fontId="23570" fillId="0" borderId="1" xfId="0" applyNumberFormat="1" applyFont="1" applyFill="1" applyBorder="1" applyAlignment="1">
      <alignment horizontal="left" wrapText="1"/>
    </xf>
    <xf numFmtId="165" fontId="23571" fillId="0" borderId="1" xfId="0" applyNumberFormat="1" applyFont="1" applyFill="1" applyBorder="1" applyAlignment="1">
      <alignment horizontal="right" wrapText="1"/>
    </xf>
    <xf numFmtId="0" fontId="23572" fillId="0" borderId="1" xfId="0" applyNumberFormat="1" applyFont="1" applyFill="1" applyBorder="1" applyAlignment="1">
      <alignment horizontal="right" wrapText="1"/>
    </xf>
    <xf numFmtId="2" fontId="23573" fillId="0" borderId="1" xfId="0" applyNumberFormat="1" applyFont="1" applyFill="1" applyBorder="1" applyAlignment="1">
      <alignment horizontal="right" wrapText="1"/>
    </xf>
    <xf numFmtId="1" fontId="23574" fillId="0" borderId="1" xfId="0" applyNumberFormat="1" applyFont="1" applyFill="1" applyBorder="1" applyAlignment="1">
      <alignment horizontal="center" wrapText="1"/>
    </xf>
    <xf numFmtId="4" fontId="23575" fillId="0" borderId="1" xfId="0" applyNumberFormat="1" applyFont="1" applyFill="1" applyBorder="1" applyAlignment="1">
      <alignment horizontal="center" wrapText="1"/>
    </xf>
    <xf numFmtId="0" fontId="23576" fillId="0" borderId="0" xfId="0" applyNumberFormat="1" applyFont="1" applyFill="1" applyBorder="1" applyAlignment="1"/>
    <xf numFmtId="0" fontId="23577" fillId="0" borderId="0" xfId="0" applyNumberFormat="1" applyFont="1" applyFill="1" applyBorder="1" applyAlignment="1">
      <alignment horizontal="center"/>
    </xf>
    <xf numFmtId="0" fontId="23578" fillId="0" borderId="0" xfId="0" applyNumberFormat="1" applyFont="1" applyFill="1" applyBorder="1" applyAlignment="1">
      <alignment horizontal="left" vertical="top" wrapText="1"/>
    </xf>
    <xf numFmtId="0" fontId="23579" fillId="0" borderId="0" xfId="0" applyNumberFormat="1" applyFont="1" applyFill="1" applyBorder="1"/>
    <xf numFmtId="0" fontId="23580" fillId="0" borderId="1" xfId="0" applyNumberFormat="1" applyFont="1" applyFill="1" applyBorder="1" applyAlignment="1">
      <alignment vertical="top" wrapText="1"/>
    </xf>
    <xf numFmtId="0" fontId="23581" fillId="0" borderId="1" xfId="0" applyNumberFormat="1" applyFont="1" applyFill="1" applyBorder="1" applyAlignment="1">
      <alignment vertical="top" wrapText="1"/>
    </xf>
    <xf numFmtId="0" fontId="23582" fillId="0" borderId="1" xfId="0" applyNumberFormat="1" applyFont="1" applyFill="1" applyBorder="1" applyAlignment="1">
      <alignment vertical="top" wrapText="1"/>
    </xf>
    <xf numFmtId="0" fontId="23583" fillId="0" borderId="1" xfId="0" applyNumberFormat="1" applyFont="1" applyFill="1" applyBorder="1" applyAlignment="1">
      <alignment vertical="top" wrapText="1"/>
    </xf>
    <xf numFmtId="0" fontId="23584" fillId="0" borderId="2" xfId="0" applyNumberFormat="1" applyFont="1" applyFill="1" applyBorder="1" applyAlignment="1">
      <alignment horizontal="left" vertical="center" wrapText="1"/>
    </xf>
    <xf numFmtId="0" fontId="23585" fillId="0" borderId="2" xfId="0" applyNumberFormat="1" applyFont="1" applyFill="1" applyBorder="1" applyAlignment="1">
      <alignment horizontal="left" vertical="center" wrapText="1"/>
    </xf>
    <xf numFmtId="0" fontId="23586" fillId="0" borderId="1" xfId="0" applyNumberFormat="1" applyFont="1" applyFill="1" applyBorder="1" applyAlignment="1">
      <alignment vertical="top" wrapText="1"/>
    </xf>
    <xf numFmtId="0" fontId="23587" fillId="3" borderId="1" xfId="0" applyNumberFormat="1" applyFont="1" applyFill="1" applyBorder="1" applyAlignment="1">
      <alignment horizontal="center" vertical="top" wrapText="1"/>
    </xf>
    <xf numFmtId="1" fontId="23588" fillId="0" borderId="1" xfId="0" applyNumberFormat="1" applyFont="1" applyFill="1" applyBorder="1" applyAlignment="1">
      <alignment horizontal="center" wrapText="1"/>
    </xf>
    <xf numFmtId="1" fontId="23589" fillId="0" borderId="1" xfId="0" applyNumberFormat="1" applyFont="1" applyFill="1" applyBorder="1" applyAlignment="1">
      <alignment horizontal="center" wrapText="1"/>
    </xf>
    <xf numFmtId="0" fontId="23590" fillId="0" borderId="1" xfId="0" applyNumberFormat="1" applyFont="1" applyFill="1" applyBorder="1" applyAlignment="1">
      <alignment horizontal="center" wrapText="1"/>
    </xf>
    <xf numFmtId="49" fontId="23591" fillId="0" borderId="0" xfId="0" applyNumberFormat="1" applyFont="1" applyFill="1" applyBorder="1"/>
    <xf numFmtId="0" fontId="23592" fillId="0" borderId="1" xfId="0" applyNumberFormat="1" applyFont="1" applyFill="1" applyBorder="1" applyAlignment="1">
      <alignment horizontal="center" wrapText="1"/>
    </xf>
    <xf numFmtId="0" fontId="23593" fillId="0" borderId="1" xfId="0" applyNumberFormat="1" applyFont="1" applyFill="1" applyBorder="1" applyAlignment="1">
      <alignment horizontal="center" wrapText="1"/>
    </xf>
    <xf numFmtId="1" fontId="23594" fillId="0" borderId="1" xfId="0" applyNumberFormat="1" applyFont="1" applyFill="1" applyBorder="1" applyAlignment="1">
      <alignment horizontal="left" wrapText="1"/>
    </xf>
    <xf numFmtId="165" fontId="23595" fillId="0" borderId="1" xfId="0" applyNumberFormat="1" applyFont="1" applyFill="1" applyBorder="1" applyAlignment="1">
      <alignment horizontal="right" wrapText="1"/>
    </xf>
    <xf numFmtId="0" fontId="23596" fillId="0" borderId="1" xfId="0" applyNumberFormat="1" applyFont="1" applyFill="1" applyBorder="1" applyAlignment="1">
      <alignment horizontal="right" wrapText="1"/>
    </xf>
    <xf numFmtId="2" fontId="23597" fillId="0" borderId="1" xfId="0" applyNumberFormat="1" applyFont="1" applyFill="1" applyBorder="1" applyAlignment="1">
      <alignment horizontal="right" wrapText="1"/>
    </xf>
    <xf numFmtId="1" fontId="23598" fillId="0" borderId="1" xfId="0" applyNumberFormat="1" applyFont="1" applyFill="1" applyBorder="1" applyAlignment="1">
      <alignment horizontal="center" wrapText="1"/>
    </xf>
    <xf numFmtId="4" fontId="23599" fillId="0" borderId="1" xfId="0" applyNumberFormat="1" applyFont="1" applyFill="1" applyBorder="1" applyAlignment="1">
      <alignment horizontal="center" wrapText="1"/>
    </xf>
    <xf numFmtId="0" fontId="23600" fillId="0" borderId="0" xfId="0" applyNumberFormat="1" applyFont="1" applyFill="1" applyBorder="1" applyAlignment="1"/>
    <xf numFmtId="0" fontId="23601" fillId="0" borderId="0" xfId="0" applyNumberFormat="1" applyFont="1" applyFill="1" applyBorder="1" applyAlignment="1">
      <alignment horizontal="center"/>
    </xf>
    <xf numFmtId="0" fontId="23602" fillId="0" borderId="0" xfId="0" applyNumberFormat="1" applyFont="1" applyFill="1" applyBorder="1" applyAlignment="1">
      <alignment horizontal="left" vertical="top" wrapText="1"/>
    </xf>
    <xf numFmtId="0" fontId="23603" fillId="0" borderId="0" xfId="0" applyNumberFormat="1" applyFont="1" applyFill="1" applyBorder="1"/>
    <xf numFmtId="0" fontId="23604" fillId="0" borderId="1" xfId="0" applyNumberFormat="1" applyFont="1" applyFill="1" applyBorder="1" applyAlignment="1">
      <alignment vertical="top" wrapText="1"/>
    </xf>
    <xf numFmtId="0" fontId="23605" fillId="0" borderId="1" xfId="0" applyNumberFormat="1" applyFont="1" applyFill="1" applyBorder="1" applyAlignment="1">
      <alignment vertical="top" wrapText="1"/>
    </xf>
    <xf numFmtId="0" fontId="23606" fillId="0" borderId="1" xfId="0" applyNumberFormat="1" applyFont="1" applyFill="1" applyBorder="1" applyAlignment="1">
      <alignment vertical="top" wrapText="1"/>
    </xf>
    <xf numFmtId="0" fontId="23607" fillId="0" borderId="1" xfId="0" applyNumberFormat="1" applyFont="1" applyFill="1" applyBorder="1" applyAlignment="1">
      <alignment vertical="top" wrapText="1"/>
    </xf>
    <xf numFmtId="0" fontId="23608" fillId="0" borderId="2" xfId="0" applyNumberFormat="1" applyFont="1" applyFill="1" applyBorder="1" applyAlignment="1">
      <alignment horizontal="left" vertical="center" wrapText="1"/>
    </xf>
    <xf numFmtId="0" fontId="23609" fillId="0" borderId="2" xfId="0" applyNumberFormat="1" applyFont="1" applyFill="1" applyBorder="1" applyAlignment="1">
      <alignment horizontal="left" vertical="center" wrapText="1"/>
    </xf>
    <xf numFmtId="0" fontId="23610" fillId="0" borderId="1" xfId="0" applyNumberFormat="1" applyFont="1" applyFill="1" applyBorder="1" applyAlignment="1">
      <alignment vertical="top" wrapText="1"/>
    </xf>
    <xf numFmtId="0" fontId="23611" fillId="3" borderId="1" xfId="0" applyNumberFormat="1" applyFont="1" applyFill="1" applyBorder="1" applyAlignment="1">
      <alignment horizontal="center" vertical="top" wrapText="1"/>
    </xf>
    <xf numFmtId="1" fontId="23612" fillId="0" borderId="1" xfId="0" applyNumberFormat="1" applyFont="1" applyFill="1" applyBorder="1" applyAlignment="1">
      <alignment horizontal="center" wrapText="1"/>
    </xf>
    <xf numFmtId="1" fontId="23613" fillId="0" borderId="1" xfId="0" applyNumberFormat="1" applyFont="1" applyFill="1" applyBorder="1" applyAlignment="1">
      <alignment horizontal="center" wrapText="1"/>
    </xf>
    <xf numFmtId="0" fontId="23614" fillId="0" borderId="1" xfId="0" applyNumberFormat="1" applyFont="1" applyFill="1" applyBorder="1" applyAlignment="1">
      <alignment horizontal="center" wrapText="1"/>
    </xf>
    <xf numFmtId="49" fontId="23615" fillId="0" borderId="0" xfId="0" applyNumberFormat="1" applyFont="1" applyFill="1" applyBorder="1"/>
    <xf numFmtId="0" fontId="23616" fillId="0" borderId="1" xfId="0" applyNumberFormat="1" applyFont="1" applyFill="1" applyBorder="1" applyAlignment="1">
      <alignment horizontal="center" wrapText="1"/>
    </xf>
    <xf numFmtId="0" fontId="23617" fillId="0" borderId="1" xfId="0" applyNumberFormat="1" applyFont="1" applyFill="1" applyBorder="1" applyAlignment="1">
      <alignment horizontal="center" wrapText="1"/>
    </xf>
    <xf numFmtId="1" fontId="23618" fillId="0" borderId="1" xfId="0" applyNumberFormat="1" applyFont="1" applyFill="1" applyBorder="1" applyAlignment="1">
      <alignment horizontal="left" wrapText="1"/>
    </xf>
    <xf numFmtId="165" fontId="23619" fillId="0" borderId="1" xfId="0" applyNumberFormat="1" applyFont="1" applyFill="1" applyBorder="1" applyAlignment="1">
      <alignment horizontal="right" wrapText="1"/>
    </xf>
    <xf numFmtId="0" fontId="23620" fillId="0" borderId="1" xfId="0" applyNumberFormat="1" applyFont="1" applyFill="1" applyBorder="1" applyAlignment="1">
      <alignment horizontal="right" wrapText="1"/>
    </xf>
    <xf numFmtId="2" fontId="23621" fillId="0" borderId="1" xfId="0" applyNumberFormat="1" applyFont="1" applyFill="1" applyBorder="1" applyAlignment="1">
      <alignment horizontal="right" wrapText="1"/>
    </xf>
    <xf numFmtId="1" fontId="23622" fillId="0" borderId="1" xfId="0" applyNumberFormat="1" applyFont="1" applyFill="1" applyBorder="1" applyAlignment="1">
      <alignment horizontal="center" wrapText="1"/>
    </xf>
    <xf numFmtId="4" fontId="23623" fillId="0" borderId="1" xfId="0" applyNumberFormat="1" applyFont="1" applyFill="1" applyBorder="1" applyAlignment="1">
      <alignment horizontal="center" wrapText="1"/>
    </xf>
    <xf numFmtId="0" fontId="23624" fillId="0" borderId="0" xfId="0" applyNumberFormat="1" applyFont="1" applyFill="1" applyBorder="1" applyAlignment="1"/>
    <xf numFmtId="0" fontId="23625" fillId="0" borderId="0" xfId="0" applyNumberFormat="1" applyFont="1" applyFill="1" applyBorder="1" applyAlignment="1">
      <alignment horizontal="center"/>
    </xf>
    <xf numFmtId="0" fontId="23626" fillId="0" borderId="0" xfId="0" applyNumberFormat="1" applyFont="1" applyFill="1" applyBorder="1" applyAlignment="1">
      <alignment horizontal="left" vertical="top" wrapText="1"/>
    </xf>
    <xf numFmtId="0" fontId="23627" fillId="0" borderId="0" xfId="0" applyNumberFormat="1" applyFont="1" applyFill="1" applyBorder="1"/>
    <xf numFmtId="0" fontId="23628" fillId="0" borderId="1" xfId="0" applyNumberFormat="1" applyFont="1" applyFill="1" applyBorder="1" applyAlignment="1">
      <alignment vertical="top" wrapText="1"/>
    </xf>
    <xf numFmtId="0" fontId="23629" fillId="0" borderId="1" xfId="0" applyNumberFormat="1" applyFont="1" applyFill="1" applyBorder="1" applyAlignment="1">
      <alignment vertical="top" wrapText="1"/>
    </xf>
    <xf numFmtId="0" fontId="23630" fillId="0" borderId="1" xfId="0" applyNumberFormat="1" applyFont="1" applyFill="1" applyBorder="1" applyAlignment="1">
      <alignment vertical="top" wrapText="1"/>
    </xf>
    <xf numFmtId="0" fontId="23631" fillId="0" borderId="1" xfId="0" applyNumberFormat="1" applyFont="1" applyFill="1" applyBorder="1" applyAlignment="1">
      <alignment vertical="top" wrapText="1"/>
    </xf>
    <xf numFmtId="0" fontId="23632" fillId="0" borderId="2" xfId="0" applyNumberFormat="1" applyFont="1" applyFill="1" applyBorder="1" applyAlignment="1">
      <alignment horizontal="left" vertical="center" wrapText="1"/>
    </xf>
    <xf numFmtId="0" fontId="23633" fillId="0" borderId="2" xfId="0" applyNumberFormat="1" applyFont="1" applyFill="1" applyBorder="1" applyAlignment="1">
      <alignment horizontal="left" vertical="center" wrapText="1"/>
    </xf>
    <xf numFmtId="0" fontId="23634" fillId="0" borderId="1" xfId="0" applyNumberFormat="1" applyFont="1" applyFill="1" applyBorder="1" applyAlignment="1">
      <alignment vertical="top" wrapText="1"/>
    </xf>
    <xf numFmtId="0" fontId="23635" fillId="3" borderId="1" xfId="0" applyNumberFormat="1" applyFont="1" applyFill="1" applyBorder="1" applyAlignment="1">
      <alignment horizontal="center" vertical="top" wrapText="1"/>
    </xf>
    <xf numFmtId="1" fontId="23636" fillId="0" borderId="1" xfId="0" applyNumberFormat="1" applyFont="1" applyFill="1" applyBorder="1" applyAlignment="1">
      <alignment horizontal="center" wrapText="1"/>
    </xf>
    <xf numFmtId="1" fontId="23637" fillId="0" borderId="1" xfId="0" applyNumberFormat="1" applyFont="1" applyFill="1" applyBorder="1" applyAlignment="1">
      <alignment horizontal="center" wrapText="1"/>
    </xf>
    <xf numFmtId="0" fontId="23638" fillId="0" borderId="1" xfId="0" applyNumberFormat="1" applyFont="1" applyFill="1" applyBorder="1" applyAlignment="1">
      <alignment horizontal="center" wrapText="1"/>
    </xf>
    <xf numFmtId="49" fontId="23639" fillId="0" borderId="0" xfId="0" applyNumberFormat="1" applyFont="1" applyFill="1" applyBorder="1"/>
    <xf numFmtId="0" fontId="23640" fillId="0" borderId="1" xfId="0" applyNumberFormat="1" applyFont="1" applyFill="1" applyBorder="1" applyAlignment="1">
      <alignment horizontal="center" wrapText="1"/>
    </xf>
    <xf numFmtId="0" fontId="23641" fillId="0" borderId="1" xfId="0" applyNumberFormat="1" applyFont="1" applyFill="1" applyBorder="1" applyAlignment="1">
      <alignment horizontal="center" wrapText="1"/>
    </xf>
    <xf numFmtId="1" fontId="23642" fillId="0" borderId="1" xfId="0" applyNumberFormat="1" applyFont="1" applyFill="1" applyBorder="1" applyAlignment="1">
      <alignment horizontal="left" wrapText="1"/>
    </xf>
    <xf numFmtId="165" fontId="23643" fillId="0" borderId="1" xfId="0" applyNumberFormat="1" applyFont="1" applyFill="1" applyBorder="1" applyAlignment="1">
      <alignment horizontal="right" wrapText="1"/>
    </xf>
    <xf numFmtId="0" fontId="23644" fillId="0" borderId="1" xfId="0" applyNumberFormat="1" applyFont="1" applyFill="1" applyBorder="1" applyAlignment="1">
      <alignment wrapText="1"/>
    </xf>
    <xf numFmtId="2" fontId="23645" fillId="0" borderId="1" xfId="0" applyNumberFormat="1" applyFont="1" applyFill="1" applyBorder="1" applyAlignment="1">
      <alignment horizontal="right" wrapText="1"/>
    </xf>
    <xf numFmtId="1" fontId="23646" fillId="0" borderId="1" xfId="0" applyNumberFormat="1" applyFont="1" applyFill="1" applyBorder="1" applyAlignment="1">
      <alignment horizontal="center" wrapText="1"/>
    </xf>
    <xf numFmtId="4" fontId="23647" fillId="0" borderId="1" xfId="0" applyNumberFormat="1" applyFont="1" applyFill="1" applyBorder="1" applyAlignment="1">
      <alignment horizontal="center" wrapText="1"/>
    </xf>
    <xf numFmtId="0" fontId="23648" fillId="0" borderId="0" xfId="0" applyNumberFormat="1" applyFont="1" applyFill="1" applyBorder="1" applyAlignment="1"/>
    <xf numFmtId="0" fontId="23649" fillId="0" borderId="0" xfId="0" applyNumberFormat="1" applyFont="1" applyFill="1" applyBorder="1" applyAlignment="1">
      <alignment horizontal="center"/>
    </xf>
    <xf numFmtId="0" fontId="23650" fillId="0" borderId="0" xfId="0" applyNumberFormat="1" applyFont="1" applyFill="1" applyBorder="1" applyAlignment="1">
      <alignment horizontal="left" vertical="top" wrapText="1"/>
    </xf>
    <xf numFmtId="0" fontId="23651" fillId="0" borderId="0" xfId="0" applyNumberFormat="1" applyFont="1" applyFill="1" applyBorder="1"/>
    <xf numFmtId="0" fontId="23652" fillId="0" borderId="1" xfId="0" applyNumberFormat="1" applyFont="1" applyFill="1" applyBorder="1" applyAlignment="1">
      <alignment vertical="top" wrapText="1"/>
    </xf>
    <xf numFmtId="0" fontId="23653" fillId="0" borderId="1" xfId="0" applyNumberFormat="1" applyFont="1" applyFill="1" applyBorder="1" applyAlignment="1">
      <alignment vertical="top" wrapText="1"/>
    </xf>
    <xf numFmtId="0" fontId="23654" fillId="0" borderId="1" xfId="0" applyNumberFormat="1" applyFont="1" applyFill="1" applyBorder="1" applyAlignment="1">
      <alignment vertical="top" wrapText="1"/>
    </xf>
    <xf numFmtId="0" fontId="23655" fillId="0" borderId="1" xfId="0" applyNumberFormat="1" applyFont="1" applyFill="1" applyBorder="1" applyAlignment="1">
      <alignment vertical="top" wrapText="1"/>
    </xf>
    <xf numFmtId="0" fontId="23656" fillId="0" borderId="2" xfId="0" applyNumberFormat="1" applyFont="1" applyFill="1" applyBorder="1" applyAlignment="1">
      <alignment horizontal="left" vertical="center" wrapText="1"/>
    </xf>
    <xf numFmtId="0" fontId="23657" fillId="0" borderId="2" xfId="0" applyNumberFormat="1" applyFont="1" applyFill="1" applyBorder="1" applyAlignment="1">
      <alignment horizontal="left" vertical="center" wrapText="1"/>
    </xf>
    <xf numFmtId="0" fontId="23658" fillId="0" borderId="1" xfId="0" applyNumberFormat="1" applyFont="1" applyFill="1" applyBorder="1" applyAlignment="1">
      <alignment vertical="top" wrapText="1"/>
    </xf>
    <xf numFmtId="0" fontId="23659" fillId="3" borderId="1" xfId="0" applyNumberFormat="1" applyFont="1" applyFill="1" applyBorder="1" applyAlignment="1">
      <alignment horizontal="center" vertical="top" wrapText="1"/>
    </xf>
    <xf numFmtId="1" fontId="23660" fillId="0" borderId="1" xfId="0" applyNumberFormat="1" applyFont="1" applyFill="1" applyBorder="1" applyAlignment="1">
      <alignment horizontal="center" wrapText="1"/>
    </xf>
    <xf numFmtId="1" fontId="23661" fillId="0" borderId="1" xfId="0" applyNumberFormat="1" applyFont="1" applyFill="1" applyBorder="1" applyAlignment="1">
      <alignment horizontal="center" wrapText="1"/>
    </xf>
    <xf numFmtId="0" fontId="23662" fillId="0" borderId="1" xfId="0" applyNumberFormat="1" applyFont="1" applyFill="1" applyBorder="1" applyAlignment="1">
      <alignment horizontal="center" wrapText="1"/>
    </xf>
    <xf numFmtId="49" fontId="23663" fillId="0" borderId="0" xfId="0" applyNumberFormat="1" applyFont="1" applyFill="1" applyBorder="1"/>
    <xf numFmtId="0" fontId="23664" fillId="0" borderId="1" xfId="0" applyNumberFormat="1" applyFont="1" applyFill="1" applyBorder="1" applyAlignment="1">
      <alignment horizontal="center" wrapText="1"/>
    </xf>
    <xf numFmtId="0" fontId="23665" fillId="0" borderId="1" xfId="0" applyNumberFormat="1" applyFont="1" applyFill="1" applyBorder="1" applyAlignment="1">
      <alignment horizontal="center" wrapText="1"/>
    </xf>
    <xf numFmtId="1" fontId="23666" fillId="0" borderId="1" xfId="0" applyNumberFormat="1" applyFont="1" applyFill="1" applyBorder="1" applyAlignment="1">
      <alignment horizontal="left" wrapText="1"/>
    </xf>
    <xf numFmtId="165" fontId="23667" fillId="0" borderId="1" xfId="0" applyNumberFormat="1" applyFont="1" applyFill="1" applyBorder="1" applyAlignment="1">
      <alignment horizontal="right" wrapText="1"/>
    </xf>
    <xf numFmtId="0" fontId="23668" fillId="0" borderId="1" xfId="0" applyNumberFormat="1" applyFont="1" applyFill="1" applyBorder="1" applyAlignment="1">
      <alignment wrapText="1"/>
    </xf>
    <xf numFmtId="2" fontId="23669" fillId="0" borderId="1" xfId="0" applyNumberFormat="1" applyFont="1" applyFill="1" applyBorder="1" applyAlignment="1">
      <alignment horizontal="right" wrapText="1"/>
    </xf>
    <xf numFmtId="1" fontId="23670" fillId="0" borderId="1" xfId="0" applyNumberFormat="1" applyFont="1" applyFill="1" applyBorder="1" applyAlignment="1">
      <alignment horizontal="center" wrapText="1"/>
    </xf>
    <xf numFmtId="4" fontId="23671" fillId="0" borderId="1" xfId="0" applyNumberFormat="1" applyFont="1" applyFill="1" applyBorder="1" applyAlignment="1">
      <alignment horizontal="center" wrapText="1"/>
    </xf>
    <xf numFmtId="0" fontId="23672" fillId="0" borderId="0" xfId="0" applyNumberFormat="1" applyFont="1" applyFill="1" applyBorder="1" applyAlignment="1"/>
    <xf numFmtId="0" fontId="23673" fillId="0" borderId="0" xfId="0" applyNumberFormat="1" applyFont="1" applyFill="1" applyBorder="1" applyAlignment="1">
      <alignment horizontal="center"/>
    </xf>
    <xf numFmtId="0" fontId="23674" fillId="0" borderId="0" xfId="0" applyNumberFormat="1" applyFont="1" applyFill="1" applyBorder="1" applyAlignment="1">
      <alignment horizontal="left" vertical="top" wrapText="1"/>
    </xf>
    <xf numFmtId="0" fontId="23675" fillId="0" borderId="0" xfId="0" applyNumberFormat="1" applyFont="1" applyFill="1" applyBorder="1"/>
    <xf numFmtId="0" fontId="23676" fillId="0" borderId="1" xfId="0" applyNumberFormat="1" applyFont="1" applyFill="1" applyBorder="1" applyAlignment="1">
      <alignment vertical="top" wrapText="1"/>
    </xf>
    <xf numFmtId="0" fontId="23677" fillId="0" borderId="1" xfId="0" applyNumberFormat="1" applyFont="1" applyFill="1" applyBorder="1" applyAlignment="1">
      <alignment vertical="top" wrapText="1"/>
    </xf>
    <xf numFmtId="0" fontId="23678" fillId="0" borderId="1" xfId="0" applyNumberFormat="1" applyFont="1" applyFill="1" applyBorder="1" applyAlignment="1">
      <alignment vertical="top" wrapText="1"/>
    </xf>
    <xf numFmtId="0" fontId="23679" fillId="0" borderId="1" xfId="0" applyNumberFormat="1" applyFont="1" applyFill="1" applyBorder="1" applyAlignment="1">
      <alignment vertical="top" wrapText="1"/>
    </xf>
    <xf numFmtId="0" fontId="23680" fillId="0" borderId="2" xfId="0" applyNumberFormat="1" applyFont="1" applyFill="1" applyBorder="1" applyAlignment="1">
      <alignment horizontal="left" vertical="center" wrapText="1"/>
    </xf>
    <xf numFmtId="0" fontId="23681" fillId="0" borderId="2" xfId="0" applyNumberFormat="1" applyFont="1" applyFill="1" applyBorder="1" applyAlignment="1">
      <alignment horizontal="left" vertical="center" wrapText="1"/>
    </xf>
    <xf numFmtId="0" fontId="23682" fillId="0" borderId="1" xfId="0" applyNumberFormat="1" applyFont="1" applyFill="1" applyBorder="1" applyAlignment="1">
      <alignment vertical="top" wrapText="1"/>
    </xf>
    <xf numFmtId="0" fontId="23683" fillId="3" borderId="1" xfId="0" applyNumberFormat="1" applyFont="1" applyFill="1" applyBorder="1" applyAlignment="1">
      <alignment horizontal="center" vertical="top" wrapText="1"/>
    </xf>
    <xf numFmtId="1" fontId="23684" fillId="0" borderId="1" xfId="0" applyNumberFormat="1" applyFont="1" applyFill="1" applyBorder="1" applyAlignment="1">
      <alignment horizontal="center" wrapText="1"/>
    </xf>
    <xf numFmtId="1" fontId="23685" fillId="0" borderId="1" xfId="0" applyNumberFormat="1" applyFont="1" applyFill="1" applyBorder="1" applyAlignment="1">
      <alignment horizontal="center" wrapText="1"/>
    </xf>
    <xf numFmtId="0" fontId="23686" fillId="0" borderId="1" xfId="0" applyNumberFormat="1" applyFont="1" applyFill="1" applyBorder="1" applyAlignment="1">
      <alignment horizontal="center" wrapText="1"/>
    </xf>
    <xf numFmtId="49" fontId="23687" fillId="0" borderId="0" xfId="0" applyNumberFormat="1" applyFont="1" applyFill="1" applyBorder="1"/>
    <xf numFmtId="0" fontId="23688" fillId="0" borderId="1" xfId="0" applyNumberFormat="1" applyFont="1" applyFill="1" applyBorder="1" applyAlignment="1">
      <alignment horizontal="center" wrapText="1"/>
    </xf>
    <xf numFmtId="0" fontId="23689" fillId="0" borderId="1" xfId="0" applyNumberFormat="1" applyFont="1" applyFill="1" applyBorder="1" applyAlignment="1">
      <alignment horizontal="center" wrapText="1"/>
    </xf>
    <xf numFmtId="1" fontId="23690" fillId="0" borderId="1" xfId="0" applyNumberFormat="1" applyFont="1" applyFill="1" applyBorder="1" applyAlignment="1">
      <alignment horizontal="left" wrapText="1"/>
    </xf>
    <xf numFmtId="165" fontId="23691" fillId="0" borderId="1" xfId="0" applyNumberFormat="1" applyFont="1" applyFill="1" applyBorder="1" applyAlignment="1">
      <alignment horizontal="right" wrapText="1"/>
    </xf>
    <xf numFmtId="0" fontId="23692" fillId="0" borderId="1" xfId="0" applyNumberFormat="1" applyFont="1" applyFill="1" applyBorder="1" applyAlignment="1">
      <alignment wrapText="1"/>
    </xf>
    <xf numFmtId="2" fontId="23693" fillId="0" borderId="1" xfId="0" applyNumberFormat="1" applyFont="1" applyFill="1" applyBorder="1" applyAlignment="1">
      <alignment horizontal="right" wrapText="1"/>
    </xf>
    <xf numFmtId="1" fontId="23694" fillId="0" borderId="1" xfId="0" applyNumberFormat="1" applyFont="1" applyFill="1" applyBorder="1" applyAlignment="1">
      <alignment horizontal="center" wrapText="1"/>
    </xf>
    <xf numFmtId="4" fontId="23695" fillId="0" borderId="1" xfId="0" applyNumberFormat="1" applyFont="1" applyFill="1" applyBorder="1" applyAlignment="1">
      <alignment horizontal="center" wrapText="1"/>
    </xf>
    <xf numFmtId="0" fontId="23696" fillId="0" borderId="0" xfId="0" applyNumberFormat="1" applyFont="1" applyFill="1" applyBorder="1" applyAlignment="1"/>
    <xf numFmtId="0" fontId="23697" fillId="0" borderId="0" xfId="0" applyNumberFormat="1" applyFont="1" applyFill="1" applyBorder="1" applyAlignment="1">
      <alignment horizontal="center"/>
    </xf>
    <xf numFmtId="0" fontId="23698" fillId="0" borderId="0" xfId="0" applyNumberFormat="1" applyFont="1" applyFill="1" applyBorder="1" applyAlignment="1">
      <alignment horizontal="left" vertical="top" wrapText="1"/>
    </xf>
    <xf numFmtId="0" fontId="23699" fillId="0" borderId="0" xfId="0" applyNumberFormat="1" applyFont="1" applyFill="1" applyBorder="1"/>
    <xf numFmtId="0" fontId="23700" fillId="0" borderId="1" xfId="0" applyNumberFormat="1" applyFont="1" applyFill="1" applyBorder="1" applyAlignment="1">
      <alignment vertical="top" wrapText="1"/>
    </xf>
    <xf numFmtId="0" fontId="23701" fillId="0" borderId="1" xfId="0" applyNumberFormat="1" applyFont="1" applyFill="1" applyBorder="1" applyAlignment="1">
      <alignment vertical="top" wrapText="1"/>
    </xf>
    <xf numFmtId="0" fontId="23702" fillId="0" borderId="1" xfId="0" applyNumberFormat="1" applyFont="1" applyFill="1" applyBorder="1" applyAlignment="1">
      <alignment vertical="top" wrapText="1"/>
    </xf>
    <xf numFmtId="0" fontId="23703" fillId="0" borderId="1" xfId="0" applyNumberFormat="1" applyFont="1" applyFill="1" applyBorder="1" applyAlignment="1">
      <alignment vertical="top" wrapText="1"/>
    </xf>
    <xf numFmtId="0" fontId="23704" fillId="0" borderId="2" xfId="0" applyNumberFormat="1" applyFont="1" applyFill="1" applyBorder="1" applyAlignment="1">
      <alignment horizontal="left" vertical="center" wrapText="1"/>
    </xf>
    <xf numFmtId="0" fontId="23705" fillId="0" borderId="2" xfId="0" applyNumberFormat="1" applyFont="1" applyFill="1" applyBorder="1" applyAlignment="1">
      <alignment horizontal="left" vertical="center" wrapText="1"/>
    </xf>
    <xf numFmtId="0" fontId="23706" fillId="0" borderId="1" xfId="0" applyNumberFormat="1" applyFont="1" applyFill="1" applyBorder="1" applyAlignment="1">
      <alignment vertical="top" wrapText="1"/>
    </xf>
    <xf numFmtId="0" fontId="23707" fillId="3" borderId="1" xfId="0" applyNumberFormat="1" applyFont="1" applyFill="1" applyBorder="1" applyAlignment="1">
      <alignment horizontal="center" vertical="top" wrapText="1"/>
    </xf>
    <xf numFmtId="1" fontId="23708" fillId="0" borderId="1" xfId="0" applyNumberFormat="1" applyFont="1" applyFill="1" applyBorder="1" applyAlignment="1">
      <alignment horizontal="center" wrapText="1"/>
    </xf>
    <xf numFmtId="1" fontId="23709" fillId="0" borderId="1" xfId="0" applyNumberFormat="1" applyFont="1" applyFill="1" applyBorder="1" applyAlignment="1">
      <alignment horizontal="center" wrapText="1"/>
    </xf>
    <xf numFmtId="0" fontId="23710" fillId="0" borderId="1" xfId="0" applyNumberFormat="1" applyFont="1" applyFill="1" applyBorder="1" applyAlignment="1">
      <alignment horizontal="center" wrapText="1"/>
    </xf>
    <xf numFmtId="49" fontId="23711" fillId="0" borderId="0" xfId="0" applyNumberFormat="1" applyFont="1" applyFill="1" applyBorder="1"/>
    <xf numFmtId="0" fontId="23712" fillId="0" borderId="1" xfId="0" applyNumberFormat="1" applyFont="1" applyFill="1" applyBorder="1" applyAlignment="1">
      <alignment horizontal="center" wrapText="1"/>
    </xf>
    <xf numFmtId="0" fontId="23713" fillId="0" borderId="1" xfId="0" applyNumberFormat="1" applyFont="1" applyFill="1" applyBorder="1" applyAlignment="1">
      <alignment horizontal="center" wrapText="1"/>
    </xf>
    <xf numFmtId="1" fontId="23714" fillId="0" borderId="1" xfId="0" applyNumberFormat="1" applyFont="1" applyFill="1" applyBorder="1" applyAlignment="1">
      <alignment horizontal="left" wrapText="1"/>
    </xf>
    <xf numFmtId="165" fontId="23715" fillId="0" borderId="1" xfId="0" applyNumberFormat="1" applyFont="1" applyFill="1" applyBorder="1" applyAlignment="1">
      <alignment horizontal="right" wrapText="1"/>
    </xf>
    <xf numFmtId="0" fontId="23716" fillId="0" borderId="1" xfId="0" applyNumberFormat="1" applyFont="1" applyFill="1" applyBorder="1" applyAlignment="1">
      <alignment wrapText="1"/>
    </xf>
    <xf numFmtId="2" fontId="23717" fillId="0" borderId="1" xfId="0" applyNumberFormat="1" applyFont="1" applyFill="1" applyBorder="1" applyAlignment="1">
      <alignment horizontal="right" wrapText="1"/>
    </xf>
    <xf numFmtId="1" fontId="23718" fillId="0" borderId="1" xfId="0" applyNumberFormat="1" applyFont="1" applyFill="1" applyBorder="1" applyAlignment="1">
      <alignment horizontal="center" wrapText="1"/>
    </xf>
    <xf numFmtId="4" fontId="23719" fillId="0" borderId="1" xfId="0" applyNumberFormat="1" applyFont="1" applyFill="1" applyBorder="1" applyAlignment="1">
      <alignment horizontal="center" wrapText="1"/>
    </xf>
    <xf numFmtId="0" fontId="23720" fillId="0" borderId="0" xfId="0" applyNumberFormat="1" applyFont="1" applyFill="1" applyBorder="1" applyAlignment="1"/>
    <xf numFmtId="0" fontId="23721" fillId="0" borderId="0" xfId="0" applyNumberFormat="1" applyFont="1" applyFill="1" applyBorder="1" applyAlignment="1">
      <alignment horizontal="center"/>
    </xf>
    <xf numFmtId="0" fontId="23722" fillId="0" borderId="0" xfId="0" applyNumberFormat="1" applyFont="1" applyFill="1" applyBorder="1" applyAlignment="1">
      <alignment horizontal="left" vertical="top" wrapText="1"/>
    </xf>
    <xf numFmtId="0" fontId="23723" fillId="0" borderId="0" xfId="0" applyNumberFormat="1" applyFont="1" applyFill="1" applyBorder="1"/>
    <xf numFmtId="0" fontId="23724" fillId="0" borderId="1" xfId="0" applyNumberFormat="1" applyFont="1" applyFill="1" applyBorder="1" applyAlignment="1">
      <alignment vertical="top" wrapText="1"/>
    </xf>
    <xf numFmtId="0" fontId="23725" fillId="0" borderId="1" xfId="0" applyNumberFormat="1" applyFont="1" applyFill="1" applyBorder="1" applyAlignment="1">
      <alignment vertical="top" wrapText="1"/>
    </xf>
    <xf numFmtId="0" fontId="23726" fillId="0" borderId="1" xfId="0" applyNumberFormat="1" applyFont="1" applyFill="1" applyBorder="1" applyAlignment="1">
      <alignment vertical="top" wrapText="1"/>
    </xf>
    <xf numFmtId="0" fontId="23727" fillId="0" borderId="1" xfId="0" applyNumberFormat="1" applyFont="1" applyFill="1" applyBorder="1" applyAlignment="1">
      <alignment vertical="top" wrapText="1"/>
    </xf>
    <xf numFmtId="0" fontId="23728" fillId="0" borderId="2" xfId="0" applyNumberFormat="1" applyFont="1" applyFill="1" applyBorder="1" applyAlignment="1">
      <alignment horizontal="left" vertical="center" wrapText="1"/>
    </xf>
    <xf numFmtId="0" fontId="23729" fillId="0" borderId="2" xfId="0" applyNumberFormat="1" applyFont="1" applyFill="1" applyBorder="1" applyAlignment="1">
      <alignment horizontal="left" vertical="center" wrapText="1"/>
    </xf>
    <xf numFmtId="0" fontId="23730" fillId="0" borderId="1" xfId="0" applyNumberFormat="1" applyFont="1" applyFill="1" applyBorder="1" applyAlignment="1">
      <alignment vertical="top" wrapText="1"/>
    </xf>
    <xf numFmtId="0" fontId="23731" fillId="3" borderId="1" xfId="0" applyNumberFormat="1" applyFont="1" applyFill="1" applyBorder="1" applyAlignment="1">
      <alignment horizontal="center" vertical="top" wrapText="1"/>
    </xf>
    <xf numFmtId="1" fontId="23732" fillId="0" borderId="1" xfId="0" applyNumberFormat="1" applyFont="1" applyFill="1" applyBorder="1" applyAlignment="1">
      <alignment horizontal="center" wrapText="1"/>
    </xf>
    <xf numFmtId="1" fontId="23733" fillId="0" borderId="1" xfId="0" applyNumberFormat="1" applyFont="1" applyFill="1" applyBorder="1" applyAlignment="1">
      <alignment horizontal="center" wrapText="1"/>
    </xf>
    <xf numFmtId="0" fontId="23734" fillId="0" borderId="1" xfId="0" applyNumberFormat="1" applyFont="1" applyFill="1" applyBorder="1" applyAlignment="1">
      <alignment horizontal="center" wrapText="1"/>
    </xf>
    <xf numFmtId="49" fontId="23735" fillId="0" borderId="0" xfId="0" applyNumberFormat="1" applyFont="1" applyFill="1" applyBorder="1"/>
    <xf numFmtId="0" fontId="23736" fillId="0" borderId="1" xfId="0" applyNumberFormat="1" applyFont="1" applyFill="1" applyBorder="1" applyAlignment="1">
      <alignment horizontal="center" wrapText="1"/>
    </xf>
    <xf numFmtId="0" fontId="23737" fillId="0" borderId="1" xfId="0" applyNumberFormat="1" applyFont="1" applyFill="1" applyBorder="1" applyAlignment="1">
      <alignment horizontal="center" wrapText="1"/>
    </xf>
    <xf numFmtId="1" fontId="23738" fillId="0" borderId="1" xfId="0" applyNumberFormat="1" applyFont="1" applyFill="1" applyBorder="1" applyAlignment="1">
      <alignment horizontal="left" wrapText="1"/>
    </xf>
    <xf numFmtId="165" fontId="23739" fillId="0" borderId="1" xfId="0" applyNumberFormat="1" applyFont="1" applyFill="1" applyBorder="1" applyAlignment="1">
      <alignment horizontal="right" wrapText="1"/>
    </xf>
    <xf numFmtId="0" fontId="23740" fillId="0" borderId="1" xfId="0" applyNumberFormat="1" applyFont="1" applyFill="1" applyBorder="1" applyAlignment="1">
      <alignment horizontal="right" wrapText="1"/>
    </xf>
    <xf numFmtId="2" fontId="23741" fillId="0" borderId="1" xfId="0" applyNumberFormat="1" applyFont="1" applyFill="1" applyBorder="1" applyAlignment="1">
      <alignment horizontal="right" wrapText="1"/>
    </xf>
    <xf numFmtId="1" fontId="23742" fillId="0" borderId="1" xfId="0" applyNumberFormat="1" applyFont="1" applyFill="1" applyBorder="1" applyAlignment="1">
      <alignment horizontal="center" wrapText="1"/>
    </xf>
    <xf numFmtId="4" fontId="23743" fillId="0" borderId="1" xfId="0" applyNumberFormat="1" applyFont="1" applyFill="1" applyBorder="1" applyAlignment="1">
      <alignment horizontal="center" wrapText="1"/>
    </xf>
    <xf numFmtId="0" fontId="23744" fillId="0" borderId="0" xfId="0" applyNumberFormat="1" applyFont="1" applyFill="1" applyBorder="1" applyAlignment="1"/>
    <xf numFmtId="0" fontId="23745" fillId="0" borderId="0" xfId="0" applyNumberFormat="1" applyFont="1" applyFill="1" applyBorder="1" applyAlignment="1">
      <alignment horizontal="center"/>
    </xf>
    <xf numFmtId="0" fontId="23746" fillId="0" borderId="0" xfId="0" applyNumberFormat="1" applyFont="1" applyFill="1" applyBorder="1" applyAlignment="1">
      <alignment horizontal="left" vertical="top" wrapText="1"/>
    </xf>
    <xf numFmtId="0" fontId="23747" fillId="0" borderId="0" xfId="0" applyNumberFormat="1" applyFont="1" applyFill="1" applyBorder="1"/>
    <xf numFmtId="0" fontId="23748" fillId="0" borderId="1" xfId="0" applyNumberFormat="1" applyFont="1" applyFill="1" applyBorder="1" applyAlignment="1">
      <alignment vertical="top" wrapText="1"/>
    </xf>
    <xf numFmtId="0" fontId="23749" fillId="0" borderId="1" xfId="0" applyNumberFormat="1" applyFont="1" applyFill="1" applyBorder="1" applyAlignment="1">
      <alignment vertical="top" wrapText="1"/>
    </xf>
    <xf numFmtId="0" fontId="23750" fillId="0" borderId="1" xfId="0" applyNumberFormat="1" applyFont="1" applyFill="1" applyBorder="1" applyAlignment="1">
      <alignment vertical="top" wrapText="1"/>
    </xf>
    <xf numFmtId="0" fontId="23751" fillId="0" borderId="1" xfId="0" applyNumberFormat="1" applyFont="1" applyFill="1" applyBorder="1" applyAlignment="1">
      <alignment vertical="top" wrapText="1"/>
    </xf>
    <xf numFmtId="0" fontId="23752" fillId="0" borderId="2" xfId="0" applyNumberFormat="1" applyFont="1" applyFill="1" applyBorder="1" applyAlignment="1">
      <alignment horizontal="left" vertical="center" wrapText="1"/>
    </xf>
    <xf numFmtId="0" fontId="23753" fillId="0" borderId="2" xfId="0" applyNumberFormat="1" applyFont="1" applyFill="1" applyBorder="1" applyAlignment="1">
      <alignment horizontal="left" vertical="center" wrapText="1"/>
    </xf>
    <xf numFmtId="0" fontId="23754" fillId="0" borderId="1" xfId="0" applyNumberFormat="1" applyFont="1" applyFill="1" applyBorder="1" applyAlignment="1">
      <alignment vertical="top" wrapText="1"/>
    </xf>
    <xf numFmtId="0" fontId="23755" fillId="3" borderId="1" xfId="0" applyNumberFormat="1" applyFont="1" applyFill="1" applyBorder="1" applyAlignment="1">
      <alignment horizontal="center" vertical="top" wrapText="1"/>
    </xf>
    <xf numFmtId="1" fontId="23756" fillId="0" borderId="1" xfId="0" applyNumberFormat="1" applyFont="1" applyFill="1" applyBorder="1" applyAlignment="1">
      <alignment horizontal="center" wrapText="1"/>
    </xf>
    <xf numFmtId="1" fontId="23757" fillId="0" borderId="1" xfId="0" applyNumberFormat="1" applyFont="1" applyFill="1" applyBorder="1" applyAlignment="1">
      <alignment horizontal="center" wrapText="1"/>
    </xf>
    <xf numFmtId="0" fontId="23758" fillId="0" borderId="1" xfId="0" applyNumberFormat="1" applyFont="1" applyFill="1" applyBorder="1" applyAlignment="1">
      <alignment horizontal="center" wrapText="1"/>
    </xf>
    <xf numFmtId="49" fontId="23759" fillId="0" borderId="0" xfId="0" applyNumberFormat="1" applyFont="1" applyFill="1" applyBorder="1"/>
    <xf numFmtId="0" fontId="23760" fillId="0" borderId="1" xfId="0" applyNumberFormat="1" applyFont="1" applyFill="1" applyBorder="1" applyAlignment="1">
      <alignment horizontal="center" wrapText="1"/>
    </xf>
    <xf numFmtId="0" fontId="23761" fillId="0" borderId="1" xfId="0" applyNumberFormat="1" applyFont="1" applyFill="1" applyBorder="1" applyAlignment="1">
      <alignment horizontal="center" wrapText="1"/>
    </xf>
    <xf numFmtId="1" fontId="23762" fillId="0" borderId="1" xfId="0" applyNumberFormat="1" applyFont="1" applyFill="1" applyBorder="1" applyAlignment="1">
      <alignment horizontal="left" wrapText="1"/>
    </xf>
    <xf numFmtId="165" fontId="23763" fillId="0" borderId="1" xfId="0" applyNumberFormat="1" applyFont="1" applyFill="1" applyBorder="1" applyAlignment="1">
      <alignment horizontal="right" wrapText="1"/>
    </xf>
    <xf numFmtId="0" fontId="23764" fillId="0" borderId="1" xfId="0" applyNumberFormat="1" applyFont="1" applyFill="1" applyBorder="1" applyAlignment="1">
      <alignment wrapText="1"/>
    </xf>
    <xf numFmtId="2" fontId="23765" fillId="0" borderId="1" xfId="0" applyNumberFormat="1" applyFont="1" applyFill="1" applyBorder="1" applyAlignment="1">
      <alignment horizontal="right" wrapText="1"/>
    </xf>
    <xf numFmtId="1" fontId="23766" fillId="0" borderId="1" xfId="0" applyNumberFormat="1" applyFont="1" applyFill="1" applyBorder="1" applyAlignment="1">
      <alignment horizontal="center" wrapText="1"/>
    </xf>
    <xf numFmtId="4" fontId="23767" fillId="0" borderId="1" xfId="0" applyNumberFormat="1" applyFont="1" applyFill="1" applyBorder="1" applyAlignment="1">
      <alignment horizontal="center" wrapText="1"/>
    </xf>
    <xf numFmtId="0" fontId="23768" fillId="0" borderId="0" xfId="0" applyNumberFormat="1" applyFont="1" applyFill="1" applyBorder="1" applyAlignment="1"/>
    <xf numFmtId="0" fontId="23769" fillId="0" borderId="0" xfId="0" applyNumberFormat="1" applyFont="1" applyFill="1" applyBorder="1" applyAlignment="1">
      <alignment horizontal="center"/>
    </xf>
    <xf numFmtId="0" fontId="23770" fillId="0" borderId="0" xfId="0" applyNumberFormat="1" applyFont="1" applyFill="1" applyBorder="1" applyAlignment="1">
      <alignment horizontal="left" vertical="top" wrapText="1"/>
    </xf>
    <xf numFmtId="0" fontId="23771" fillId="0" borderId="0" xfId="0" applyNumberFormat="1" applyFont="1" applyFill="1" applyBorder="1"/>
    <xf numFmtId="0" fontId="23772" fillId="0" borderId="1" xfId="0" applyNumberFormat="1" applyFont="1" applyFill="1" applyBorder="1" applyAlignment="1">
      <alignment vertical="top" wrapText="1"/>
    </xf>
    <xf numFmtId="0" fontId="23773" fillId="0" borderId="1" xfId="0" applyNumberFormat="1" applyFont="1" applyFill="1" applyBorder="1" applyAlignment="1">
      <alignment vertical="top" wrapText="1"/>
    </xf>
    <xf numFmtId="0" fontId="23774" fillId="0" borderId="1" xfId="0" applyNumberFormat="1" applyFont="1" applyFill="1" applyBorder="1" applyAlignment="1">
      <alignment vertical="top" wrapText="1"/>
    </xf>
    <xf numFmtId="0" fontId="23775" fillId="0" borderId="1" xfId="0" applyNumberFormat="1" applyFont="1" applyFill="1" applyBorder="1" applyAlignment="1">
      <alignment vertical="top" wrapText="1"/>
    </xf>
    <xf numFmtId="0" fontId="23776" fillId="0" borderId="2" xfId="0" applyNumberFormat="1" applyFont="1" applyFill="1" applyBorder="1" applyAlignment="1">
      <alignment horizontal="left" vertical="center" wrapText="1"/>
    </xf>
    <xf numFmtId="0" fontId="23777" fillId="0" borderId="2" xfId="0" applyNumberFormat="1" applyFont="1" applyFill="1" applyBorder="1" applyAlignment="1">
      <alignment horizontal="left" vertical="center" wrapText="1"/>
    </xf>
    <xf numFmtId="0" fontId="23778" fillId="0" borderId="1" xfId="0" applyNumberFormat="1" applyFont="1" applyFill="1" applyBorder="1" applyAlignment="1">
      <alignment vertical="top" wrapText="1"/>
    </xf>
    <xf numFmtId="0" fontId="23779" fillId="3" borderId="1" xfId="0" applyNumberFormat="1" applyFont="1" applyFill="1" applyBorder="1" applyAlignment="1">
      <alignment horizontal="center" vertical="top" wrapText="1"/>
    </xf>
    <xf numFmtId="1" fontId="23780" fillId="0" borderId="1" xfId="0" applyNumberFormat="1" applyFont="1" applyFill="1" applyBorder="1" applyAlignment="1">
      <alignment horizontal="center" wrapText="1"/>
    </xf>
    <xf numFmtId="1" fontId="23781" fillId="0" borderId="1" xfId="0" applyNumberFormat="1" applyFont="1" applyFill="1" applyBorder="1" applyAlignment="1">
      <alignment horizontal="center" wrapText="1"/>
    </xf>
    <xf numFmtId="0" fontId="23782" fillId="0" borderId="1" xfId="0" applyNumberFormat="1" applyFont="1" applyFill="1" applyBorder="1" applyAlignment="1">
      <alignment horizontal="center" wrapText="1"/>
    </xf>
    <xf numFmtId="49" fontId="23783" fillId="0" borderId="0" xfId="0" applyNumberFormat="1" applyFont="1" applyFill="1" applyBorder="1"/>
    <xf numFmtId="0" fontId="23784" fillId="0" borderId="1" xfId="0" applyNumberFormat="1" applyFont="1" applyFill="1" applyBorder="1" applyAlignment="1">
      <alignment horizontal="center" wrapText="1"/>
    </xf>
    <xf numFmtId="0" fontId="23785" fillId="0" borderId="1" xfId="0" applyNumberFormat="1" applyFont="1" applyFill="1" applyBorder="1" applyAlignment="1">
      <alignment horizontal="center" wrapText="1"/>
    </xf>
    <xf numFmtId="1" fontId="23786" fillId="0" borderId="1" xfId="0" applyNumberFormat="1" applyFont="1" applyFill="1" applyBorder="1" applyAlignment="1">
      <alignment horizontal="left" wrapText="1"/>
    </xf>
    <xf numFmtId="165" fontId="23787" fillId="0" borderId="1" xfId="0" applyNumberFormat="1" applyFont="1" applyFill="1" applyBorder="1" applyAlignment="1">
      <alignment horizontal="right" wrapText="1"/>
    </xf>
    <xf numFmtId="0" fontId="23788" fillId="0" borderId="1" xfId="0" applyNumberFormat="1" applyFont="1" applyFill="1" applyBorder="1" applyAlignment="1">
      <alignment wrapText="1"/>
    </xf>
    <xf numFmtId="2" fontId="23789" fillId="0" borderId="1" xfId="0" applyNumberFormat="1" applyFont="1" applyFill="1" applyBorder="1" applyAlignment="1">
      <alignment horizontal="right" wrapText="1"/>
    </xf>
    <xf numFmtId="1" fontId="23790" fillId="0" borderId="1" xfId="0" applyNumberFormat="1" applyFont="1" applyFill="1" applyBorder="1" applyAlignment="1">
      <alignment horizontal="center" wrapText="1"/>
    </xf>
    <xf numFmtId="4" fontId="23791" fillId="0" borderId="1" xfId="0" applyNumberFormat="1" applyFont="1" applyFill="1" applyBorder="1" applyAlignment="1">
      <alignment horizontal="center" wrapText="1"/>
    </xf>
    <xf numFmtId="0" fontId="23792" fillId="0" borderId="0" xfId="0" applyNumberFormat="1" applyFont="1" applyFill="1" applyBorder="1" applyAlignment="1"/>
    <xf numFmtId="0" fontId="23793" fillId="0" borderId="0" xfId="0" applyNumberFormat="1" applyFont="1" applyFill="1" applyBorder="1" applyAlignment="1">
      <alignment horizontal="center"/>
    </xf>
    <xf numFmtId="0" fontId="23794" fillId="0" borderId="0" xfId="0" applyNumberFormat="1" applyFont="1" applyFill="1" applyBorder="1" applyAlignment="1">
      <alignment horizontal="left" vertical="top" wrapText="1"/>
    </xf>
    <xf numFmtId="0" fontId="23795" fillId="0" borderId="1" xfId="0" applyNumberFormat="1" applyFont="1" applyFill="1" applyBorder="1" applyAlignment="1">
      <alignment vertical="top" wrapText="1"/>
    </xf>
    <xf numFmtId="0" fontId="23796" fillId="0" borderId="1" xfId="0" applyNumberFormat="1" applyFont="1" applyFill="1" applyBorder="1" applyAlignment="1">
      <alignment vertical="top" wrapText="1"/>
    </xf>
    <xf numFmtId="0" fontId="23797" fillId="0" borderId="1" xfId="0" applyNumberFormat="1" applyFont="1" applyFill="1" applyBorder="1" applyAlignment="1">
      <alignment vertical="top" wrapText="1"/>
    </xf>
    <xf numFmtId="0" fontId="23798" fillId="0" borderId="1" xfId="0" applyNumberFormat="1" applyFont="1" applyFill="1" applyBorder="1" applyAlignment="1">
      <alignment vertical="top" wrapText="1"/>
    </xf>
    <xf numFmtId="0" fontId="23799" fillId="0" borderId="2" xfId="0" applyNumberFormat="1" applyFont="1" applyFill="1" applyBorder="1" applyAlignment="1">
      <alignment horizontal="left" vertical="center" wrapText="1"/>
    </xf>
    <xf numFmtId="0" fontId="23800" fillId="0" borderId="2" xfId="0" applyNumberFormat="1" applyFont="1" applyFill="1" applyBorder="1" applyAlignment="1">
      <alignment horizontal="left" vertical="center" wrapText="1"/>
    </xf>
    <xf numFmtId="0" fontId="23801" fillId="0" borderId="1" xfId="0" applyNumberFormat="1" applyFont="1" applyFill="1" applyBorder="1" applyAlignment="1">
      <alignment vertical="top" wrapText="1"/>
    </xf>
    <xf numFmtId="0" fontId="23802" fillId="3" borderId="1" xfId="0" applyNumberFormat="1" applyFont="1" applyFill="1" applyBorder="1" applyAlignment="1">
      <alignment horizontal="center" vertical="top" wrapText="1"/>
    </xf>
    <xf numFmtId="1" fontId="23803" fillId="0" borderId="1" xfId="0" applyNumberFormat="1" applyFont="1" applyFill="1" applyBorder="1" applyAlignment="1">
      <alignment horizontal="center" wrapText="1"/>
    </xf>
    <xf numFmtId="1" fontId="23804" fillId="0" borderId="1" xfId="0" applyNumberFormat="1" applyFont="1" applyFill="1" applyBorder="1" applyAlignment="1">
      <alignment horizontal="center" wrapText="1"/>
    </xf>
    <xf numFmtId="0" fontId="23805" fillId="0" borderId="1" xfId="0" applyNumberFormat="1" applyFont="1" applyFill="1" applyBorder="1" applyAlignment="1">
      <alignment horizontal="center" wrapText="1"/>
    </xf>
    <xf numFmtId="49" fontId="23806" fillId="0" borderId="0" xfId="0" applyNumberFormat="1" applyFont="1" applyFill="1" applyBorder="1"/>
    <xf numFmtId="0" fontId="23807" fillId="0" borderId="1" xfId="0" applyNumberFormat="1" applyFont="1" applyFill="1" applyBorder="1" applyAlignment="1">
      <alignment horizontal="center" wrapText="1"/>
    </xf>
    <xf numFmtId="0" fontId="23808" fillId="0" borderId="1" xfId="0" applyNumberFormat="1" applyFont="1" applyFill="1" applyBorder="1" applyAlignment="1">
      <alignment horizontal="center" wrapText="1"/>
    </xf>
    <xf numFmtId="1" fontId="23809" fillId="0" borderId="1" xfId="0" applyNumberFormat="1" applyFont="1" applyFill="1" applyBorder="1" applyAlignment="1">
      <alignment horizontal="left" wrapText="1"/>
    </xf>
    <xf numFmtId="165" fontId="23810" fillId="0" borderId="1" xfId="0" applyNumberFormat="1" applyFont="1" applyFill="1" applyBorder="1" applyAlignment="1">
      <alignment horizontal="right" wrapText="1"/>
    </xf>
    <xf numFmtId="0" fontId="23811" fillId="0" borderId="1" xfId="0" applyNumberFormat="1" applyFont="1" applyFill="1" applyBorder="1" applyAlignment="1">
      <alignment wrapText="1"/>
    </xf>
    <xf numFmtId="2" fontId="23812" fillId="0" borderId="1" xfId="0" applyNumberFormat="1" applyFont="1" applyFill="1" applyBorder="1" applyAlignment="1">
      <alignment horizontal="right" wrapText="1"/>
    </xf>
    <xf numFmtId="1" fontId="23813" fillId="0" borderId="1" xfId="0" applyNumberFormat="1" applyFont="1" applyFill="1" applyBorder="1" applyAlignment="1">
      <alignment horizontal="center" wrapText="1"/>
    </xf>
    <xf numFmtId="4" fontId="23814" fillId="0" borderId="1" xfId="0" applyNumberFormat="1" applyFont="1" applyFill="1" applyBorder="1" applyAlignment="1">
      <alignment horizontal="center" wrapText="1"/>
    </xf>
    <xf numFmtId="0" fontId="23815" fillId="0" borderId="0" xfId="0" applyNumberFormat="1" applyFont="1" applyFill="1" applyBorder="1" applyAlignment="1"/>
    <xf numFmtId="0" fontId="23816" fillId="0" borderId="0" xfId="0" applyNumberFormat="1" applyFont="1" applyFill="1" applyBorder="1" applyAlignment="1">
      <alignment horizontal="center"/>
    </xf>
    <xf numFmtId="0" fontId="23817" fillId="0" borderId="0" xfId="0" applyNumberFormat="1" applyFont="1" applyFill="1" applyBorder="1" applyAlignment="1">
      <alignment horizontal="left" vertical="top" wrapText="1"/>
    </xf>
    <xf numFmtId="0" fontId="23818" fillId="0" borderId="0" xfId="0" applyNumberFormat="1" applyFont="1" applyFill="1" applyBorder="1"/>
    <xf numFmtId="0" fontId="23819" fillId="0" borderId="1" xfId="0" applyNumberFormat="1" applyFont="1" applyFill="1" applyBorder="1" applyAlignment="1">
      <alignment vertical="top" wrapText="1"/>
    </xf>
    <xf numFmtId="0" fontId="23820" fillId="0" borderId="1" xfId="0" applyNumberFormat="1" applyFont="1" applyFill="1" applyBorder="1" applyAlignment="1">
      <alignment vertical="top" wrapText="1"/>
    </xf>
    <xf numFmtId="0" fontId="23821" fillId="0" borderId="1" xfId="0" applyNumberFormat="1" applyFont="1" applyFill="1" applyBorder="1" applyAlignment="1">
      <alignment vertical="top" wrapText="1"/>
    </xf>
    <xf numFmtId="0" fontId="23822" fillId="0" borderId="1" xfId="0" applyNumberFormat="1" applyFont="1" applyFill="1" applyBorder="1" applyAlignment="1">
      <alignment vertical="top" wrapText="1"/>
    </xf>
    <xf numFmtId="0" fontId="23823" fillId="0" borderId="2" xfId="0" applyNumberFormat="1" applyFont="1" applyFill="1" applyBorder="1" applyAlignment="1">
      <alignment horizontal="left" vertical="center" wrapText="1"/>
    </xf>
    <xf numFmtId="0" fontId="23824" fillId="0" borderId="2" xfId="0" applyNumberFormat="1" applyFont="1" applyFill="1" applyBorder="1" applyAlignment="1">
      <alignment horizontal="left" vertical="center" wrapText="1"/>
    </xf>
    <xf numFmtId="0" fontId="23825" fillId="0" borderId="1" xfId="0" applyNumberFormat="1" applyFont="1" applyFill="1" applyBorder="1" applyAlignment="1">
      <alignment vertical="top" wrapText="1"/>
    </xf>
    <xf numFmtId="0" fontId="23826" fillId="3" borderId="1" xfId="0" applyNumberFormat="1" applyFont="1" applyFill="1" applyBorder="1" applyAlignment="1">
      <alignment horizontal="center" vertical="top" wrapText="1"/>
    </xf>
    <xf numFmtId="1" fontId="23827" fillId="0" borderId="1" xfId="0" applyNumberFormat="1" applyFont="1" applyFill="1" applyBorder="1" applyAlignment="1">
      <alignment horizontal="center" wrapText="1"/>
    </xf>
    <xf numFmtId="1" fontId="23828" fillId="0" borderId="1" xfId="0" applyNumberFormat="1" applyFont="1" applyFill="1" applyBorder="1" applyAlignment="1">
      <alignment horizontal="center" wrapText="1"/>
    </xf>
    <xf numFmtId="0" fontId="23829" fillId="0" borderId="1" xfId="0" applyNumberFormat="1" applyFont="1" applyFill="1" applyBorder="1" applyAlignment="1">
      <alignment horizontal="center" wrapText="1"/>
    </xf>
    <xf numFmtId="49" fontId="23830" fillId="0" borderId="0" xfId="0" applyNumberFormat="1" applyFont="1" applyFill="1" applyBorder="1"/>
    <xf numFmtId="0" fontId="23831" fillId="0" borderId="1" xfId="0" applyNumberFormat="1" applyFont="1" applyFill="1" applyBorder="1" applyAlignment="1">
      <alignment horizontal="center" wrapText="1"/>
    </xf>
    <xf numFmtId="0" fontId="23832" fillId="0" borderId="1" xfId="0" applyNumberFormat="1" applyFont="1" applyFill="1" applyBorder="1" applyAlignment="1">
      <alignment horizontal="center" wrapText="1"/>
    </xf>
    <xf numFmtId="1" fontId="23833" fillId="0" borderId="1" xfId="0" applyNumberFormat="1" applyFont="1" applyFill="1" applyBorder="1" applyAlignment="1">
      <alignment horizontal="left" wrapText="1"/>
    </xf>
    <xf numFmtId="165" fontId="23834" fillId="0" borderId="1" xfId="0" applyNumberFormat="1" applyFont="1" applyFill="1" applyBorder="1" applyAlignment="1">
      <alignment horizontal="right" wrapText="1"/>
    </xf>
    <xf numFmtId="0" fontId="23835" fillId="0" borderId="1" xfId="0" applyNumberFormat="1" applyFont="1" applyFill="1" applyBorder="1" applyAlignment="1">
      <alignment wrapText="1"/>
    </xf>
    <xf numFmtId="2" fontId="23836" fillId="0" borderId="1" xfId="0" applyNumberFormat="1" applyFont="1" applyFill="1" applyBorder="1" applyAlignment="1">
      <alignment horizontal="right" wrapText="1"/>
    </xf>
    <xf numFmtId="1" fontId="23837" fillId="0" borderId="1" xfId="0" applyNumberFormat="1" applyFont="1" applyFill="1" applyBorder="1" applyAlignment="1">
      <alignment horizontal="center" wrapText="1"/>
    </xf>
    <xf numFmtId="4" fontId="23838" fillId="0" borderId="1" xfId="0" applyNumberFormat="1" applyFont="1" applyFill="1" applyBorder="1" applyAlignment="1">
      <alignment horizontal="center" wrapText="1"/>
    </xf>
    <xf numFmtId="0" fontId="23839" fillId="0" borderId="0" xfId="0" applyNumberFormat="1" applyFont="1" applyFill="1" applyBorder="1" applyAlignment="1"/>
    <xf numFmtId="0" fontId="23840" fillId="0" borderId="0" xfId="0" applyNumberFormat="1" applyFont="1" applyFill="1" applyBorder="1" applyAlignment="1">
      <alignment horizontal="center"/>
    </xf>
    <xf numFmtId="0" fontId="23841" fillId="0" borderId="0" xfId="0" applyNumberFormat="1" applyFont="1" applyFill="1" applyBorder="1" applyAlignment="1">
      <alignment horizontal="left" vertical="top" wrapText="1"/>
    </xf>
    <xf numFmtId="0" fontId="23842" fillId="0" borderId="0" xfId="0" applyNumberFormat="1" applyFont="1" applyFill="1" applyBorder="1"/>
    <xf numFmtId="0" fontId="23843" fillId="0" borderId="1" xfId="0" applyNumberFormat="1" applyFont="1" applyFill="1" applyBorder="1" applyAlignment="1">
      <alignment vertical="top" wrapText="1"/>
    </xf>
    <xf numFmtId="0" fontId="23844" fillId="0" borderId="1" xfId="0" applyNumberFormat="1" applyFont="1" applyFill="1" applyBorder="1" applyAlignment="1">
      <alignment vertical="top" wrapText="1"/>
    </xf>
    <xf numFmtId="0" fontId="23845" fillId="0" borderId="1" xfId="0" applyNumberFormat="1" applyFont="1" applyFill="1" applyBorder="1" applyAlignment="1">
      <alignment vertical="top" wrapText="1"/>
    </xf>
    <xf numFmtId="0" fontId="23846" fillId="0" borderId="1" xfId="0" applyNumberFormat="1" applyFont="1" applyFill="1" applyBorder="1" applyAlignment="1">
      <alignment vertical="top" wrapText="1"/>
    </xf>
    <xf numFmtId="0" fontId="23847" fillId="0" borderId="2" xfId="0" applyNumberFormat="1" applyFont="1" applyFill="1" applyBorder="1" applyAlignment="1">
      <alignment horizontal="left" vertical="center" wrapText="1"/>
    </xf>
    <xf numFmtId="0" fontId="23848" fillId="0" borderId="2" xfId="0" applyNumberFormat="1" applyFont="1" applyFill="1" applyBorder="1" applyAlignment="1">
      <alignment horizontal="left" vertical="center" wrapText="1"/>
    </xf>
    <xf numFmtId="0" fontId="23849" fillId="0" borderId="1" xfId="0" applyNumberFormat="1" applyFont="1" applyFill="1" applyBorder="1" applyAlignment="1">
      <alignment vertical="top" wrapText="1"/>
    </xf>
    <xf numFmtId="0" fontId="23850" fillId="3" borderId="1" xfId="0" applyNumberFormat="1" applyFont="1" applyFill="1" applyBorder="1" applyAlignment="1">
      <alignment horizontal="center" vertical="top" wrapText="1"/>
    </xf>
    <xf numFmtId="1" fontId="23851" fillId="0" borderId="1" xfId="0" applyNumberFormat="1" applyFont="1" applyFill="1" applyBorder="1" applyAlignment="1">
      <alignment horizontal="center" wrapText="1"/>
    </xf>
    <xf numFmtId="1" fontId="23852" fillId="0" borderId="1" xfId="0" applyNumberFormat="1" applyFont="1" applyFill="1" applyBorder="1" applyAlignment="1">
      <alignment horizontal="center" wrapText="1"/>
    </xf>
    <xf numFmtId="0" fontId="23853" fillId="0" borderId="1" xfId="0" applyNumberFormat="1" applyFont="1" applyFill="1" applyBorder="1" applyAlignment="1">
      <alignment horizontal="center" wrapText="1"/>
    </xf>
    <xf numFmtId="49" fontId="23854" fillId="0" borderId="0" xfId="0" applyNumberFormat="1" applyFont="1" applyFill="1" applyBorder="1"/>
    <xf numFmtId="0" fontId="23855" fillId="0" borderId="1" xfId="0" applyNumberFormat="1" applyFont="1" applyFill="1" applyBorder="1" applyAlignment="1">
      <alignment horizontal="center" wrapText="1"/>
    </xf>
    <xf numFmtId="0" fontId="23856" fillId="0" borderId="1" xfId="0" applyNumberFormat="1" applyFont="1" applyFill="1" applyBorder="1" applyAlignment="1">
      <alignment horizontal="center" wrapText="1"/>
    </xf>
    <xf numFmtId="1" fontId="23857" fillId="0" borderId="1" xfId="0" applyNumberFormat="1" applyFont="1" applyFill="1" applyBorder="1" applyAlignment="1">
      <alignment horizontal="left" wrapText="1"/>
    </xf>
    <xf numFmtId="165" fontId="23858" fillId="0" borderId="1" xfId="0" applyNumberFormat="1" applyFont="1" applyFill="1" applyBorder="1" applyAlignment="1">
      <alignment horizontal="right" wrapText="1"/>
    </xf>
    <xf numFmtId="0" fontId="23859" fillId="0" borderId="1" xfId="0" applyNumberFormat="1" applyFont="1" applyFill="1" applyBorder="1" applyAlignment="1">
      <alignment wrapText="1"/>
    </xf>
    <xf numFmtId="2" fontId="23860" fillId="0" borderId="1" xfId="0" applyNumberFormat="1" applyFont="1" applyFill="1" applyBorder="1" applyAlignment="1">
      <alignment horizontal="right" wrapText="1"/>
    </xf>
    <xf numFmtId="1" fontId="23861" fillId="0" borderId="1" xfId="0" applyNumberFormat="1" applyFont="1" applyFill="1" applyBorder="1" applyAlignment="1">
      <alignment horizontal="center" wrapText="1"/>
    </xf>
    <xf numFmtId="4" fontId="23862" fillId="0" borderId="1" xfId="0" applyNumberFormat="1" applyFont="1" applyFill="1" applyBorder="1" applyAlignment="1">
      <alignment horizontal="center" wrapText="1"/>
    </xf>
    <xf numFmtId="0" fontId="23863" fillId="0" borderId="0" xfId="0" applyNumberFormat="1" applyFont="1" applyFill="1" applyBorder="1" applyAlignment="1"/>
    <xf numFmtId="0" fontId="23864" fillId="0" borderId="0" xfId="0" applyNumberFormat="1" applyFont="1" applyFill="1" applyBorder="1" applyAlignment="1">
      <alignment horizontal="center"/>
    </xf>
    <xf numFmtId="0" fontId="23865" fillId="0" borderId="0" xfId="0" applyNumberFormat="1" applyFont="1" applyFill="1" applyBorder="1" applyAlignment="1">
      <alignment horizontal="left" vertical="top" wrapText="1"/>
    </xf>
    <xf numFmtId="0" fontId="23866" fillId="0" borderId="0" xfId="0" applyNumberFormat="1" applyFont="1" applyFill="1" applyBorder="1"/>
    <xf numFmtId="0" fontId="23867" fillId="0" borderId="1" xfId="0" applyNumberFormat="1" applyFont="1" applyFill="1" applyBorder="1" applyAlignment="1">
      <alignment vertical="top" wrapText="1"/>
    </xf>
    <xf numFmtId="0" fontId="23868" fillId="0" borderId="1" xfId="0" applyNumberFormat="1" applyFont="1" applyFill="1" applyBorder="1" applyAlignment="1">
      <alignment vertical="top" wrapText="1"/>
    </xf>
    <xf numFmtId="0" fontId="23869" fillId="0" borderId="1" xfId="0" applyNumberFormat="1" applyFont="1" applyFill="1" applyBorder="1" applyAlignment="1">
      <alignment vertical="top" wrapText="1"/>
    </xf>
    <xf numFmtId="0" fontId="23870" fillId="0" borderId="1" xfId="0" applyNumberFormat="1" applyFont="1" applyFill="1" applyBorder="1" applyAlignment="1">
      <alignment vertical="top" wrapText="1"/>
    </xf>
    <xf numFmtId="0" fontId="23871" fillId="0" borderId="2" xfId="0" applyNumberFormat="1" applyFont="1" applyFill="1" applyBorder="1" applyAlignment="1">
      <alignment horizontal="left" vertical="center" wrapText="1"/>
    </xf>
    <xf numFmtId="0" fontId="23872" fillId="0" borderId="2" xfId="0" applyNumberFormat="1" applyFont="1" applyFill="1" applyBorder="1" applyAlignment="1">
      <alignment horizontal="left" vertical="center" wrapText="1"/>
    </xf>
    <xf numFmtId="0" fontId="23873" fillId="0" borderId="1" xfId="0" applyNumberFormat="1" applyFont="1" applyFill="1" applyBorder="1" applyAlignment="1">
      <alignment vertical="top" wrapText="1"/>
    </xf>
    <xf numFmtId="0" fontId="23874" fillId="3" borderId="1" xfId="0" applyNumberFormat="1" applyFont="1" applyFill="1" applyBorder="1" applyAlignment="1">
      <alignment horizontal="center" vertical="top" wrapText="1"/>
    </xf>
    <xf numFmtId="1" fontId="23875" fillId="0" borderId="1" xfId="0" applyNumberFormat="1" applyFont="1" applyFill="1" applyBorder="1" applyAlignment="1">
      <alignment horizontal="center" wrapText="1"/>
    </xf>
    <xf numFmtId="1" fontId="23876" fillId="0" borderId="1" xfId="0" applyNumberFormat="1" applyFont="1" applyFill="1" applyBorder="1" applyAlignment="1">
      <alignment horizontal="center" wrapText="1"/>
    </xf>
    <xf numFmtId="0" fontId="23877" fillId="0" borderId="1" xfId="0" applyNumberFormat="1" applyFont="1" applyFill="1" applyBorder="1" applyAlignment="1">
      <alignment horizontal="center" wrapText="1"/>
    </xf>
    <xf numFmtId="49" fontId="23878" fillId="0" borderId="0" xfId="0" applyNumberFormat="1" applyFont="1" applyFill="1" applyBorder="1"/>
    <xf numFmtId="0" fontId="23879" fillId="0" borderId="1" xfId="0" applyNumberFormat="1" applyFont="1" applyFill="1" applyBorder="1" applyAlignment="1">
      <alignment horizontal="center" wrapText="1"/>
    </xf>
    <xf numFmtId="0" fontId="23880" fillId="0" borderId="1" xfId="0" applyNumberFormat="1" applyFont="1" applyFill="1" applyBorder="1" applyAlignment="1">
      <alignment horizontal="center" wrapText="1"/>
    </xf>
    <xf numFmtId="1" fontId="23881" fillId="0" borderId="1" xfId="0" applyNumberFormat="1" applyFont="1" applyFill="1" applyBorder="1" applyAlignment="1">
      <alignment horizontal="left" wrapText="1"/>
    </xf>
    <xf numFmtId="165" fontId="23882" fillId="0" borderId="1" xfId="0" applyNumberFormat="1" applyFont="1" applyFill="1" applyBorder="1" applyAlignment="1">
      <alignment horizontal="right" wrapText="1"/>
    </xf>
    <xf numFmtId="0" fontId="23883" fillId="0" borderId="1" xfId="0" applyNumberFormat="1" applyFont="1" applyFill="1" applyBorder="1" applyAlignment="1">
      <alignment horizontal="right" wrapText="1"/>
    </xf>
    <xf numFmtId="2" fontId="23884" fillId="0" borderId="1" xfId="0" applyNumberFormat="1" applyFont="1" applyFill="1" applyBorder="1" applyAlignment="1">
      <alignment horizontal="right" wrapText="1"/>
    </xf>
    <xf numFmtId="1" fontId="23885" fillId="0" borderId="1" xfId="0" applyNumberFormat="1" applyFont="1" applyFill="1" applyBorder="1" applyAlignment="1">
      <alignment horizontal="center" wrapText="1"/>
    </xf>
    <xf numFmtId="4" fontId="23886" fillId="0" borderId="1" xfId="0" applyNumberFormat="1" applyFont="1" applyFill="1" applyBorder="1" applyAlignment="1">
      <alignment horizontal="center" wrapText="1"/>
    </xf>
    <xf numFmtId="0" fontId="23887" fillId="0" borderId="0" xfId="0" applyNumberFormat="1" applyFont="1" applyFill="1" applyBorder="1" applyAlignment="1"/>
    <xf numFmtId="0" fontId="23888" fillId="0" borderId="0" xfId="0" applyNumberFormat="1" applyFont="1" applyFill="1" applyBorder="1" applyAlignment="1">
      <alignment horizontal="center"/>
    </xf>
    <xf numFmtId="0" fontId="23889" fillId="0" borderId="0" xfId="0" applyNumberFormat="1" applyFont="1" applyFill="1" applyBorder="1" applyAlignment="1">
      <alignment horizontal="left" vertical="top" wrapText="1"/>
    </xf>
    <xf numFmtId="0" fontId="23890" fillId="0" borderId="1" xfId="0" applyNumberFormat="1" applyFont="1" applyFill="1" applyBorder="1" applyAlignment="1">
      <alignment vertical="top" wrapText="1"/>
    </xf>
    <xf numFmtId="0" fontId="23891" fillId="0" borderId="1" xfId="0" applyNumberFormat="1" applyFont="1" applyFill="1" applyBorder="1" applyAlignment="1">
      <alignment vertical="top" wrapText="1"/>
    </xf>
    <xf numFmtId="0" fontId="23892" fillId="0" borderId="1" xfId="0" applyNumberFormat="1" applyFont="1" applyFill="1" applyBorder="1" applyAlignment="1">
      <alignment vertical="top" wrapText="1"/>
    </xf>
    <xf numFmtId="0" fontId="23893" fillId="0" borderId="1" xfId="0" applyNumberFormat="1" applyFont="1" applyFill="1" applyBorder="1" applyAlignment="1">
      <alignment vertical="top" wrapText="1"/>
    </xf>
    <xf numFmtId="0" fontId="23894" fillId="0" borderId="2" xfId="0" applyNumberFormat="1" applyFont="1" applyFill="1" applyBorder="1" applyAlignment="1">
      <alignment horizontal="left" vertical="center" wrapText="1"/>
    </xf>
    <xf numFmtId="0" fontId="23895" fillId="0" borderId="2" xfId="0" applyNumberFormat="1" applyFont="1" applyFill="1" applyBorder="1" applyAlignment="1">
      <alignment horizontal="left" vertical="center" wrapText="1"/>
    </xf>
    <xf numFmtId="0" fontId="23896" fillId="0" borderId="1" xfId="0" applyNumberFormat="1" applyFont="1" applyFill="1" applyBorder="1" applyAlignment="1">
      <alignment vertical="top" wrapText="1"/>
    </xf>
    <xf numFmtId="0" fontId="23897" fillId="3" borderId="1" xfId="0" applyNumberFormat="1" applyFont="1" applyFill="1" applyBorder="1" applyAlignment="1">
      <alignment horizontal="center" vertical="top" wrapText="1"/>
    </xf>
    <xf numFmtId="1" fontId="23898" fillId="0" borderId="1" xfId="0" applyNumberFormat="1" applyFont="1" applyFill="1" applyBorder="1" applyAlignment="1">
      <alignment horizontal="center" wrapText="1"/>
    </xf>
    <xf numFmtId="1" fontId="23899" fillId="0" borderId="1" xfId="0" applyNumberFormat="1" applyFont="1" applyFill="1" applyBorder="1" applyAlignment="1">
      <alignment horizontal="center" wrapText="1"/>
    </xf>
    <xf numFmtId="0" fontId="23900" fillId="0" borderId="1" xfId="0" applyNumberFormat="1" applyFont="1" applyFill="1" applyBorder="1" applyAlignment="1">
      <alignment horizontal="center" wrapText="1"/>
    </xf>
    <xf numFmtId="49" fontId="23901" fillId="0" borderId="0" xfId="0" applyNumberFormat="1" applyFont="1" applyFill="1" applyBorder="1"/>
    <xf numFmtId="0" fontId="23902" fillId="0" borderId="1" xfId="0" applyNumberFormat="1" applyFont="1" applyFill="1" applyBorder="1" applyAlignment="1">
      <alignment horizontal="center" wrapText="1"/>
    </xf>
    <xf numFmtId="0" fontId="23903" fillId="0" borderId="1" xfId="0" applyNumberFormat="1" applyFont="1" applyFill="1" applyBorder="1" applyAlignment="1">
      <alignment horizontal="center" wrapText="1"/>
    </xf>
    <xf numFmtId="1" fontId="23904" fillId="0" borderId="1" xfId="0" applyNumberFormat="1" applyFont="1" applyFill="1" applyBorder="1" applyAlignment="1">
      <alignment horizontal="left" wrapText="1"/>
    </xf>
    <xf numFmtId="165" fontId="23905" fillId="0" borderId="1" xfId="0" applyNumberFormat="1" applyFont="1" applyFill="1" applyBorder="1" applyAlignment="1">
      <alignment horizontal="right" wrapText="1"/>
    </xf>
    <xf numFmtId="0" fontId="23906" fillId="0" borderId="1" xfId="0" applyNumberFormat="1" applyFont="1" applyFill="1" applyBorder="1" applyAlignment="1">
      <alignment horizontal="right" wrapText="1"/>
    </xf>
    <xf numFmtId="2" fontId="23907" fillId="0" borderId="1" xfId="0" applyNumberFormat="1" applyFont="1" applyFill="1" applyBorder="1" applyAlignment="1">
      <alignment horizontal="right" wrapText="1"/>
    </xf>
    <xf numFmtId="1" fontId="23908" fillId="0" borderId="1" xfId="0" applyNumberFormat="1" applyFont="1" applyFill="1" applyBorder="1" applyAlignment="1">
      <alignment horizontal="center" wrapText="1"/>
    </xf>
    <xf numFmtId="4" fontId="23909" fillId="0" borderId="1" xfId="0" applyNumberFormat="1" applyFont="1" applyFill="1" applyBorder="1" applyAlignment="1">
      <alignment horizontal="center" wrapText="1"/>
    </xf>
    <xf numFmtId="0" fontId="23910" fillId="0" borderId="0" xfId="0" applyNumberFormat="1" applyFont="1" applyFill="1" applyBorder="1" applyAlignment="1"/>
    <xf numFmtId="0" fontId="23911" fillId="0" borderId="0" xfId="0" applyNumberFormat="1" applyFont="1" applyFill="1" applyBorder="1" applyAlignment="1">
      <alignment horizontal="center"/>
    </xf>
    <xf numFmtId="0" fontId="23912" fillId="0" borderId="0" xfId="0" applyNumberFormat="1" applyFont="1" applyFill="1" applyBorder="1" applyAlignment="1">
      <alignment horizontal="left" vertical="top" wrapText="1"/>
    </xf>
    <xf numFmtId="0" fontId="23913" fillId="0" borderId="0" xfId="0" applyNumberFormat="1" applyFont="1" applyFill="1" applyBorder="1"/>
    <xf numFmtId="0" fontId="23914" fillId="0" borderId="1" xfId="0" applyNumberFormat="1" applyFont="1" applyFill="1" applyBorder="1" applyAlignment="1">
      <alignment vertical="top" wrapText="1"/>
    </xf>
    <xf numFmtId="0" fontId="23915" fillId="0" borderId="1" xfId="0" applyNumberFormat="1" applyFont="1" applyFill="1" applyBorder="1" applyAlignment="1">
      <alignment vertical="top" wrapText="1"/>
    </xf>
    <xf numFmtId="0" fontId="23916" fillId="0" borderId="1" xfId="0" applyNumberFormat="1" applyFont="1" applyFill="1" applyBorder="1" applyAlignment="1">
      <alignment vertical="top" wrapText="1"/>
    </xf>
    <xf numFmtId="0" fontId="23917" fillId="0" borderId="1" xfId="0" applyNumberFormat="1" applyFont="1" applyFill="1" applyBorder="1" applyAlignment="1">
      <alignment vertical="top" wrapText="1"/>
    </xf>
    <xf numFmtId="0" fontId="23918" fillId="0" borderId="2" xfId="0" applyNumberFormat="1" applyFont="1" applyFill="1" applyBorder="1" applyAlignment="1">
      <alignment horizontal="left" vertical="center" wrapText="1"/>
    </xf>
    <xf numFmtId="0" fontId="23919" fillId="0" borderId="2" xfId="0" applyNumberFormat="1" applyFont="1" applyFill="1" applyBorder="1" applyAlignment="1">
      <alignment horizontal="left" vertical="center" wrapText="1"/>
    </xf>
    <xf numFmtId="0" fontId="23920" fillId="0" borderId="1" xfId="0" applyNumberFormat="1" applyFont="1" applyFill="1" applyBorder="1" applyAlignment="1">
      <alignment vertical="top" wrapText="1"/>
    </xf>
    <xf numFmtId="0" fontId="23921" fillId="3" borderId="1" xfId="0" applyNumberFormat="1" applyFont="1" applyFill="1" applyBorder="1" applyAlignment="1">
      <alignment horizontal="center" vertical="top" wrapText="1"/>
    </xf>
    <xf numFmtId="1" fontId="23922" fillId="0" borderId="1" xfId="0" applyNumberFormat="1" applyFont="1" applyFill="1" applyBorder="1" applyAlignment="1">
      <alignment horizontal="center" wrapText="1"/>
    </xf>
    <xf numFmtId="1" fontId="23923" fillId="0" borderId="1" xfId="0" applyNumberFormat="1" applyFont="1" applyFill="1" applyBorder="1" applyAlignment="1">
      <alignment horizontal="center" wrapText="1"/>
    </xf>
    <xf numFmtId="0" fontId="23924" fillId="0" borderId="1" xfId="0" applyNumberFormat="1" applyFont="1" applyFill="1" applyBorder="1" applyAlignment="1">
      <alignment horizontal="center" wrapText="1"/>
    </xf>
    <xf numFmtId="49" fontId="23925" fillId="0" borderId="0" xfId="0" applyNumberFormat="1" applyFont="1" applyFill="1" applyBorder="1"/>
    <xf numFmtId="0" fontId="23926" fillId="0" borderId="1" xfId="0" applyNumberFormat="1" applyFont="1" applyFill="1" applyBorder="1" applyAlignment="1">
      <alignment horizontal="center" wrapText="1"/>
    </xf>
    <xf numFmtId="0" fontId="23927" fillId="0" borderId="1" xfId="0" applyNumberFormat="1" applyFont="1" applyFill="1" applyBorder="1" applyAlignment="1">
      <alignment horizontal="center" wrapText="1"/>
    </xf>
    <xf numFmtId="1" fontId="23928" fillId="0" borderId="1" xfId="0" applyNumberFormat="1" applyFont="1" applyFill="1" applyBorder="1" applyAlignment="1">
      <alignment horizontal="left" wrapText="1"/>
    </xf>
    <xf numFmtId="165" fontId="23929" fillId="0" borderId="1" xfId="0" applyNumberFormat="1" applyFont="1" applyFill="1" applyBorder="1" applyAlignment="1">
      <alignment horizontal="right" wrapText="1"/>
    </xf>
    <xf numFmtId="0" fontId="23930" fillId="0" borderId="1" xfId="0" applyNumberFormat="1" applyFont="1" applyFill="1" applyBorder="1" applyAlignment="1">
      <alignment horizontal="right" wrapText="1"/>
    </xf>
    <xf numFmtId="2" fontId="23931" fillId="0" borderId="1" xfId="0" applyNumberFormat="1" applyFont="1" applyFill="1" applyBorder="1" applyAlignment="1">
      <alignment horizontal="right" wrapText="1"/>
    </xf>
    <xf numFmtId="1" fontId="23932" fillId="0" borderId="1" xfId="0" applyNumberFormat="1" applyFont="1" applyFill="1" applyBorder="1" applyAlignment="1">
      <alignment horizontal="center" wrapText="1"/>
    </xf>
    <xf numFmtId="4" fontId="23933" fillId="0" borderId="1" xfId="0" applyNumberFormat="1" applyFont="1" applyFill="1" applyBorder="1" applyAlignment="1">
      <alignment horizontal="center" wrapText="1"/>
    </xf>
    <xf numFmtId="0" fontId="23934" fillId="0" borderId="0" xfId="0" applyNumberFormat="1" applyFont="1" applyFill="1" applyBorder="1" applyAlignment="1"/>
    <xf numFmtId="0" fontId="23935" fillId="0" borderId="0" xfId="0" applyNumberFormat="1" applyFont="1" applyFill="1" applyBorder="1" applyAlignment="1">
      <alignment horizontal="center"/>
    </xf>
    <xf numFmtId="0" fontId="23936" fillId="0" borderId="0" xfId="0" applyNumberFormat="1" applyFont="1" applyFill="1" applyBorder="1" applyAlignment="1">
      <alignment horizontal="left" vertical="top" wrapText="1"/>
    </xf>
    <xf numFmtId="0" fontId="23937" fillId="0" borderId="1" xfId="0" applyNumberFormat="1" applyFont="1" applyFill="1" applyBorder="1" applyAlignment="1">
      <alignment vertical="top" wrapText="1"/>
    </xf>
    <xf numFmtId="0" fontId="23938" fillId="0" borderId="1" xfId="0" applyNumberFormat="1" applyFont="1" applyFill="1" applyBorder="1" applyAlignment="1">
      <alignment vertical="top" wrapText="1"/>
    </xf>
    <xf numFmtId="0" fontId="23939" fillId="0" borderId="1" xfId="0" applyNumberFormat="1" applyFont="1" applyFill="1" applyBorder="1" applyAlignment="1">
      <alignment vertical="top" wrapText="1"/>
    </xf>
    <xf numFmtId="0" fontId="23940" fillId="0" borderId="1" xfId="0" applyNumberFormat="1" applyFont="1" applyFill="1" applyBorder="1" applyAlignment="1">
      <alignment vertical="top" wrapText="1"/>
    </xf>
    <xf numFmtId="0" fontId="23941" fillId="0" borderId="2" xfId="0" applyNumberFormat="1" applyFont="1" applyFill="1" applyBorder="1" applyAlignment="1">
      <alignment horizontal="left" vertical="center" wrapText="1"/>
    </xf>
    <xf numFmtId="0" fontId="23942" fillId="0" borderId="2" xfId="0" applyNumberFormat="1" applyFont="1" applyFill="1" applyBorder="1" applyAlignment="1">
      <alignment horizontal="left" vertical="center" wrapText="1"/>
    </xf>
    <xf numFmtId="0" fontId="23943" fillId="0" borderId="1" xfId="0" applyNumberFormat="1" applyFont="1" applyFill="1" applyBorder="1" applyAlignment="1">
      <alignment vertical="top" wrapText="1"/>
    </xf>
    <xf numFmtId="0" fontId="23944" fillId="3" borderId="1" xfId="0" applyNumberFormat="1" applyFont="1" applyFill="1" applyBorder="1" applyAlignment="1">
      <alignment horizontal="center" vertical="top" wrapText="1"/>
    </xf>
    <xf numFmtId="1" fontId="23945" fillId="0" borderId="1" xfId="0" applyNumberFormat="1" applyFont="1" applyFill="1" applyBorder="1" applyAlignment="1">
      <alignment horizontal="center" wrapText="1"/>
    </xf>
    <xf numFmtId="1" fontId="23946" fillId="0" borderId="1" xfId="0" applyNumberFormat="1" applyFont="1" applyFill="1" applyBorder="1" applyAlignment="1">
      <alignment horizontal="center" wrapText="1"/>
    </xf>
    <xf numFmtId="0" fontId="23947" fillId="0" borderId="1" xfId="0" applyNumberFormat="1" applyFont="1" applyFill="1" applyBorder="1" applyAlignment="1">
      <alignment horizontal="center" wrapText="1"/>
    </xf>
    <xf numFmtId="49" fontId="23948" fillId="0" borderId="0" xfId="0" applyNumberFormat="1" applyFont="1" applyFill="1" applyBorder="1"/>
    <xf numFmtId="0" fontId="23949" fillId="0" borderId="1" xfId="0" applyNumberFormat="1" applyFont="1" applyFill="1" applyBorder="1" applyAlignment="1">
      <alignment horizontal="center" wrapText="1"/>
    </xf>
    <xf numFmtId="0" fontId="23950" fillId="0" borderId="1" xfId="0" applyNumberFormat="1" applyFont="1" applyFill="1" applyBorder="1" applyAlignment="1">
      <alignment horizontal="center" wrapText="1"/>
    </xf>
    <xf numFmtId="1" fontId="23951" fillId="0" borderId="1" xfId="0" applyNumberFormat="1" applyFont="1" applyFill="1" applyBorder="1" applyAlignment="1">
      <alignment horizontal="left" wrapText="1"/>
    </xf>
    <xf numFmtId="165" fontId="23952" fillId="0" borderId="1" xfId="0" applyNumberFormat="1" applyFont="1" applyFill="1" applyBorder="1" applyAlignment="1">
      <alignment horizontal="right" wrapText="1"/>
    </xf>
    <xf numFmtId="0" fontId="23953" fillId="0" borderId="1" xfId="0" applyNumberFormat="1" applyFont="1" applyFill="1" applyBorder="1" applyAlignment="1">
      <alignment horizontal="right" wrapText="1"/>
    </xf>
    <xf numFmtId="2" fontId="23954" fillId="0" borderId="1" xfId="0" applyNumberFormat="1" applyFont="1" applyFill="1" applyBorder="1" applyAlignment="1">
      <alignment horizontal="right" wrapText="1"/>
    </xf>
    <xf numFmtId="1" fontId="23955" fillId="0" borderId="1" xfId="0" applyNumberFormat="1" applyFont="1" applyFill="1" applyBorder="1" applyAlignment="1">
      <alignment horizontal="center" wrapText="1"/>
    </xf>
    <xf numFmtId="4" fontId="23956" fillId="0" borderId="1" xfId="0" applyNumberFormat="1" applyFont="1" applyFill="1" applyBorder="1" applyAlignment="1">
      <alignment horizontal="center" wrapText="1"/>
    </xf>
    <xf numFmtId="0" fontId="23957" fillId="0" borderId="0" xfId="0" applyNumberFormat="1" applyFont="1" applyFill="1" applyBorder="1" applyAlignment="1"/>
    <xf numFmtId="0" fontId="23958" fillId="0" borderId="0" xfId="0" applyNumberFormat="1" applyFont="1" applyFill="1" applyBorder="1" applyAlignment="1">
      <alignment horizontal="center"/>
    </xf>
    <xf numFmtId="0" fontId="23959" fillId="0" borderId="0" xfId="0" applyNumberFormat="1" applyFont="1" applyFill="1" applyBorder="1" applyAlignment="1">
      <alignment horizontal="left" vertical="top" wrapText="1"/>
    </xf>
    <xf numFmtId="0" fontId="23960" fillId="0" borderId="0" xfId="0" applyNumberFormat="1" applyFont="1" applyFill="1" applyBorder="1"/>
    <xf numFmtId="0" fontId="23961" fillId="0" borderId="1" xfId="0" applyNumberFormat="1" applyFont="1" applyFill="1" applyBorder="1" applyAlignment="1">
      <alignment vertical="top" wrapText="1"/>
    </xf>
    <xf numFmtId="0" fontId="23962" fillId="0" borderId="1" xfId="0" applyNumberFormat="1" applyFont="1" applyFill="1" applyBorder="1" applyAlignment="1">
      <alignment vertical="top" wrapText="1"/>
    </xf>
    <xf numFmtId="0" fontId="23963" fillId="0" borderId="1" xfId="0" applyNumberFormat="1" applyFont="1" applyFill="1" applyBorder="1" applyAlignment="1">
      <alignment vertical="top" wrapText="1"/>
    </xf>
    <xf numFmtId="0" fontId="23964" fillId="0" borderId="1" xfId="0" applyNumberFormat="1" applyFont="1" applyFill="1" applyBorder="1" applyAlignment="1">
      <alignment vertical="top" wrapText="1"/>
    </xf>
    <xf numFmtId="0" fontId="23965" fillId="0" borderId="2" xfId="0" applyNumberFormat="1" applyFont="1" applyFill="1" applyBorder="1" applyAlignment="1">
      <alignment horizontal="left" vertical="center" wrapText="1"/>
    </xf>
    <xf numFmtId="0" fontId="23966" fillId="0" borderId="2" xfId="0" applyNumberFormat="1" applyFont="1" applyFill="1" applyBorder="1" applyAlignment="1">
      <alignment horizontal="left" vertical="center" wrapText="1"/>
    </xf>
    <xf numFmtId="0" fontId="23967" fillId="0" borderId="1" xfId="0" applyNumberFormat="1" applyFont="1" applyFill="1" applyBorder="1" applyAlignment="1">
      <alignment vertical="top" wrapText="1"/>
    </xf>
    <xf numFmtId="0" fontId="23968" fillId="3" borderId="1" xfId="0" applyNumberFormat="1" applyFont="1" applyFill="1" applyBorder="1" applyAlignment="1">
      <alignment horizontal="center" vertical="top" wrapText="1"/>
    </xf>
    <xf numFmtId="1" fontId="23969" fillId="0" borderId="1" xfId="0" applyNumberFormat="1" applyFont="1" applyFill="1" applyBorder="1" applyAlignment="1">
      <alignment horizontal="center" wrapText="1"/>
    </xf>
    <xf numFmtId="1" fontId="23970" fillId="0" borderId="1" xfId="0" applyNumberFormat="1" applyFont="1" applyFill="1" applyBorder="1" applyAlignment="1">
      <alignment horizontal="center" wrapText="1"/>
    </xf>
    <xf numFmtId="0" fontId="23971" fillId="0" borderId="1" xfId="0" applyNumberFormat="1" applyFont="1" applyFill="1" applyBorder="1" applyAlignment="1">
      <alignment horizontal="center" wrapText="1"/>
    </xf>
    <xf numFmtId="49" fontId="23972" fillId="0" borderId="0" xfId="0" applyNumberFormat="1" applyFont="1" applyFill="1" applyBorder="1"/>
    <xf numFmtId="0" fontId="23973" fillId="0" borderId="1" xfId="0" applyNumberFormat="1" applyFont="1" applyFill="1" applyBorder="1" applyAlignment="1">
      <alignment horizontal="center" wrapText="1"/>
    </xf>
    <xf numFmtId="0" fontId="23974" fillId="0" borderId="1" xfId="0" applyNumberFormat="1" applyFont="1" applyFill="1" applyBorder="1" applyAlignment="1">
      <alignment horizontal="center" wrapText="1"/>
    </xf>
    <xf numFmtId="1" fontId="23975" fillId="0" borderId="1" xfId="0" applyNumberFormat="1" applyFont="1" applyFill="1" applyBorder="1" applyAlignment="1">
      <alignment horizontal="left" wrapText="1"/>
    </xf>
    <xf numFmtId="165" fontId="23976" fillId="0" borderId="1" xfId="0" applyNumberFormat="1" applyFont="1" applyFill="1" applyBorder="1" applyAlignment="1">
      <alignment horizontal="right" wrapText="1"/>
    </xf>
    <xf numFmtId="0" fontId="23977" fillId="0" borderId="1" xfId="0" applyNumberFormat="1" applyFont="1" applyFill="1" applyBorder="1" applyAlignment="1">
      <alignment horizontal="right" wrapText="1"/>
    </xf>
    <xf numFmtId="2" fontId="23978" fillId="0" borderId="1" xfId="0" applyNumberFormat="1" applyFont="1" applyFill="1" applyBorder="1" applyAlignment="1">
      <alignment horizontal="right" wrapText="1"/>
    </xf>
    <xf numFmtId="1" fontId="23979" fillId="0" borderId="1" xfId="0" applyNumberFormat="1" applyFont="1" applyFill="1" applyBorder="1" applyAlignment="1">
      <alignment horizontal="center" wrapText="1"/>
    </xf>
    <xf numFmtId="4" fontId="23980" fillId="0" borderId="1" xfId="0" applyNumberFormat="1" applyFont="1" applyFill="1" applyBorder="1" applyAlignment="1">
      <alignment horizontal="center" wrapText="1"/>
    </xf>
    <xf numFmtId="0" fontId="23981" fillId="0" borderId="0" xfId="0" applyNumberFormat="1" applyFont="1" applyFill="1" applyBorder="1" applyAlignment="1"/>
    <xf numFmtId="0" fontId="23982" fillId="0" borderId="0" xfId="0" applyNumberFormat="1" applyFont="1" applyFill="1" applyBorder="1" applyAlignment="1">
      <alignment horizontal="center"/>
    </xf>
    <xf numFmtId="0" fontId="23983" fillId="0" borderId="0" xfId="0" applyNumberFormat="1" applyFont="1" applyFill="1" applyBorder="1" applyAlignment="1">
      <alignment horizontal="left" vertical="top" wrapText="1"/>
    </xf>
    <xf numFmtId="0" fontId="23984" fillId="0" borderId="0" xfId="0" applyNumberFormat="1" applyFont="1" applyFill="1" applyBorder="1"/>
    <xf numFmtId="0" fontId="23985" fillId="0" borderId="1" xfId="0" applyNumberFormat="1" applyFont="1" applyFill="1" applyBorder="1" applyAlignment="1">
      <alignment vertical="top" wrapText="1"/>
    </xf>
    <xf numFmtId="0" fontId="23986" fillId="0" borderId="1" xfId="0" applyNumberFormat="1" applyFont="1" applyFill="1" applyBorder="1" applyAlignment="1">
      <alignment vertical="top" wrapText="1"/>
    </xf>
    <xf numFmtId="0" fontId="23987" fillId="0" borderId="1" xfId="0" applyNumberFormat="1" applyFont="1" applyFill="1" applyBorder="1" applyAlignment="1">
      <alignment vertical="top" wrapText="1"/>
    </xf>
    <xf numFmtId="0" fontId="23988" fillId="0" borderId="1" xfId="0" applyNumberFormat="1" applyFont="1" applyFill="1" applyBorder="1" applyAlignment="1">
      <alignment vertical="top" wrapText="1"/>
    </xf>
    <xf numFmtId="0" fontId="23989" fillId="0" borderId="2" xfId="0" applyNumberFormat="1" applyFont="1" applyFill="1" applyBorder="1" applyAlignment="1">
      <alignment horizontal="left" vertical="center" wrapText="1"/>
    </xf>
    <xf numFmtId="0" fontId="23990" fillId="0" borderId="2" xfId="0" applyNumberFormat="1" applyFont="1" applyFill="1" applyBorder="1" applyAlignment="1">
      <alignment horizontal="left" vertical="center" wrapText="1"/>
    </xf>
    <xf numFmtId="0" fontId="23991" fillId="0" borderId="1" xfId="0" applyNumberFormat="1" applyFont="1" applyFill="1" applyBorder="1" applyAlignment="1">
      <alignment vertical="top" wrapText="1"/>
    </xf>
    <xf numFmtId="0" fontId="23992" fillId="3" borderId="1" xfId="0" applyNumberFormat="1" applyFont="1" applyFill="1" applyBorder="1" applyAlignment="1">
      <alignment horizontal="center" vertical="top" wrapText="1"/>
    </xf>
    <xf numFmtId="1" fontId="23993" fillId="0" borderId="1" xfId="0" applyNumberFormat="1" applyFont="1" applyFill="1" applyBorder="1" applyAlignment="1">
      <alignment horizontal="center" wrapText="1"/>
    </xf>
    <xf numFmtId="1" fontId="23994" fillId="0" borderId="1" xfId="0" applyNumberFormat="1" applyFont="1" applyFill="1" applyBorder="1" applyAlignment="1">
      <alignment horizontal="center" wrapText="1"/>
    </xf>
    <xf numFmtId="0" fontId="23995" fillId="0" borderId="1" xfId="0" applyNumberFormat="1" applyFont="1" applyFill="1" applyBorder="1" applyAlignment="1">
      <alignment horizontal="center" wrapText="1"/>
    </xf>
    <xf numFmtId="49" fontId="23996" fillId="0" borderId="0" xfId="0" applyNumberFormat="1" applyFont="1" applyFill="1" applyBorder="1"/>
    <xf numFmtId="0" fontId="23997" fillId="0" borderId="1" xfId="0" applyNumberFormat="1" applyFont="1" applyFill="1" applyBorder="1" applyAlignment="1">
      <alignment horizontal="center" wrapText="1"/>
    </xf>
    <xf numFmtId="0" fontId="23998" fillId="0" borderId="1" xfId="0" applyNumberFormat="1" applyFont="1" applyFill="1" applyBorder="1" applyAlignment="1">
      <alignment horizontal="center" wrapText="1"/>
    </xf>
    <xf numFmtId="1" fontId="23999" fillId="0" borderId="1" xfId="0" applyNumberFormat="1" applyFont="1" applyFill="1" applyBorder="1" applyAlignment="1">
      <alignment horizontal="left" wrapText="1"/>
    </xf>
    <xf numFmtId="165" fontId="24000" fillId="0" borderId="1" xfId="0" applyNumberFormat="1" applyFont="1" applyFill="1" applyBorder="1" applyAlignment="1">
      <alignment horizontal="right" wrapText="1"/>
    </xf>
    <xf numFmtId="0" fontId="24001" fillId="0" borderId="1" xfId="0" applyNumberFormat="1" applyFont="1" applyFill="1" applyBorder="1" applyAlignment="1">
      <alignment horizontal="right" wrapText="1"/>
    </xf>
    <xf numFmtId="2" fontId="24002" fillId="0" borderId="1" xfId="0" applyNumberFormat="1" applyFont="1" applyFill="1" applyBorder="1" applyAlignment="1">
      <alignment horizontal="right" wrapText="1"/>
    </xf>
    <xf numFmtId="1" fontId="24003" fillId="0" borderId="1" xfId="0" applyNumberFormat="1" applyFont="1" applyFill="1" applyBorder="1" applyAlignment="1">
      <alignment horizontal="center" wrapText="1"/>
    </xf>
    <xf numFmtId="4" fontId="24004" fillId="0" borderId="1" xfId="0" applyNumberFormat="1" applyFont="1" applyFill="1" applyBorder="1" applyAlignment="1">
      <alignment horizontal="center" wrapText="1"/>
    </xf>
    <xf numFmtId="0" fontId="24005" fillId="0" borderId="0" xfId="0" applyNumberFormat="1" applyFont="1" applyFill="1" applyBorder="1" applyAlignment="1"/>
    <xf numFmtId="0" fontId="24006" fillId="0" borderId="0" xfId="0" applyNumberFormat="1" applyFont="1" applyFill="1" applyBorder="1" applyAlignment="1">
      <alignment horizontal="center"/>
    </xf>
    <xf numFmtId="0" fontId="24007" fillId="0" borderId="0" xfId="0" applyNumberFormat="1" applyFont="1" applyFill="1" applyBorder="1" applyAlignment="1">
      <alignment horizontal="left" vertical="top" wrapText="1"/>
    </xf>
    <xf numFmtId="0" fontId="24008" fillId="0" borderId="0" xfId="0" applyNumberFormat="1" applyFont="1" applyFill="1" applyBorder="1"/>
    <xf numFmtId="0" fontId="24009" fillId="0" borderId="1" xfId="0" applyNumberFormat="1" applyFont="1" applyFill="1" applyBorder="1" applyAlignment="1">
      <alignment vertical="top" wrapText="1"/>
    </xf>
    <xf numFmtId="0" fontId="24010" fillId="0" borderId="1" xfId="0" applyNumberFormat="1" applyFont="1" applyFill="1" applyBorder="1" applyAlignment="1">
      <alignment vertical="top" wrapText="1"/>
    </xf>
    <xf numFmtId="0" fontId="24011" fillId="0" borderId="1" xfId="0" applyNumberFormat="1" applyFont="1" applyFill="1" applyBorder="1" applyAlignment="1">
      <alignment vertical="top" wrapText="1"/>
    </xf>
    <xf numFmtId="0" fontId="24012" fillId="0" borderId="1" xfId="0" applyNumberFormat="1" applyFont="1" applyFill="1" applyBorder="1" applyAlignment="1">
      <alignment vertical="top" wrapText="1"/>
    </xf>
    <xf numFmtId="0" fontId="24013" fillId="0" borderId="2" xfId="0" applyNumberFormat="1" applyFont="1" applyFill="1" applyBorder="1" applyAlignment="1">
      <alignment horizontal="left" vertical="center" wrapText="1"/>
    </xf>
    <xf numFmtId="0" fontId="24014" fillId="0" borderId="2" xfId="0" applyNumberFormat="1" applyFont="1" applyFill="1" applyBorder="1" applyAlignment="1">
      <alignment horizontal="left" vertical="center" wrapText="1"/>
    </xf>
    <xf numFmtId="0" fontId="24015" fillId="0" borderId="1" xfId="0" applyNumberFormat="1" applyFont="1" applyFill="1" applyBorder="1" applyAlignment="1">
      <alignment vertical="top" wrapText="1"/>
    </xf>
    <xf numFmtId="0" fontId="24016" fillId="3" borderId="1" xfId="0" applyNumberFormat="1" applyFont="1" applyFill="1" applyBorder="1" applyAlignment="1">
      <alignment horizontal="center" vertical="top" wrapText="1"/>
    </xf>
    <xf numFmtId="1" fontId="24017" fillId="0" borderId="1" xfId="0" applyNumberFormat="1" applyFont="1" applyFill="1" applyBorder="1" applyAlignment="1">
      <alignment horizontal="center" wrapText="1"/>
    </xf>
    <xf numFmtId="1" fontId="24018" fillId="0" borderId="1" xfId="0" applyNumberFormat="1" applyFont="1" applyFill="1" applyBorder="1" applyAlignment="1">
      <alignment horizontal="center" wrapText="1"/>
    </xf>
    <xf numFmtId="0" fontId="24019" fillId="0" borderId="1" xfId="0" applyNumberFormat="1" applyFont="1" applyFill="1" applyBorder="1" applyAlignment="1">
      <alignment horizontal="center" wrapText="1"/>
    </xf>
    <xf numFmtId="49" fontId="24020" fillId="0" borderId="0" xfId="0" applyNumberFormat="1" applyFont="1" applyFill="1" applyBorder="1"/>
    <xf numFmtId="0" fontId="24021" fillId="0" borderId="1" xfId="0" applyNumberFormat="1" applyFont="1" applyFill="1" applyBorder="1" applyAlignment="1">
      <alignment horizontal="center" wrapText="1"/>
    </xf>
    <xf numFmtId="0" fontId="24022" fillId="0" borderId="1" xfId="0" applyNumberFormat="1" applyFont="1" applyFill="1" applyBorder="1" applyAlignment="1">
      <alignment horizontal="center" wrapText="1"/>
    </xf>
    <xf numFmtId="1" fontId="24023" fillId="0" borderId="1" xfId="0" applyNumberFormat="1" applyFont="1" applyFill="1" applyBorder="1" applyAlignment="1">
      <alignment horizontal="left" wrapText="1"/>
    </xf>
    <xf numFmtId="165" fontId="24024" fillId="0" borderId="1" xfId="0" applyNumberFormat="1" applyFont="1" applyFill="1" applyBorder="1" applyAlignment="1">
      <alignment horizontal="right" wrapText="1"/>
    </xf>
    <xf numFmtId="0" fontId="24025" fillId="0" borderId="1" xfId="0" applyNumberFormat="1" applyFont="1" applyFill="1" applyBorder="1" applyAlignment="1">
      <alignment horizontal="right" wrapText="1"/>
    </xf>
    <xf numFmtId="2" fontId="24026" fillId="0" borderId="1" xfId="0" applyNumberFormat="1" applyFont="1" applyFill="1" applyBorder="1" applyAlignment="1">
      <alignment horizontal="right" wrapText="1"/>
    </xf>
    <xf numFmtId="1" fontId="24027" fillId="0" borderId="1" xfId="0" applyNumberFormat="1" applyFont="1" applyFill="1" applyBorder="1" applyAlignment="1">
      <alignment horizontal="center" wrapText="1"/>
    </xf>
    <xf numFmtId="4" fontId="24028" fillId="0" borderId="1" xfId="0" applyNumberFormat="1" applyFont="1" applyFill="1" applyBorder="1" applyAlignment="1">
      <alignment horizontal="center" wrapText="1"/>
    </xf>
    <xf numFmtId="0" fontId="24029" fillId="0" borderId="0" xfId="0" applyNumberFormat="1" applyFont="1" applyFill="1" applyBorder="1" applyAlignment="1"/>
    <xf numFmtId="0" fontId="24030" fillId="0" borderId="0" xfId="0" applyNumberFormat="1" applyFont="1" applyFill="1" applyBorder="1" applyAlignment="1">
      <alignment horizontal="center"/>
    </xf>
    <xf numFmtId="0" fontId="24031" fillId="0" borderId="0" xfId="0" applyNumberFormat="1" applyFont="1" applyFill="1" applyBorder="1" applyAlignment="1">
      <alignment horizontal="left" vertical="top" wrapText="1"/>
    </xf>
    <xf numFmtId="0" fontId="24032" fillId="0" borderId="1" xfId="0" applyNumberFormat="1" applyFont="1" applyFill="1" applyBorder="1" applyAlignment="1">
      <alignment vertical="top" wrapText="1"/>
    </xf>
    <xf numFmtId="0" fontId="24033" fillId="0" borderId="1" xfId="0" applyNumberFormat="1" applyFont="1" applyFill="1" applyBorder="1" applyAlignment="1">
      <alignment vertical="top" wrapText="1"/>
    </xf>
    <xf numFmtId="0" fontId="24034" fillId="0" borderId="1" xfId="0" applyNumberFormat="1" applyFont="1" applyFill="1" applyBorder="1" applyAlignment="1">
      <alignment vertical="top" wrapText="1"/>
    </xf>
    <xf numFmtId="0" fontId="24035" fillId="0" borderId="1" xfId="0" applyNumberFormat="1" applyFont="1" applyFill="1" applyBorder="1" applyAlignment="1">
      <alignment vertical="top" wrapText="1"/>
    </xf>
    <xf numFmtId="0" fontId="24036" fillId="0" borderId="2" xfId="0" applyNumberFormat="1" applyFont="1" applyFill="1" applyBorder="1" applyAlignment="1">
      <alignment horizontal="left" vertical="center" wrapText="1"/>
    </xf>
    <xf numFmtId="0" fontId="24037" fillId="0" borderId="2" xfId="0" applyNumberFormat="1" applyFont="1" applyFill="1" applyBorder="1" applyAlignment="1">
      <alignment horizontal="left" vertical="center" wrapText="1"/>
    </xf>
    <xf numFmtId="0" fontId="24038" fillId="0" borderId="1" xfId="0" applyNumberFormat="1" applyFont="1" applyFill="1" applyBorder="1" applyAlignment="1">
      <alignment vertical="top" wrapText="1"/>
    </xf>
    <xf numFmtId="0" fontId="24039" fillId="3" borderId="1" xfId="0" applyNumberFormat="1" applyFont="1" applyFill="1" applyBorder="1" applyAlignment="1">
      <alignment horizontal="center" vertical="top" wrapText="1"/>
    </xf>
    <xf numFmtId="1" fontId="24040" fillId="0" borderId="1" xfId="0" applyNumberFormat="1" applyFont="1" applyFill="1" applyBorder="1" applyAlignment="1">
      <alignment horizontal="center" wrapText="1"/>
    </xf>
    <xf numFmtId="1" fontId="24041" fillId="0" borderId="1" xfId="0" applyNumberFormat="1" applyFont="1" applyFill="1" applyBorder="1" applyAlignment="1">
      <alignment horizontal="center" wrapText="1"/>
    </xf>
    <xf numFmtId="0" fontId="24042" fillId="0" borderId="1" xfId="0" applyNumberFormat="1" applyFont="1" applyFill="1" applyBorder="1" applyAlignment="1">
      <alignment horizontal="center" wrapText="1"/>
    </xf>
    <xf numFmtId="49" fontId="24043" fillId="0" borderId="0" xfId="0" applyNumberFormat="1" applyFont="1" applyFill="1" applyBorder="1"/>
    <xf numFmtId="0" fontId="24044" fillId="0" borderId="1" xfId="0" applyNumberFormat="1" applyFont="1" applyFill="1" applyBorder="1" applyAlignment="1">
      <alignment horizontal="center" wrapText="1"/>
    </xf>
    <xf numFmtId="0" fontId="24045" fillId="0" borderId="1" xfId="0" applyNumberFormat="1" applyFont="1" applyFill="1" applyBorder="1" applyAlignment="1">
      <alignment horizontal="center" wrapText="1"/>
    </xf>
    <xf numFmtId="1" fontId="24046" fillId="0" borderId="1" xfId="0" applyNumberFormat="1" applyFont="1" applyFill="1" applyBorder="1" applyAlignment="1">
      <alignment horizontal="left" wrapText="1"/>
    </xf>
    <xf numFmtId="165" fontId="24047" fillId="0" borderId="1" xfId="0" applyNumberFormat="1" applyFont="1" applyFill="1" applyBorder="1" applyAlignment="1">
      <alignment horizontal="right" wrapText="1"/>
    </xf>
    <xf numFmtId="0" fontId="24048" fillId="0" borderId="1" xfId="0" applyNumberFormat="1" applyFont="1" applyFill="1" applyBorder="1" applyAlignment="1">
      <alignment horizontal="right" wrapText="1"/>
    </xf>
    <xf numFmtId="2" fontId="24049" fillId="0" borderId="1" xfId="0" applyNumberFormat="1" applyFont="1" applyFill="1" applyBorder="1" applyAlignment="1">
      <alignment horizontal="right" wrapText="1"/>
    </xf>
    <xf numFmtId="1" fontId="24050" fillId="0" borderId="1" xfId="0" applyNumberFormat="1" applyFont="1" applyFill="1" applyBorder="1" applyAlignment="1">
      <alignment horizontal="center" wrapText="1"/>
    </xf>
    <xf numFmtId="4" fontId="24051" fillId="0" borderId="1" xfId="0" applyNumberFormat="1" applyFont="1" applyFill="1" applyBorder="1" applyAlignment="1">
      <alignment horizontal="center" wrapText="1"/>
    </xf>
    <xf numFmtId="0" fontId="24052" fillId="0" borderId="0" xfId="0" applyNumberFormat="1" applyFont="1" applyFill="1" applyBorder="1" applyAlignment="1"/>
    <xf numFmtId="0" fontId="24053" fillId="0" borderId="0" xfId="0" applyNumberFormat="1" applyFont="1" applyFill="1" applyBorder="1" applyAlignment="1">
      <alignment horizontal="center"/>
    </xf>
    <xf numFmtId="0" fontId="24054" fillId="0" borderId="0" xfId="0" applyNumberFormat="1" applyFont="1" applyFill="1" applyBorder="1" applyAlignment="1">
      <alignment horizontal="left" vertical="top" wrapText="1"/>
    </xf>
    <xf numFmtId="0" fontId="24055" fillId="0" borderId="0" xfId="0" applyNumberFormat="1" applyFont="1" applyFill="1" applyBorder="1"/>
    <xf numFmtId="0" fontId="24056" fillId="0" borderId="1" xfId="0" applyNumberFormat="1" applyFont="1" applyFill="1" applyBorder="1" applyAlignment="1">
      <alignment vertical="top" wrapText="1"/>
    </xf>
    <xf numFmtId="0" fontId="24057" fillId="0" borderId="1" xfId="0" applyNumberFormat="1" applyFont="1" applyFill="1" applyBorder="1" applyAlignment="1">
      <alignment vertical="top" wrapText="1"/>
    </xf>
    <xf numFmtId="0" fontId="24058" fillId="0" borderId="1" xfId="0" applyNumberFormat="1" applyFont="1" applyFill="1" applyBorder="1" applyAlignment="1">
      <alignment vertical="top" wrapText="1"/>
    </xf>
    <xf numFmtId="0" fontId="24059" fillId="0" borderId="1" xfId="0" applyNumberFormat="1" applyFont="1" applyFill="1" applyBorder="1" applyAlignment="1">
      <alignment vertical="top" wrapText="1"/>
    </xf>
    <xf numFmtId="0" fontId="24060" fillId="0" borderId="2" xfId="0" applyNumberFormat="1" applyFont="1" applyFill="1" applyBorder="1" applyAlignment="1">
      <alignment horizontal="left" vertical="center" wrapText="1"/>
    </xf>
    <xf numFmtId="0" fontId="24061" fillId="0" borderId="2" xfId="0" applyNumberFormat="1" applyFont="1" applyFill="1" applyBorder="1" applyAlignment="1">
      <alignment horizontal="left" vertical="center" wrapText="1"/>
    </xf>
    <xf numFmtId="0" fontId="24062" fillId="0" borderId="1" xfId="0" applyNumberFormat="1" applyFont="1" applyFill="1" applyBorder="1" applyAlignment="1">
      <alignment vertical="top" wrapText="1"/>
    </xf>
    <xf numFmtId="0" fontId="24063" fillId="3" borderId="1" xfId="0" applyNumberFormat="1" applyFont="1" applyFill="1" applyBorder="1" applyAlignment="1">
      <alignment horizontal="center" vertical="top" wrapText="1"/>
    </xf>
    <xf numFmtId="1" fontId="24064" fillId="0" borderId="1" xfId="0" applyNumberFormat="1" applyFont="1" applyFill="1" applyBorder="1" applyAlignment="1">
      <alignment horizontal="center" wrapText="1"/>
    </xf>
    <xf numFmtId="1" fontId="24065" fillId="0" borderId="1" xfId="0" applyNumberFormat="1" applyFont="1" applyFill="1" applyBorder="1" applyAlignment="1">
      <alignment horizontal="center" wrapText="1"/>
    </xf>
    <xf numFmtId="0" fontId="24066" fillId="0" borderId="1" xfId="0" applyNumberFormat="1" applyFont="1" applyFill="1" applyBorder="1" applyAlignment="1">
      <alignment horizontal="center" wrapText="1"/>
    </xf>
    <xf numFmtId="49" fontId="24067" fillId="0" borderId="0" xfId="0" applyNumberFormat="1" applyFont="1" applyFill="1" applyBorder="1"/>
    <xf numFmtId="0" fontId="24068" fillId="0" borderId="1" xfId="0" applyNumberFormat="1" applyFont="1" applyFill="1" applyBorder="1" applyAlignment="1">
      <alignment horizontal="center" wrapText="1"/>
    </xf>
    <xf numFmtId="0" fontId="24069" fillId="0" borderId="1" xfId="0" applyNumberFormat="1" applyFont="1" applyFill="1" applyBorder="1" applyAlignment="1">
      <alignment horizontal="center" wrapText="1"/>
    </xf>
    <xf numFmtId="1" fontId="24070" fillId="0" borderId="1" xfId="0" applyNumberFormat="1" applyFont="1" applyFill="1" applyBorder="1" applyAlignment="1">
      <alignment horizontal="left" wrapText="1"/>
    </xf>
    <xf numFmtId="165" fontId="24071" fillId="0" borderId="1" xfId="0" applyNumberFormat="1" applyFont="1" applyFill="1" applyBorder="1" applyAlignment="1">
      <alignment horizontal="right" wrapText="1"/>
    </xf>
    <xf numFmtId="0" fontId="24072" fillId="0" borderId="1" xfId="0" applyNumberFormat="1" applyFont="1" applyFill="1" applyBorder="1" applyAlignment="1">
      <alignment horizontal="right" wrapText="1"/>
    </xf>
    <xf numFmtId="2" fontId="24073" fillId="0" borderId="1" xfId="0" applyNumberFormat="1" applyFont="1" applyFill="1" applyBorder="1" applyAlignment="1">
      <alignment horizontal="right" wrapText="1"/>
    </xf>
    <xf numFmtId="1" fontId="24074" fillId="0" borderId="1" xfId="0" applyNumberFormat="1" applyFont="1" applyFill="1" applyBorder="1" applyAlignment="1">
      <alignment horizontal="center" wrapText="1"/>
    </xf>
    <xf numFmtId="4" fontId="24075" fillId="0" borderId="1" xfId="0" applyNumberFormat="1" applyFont="1" applyFill="1" applyBorder="1" applyAlignment="1">
      <alignment horizontal="center" wrapText="1"/>
    </xf>
    <xf numFmtId="0" fontId="24076" fillId="0" borderId="0" xfId="0" applyNumberFormat="1" applyFont="1" applyFill="1" applyBorder="1" applyAlignment="1"/>
    <xf numFmtId="0" fontId="24077" fillId="0" borderId="0" xfId="0" applyNumberFormat="1" applyFont="1" applyFill="1" applyBorder="1" applyAlignment="1">
      <alignment horizontal="center"/>
    </xf>
    <xf numFmtId="0" fontId="24078" fillId="0" borderId="0" xfId="0" applyNumberFormat="1" applyFont="1" applyFill="1" applyBorder="1" applyAlignment="1">
      <alignment horizontal="left" vertical="top" wrapText="1"/>
    </xf>
    <xf numFmtId="0" fontId="24079" fillId="0" borderId="1" xfId="0" applyNumberFormat="1" applyFont="1" applyFill="1" applyBorder="1" applyAlignment="1">
      <alignment horizontal="left" vertical="top" wrapText="1"/>
    </xf>
    <xf numFmtId="0" fontId="24080" fillId="0" borderId="1" xfId="0" applyNumberFormat="1" applyFont="1" applyFill="1" applyBorder="1" applyAlignment="1">
      <alignment vertical="top" wrapText="1"/>
    </xf>
    <xf numFmtId="0" fontId="24081" fillId="0" borderId="1" xfId="0" applyNumberFormat="1" applyFont="1" applyFill="1" applyBorder="1" applyAlignment="1">
      <alignment vertical="top" wrapText="1"/>
    </xf>
    <xf numFmtId="0" fontId="24082" fillId="0" borderId="1" xfId="0" applyNumberFormat="1" applyFont="1" applyFill="1" applyBorder="1" applyAlignment="1">
      <alignment vertical="top" wrapText="1"/>
    </xf>
    <xf numFmtId="0" fontId="24083" fillId="0" borderId="2" xfId="0" applyNumberFormat="1" applyFont="1" applyFill="1" applyBorder="1" applyAlignment="1">
      <alignment horizontal="left" vertical="center" wrapText="1"/>
    </xf>
    <xf numFmtId="0" fontId="24084" fillId="0" borderId="2" xfId="0" applyNumberFormat="1" applyFont="1" applyFill="1" applyBorder="1" applyAlignment="1">
      <alignment horizontal="left" vertical="center" wrapText="1"/>
    </xf>
    <xf numFmtId="0" fontId="24085" fillId="0" borderId="1" xfId="0" applyNumberFormat="1" applyFont="1" applyFill="1" applyBorder="1" applyAlignment="1">
      <alignment vertical="top" wrapText="1"/>
    </xf>
    <xf numFmtId="0" fontId="24086" fillId="3" borderId="1" xfId="0" applyNumberFormat="1" applyFont="1" applyFill="1" applyBorder="1" applyAlignment="1">
      <alignment horizontal="center" vertical="top" wrapText="1"/>
    </xf>
    <xf numFmtId="1" fontId="24087" fillId="0" borderId="1" xfId="0" applyNumberFormat="1" applyFont="1" applyFill="1" applyBorder="1" applyAlignment="1">
      <alignment horizontal="center" wrapText="1"/>
    </xf>
    <xf numFmtId="1" fontId="24088" fillId="0" borderId="1" xfId="0" applyNumberFormat="1" applyFont="1" applyFill="1" applyBorder="1" applyAlignment="1">
      <alignment horizontal="center" wrapText="1"/>
    </xf>
    <xf numFmtId="0" fontId="24089" fillId="0" borderId="1" xfId="0" applyNumberFormat="1" applyFont="1" applyFill="1" applyBorder="1" applyAlignment="1">
      <alignment horizontal="center" wrapText="1"/>
    </xf>
    <xf numFmtId="49" fontId="24090" fillId="0" borderId="0" xfId="0" applyNumberFormat="1" applyFont="1" applyFill="1" applyBorder="1"/>
    <xf numFmtId="0" fontId="24091" fillId="0" borderId="1" xfId="0" applyNumberFormat="1" applyFont="1" applyFill="1" applyBorder="1" applyAlignment="1">
      <alignment horizontal="center" wrapText="1"/>
    </xf>
    <xf numFmtId="0" fontId="24092" fillId="0" borderId="1" xfId="0" applyNumberFormat="1" applyFont="1" applyFill="1" applyBorder="1" applyAlignment="1">
      <alignment horizontal="center" wrapText="1"/>
    </xf>
    <xf numFmtId="1" fontId="24093" fillId="0" borderId="1" xfId="0" applyNumberFormat="1" applyFont="1" applyFill="1" applyBorder="1" applyAlignment="1">
      <alignment horizontal="left" wrapText="1"/>
    </xf>
    <xf numFmtId="165" fontId="24094" fillId="0" borderId="1" xfId="0" applyNumberFormat="1" applyFont="1" applyFill="1" applyBorder="1" applyAlignment="1">
      <alignment horizontal="right" wrapText="1"/>
    </xf>
    <xf numFmtId="0" fontId="24095" fillId="0" borderId="1" xfId="0" applyNumberFormat="1" applyFont="1" applyFill="1" applyBorder="1" applyAlignment="1">
      <alignment horizontal="right" wrapText="1"/>
    </xf>
    <xf numFmtId="2" fontId="24096" fillId="0" borderId="1" xfId="0" applyNumberFormat="1" applyFont="1" applyFill="1" applyBorder="1" applyAlignment="1">
      <alignment horizontal="right" wrapText="1"/>
    </xf>
    <xf numFmtId="1" fontId="24097" fillId="0" borderId="1" xfId="0" applyNumberFormat="1" applyFont="1" applyFill="1" applyBorder="1" applyAlignment="1">
      <alignment horizontal="center" wrapText="1"/>
    </xf>
    <xf numFmtId="4" fontId="24098" fillId="0" borderId="1" xfId="0" applyNumberFormat="1" applyFont="1" applyFill="1" applyBorder="1" applyAlignment="1">
      <alignment horizontal="center" wrapText="1"/>
    </xf>
    <xf numFmtId="0" fontId="24099" fillId="0" borderId="0" xfId="0" applyNumberFormat="1" applyFont="1" applyFill="1" applyBorder="1" applyAlignment="1"/>
    <xf numFmtId="0" fontId="24100" fillId="0" borderId="0" xfId="0" applyNumberFormat="1" applyFont="1" applyFill="1" applyBorder="1" applyAlignment="1">
      <alignment horizontal="center"/>
    </xf>
    <xf numFmtId="0" fontId="24101" fillId="0" borderId="0" xfId="0" applyNumberFormat="1" applyFont="1" applyFill="1" applyBorder="1" applyAlignment="1">
      <alignment horizontal="left" vertical="top" wrapText="1"/>
    </xf>
    <xf numFmtId="0" fontId="24102" fillId="0" borderId="0" xfId="0" applyNumberFormat="1" applyFont="1" applyFill="1" applyBorder="1"/>
    <xf numFmtId="0" fontId="24103" fillId="0" borderId="1" xfId="0" applyNumberFormat="1" applyFont="1" applyFill="1" applyBorder="1" applyAlignment="1">
      <alignment horizontal="left" vertical="top" wrapText="1"/>
    </xf>
    <xf numFmtId="0" fontId="24104" fillId="0" borderId="1" xfId="0" applyNumberFormat="1" applyFont="1" applyFill="1" applyBorder="1" applyAlignment="1">
      <alignment vertical="top" wrapText="1"/>
    </xf>
    <xf numFmtId="0" fontId="24105" fillId="0" borderId="1" xfId="0" applyNumberFormat="1" applyFont="1" applyFill="1" applyBorder="1" applyAlignment="1">
      <alignment vertical="top" wrapText="1"/>
    </xf>
    <xf numFmtId="0" fontId="24106" fillId="0" borderId="1" xfId="0" applyNumberFormat="1" applyFont="1" applyFill="1" applyBorder="1" applyAlignment="1">
      <alignment vertical="top" wrapText="1"/>
    </xf>
    <xf numFmtId="0" fontId="24107" fillId="0" borderId="2" xfId="0" applyNumberFormat="1" applyFont="1" applyFill="1" applyBorder="1" applyAlignment="1">
      <alignment horizontal="left" vertical="center" wrapText="1"/>
    </xf>
    <xf numFmtId="0" fontId="24108" fillId="0" borderId="2" xfId="0" applyNumberFormat="1" applyFont="1" applyFill="1" applyBorder="1" applyAlignment="1">
      <alignment horizontal="left" vertical="center" wrapText="1"/>
    </xf>
    <xf numFmtId="0" fontId="24109" fillId="0" borderId="1" xfId="0" applyNumberFormat="1" applyFont="1" applyFill="1" applyBorder="1" applyAlignment="1">
      <alignment vertical="top" wrapText="1"/>
    </xf>
    <xf numFmtId="0" fontId="24110" fillId="3" borderId="1" xfId="0" applyNumberFormat="1" applyFont="1" applyFill="1" applyBorder="1" applyAlignment="1">
      <alignment horizontal="center" vertical="top" wrapText="1"/>
    </xf>
    <xf numFmtId="1" fontId="24111" fillId="0" borderId="1" xfId="0" applyNumberFormat="1" applyFont="1" applyFill="1" applyBorder="1" applyAlignment="1">
      <alignment horizontal="center" wrapText="1"/>
    </xf>
    <xf numFmtId="1" fontId="24112" fillId="0" borderId="1" xfId="0" applyNumberFormat="1" applyFont="1" applyFill="1" applyBorder="1" applyAlignment="1">
      <alignment horizontal="center" wrapText="1"/>
    </xf>
    <xf numFmtId="0" fontId="24113" fillId="0" borderId="1" xfId="0" applyNumberFormat="1" applyFont="1" applyFill="1" applyBorder="1" applyAlignment="1">
      <alignment horizontal="center" wrapText="1"/>
    </xf>
    <xf numFmtId="49" fontId="24114" fillId="0" borderId="0" xfId="0" applyNumberFormat="1" applyFont="1" applyFill="1" applyBorder="1"/>
    <xf numFmtId="0" fontId="24115" fillId="0" borderId="1" xfId="0" applyNumberFormat="1" applyFont="1" applyFill="1" applyBorder="1" applyAlignment="1">
      <alignment horizontal="center" wrapText="1"/>
    </xf>
    <xf numFmtId="0" fontId="24116" fillId="0" borderId="1" xfId="0" applyNumberFormat="1" applyFont="1" applyFill="1" applyBorder="1" applyAlignment="1">
      <alignment horizontal="center" wrapText="1"/>
    </xf>
    <xf numFmtId="1" fontId="24117" fillId="0" borderId="1" xfId="0" applyNumberFormat="1" applyFont="1" applyFill="1" applyBorder="1" applyAlignment="1">
      <alignment horizontal="left" wrapText="1"/>
    </xf>
    <xf numFmtId="165" fontId="24118" fillId="0" borderId="1" xfId="0" applyNumberFormat="1" applyFont="1" applyFill="1" applyBorder="1" applyAlignment="1">
      <alignment horizontal="right" wrapText="1"/>
    </xf>
    <xf numFmtId="0" fontId="24119" fillId="0" borderId="1" xfId="0" applyNumberFormat="1" applyFont="1" applyFill="1" applyBorder="1" applyAlignment="1">
      <alignment horizontal="right" wrapText="1"/>
    </xf>
    <xf numFmtId="2" fontId="24120" fillId="0" borderId="1" xfId="0" applyNumberFormat="1" applyFont="1" applyFill="1" applyBorder="1" applyAlignment="1">
      <alignment horizontal="right" wrapText="1"/>
    </xf>
    <xf numFmtId="1" fontId="24121" fillId="0" borderId="1" xfId="0" applyNumberFormat="1" applyFont="1" applyFill="1" applyBorder="1" applyAlignment="1">
      <alignment horizontal="center" wrapText="1"/>
    </xf>
    <xf numFmtId="4" fontId="24122" fillId="0" borderId="1" xfId="0" applyNumberFormat="1" applyFont="1" applyFill="1" applyBorder="1" applyAlignment="1">
      <alignment horizontal="center" wrapText="1"/>
    </xf>
    <xf numFmtId="0" fontId="24123" fillId="0" borderId="0" xfId="0" applyNumberFormat="1" applyFont="1" applyFill="1" applyBorder="1" applyAlignment="1"/>
    <xf numFmtId="0" fontId="24124" fillId="0" borderId="0" xfId="0" applyNumberFormat="1" applyFont="1" applyFill="1" applyBorder="1" applyAlignment="1">
      <alignment horizontal="center"/>
    </xf>
    <xf numFmtId="0" fontId="24125" fillId="0" borderId="0" xfId="0" applyNumberFormat="1" applyFont="1" applyFill="1" applyBorder="1" applyAlignment="1">
      <alignment horizontal="left" vertical="top" wrapText="1"/>
    </xf>
    <xf numFmtId="0" fontId="24126" fillId="0" borderId="0" xfId="0" applyNumberFormat="1" applyFont="1" applyFill="1" applyBorder="1"/>
    <xf numFmtId="0" fontId="24127" fillId="0" borderId="1" xfId="0" applyNumberFormat="1" applyFont="1" applyFill="1" applyBorder="1" applyAlignment="1">
      <alignment vertical="top" wrapText="1"/>
    </xf>
    <xf numFmtId="0" fontId="24128" fillId="0" borderId="1" xfId="0" applyNumberFormat="1" applyFont="1" applyFill="1" applyBorder="1" applyAlignment="1">
      <alignment vertical="top" wrapText="1"/>
    </xf>
    <xf numFmtId="0" fontId="24129" fillId="0" borderId="1" xfId="0" applyNumberFormat="1" applyFont="1" applyFill="1" applyBorder="1" applyAlignment="1">
      <alignment vertical="top" wrapText="1"/>
    </xf>
    <xf numFmtId="0" fontId="24130" fillId="0" borderId="1" xfId="0" applyNumberFormat="1" applyFont="1" applyFill="1" applyBorder="1" applyAlignment="1">
      <alignment vertical="top" wrapText="1"/>
    </xf>
    <xf numFmtId="0" fontId="24131" fillId="0" borderId="2" xfId="0" applyNumberFormat="1" applyFont="1" applyFill="1" applyBorder="1" applyAlignment="1">
      <alignment horizontal="left" vertical="center" wrapText="1"/>
    </xf>
    <xf numFmtId="0" fontId="24132" fillId="0" borderId="2" xfId="0" applyNumberFormat="1" applyFont="1" applyFill="1" applyBorder="1" applyAlignment="1">
      <alignment horizontal="left" vertical="center" wrapText="1"/>
    </xf>
    <xf numFmtId="0" fontId="24133" fillId="0" borderId="1" xfId="0" applyNumberFormat="1" applyFont="1" applyFill="1" applyBorder="1" applyAlignment="1">
      <alignment vertical="top" wrapText="1"/>
    </xf>
    <xf numFmtId="0" fontId="24134" fillId="3" borderId="1" xfId="0" applyNumberFormat="1" applyFont="1" applyFill="1" applyBorder="1" applyAlignment="1">
      <alignment horizontal="center" vertical="top" wrapText="1"/>
    </xf>
    <xf numFmtId="1" fontId="24135" fillId="0" borderId="1" xfId="0" applyNumberFormat="1" applyFont="1" applyFill="1" applyBorder="1" applyAlignment="1">
      <alignment horizontal="center" wrapText="1"/>
    </xf>
    <xf numFmtId="1" fontId="24136" fillId="0" borderId="1" xfId="0" applyNumberFormat="1" applyFont="1" applyFill="1" applyBorder="1" applyAlignment="1">
      <alignment horizontal="center" wrapText="1"/>
    </xf>
    <xf numFmtId="0" fontId="24137" fillId="0" borderId="1" xfId="0" applyNumberFormat="1" applyFont="1" applyFill="1" applyBorder="1" applyAlignment="1">
      <alignment horizontal="center" wrapText="1"/>
    </xf>
    <xf numFmtId="49" fontId="24138" fillId="0" borderId="0" xfId="0" applyNumberFormat="1" applyFont="1" applyFill="1" applyBorder="1"/>
    <xf numFmtId="0" fontId="24139" fillId="0" borderId="1" xfId="0" applyNumberFormat="1" applyFont="1" applyFill="1" applyBorder="1" applyAlignment="1">
      <alignment horizontal="center" wrapText="1"/>
    </xf>
    <xf numFmtId="0" fontId="24140" fillId="0" borderId="1" xfId="0" applyNumberFormat="1" applyFont="1" applyFill="1" applyBorder="1" applyAlignment="1">
      <alignment horizontal="center" wrapText="1"/>
    </xf>
    <xf numFmtId="1" fontId="24141" fillId="0" borderId="1" xfId="0" applyNumberFormat="1" applyFont="1" applyFill="1" applyBorder="1" applyAlignment="1">
      <alignment horizontal="left" wrapText="1"/>
    </xf>
    <xf numFmtId="165" fontId="24142" fillId="0" borderId="1" xfId="0" applyNumberFormat="1" applyFont="1" applyFill="1" applyBorder="1" applyAlignment="1">
      <alignment horizontal="right" wrapText="1"/>
    </xf>
    <xf numFmtId="0" fontId="24143" fillId="0" borderId="1" xfId="0" applyNumberFormat="1" applyFont="1" applyFill="1" applyBorder="1" applyAlignment="1">
      <alignment horizontal="right" wrapText="1"/>
    </xf>
    <xf numFmtId="2" fontId="24144" fillId="0" borderId="1" xfId="0" applyNumberFormat="1" applyFont="1" applyFill="1" applyBorder="1" applyAlignment="1">
      <alignment horizontal="right" wrapText="1"/>
    </xf>
    <xf numFmtId="1" fontId="24145" fillId="0" borderId="1" xfId="0" applyNumberFormat="1" applyFont="1" applyFill="1" applyBorder="1" applyAlignment="1">
      <alignment horizontal="center" wrapText="1"/>
    </xf>
    <xf numFmtId="4" fontId="24146" fillId="0" borderId="1" xfId="0" applyNumberFormat="1" applyFont="1" applyFill="1" applyBorder="1" applyAlignment="1">
      <alignment horizontal="center" wrapText="1"/>
    </xf>
    <xf numFmtId="0" fontId="24147" fillId="0" borderId="0" xfId="0" applyNumberFormat="1" applyFont="1" applyFill="1" applyBorder="1" applyAlignment="1"/>
    <xf numFmtId="0" fontId="24148" fillId="0" borderId="0" xfId="0" applyNumberFormat="1" applyFont="1" applyFill="1" applyBorder="1" applyAlignment="1">
      <alignment horizontal="center"/>
    </xf>
    <xf numFmtId="0" fontId="24149" fillId="0" borderId="0" xfId="0" applyNumberFormat="1" applyFont="1" applyFill="1" applyBorder="1" applyAlignment="1">
      <alignment horizontal="left" vertical="top" wrapText="1"/>
    </xf>
    <xf numFmtId="0" fontId="24150" fillId="0" borderId="0" xfId="0" applyNumberFormat="1" applyFont="1" applyFill="1" applyBorder="1"/>
    <xf numFmtId="0" fontId="24151" fillId="0" borderId="1" xfId="0" applyNumberFormat="1" applyFont="1" applyFill="1" applyBorder="1" applyAlignment="1">
      <alignment vertical="top" wrapText="1"/>
    </xf>
    <xf numFmtId="0" fontId="24152" fillId="0" borderId="1" xfId="0" applyNumberFormat="1" applyFont="1" applyFill="1" applyBorder="1" applyAlignment="1">
      <alignment vertical="top" wrapText="1"/>
    </xf>
    <xf numFmtId="0" fontId="24153" fillId="0" borderId="1" xfId="0" applyNumberFormat="1" applyFont="1" applyFill="1" applyBorder="1" applyAlignment="1">
      <alignment vertical="top" wrapText="1"/>
    </xf>
    <xf numFmtId="0" fontId="24154" fillId="0" borderId="1" xfId="0" applyNumberFormat="1" applyFont="1" applyFill="1" applyBorder="1" applyAlignment="1">
      <alignment vertical="top" wrapText="1"/>
    </xf>
    <xf numFmtId="0" fontId="24155" fillId="0" borderId="2" xfId="0" applyNumberFormat="1" applyFont="1" applyFill="1" applyBorder="1" applyAlignment="1">
      <alignment horizontal="left" vertical="center" wrapText="1"/>
    </xf>
    <xf numFmtId="0" fontId="24156" fillId="0" borderId="2" xfId="0" applyNumberFormat="1" applyFont="1" applyFill="1" applyBorder="1" applyAlignment="1">
      <alignment horizontal="left" vertical="center" wrapText="1"/>
    </xf>
    <xf numFmtId="0" fontId="24157" fillId="0" borderId="1" xfId="0" applyNumberFormat="1" applyFont="1" applyFill="1" applyBorder="1" applyAlignment="1">
      <alignment vertical="top" wrapText="1"/>
    </xf>
    <xf numFmtId="0" fontId="24158" fillId="3" borderId="1" xfId="0" applyNumberFormat="1" applyFont="1" applyFill="1" applyBorder="1" applyAlignment="1">
      <alignment horizontal="center" vertical="top" wrapText="1"/>
    </xf>
    <xf numFmtId="1" fontId="24159" fillId="0" borderId="1" xfId="0" applyNumberFormat="1" applyFont="1" applyFill="1" applyBorder="1" applyAlignment="1">
      <alignment horizontal="center" wrapText="1"/>
    </xf>
    <xf numFmtId="1" fontId="24160" fillId="0" borderId="1" xfId="0" applyNumberFormat="1" applyFont="1" applyFill="1" applyBorder="1" applyAlignment="1">
      <alignment horizontal="center" wrapText="1"/>
    </xf>
    <xf numFmtId="0" fontId="24161" fillId="0" borderId="1" xfId="0" applyNumberFormat="1" applyFont="1" applyFill="1" applyBorder="1" applyAlignment="1">
      <alignment horizontal="center" wrapText="1"/>
    </xf>
    <xf numFmtId="49" fontId="24162" fillId="0" borderId="0" xfId="0" applyNumberFormat="1" applyFont="1" applyFill="1" applyBorder="1"/>
    <xf numFmtId="0" fontId="24163" fillId="0" borderId="1" xfId="0" applyNumberFormat="1" applyFont="1" applyFill="1" applyBorder="1" applyAlignment="1">
      <alignment horizontal="center" wrapText="1"/>
    </xf>
    <xf numFmtId="0" fontId="24164" fillId="0" borderId="1" xfId="0" applyNumberFormat="1" applyFont="1" applyFill="1" applyBorder="1" applyAlignment="1">
      <alignment horizontal="center" wrapText="1"/>
    </xf>
    <xf numFmtId="1" fontId="24165" fillId="0" borderId="1" xfId="0" applyNumberFormat="1" applyFont="1" applyFill="1" applyBorder="1" applyAlignment="1">
      <alignment horizontal="left" wrapText="1"/>
    </xf>
    <xf numFmtId="165" fontId="24166" fillId="0" borderId="1" xfId="0" applyNumberFormat="1" applyFont="1" applyFill="1" applyBorder="1" applyAlignment="1">
      <alignment horizontal="right" wrapText="1"/>
    </xf>
    <xf numFmtId="0" fontId="24167" fillId="0" borderId="1" xfId="0" applyNumberFormat="1" applyFont="1" applyFill="1" applyBorder="1" applyAlignment="1">
      <alignment horizontal="right" wrapText="1"/>
    </xf>
    <xf numFmtId="2" fontId="24168" fillId="0" borderId="1" xfId="0" applyNumberFormat="1" applyFont="1" applyFill="1" applyBorder="1" applyAlignment="1">
      <alignment horizontal="right" wrapText="1"/>
    </xf>
    <xf numFmtId="1" fontId="24169" fillId="0" borderId="1" xfId="0" applyNumberFormat="1" applyFont="1" applyFill="1" applyBorder="1" applyAlignment="1">
      <alignment horizontal="center" wrapText="1"/>
    </xf>
    <xf numFmtId="4" fontId="24170" fillId="0" borderId="1" xfId="0" applyNumberFormat="1" applyFont="1" applyFill="1" applyBorder="1" applyAlignment="1">
      <alignment horizontal="center" wrapText="1"/>
    </xf>
    <xf numFmtId="0" fontId="24171" fillId="0" borderId="0" xfId="0" applyNumberFormat="1" applyFont="1" applyFill="1" applyBorder="1" applyAlignment="1"/>
    <xf numFmtId="0" fontId="24172" fillId="0" borderId="0" xfId="0" applyNumberFormat="1" applyFont="1" applyFill="1" applyBorder="1" applyAlignment="1">
      <alignment horizontal="center"/>
    </xf>
    <xf numFmtId="0" fontId="24173" fillId="0" borderId="0" xfId="0" applyNumberFormat="1" applyFont="1" applyFill="1" applyBorder="1" applyAlignment="1">
      <alignment horizontal="left" vertical="top" wrapText="1"/>
    </xf>
    <xf numFmtId="0" fontId="24174" fillId="0" borderId="0" xfId="0" applyNumberFormat="1" applyFont="1" applyFill="1" applyBorder="1"/>
    <xf numFmtId="0" fontId="24175" fillId="0" borderId="1" xfId="0" applyNumberFormat="1" applyFont="1" applyFill="1" applyBorder="1" applyAlignment="1">
      <alignment vertical="top" wrapText="1"/>
    </xf>
    <xf numFmtId="0" fontId="24176" fillId="0" borderId="1" xfId="0" applyNumberFormat="1" applyFont="1" applyFill="1" applyBorder="1" applyAlignment="1">
      <alignment vertical="top" wrapText="1"/>
    </xf>
    <xf numFmtId="0" fontId="24177" fillId="0" borderId="1" xfId="0" applyNumberFormat="1" applyFont="1" applyFill="1" applyBorder="1" applyAlignment="1">
      <alignment vertical="top" wrapText="1"/>
    </xf>
    <xf numFmtId="0" fontId="24178" fillId="0" borderId="1" xfId="0" applyNumberFormat="1" applyFont="1" applyFill="1" applyBorder="1" applyAlignment="1">
      <alignment vertical="top" wrapText="1"/>
    </xf>
    <xf numFmtId="0" fontId="24179" fillId="0" borderId="2" xfId="0" applyNumberFormat="1" applyFont="1" applyFill="1" applyBorder="1" applyAlignment="1">
      <alignment horizontal="left" vertical="center" wrapText="1"/>
    </xf>
    <xf numFmtId="0" fontId="24180" fillId="0" borderId="2" xfId="0" applyNumberFormat="1" applyFont="1" applyFill="1" applyBorder="1" applyAlignment="1">
      <alignment horizontal="left" vertical="center" wrapText="1"/>
    </xf>
    <xf numFmtId="0" fontId="24181" fillId="0" borderId="1" xfId="0" applyNumberFormat="1" applyFont="1" applyFill="1" applyBorder="1" applyAlignment="1">
      <alignment vertical="top" wrapText="1"/>
    </xf>
    <xf numFmtId="0" fontId="24182" fillId="3" borderId="1" xfId="0" applyNumberFormat="1" applyFont="1" applyFill="1" applyBorder="1" applyAlignment="1">
      <alignment horizontal="center" vertical="top" wrapText="1"/>
    </xf>
    <xf numFmtId="1" fontId="24183" fillId="0" borderId="1" xfId="0" applyNumberFormat="1" applyFont="1" applyFill="1" applyBorder="1" applyAlignment="1">
      <alignment horizontal="center" wrapText="1"/>
    </xf>
    <xf numFmtId="1" fontId="24184" fillId="0" borderId="1" xfId="0" applyNumberFormat="1" applyFont="1" applyFill="1" applyBorder="1" applyAlignment="1">
      <alignment horizontal="center" wrapText="1"/>
    </xf>
    <xf numFmtId="0" fontId="24185" fillId="0" borderId="1" xfId="0" applyNumberFormat="1" applyFont="1" applyFill="1" applyBorder="1" applyAlignment="1">
      <alignment horizontal="center" wrapText="1"/>
    </xf>
    <xf numFmtId="49" fontId="24186" fillId="0" borderId="0" xfId="0" applyNumberFormat="1" applyFont="1" applyFill="1" applyBorder="1"/>
    <xf numFmtId="0" fontId="24187" fillId="0" borderId="1" xfId="0" applyNumberFormat="1" applyFont="1" applyFill="1" applyBorder="1" applyAlignment="1">
      <alignment horizontal="center" wrapText="1"/>
    </xf>
    <xf numFmtId="0" fontId="24188" fillId="0" borderId="1" xfId="0" applyNumberFormat="1" applyFont="1" applyFill="1" applyBorder="1" applyAlignment="1">
      <alignment horizontal="center" wrapText="1"/>
    </xf>
    <xf numFmtId="1" fontId="24189" fillId="0" borderId="1" xfId="0" applyNumberFormat="1" applyFont="1" applyFill="1" applyBorder="1" applyAlignment="1">
      <alignment horizontal="left" wrapText="1"/>
    </xf>
    <xf numFmtId="165" fontId="24190" fillId="0" borderId="1" xfId="0" applyNumberFormat="1" applyFont="1" applyFill="1" applyBorder="1" applyAlignment="1">
      <alignment horizontal="right" wrapText="1"/>
    </xf>
    <xf numFmtId="0" fontId="24191" fillId="0" borderId="1" xfId="0" applyNumberFormat="1" applyFont="1" applyFill="1" applyBorder="1" applyAlignment="1">
      <alignment horizontal="right" wrapText="1"/>
    </xf>
    <xf numFmtId="2" fontId="24192" fillId="0" borderId="1" xfId="0" applyNumberFormat="1" applyFont="1" applyFill="1" applyBorder="1" applyAlignment="1">
      <alignment horizontal="right" wrapText="1"/>
    </xf>
    <xf numFmtId="1" fontId="24193" fillId="0" borderId="1" xfId="0" applyNumberFormat="1" applyFont="1" applyFill="1" applyBorder="1" applyAlignment="1">
      <alignment horizontal="center" wrapText="1"/>
    </xf>
    <xf numFmtId="4" fontId="24194" fillId="0" borderId="1" xfId="0" applyNumberFormat="1" applyFont="1" applyFill="1" applyBorder="1" applyAlignment="1">
      <alignment horizontal="center" wrapText="1"/>
    </xf>
    <xf numFmtId="0" fontId="24195" fillId="0" borderId="0" xfId="0" applyNumberFormat="1" applyFont="1" applyFill="1" applyBorder="1" applyAlignment="1"/>
    <xf numFmtId="0" fontId="24196" fillId="0" borderId="0" xfId="0" applyNumberFormat="1" applyFont="1" applyFill="1" applyBorder="1" applyAlignment="1">
      <alignment horizontal="center"/>
    </xf>
    <xf numFmtId="0" fontId="24197" fillId="0" borderId="0" xfId="0" applyNumberFormat="1" applyFont="1" applyFill="1" applyBorder="1" applyAlignment="1">
      <alignment horizontal="left" vertical="top" wrapText="1"/>
    </xf>
    <xf numFmtId="0" fontId="24198" fillId="0" borderId="0" xfId="0" applyNumberFormat="1" applyFont="1" applyFill="1" applyBorder="1"/>
    <xf numFmtId="0" fontId="24199" fillId="0" borderId="1" xfId="0" applyNumberFormat="1" applyFont="1" applyFill="1" applyBorder="1" applyAlignment="1">
      <alignment vertical="top" wrapText="1"/>
    </xf>
    <xf numFmtId="0" fontId="24200" fillId="0" borderId="1" xfId="0" applyNumberFormat="1" applyFont="1" applyFill="1" applyBorder="1" applyAlignment="1">
      <alignment vertical="top" wrapText="1"/>
    </xf>
    <xf numFmtId="0" fontId="24201" fillId="0" borderId="1" xfId="0" applyNumberFormat="1" applyFont="1" applyFill="1" applyBorder="1" applyAlignment="1">
      <alignment vertical="top" wrapText="1"/>
    </xf>
    <xf numFmtId="0" fontId="24202" fillId="0" borderId="1" xfId="0" applyNumberFormat="1" applyFont="1" applyFill="1" applyBorder="1" applyAlignment="1">
      <alignment vertical="top" wrapText="1"/>
    </xf>
    <xf numFmtId="0" fontId="24203" fillId="0" borderId="2" xfId="0" applyNumberFormat="1" applyFont="1" applyFill="1" applyBorder="1" applyAlignment="1">
      <alignment horizontal="left" vertical="center" wrapText="1"/>
    </xf>
    <xf numFmtId="0" fontId="24204" fillId="0" borderId="2" xfId="0" applyNumberFormat="1" applyFont="1" applyFill="1" applyBorder="1" applyAlignment="1">
      <alignment horizontal="left" vertical="center" wrapText="1"/>
    </xf>
    <xf numFmtId="0" fontId="24205" fillId="0" borderId="1" xfId="0" applyNumberFormat="1" applyFont="1" applyFill="1" applyBorder="1" applyAlignment="1">
      <alignment vertical="top" wrapText="1"/>
    </xf>
    <xf numFmtId="0" fontId="24206" fillId="3" borderId="1" xfId="0" applyNumberFormat="1" applyFont="1" applyFill="1" applyBorder="1" applyAlignment="1">
      <alignment horizontal="center" vertical="top" wrapText="1"/>
    </xf>
    <xf numFmtId="1" fontId="24207" fillId="0" borderId="1" xfId="0" applyNumberFormat="1" applyFont="1" applyFill="1" applyBorder="1" applyAlignment="1">
      <alignment horizontal="center" wrapText="1"/>
    </xf>
    <xf numFmtId="1" fontId="24208" fillId="0" borderId="1" xfId="0" applyNumberFormat="1" applyFont="1" applyFill="1" applyBorder="1" applyAlignment="1">
      <alignment horizontal="center" wrapText="1"/>
    </xf>
    <xf numFmtId="0" fontId="24209" fillId="0" borderId="1" xfId="0" applyNumberFormat="1" applyFont="1" applyFill="1" applyBorder="1" applyAlignment="1">
      <alignment horizontal="center" wrapText="1"/>
    </xf>
    <xf numFmtId="49" fontId="24210" fillId="0" borderId="0" xfId="0" applyNumberFormat="1" applyFont="1" applyFill="1" applyBorder="1"/>
    <xf numFmtId="0" fontId="24211" fillId="0" borderId="1" xfId="0" applyNumberFormat="1" applyFont="1" applyFill="1" applyBorder="1" applyAlignment="1">
      <alignment horizontal="center" wrapText="1"/>
    </xf>
    <xf numFmtId="0" fontId="24212" fillId="0" borderId="1" xfId="0" applyNumberFormat="1" applyFont="1" applyFill="1" applyBorder="1" applyAlignment="1">
      <alignment horizontal="center" wrapText="1"/>
    </xf>
    <xf numFmtId="1" fontId="24213" fillId="0" borderId="1" xfId="0" applyNumberFormat="1" applyFont="1" applyFill="1" applyBorder="1" applyAlignment="1">
      <alignment horizontal="left" wrapText="1"/>
    </xf>
    <xf numFmtId="165" fontId="24214" fillId="0" borderId="1" xfId="0" applyNumberFormat="1" applyFont="1" applyFill="1" applyBorder="1" applyAlignment="1">
      <alignment horizontal="right" wrapText="1"/>
    </xf>
    <xf numFmtId="0" fontId="24215" fillId="0" borderId="1" xfId="0" applyNumberFormat="1" applyFont="1" applyFill="1" applyBorder="1" applyAlignment="1">
      <alignment horizontal="right" wrapText="1"/>
    </xf>
    <xf numFmtId="2" fontId="24216" fillId="0" borderId="1" xfId="0" applyNumberFormat="1" applyFont="1" applyFill="1" applyBorder="1" applyAlignment="1">
      <alignment horizontal="right" wrapText="1"/>
    </xf>
    <xf numFmtId="1" fontId="24217" fillId="0" borderId="1" xfId="0" applyNumberFormat="1" applyFont="1" applyFill="1" applyBorder="1" applyAlignment="1">
      <alignment horizontal="center" wrapText="1"/>
    </xf>
    <xf numFmtId="4" fontId="24218" fillId="0" borderId="1" xfId="0" applyNumberFormat="1" applyFont="1" applyFill="1" applyBorder="1" applyAlignment="1">
      <alignment horizontal="center" wrapText="1"/>
    </xf>
    <xf numFmtId="0" fontId="24219" fillId="0" borderId="0" xfId="0" applyNumberFormat="1" applyFont="1" applyFill="1" applyBorder="1" applyAlignment="1"/>
    <xf numFmtId="0" fontId="24220" fillId="0" borderId="0" xfId="0" applyNumberFormat="1" applyFont="1" applyFill="1" applyBorder="1" applyAlignment="1">
      <alignment horizontal="center"/>
    </xf>
    <xf numFmtId="0" fontId="24221" fillId="0" borderId="0" xfId="0" applyNumberFormat="1" applyFont="1" applyFill="1" applyBorder="1" applyAlignment="1">
      <alignment horizontal="left" vertical="top" wrapText="1"/>
    </xf>
    <xf numFmtId="0" fontId="24222" fillId="0" borderId="0" xfId="0" applyNumberFormat="1" applyFont="1" applyFill="1" applyBorder="1"/>
    <xf numFmtId="0" fontId="24223" fillId="0" borderId="1" xfId="0" applyNumberFormat="1" applyFont="1" applyFill="1" applyBorder="1" applyAlignment="1">
      <alignment vertical="top" wrapText="1"/>
    </xf>
    <xf numFmtId="0" fontId="24224" fillId="0" borderId="1" xfId="0" applyNumberFormat="1" applyFont="1" applyFill="1" applyBorder="1" applyAlignment="1">
      <alignment vertical="top" wrapText="1"/>
    </xf>
    <xf numFmtId="0" fontId="24225" fillId="0" borderId="1" xfId="0" applyNumberFormat="1" applyFont="1" applyFill="1" applyBorder="1" applyAlignment="1">
      <alignment vertical="top" wrapText="1"/>
    </xf>
    <xf numFmtId="0" fontId="24226" fillId="0" borderId="1" xfId="0" applyNumberFormat="1" applyFont="1" applyFill="1" applyBorder="1" applyAlignment="1">
      <alignment vertical="top" wrapText="1"/>
    </xf>
    <xf numFmtId="0" fontId="24227" fillId="0" borderId="2" xfId="0" applyNumberFormat="1" applyFont="1" applyFill="1" applyBorder="1" applyAlignment="1">
      <alignment horizontal="left" vertical="center" wrapText="1"/>
    </xf>
    <xf numFmtId="0" fontId="24228" fillId="0" borderId="2" xfId="0" applyNumberFormat="1" applyFont="1" applyFill="1" applyBorder="1" applyAlignment="1">
      <alignment horizontal="left" vertical="center" wrapText="1"/>
    </xf>
    <xf numFmtId="0" fontId="24229" fillId="0" borderId="1" xfId="0" applyNumberFormat="1" applyFont="1" applyFill="1" applyBorder="1" applyAlignment="1">
      <alignment vertical="top" wrapText="1"/>
    </xf>
    <xf numFmtId="0" fontId="24230" fillId="3" borderId="1" xfId="0" applyNumberFormat="1" applyFont="1" applyFill="1" applyBorder="1" applyAlignment="1">
      <alignment horizontal="center" vertical="top" wrapText="1"/>
    </xf>
    <xf numFmtId="1" fontId="24231" fillId="0" borderId="1" xfId="0" applyNumberFormat="1" applyFont="1" applyFill="1" applyBorder="1" applyAlignment="1">
      <alignment horizontal="center" wrapText="1"/>
    </xf>
    <xf numFmtId="1" fontId="24232" fillId="0" borderId="1" xfId="0" applyNumberFormat="1" applyFont="1" applyFill="1" applyBorder="1" applyAlignment="1">
      <alignment horizontal="center" wrapText="1"/>
    </xf>
    <xf numFmtId="0" fontId="24233" fillId="0" borderId="1" xfId="0" applyNumberFormat="1" applyFont="1" applyFill="1" applyBorder="1" applyAlignment="1">
      <alignment horizontal="center" wrapText="1"/>
    </xf>
    <xf numFmtId="49" fontId="24234" fillId="0" borderId="0" xfId="0" applyNumberFormat="1" applyFont="1" applyFill="1" applyBorder="1"/>
    <xf numFmtId="0" fontId="24235" fillId="0" borderId="1" xfId="0" applyNumberFormat="1" applyFont="1" applyFill="1" applyBorder="1" applyAlignment="1">
      <alignment horizontal="center" wrapText="1"/>
    </xf>
    <xf numFmtId="0" fontId="24236" fillId="0" borderId="1" xfId="0" applyNumberFormat="1" applyFont="1" applyFill="1" applyBorder="1" applyAlignment="1">
      <alignment horizontal="center" wrapText="1"/>
    </xf>
    <xf numFmtId="1" fontId="24237" fillId="0" borderId="1" xfId="0" applyNumberFormat="1" applyFont="1" applyFill="1" applyBorder="1" applyAlignment="1">
      <alignment horizontal="left" wrapText="1"/>
    </xf>
    <xf numFmtId="165" fontId="24238" fillId="0" borderId="1" xfId="0" applyNumberFormat="1" applyFont="1" applyFill="1" applyBorder="1" applyAlignment="1">
      <alignment horizontal="right" wrapText="1"/>
    </xf>
    <xf numFmtId="0" fontId="24239" fillId="0" borderId="1" xfId="0" applyNumberFormat="1" applyFont="1" applyFill="1" applyBorder="1" applyAlignment="1">
      <alignment horizontal="right" wrapText="1"/>
    </xf>
    <xf numFmtId="2" fontId="24240" fillId="0" borderId="1" xfId="0" applyNumberFormat="1" applyFont="1" applyFill="1" applyBorder="1" applyAlignment="1">
      <alignment horizontal="right" wrapText="1"/>
    </xf>
    <xf numFmtId="1" fontId="24241" fillId="0" borderId="1" xfId="0" applyNumberFormat="1" applyFont="1" applyFill="1" applyBorder="1" applyAlignment="1">
      <alignment horizontal="center" wrapText="1"/>
    </xf>
    <xf numFmtId="4" fontId="24242" fillId="0" borderId="1" xfId="0" applyNumberFormat="1" applyFont="1" applyFill="1" applyBorder="1" applyAlignment="1">
      <alignment horizontal="center" wrapText="1"/>
    </xf>
    <xf numFmtId="0" fontId="24243" fillId="0" borderId="0" xfId="0" applyNumberFormat="1" applyFont="1" applyFill="1" applyBorder="1" applyAlignment="1"/>
    <xf numFmtId="0" fontId="24244" fillId="0" borderId="0" xfId="0" applyNumberFormat="1" applyFont="1" applyFill="1" applyBorder="1" applyAlignment="1">
      <alignment horizontal="center"/>
    </xf>
    <xf numFmtId="0" fontId="24245" fillId="0" borderId="0" xfId="0" applyNumberFormat="1" applyFont="1" applyFill="1" applyBorder="1" applyAlignment="1">
      <alignment horizontal="left" vertical="top" wrapText="1"/>
    </xf>
    <xf numFmtId="0" fontId="24246" fillId="0" borderId="0" xfId="0" applyNumberFormat="1" applyFont="1" applyFill="1" applyBorder="1"/>
    <xf numFmtId="0" fontId="24247" fillId="0" borderId="1" xfId="0" applyNumberFormat="1" applyFont="1" applyFill="1" applyBorder="1" applyAlignment="1">
      <alignment vertical="top" wrapText="1"/>
    </xf>
    <xf numFmtId="0" fontId="24248" fillId="0" borderId="1" xfId="0" applyNumberFormat="1" applyFont="1" applyFill="1" applyBorder="1" applyAlignment="1">
      <alignment vertical="top" wrapText="1"/>
    </xf>
    <xf numFmtId="0" fontId="24249" fillId="0" borderId="1" xfId="0" applyNumberFormat="1" applyFont="1" applyFill="1" applyBorder="1" applyAlignment="1">
      <alignment vertical="top" wrapText="1"/>
    </xf>
    <xf numFmtId="0" fontId="24250" fillId="0" borderId="1" xfId="0" applyNumberFormat="1" applyFont="1" applyFill="1" applyBorder="1" applyAlignment="1">
      <alignment vertical="top" wrapText="1"/>
    </xf>
    <xf numFmtId="0" fontId="24251" fillId="0" borderId="2" xfId="0" applyNumberFormat="1" applyFont="1" applyFill="1" applyBorder="1" applyAlignment="1">
      <alignment horizontal="left" vertical="center" wrapText="1"/>
    </xf>
    <xf numFmtId="0" fontId="24252" fillId="0" borderId="2" xfId="0" applyNumberFormat="1" applyFont="1" applyFill="1" applyBorder="1" applyAlignment="1">
      <alignment horizontal="left" vertical="center" wrapText="1"/>
    </xf>
    <xf numFmtId="0" fontId="24253" fillId="0" borderId="1" xfId="0" applyNumberFormat="1" applyFont="1" applyFill="1" applyBorder="1" applyAlignment="1">
      <alignment vertical="top" wrapText="1"/>
    </xf>
    <xf numFmtId="0" fontId="24254" fillId="3" borderId="1" xfId="0" applyNumberFormat="1" applyFont="1" applyFill="1" applyBorder="1" applyAlignment="1">
      <alignment horizontal="center" vertical="top" wrapText="1"/>
    </xf>
    <xf numFmtId="1" fontId="24255" fillId="0" borderId="1" xfId="0" applyNumberFormat="1" applyFont="1" applyFill="1" applyBorder="1" applyAlignment="1">
      <alignment horizontal="center" wrapText="1"/>
    </xf>
    <xf numFmtId="1" fontId="24256" fillId="0" borderId="1" xfId="0" applyNumberFormat="1" applyFont="1" applyFill="1" applyBorder="1" applyAlignment="1">
      <alignment horizontal="center" wrapText="1"/>
    </xf>
    <xf numFmtId="0" fontId="24257" fillId="0" borderId="1" xfId="0" applyNumberFormat="1" applyFont="1" applyFill="1" applyBorder="1" applyAlignment="1">
      <alignment horizontal="center" wrapText="1"/>
    </xf>
    <xf numFmtId="49" fontId="24258" fillId="0" borderId="0" xfId="0" applyNumberFormat="1" applyFont="1" applyFill="1" applyBorder="1"/>
    <xf numFmtId="0" fontId="24259" fillId="0" borderId="1" xfId="0" applyNumberFormat="1" applyFont="1" applyFill="1" applyBorder="1" applyAlignment="1">
      <alignment horizontal="center" wrapText="1"/>
    </xf>
    <xf numFmtId="0" fontId="24260" fillId="0" borderId="1" xfId="0" applyNumberFormat="1" applyFont="1" applyFill="1" applyBorder="1" applyAlignment="1">
      <alignment horizontal="center" wrapText="1"/>
    </xf>
    <xf numFmtId="1" fontId="24261" fillId="0" borderId="1" xfId="0" applyNumberFormat="1" applyFont="1" applyFill="1" applyBorder="1" applyAlignment="1">
      <alignment horizontal="left" wrapText="1"/>
    </xf>
    <xf numFmtId="165" fontId="24262" fillId="0" borderId="1" xfId="0" applyNumberFormat="1" applyFont="1" applyFill="1" applyBorder="1" applyAlignment="1">
      <alignment horizontal="right" wrapText="1"/>
    </xf>
    <xf numFmtId="0" fontId="24263" fillId="0" borderId="1" xfId="0" applyNumberFormat="1" applyFont="1" applyFill="1" applyBorder="1" applyAlignment="1">
      <alignment horizontal="right" wrapText="1"/>
    </xf>
    <xf numFmtId="2" fontId="24264" fillId="0" borderId="1" xfId="0" applyNumberFormat="1" applyFont="1" applyFill="1" applyBorder="1" applyAlignment="1">
      <alignment horizontal="right" wrapText="1"/>
    </xf>
    <xf numFmtId="1" fontId="24265" fillId="0" borderId="1" xfId="0" applyNumberFormat="1" applyFont="1" applyFill="1" applyBorder="1" applyAlignment="1">
      <alignment horizontal="center" wrapText="1"/>
    </xf>
    <xf numFmtId="4" fontId="24266" fillId="0" borderId="1" xfId="0" applyNumberFormat="1" applyFont="1" applyFill="1" applyBorder="1" applyAlignment="1">
      <alignment horizontal="center" wrapText="1"/>
    </xf>
    <xf numFmtId="0" fontId="24267" fillId="0" borderId="0" xfId="0" applyNumberFormat="1" applyFont="1" applyFill="1" applyBorder="1" applyAlignment="1"/>
    <xf numFmtId="0" fontId="24268" fillId="0" borderId="0" xfId="0" applyNumberFormat="1" applyFont="1" applyFill="1" applyBorder="1" applyAlignment="1">
      <alignment horizontal="center"/>
    </xf>
    <xf numFmtId="0" fontId="24269" fillId="0" borderId="0" xfId="0" applyNumberFormat="1" applyFont="1" applyFill="1" applyBorder="1" applyAlignment="1">
      <alignment horizontal="left" vertical="top" wrapText="1"/>
    </xf>
    <xf numFmtId="0" fontId="24270" fillId="0" borderId="0" xfId="0" applyNumberFormat="1" applyFont="1" applyFill="1" applyBorder="1"/>
    <xf numFmtId="0" fontId="24271" fillId="0" borderId="1" xfId="0" applyNumberFormat="1" applyFont="1" applyFill="1" applyBorder="1" applyAlignment="1">
      <alignment vertical="top" wrapText="1"/>
    </xf>
    <xf numFmtId="0" fontId="24272" fillId="0" borderId="1" xfId="0" applyNumberFormat="1" applyFont="1" applyFill="1" applyBorder="1" applyAlignment="1">
      <alignment vertical="top" wrapText="1"/>
    </xf>
    <xf numFmtId="0" fontId="24273" fillId="0" borderId="1" xfId="0" applyNumberFormat="1" applyFont="1" applyFill="1" applyBorder="1" applyAlignment="1">
      <alignment vertical="top" wrapText="1"/>
    </xf>
    <xf numFmtId="0" fontId="24274" fillId="0" borderId="1" xfId="0" applyNumberFormat="1" applyFont="1" applyFill="1" applyBorder="1" applyAlignment="1">
      <alignment vertical="top" wrapText="1"/>
    </xf>
    <xf numFmtId="0" fontId="24275" fillId="0" borderId="2" xfId="0" applyNumberFormat="1" applyFont="1" applyFill="1" applyBorder="1" applyAlignment="1">
      <alignment horizontal="left" vertical="center" wrapText="1"/>
    </xf>
    <xf numFmtId="0" fontId="24276" fillId="0" borderId="2" xfId="0" applyNumberFormat="1" applyFont="1" applyFill="1" applyBorder="1" applyAlignment="1">
      <alignment horizontal="left" vertical="center" wrapText="1"/>
    </xf>
    <xf numFmtId="0" fontId="24277" fillId="0" borderId="1" xfId="0" applyNumberFormat="1" applyFont="1" applyFill="1" applyBorder="1" applyAlignment="1">
      <alignment vertical="top" wrapText="1"/>
    </xf>
    <xf numFmtId="0" fontId="24278" fillId="3" borderId="1" xfId="0" applyNumberFormat="1" applyFont="1" applyFill="1" applyBorder="1" applyAlignment="1">
      <alignment horizontal="center" vertical="top" wrapText="1"/>
    </xf>
    <xf numFmtId="1" fontId="24279" fillId="0" borderId="1" xfId="0" applyNumberFormat="1" applyFont="1" applyFill="1" applyBorder="1" applyAlignment="1">
      <alignment horizontal="center" wrapText="1"/>
    </xf>
    <xf numFmtId="1" fontId="24280" fillId="0" borderId="1" xfId="0" applyNumberFormat="1" applyFont="1" applyFill="1" applyBorder="1" applyAlignment="1">
      <alignment horizontal="center" wrapText="1"/>
    </xf>
    <xf numFmtId="0" fontId="24281" fillId="0" borderId="1" xfId="0" applyNumberFormat="1" applyFont="1" applyFill="1" applyBorder="1" applyAlignment="1">
      <alignment horizontal="center" wrapText="1"/>
    </xf>
    <xf numFmtId="49" fontId="24282" fillId="0" borderId="0" xfId="0" applyNumberFormat="1" applyFont="1" applyFill="1" applyBorder="1"/>
    <xf numFmtId="0" fontId="24283" fillId="0" borderId="1" xfId="0" applyNumberFormat="1" applyFont="1" applyFill="1" applyBorder="1" applyAlignment="1">
      <alignment horizontal="center" wrapText="1"/>
    </xf>
    <xf numFmtId="0" fontId="24284" fillId="0" borderId="1" xfId="0" applyNumberFormat="1" applyFont="1" applyFill="1" applyBorder="1" applyAlignment="1">
      <alignment horizontal="center" wrapText="1"/>
    </xf>
    <xf numFmtId="1" fontId="24285" fillId="0" borderId="1" xfId="0" applyNumberFormat="1" applyFont="1" applyFill="1" applyBorder="1" applyAlignment="1">
      <alignment horizontal="left" wrapText="1"/>
    </xf>
    <xf numFmtId="165" fontId="24286" fillId="0" borderId="1" xfId="0" applyNumberFormat="1" applyFont="1" applyFill="1" applyBorder="1" applyAlignment="1">
      <alignment horizontal="right" wrapText="1"/>
    </xf>
    <xf numFmtId="0" fontId="24287" fillId="0" borderId="1" xfId="0" applyNumberFormat="1" applyFont="1" applyFill="1" applyBorder="1" applyAlignment="1">
      <alignment horizontal="right" wrapText="1"/>
    </xf>
    <xf numFmtId="2" fontId="24288" fillId="0" borderId="1" xfId="0" applyNumberFormat="1" applyFont="1" applyFill="1" applyBorder="1" applyAlignment="1">
      <alignment horizontal="right" wrapText="1"/>
    </xf>
    <xf numFmtId="1" fontId="24289" fillId="0" borderId="1" xfId="0" applyNumberFormat="1" applyFont="1" applyFill="1" applyBorder="1" applyAlignment="1">
      <alignment horizontal="center" wrapText="1"/>
    </xf>
    <xf numFmtId="4" fontId="24290" fillId="0" borderId="1" xfId="0" applyNumberFormat="1" applyFont="1" applyFill="1" applyBorder="1" applyAlignment="1">
      <alignment horizontal="center" wrapText="1"/>
    </xf>
    <xf numFmtId="0" fontId="24291" fillId="0" borderId="0" xfId="0" applyNumberFormat="1" applyFont="1" applyFill="1" applyBorder="1" applyAlignment="1"/>
    <xf numFmtId="0" fontId="24292" fillId="0" borderId="0" xfId="0" applyNumberFormat="1" applyFont="1" applyFill="1" applyBorder="1" applyAlignment="1">
      <alignment horizontal="center"/>
    </xf>
    <xf numFmtId="0" fontId="24293" fillId="0" borderId="0" xfId="0" applyNumberFormat="1" applyFont="1" applyFill="1" applyBorder="1" applyAlignment="1">
      <alignment horizontal="left" vertical="top" wrapText="1"/>
    </xf>
    <xf numFmtId="0" fontId="24294" fillId="0" borderId="0" xfId="0" applyNumberFormat="1" applyFont="1" applyFill="1" applyBorder="1"/>
    <xf numFmtId="0" fontId="24295" fillId="0" borderId="1" xfId="0" applyNumberFormat="1" applyFont="1" applyFill="1" applyBorder="1" applyAlignment="1">
      <alignment vertical="top" wrapText="1"/>
    </xf>
    <xf numFmtId="0" fontId="24296" fillId="0" borderId="1" xfId="0" applyNumberFormat="1" applyFont="1" applyFill="1" applyBorder="1" applyAlignment="1">
      <alignment vertical="top" wrapText="1"/>
    </xf>
    <xf numFmtId="0" fontId="24297" fillId="0" borderId="1" xfId="0" applyNumberFormat="1" applyFont="1" applyFill="1" applyBorder="1" applyAlignment="1">
      <alignment vertical="top" wrapText="1"/>
    </xf>
    <xf numFmtId="0" fontId="24298" fillId="0" borderId="1" xfId="0" applyNumberFormat="1" applyFont="1" applyFill="1" applyBorder="1" applyAlignment="1">
      <alignment vertical="top" wrapText="1"/>
    </xf>
    <xf numFmtId="0" fontId="24299" fillId="0" borderId="2" xfId="0" applyNumberFormat="1" applyFont="1" applyFill="1" applyBorder="1" applyAlignment="1">
      <alignment horizontal="left" vertical="center" wrapText="1"/>
    </xf>
    <xf numFmtId="0" fontId="24300" fillId="0" borderId="2" xfId="0" applyNumberFormat="1" applyFont="1" applyFill="1" applyBorder="1" applyAlignment="1">
      <alignment horizontal="left" vertical="center" wrapText="1"/>
    </xf>
    <xf numFmtId="0" fontId="24301" fillId="0" borderId="1" xfId="0" applyNumberFormat="1" applyFont="1" applyFill="1" applyBorder="1" applyAlignment="1">
      <alignment vertical="top" wrapText="1"/>
    </xf>
    <xf numFmtId="0" fontId="24302" fillId="3" borderId="1" xfId="0" applyNumberFormat="1" applyFont="1" applyFill="1" applyBorder="1" applyAlignment="1">
      <alignment horizontal="center" vertical="top" wrapText="1"/>
    </xf>
    <xf numFmtId="1" fontId="24303" fillId="0" borderId="1" xfId="0" applyNumberFormat="1" applyFont="1" applyFill="1" applyBorder="1" applyAlignment="1">
      <alignment horizontal="center" wrapText="1"/>
    </xf>
    <xf numFmtId="1" fontId="24304" fillId="0" borderId="1" xfId="0" applyNumberFormat="1" applyFont="1" applyFill="1" applyBorder="1" applyAlignment="1">
      <alignment horizontal="center" wrapText="1"/>
    </xf>
    <xf numFmtId="0" fontId="24305" fillId="0" borderId="1" xfId="0" applyNumberFormat="1" applyFont="1" applyFill="1" applyBorder="1" applyAlignment="1">
      <alignment horizontal="center" wrapText="1"/>
    </xf>
    <xf numFmtId="49" fontId="24306" fillId="0" borderId="0" xfId="0" applyNumberFormat="1" applyFont="1" applyFill="1" applyBorder="1"/>
    <xf numFmtId="0" fontId="24307" fillId="0" borderId="1" xfId="0" applyNumberFormat="1" applyFont="1" applyFill="1" applyBorder="1" applyAlignment="1">
      <alignment horizontal="center" wrapText="1"/>
    </xf>
    <xf numFmtId="0" fontId="24308" fillId="0" borderId="1" xfId="0" applyNumberFormat="1" applyFont="1" applyFill="1" applyBorder="1" applyAlignment="1">
      <alignment horizontal="center" wrapText="1"/>
    </xf>
    <xf numFmtId="1" fontId="24309" fillId="0" borderId="1" xfId="0" applyNumberFormat="1" applyFont="1" applyFill="1" applyBorder="1" applyAlignment="1">
      <alignment horizontal="left" wrapText="1"/>
    </xf>
    <xf numFmtId="165" fontId="24310" fillId="0" borderId="1" xfId="0" applyNumberFormat="1" applyFont="1" applyFill="1" applyBorder="1" applyAlignment="1">
      <alignment horizontal="right" wrapText="1"/>
    </xf>
    <xf numFmtId="0" fontId="24311" fillId="0" borderId="1" xfId="0" applyNumberFormat="1" applyFont="1" applyFill="1" applyBorder="1" applyAlignment="1">
      <alignment horizontal="right" wrapText="1"/>
    </xf>
    <xf numFmtId="2" fontId="24312" fillId="0" borderId="1" xfId="0" applyNumberFormat="1" applyFont="1" applyFill="1" applyBorder="1" applyAlignment="1">
      <alignment horizontal="right" wrapText="1"/>
    </xf>
    <xf numFmtId="1" fontId="24313" fillId="0" borderId="1" xfId="0" applyNumberFormat="1" applyFont="1" applyFill="1" applyBorder="1" applyAlignment="1">
      <alignment horizontal="center" wrapText="1"/>
    </xf>
    <xf numFmtId="4" fontId="24314" fillId="0" borderId="1" xfId="0" applyNumberFormat="1" applyFont="1" applyFill="1" applyBorder="1" applyAlignment="1">
      <alignment horizontal="center" wrapText="1"/>
    </xf>
    <xf numFmtId="0" fontId="24315" fillId="0" borderId="0" xfId="0" applyNumberFormat="1" applyFont="1" applyFill="1" applyBorder="1" applyAlignment="1"/>
    <xf numFmtId="0" fontId="24316" fillId="0" borderId="0" xfId="0" applyNumberFormat="1" applyFont="1" applyFill="1" applyBorder="1" applyAlignment="1">
      <alignment horizontal="center"/>
    </xf>
    <xf numFmtId="0" fontId="24317" fillId="0" borderId="0" xfId="0" applyNumberFormat="1" applyFont="1" applyFill="1" applyBorder="1" applyAlignment="1">
      <alignment horizontal="left" vertical="top" wrapText="1"/>
    </xf>
    <xf numFmtId="0" fontId="24318" fillId="0" borderId="0" xfId="0" applyNumberFormat="1" applyFont="1" applyFill="1" applyBorder="1"/>
    <xf numFmtId="0" fontId="24319" fillId="0" borderId="1" xfId="0" applyNumberFormat="1" applyFont="1" applyFill="1" applyBorder="1" applyAlignment="1">
      <alignment vertical="top" wrapText="1"/>
    </xf>
    <xf numFmtId="0" fontId="24320" fillId="0" borderId="1" xfId="0" applyNumberFormat="1" applyFont="1" applyFill="1" applyBorder="1" applyAlignment="1">
      <alignment vertical="top" wrapText="1"/>
    </xf>
    <xf numFmtId="0" fontId="24321" fillId="0" borderId="1" xfId="0" applyNumberFormat="1" applyFont="1" applyFill="1" applyBorder="1" applyAlignment="1">
      <alignment vertical="top" wrapText="1"/>
    </xf>
    <xf numFmtId="0" fontId="24322" fillId="0" borderId="1" xfId="0" applyNumberFormat="1" applyFont="1" applyFill="1" applyBorder="1" applyAlignment="1">
      <alignment vertical="top" wrapText="1"/>
    </xf>
    <xf numFmtId="0" fontId="24323" fillId="0" borderId="2" xfId="0" applyNumberFormat="1" applyFont="1" applyFill="1" applyBorder="1" applyAlignment="1">
      <alignment horizontal="left" vertical="center" wrapText="1"/>
    </xf>
    <xf numFmtId="0" fontId="24324" fillId="0" borderId="2" xfId="0" applyNumberFormat="1" applyFont="1" applyFill="1" applyBorder="1" applyAlignment="1">
      <alignment horizontal="left" vertical="center" wrapText="1"/>
    </xf>
    <xf numFmtId="0" fontId="24325" fillId="0" borderId="1" xfId="0" applyNumberFormat="1" applyFont="1" applyFill="1" applyBorder="1" applyAlignment="1">
      <alignment vertical="top" wrapText="1"/>
    </xf>
    <xf numFmtId="0" fontId="24326" fillId="3" borderId="1" xfId="0" applyNumberFormat="1" applyFont="1" applyFill="1" applyBorder="1" applyAlignment="1">
      <alignment horizontal="center" vertical="top" wrapText="1"/>
    </xf>
    <xf numFmtId="1" fontId="24327" fillId="0" borderId="1" xfId="0" applyNumberFormat="1" applyFont="1" applyFill="1" applyBorder="1" applyAlignment="1">
      <alignment horizontal="center" wrapText="1"/>
    </xf>
    <xf numFmtId="1" fontId="24328" fillId="0" borderId="1" xfId="0" applyNumberFormat="1" applyFont="1" applyFill="1" applyBorder="1" applyAlignment="1">
      <alignment horizontal="center" wrapText="1"/>
    </xf>
    <xf numFmtId="0" fontId="24329" fillId="0" borderId="1" xfId="0" applyNumberFormat="1" applyFont="1" applyFill="1" applyBorder="1" applyAlignment="1">
      <alignment horizontal="center" wrapText="1"/>
    </xf>
    <xf numFmtId="49" fontId="24330" fillId="0" borderId="0" xfId="0" applyNumberFormat="1" applyFont="1" applyFill="1" applyBorder="1"/>
    <xf numFmtId="0" fontId="24331" fillId="0" borderId="1" xfId="0" applyNumberFormat="1" applyFont="1" applyFill="1" applyBorder="1" applyAlignment="1">
      <alignment horizontal="center" wrapText="1"/>
    </xf>
    <xf numFmtId="0" fontId="24332" fillId="0" borderId="1" xfId="0" applyNumberFormat="1" applyFont="1" applyFill="1" applyBorder="1" applyAlignment="1">
      <alignment horizontal="center" wrapText="1"/>
    </xf>
    <xf numFmtId="1" fontId="24333" fillId="0" borderId="1" xfId="0" applyNumberFormat="1" applyFont="1" applyFill="1" applyBorder="1" applyAlignment="1">
      <alignment horizontal="left" wrapText="1"/>
    </xf>
    <xf numFmtId="165" fontId="24334" fillId="0" borderId="1" xfId="0" applyNumberFormat="1" applyFont="1" applyFill="1" applyBorder="1" applyAlignment="1">
      <alignment horizontal="right" wrapText="1"/>
    </xf>
    <xf numFmtId="0" fontId="24335" fillId="0" borderId="1" xfId="0" applyNumberFormat="1" applyFont="1" applyFill="1" applyBorder="1" applyAlignment="1">
      <alignment horizontal="right" wrapText="1"/>
    </xf>
    <xf numFmtId="2" fontId="24336" fillId="0" borderId="1" xfId="0" applyNumberFormat="1" applyFont="1" applyFill="1" applyBorder="1" applyAlignment="1">
      <alignment horizontal="right" wrapText="1"/>
    </xf>
    <xf numFmtId="1" fontId="24337" fillId="0" borderId="1" xfId="0" applyNumberFormat="1" applyFont="1" applyFill="1" applyBorder="1" applyAlignment="1">
      <alignment horizontal="center" wrapText="1"/>
    </xf>
    <xf numFmtId="4" fontId="24338" fillId="0" borderId="1" xfId="0" applyNumberFormat="1" applyFont="1" applyFill="1" applyBorder="1" applyAlignment="1">
      <alignment horizontal="center" wrapText="1"/>
    </xf>
    <xf numFmtId="0" fontId="24339" fillId="0" borderId="0" xfId="0" applyNumberFormat="1" applyFont="1" applyFill="1" applyBorder="1" applyAlignment="1"/>
    <xf numFmtId="0" fontId="24340" fillId="0" borderId="0" xfId="0" applyNumberFormat="1" applyFont="1" applyFill="1" applyBorder="1" applyAlignment="1">
      <alignment horizontal="center"/>
    </xf>
    <xf numFmtId="0" fontId="24341" fillId="0" borderId="0" xfId="0" applyNumberFormat="1" applyFont="1" applyFill="1" applyBorder="1" applyAlignment="1">
      <alignment horizontal="left" vertical="top" wrapText="1"/>
    </xf>
    <xf numFmtId="0" fontId="24342" fillId="0" borderId="0" xfId="0" applyNumberFormat="1" applyFont="1" applyFill="1" applyBorder="1"/>
    <xf numFmtId="0" fontId="24343" fillId="0" borderId="1" xfId="0" applyNumberFormat="1" applyFont="1" applyFill="1" applyBorder="1" applyAlignment="1">
      <alignment vertical="top" wrapText="1"/>
    </xf>
    <xf numFmtId="0" fontId="24344" fillId="0" borderId="1" xfId="0" applyNumberFormat="1" applyFont="1" applyFill="1" applyBorder="1" applyAlignment="1">
      <alignment vertical="top" wrapText="1"/>
    </xf>
    <xf numFmtId="0" fontId="24345" fillId="0" borderId="1" xfId="0" applyNumberFormat="1" applyFont="1" applyFill="1" applyBorder="1" applyAlignment="1">
      <alignment vertical="top" wrapText="1"/>
    </xf>
    <xf numFmtId="0" fontId="24346" fillId="0" borderId="1" xfId="0" applyNumberFormat="1" applyFont="1" applyFill="1" applyBorder="1" applyAlignment="1">
      <alignment vertical="top" wrapText="1"/>
    </xf>
    <xf numFmtId="0" fontId="24347" fillId="0" borderId="2" xfId="0" applyNumberFormat="1" applyFont="1" applyFill="1" applyBorder="1" applyAlignment="1">
      <alignment horizontal="left" vertical="center" wrapText="1"/>
    </xf>
    <xf numFmtId="0" fontId="24348" fillId="0" borderId="2" xfId="0" applyNumberFormat="1" applyFont="1" applyFill="1" applyBorder="1" applyAlignment="1">
      <alignment horizontal="left" vertical="center" wrapText="1"/>
    </xf>
    <xf numFmtId="0" fontId="24349" fillId="0" borderId="1" xfId="0" applyNumberFormat="1" applyFont="1" applyFill="1" applyBorder="1" applyAlignment="1">
      <alignment vertical="top" wrapText="1"/>
    </xf>
    <xf numFmtId="0" fontId="24350" fillId="3" borderId="1" xfId="0" applyNumberFormat="1" applyFont="1" applyFill="1" applyBorder="1" applyAlignment="1">
      <alignment horizontal="center" vertical="top" wrapText="1"/>
    </xf>
    <xf numFmtId="1" fontId="24351" fillId="0" borderId="1" xfId="0" applyNumberFormat="1" applyFont="1" applyFill="1" applyBorder="1" applyAlignment="1">
      <alignment horizontal="center" wrapText="1"/>
    </xf>
    <xf numFmtId="1" fontId="24352" fillId="0" borderId="1" xfId="0" applyNumberFormat="1" applyFont="1" applyFill="1" applyBorder="1" applyAlignment="1">
      <alignment horizontal="center" wrapText="1"/>
    </xf>
    <xf numFmtId="0" fontId="24353" fillId="0" borderId="1" xfId="0" applyNumberFormat="1" applyFont="1" applyFill="1" applyBorder="1" applyAlignment="1">
      <alignment horizontal="center" wrapText="1"/>
    </xf>
    <xf numFmtId="49" fontId="24354" fillId="0" borderId="0" xfId="0" applyNumberFormat="1" applyFont="1" applyFill="1" applyBorder="1"/>
    <xf numFmtId="0" fontId="24355" fillId="0" borderId="1" xfId="0" applyNumberFormat="1" applyFont="1" applyFill="1" applyBorder="1" applyAlignment="1">
      <alignment horizontal="center" wrapText="1"/>
    </xf>
    <xf numFmtId="0" fontId="24356" fillId="0" borderId="1" xfId="0" applyNumberFormat="1" applyFont="1" applyFill="1" applyBorder="1" applyAlignment="1">
      <alignment horizontal="center" wrapText="1"/>
    </xf>
    <xf numFmtId="1" fontId="24357" fillId="0" borderId="1" xfId="0" applyNumberFormat="1" applyFont="1" applyFill="1" applyBorder="1" applyAlignment="1">
      <alignment horizontal="left" wrapText="1"/>
    </xf>
    <xf numFmtId="165" fontId="24358" fillId="0" borderId="1" xfId="0" applyNumberFormat="1" applyFont="1" applyFill="1" applyBorder="1" applyAlignment="1">
      <alignment horizontal="right" wrapText="1"/>
    </xf>
    <xf numFmtId="0" fontId="24359" fillId="0" borderId="1" xfId="0" applyNumberFormat="1" applyFont="1" applyFill="1" applyBorder="1" applyAlignment="1">
      <alignment horizontal="right" wrapText="1"/>
    </xf>
    <xf numFmtId="2" fontId="24360" fillId="0" borderId="1" xfId="0" applyNumberFormat="1" applyFont="1" applyFill="1" applyBorder="1" applyAlignment="1">
      <alignment horizontal="right" wrapText="1"/>
    </xf>
    <xf numFmtId="1" fontId="24361" fillId="0" borderId="1" xfId="0" applyNumberFormat="1" applyFont="1" applyFill="1" applyBorder="1" applyAlignment="1">
      <alignment horizontal="center" wrapText="1"/>
    </xf>
    <xf numFmtId="4" fontId="24362" fillId="0" borderId="1" xfId="0" applyNumberFormat="1" applyFont="1" applyFill="1" applyBorder="1" applyAlignment="1">
      <alignment horizontal="center" wrapText="1"/>
    </xf>
    <xf numFmtId="0" fontId="24363" fillId="0" borderId="0" xfId="0" applyNumberFormat="1" applyFont="1" applyFill="1" applyBorder="1" applyAlignment="1"/>
    <xf numFmtId="0" fontId="24364" fillId="0" borderId="0" xfId="0" applyNumberFormat="1" applyFont="1" applyFill="1" applyBorder="1" applyAlignment="1">
      <alignment horizontal="center"/>
    </xf>
    <xf numFmtId="0" fontId="24365" fillId="0" borderId="0" xfId="0" applyNumberFormat="1" applyFont="1" applyFill="1" applyBorder="1" applyAlignment="1">
      <alignment horizontal="left" vertical="top" wrapText="1"/>
    </xf>
    <xf numFmtId="0" fontId="24366" fillId="0" borderId="1" xfId="0" applyNumberFormat="1" applyFont="1" applyFill="1" applyBorder="1" applyAlignment="1">
      <alignment vertical="top" wrapText="1"/>
    </xf>
    <xf numFmtId="0" fontId="24367" fillId="0" borderId="1" xfId="0" applyNumberFormat="1" applyFont="1" applyFill="1" applyBorder="1" applyAlignment="1">
      <alignment vertical="top" wrapText="1"/>
    </xf>
    <xf numFmtId="0" fontId="24368" fillId="0" borderId="1" xfId="0" applyNumberFormat="1" applyFont="1" applyFill="1" applyBorder="1" applyAlignment="1">
      <alignment vertical="top" wrapText="1"/>
    </xf>
    <xf numFmtId="0" fontId="24369" fillId="0" borderId="1" xfId="0" applyNumberFormat="1" applyFont="1" applyFill="1" applyBorder="1" applyAlignment="1">
      <alignment vertical="top" wrapText="1"/>
    </xf>
    <xf numFmtId="0" fontId="24370" fillId="0" borderId="2" xfId="0" applyNumberFormat="1" applyFont="1" applyFill="1" applyBorder="1" applyAlignment="1">
      <alignment horizontal="left" vertical="center" wrapText="1"/>
    </xf>
    <xf numFmtId="0" fontId="24371" fillId="0" borderId="2" xfId="0" applyNumberFormat="1" applyFont="1" applyFill="1" applyBorder="1" applyAlignment="1">
      <alignment horizontal="left" vertical="center" wrapText="1"/>
    </xf>
    <xf numFmtId="0" fontId="24372" fillId="0" borderId="1" xfId="0" applyNumberFormat="1" applyFont="1" applyFill="1" applyBorder="1" applyAlignment="1">
      <alignment vertical="top" wrapText="1"/>
    </xf>
    <xf numFmtId="0" fontId="24373" fillId="3" borderId="1" xfId="0" applyNumberFormat="1" applyFont="1" applyFill="1" applyBorder="1" applyAlignment="1">
      <alignment horizontal="center" vertical="top" wrapText="1"/>
    </xf>
    <xf numFmtId="1" fontId="24374" fillId="0" borderId="1" xfId="0" applyNumberFormat="1" applyFont="1" applyFill="1" applyBorder="1" applyAlignment="1">
      <alignment horizontal="center" wrapText="1"/>
    </xf>
    <xf numFmtId="1" fontId="24375" fillId="0" borderId="1" xfId="0" applyNumberFormat="1" applyFont="1" applyFill="1" applyBorder="1" applyAlignment="1">
      <alignment horizontal="center" wrapText="1"/>
    </xf>
    <xf numFmtId="0" fontId="24376" fillId="0" borderId="1" xfId="0" applyNumberFormat="1" applyFont="1" applyFill="1" applyBorder="1" applyAlignment="1">
      <alignment horizontal="center" wrapText="1"/>
    </xf>
    <xf numFmtId="49" fontId="24377" fillId="0" borderId="0" xfId="0" applyNumberFormat="1" applyFont="1" applyFill="1" applyBorder="1"/>
    <xf numFmtId="0" fontId="24378" fillId="0" borderId="1" xfId="0" applyNumberFormat="1" applyFont="1" applyFill="1" applyBorder="1" applyAlignment="1">
      <alignment horizontal="center" wrapText="1"/>
    </xf>
    <xf numFmtId="0" fontId="24379" fillId="0" borderId="1" xfId="0" applyNumberFormat="1" applyFont="1" applyFill="1" applyBorder="1" applyAlignment="1">
      <alignment horizontal="center" wrapText="1"/>
    </xf>
    <xf numFmtId="1" fontId="24380" fillId="0" borderId="1" xfId="0" applyNumberFormat="1" applyFont="1" applyFill="1" applyBorder="1" applyAlignment="1">
      <alignment horizontal="left" wrapText="1"/>
    </xf>
    <xf numFmtId="165" fontId="24381" fillId="0" borderId="1" xfId="0" applyNumberFormat="1" applyFont="1" applyFill="1" applyBorder="1" applyAlignment="1">
      <alignment horizontal="right" wrapText="1"/>
    </xf>
    <xf numFmtId="0" fontId="24382" fillId="0" borderId="1" xfId="0" applyNumberFormat="1" applyFont="1" applyFill="1" applyBorder="1" applyAlignment="1">
      <alignment horizontal="right" wrapText="1"/>
    </xf>
    <xf numFmtId="2" fontId="24383" fillId="0" borderId="1" xfId="0" applyNumberFormat="1" applyFont="1" applyFill="1" applyBorder="1" applyAlignment="1">
      <alignment horizontal="right" wrapText="1"/>
    </xf>
    <xf numFmtId="1" fontId="24384" fillId="0" borderId="1" xfId="0" applyNumberFormat="1" applyFont="1" applyFill="1" applyBorder="1" applyAlignment="1">
      <alignment horizontal="center" wrapText="1"/>
    </xf>
    <xf numFmtId="4" fontId="24385" fillId="0" borderId="1" xfId="0" applyNumberFormat="1" applyFont="1" applyFill="1" applyBorder="1" applyAlignment="1">
      <alignment horizontal="center" wrapText="1"/>
    </xf>
    <xf numFmtId="0" fontId="24386" fillId="0" borderId="0" xfId="0" applyNumberFormat="1" applyFont="1" applyFill="1" applyBorder="1" applyAlignment="1"/>
    <xf numFmtId="0" fontId="24387" fillId="0" borderId="0" xfId="0" applyNumberFormat="1" applyFont="1" applyFill="1" applyBorder="1" applyAlignment="1">
      <alignment horizontal="center"/>
    </xf>
    <xf numFmtId="0" fontId="24388" fillId="0" borderId="0" xfId="0" applyNumberFormat="1" applyFont="1" applyFill="1" applyBorder="1" applyAlignment="1">
      <alignment horizontal="left" vertical="top" wrapText="1"/>
    </xf>
    <xf numFmtId="0" fontId="24389" fillId="0" borderId="0" xfId="0" applyNumberFormat="1" applyFont="1" applyFill="1" applyBorder="1"/>
    <xf numFmtId="0" fontId="24390" fillId="0" borderId="1" xfId="0" applyNumberFormat="1" applyFont="1" applyFill="1" applyBorder="1" applyAlignment="1">
      <alignment vertical="top" wrapText="1"/>
    </xf>
    <xf numFmtId="0" fontId="24391" fillId="0" borderId="1" xfId="0" applyNumberFormat="1" applyFont="1" applyFill="1" applyBorder="1" applyAlignment="1">
      <alignment vertical="top" wrapText="1"/>
    </xf>
    <xf numFmtId="0" fontId="24392" fillId="0" borderId="1" xfId="0" applyNumberFormat="1" applyFont="1" applyFill="1" applyBorder="1" applyAlignment="1">
      <alignment vertical="top" wrapText="1"/>
    </xf>
    <xf numFmtId="0" fontId="24393" fillId="0" borderId="1" xfId="0" applyNumberFormat="1" applyFont="1" applyFill="1" applyBorder="1" applyAlignment="1">
      <alignment vertical="top" wrapText="1"/>
    </xf>
    <xf numFmtId="0" fontId="24394" fillId="0" borderId="2" xfId="0" applyNumberFormat="1" applyFont="1" applyFill="1" applyBorder="1" applyAlignment="1">
      <alignment horizontal="left" vertical="center" wrapText="1"/>
    </xf>
    <xf numFmtId="0" fontId="24395" fillId="0" borderId="2" xfId="0" applyNumberFormat="1" applyFont="1" applyFill="1" applyBorder="1" applyAlignment="1">
      <alignment horizontal="left" vertical="center" wrapText="1"/>
    </xf>
    <xf numFmtId="0" fontId="24396" fillId="0" borderId="1" xfId="0" applyNumberFormat="1" applyFont="1" applyFill="1" applyBorder="1" applyAlignment="1">
      <alignment vertical="top" wrapText="1"/>
    </xf>
    <xf numFmtId="0" fontId="24397" fillId="3" borderId="1" xfId="0" applyNumberFormat="1" applyFont="1" applyFill="1" applyBorder="1" applyAlignment="1">
      <alignment horizontal="center" vertical="top" wrapText="1"/>
    </xf>
    <xf numFmtId="1" fontId="24398" fillId="0" borderId="1" xfId="0" applyNumberFormat="1" applyFont="1" applyFill="1" applyBorder="1" applyAlignment="1">
      <alignment horizontal="center" wrapText="1"/>
    </xf>
    <xf numFmtId="1" fontId="24399" fillId="0" borderId="1" xfId="0" applyNumberFormat="1" applyFont="1" applyFill="1" applyBorder="1" applyAlignment="1">
      <alignment horizontal="center" wrapText="1"/>
    </xf>
    <xf numFmtId="0" fontId="24400" fillId="0" borderId="1" xfId="0" applyNumberFormat="1" applyFont="1" applyFill="1" applyBorder="1" applyAlignment="1">
      <alignment horizontal="center" wrapText="1"/>
    </xf>
    <xf numFmtId="49" fontId="24401" fillId="0" borderId="0" xfId="0" applyNumberFormat="1" applyFont="1" applyFill="1" applyBorder="1"/>
    <xf numFmtId="0" fontId="24402" fillId="0" borderId="1" xfId="0" applyNumberFormat="1" applyFont="1" applyFill="1" applyBorder="1" applyAlignment="1">
      <alignment horizontal="center" wrapText="1"/>
    </xf>
    <xf numFmtId="0" fontId="24403" fillId="0" borderId="1" xfId="0" applyNumberFormat="1" applyFont="1" applyFill="1" applyBorder="1" applyAlignment="1">
      <alignment horizontal="center" wrapText="1"/>
    </xf>
    <xf numFmtId="1" fontId="24404" fillId="0" borderId="1" xfId="0" applyNumberFormat="1" applyFont="1" applyFill="1" applyBorder="1" applyAlignment="1">
      <alignment horizontal="left" wrapText="1"/>
    </xf>
    <xf numFmtId="165" fontId="24405" fillId="0" borderId="1" xfId="0" applyNumberFormat="1" applyFont="1" applyFill="1" applyBorder="1" applyAlignment="1">
      <alignment horizontal="right" wrapText="1"/>
    </xf>
    <xf numFmtId="0" fontId="24406" fillId="0" borderId="1" xfId="0" applyNumberFormat="1" applyFont="1" applyFill="1" applyBorder="1" applyAlignment="1">
      <alignment horizontal="right" wrapText="1"/>
    </xf>
    <xf numFmtId="2" fontId="24407" fillId="0" borderId="1" xfId="0" applyNumberFormat="1" applyFont="1" applyFill="1" applyBorder="1" applyAlignment="1">
      <alignment horizontal="right" wrapText="1"/>
    </xf>
    <xf numFmtId="1" fontId="24408" fillId="0" borderId="1" xfId="0" applyNumberFormat="1" applyFont="1" applyFill="1" applyBorder="1" applyAlignment="1">
      <alignment horizontal="center" wrapText="1"/>
    </xf>
    <xf numFmtId="4" fontId="24409" fillId="0" borderId="1" xfId="0" applyNumberFormat="1" applyFont="1" applyFill="1" applyBorder="1" applyAlignment="1">
      <alignment horizontal="center" wrapText="1"/>
    </xf>
    <xf numFmtId="0" fontId="24410" fillId="0" borderId="0" xfId="0" applyNumberFormat="1" applyFont="1" applyFill="1" applyBorder="1" applyAlignment="1"/>
    <xf numFmtId="0" fontId="24411" fillId="0" borderId="0" xfId="0" applyNumberFormat="1" applyFont="1" applyFill="1" applyBorder="1" applyAlignment="1">
      <alignment horizontal="center"/>
    </xf>
    <xf numFmtId="0" fontId="24412" fillId="0" borderId="0" xfId="0" applyNumberFormat="1" applyFont="1" applyFill="1" applyBorder="1" applyAlignment="1">
      <alignment horizontal="left" vertical="top" wrapText="1"/>
    </xf>
    <xf numFmtId="0" fontId="24413" fillId="0" borderId="0" xfId="0" applyNumberFormat="1" applyFont="1" applyFill="1" applyBorder="1"/>
    <xf numFmtId="0" fontId="24414" fillId="0" borderId="1" xfId="0" applyNumberFormat="1" applyFont="1" applyFill="1" applyBorder="1" applyAlignment="1">
      <alignment vertical="top" wrapText="1"/>
    </xf>
    <xf numFmtId="0" fontId="24415" fillId="0" borderId="1" xfId="0" applyNumberFormat="1" applyFont="1" applyFill="1" applyBorder="1" applyAlignment="1">
      <alignment vertical="top" wrapText="1"/>
    </xf>
    <xf numFmtId="0" fontId="24416" fillId="0" borderId="1" xfId="0" applyNumberFormat="1" applyFont="1" applyFill="1" applyBorder="1" applyAlignment="1">
      <alignment vertical="top" wrapText="1"/>
    </xf>
    <xf numFmtId="0" fontId="24417" fillId="0" borderId="1" xfId="0" applyNumberFormat="1" applyFont="1" applyFill="1" applyBorder="1" applyAlignment="1">
      <alignment vertical="top" wrapText="1"/>
    </xf>
    <xf numFmtId="0" fontId="24418" fillId="0" borderId="2" xfId="0" applyNumberFormat="1" applyFont="1" applyFill="1" applyBorder="1" applyAlignment="1">
      <alignment horizontal="left" vertical="center" wrapText="1"/>
    </xf>
    <xf numFmtId="0" fontId="24419" fillId="0" borderId="2" xfId="0" applyNumberFormat="1" applyFont="1" applyFill="1" applyBorder="1" applyAlignment="1">
      <alignment horizontal="left" vertical="center" wrapText="1"/>
    </xf>
    <xf numFmtId="0" fontId="24420" fillId="0" borderId="1" xfId="0" applyNumberFormat="1" applyFont="1" applyFill="1" applyBorder="1" applyAlignment="1">
      <alignment vertical="top" wrapText="1"/>
    </xf>
    <xf numFmtId="0" fontId="24421" fillId="3" borderId="1" xfId="0" applyNumberFormat="1" applyFont="1" applyFill="1" applyBorder="1" applyAlignment="1">
      <alignment horizontal="center" vertical="top" wrapText="1"/>
    </xf>
    <xf numFmtId="1" fontId="24422" fillId="0" borderId="1" xfId="0" applyNumberFormat="1" applyFont="1" applyFill="1" applyBorder="1" applyAlignment="1">
      <alignment horizontal="center" wrapText="1"/>
    </xf>
    <xf numFmtId="1" fontId="24423" fillId="0" borderId="1" xfId="0" applyNumberFormat="1" applyFont="1" applyFill="1" applyBorder="1" applyAlignment="1">
      <alignment horizontal="center" wrapText="1"/>
    </xf>
    <xf numFmtId="0" fontId="24424" fillId="0" borderId="1" xfId="0" applyNumberFormat="1" applyFont="1" applyFill="1" applyBorder="1" applyAlignment="1">
      <alignment horizontal="center" wrapText="1"/>
    </xf>
    <xf numFmtId="49" fontId="24425" fillId="0" borderId="0" xfId="0" applyNumberFormat="1" applyFont="1" applyFill="1" applyBorder="1"/>
    <xf numFmtId="0" fontId="24426" fillId="0" borderId="1" xfId="0" applyNumberFormat="1" applyFont="1" applyFill="1" applyBorder="1" applyAlignment="1">
      <alignment horizontal="center" wrapText="1"/>
    </xf>
    <xf numFmtId="0" fontId="24427" fillId="0" borderId="1" xfId="0" applyNumberFormat="1" applyFont="1" applyFill="1" applyBorder="1" applyAlignment="1">
      <alignment horizontal="center" wrapText="1"/>
    </xf>
    <xf numFmtId="1" fontId="24428" fillId="0" borderId="1" xfId="0" applyNumberFormat="1" applyFont="1" applyFill="1" applyBorder="1" applyAlignment="1">
      <alignment horizontal="left" wrapText="1"/>
    </xf>
    <xf numFmtId="165" fontId="24429" fillId="0" borderId="1" xfId="0" applyNumberFormat="1" applyFont="1" applyFill="1" applyBorder="1" applyAlignment="1">
      <alignment horizontal="right" wrapText="1"/>
    </xf>
    <xf numFmtId="0" fontId="24430" fillId="0" borderId="1" xfId="0" applyNumberFormat="1" applyFont="1" applyFill="1" applyBorder="1" applyAlignment="1">
      <alignment horizontal="right" wrapText="1"/>
    </xf>
    <xf numFmtId="2" fontId="24431" fillId="0" borderId="1" xfId="0" applyNumberFormat="1" applyFont="1" applyFill="1" applyBorder="1" applyAlignment="1">
      <alignment horizontal="right" wrapText="1"/>
    </xf>
    <xf numFmtId="1" fontId="24432" fillId="0" borderId="1" xfId="0" applyNumberFormat="1" applyFont="1" applyFill="1" applyBorder="1" applyAlignment="1">
      <alignment horizontal="center" wrapText="1"/>
    </xf>
    <xf numFmtId="4" fontId="24433" fillId="0" borderId="1" xfId="0" applyNumberFormat="1" applyFont="1" applyFill="1" applyBorder="1" applyAlignment="1">
      <alignment horizontal="center" wrapText="1"/>
    </xf>
    <xf numFmtId="0" fontId="24434" fillId="0" borderId="0" xfId="0" applyNumberFormat="1" applyFont="1" applyFill="1" applyBorder="1" applyAlignment="1"/>
    <xf numFmtId="0" fontId="24435" fillId="0" borderId="0" xfId="0" applyNumberFormat="1" applyFont="1" applyFill="1" applyBorder="1" applyAlignment="1">
      <alignment horizontal="center"/>
    </xf>
    <xf numFmtId="0" fontId="24436" fillId="0" borderId="0" xfId="0" applyNumberFormat="1" applyFont="1" applyFill="1" applyBorder="1" applyAlignment="1">
      <alignment horizontal="left" vertical="top" wrapText="1"/>
    </xf>
    <xf numFmtId="0" fontId="24437" fillId="0" borderId="0" xfId="0" applyNumberFormat="1" applyFont="1" applyFill="1" applyBorder="1"/>
    <xf numFmtId="0" fontId="24438" fillId="0" borderId="1" xfId="0" applyNumberFormat="1" applyFont="1" applyFill="1" applyBorder="1" applyAlignment="1">
      <alignment horizontal="left" vertical="top" wrapText="1"/>
    </xf>
    <xf numFmtId="0" fontId="24439" fillId="0" borderId="1" xfId="0" applyNumberFormat="1" applyFont="1" applyFill="1" applyBorder="1" applyAlignment="1">
      <alignment vertical="top" wrapText="1"/>
    </xf>
    <xf numFmtId="0" fontId="24440" fillId="0" borderId="1" xfId="0" applyNumberFormat="1" applyFont="1" applyFill="1" applyBorder="1" applyAlignment="1">
      <alignment horizontal="left" vertical="top" wrapText="1"/>
    </xf>
    <xf numFmtId="0" fontId="24441" fillId="0" borderId="1" xfId="0" applyNumberFormat="1" applyFont="1" applyFill="1" applyBorder="1" applyAlignment="1">
      <alignment horizontal="left" vertical="top" wrapText="1"/>
    </xf>
    <xf numFmtId="0" fontId="24442" fillId="0" borderId="2" xfId="0" applyNumberFormat="1" applyFont="1" applyFill="1" applyBorder="1" applyAlignment="1">
      <alignment horizontal="left" vertical="center" wrapText="1"/>
    </xf>
    <xf numFmtId="0" fontId="24443" fillId="0" borderId="2" xfId="0" applyNumberFormat="1" applyFont="1" applyFill="1" applyBorder="1" applyAlignment="1">
      <alignment horizontal="left" vertical="center" wrapText="1"/>
    </xf>
    <xf numFmtId="0" fontId="24444" fillId="0" borderId="1" xfId="0" applyNumberFormat="1" applyFont="1" applyFill="1" applyBorder="1" applyAlignment="1">
      <alignment vertical="top" wrapText="1"/>
    </xf>
    <xf numFmtId="0" fontId="24445" fillId="3" borderId="1" xfId="0" applyNumberFormat="1" applyFont="1" applyFill="1" applyBorder="1" applyAlignment="1">
      <alignment horizontal="center" vertical="top" wrapText="1"/>
    </xf>
    <xf numFmtId="1" fontId="24446" fillId="0" borderId="1" xfId="0" applyNumberFormat="1" applyFont="1" applyFill="1" applyBorder="1" applyAlignment="1">
      <alignment horizontal="center" wrapText="1"/>
    </xf>
    <xf numFmtId="1" fontId="24447" fillId="0" borderId="1" xfId="0" applyNumberFormat="1" applyFont="1" applyFill="1" applyBorder="1" applyAlignment="1">
      <alignment horizontal="center" wrapText="1"/>
    </xf>
    <xf numFmtId="0" fontId="24448" fillId="0" borderId="1" xfId="0" applyNumberFormat="1" applyFont="1" applyFill="1" applyBorder="1" applyAlignment="1">
      <alignment horizontal="center" wrapText="1"/>
    </xf>
    <xf numFmtId="49" fontId="24449" fillId="0" borderId="0" xfId="0" applyNumberFormat="1" applyFont="1" applyFill="1" applyBorder="1"/>
    <xf numFmtId="0" fontId="24450" fillId="0" borderId="1" xfId="0" applyNumberFormat="1" applyFont="1" applyFill="1" applyBorder="1" applyAlignment="1">
      <alignment horizontal="center" wrapText="1"/>
    </xf>
    <xf numFmtId="0" fontId="24451" fillId="0" borderId="1" xfId="0" applyNumberFormat="1" applyFont="1" applyFill="1" applyBorder="1" applyAlignment="1">
      <alignment horizontal="center" wrapText="1"/>
    </xf>
    <xf numFmtId="1" fontId="24452" fillId="0" borderId="1" xfId="0" applyNumberFormat="1" applyFont="1" applyFill="1" applyBorder="1" applyAlignment="1">
      <alignment horizontal="left" wrapText="1"/>
    </xf>
    <xf numFmtId="165" fontId="24453" fillId="0" borderId="1" xfId="0" applyNumberFormat="1" applyFont="1" applyFill="1" applyBorder="1" applyAlignment="1">
      <alignment horizontal="right" wrapText="1"/>
    </xf>
    <xf numFmtId="0" fontId="24454" fillId="0" borderId="1" xfId="0" applyNumberFormat="1" applyFont="1" applyFill="1" applyBorder="1" applyAlignment="1">
      <alignment horizontal="right" wrapText="1"/>
    </xf>
    <xf numFmtId="2" fontId="24455" fillId="0" borderId="1" xfId="0" applyNumberFormat="1" applyFont="1" applyFill="1" applyBorder="1" applyAlignment="1">
      <alignment horizontal="right" wrapText="1"/>
    </xf>
    <xf numFmtId="1" fontId="24456" fillId="0" borderId="1" xfId="0" applyNumberFormat="1" applyFont="1" applyFill="1" applyBorder="1" applyAlignment="1">
      <alignment horizontal="center" wrapText="1"/>
    </xf>
    <xf numFmtId="4" fontId="24457" fillId="0" borderId="1" xfId="0" applyNumberFormat="1" applyFont="1" applyFill="1" applyBorder="1" applyAlignment="1">
      <alignment horizontal="center" wrapText="1"/>
    </xf>
    <xf numFmtId="0" fontId="24458" fillId="0" borderId="0" xfId="0" applyNumberFormat="1" applyFont="1" applyFill="1" applyBorder="1" applyAlignment="1"/>
    <xf numFmtId="0" fontId="24459" fillId="0" borderId="0" xfId="0" applyNumberFormat="1" applyFont="1" applyFill="1" applyBorder="1" applyAlignment="1">
      <alignment horizontal="center"/>
    </xf>
    <xf numFmtId="0" fontId="24460" fillId="0" borderId="0" xfId="0" applyNumberFormat="1" applyFont="1" applyFill="1" applyBorder="1" applyAlignment="1">
      <alignment horizontal="left" vertical="top" wrapText="1"/>
    </xf>
    <xf numFmtId="0" fontId="24461" fillId="0" borderId="0" xfId="0" applyNumberFormat="1" applyFont="1" applyFill="1" applyBorder="1"/>
    <xf numFmtId="0" fontId="24462" fillId="0" borderId="1" xfId="0" applyNumberFormat="1" applyFont="1" applyFill="1" applyBorder="1" applyAlignment="1">
      <alignment vertical="top" wrapText="1"/>
    </xf>
    <xf numFmtId="0" fontId="24463" fillId="0" borderId="1" xfId="0" applyNumberFormat="1" applyFont="1" applyFill="1" applyBorder="1" applyAlignment="1">
      <alignment vertical="top" wrapText="1"/>
    </xf>
    <xf numFmtId="0" fontId="24464" fillId="0" borderId="1" xfId="0" applyNumberFormat="1" applyFont="1" applyFill="1" applyBorder="1" applyAlignment="1">
      <alignment vertical="top" wrapText="1"/>
    </xf>
    <xf numFmtId="0" fontId="24465" fillId="0" borderId="1" xfId="0" applyNumberFormat="1" applyFont="1" applyFill="1" applyBorder="1" applyAlignment="1">
      <alignment vertical="top" wrapText="1"/>
    </xf>
    <xf numFmtId="0" fontId="24466" fillId="0" borderId="2" xfId="0" applyNumberFormat="1" applyFont="1" applyFill="1" applyBorder="1" applyAlignment="1">
      <alignment horizontal="left" vertical="center" wrapText="1"/>
    </xf>
    <xf numFmtId="0" fontId="24467" fillId="0" borderId="2" xfId="0" applyNumberFormat="1" applyFont="1" applyFill="1" applyBorder="1" applyAlignment="1">
      <alignment horizontal="left" vertical="center" wrapText="1"/>
    </xf>
    <xf numFmtId="0" fontId="24468" fillId="0" borderId="1" xfId="0" applyNumberFormat="1" applyFont="1" applyFill="1" applyBorder="1" applyAlignment="1">
      <alignment vertical="top" wrapText="1"/>
    </xf>
    <xf numFmtId="0" fontId="24469" fillId="3" borderId="1" xfId="0" applyNumberFormat="1" applyFont="1" applyFill="1" applyBorder="1" applyAlignment="1">
      <alignment horizontal="center" vertical="top" wrapText="1"/>
    </xf>
    <xf numFmtId="1" fontId="24470" fillId="0" borderId="1" xfId="0" applyNumberFormat="1" applyFont="1" applyFill="1" applyBorder="1" applyAlignment="1">
      <alignment horizontal="center" wrapText="1"/>
    </xf>
    <xf numFmtId="1" fontId="24471" fillId="0" borderId="1" xfId="0" applyNumberFormat="1" applyFont="1" applyFill="1" applyBorder="1" applyAlignment="1">
      <alignment horizontal="center" wrapText="1"/>
    </xf>
    <xf numFmtId="0" fontId="24472" fillId="0" borderId="1" xfId="0" applyNumberFormat="1" applyFont="1" applyFill="1" applyBorder="1" applyAlignment="1">
      <alignment horizontal="center" wrapText="1"/>
    </xf>
    <xf numFmtId="49" fontId="24473" fillId="0" borderId="0" xfId="0" applyNumberFormat="1" applyFont="1" applyFill="1" applyBorder="1"/>
    <xf numFmtId="0" fontId="24474" fillId="0" borderId="1" xfId="0" applyNumberFormat="1" applyFont="1" applyFill="1" applyBorder="1" applyAlignment="1">
      <alignment horizontal="center" wrapText="1"/>
    </xf>
    <xf numFmtId="0" fontId="24475" fillId="0" borderId="1" xfId="0" applyNumberFormat="1" applyFont="1" applyFill="1" applyBorder="1" applyAlignment="1">
      <alignment horizontal="center" wrapText="1"/>
    </xf>
    <xf numFmtId="1" fontId="24476" fillId="0" borderId="1" xfId="0" applyNumberFormat="1" applyFont="1" applyFill="1" applyBorder="1" applyAlignment="1">
      <alignment horizontal="left" wrapText="1"/>
    </xf>
    <xf numFmtId="165" fontId="24477" fillId="0" borderId="1" xfId="0" applyNumberFormat="1" applyFont="1" applyFill="1" applyBorder="1" applyAlignment="1">
      <alignment horizontal="right" wrapText="1"/>
    </xf>
    <xf numFmtId="0" fontId="24478" fillId="0" borderId="1" xfId="0" applyNumberFormat="1" applyFont="1" applyFill="1" applyBorder="1" applyAlignment="1">
      <alignment horizontal="right" wrapText="1"/>
    </xf>
    <xf numFmtId="2" fontId="24479" fillId="0" borderId="1" xfId="0" applyNumberFormat="1" applyFont="1" applyFill="1" applyBorder="1" applyAlignment="1">
      <alignment horizontal="right" wrapText="1"/>
    </xf>
    <xf numFmtId="1" fontId="24480" fillId="0" borderId="1" xfId="0" applyNumberFormat="1" applyFont="1" applyFill="1" applyBorder="1" applyAlignment="1">
      <alignment horizontal="center" wrapText="1"/>
    </xf>
    <xf numFmtId="4" fontId="24481" fillId="0" borderId="1" xfId="0" applyNumberFormat="1" applyFont="1" applyFill="1" applyBorder="1" applyAlignment="1">
      <alignment horizontal="center" wrapText="1"/>
    </xf>
    <xf numFmtId="0" fontId="24482" fillId="0" borderId="0" xfId="0" applyNumberFormat="1" applyFont="1" applyFill="1" applyBorder="1" applyAlignment="1"/>
    <xf numFmtId="0" fontId="24483" fillId="0" borderId="0" xfId="0" applyNumberFormat="1" applyFont="1" applyFill="1" applyBorder="1" applyAlignment="1">
      <alignment horizontal="center"/>
    </xf>
    <xf numFmtId="0" fontId="24484" fillId="0" borderId="0" xfId="0" applyNumberFormat="1" applyFont="1" applyFill="1" applyBorder="1" applyAlignment="1">
      <alignment horizontal="left" vertical="top" wrapText="1"/>
    </xf>
    <xf numFmtId="0" fontId="24485" fillId="0" borderId="0" xfId="0" applyNumberFormat="1" applyFont="1" applyFill="1" applyBorder="1"/>
    <xf numFmtId="0" fontId="24486" fillId="0" borderId="1" xfId="0" applyNumberFormat="1" applyFont="1" applyFill="1" applyBorder="1" applyAlignment="1">
      <alignment vertical="top" wrapText="1"/>
    </xf>
    <xf numFmtId="0" fontId="24487" fillId="0" borderId="1" xfId="0" applyNumberFormat="1" applyFont="1" applyFill="1" applyBorder="1" applyAlignment="1">
      <alignment vertical="top" wrapText="1"/>
    </xf>
    <xf numFmtId="0" fontId="24488" fillId="0" borderId="1" xfId="0" applyNumberFormat="1" applyFont="1" applyFill="1" applyBorder="1" applyAlignment="1">
      <alignment vertical="top" wrapText="1"/>
    </xf>
    <xf numFmtId="0" fontId="24489" fillId="0" borderId="1" xfId="0" applyNumberFormat="1" applyFont="1" applyFill="1" applyBorder="1" applyAlignment="1">
      <alignment vertical="top" wrapText="1"/>
    </xf>
    <xf numFmtId="0" fontId="24490" fillId="0" borderId="2" xfId="0" applyNumberFormat="1" applyFont="1" applyFill="1" applyBorder="1" applyAlignment="1">
      <alignment horizontal="left" vertical="center" wrapText="1"/>
    </xf>
    <xf numFmtId="0" fontId="24491" fillId="0" borderId="2" xfId="0" applyNumberFormat="1" applyFont="1" applyFill="1" applyBorder="1" applyAlignment="1">
      <alignment horizontal="left" vertical="center" wrapText="1"/>
    </xf>
    <xf numFmtId="0" fontId="24492" fillId="0" borderId="1" xfId="0" applyNumberFormat="1" applyFont="1" applyFill="1" applyBorder="1" applyAlignment="1">
      <alignment horizontal="left" vertical="top" wrapText="1"/>
    </xf>
    <xf numFmtId="0" fontId="24493" fillId="3" borderId="1" xfId="0" applyNumberFormat="1" applyFont="1" applyFill="1" applyBorder="1" applyAlignment="1">
      <alignment horizontal="center" vertical="top" wrapText="1"/>
    </xf>
    <xf numFmtId="1" fontId="24494" fillId="0" borderId="1" xfId="0" applyNumberFormat="1" applyFont="1" applyFill="1" applyBorder="1" applyAlignment="1">
      <alignment horizontal="center" wrapText="1"/>
    </xf>
    <xf numFmtId="1" fontId="24495" fillId="0" borderId="1" xfId="0" applyNumberFormat="1" applyFont="1" applyFill="1" applyBorder="1" applyAlignment="1">
      <alignment horizontal="center" wrapText="1"/>
    </xf>
    <xf numFmtId="0" fontId="24496" fillId="0" borderId="1" xfId="0" applyNumberFormat="1" applyFont="1" applyFill="1" applyBorder="1" applyAlignment="1">
      <alignment horizontal="center" wrapText="1"/>
    </xf>
    <xf numFmtId="49" fontId="24497" fillId="0" borderId="0" xfId="0" applyNumberFormat="1" applyFont="1" applyFill="1" applyBorder="1"/>
    <xf numFmtId="0" fontId="24498" fillId="0" borderId="1" xfId="0" applyNumberFormat="1" applyFont="1" applyFill="1" applyBorder="1" applyAlignment="1">
      <alignment horizontal="center" wrapText="1"/>
    </xf>
    <xf numFmtId="0" fontId="24499" fillId="0" borderId="1" xfId="0" applyNumberFormat="1" applyFont="1" applyFill="1" applyBorder="1" applyAlignment="1">
      <alignment horizontal="center" wrapText="1"/>
    </xf>
    <xf numFmtId="1" fontId="24500" fillId="0" borderId="1" xfId="0" applyNumberFormat="1" applyFont="1" applyFill="1" applyBorder="1" applyAlignment="1">
      <alignment horizontal="left" wrapText="1"/>
    </xf>
    <xf numFmtId="165" fontId="24501" fillId="0" borderId="1" xfId="0" applyNumberFormat="1" applyFont="1" applyFill="1" applyBorder="1" applyAlignment="1">
      <alignment horizontal="right" wrapText="1"/>
    </xf>
    <xf numFmtId="0" fontId="24502" fillId="0" borderId="1" xfId="0" applyNumberFormat="1" applyFont="1" applyFill="1" applyBorder="1" applyAlignment="1">
      <alignment horizontal="right" wrapText="1"/>
    </xf>
    <xf numFmtId="2" fontId="24503" fillId="0" borderId="1" xfId="0" applyNumberFormat="1" applyFont="1" applyFill="1" applyBorder="1" applyAlignment="1">
      <alignment horizontal="right" wrapText="1"/>
    </xf>
    <xf numFmtId="1" fontId="24504" fillId="0" borderId="1" xfId="0" applyNumberFormat="1" applyFont="1" applyFill="1" applyBorder="1" applyAlignment="1">
      <alignment horizontal="center" wrapText="1"/>
    </xf>
    <xf numFmtId="4" fontId="24505" fillId="0" borderId="1" xfId="0" applyNumberFormat="1" applyFont="1" applyFill="1" applyBorder="1" applyAlignment="1">
      <alignment horizontal="center" wrapText="1"/>
    </xf>
    <xf numFmtId="0" fontId="24506" fillId="0" borderId="0" xfId="0" applyNumberFormat="1" applyFont="1" applyFill="1" applyBorder="1" applyAlignment="1"/>
    <xf numFmtId="0" fontId="24507" fillId="0" borderId="0" xfId="0" applyNumberFormat="1" applyFont="1" applyFill="1" applyBorder="1" applyAlignment="1">
      <alignment horizontal="center"/>
    </xf>
    <xf numFmtId="0" fontId="24508" fillId="0" borderId="0" xfId="0" applyNumberFormat="1" applyFont="1" applyFill="1" applyBorder="1" applyAlignment="1">
      <alignment horizontal="left" vertical="top" wrapText="1"/>
    </xf>
    <xf numFmtId="0" fontId="24509" fillId="0" borderId="0" xfId="0" applyNumberFormat="1" applyFont="1" applyFill="1" applyBorder="1"/>
    <xf numFmtId="0" fontId="24510" fillId="0" borderId="1" xfId="0" applyNumberFormat="1" applyFont="1" applyFill="1" applyBorder="1" applyAlignment="1">
      <alignment vertical="top" wrapText="1"/>
    </xf>
    <xf numFmtId="0" fontId="24511" fillId="0" borderId="1" xfId="0" applyNumberFormat="1" applyFont="1" applyFill="1" applyBorder="1" applyAlignment="1">
      <alignment vertical="top" wrapText="1"/>
    </xf>
    <xf numFmtId="0" fontId="24512" fillId="0" borderId="1" xfId="0" applyNumberFormat="1" applyFont="1" applyFill="1" applyBorder="1" applyAlignment="1">
      <alignment vertical="top" wrapText="1"/>
    </xf>
    <xf numFmtId="0" fontId="24513" fillId="0" borderId="1" xfId="0" applyNumberFormat="1" applyFont="1" applyFill="1" applyBorder="1" applyAlignment="1">
      <alignment vertical="top" wrapText="1"/>
    </xf>
    <xf numFmtId="0" fontId="24514" fillId="0" borderId="2" xfId="0" applyNumberFormat="1" applyFont="1" applyFill="1" applyBorder="1" applyAlignment="1">
      <alignment horizontal="left" vertical="center" wrapText="1"/>
    </xf>
    <xf numFmtId="0" fontId="24515" fillId="0" borderId="2" xfId="0" applyNumberFormat="1" applyFont="1" applyFill="1" applyBorder="1" applyAlignment="1">
      <alignment horizontal="left" vertical="center" wrapText="1"/>
    </xf>
    <xf numFmtId="0" fontId="24516" fillId="0" borderId="1" xfId="0" applyNumberFormat="1" applyFont="1" applyFill="1" applyBorder="1" applyAlignment="1">
      <alignment vertical="top" wrapText="1"/>
    </xf>
    <xf numFmtId="0" fontId="24517" fillId="3" borderId="1" xfId="0" applyNumberFormat="1" applyFont="1" applyFill="1" applyBorder="1" applyAlignment="1">
      <alignment horizontal="center" vertical="top" wrapText="1"/>
    </xf>
    <xf numFmtId="1" fontId="24518" fillId="0" borderId="1" xfId="0" applyNumberFormat="1" applyFont="1" applyFill="1" applyBorder="1" applyAlignment="1">
      <alignment horizontal="center" wrapText="1"/>
    </xf>
    <xf numFmtId="1" fontId="24519" fillId="0" borderId="1" xfId="0" applyNumberFormat="1" applyFont="1" applyFill="1" applyBorder="1" applyAlignment="1">
      <alignment horizontal="center" wrapText="1"/>
    </xf>
    <xf numFmtId="0" fontId="24520" fillId="0" borderId="1" xfId="0" applyNumberFormat="1" applyFont="1" applyFill="1" applyBorder="1" applyAlignment="1">
      <alignment horizontal="center" wrapText="1"/>
    </xf>
    <xf numFmtId="49" fontId="24521" fillId="0" borderId="0" xfId="0" applyNumberFormat="1" applyFont="1" applyFill="1" applyBorder="1"/>
    <xf numFmtId="0" fontId="24522" fillId="0" borderId="1" xfId="0" applyNumberFormat="1" applyFont="1" applyFill="1" applyBorder="1" applyAlignment="1">
      <alignment horizontal="center" wrapText="1"/>
    </xf>
    <xf numFmtId="0" fontId="24523" fillId="0" borderId="1" xfId="0" applyNumberFormat="1" applyFont="1" applyFill="1" applyBorder="1" applyAlignment="1">
      <alignment horizontal="center" wrapText="1"/>
    </xf>
    <xf numFmtId="1" fontId="24524" fillId="0" borderId="1" xfId="0" applyNumberFormat="1" applyFont="1" applyFill="1" applyBorder="1" applyAlignment="1">
      <alignment horizontal="left" wrapText="1"/>
    </xf>
    <xf numFmtId="165" fontId="24525" fillId="0" borderId="1" xfId="0" applyNumberFormat="1" applyFont="1" applyFill="1" applyBorder="1" applyAlignment="1">
      <alignment horizontal="right" wrapText="1"/>
    </xf>
    <xf numFmtId="0" fontId="24526" fillId="0" borderId="1" xfId="0" applyNumberFormat="1" applyFont="1" applyFill="1" applyBorder="1" applyAlignment="1">
      <alignment horizontal="right" wrapText="1"/>
    </xf>
    <xf numFmtId="2" fontId="24527" fillId="0" borderId="1" xfId="0" applyNumberFormat="1" applyFont="1" applyFill="1" applyBorder="1" applyAlignment="1">
      <alignment horizontal="right" wrapText="1"/>
    </xf>
    <xf numFmtId="1" fontId="24528" fillId="0" borderId="1" xfId="0" applyNumberFormat="1" applyFont="1" applyFill="1" applyBorder="1" applyAlignment="1">
      <alignment horizontal="center" wrapText="1"/>
    </xf>
    <xf numFmtId="4" fontId="24529" fillId="0" borderId="1" xfId="0" applyNumberFormat="1" applyFont="1" applyFill="1" applyBorder="1" applyAlignment="1">
      <alignment horizontal="center" wrapText="1"/>
    </xf>
    <xf numFmtId="0" fontId="24530" fillId="0" borderId="0" xfId="0" applyNumberFormat="1" applyFont="1" applyFill="1" applyBorder="1" applyAlignment="1"/>
    <xf numFmtId="0" fontId="24531" fillId="0" borderId="0" xfId="0" applyNumberFormat="1" applyFont="1" applyFill="1" applyBorder="1" applyAlignment="1">
      <alignment horizontal="center"/>
    </xf>
    <xf numFmtId="0" fontId="24532" fillId="0" borderId="0" xfId="0" applyNumberFormat="1" applyFont="1" applyFill="1" applyBorder="1" applyAlignment="1">
      <alignment horizontal="left" vertical="top" wrapText="1"/>
    </xf>
    <xf numFmtId="0" fontId="24533" fillId="0" borderId="0" xfId="0" applyNumberFormat="1" applyFont="1" applyFill="1" applyBorder="1"/>
    <xf numFmtId="0" fontId="24534" fillId="0" borderId="1" xfId="0" applyNumberFormat="1" applyFont="1" applyFill="1" applyBorder="1" applyAlignment="1">
      <alignment vertical="top" wrapText="1"/>
    </xf>
    <xf numFmtId="0" fontId="24535" fillId="0" borderId="1" xfId="0" applyNumberFormat="1" applyFont="1" applyFill="1" applyBorder="1" applyAlignment="1">
      <alignment vertical="top" wrapText="1"/>
    </xf>
    <xf numFmtId="0" fontId="24536" fillId="0" borderId="1" xfId="0" applyNumberFormat="1" applyFont="1" applyFill="1" applyBorder="1" applyAlignment="1">
      <alignment vertical="top" wrapText="1"/>
    </xf>
    <xf numFmtId="0" fontId="24537" fillId="0" borderId="1" xfId="0" applyNumberFormat="1" applyFont="1" applyFill="1" applyBorder="1" applyAlignment="1">
      <alignment vertical="top" wrapText="1"/>
    </xf>
    <xf numFmtId="0" fontId="24538" fillId="0" borderId="2" xfId="0" applyNumberFormat="1" applyFont="1" applyFill="1" applyBorder="1" applyAlignment="1">
      <alignment horizontal="left" vertical="center" wrapText="1"/>
    </xf>
    <xf numFmtId="0" fontId="24539" fillId="0" borderId="2" xfId="0" applyNumberFormat="1" applyFont="1" applyFill="1" applyBorder="1" applyAlignment="1">
      <alignment horizontal="left" vertical="center" wrapText="1"/>
    </xf>
    <xf numFmtId="0" fontId="24540" fillId="0" borderId="1" xfId="0" applyNumberFormat="1" applyFont="1" applyFill="1" applyBorder="1" applyAlignment="1">
      <alignment horizontal="left" vertical="top" wrapText="1"/>
    </xf>
    <xf numFmtId="0" fontId="24541" fillId="3" borderId="1" xfId="0" applyNumberFormat="1" applyFont="1" applyFill="1" applyBorder="1" applyAlignment="1">
      <alignment horizontal="center" vertical="top" wrapText="1"/>
    </xf>
    <xf numFmtId="1" fontId="24542" fillId="0" borderId="1" xfId="0" applyNumberFormat="1" applyFont="1" applyFill="1" applyBorder="1" applyAlignment="1">
      <alignment horizontal="center" wrapText="1"/>
    </xf>
    <xf numFmtId="1" fontId="24543" fillId="0" borderId="1" xfId="0" applyNumberFormat="1" applyFont="1" applyFill="1" applyBorder="1" applyAlignment="1">
      <alignment horizontal="center" wrapText="1"/>
    </xf>
    <xf numFmtId="0" fontId="24544" fillId="0" borderId="1" xfId="0" applyNumberFormat="1" applyFont="1" applyFill="1" applyBorder="1" applyAlignment="1">
      <alignment horizontal="center" wrapText="1"/>
    </xf>
    <xf numFmtId="49" fontId="24545" fillId="0" borderId="0" xfId="0" applyNumberFormat="1" applyFont="1" applyFill="1" applyBorder="1"/>
    <xf numFmtId="0" fontId="24546" fillId="0" borderId="1" xfId="0" applyNumberFormat="1" applyFont="1" applyFill="1" applyBorder="1" applyAlignment="1">
      <alignment horizontal="center" wrapText="1"/>
    </xf>
    <xf numFmtId="0" fontId="24547" fillId="0" borderId="1" xfId="0" applyNumberFormat="1" applyFont="1" applyFill="1" applyBorder="1" applyAlignment="1">
      <alignment horizontal="center" wrapText="1"/>
    </xf>
    <xf numFmtId="1" fontId="24548" fillId="0" borderId="1" xfId="0" applyNumberFormat="1" applyFont="1" applyFill="1" applyBorder="1" applyAlignment="1">
      <alignment horizontal="left" wrapText="1"/>
    </xf>
    <xf numFmtId="165" fontId="24549" fillId="0" borderId="1" xfId="0" applyNumberFormat="1" applyFont="1" applyFill="1" applyBorder="1" applyAlignment="1">
      <alignment horizontal="right" wrapText="1"/>
    </xf>
    <xf numFmtId="0" fontId="24550" fillId="0" borderId="1" xfId="0" applyNumberFormat="1" applyFont="1" applyFill="1" applyBorder="1" applyAlignment="1">
      <alignment horizontal="right" wrapText="1"/>
    </xf>
    <xf numFmtId="2" fontId="24551" fillId="0" borderId="1" xfId="0" applyNumberFormat="1" applyFont="1" applyFill="1" applyBorder="1" applyAlignment="1">
      <alignment horizontal="right" wrapText="1"/>
    </xf>
    <xf numFmtId="1" fontId="24552" fillId="0" borderId="1" xfId="0" applyNumberFormat="1" applyFont="1" applyFill="1" applyBorder="1" applyAlignment="1">
      <alignment horizontal="center" wrapText="1"/>
    </xf>
    <xf numFmtId="4" fontId="24553" fillId="0" borderId="1" xfId="0" applyNumberFormat="1" applyFont="1" applyFill="1" applyBorder="1" applyAlignment="1">
      <alignment horizontal="center" wrapText="1"/>
    </xf>
    <xf numFmtId="0" fontId="24554" fillId="0" borderId="0" xfId="0" applyNumberFormat="1" applyFont="1" applyFill="1" applyBorder="1" applyAlignment="1"/>
    <xf numFmtId="0" fontId="24555" fillId="0" borderId="0" xfId="0" applyNumberFormat="1" applyFont="1" applyFill="1" applyBorder="1" applyAlignment="1">
      <alignment horizontal="center"/>
    </xf>
    <xf numFmtId="0" fontId="24556" fillId="0" borderId="0" xfId="0" applyNumberFormat="1" applyFont="1" applyFill="1" applyBorder="1" applyAlignment="1">
      <alignment horizontal="left" vertical="top" wrapText="1"/>
    </xf>
    <xf numFmtId="0" fontId="24557" fillId="0" borderId="0" xfId="0" applyNumberFormat="1" applyFont="1" applyFill="1" applyBorder="1"/>
    <xf numFmtId="0" fontId="24558" fillId="0" borderId="1" xfId="0" applyNumberFormat="1" applyFont="1" applyFill="1" applyBorder="1" applyAlignment="1">
      <alignment vertical="top" wrapText="1"/>
    </xf>
    <xf numFmtId="0" fontId="24559" fillId="0" borderId="1" xfId="0" applyNumberFormat="1" applyFont="1" applyFill="1" applyBorder="1" applyAlignment="1">
      <alignment vertical="top" wrapText="1"/>
    </xf>
    <xf numFmtId="0" fontId="24560" fillId="0" borderId="1" xfId="0" applyNumberFormat="1" applyFont="1" applyFill="1" applyBorder="1" applyAlignment="1">
      <alignment vertical="top" wrapText="1"/>
    </xf>
    <xf numFmtId="0" fontId="24561" fillId="0" borderId="1" xfId="0" applyNumberFormat="1" applyFont="1" applyFill="1" applyBorder="1" applyAlignment="1">
      <alignment vertical="top" wrapText="1"/>
    </xf>
    <xf numFmtId="0" fontId="24562" fillId="0" borderId="2" xfId="0" applyNumberFormat="1" applyFont="1" applyFill="1" applyBorder="1" applyAlignment="1">
      <alignment horizontal="left" vertical="center" wrapText="1"/>
    </xf>
    <xf numFmtId="0" fontId="24563" fillId="0" borderId="2" xfId="0" applyNumberFormat="1" applyFont="1" applyFill="1" applyBorder="1" applyAlignment="1">
      <alignment horizontal="left" vertical="center" wrapText="1"/>
    </xf>
    <xf numFmtId="0" fontId="24564" fillId="0" borderId="1" xfId="0" applyNumberFormat="1" applyFont="1" applyFill="1" applyBorder="1" applyAlignment="1">
      <alignment horizontal="left" vertical="top" wrapText="1"/>
    </xf>
    <xf numFmtId="0" fontId="24565" fillId="3" borderId="1" xfId="0" applyNumberFormat="1" applyFont="1" applyFill="1" applyBorder="1" applyAlignment="1">
      <alignment horizontal="center" vertical="top" wrapText="1"/>
    </xf>
    <xf numFmtId="1" fontId="24566" fillId="0" borderId="1" xfId="0" applyNumberFormat="1" applyFont="1" applyFill="1" applyBorder="1" applyAlignment="1">
      <alignment horizontal="center" wrapText="1"/>
    </xf>
    <xf numFmtId="1" fontId="24567" fillId="0" borderId="1" xfId="0" applyNumberFormat="1" applyFont="1" applyFill="1" applyBorder="1" applyAlignment="1">
      <alignment horizontal="center" wrapText="1"/>
    </xf>
    <xf numFmtId="0" fontId="24568" fillId="0" borderId="1" xfId="0" applyNumberFormat="1" applyFont="1" applyFill="1" applyBorder="1" applyAlignment="1">
      <alignment horizontal="center" wrapText="1"/>
    </xf>
    <xf numFmtId="49" fontId="24569" fillId="0" borderId="0" xfId="0" applyNumberFormat="1" applyFont="1" applyFill="1" applyBorder="1"/>
    <xf numFmtId="0" fontId="24570" fillId="0" borderId="1" xfId="0" applyNumberFormat="1" applyFont="1" applyFill="1" applyBorder="1" applyAlignment="1">
      <alignment horizontal="center" wrapText="1"/>
    </xf>
    <xf numFmtId="0" fontId="24571" fillId="0" borderId="1" xfId="0" applyNumberFormat="1" applyFont="1" applyFill="1" applyBorder="1" applyAlignment="1">
      <alignment horizontal="center" wrapText="1"/>
    </xf>
    <xf numFmtId="1" fontId="24572" fillId="0" borderId="1" xfId="0" applyNumberFormat="1" applyFont="1" applyFill="1" applyBorder="1" applyAlignment="1">
      <alignment horizontal="left" wrapText="1"/>
    </xf>
    <xf numFmtId="165" fontId="24573" fillId="0" borderId="1" xfId="0" applyNumberFormat="1" applyFont="1" applyFill="1" applyBorder="1" applyAlignment="1">
      <alignment horizontal="right" wrapText="1"/>
    </xf>
    <xf numFmtId="0" fontId="24574" fillId="0" borderId="1" xfId="0" applyNumberFormat="1" applyFont="1" applyFill="1" applyBorder="1" applyAlignment="1">
      <alignment horizontal="right" wrapText="1"/>
    </xf>
    <xf numFmtId="2" fontId="24575" fillId="0" borderId="1" xfId="0" applyNumberFormat="1" applyFont="1" applyFill="1" applyBorder="1" applyAlignment="1">
      <alignment horizontal="right" wrapText="1"/>
    </xf>
    <xf numFmtId="1" fontId="24576" fillId="0" borderId="1" xfId="0" applyNumberFormat="1" applyFont="1" applyFill="1" applyBorder="1" applyAlignment="1">
      <alignment horizontal="center" wrapText="1"/>
    </xf>
    <xf numFmtId="4" fontId="24577" fillId="0" borderId="1" xfId="0" applyNumberFormat="1" applyFont="1" applyFill="1" applyBorder="1" applyAlignment="1">
      <alignment horizontal="center" wrapText="1"/>
    </xf>
    <xf numFmtId="0" fontId="24578" fillId="0" borderId="0" xfId="0" applyNumberFormat="1" applyFont="1" applyFill="1" applyBorder="1" applyAlignment="1"/>
    <xf numFmtId="0" fontId="24579" fillId="0" borderId="0" xfId="0" applyNumberFormat="1" applyFont="1" applyFill="1" applyBorder="1" applyAlignment="1">
      <alignment horizontal="center"/>
    </xf>
    <xf numFmtId="0" fontId="24580" fillId="0" borderId="0" xfId="0" applyNumberFormat="1" applyFont="1" applyFill="1" applyBorder="1" applyAlignment="1">
      <alignment horizontal="left" vertical="top" wrapText="1"/>
    </xf>
    <xf numFmtId="0" fontId="24581" fillId="0" borderId="0" xfId="0" applyNumberFormat="1" applyFont="1" applyFill="1" applyBorder="1"/>
    <xf numFmtId="0" fontId="24582" fillId="0" borderId="1" xfId="0" applyNumberFormat="1" applyFont="1" applyFill="1" applyBorder="1" applyAlignment="1">
      <alignment vertical="top" wrapText="1"/>
    </xf>
    <xf numFmtId="0" fontId="24583" fillId="0" borderId="1" xfId="0" applyNumberFormat="1" applyFont="1" applyFill="1" applyBorder="1" applyAlignment="1">
      <alignment vertical="top" wrapText="1"/>
    </xf>
    <xf numFmtId="0" fontId="24584" fillId="0" borderId="1" xfId="0" applyNumberFormat="1" applyFont="1" applyFill="1" applyBorder="1" applyAlignment="1">
      <alignment vertical="top" wrapText="1"/>
    </xf>
    <xf numFmtId="0" fontId="24585" fillId="0" borderId="1" xfId="0" applyNumberFormat="1" applyFont="1" applyFill="1" applyBorder="1" applyAlignment="1">
      <alignment vertical="top" wrapText="1"/>
    </xf>
    <xf numFmtId="0" fontId="24586" fillId="0" borderId="2" xfId="0" applyNumberFormat="1" applyFont="1" applyFill="1" applyBorder="1" applyAlignment="1">
      <alignment horizontal="left" vertical="center" wrapText="1"/>
    </xf>
    <xf numFmtId="0" fontId="24587" fillId="0" borderId="2" xfId="0" applyNumberFormat="1" applyFont="1" applyFill="1" applyBorder="1" applyAlignment="1">
      <alignment horizontal="left" vertical="center" wrapText="1"/>
    </xf>
    <xf numFmtId="0" fontId="24588" fillId="0" borderId="1" xfId="0" applyNumberFormat="1" applyFont="1" applyFill="1" applyBorder="1" applyAlignment="1">
      <alignment horizontal="left" vertical="top" wrapText="1"/>
    </xf>
    <xf numFmtId="0" fontId="24589" fillId="3" borderId="1" xfId="0" applyNumberFormat="1" applyFont="1" applyFill="1" applyBorder="1" applyAlignment="1">
      <alignment horizontal="center" vertical="top" wrapText="1"/>
    </xf>
    <xf numFmtId="1" fontId="24590" fillId="0" borderId="1" xfId="0" applyNumberFormat="1" applyFont="1" applyFill="1" applyBorder="1" applyAlignment="1">
      <alignment horizontal="center" wrapText="1"/>
    </xf>
    <xf numFmtId="1" fontId="24591" fillId="0" borderId="1" xfId="0" applyNumberFormat="1" applyFont="1" applyFill="1" applyBorder="1" applyAlignment="1">
      <alignment horizontal="center" wrapText="1"/>
    </xf>
    <xf numFmtId="0" fontId="24592" fillId="0" borderId="1" xfId="0" applyNumberFormat="1" applyFont="1" applyFill="1" applyBorder="1" applyAlignment="1">
      <alignment horizontal="center" wrapText="1"/>
    </xf>
    <xf numFmtId="49" fontId="24593" fillId="0" borderId="0" xfId="0" applyNumberFormat="1" applyFont="1" applyFill="1" applyBorder="1"/>
    <xf numFmtId="0" fontId="24594" fillId="0" borderId="1" xfId="0" applyNumberFormat="1" applyFont="1" applyFill="1" applyBorder="1" applyAlignment="1">
      <alignment horizontal="center" wrapText="1"/>
    </xf>
    <xf numFmtId="0" fontId="24595" fillId="0" borderId="1" xfId="0" applyNumberFormat="1" applyFont="1" applyFill="1" applyBorder="1" applyAlignment="1">
      <alignment horizontal="center" wrapText="1"/>
    </xf>
    <xf numFmtId="1" fontId="24596" fillId="0" borderId="1" xfId="0" applyNumberFormat="1" applyFont="1" applyFill="1" applyBorder="1" applyAlignment="1">
      <alignment horizontal="left" wrapText="1"/>
    </xf>
    <xf numFmtId="165" fontId="24597" fillId="0" borderId="1" xfId="0" applyNumberFormat="1" applyFont="1" applyFill="1" applyBorder="1" applyAlignment="1">
      <alignment horizontal="right" wrapText="1"/>
    </xf>
    <xf numFmtId="0" fontId="24598" fillId="0" borderId="1" xfId="0" applyNumberFormat="1" applyFont="1" applyFill="1" applyBorder="1" applyAlignment="1">
      <alignment horizontal="right" wrapText="1"/>
    </xf>
    <xf numFmtId="2" fontId="24599" fillId="0" borderId="1" xfId="0" applyNumberFormat="1" applyFont="1" applyFill="1" applyBorder="1" applyAlignment="1">
      <alignment horizontal="right" wrapText="1"/>
    </xf>
    <xf numFmtId="1" fontId="24600" fillId="0" borderId="1" xfId="0" applyNumberFormat="1" applyFont="1" applyFill="1" applyBorder="1" applyAlignment="1">
      <alignment horizontal="center" wrapText="1"/>
    </xf>
    <xf numFmtId="4" fontId="24601" fillId="0" borderId="1" xfId="0" applyNumberFormat="1" applyFont="1" applyFill="1" applyBorder="1" applyAlignment="1">
      <alignment horizontal="center" wrapText="1"/>
    </xf>
    <xf numFmtId="0" fontId="24602" fillId="0" borderId="0" xfId="0" applyNumberFormat="1" applyFont="1" applyFill="1" applyBorder="1" applyAlignment="1"/>
    <xf numFmtId="0" fontId="24603" fillId="0" borderId="0" xfId="0" applyNumberFormat="1" applyFont="1" applyFill="1" applyBorder="1" applyAlignment="1">
      <alignment horizontal="center"/>
    </xf>
    <xf numFmtId="0" fontId="24604" fillId="0" borderId="0" xfId="0" applyNumberFormat="1" applyFont="1" applyFill="1" applyBorder="1" applyAlignment="1">
      <alignment horizontal="left" vertical="top" wrapText="1"/>
    </xf>
    <xf numFmtId="0" fontId="24605" fillId="0" borderId="0" xfId="0" applyNumberFormat="1" applyFont="1" applyFill="1" applyBorder="1"/>
    <xf numFmtId="0" fontId="24606" fillId="0" borderId="1" xfId="0" applyNumberFormat="1" applyFont="1" applyFill="1" applyBorder="1" applyAlignment="1">
      <alignment vertical="top" wrapText="1"/>
    </xf>
    <xf numFmtId="0" fontId="24607" fillId="0" borderId="1" xfId="0" applyNumberFormat="1" applyFont="1" applyFill="1" applyBorder="1" applyAlignment="1">
      <alignment vertical="top" wrapText="1"/>
    </xf>
    <xf numFmtId="0" fontId="24608" fillId="0" borderId="1" xfId="0" applyNumberFormat="1" applyFont="1" applyFill="1" applyBorder="1" applyAlignment="1">
      <alignment vertical="top" wrapText="1"/>
    </xf>
    <xf numFmtId="0" fontId="24609" fillId="0" borderId="1" xfId="0" applyNumberFormat="1" applyFont="1" applyFill="1" applyBorder="1" applyAlignment="1">
      <alignment vertical="top" wrapText="1"/>
    </xf>
    <xf numFmtId="0" fontId="24610" fillId="0" borderId="2" xfId="0" applyNumberFormat="1" applyFont="1" applyFill="1" applyBorder="1" applyAlignment="1">
      <alignment horizontal="left" vertical="center" wrapText="1"/>
    </xf>
    <xf numFmtId="0" fontId="24611" fillId="0" borderId="2" xfId="0" applyNumberFormat="1" applyFont="1" applyFill="1" applyBorder="1" applyAlignment="1">
      <alignment horizontal="left" vertical="center" wrapText="1"/>
    </xf>
    <xf numFmtId="0" fontId="24612" fillId="0" borderId="1" xfId="0" applyNumberFormat="1" applyFont="1" applyFill="1" applyBorder="1" applyAlignment="1">
      <alignment horizontal="left" vertical="top" wrapText="1"/>
    </xf>
    <xf numFmtId="0" fontId="24613" fillId="3" borderId="1" xfId="0" applyNumberFormat="1" applyFont="1" applyFill="1" applyBorder="1" applyAlignment="1">
      <alignment horizontal="center" vertical="top" wrapText="1"/>
    </xf>
    <xf numFmtId="1" fontId="24614" fillId="0" borderId="1" xfId="0" applyNumberFormat="1" applyFont="1" applyFill="1" applyBorder="1" applyAlignment="1">
      <alignment horizontal="center" wrapText="1"/>
    </xf>
    <xf numFmtId="1" fontId="24615" fillId="0" borderId="1" xfId="0" applyNumberFormat="1" applyFont="1" applyFill="1" applyBorder="1" applyAlignment="1">
      <alignment horizontal="center" wrapText="1"/>
    </xf>
    <xf numFmtId="0" fontId="24616" fillId="0" borderId="1" xfId="0" applyNumberFormat="1" applyFont="1" applyFill="1" applyBorder="1" applyAlignment="1">
      <alignment horizontal="center" wrapText="1"/>
    </xf>
    <xf numFmtId="49" fontId="24617" fillId="0" borderId="0" xfId="0" applyNumberFormat="1" applyFont="1" applyFill="1" applyBorder="1"/>
    <xf numFmtId="0" fontId="24618" fillId="0" borderId="1" xfId="0" applyNumberFormat="1" applyFont="1" applyFill="1" applyBorder="1" applyAlignment="1">
      <alignment horizontal="center" wrapText="1"/>
    </xf>
    <xf numFmtId="0" fontId="24619" fillId="0" borderId="1" xfId="0" applyNumberFormat="1" applyFont="1" applyFill="1" applyBorder="1" applyAlignment="1">
      <alignment horizontal="center" wrapText="1"/>
    </xf>
    <xf numFmtId="1" fontId="24620" fillId="0" borderId="1" xfId="0" applyNumberFormat="1" applyFont="1" applyFill="1" applyBorder="1" applyAlignment="1">
      <alignment horizontal="left" wrapText="1"/>
    </xf>
    <xf numFmtId="165" fontId="24621" fillId="0" borderId="1" xfId="0" applyNumberFormat="1" applyFont="1" applyFill="1" applyBorder="1" applyAlignment="1">
      <alignment horizontal="right" wrapText="1"/>
    </xf>
    <xf numFmtId="0" fontId="24622" fillId="0" borderId="1" xfId="0" applyNumberFormat="1" applyFont="1" applyFill="1" applyBorder="1" applyAlignment="1">
      <alignment horizontal="right" wrapText="1"/>
    </xf>
    <xf numFmtId="2" fontId="24623" fillId="0" borderId="1" xfId="0" applyNumberFormat="1" applyFont="1" applyFill="1" applyBorder="1" applyAlignment="1">
      <alignment horizontal="right" wrapText="1"/>
    </xf>
    <xf numFmtId="1" fontId="24624" fillId="0" borderId="1" xfId="0" applyNumberFormat="1" applyFont="1" applyFill="1" applyBorder="1" applyAlignment="1">
      <alignment horizontal="center" wrapText="1"/>
    </xf>
    <xf numFmtId="4" fontId="24625" fillId="0" borderId="1" xfId="0" applyNumberFormat="1" applyFont="1" applyFill="1" applyBorder="1" applyAlignment="1">
      <alignment horizontal="center" wrapText="1"/>
    </xf>
    <xf numFmtId="0" fontId="24626" fillId="0" borderId="0" xfId="0" applyNumberFormat="1" applyFont="1" applyFill="1" applyBorder="1" applyAlignment="1"/>
    <xf numFmtId="0" fontId="24627" fillId="0" borderId="0" xfId="0" applyNumberFormat="1" applyFont="1" applyFill="1" applyBorder="1" applyAlignment="1">
      <alignment horizontal="center"/>
    </xf>
    <xf numFmtId="0" fontId="24628" fillId="0" borderId="0" xfId="0" applyNumberFormat="1" applyFont="1" applyFill="1" applyBorder="1" applyAlignment="1">
      <alignment horizontal="left" vertical="top" wrapText="1"/>
    </xf>
    <xf numFmtId="0" fontId="24629" fillId="0" borderId="0" xfId="0" applyNumberFormat="1" applyFont="1" applyFill="1" applyBorder="1"/>
    <xf numFmtId="0" fontId="24630" fillId="0" borderId="1" xfId="0" applyNumberFormat="1" applyFont="1" applyFill="1" applyBorder="1" applyAlignment="1">
      <alignment vertical="top" wrapText="1"/>
    </xf>
    <xf numFmtId="0" fontId="24631" fillId="0" borderId="1" xfId="0" applyNumberFormat="1" applyFont="1" applyFill="1" applyBorder="1" applyAlignment="1">
      <alignment vertical="top" wrapText="1"/>
    </xf>
    <xf numFmtId="0" fontId="24632" fillId="0" borderId="1" xfId="0" applyNumberFormat="1" applyFont="1" applyFill="1" applyBorder="1" applyAlignment="1">
      <alignment vertical="top" wrapText="1"/>
    </xf>
    <xf numFmtId="0" fontId="24633" fillId="0" borderId="1" xfId="0" applyNumberFormat="1" applyFont="1" applyFill="1" applyBorder="1" applyAlignment="1">
      <alignment vertical="top" wrapText="1"/>
    </xf>
    <xf numFmtId="0" fontId="24634" fillId="0" borderId="2" xfId="0" applyNumberFormat="1" applyFont="1" applyFill="1" applyBorder="1" applyAlignment="1">
      <alignment horizontal="left" vertical="center" wrapText="1"/>
    </xf>
    <xf numFmtId="0" fontId="24635" fillId="0" borderId="2" xfId="0" applyNumberFormat="1" applyFont="1" applyFill="1" applyBorder="1" applyAlignment="1">
      <alignment horizontal="left" vertical="center" wrapText="1"/>
    </xf>
    <xf numFmtId="0" fontId="24636" fillId="0" borderId="1" xfId="0" applyNumberFormat="1" applyFont="1" applyFill="1" applyBorder="1" applyAlignment="1">
      <alignment horizontal="left" vertical="top" wrapText="1"/>
    </xf>
    <xf numFmtId="0" fontId="24637" fillId="3" borderId="1" xfId="0" applyNumberFormat="1" applyFont="1" applyFill="1" applyBorder="1" applyAlignment="1">
      <alignment horizontal="center" vertical="top" wrapText="1"/>
    </xf>
    <xf numFmtId="1" fontId="24638" fillId="0" borderId="1" xfId="0" applyNumberFormat="1" applyFont="1" applyFill="1" applyBorder="1" applyAlignment="1">
      <alignment horizontal="center" wrapText="1"/>
    </xf>
    <xf numFmtId="1" fontId="24639" fillId="0" borderId="1" xfId="0" applyNumberFormat="1" applyFont="1" applyFill="1" applyBorder="1" applyAlignment="1">
      <alignment horizontal="center" wrapText="1"/>
    </xf>
    <xf numFmtId="0" fontId="24640" fillId="0" borderId="1" xfId="0" applyNumberFormat="1" applyFont="1" applyFill="1" applyBorder="1" applyAlignment="1">
      <alignment horizontal="center" wrapText="1"/>
    </xf>
    <xf numFmtId="49" fontId="24641" fillId="0" borderId="0" xfId="0" applyNumberFormat="1" applyFont="1" applyFill="1" applyBorder="1"/>
    <xf numFmtId="0" fontId="24642" fillId="0" borderId="1" xfId="0" applyNumberFormat="1" applyFont="1" applyFill="1" applyBorder="1" applyAlignment="1">
      <alignment horizontal="center" wrapText="1"/>
    </xf>
    <xf numFmtId="0" fontId="24643" fillId="0" borderId="1" xfId="0" applyNumberFormat="1" applyFont="1" applyFill="1" applyBorder="1" applyAlignment="1">
      <alignment horizontal="center" wrapText="1"/>
    </xf>
    <xf numFmtId="1" fontId="24644" fillId="0" borderId="1" xfId="0" applyNumberFormat="1" applyFont="1" applyFill="1" applyBorder="1" applyAlignment="1">
      <alignment horizontal="left" wrapText="1"/>
    </xf>
    <xf numFmtId="165" fontId="24645" fillId="0" borderId="1" xfId="0" applyNumberFormat="1" applyFont="1" applyFill="1" applyBorder="1" applyAlignment="1">
      <alignment horizontal="right" wrapText="1"/>
    </xf>
    <xf numFmtId="0" fontId="24646" fillId="0" borderId="1" xfId="0" applyNumberFormat="1" applyFont="1" applyFill="1" applyBorder="1" applyAlignment="1">
      <alignment horizontal="right" wrapText="1"/>
    </xf>
    <xf numFmtId="2" fontId="24647" fillId="0" borderId="1" xfId="0" applyNumberFormat="1" applyFont="1" applyFill="1" applyBorder="1" applyAlignment="1">
      <alignment horizontal="right" wrapText="1"/>
    </xf>
    <xf numFmtId="1" fontId="24648" fillId="0" borderId="1" xfId="0" applyNumberFormat="1" applyFont="1" applyFill="1" applyBorder="1" applyAlignment="1">
      <alignment horizontal="center" wrapText="1"/>
    </xf>
    <xf numFmtId="4" fontId="24649" fillId="0" borderId="1" xfId="0" applyNumberFormat="1" applyFont="1" applyFill="1" applyBorder="1" applyAlignment="1">
      <alignment horizontal="center" wrapText="1"/>
    </xf>
    <xf numFmtId="0" fontId="24650" fillId="0" borderId="0" xfId="0" applyNumberFormat="1" applyFont="1" applyFill="1" applyBorder="1" applyAlignment="1"/>
    <xf numFmtId="0" fontId="24651" fillId="0" borderId="0" xfId="0" applyNumberFormat="1" applyFont="1" applyFill="1" applyBorder="1" applyAlignment="1">
      <alignment horizontal="center"/>
    </xf>
    <xf numFmtId="0" fontId="24652" fillId="0" borderId="0" xfId="0" applyNumberFormat="1" applyFont="1" applyFill="1" applyBorder="1" applyAlignment="1">
      <alignment horizontal="left" vertical="top" wrapText="1"/>
    </xf>
    <xf numFmtId="0" fontId="24653" fillId="0" borderId="0" xfId="0" applyNumberFormat="1" applyFont="1" applyFill="1" applyBorder="1"/>
    <xf numFmtId="0" fontId="24654" fillId="0" borderId="1" xfId="0" applyNumberFormat="1" applyFont="1" applyFill="1" applyBorder="1" applyAlignment="1">
      <alignment horizontal="left" vertical="top" wrapText="1"/>
    </xf>
    <xf numFmtId="0" fontId="24655" fillId="0" borderId="1" xfId="0" applyNumberFormat="1" applyFont="1" applyFill="1" applyBorder="1" applyAlignment="1">
      <alignment vertical="top" wrapText="1"/>
    </xf>
    <xf numFmtId="0" fontId="24656" fillId="0" borderId="1" xfId="0" applyNumberFormat="1" applyFont="1" applyFill="1" applyBorder="1" applyAlignment="1">
      <alignment horizontal="left" vertical="top" wrapText="1"/>
    </xf>
    <xf numFmtId="0" fontId="24657" fillId="0" borderId="1" xfId="0" applyNumberFormat="1" applyFont="1" applyFill="1" applyBorder="1" applyAlignment="1">
      <alignment horizontal="left" vertical="top" wrapText="1"/>
    </xf>
    <xf numFmtId="0" fontId="24658" fillId="0" borderId="2" xfId="0" applyNumberFormat="1" applyFont="1" applyFill="1" applyBorder="1" applyAlignment="1">
      <alignment horizontal="left" vertical="center" wrapText="1"/>
    </xf>
    <xf numFmtId="0" fontId="24659" fillId="0" borderId="2" xfId="0" applyNumberFormat="1" applyFont="1" applyFill="1" applyBorder="1" applyAlignment="1">
      <alignment horizontal="left" vertical="center" wrapText="1"/>
    </xf>
    <xf numFmtId="0" fontId="24660" fillId="0" borderId="1" xfId="0" applyNumberFormat="1" applyFont="1" applyFill="1" applyBorder="1" applyAlignment="1">
      <alignment vertical="top" wrapText="1"/>
    </xf>
    <xf numFmtId="0" fontId="24661" fillId="3" borderId="1" xfId="0" applyNumberFormat="1" applyFont="1" applyFill="1" applyBorder="1" applyAlignment="1">
      <alignment horizontal="center" vertical="top" wrapText="1"/>
    </xf>
    <xf numFmtId="1" fontId="24662" fillId="0" borderId="1" xfId="0" applyNumberFormat="1" applyFont="1" applyFill="1" applyBorder="1" applyAlignment="1">
      <alignment horizontal="center" wrapText="1"/>
    </xf>
    <xf numFmtId="1" fontId="24663" fillId="0" borderId="1" xfId="0" applyNumberFormat="1" applyFont="1" applyFill="1" applyBorder="1" applyAlignment="1">
      <alignment horizontal="center" wrapText="1"/>
    </xf>
    <xf numFmtId="0" fontId="24664" fillId="0" borderId="1" xfId="0" applyNumberFormat="1" applyFont="1" applyFill="1" applyBorder="1" applyAlignment="1">
      <alignment horizontal="center" wrapText="1"/>
    </xf>
    <xf numFmtId="49" fontId="24665" fillId="0" borderId="0" xfId="0" applyNumberFormat="1" applyFont="1" applyFill="1" applyBorder="1"/>
    <xf numFmtId="0" fontId="24666" fillId="0" borderId="1" xfId="0" applyNumberFormat="1" applyFont="1" applyFill="1" applyBorder="1" applyAlignment="1">
      <alignment horizontal="center" wrapText="1"/>
    </xf>
    <xf numFmtId="0" fontId="24667" fillId="0" borderId="1" xfId="0" applyNumberFormat="1" applyFont="1" applyFill="1" applyBorder="1" applyAlignment="1">
      <alignment horizontal="center" wrapText="1"/>
    </xf>
    <xf numFmtId="1" fontId="24668" fillId="0" borderId="1" xfId="0" applyNumberFormat="1" applyFont="1" applyFill="1" applyBorder="1" applyAlignment="1">
      <alignment horizontal="left" wrapText="1"/>
    </xf>
    <xf numFmtId="165" fontId="24669" fillId="0" borderId="1" xfId="0" applyNumberFormat="1" applyFont="1" applyFill="1" applyBorder="1" applyAlignment="1">
      <alignment horizontal="right" wrapText="1"/>
    </xf>
    <xf numFmtId="0" fontId="24670" fillId="0" borderId="1" xfId="0" applyNumberFormat="1" applyFont="1" applyFill="1" applyBorder="1" applyAlignment="1">
      <alignment horizontal="right" wrapText="1"/>
    </xf>
    <xf numFmtId="2" fontId="24671" fillId="0" borderId="1" xfId="0" applyNumberFormat="1" applyFont="1" applyFill="1" applyBorder="1" applyAlignment="1">
      <alignment horizontal="right" wrapText="1"/>
    </xf>
    <xf numFmtId="1" fontId="24672" fillId="0" borderId="1" xfId="0" applyNumberFormat="1" applyFont="1" applyFill="1" applyBorder="1" applyAlignment="1">
      <alignment horizontal="center" wrapText="1"/>
    </xf>
    <xf numFmtId="4" fontId="24673" fillId="0" borderId="1" xfId="0" applyNumberFormat="1" applyFont="1" applyFill="1" applyBorder="1" applyAlignment="1">
      <alignment horizontal="center" wrapText="1"/>
    </xf>
    <xf numFmtId="0" fontId="24674" fillId="0" borderId="0" xfId="0" applyNumberFormat="1" applyFont="1" applyFill="1" applyBorder="1" applyAlignment="1"/>
    <xf numFmtId="0" fontId="24675" fillId="0" borderId="0" xfId="0" applyNumberFormat="1" applyFont="1" applyFill="1" applyBorder="1" applyAlignment="1">
      <alignment horizontal="center"/>
    </xf>
    <xf numFmtId="0" fontId="24676" fillId="0" borderId="0" xfId="0" applyNumberFormat="1" applyFont="1" applyFill="1" applyBorder="1" applyAlignment="1">
      <alignment horizontal="left" vertical="top" wrapText="1"/>
    </xf>
    <xf numFmtId="0" fontId="24677" fillId="0" borderId="0" xfId="0" applyNumberFormat="1" applyFont="1" applyFill="1" applyBorder="1"/>
    <xf numFmtId="0" fontId="24678" fillId="0" borderId="1" xfId="0" applyNumberFormat="1" applyFont="1" applyFill="1" applyBorder="1" applyAlignment="1">
      <alignment horizontal="left" vertical="top" wrapText="1"/>
    </xf>
    <xf numFmtId="0" fontId="24679" fillId="0" borderId="1" xfId="0" applyNumberFormat="1" applyFont="1" applyFill="1" applyBorder="1" applyAlignment="1">
      <alignment vertical="top" wrapText="1"/>
    </xf>
    <xf numFmtId="0" fontId="24680" fillId="0" borderId="1" xfId="0" applyNumberFormat="1" applyFont="1" applyFill="1" applyBorder="1" applyAlignment="1">
      <alignment horizontal="left" vertical="top" wrapText="1"/>
    </xf>
    <xf numFmtId="0" fontId="24681" fillId="0" borderId="1" xfId="0" applyNumberFormat="1" applyFont="1" applyFill="1" applyBorder="1" applyAlignment="1">
      <alignment horizontal="left" vertical="top" wrapText="1"/>
    </xf>
    <xf numFmtId="0" fontId="24682" fillId="0" borderId="2" xfId="0" applyNumberFormat="1" applyFont="1" applyFill="1" applyBorder="1" applyAlignment="1">
      <alignment horizontal="left" vertical="center" wrapText="1"/>
    </xf>
    <xf numFmtId="0" fontId="24683" fillId="0" borderId="2" xfId="0" applyNumberFormat="1" applyFont="1" applyFill="1" applyBorder="1" applyAlignment="1">
      <alignment horizontal="left" vertical="center" wrapText="1"/>
    </xf>
    <xf numFmtId="0" fontId="24684" fillId="0" borderId="1" xfId="0" applyNumberFormat="1" applyFont="1" applyFill="1" applyBorder="1" applyAlignment="1">
      <alignment vertical="top" wrapText="1"/>
    </xf>
    <xf numFmtId="0" fontId="24685" fillId="3" borderId="1" xfId="0" applyNumberFormat="1" applyFont="1" applyFill="1" applyBorder="1" applyAlignment="1">
      <alignment horizontal="center" vertical="top" wrapText="1"/>
    </xf>
    <xf numFmtId="1" fontId="24686" fillId="0" borderId="1" xfId="0" applyNumberFormat="1" applyFont="1" applyFill="1" applyBorder="1" applyAlignment="1">
      <alignment horizontal="center" wrapText="1"/>
    </xf>
    <xf numFmtId="1" fontId="24687" fillId="0" borderId="1" xfId="0" applyNumberFormat="1" applyFont="1" applyFill="1" applyBorder="1" applyAlignment="1">
      <alignment horizontal="center" wrapText="1"/>
    </xf>
    <xf numFmtId="0" fontId="24688" fillId="0" borderId="1" xfId="0" applyNumberFormat="1" applyFont="1" applyFill="1" applyBorder="1" applyAlignment="1">
      <alignment horizontal="center" wrapText="1"/>
    </xf>
    <xf numFmtId="49" fontId="24689" fillId="0" borderId="0" xfId="0" applyNumberFormat="1" applyFont="1" applyFill="1" applyBorder="1"/>
    <xf numFmtId="0" fontId="24690" fillId="0" borderId="1" xfId="0" applyNumberFormat="1" applyFont="1" applyFill="1" applyBorder="1" applyAlignment="1">
      <alignment horizontal="center" wrapText="1"/>
    </xf>
    <xf numFmtId="0" fontId="24691" fillId="0" borderId="1" xfId="0" applyNumberFormat="1" applyFont="1" applyFill="1" applyBorder="1" applyAlignment="1">
      <alignment horizontal="center" wrapText="1"/>
    </xf>
    <xf numFmtId="1" fontId="24692" fillId="0" borderId="1" xfId="0" applyNumberFormat="1" applyFont="1" applyFill="1" applyBorder="1" applyAlignment="1">
      <alignment horizontal="left" wrapText="1"/>
    </xf>
    <xf numFmtId="165" fontId="24693" fillId="0" borderId="1" xfId="0" applyNumberFormat="1" applyFont="1" applyFill="1" applyBorder="1" applyAlignment="1">
      <alignment horizontal="right" wrapText="1"/>
    </xf>
    <xf numFmtId="0" fontId="24694" fillId="0" borderId="1" xfId="0" applyNumberFormat="1" applyFont="1" applyFill="1" applyBorder="1" applyAlignment="1">
      <alignment horizontal="right" wrapText="1"/>
    </xf>
    <xf numFmtId="2" fontId="24695" fillId="0" borderId="1" xfId="0" applyNumberFormat="1" applyFont="1" applyFill="1" applyBorder="1" applyAlignment="1">
      <alignment horizontal="right" wrapText="1"/>
    </xf>
    <xf numFmtId="1" fontId="24696" fillId="0" borderId="1" xfId="0" applyNumberFormat="1" applyFont="1" applyFill="1" applyBorder="1" applyAlignment="1">
      <alignment horizontal="center" wrapText="1"/>
    </xf>
    <xf numFmtId="4" fontId="24697" fillId="0" borderId="1" xfId="0" applyNumberFormat="1" applyFont="1" applyFill="1" applyBorder="1" applyAlignment="1">
      <alignment horizontal="center" wrapText="1"/>
    </xf>
    <xf numFmtId="0" fontId="24698" fillId="0" borderId="0" xfId="0" applyNumberFormat="1" applyFont="1" applyFill="1" applyBorder="1" applyAlignment="1"/>
    <xf numFmtId="0" fontId="24699" fillId="0" borderId="0" xfId="0" applyNumberFormat="1" applyFont="1" applyFill="1" applyBorder="1" applyAlignment="1">
      <alignment horizontal="center"/>
    </xf>
    <xf numFmtId="0" fontId="24700" fillId="0" borderId="0" xfId="0" applyNumberFormat="1" applyFont="1" applyFill="1" applyBorder="1" applyAlignment="1">
      <alignment horizontal="left" vertical="top" wrapText="1"/>
    </xf>
    <xf numFmtId="0" fontId="24701" fillId="0" borderId="0" xfId="0" applyNumberFormat="1" applyFont="1" applyFill="1" applyBorder="1"/>
    <xf numFmtId="0" fontId="24702" fillId="0" borderId="1" xfId="0" applyNumberFormat="1" applyFont="1" applyFill="1" applyBorder="1" applyAlignment="1">
      <alignment vertical="top" wrapText="1"/>
    </xf>
    <xf numFmtId="0" fontId="24703" fillId="0" borderId="1" xfId="0" applyNumberFormat="1" applyFont="1" applyFill="1" applyBorder="1" applyAlignment="1">
      <alignment vertical="top" wrapText="1"/>
    </xf>
    <xf numFmtId="0" fontId="24704" fillId="0" borderId="1" xfId="0" applyNumberFormat="1" applyFont="1" applyFill="1" applyBorder="1" applyAlignment="1">
      <alignment vertical="top" wrapText="1"/>
    </xf>
    <xf numFmtId="0" fontId="24705" fillId="0" borderId="1" xfId="0" applyNumberFormat="1" applyFont="1" applyFill="1" applyBorder="1" applyAlignment="1">
      <alignment vertical="top" wrapText="1"/>
    </xf>
    <xf numFmtId="0" fontId="24706" fillId="0" borderId="2" xfId="0" applyNumberFormat="1" applyFont="1" applyFill="1" applyBorder="1" applyAlignment="1">
      <alignment horizontal="left" vertical="center" wrapText="1"/>
    </xf>
    <xf numFmtId="0" fontId="24707" fillId="0" borderId="2" xfId="0" applyNumberFormat="1" applyFont="1" applyFill="1" applyBorder="1" applyAlignment="1">
      <alignment horizontal="left" vertical="center" wrapText="1"/>
    </xf>
    <xf numFmtId="0" fontId="24708" fillId="0" borderId="1" xfId="0" applyNumberFormat="1" applyFont="1" applyFill="1" applyBorder="1" applyAlignment="1">
      <alignment horizontal="left" vertical="top" wrapText="1"/>
    </xf>
    <xf numFmtId="0" fontId="24709" fillId="3" borderId="1" xfId="0" applyNumberFormat="1" applyFont="1" applyFill="1" applyBorder="1" applyAlignment="1">
      <alignment horizontal="center" vertical="top" wrapText="1"/>
    </xf>
    <xf numFmtId="1" fontId="24710" fillId="0" borderId="1" xfId="0" applyNumberFormat="1" applyFont="1" applyFill="1" applyBorder="1" applyAlignment="1">
      <alignment horizontal="center" wrapText="1"/>
    </xf>
    <xf numFmtId="1" fontId="24711" fillId="0" borderId="1" xfId="0" applyNumberFormat="1" applyFont="1" applyFill="1" applyBorder="1" applyAlignment="1">
      <alignment horizontal="center" wrapText="1"/>
    </xf>
    <xf numFmtId="0" fontId="24712" fillId="0" borderId="1" xfId="0" applyNumberFormat="1" applyFont="1" applyFill="1" applyBorder="1" applyAlignment="1">
      <alignment horizontal="center" wrapText="1"/>
    </xf>
    <xf numFmtId="49" fontId="24713" fillId="0" borderId="0" xfId="0" applyNumberFormat="1" applyFont="1" applyFill="1" applyBorder="1"/>
    <xf numFmtId="0" fontId="24714" fillId="0" borderId="1" xfId="0" applyNumberFormat="1" applyFont="1" applyFill="1" applyBorder="1" applyAlignment="1">
      <alignment horizontal="center" wrapText="1"/>
    </xf>
    <xf numFmtId="0" fontId="24715" fillId="0" borderId="1" xfId="0" applyNumberFormat="1" applyFont="1" applyFill="1" applyBorder="1" applyAlignment="1">
      <alignment horizontal="center" wrapText="1"/>
    </xf>
    <xf numFmtId="1" fontId="24716" fillId="0" borderId="1" xfId="0" applyNumberFormat="1" applyFont="1" applyFill="1" applyBorder="1" applyAlignment="1">
      <alignment horizontal="left" wrapText="1"/>
    </xf>
    <xf numFmtId="165" fontId="24717" fillId="0" borderId="1" xfId="0" applyNumberFormat="1" applyFont="1" applyFill="1" applyBorder="1" applyAlignment="1">
      <alignment horizontal="right" wrapText="1"/>
    </xf>
    <xf numFmtId="0" fontId="24718" fillId="0" borderId="1" xfId="0" applyNumberFormat="1" applyFont="1" applyFill="1" applyBorder="1" applyAlignment="1">
      <alignment horizontal="right" wrapText="1"/>
    </xf>
    <xf numFmtId="2" fontId="24719" fillId="0" borderId="1" xfId="0" applyNumberFormat="1" applyFont="1" applyFill="1" applyBorder="1" applyAlignment="1">
      <alignment horizontal="right" wrapText="1"/>
    </xf>
    <xf numFmtId="1" fontId="24720" fillId="0" borderId="1" xfId="0" applyNumberFormat="1" applyFont="1" applyFill="1" applyBorder="1" applyAlignment="1">
      <alignment horizontal="center" wrapText="1"/>
    </xf>
    <xf numFmtId="4" fontId="24721" fillId="0" borderId="1" xfId="0" applyNumberFormat="1" applyFont="1" applyFill="1" applyBorder="1" applyAlignment="1">
      <alignment horizontal="center" wrapText="1"/>
    </xf>
    <xf numFmtId="0" fontId="24722" fillId="0" borderId="0" xfId="0" applyNumberFormat="1" applyFont="1" applyFill="1" applyBorder="1" applyAlignment="1"/>
    <xf numFmtId="0" fontId="24723" fillId="0" borderId="0" xfId="0" applyNumberFormat="1" applyFont="1" applyFill="1" applyBorder="1" applyAlignment="1">
      <alignment horizontal="center"/>
    </xf>
    <xf numFmtId="0" fontId="24724" fillId="0" borderId="0" xfId="0" applyNumberFormat="1" applyFont="1" applyFill="1" applyBorder="1" applyAlignment="1">
      <alignment horizontal="left" vertical="top" wrapText="1"/>
    </xf>
    <xf numFmtId="0" fontId="24725" fillId="0" borderId="0" xfId="0" applyNumberFormat="1" applyFont="1" applyFill="1" applyBorder="1"/>
    <xf numFmtId="0" fontId="24726" fillId="0" borderId="1" xfId="0" applyNumberFormat="1" applyFont="1" applyFill="1" applyBorder="1" applyAlignment="1">
      <alignment vertical="top" wrapText="1"/>
    </xf>
    <xf numFmtId="0" fontId="24727" fillId="0" borderId="1" xfId="0" applyNumberFormat="1" applyFont="1" applyFill="1" applyBorder="1" applyAlignment="1">
      <alignment vertical="top" wrapText="1"/>
    </xf>
    <xf numFmtId="0" fontId="24728" fillId="0" borderId="1" xfId="0" applyNumberFormat="1" applyFont="1" applyFill="1" applyBorder="1" applyAlignment="1">
      <alignment vertical="top" wrapText="1"/>
    </xf>
    <xf numFmtId="0" fontId="24729" fillId="0" borderId="1" xfId="0" applyNumberFormat="1" applyFont="1" applyFill="1" applyBorder="1" applyAlignment="1">
      <alignment vertical="top" wrapText="1"/>
    </xf>
    <xf numFmtId="0" fontId="24730" fillId="0" borderId="2" xfId="0" applyNumberFormat="1" applyFont="1" applyFill="1" applyBorder="1" applyAlignment="1">
      <alignment horizontal="left" vertical="center" wrapText="1"/>
    </xf>
    <xf numFmtId="0" fontId="24731" fillId="0" borderId="2" xfId="0" applyNumberFormat="1" applyFont="1" applyFill="1" applyBorder="1" applyAlignment="1">
      <alignment horizontal="left" vertical="center" wrapText="1"/>
    </xf>
    <xf numFmtId="0" fontId="24732" fillId="0" borderId="1" xfId="0" applyNumberFormat="1" applyFont="1" applyFill="1" applyBorder="1" applyAlignment="1">
      <alignment horizontal="left" vertical="top" wrapText="1"/>
    </xf>
    <xf numFmtId="0" fontId="24733" fillId="3" borderId="1" xfId="0" applyNumberFormat="1" applyFont="1" applyFill="1" applyBorder="1" applyAlignment="1">
      <alignment horizontal="center" vertical="top" wrapText="1"/>
    </xf>
    <xf numFmtId="1" fontId="24734" fillId="0" borderId="1" xfId="0" applyNumberFormat="1" applyFont="1" applyFill="1" applyBorder="1" applyAlignment="1">
      <alignment horizontal="center" wrapText="1"/>
    </xf>
    <xf numFmtId="1" fontId="24735" fillId="0" borderId="1" xfId="0" applyNumberFormat="1" applyFont="1" applyFill="1" applyBorder="1" applyAlignment="1">
      <alignment horizontal="center" wrapText="1"/>
    </xf>
    <xf numFmtId="0" fontId="24736" fillId="0" borderId="1" xfId="0" applyNumberFormat="1" applyFont="1" applyFill="1" applyBorder="1" applyAlignment="1">
      <alignment horizontal="center" wrapText="1"/>
    </xf>
    <xf numFmtId="49" fontId="24737" fillId="0" borderId="0" xfId="0" applyNumberFormat="1" applyFont="1" applyFill="1" applyBorder="1"/>
    <xf numFmtId="0" fontId="24738" fillId="0" borderId="1" xfId="0" applyNumberFormat="1" applyFont="1" applyFill="1" applyBorder="1" applyAlignment="1">
      <alignment horizontal="center" wrapText="1"/>
    </xf>
    <xf numFmtId="0" fontId="24739" fillId="0" borderId="1" xfId="0" applyNumberFormat="1" applyFont="1" applyFill="1" applyBorder="1" applyAlignment="1">
      <alignment horizontal="center" wrapText="1"/>
    </xf>
    <xf numFmtId="1" fontId="24740" fillId="0" borderId="1" xfId="0" applyNumberFormat="1" applyFont="1" applyFill="1" applyBorder="1" applyAlignment="1">
      <alignment horizontal="left" wrapText="1"/>
    </xf>
    <xf numFmtId="165" fontId="24741" fillId="0" borderId="1" xfId="0" applyNumberFormat="1" applyFont="1" applyFill="1" applyBorder="1" applyAlignment="1">
      <alignment horizontal="right" wrapText="1"/>
    </xf>
    <xf numFmtId="0" fontId="24742" fillId="0" borderId="1" xfId="0" applyNumberFormat="1" applyFont="1" applyFill="1" applyBorder="1" applyAlignment="1">
      <alignment horizontal="right" wrapText="1"/>
    </xf>
    <xf numFmtId="2" fontId="24743" fillId="0" borderId="1" xfId="0" applyNumberFormat="1" applyFont="1" applyFill="1" applyBorder="1" applyAlignment="1">
      <alignment horizontal="right" wrapText="1"/>
    </xf>
    <xf numFmtId="1" fontId="24744" fillId="0" borderId="1" xfId="0" applyNumberFormat="1" applyFont="1" applyFill="1" applyBorder="1" applyAlignment="1">
      <alignment horizontal="center" wrapText="1"/>
    </xf>
    <xf numFmtId="4" fontId="24745" fillId="0" borderId="1" xfId="0" applyNumberFormat="1" applyFont="1" applyFill="1" applyBorder="1" applyAlignment="1">
      <alignment horizontal="center" wrapText="1"/>
    </xf>
    <xf numFmtId="0" fontId="24746" fillId="0" borderId="0" xfId="0" applyNumberFormat="1" applyFont="1" applyFill="1" applyBorder="1" applyAlignment="1"/>
    <xf numFmtId="0" fontId="24747" fillId="0" borderId="0" xfId="0" applyNumberFormat="1" applyFont="1" applyFill="1" applyBorder="1" applyAlignment="1">
      <alignment horizontal="center"/>
    </xf>
    <xf numFmtId="0" fontId="24748" fillId="0" borderId="0" xfId="0" applyNumberFormat="1" applyFont="1" applyFill="1" applyBorder="1" applyAlignment="1">
      <alignment horizontal="left" vertical="top" wrapText="1"/>
    </xf>
    <xf numFmtId="0" fontId="24749" fillId="0" borderId="0" xfId="0" applyNumberFormat="1" applyFont="1" applyFill="1" applyBorder="1"/>
    <xf numFmtId="0" fontId="24750" fillId="0" borderId="1" xfId="0" applyNumberFormat="1" applyFont="1" applyFill="1" applyBorder="1" applyAlignment="1">
      <alignment vertical="top" wrapText="1"/>
    </xf>
    <xf numFmtId="0" fontId="24751" fillId="0" borderId="1" xfId="0" applyNumberFormat="1" applyFont="1" applyFill="1" applyBorder="1" applyAlignment="1">
      <alignment vertical="top" wrapText="1"/>
    </xf>
    <xf numFmtId="0" fontId="24752" fillId="0" borderId="1" xfId="0" applyNumberFormat="1" applyFont="1" applyFill="1" applyBorder="1" applyAlignment="1">
      <alignment vertical="top" wrapText="1"/>
    </xf>
    <xf numFmtId="0" fontId="24753" fillId="0" borderId="1" xfId="0" applyNumberFormat="1" applyFont="1" applyFill="1" applyBorder="1" applyAlignment="1">
      <alignment vertical="top" wrapText="1"/>
    </xf>
    <xf numFmtId="0" fontId="24754" fillId="0" borderId="2" xfId="0" applyNumberFormat="1" applyFont="1" applyFill="1" applyBorder="1" applyAlignment="1">
      <alignment horizontal="left" vertical="center" wrapText="1"/>
    </xf>
    <xf numFmtId="0" fontId="24755" fillId="0" borderId="2" xfId="0" applyNumberFormat="1" applyFont="1" applyFill="1" applyBorder="1" applyAlignment="1">
      <alignment horizontal="left" vertical="center" wrapText="1"/>
    </xf>
    <xf numFmtId="0" fontId="24756" fillId="0" borderId="1" xfId="0" applyNumberFormat="1" applyFont="1" applyFill="1" applyBorder="1" applyAlignment="1">
      <alignment horizontal="left" vertical="top" wrapText="1"/>
    </xf>
    <xf numFmtId="0" fontId="24757" fillId="3" borderId="1" xfId="0" applyNumberFormat="1" applyFont="1" applyFill="1" applyBorder="1" applyAlignment="1">
      <alignment horizontal="center" vertical="top" wrapText="1"/>
    </xf>
    <xf numFmtId="1" fontId="24758" fillId="0" borderId="1" xfId="0" applyNumberFormat="1" applyFont="1" applyFill="1" applyBorder="1" applyAlignment="1">
      <alignment horizontal="center" wrapText="1"/>
    </xf>
    <xf numFmtId="1" fontId="24759" fillId="0" borderId="1" xfId="0" applyNumberFormat="1" applyFont="1" applyFill="1" applyBorder="1" applyAlignment="1">
      <alignment horizontal="center" wrapText="1"/>
    </xf>
    <xf numFmtId="0" fontId="24760" fillId="0" borderId="1" xfId="0" applyNumberFormat="1" applyFont="1" applyFill="1" applyBorder="1" applyAlignment="1">
      <alignment horizontal="center" wrapText="1"/>
    </xf>
    <xf numFmtId="49" fontId="24761" fillId="0" borderId="0" xfId="0" applyNumberFormat="1" applyFont="1" applyFill="1" applyBorder="1"/>
    <xf numFmtId="0" fontId="24762" fillId="0" borderId="1" xfId="0" applyNumberFormat="1" applyFont="1" applyFill="1" applyBorder="1" applyAlignment="1">
      <alignment horizontal="center" wrapText="1"/>
    </xf>
    <xf numFmtId="0" fontId="24763" fillId="0" borderId="1" xfId="0" applyNumberFormat="1" applyFont="1" applyFill="1" applyBorder="1" applyAlignment="1">
      <alignment horizontal="center" wrapText="1"/>
    </xf>
    <xf numFmtId="1" fontId="24764" fillId="0" borderId="1" xfId="0" applyNumberFormat="1" applyFont="1" applyFill="1" applyBorder="1" applyAlignment="1">
      <alignment horizontal="left" wrapText="1"/>
    </xf>
    <xf numFmtId="165" fontId="24765" fillId="0" borderId="1" xfId="0" applyNumberFormat="1" applyFont="1" applyFill="1" applyBorder="1" applyAlignment="1">
      <alignment horizontal="right" wrapText="1"/>
    </xf>
    <xf numFmtId="0" fontId="24766" fillId="0" borderId="1" xfId="0" applyNumberFormat="1" applyFont="1" applyFill="1" applyBorder="1" applyAlignment="1">
      <alignment horizontal="right" wrapText="1"/>
    </xf>
    <xf numFmtId="2" fontId="24767" fillId="0" borderId="1" xfId="0" applyNumberFormat="1" applyFont="1" applyFill="1" applyBorder="1" applyAlignment="1">
      <alignment horizontal="right" wrapText="1"/>
    </xf>
    <xf numFmtId="1" fontId="24768" fillId="0" borderId="1" xfId="0" applyNumberFormat="1" applyFont="1" applyFill="1" applyBorder="1" applyAlignment="1">
      <alignment horizontal="center" wrapText="1"/>
    </xf>
    <xf numFmtId="4" fontId="24769" fillId="0" borderId="1" xfId="0" applyNumberFormat="1" applyFont="1" applyFill="1" applyBorder="1" applyAlignment="1">
      <alignment horizontal="center" wrapText="1"/>
    </xf>
    <xf numFmtId="0" fontId="24770" fillId="0" borderId="0" xfId="0" applyNumberFormat="1" applyFont="1" applyFill="1" applyBorder="1" applyAlignment="1"/>
    <xf numFmtId="0" fontId="24771" fillId="0" borderId="0" xfId="0" applyNumberFormat="1" applyFont="1" applyFill="1" applyBorder="1" applyAlignment="1">
      <alignment horizontal="center"/>
    </xf>
    <xf numFmtId="0" fontId="24772" fillId="0" borderId="0" xfId="0" applyNumberFormat="1" applyFont="1" applyFill="1" applyBorder="1" applyAlignment="1">
      <alignment horizontal="left" vertical="top" wrapText="1"/>
    </xf>
    <xf numFmtId="0" fontId="24773" fillId="0" borderId="1" xfId="0" applyNumberFormat="1" applyFont="1" applyFill="1" applyBorder="1" applyAlignment="1">
      <alignment vertical="top" wrapText="1"/>
    </xf>
    <xf numFmtId="0" fontId="24774" fillId="0" borderId="1" xfId="0" applyNumberFormat="1" applyFont="1" applyFill="1" applyBorder="1" applyAlignment="1">
      <alignment vertical="top" wrapText="1"/>
    </xf>
    <xf numFmtId="0" fontId="24775" fillId="0" borderId="1" xfId="0" applyNumberFormat="1" applyFont="1" applyFill="1" applyBorder="1" applyAlignment="1">
      <alignment vertical="top" wrapText="1"/>
    </xf>
    <xf numFmtId="0" fontId="24776" fillId="0" borderId="1" xfId="0" applyNumberFormat="1" applyFont="1" applyFill="1" applyBorder="1" applyAlignment="1">
      <alignment vertical="top" wrapText="1"/>
    </xf>
    <xf numFmtId="0" fontId="24777" fillId="0" borderId="2" xfId="0" applyNumberFormat="1" applyFont="1" applyFill="1" applyBorder="1" applyAlignment="1">
      <alignment horizontal="left" vertical="center" wrapText="1"/>
    </xf>
    <xf numFmtId="0" fontId="24778" fillId="0" borderId="2" xfId="0" applyNumberFormat="1" applyFont="1" applyFill="1" applyBorder="1" applyAlignment="1">
      <alignment horizontal="left" vertical="center" wrapText="1"/>
    </xf>
    <xf numFmtId="0" fontId="24779" fillId="0" borderId="1" xfId="0" applyNumberFormat="1" applyFont="1" applyFill="1" applyBorder="1" applyAlignment="1">
      <alignment horizontal="left" vertical="top" wrapText="1"/>
    </xf>
    <xf numFmtId="0" fontId="24780" fillId="3" borderId="1" xfId="0" applyNumberFormat="1" applyFont="1" applyFill="1" applyBorder="1" applyAlignment="1">
      <alignment horizontal="center" vertical="top" wrapText="1"/>
    </xf>
    <xf numFmtId="1" fontId="24781" fillId="0" borderId="1" xfId="0" applyNumberFormat="1" applyFont="1" applyFill="1" applyBorder="1" applyAlignment="1">
      <alignment horizontal="center" wrapText="1"/>
    </xf>
    <xf numFmtId="1" fontId="24782" fillId="0" borderId="1" xfId="0" applyNumberFormat="1" applyFont="1" applyFill="1" applyBorder="1" applyAlignment="1">
      <alignment horizontal="center" wrapText="1"/>
    </xf>
    <xf numFmtId="0" fontId="24783" fillId="0" borderId="1" xfId="0" applyNumberFormat="1" applyFont="1" applyFill="1" applyBorder="1" applyAlignment="1">
      <alignment horizontal="center" wrapText="1"/>
    </xf>
    <xf numFmtId="49" fontId="24784" fillId="0" borderId="0" xfId="0" applyNumberFormat="1" applyFont="1" applyFill="1" applyBorder="1"/>
    <xf numFmtId="0" fontId="24785" fillId="0" borderId="1" xfId="0" applyNumberFormat="1" applyFont="1" applyFill="1" applyBorder="1" applyAlignment="1">
      <alignment horizontal="center" wrapText="1"/>
    </xf>
    <xf numFmtId="0" fontId="24786" fillId="0" borderId="1" xfId="0" applyNumberFormat="1" applyFont="1" applyFill="1" applyBorder="1" applyAlignment="1">
      <alignment horizontal="center" wrapText="1"/>
    </xf>
    <xf numFmtId="1" fontId="24787" fillId="0" borderId="1" xfId="0" applyNumberFormat="1" applyFont="1" applyFill="1" applyBorder="1" applyAlignment="1">
      <alignment horizontal="left" wrapText="1"/>
    </xf>
    <xf numFmtId="165" fontId="24788" fillId="0" borderId="1" xfId="0" applyNumberFormat="1" applyFont="1" applyFill="1" applyBorder="1" applyAlignment="1">
      <alignment horizontal="right" wrapText="1"/>
    </xf>
    <xf numFmtId="0" fontId="24789" fillId="0" borderId="1" xfId="0" applyNumberFormat="1" applyFont="1" applyFill="1" applyBorder="1" applyAlignment="1">
      <alignment horizontal="right" wrapText="1"/>
    </xf>
    <xf numFmtId="2" fontId="24790" fillId="0" borderId="1" xfId="0" applyNumberFormat="1" applyFont="1" applyFill="1" applyBorder="1" applyAlignment="1">
      <alignment horizontal="right" wrapText="1"/>
    </xf>
    <xf numFmtId="1" fontId="24791" fillId="0" borderId="1" xfId="0" applyNumberFormat="1" applyFont="1" applyFill="1" applyBorder="1" applyAlignment="1">
      <alignment horizontal="center" wrapText="1"/>
    </xf>
    <xf numFmtId="4" fontId="24792" fillId="0" borderId="1" xfId="0" applyNumberFormat="1" applyFont="1" applyFill="1" applyBorder="1" applyAlignment="1">
      <alignment horizontal="center" wrapText="1"/>
    </xf>
    <xf numFmtId="0" fontId="24793" fillId="0" borderId="0" xfId="0" applyNumberFormat="1" applyFont="1" applyFill="1" applyBorder="1" applyAlignment="1"/>
    <xf numFmtId="0" fontId="24794" fillId="0" borderId="0" xfId="0" applyNumberFormat="1" applyFont="1" applyFill="1" applyBorder="1" applyAlignment="1">
      <alignment horizontal="center"/>
    </xf>
    <xf numFmtId="0" fontId="24795" fillId="0" borderId="0" xfId="0" applyNumberFormat="1" applyFont="1" applyFill="1" applyBorder="1" applyAlignment="1">
      <alignment horizontal="left" vertical="top" wrapText="1"/>
    </xf>
    <xf numFmtId="0" fontId="24796" fillId="0" borderId="1" xfId="0" applyNumberFormat="1" applyFont="1" applyFill="1" applyBorder="1" applyAlignment="1">
      <alignment horizontal="left" vertical="top" wrapText="1"/>
    </xf>
    <xf numFmtId="0" fontId="24797" fillId="0" borderId="1" xfId="0" applyNumberFormat="1" applyFont="1" applyFill="1" applyBorder="1" applyAlignment="1">
      <alignment vertical="top" wrapText="1"/>
    </xf>
    <xf numFmtId="0" fontId="24798" fillId="0" borderId="1" xfId="0" applyNumberFormat="1" applyFont="1" applyFill="1" applyBorder="1" applyAlignment="1">
      <alignment horizontal="left" vertical="top" wrapText="1"/>
    </xf>
    <xf numFmtId="0" fontId="24799" fillId="0" borderId="1" xfId="0" applyNumberFormat="1" applyFont="1" applyFill="1" applyBorder="1" applyAlignment="1">
      <alignment horizontal="left" vertical="top" wrapText="1"/>
    </xf>
    <xf numFmtId="0" fontId="24800" fillId="0" borderId="2" xfId="0" applyNumberFormat="1" applyFont="1" applyFill="1" applyBorder="1" applyAlignment="1">
      <alignment horizontal="left" vertical="center" wrapText="1"/>
    </xf>
    <xf numFmtId="0" fontId="24801" fillId="0" borderId="2" xfId="0" applyNumberFormat="1" applyFont="1" applyFill="1" applyBorder="1" applyAlignment="1">
      <alignment horizontal="left" vertical="center" wrapText="1"/>
    </xf>
    <xf numFmtId="0" fontId="24802" fillId="0" borderId="1" xfId="0" applyNumberFormat="1" applyFont="1" applyFill="1" applyBorder="1" applyAlignment="1">
      <alignment vertical="top" wrapText="1"/>
    </xf>
    <xf numFmtId="0" fontId="24803" fillId="3" borderId="1" xfId="0" applyNumberFormat="1" applyFont="1" applyFill="1" applyBorder="1" applyAlignment="1">
      <alignment horizontal="center" vertical="top" wrapText="1"/>
    </xf>
    <xf numFmtId="1" fontId="24804" fillId="0" borderId="1" xfId="0" applyNumberFormat="1" applyFont="1" applyFill="1" applyBorder="1" applyAlignment="1">
      <alignment horizontal="center" wrapText="1"/>
    </xf>
    <xf numFmtId="1" fontId="24805" fillId="0" borderId="1" xfId="0" applyNumberFormat="1" applyFont="1" applyFill="1" applyBorder="1" applyAlignment="1">
      <alignment horizontal="center" wrapText="1"/>
    </xf>
    <xf numFmtId="0" fontId="24806" fillId="0" borderId="1" xfId="0" applyNumberFormat="1" applyFont="1" applyFill="1" applyBorder="1" applyAlignment="1">
      <alignment horizontal="center" wrapText="1"/>
    </xf>
    <xf numFmtId="49" fontId="24807" fillId="0" borderId="0" xfId="0" applyNumberFormat="1" applyFont="1" applyFill="1" applyBorder="1"/>
    <xf numFmtId="0" fontId="24808" fillId="0" borderId="1" xfId="0" applyNumberFormat="1" applyFont="1" applyFill="1" applyBorder="1" applyAlignment="1">
      <alignment horizontal="center" wrapText="1"/>
    </xf>
    <xf numFmtId="0" fontId="24809" fillId="0" borderId="1" xfId="0" applyNumberFormat="1" applyFont="1" applyFill="1" applyBorder="1" applyAlignment="1">
      <alignment horizontal="center" wrapText="1"/>
    </xf>
    <xf numFmtId="1" fontId="24810" fillId="0" borderId="1" xfId="0" applyNumberFormat="1" applyFont="1" applyFill="1" applyBorder="1" applyAlignment="1">
      <alignment horizontal="left" wrapText="1"/>
    </xf>
    <xf numFmtId="165" fontId="24811" fillId="0" borderId="1" xfId="0" applyNumberFormat="1" applyFont="1" applyFill="1" applyBorder="1" applyAlignment="1">
      <alignment horizontal="right" wrapText="1"/>
    </xf>
    <xf numFmtId="0" fontId="24812" fillId="0" borderId="1" xfId="0" applyNumberFormat="1" applyFont="1" applyFill="1" applyBorder="1" applyAlignment="1">
      <alignment horizontal="right" wrapText="1"/>
    </xf>
    <xf numFmtId="2" fontId="24813" fillId="0" borderId="1" xfId="0" applyNumberFormat="1" applyFont="1" applyFill="1" applyBorder="1" applyAlignment="1">
      <alignment horizontal="right" wrapText="1"/>
    </xf>
    <xf numFmtId="1" fontId="24814" fillId="0" borderId="1" xfId="0" applyNumberFormat="1" applyFont="1" applyFill="1" applyBorder="1" applyAlignment="1">
      <alignment horizontal="center" wrapText="1"/>
    </xf>
    <xf numFmtId="4" fontId="24815" fillId="0" borderId="1" xfId="0" applyNumberFormat="1" applyFont="1" applyFill="1" applyBorder="1" applyAlignment="1">
      <alignment horizontal="center" wrapText="1"/>
    </xf>
    <xf numFmtId="0" fontId="24816" fillId="0" borderId="0" xfId="0" applyNumberFormat="1" applyFont="1" applyFill="1" applyBorder="1" applyAlignment="1"/>
    <xf numFmtId="0" fontId="24817" fillId="0" borderId="0" xfId="0" applyNumberFormat="1" applyFont="1" applyFill="1" applyBorder="1" applyAlignment="1">
      <alignment horizontal="center"/>
    </xf>
    <xf numFmtId="0" fontId="24818" fillId="0" borderId="0" xfId="0" applyNumberFormat="1" applyFont="1" applyFill="1" applyBorder="1" applyAlignment="1">
      <alignment horizontal="left" vertical="top" wrapText="1"/>
    </xf>
    <xf numFmtId="0" fontId="24819" fillId="0" borderId="0" xfId="0" applyNumberFormat="1" applyFont="1" applyFill="1" applyBorder="1"/>
    <xf numFmtId="0" fontId="24820" fillId="0" borderId="1" xfId="0" applyNumberFormat="1" applyFont="1" applyFill="1" applyBorder="1" applyAlignment="1">
      <alignment vertical="top" wrapText="1"/>
    </xf>
    <xf numFmtId="0" fontId="24821" fillId="0" borderId="1" xfId="0" applyNumberFormat="1" applyFont="1" applyFill="1" applyBorder="1" applyAlignment="1">
      <alignment vertical="top" wrapText="1"/>
    </xf>
    <xf numFmtId="0" fontId="24822" fillId="0" borderId="1" xfId="0" applyNumberFormat="1" applyFont="1" applyFill="1" applyBorder="1" applyAlignment="1">
      <alignment vertical="top" wrapText="1"/>
    </xf>
    <xf numFmtId="0" fontId="24823" fillId="0" borderId="1" xfId="0" applyNumberFormat="1" applyFont="1" applyFill="1" applyBorder="1" applyAlignment="1">
      <alignment vertical="top" wrapText="1"/>
    </xf>
    <xf numFmtId="0" fontId="24824" fillId="0" borderId="2" xfId="0" applyNumberFormat="1" applyFont="1" applyFill="1" applyBorder="1" applyAlignment="1">
      <alignment horizontal="left" vertical="center" wrapText="1"/>
    </xf>
    <xf numFmtId="0" fontId="24825" fillId="0" borderId="2" xfId="0" applyNumberFormat="1" applyFont="1" applyFill="1" applyBorder="1" applyAlignment="1">
      <alignment horizontal="left" vertical="center" wrapText="1"/>
    </xf>
    <xf numFmtId="0" fontId="24826" fillId="0" borderId="1" xfId="0" applyNumberFormat="1" applyFont="1" applyFill="1" applyBorder="1" applyAlignment="1">
      <alignment vertical="top" wrapText="1"/>
    </xf>
    <xf numFmtId="0" fontId="24827" fillId="3" borderId="1" xfId="0" applyNumberFormat="1" applyFont="1" applyFill="1" applyBorder="1" applyAlignment="1">
      <alignment horizontal="center" vertical="top" wrapText="1"/>
    </xf>
    <xf numFmtId="1" fontId="24828" fillId="0" borderId="1" xfId="0" applyNumberFormat="1" applyFont="1" applyFill="1" applyBorder="1" applyAlignment="1">
      <alignment horizontal="center" wrapText="1"/>
    </xf>
    <xf numFmtId="1" fontId="24829" fillId="0" borderId="1" xfId="0" applyNumberFormat="1" applyFont="1" applyFill="1" applyBorder="1" applyAlignment="1">
      <alignment horizontal="center" wrapText="1"/>
    </xf>
    <xf numFmtId="0" fontId="24830" fillId="0" borderId="1" xfId="0" applyNumberFormat="1" applyFont="1" applyFill="1" applyBorder="1" applyAlignment="1">
      <alignment horizontal="center" wrapText="1"/>
    </xf>
    <xf numFmtId="49" fontId="24831" fillId="0" borderId="0" xfId="0" applyNumberFormat="1" applyFont="1" applyFill="1" applyBorder="1"/>
    <xf numFmtId="0" fontId="24832" fillId="0" borderId="1" xfId="0" applyNumberFormat="1" applyFont="1" applyFill="1" applyBorder="1" applyAlignment="1">
      <alignment horizontal="center" wrapText="1"/>
    </xf>
    <xf numFmtId="0" fontId="24833" fillId="0" borderId="1" xfId="0" applyNumberFormat="1" applyFont="1" applyFill="1" applyBorder="1" applyAlignment="1">
      <alignment horizontal="center" wrapText="1"/>
    </xf>
    <xf numFmtId="1" fontId="24834" fillId="0" borderId="1" xfId="0" applyNumberFormat="1" applyFont="1" applyFill="1" applyBorder="1" applyAlignment="1">
      <alignment horizontal="left" wrapText="1"/>
    </xf>
    <xf numFmtId="165" fontId="24835" fillId="0" borderId="1" xfId="0" applyNumberFormat="1" applyFont="1" applyFill="1" applyBorder="1" applyAlignment="1">
      <alignment horizontal="right" wrapText="1"/>
    </xf>
    <xf numFmtId="0" fontId="24836" fillId="0" borderId="1" xfId="0" applyNumberFormat="1" applyFont="1" applyFill="1" applyBorder="1" applyAlignment="1">
      <alignment horizontal="right" wrapText="1"/>
    </xf>
    <xf numFmtId="2" fontId="24837" fillId="0" borderId="1" xfId="0" applyNumberFormat="1" applyFont="1" applyFill="1" applyBorder="1" applyAlignment="1">
      <alignment horizontal="right" wrapText="1"/>
    </xf>
    <xf numFmtId="1" fontId="24838" fillId="0" borderId="1" xfId="0" applyNumberFormat="1" applyFont="1" applyFill="1" applyBorder="1" applyAlignment="1">
      <alignment horizontal="center" wrapText="1"/>
    </xf>
    <xf numFmtId="4" fontId="24839" fillId="0" borderId="1" xfId="0" applyNumberFormat="1" applyFont="1" applyFill="1" applyBorder="1" applyAlignment="1">
      <alignment horizontal="center" wrapText="1"/>
    </xf>
    <xf numFmtId="0" fontId="24840" fillId="0" borderId="0" xfId="0" applyNumberFormat="1" applyFont="1" applyFill="1" applyBorder="1" applyAlignment="1"/>
    <xf numFmtId="0" fontId="24841" fillId="0" borderId="0" xfId="0" applyNumberFormat="1" applyFont="1" applyFill="1" applyBorder="1" applyAlignment="1">
      <alignment horizontal="center"/>
    </xf>
    <xf numFmtId="0" fontId="24842" fillId="0" borderId="0" xfId="0" applyNumberFormat="1" applyFont="1" applyFill="1" applyBorder="1" applyAlignment="1">
      <alignment horizontal="left" vertical="top" wrapText="1"/>
    </xf>
    <xf numFmtId="0" fontId="24843" fillId="0" borderId="0" xfId="0" applyNumberFormat="1" applyFont="1" applyFill="1" applyBorder="1"/>
    <xf numFmtId="0" fontId="24844" fillId="0" borderId="1" xfId="0" applyNumberFormat="1" applyFont="1" applyFill="1" applyBorder="1" applyAlignment="1">
      <alignment vertical="top" wrapText="1"/>
    </xf>
    <xf numFmtId="0" fontId="24845" fillId="0" borderId="1" xfId="0" applyNumberFormat="1" applyFont="1" applyFill="1" applyBorder="1" applyAlignment="1">
      <alignment vertical="top" wrapText="1"/>
    </xf>
    <xf numFmtId="0" fontId="24846" fillId="0" borderId="1" xfId="0" applyNumberFormat="1" applyFont="1" applyFill="1" applyBorder="1" applyAlignment="1">
      <alignment vertical="top" wrapText="1"/>
    </xf>
    <xf numFmtId="0" fontId="24847" fillId="0" borderId="1" xfId="0" applyNumberFormat="1" applyFont="1" applyFill="1" applyBorder="1" applyAlignment="1">
      <alignment vertical="top" wrapText="1"/>
    </xf>
    <xf numFmtId="0" fontId="24848" fillId="0" borderId="2" xfId="0" applyNumberFormat="1" applyFont="1" applyFill="1" applyBorder="1" applyAlignment="1">
      <alignment horizontal="left" vertical="center" wrapText="1"/>
    </xf>
    <xf numFmtId="0" fontId="24849" fillId="0" borderId="2" xfId="0" applyNumberFormat="1" applyFont="1" applyFill="1" applyBorder="1" applyAlignment="1">
      <alignment horizontal="left" vertical="center" wrapText="1"/>
    </xf>
    <xf numFmtId="0" fontId="24850" fillId="0" borderId="1" xfId="0" applyNumberFormat="1" applyFont="1" applyFill="1" applyBorder="1" applyAlignment="1">
      <alignment vertical="top" wrapText="1"/>
    </xf>
    <xf numFmtId="0" fontId="24851" fillId="3" borderId="1" xfId="0" applyNumberFormat="1" applyFont="1" applyFill="1" applyBorder="1" applyAlignment="1">
      <alignment horizontal="center" vertical="top" wrapText="1"/>
    </xf>
    <xf numFmtId="1" fontId="24852" fillId="0" borderId="1" xfId="0" applyNumberFormat="1" applyFont="1" applyFill="1" applyBorder="1" applyAlignment="1">
      <alignment horizontal="center" wrapText="1"/>
    </xf>
    <xf numFmtId="1" fontId="24853" fillId="0" borderId="1" xfId="0" applyNumberFormat="1" applyFont="1" applyFill="1" applyBorder="1" applyAlignment="1">
      <alignment horizontal="center" wrapText="1"/>
    </xf>
    <xf numFmtId="0" fontId="24854" fillId="0" borderId="1" xfId="0" applyNumberFormat="1" applyFont="1" applyFill="1" applyBorder="1" applyAlignment="1">
      <alignment horizontal="center" wrapText="1"/>
    </xf>
    <xf numFmtId="49" fontId="24855" fillId="0" borderId="0" xfId="0" applyNumberFormat="1" applyFont="1" applyFill="1" applyBorder="1"/>
    <xf numFmtId="0" fontId="24856" fillId="0" borderId="1" xfId="0" applyNumberFormat="1" applyFont="1" applyFill="1" applyBorder="1" applyAlignment="1">
      <alignment horizontal="center" wrapText="1"/>
    </xf>
    <xf numFmtId="0" fontId="24857" fillId="0" borderId="1" xfId="0" applyNumberFormat="1" applyFont="1" applyFill="1" applyBorder="1" applyAlignment="1">
      <alignment horizontal="center" wrapText="1"/>
    </xf>
    <xf numFmtId="1" fontId="24858" fillId="0" borderId="1" xfId="0" applyNumberFormat="1" applyFont="1" applyFill="1" applyBorder="1" applyAlignment="1">
      <alignment horizontal="left" wrapText="1"/>
    </xf>
    <xf numFmtId="165" fontId="24859" fillId="0" borderId="1" xfId="0" applyNumberFormat="1" applyFont="1" applyFill="1" applyBorder="1" applyAlignment="1">
      <alignment horizontal="right" wrapText="1"/>
    </xf>
    <xf numFmtId="0" fontId="24860" fillId="5" borderId="1" xfId="0" applyNumberFormat="1" applyFont="1" applyFill="1" applyBorder="1" applyAlignment="1">
      <alignment horizontal="right" wrapText="1"/>
    </xf>
    <xf numFmtId="2" fontId="24861" fillId="0" borderId="1" xfId="0" applyNumberFormat="1" applyFont="1" applyFill="1" applyBorder="1" applyAlignment="1">
      <alignment horizontal="right" wrapText="1"/>
    </xf>
    <xf numFmtId="1" fontId="24862" fillId="0" borderId="1" xfId="0" applyNumberFormat="1" applyFont="1" applyFill="1" applyBorder="1" applyAlignment="1">
      <alignment horizontal="center" wrapText="1"/>
    </xf>
    <xf numFmtId="4" fontId="24863" fillId="0" borderId="1" xfId="0" applyNumberFormat="1" applyFont="1" applyFill="1" applyBorder="1" applyAlignment="1">
      <alignment horizontal="center" wrapText="1"/>
    </xf>
    <xf numFmtId="0" fontId="24864" fillId="0" borderId="0" xfId="0" applyNumberFormat="1" applyFont="1" applyFill="1" applyBorder="1" applyAlignment="1"/>
    <xf numFmtId="0" fontId="24865" fillId="0" borderId="0" xfId="0" applyNumberFormat="1" applyFont="1" applyFill="1" applyBorder="1" applyAlignment="1">
      <alignment horizontal="center"/>
    </xf>
    <xf numFmtId="0" fontId="24866" fillId="0" borderId="0" xfId="0" applyNumberFormat="1" applyFont="1" applyFill="1" applyBorder="1" applyAlignment="1">
      <alignment horizontal="left" vertical="top" wrapText="1"/>
    </xf>
    <xf numFmtId="0" fontId="24867" fillId="0" borderId="0" xfId="0" applyNumberFormat="1" applyFont="1" applyFill="1" applyBorder="1"/>
    <xf numFmtId="0" fontId="24868" fillId="0" borderId="1" xfId="0" applyNumberFormat="1" applyFont="1" applyFill="1" applyBorder="1" applyAlignment="1">
      <alignment vertical="top" wrapText="1"/>
    </xf>
    <xf numFmtId="0" fontId="24869" fillId="0" borderId="1" xfId="0" applyNumberFormat="1" applyFont="1" applyFill="1" applyBorder="1" applyAlignment="1">
      <alignment vertical="top" wrapText="1"/>
    </xf>
    <xf numFmtId="0" fontId="24870" fillId="0" borderId="1" xfId="0" applyNumberFormat="1" applyFont="1" applyFill="1" applyBorder="1" applyAlignment="1">
      <alignment vertical="top" wrapText="1"/>
    </xf>
    <xf numFmtId="0" fontId="24871" fillId="0" borderId="1" xfId="0" applyNumberFormat="1" applyFont="1" applyFill="1" applyBorder="1" applyAlignment="1">
      <alignment vertical="top" wrapText="1"/>
    </xf>
    <xf numFmtId="0" fontId="24872" fillId="0" borderId="2" xfId="0" applyNumberFormat="1" applyFont="1" applyFill="1" applyBorder="1" applyAlignment="1">
      <alignment horizontal="left" vertical="center" wrapText="1"/>
    </xf>
    <xf numFmtId="0" fontId="24873" fillId="0" borderId="2" xfId="0" applyNumberFormat="1" applyFont="1" applyFill="1" applyBorder="1" applyAlignment="1">
      <alignment horizontal="left" vertical="center" wrapText="1"/>
    </xf>
    <xf numFmtId="0" fontId="24874" fillId="0" borderId="1" xfId="0" applyNumberFormat="1" applyFont="1" applyFill="1" applyBorder="1" applyAlignment="1">
      <alignment vertical="top" wrapText="1"/>
    </xf>
    <xf numFmtId="0" fontId="24875" fillId="3" borderId="1" xfId="0" applyNumberFormat="1" applyFont="1" applyFill="1" applyBorder="1" applyAlignment="1">
      <alignment horizontal="center" vertical="top" wrapText="1"/>
    </xf>
    <xf numFmtId="1" fontId="24876" fillId="0" borderId="1" xfId="0" applyNumberFormat="1" applyFont="1" applyFill="1" applyBorder="1" applyAlignment="1">
      <alignment horizontal="center" wrapText="1"/>
    </xf>
    <xf numFmtId="1" fontId="24877" fillId="0" borderId="1" xfId="0" applyNumberFormat="1" applyFont="1" applyFill="1" applyBorder="1" applyAlignment="1">
      <alignment horizontal="center" wrapText="1"/>
    </xf>
    <xf numFmtId="0" fontId="24878" fillId="0" borderId="1" xfId="0" applyNumberFormat="1" applyFont="1" applyFill="1" applyBorder="1" applyAlignment="1">
      <alignment horizontal="center" wrapText="1"/>
    </xf>
    <xf numFmtId="49" fontId="24879" fillId="0" borderId="0" xfId="0" applyNumberFormat="1" applyFont="1" applyFill="1" applyBorder="1"/>
    <xf numFmtId="0" fontId="24880" fillId="0" borderId="1" xfId="0" applyNumberFormat="1" applyFont="1" applyFill="1" applyBorder="1" applyAlignment="1">
      <alignment horizontal="center" wrapText="1"/>
    </xf>
    <xf numFmtId="0" fontId="24881" fillId="0" borderId="1" xfId="0" applyNumberFormat="1" applyFont="1" applyFill="1" applyBorder="1" applyAlignment="1">
      <alignment horizontal="center" wrapText="1"/>
    </xf>
    <xf numFmtId="1" fontId="24882" fillId="0" borderId="1" xfId="0" applyNumberFormat="1" applyFont="1" applyFill="1" applyBorder="1" applyAlignment="1">
      <alignment horizontal="left" wrapText="1"/>
    </xf>
    <xf numFmtId="165" fontId="24883" fillId="0" borderId="1" xfId="0" applyNumberFormat="1" applyFont="1" applyFill="1" applyBorder="1" applyAlignment="1">
      <alignment horizontal="right" wrapText="1"/>
    </xf>
    <xf numFmtId="0" fontId="24884" fillId="0" borderId="1" xfId="0" applyNumberFormat="1" applyFont="1" applyFill="1" applyBorder="1" applyAlignment="1">
      <alignment horizontal="right" wrapText="1"/>
    </xf>
    <xf numFmtId="2" fontId="24885" fillId="0" borderId="1" xfId="0" applyNumberFormat="1" applyFont="1" applyFill="1" applyBorder="1" applyAlignment="1">
      <alignment horizontal="right" wrapText="1"/>
    </xf>
    <xf numFmtId="1" fontId="24886" fillId="0" borderId="1" xfId="0" applyNumberFormat="1" applyFont="1" applyFill="1" applyBorder="1" applyAlignment="1">
      <alignment horizontal="center" wrapText="1"/>
    </xf>
    <xf numFmtId="4" fontId="24887" fillId="0" borderId="1" xfId="0" applyNumberFormat="1" applyFont="1" applyFill="1" applyBorder="1" applyAlignment="1">
      <alignment horizontal="center" wrapText="1"/>
    </xf>
    <xf numFmtId="0" fontId="24888" fillId="0" borderId="0" xfId="0" applyNumberFormat="1" applyFont="1" applyFill="1" applyBorder="1" applyAlignment="1"/>
    <xf numFmtId="0" fontId="24889" fillId="0" borderId="0" xfId="0" applyNumberFormat="1" applyFont="1" applyFill="1" applyBorder="1" applyAlignment="1">
      <alignment horizontal="center"/>
    </xf>
    <xf numFmtId="0" fontId="24890" fillId="0" borderId="0" xfId="0" applyNumberFormat="1" applyFont="1" applyFill="1" applyBorder="1" applyAlignment="1">
      <alignment horizontal="left" vertical="top" wrapText="1"/>
    </xf>
    <xf numFmtId="0" fontId="24891" fillId="0" borderId="0" xfId="0" applyNumberFormat="1" applyFont="1" applyFill="1" applyBorder="1"/>
    <xf numFmtId="0" fontId="24892" fillId="0" borderId="1" xfId="0" applyNumberFormat="1" applyFont="1" applyFill="1" applyBorder="1" applyAlignment="1">
      <alignment vertical="top" wrapText="1"/>
    </xf>
    <xf numFmtId="0" fontId="24893" fillId="0" borderId="1" xfId="0" applyNumberFormat="1" applyFont="1" applyFill="1" applyBorder="1" applyAlignment="1">
      <alignment vertical="top" wrapText="1"/>
    </xf>
    <xf numFmtId="0" fontId="24894" fillId="0" borderId="1" xfId="0" applyNumberFormat="1" applyFont="1" applyFill="1" applyBorder="1" applyAlignment="1">
      <alignment vertical="top" wrapText="1"/>
    </xf>
    <xf numFmtId="0" fontId="24895" fillId="0" borderId="1" xfId="0" applyNumberFormat="1" applyFont="1" applyFill="1" applyBorder="1" applyAlignment="1">
      <alignment vertical="top" wrapText="1"/>
    </xf>
    <xf numFmtId="0" fontId="24896" fillId="0" borderId="2" xfId="0" applyNumberFormat="1" applyFont="1" applyFill="1" applyBorder="1" applyAlignment="1">
      <alignment horizontal="left" vertical="center" wrapText="1"/>
    </xf>
    <xf numFmtId="0" fontId="24897" fillId="0" borderId="2" xfId="0" applyNumberFormat="1" applyFont="1" applyFill="1" applyBorder="1" applyAlignment="1">
      <alignment horizontal="left" vertical="center" wrapText="1"/>
    </xf>
    <xf numFmtId="0" fontId="24898" fillId="0" borderId="1" xfId="0" applyNumberFormat="1" applyFont="1" applyFill="1" applyBorder="1" applyAlignment="1">
      <alignment vertical="top" wrapText="1"/>
    </xf>
    <xf numFmtId="0" fontId="24899" fillId="3" borderId="1" xfId="0" applyNumberFormat="1" applyFont="1" applyFill="1" applyBorder="1" applyAlignment="1">
      <alignment horizontal="center" vertical="top" wrapText="1"/>
    </xf>
    <xf numFmtId="1" fontId="24900" fillId="0" borderId="1" xfId="0" applyNumberFormat="1" applyFont="1" applyFill="1" applyBorder="1" applyAlignment="1">
      <alignment horizontal="center" wrapText="1"/>
    </xf>
    <xf numFmtId="1" fontId="24901" fillId="0" borderId="1" xfId="0" applyNumberFormat="1" applyFont="1" applyFill="1" applyBorder="1" applyAlignment="1">
      <alignment horizontal="center" wrapText="1"/>
    </xf>
    <xf numFmtId="0" fontId="24902" fillId="0" borderId="1" xfId="0" applyNumberFormat="1" applyFont="1" applyFill="1" applyBorder="1" applyAlignment="1">
      <alignment horizontal="center" wrapText="1"/>
    </xf>
    <xf numFmtId="49" fontId="24903" fillId="0" borderId="0" xfId="0" applyNumberFormat="1" applyFont="1" applyFill="1" applyBorder="1"/>
    <xf numFmtId="0" fontId="24904" fillId="0" borderId="1" xfId="0" applyNumberFormat="1" applyFont="1" applyFill="1" applyBorder="1" applyAlignment="1">
      <alignment horizontal="center" wrapText="1"/>
    </xf>
    <xf numFmtId="0" fontId="24905" fillId="0" borderId="1" xfId="0" applyNumberFormat="1" applyFont="1" applyFill="1" applyBorder="1" applyAlignment="1">
      <alignment horizontal="center" wrapText="1"/>
    </xf>
    <xf numFmtId="1" fontId="24906" fillId="0" borderId="1" xfId="0" applyNumberFormat="1" applyFont="1" applyFill="1" applyBorder="1" applyAlignment="1">
      <alignment horizontal="left" wrapText="1"/>
    </xf>
    <xf numFmtId="165" fontId="24907" fillId="0" borderId="1" xfId="0" applyNumberFormat="1" applyFont="1" applyFill="1" applyBorder="1" applyAlignment="1">
      <alignment horizontal="right" wrapText="1"/>
    </xf>
    <xf numFmtId="0" fontId="24908" fillId="0" borderId="1" xfId="0" applyNumberFormat="1" applyFont="1" applyFill="1" applyBorder="1" applyAlignment="1">
      <alignment horizontal="right" wrapText="1"/>
    </xf>
    <xf numFmtId="2" fontId="24909" fillId="0" borderId="1" xfId="0" applyNumberFormat="1" applyFont="1" applyFill="1" applyBorder="1" applyAlignment="1">
      <alignment horizontal="right" wrapText="1"/>
    </xf>
    <xf numFmtId="1" fontId="24910" fillId="0" borderId="1" xfId="0" applyNumberFormat="1" applyFont="1" applyFill="1" applyBorder="1" applyAlignment="1">
      <alignment horizontal="center" wrapText="1"/>
    </xf>
    <xf numFmtId="4" fontId="24911" fillId="0" borderId="1" xfId="0" applyNumberFormat="1" applyFont="1" applyFill="1" applyBorder="1" applyAlignment="1">
      <alignment horizontal="center" wrapText="1"/>
    </xf>
    <xf numFmtId="0" fontId="24912" fillId="0" borderId="0" xfId="0" applyNumberFormat="1" applyFont="1" applyFill="1" applyBorder="1" applyAlignment="1"/>
    <xf numFmtId="0" fontId="24913" fillId="0" borderId="0" xfId="0" applyNumberFormat="1" applyFont="1" applyFill="1" applyBorder="1" applyAlignment="1">
      <alignment horizontal="center"/>
    </xf>
    <xf numFmtId="0" fontId="24914" fillId="0" borderId="0" xfId="0" applyNumberFormat="1" applyFont="1" applyFill="1" applyBorder="1" applyAlignment="1">
      <alignment horizontal="left" vertical="top" wrapText="1"/>
    </xf>
    <xf numFmtId="0" fontId="24915" fillId="0" borderId="0" xfId="0" applyNumberFormat="1" applyFont="1" applyFill="1" applyBorder="1"/>
    <xf numFmtId="0" fontId="24916" fillId="0" borderId="1" xfId="0" applyNumberFormat="1" applyFont="1" applyFill="1" applyBorder="1" applyAlignment="1">
      <alignment horizontal="left" vertical="top" wrapText="1"/>
    </xf>
    <xf numFmtId="0" fontId="24917" fillId="0" borderId="1" xfId="0" applyNumberFormat="1" applyFont="1" applyFill="1" applyBorder="1" applyAlignment="1">
      <alignment vertical="top" wrapText="1"/>
    </xf>
    <xf numFmtId="0" fontId="24918" fillId="0" borderId="1" xfId="0" applyNumberFormat="1" applyFont="1" applyFill="1" applyBorder="1" applyAlignment="1">
      <alignment horizontal="left" vertical="top" wrapText="1"/>
    </xf>
    <xf numFmtId="0" fontId="24919" fillId="0" borderId="1" xfId="0" applyNumberFormat="1" applyFont="1" applyFill="1" applyBorder="1" applyAlignment="1">
      <alignment horizontal="left" vertical="top" wrapText="1"/>
    </xf>
    <xf numFmtId="0" fontId="24920" fillId="0" borderId="2" xfId="0" applyNumberFormat="1" applyFont="1" applyFill="1" applyBorder="1" applyAlignment="1">
      <alignment horizontal="left" vertical="center" wrapText="1"/>
    </xf>
    <xf numFmtId="0" fontId="24921" fillId="0" borderId="2" xfId="0" applyNumberFormat="1" applyFont="1" applyFill="1" applyBorder="1" applyAlignment="1">
      <alignment horizontal="left" vertical="center" wrapText="1"/>
    </xf>
    <xf numFmtId="0" fontId="24922" fillId="0" borderId="1" xfId="0" applyNumberFormat="1" applyFont="1" applyFill="1" applyBorder="1" applyAlignment="1">
      <alignment vertical="top" wrapText="1"/>
    </xf>
    <xf numFmtId="0" fontId="24923" fillId="3" borderId="1" xfId="0" applyNumberFormat="1" applyFont="1" applyFill="1" applyBorder="1" applyAlignment="1">
      <alignment horizontal="center" vertical="top" wrapText="1"/>
    </xf>
    <xf numFmtId="1" fontId="24924" fillId="0" borderId="1" xfId="0" applyNumberFormat="1" applyFont="1" applyFill="1" applyBorder="1" applyAlignment="1">
      <alignment horizontal="center" wrapText="1"/>
    </xf>
    <xf numFmtId="1" fontId="24925" fillId="0" borderId="1" xfId="0" applyNumberFormat="1" applyFont="1" applyFill="1" applyBorder="1" applyAlignment="1">
      <alignment horizontal="center" wrapText="1"/>
    </xf>
    <xf numFmtId="0" fontId="24926" fillId="0" borderId="1" xfId="0" applyNumberFormat="1" applyFont="1" applyFill="1" applyBorder="1" applyAlignment="1">
      <alignment horizontal="center" wrapText="1"/>
    </xf>
    <xf numFmtId="49" fontId="24927" fillId="0" borderId="0" xfId="0" applyNumberFormat="1" applyFont="1" applyFill="1" applyBorder="1"/>
    <xf numFmtId="0" fontId="24928" fillId="0" borderId="1" xfId="0" applyNumberFormat="1" applyFont="1" applyFill="1" applyBorder="1" applyAlignment="1">
      <alignment horizontal="center" wrapText="1"/>
    </xf>
    <xf numFmtId="0" fontId="24929" fillId="0" borderId="1" xfId="0" applyNumberFormat="1" applyFont="1" applyFill="1" applyBorder="1" applyAlignment="1">
      <alignment horizontal="center" wrapText="1"/>
    </xf>
    <xf numFmtId="1" fontId="24930" fillId="0" borderId="1" xfId="0" applyNumberFormat="1" applyFont="1" applyFill="1" applyBorder="1" applyAlignment="1">
      <alignment horizontal="left" wrapText="1"/>
    </xf>
    <xf numFmtId="165" fontId="24931" fillId="0" borderId="1" xfId="0" applyNumberFormat="1" applyFont="1" applyFill="1" applyBorder="1" applyAlignment="1">
      <alignment horizontal="right" wrapText="1"/>
    </xf>
    <xf numFmtId="0" fontId="24932" fillId="0" borderId="1" xfId="0" applyNumberFormat="1" applyFont="1" applyFill="1" applyBorder="1" applyAlignment="1">
      <alignment horizontal="right" wrapText="1"/>
    </xf>
    <xf numFmtId="2" fontId="24933" fillId="0" borderId="1" xfId="0" applyNumberFormat="1" applyFont="1" applyFill="1" applyBorder="1" applyAlignment="1">
      <alignment horizontal="right" wrapText="1"/>
    </xf>
    <xf numFmtId="1" fontId="24934" fillId="0" borderId="1" xfId="0" applyNumberFormat="1" applyFont="1" applyFill="1" applyBorder="1" applyAlignment="1">
      <alignment horizontal="center" wrapText="1"/>
    </xf>
    <xf numFmtId="4" fontId="24935" fillId="0" borderId="1" xfId="0" applyNumberFormat="1" applyFont="1" applyFill="1" applyBorder="1" applyAlignment="1">
      <alignment horizontal="center" wrapText="1"/>
    </xf>
    <xf numFmtId="0" fontId="24936" fillId="0" borderId="0" xfId="0" applyNumberFormat="1" applyFont="1" applyFill="1" applyBorder="1" applyAlignment="1"/>
    <xf numFmtId="0" fontId="24937" fillId="0" borderId="0" xfId="0" applyNumberFormat="1" applyFont="1" applyFill="1" applyBorder="1" applyAlignment="1">
      <alignment horizontal="center"/>
    </xf>
    <xf numFmtId="0" fontId="24938" fillId="0" borderId="0" xfId="0" applyNumberFormat="1" applyFont="1" applyFill="1" applyBorder="1" applyAlignment="1">
      <alignment horizontal="left" vertical="top" wrapText="1"/>
    </xf>
    <xf numFmtId="0" fontId="24939" fillId="0" borderId="0" xfId="0" applyNumberFormat="1" applyFont="1" applyFill="1" applyBorder="1"/>
    <xf numFmtId="0" fontId="24940" fillId="0" borderId="1" xfId="0" applyNumberFormat="1" applyFont="1" applyFill="1" applyBorder="1" applyAlignment="1">
      <alignment vertical="top" wrapText="1"/>
    </xf>
    <xf numFmtId="0" fontId="24941" fillId="0" borderId="1" xfId="0" applyNumberFormat="1" applyFont="1" applyFill="1" applyBorder="1" applyAlignment="1">
      <alignment vertical="top" wrapText="1"/>
    </xf>
    <xf numFmtId="0" fontId="24942" fillId="0" borderId="1" xfId="0" applyNumberFormat="1" applyFont="1" applyFill="1" applyBorder="1" applyAlignment="1">
      <alignment vertical="top" wrapText="1"/>
    </xf>
    <xf numFmtId="0" fontId="24943" fillId="0" borderId="1" xfId="0" applyNumberFormat="1" applyFont="1" applyFill="1" applyBorder="1" applyAlignment="1">
      <alignment vertical="top" wrapText="1"/>
    </xf>
    <xf numFmtId="0" fontId="24944" fillId="0" borderId="2" xfId="0" applyNumberFormat="1" applyFont="1" applyFill="1" applyBorder="1" applyAlignment="1">
      <alignment horizontal="left" vertical="center" wrapText="1"/>
    </xf>
    <xf numFmtId="0" fontId="24945" fillId="0" borderId="2" xfId="0" applyNumberFormat="1" applyFont="1" applyFill="1" applyBorder="1" applyAlignment="1">
      <alignment horizontal="left" vertical="center" wrapText="1"/>
    </xf>
    <xf numFmtId="0" fontId="24946" fillId="0" borderId="1" xfId="0" applyNumberFormat="1" applyFont="1" applyFill="1" applyBorder="1" applyAlignment="1">
      <alignment vertical="top" wrapText="1"/>
    </xf>
    <xf numFmtId="0" fontId="24947" fillId="3" borderId="1" xfId="0" applyNumberFormat="1" applyFont="1" applyFill="1" applyBorder="1" applyAlignment="1">
      <alignment horizontal="center" vertical="top" wrapText="1"/>
    </xf>
    <xf numFmtId="1" fontId="24948" fillId="0" borderId="1" xfId="0" applyNumberFormat="1" applyFont="1" applyFill="1" applyBorder="1" applyAlignment="1">
      <alignment horizontal="center" wrapText="1"/>
    </xf>
    <xf numFmtId="1" fontId="24949" fillId="0" borderId="1" xfId="0" applyNumberFormat="1" applyFont="1" applyFill="1" applyBorder="1" applyAlignment="1">
      <alignment horizontal="center" wrapText="1"/>
    </xf>
    <xf numFmtId="0" fontId="24950" fillId="0" borderId="1" xfId="0" applyNumberFormat="1" applyFont="1" applyFill="1" applyBorder="1" applyAlignment="1">
      <alignment horizontal="center" wrapText="1"/>
    </xf>
    <xf numFmtId="49" fontId="24951" fillId="0" borderId="0" xfId="0" applyNumberFormat="1" applyFont="1" applyFill="1" applyBorder="1"/>
    <xf numFmtId="0" fontId="24952" fillId="0" borderId="1" xfId="0" applyNumberFormat="1" applyFont="1" applyFill="1" applyBorder="1" applyAlignment="1">
      <alignment horizontal="center" wrapText="1"/>
    </xf>
    <xf numFmtId="0" fontId="24953" fillId="0" borderId="1" xfId="0" applyNumberFormat="1" applyFont="1" applyFill="1" applyBorder="1" applyAlignment="1">
      <alignment horizontal="center" wrapText="1"/>
    </xf>
    <xf numFmtId="1" fontId="24954" fillId="0" borderId="1" xfId="0" applyNumberFormat="1" applyFont="1" applyFill="1" applyBorder="1" applyAlignment="1">
      <alignment horizontal="left" wrapText="1"/>
    </xf>
    <xf numFmtId="165" fontId="24955" fillId="0" borderId="1" xfId="0" applyNumberFormat="1" applyFont="1" applyFill="1" applyBorder="1" applyAlignment="1">
      <alignment horizontal="right" wrapText="1"/>
    </xf>
    <xf numFmtId="0" fontId="24956" fillId="0" borderId="1" xfId="0" applyNumberFormat="1" applyFont="1" applyFill="1" applyBorder="1" applyAlignment="1">
      <alignment horizontal="right" wrapText="1"/>
    </xf>
    <xf numFmtId="2" fontId="24957" fillId="0" borderId="1" xfId="0" applyNumberFormat="1" applyFont="1" applyFill="1" applyBorder="1" applyAlignment="1">
      <alignment horizontal="right" wrapText="1"/>
    </xf>
    <xf numFmtId="1" fontId="24958" fillId="0" borderId="1" xfId="0" applyNumberFormat="1" applyFont="1" applyFill="1" applyBorder="1" applyAlignment="1">
      <alignment horizontal="center" wrapText="1"/>
    </xf>
    <xf numFmtId="4" fontId="24959" fillId="0" borderId="1" xfId="0" applyNumberFormat="1" applyFont="1" applyFill="1" applyBorder="1" applyAlignment="1">
      <alignment horizontal="center" wrapText="1"/>
    </xf>
    <xf numFmtId="0" fontId="24960" fillId="0" borderId="0" xfId="0" applyNumberFormat="1" applyFont="1" applyFill="1" applyBorder="1" applyAlignment="1"/>
    <xf numFmtId="0" fontId="24961" fillId="0" borderId="0" xfId="0" applyNumberFormat="1" applyFont="1" applyFill="1" applyBorder="1" applyAlignment="1">
      <alignment horizontal="center"/>
    </xf>
    <xf numFmtId="0" fontId="24962" fillId="0" borderId="0" xfId="0" applyNumberFormat="1" applyFont="1" applyFill="1" applyBorder="1" applyAlignment="1">
      <alignment horizontal="left" vertical="top" wrapText="1"/>
    </xf>
    <xf numFmtId="0" fontId="24963" fillId="0" borderId="0" xfId="0" applyNumberFormat="1" applyFont="1" applyFill="1" applyBorder="1"/>
    <xf numFmtId="0" fontId="24964" fillId="0" borderId="1" xfId="0" applyNumberFormat="1" applyFont="1" applyFill="1" applyBorder="1" applyAlignment="1">
      <alignment vertical="top" wrapText="1"/>
    </xf>
    <xf numFmtId="0" fontId="24965" fillId="0" borderId="1" xfId="0" applyNumberFormat="1" applyFont="1" applyFill="1" applyBorder="1" applyAlignment="1">
      <alignment vertical="top" wrapText="1"/>
    </xf>
    <xf numFmtId="0" fontId="24966" fillId="0" borderId="1" xfId="0" applyNumberFormat="1" applyFont="1" applyFill="1" applyBorder="1" applyAlignment="1">
      <alignment vertical="top" wrapText="1"/>
    </xf>
    <xf numFmtId="0" fontId="24967" fillId="0" borderId="1" xfId="0" applyNumberFormat="1" applyFont="1" applyFill="1" applyBorder="1" applyAlignment="1">
      <alignment vertical="top" wrapText="1"/>
    </xf>
    <xf numFmtId="0" fontId="24968" fillId="0" borderId="2" xfId="0" applyNumberFormat="1" applyFont="1" applyFill="1" applyBorder="1" applyAlignment="1">
      <alignment horizontal="left" vertical="center" wrapText="1"/>
    </xf>
    <xf numFmtId="0" fontId="24969" fillId="0" borderId="2" xfId="0" applyNumberFormat="1" applyFont="1" applyFill="1" applyBorder="1" applyAlignment="1">
      <alignment horizontal="left" vertical="center" wrapText="1"/>
    </xf>
    <xf numFmtId="0" fontId="24970" fillId="0" borderId="1" xfId="0" applyNumberFormat="1" applyFont="1" applyFill="1" applyBorder="1" applyAlignment="1">
      <alignment vertical="top" wrapText="1"/>
    </xf>
    <xf numFmtId="0" fontId="24971" fillId="3" borderId="1" xfId="0" applyNumberFormat="1" applyFont="1" applyFill="1" applyBorder="1" applyAlignment="1">
      <alignment horizontal="center" vertical="top" wrapText="1"/>
    </xf>
    <xf numFmtId="1" fontId="24972" fillId="0" borderId="1" xfId="0" applyNumberFormat="1" applyFont="1" applyFill="1" applyBorder="1" applyAlignment="1">
      <alignment horizontal="center" wrapText="1"/>
    </xf>
    <xf numFmtId="1" fontId="24973" fillId="0" borderId="1" xfId="0" applyNumberFormat="1" applyFont="1" applyFill="1" applyBorder="1" applyAlignment="1">
      <alignment horizontal="center" wrapText="1"/>
    </xf>
    <xf numFmtId="0" fontId="24974" fillId="0" borderId="1" xfId="0" applyNumberFormat="1" applyFont="1" applyFill="1" applyBorder="1" applyAlignment="1">
      <alignment horizontal="center" wrapText="1"/>
    </xf>
    <xf numFmtId="49" fontId="24975" fillId="0" borderId="0" xfId="0" applyNumberFormat="1" applyFont="1" applyFill="1" applyBorder="1"/>
    <xf numFmtId="0" fontId="24976" fillId="0" borderId="1" xfId="0" applyNumberFormat="1" applyFont="1" applyFill="1" applyBorder="1" applyAlignment="1">
      <alignment horizontal="center" wrapText="1"/>
    </xf>
    <xf numFmtId="0" fontId="24977" fillId="0" borderId="1" xfId="0" applyNumberFormat="1" applyFont="1" applyFill="1" applyBorder="1" applyAlignment="1">
      <alignment horizontal="center" wrapText="1"/>
    </xf>
    <xf numFmtId="1" fontId="24978" fillId="0" borderId="1" xfId="0" applyNumberFormat="1" applyFont="1" applyFill="1" applyBorder="1" applyAlignment="1">
      <alignment horizontal="left" wrapText="1"/>
    </xf>
    <xf numFmtId="165" fontId="24979" fillId="0" borderId="1" xfId="0" applyNumberFormat="1" applyFont="1" applyFill="1" applyBorder="1" applyAlignment="1">
      <alignment horizontal="right" wrapText="1"/>
    </xf>
    <xf numFmtId="0" fontId="24980" fillId="0" borderId="1" xfId="0" applyNumberFormat="1" applyFont="1" applyFill="1" applyBorder="1" applyAlignment="1">
      <alignment horizontal="right" wrapText="1"/>
    </xf>
    <xf numFmtId="2" fontId="24981" fillId="0" borderId="1" xfId="0" applyNumberFormat="1" applyFont="1" applyFill="1" applyBorder="1" applyAlignment="1">
      <alignment horizontal="right" wrapText="1"/>
    </xf>
    <xf numFmtId="1" fontId="24982" fillId="0" borderId="1" xfId="0" applyNumberFormat="1" applyFont="1" applyFill="1" applyBorder="1" applyAlignment="1">
      <alignment horizontal="center" wrapText="1"/>
    </xf>
    <xf numFmtId="4" fontId="24983" fillId="0" borderId="1" xfId="0" applyNumberFormat="1" applyFont="1" applyFill="1" applyBorder="1" applyAlignment="1">
      <alignment horizontal="center" wrapText="1"/>
    </xf>
    <xf numFmtId="0" fontId="24984" fillId="0" borderId="0" xfId="0" applyNumberFormat="1" applyFont="1" applyFill="1" applyBorder="1" applyAlignment="1"/>
    <xf numFmtId="0" fontId="24985" fillId="0" borderId="0" xfId="0" applyNumberFormat="1" applyFont="1" applyFill="1" applyBorder="1" applyAlignment="1">
      <alignment horizontal="center"/>
    </xf>
    <xf numFmtId="0" fontId="24986" fillId="0" borderId="0" xfId="0" applyNumberFormat="1" applyFont="1" applyFill="1" applyBorder="1" applyAlignment="1">
      <alignment horizontal="left" vertical="top" wrapText="1"/>
    </xf>
    <xf numFmtId="0" fontId="24987" fillId="0" borderId="1" xfId="0" applyNumberFormat="1" applyFont="1" applyFill="1" applyBorder="1" applyAlignment="1">
      <alignment horizontal="left" vertical="top" wrapText="1"/>
    </xf>
    <xf numFmtId="0" fontId="24988" fillId="0" borderId="1" xfId="0" applyNumberFormat="1" applyFont="1" applyFill="1" applyBorder="1" applyAlignment="1">
      <alignment vertical="top" wrapText="1"/>
    </xf>
    <xf numFmtId="0" fontId="24989" fillId="0" borderId="1" xfId="0" applyNumberFormat="1" applyFont="1" applyFill="1" applyBorder="1" applyAlignment="1">
      <alignment horizontal="left" vertical="top" wrapText="1"/>
    </xf>
    <xf numFmtId="0" fontId="24990" fillId="0" borderId="1" xfId="0" applyNumberFormat="1" applyFont="1" applyFill="1" applyBorder="1" applyAlignment="1">
      <alignment horizontal="left" vertical="top" wrapText="1"/>
    </xf>
    <xf numFmtId="0" fontId="24991" fillId="0" borderId="2" xfId="0" applyNumberFormat="1" applyFont="1" applyFill="1" applyBorder="1" applyAlignment="1">
      <alignment horizontal="left" vertical="center" wrapText="1"/>
    </xf>
    <xf numFmtId="0" fontId="24992" fillId="0" borderId="2" xfId="0" applyNumberFormat="1" applyFont="1" applyFill="1" applyBorder="1" applyAlignment="1">
      <alignment horizontal="left" vertical="center" wrapText="1"/>
    </xf>
    <xf numFmtId="0" fontId="24993" fillId="0" borderId="1" xfId="0" applyNumberFormat="1" applyFont="1" applyFill="1" applyBorder="1" applyAlignment="1">
      <alignment vertical="top" wrapText="1"/>
    </xf>
    <xf numFmtId="0" fontId="24994" fillId="3" borderId="1" xfId="0" applyNumberFormat="1" applyFont="1" applyFill="1" applyBorder="1" applyAlignment="1">
      <alignment horizontal="center" vertical="top" wrapText="1"/>
    </xf>
    <xf numFmtId="1" fontId="24995" fillId="0" borderId="1" xfId="0" applyNumberFormat="1" applyFont="1" applyFill="1" applyBorder="1" applyAlignment="1">
      <alignment horizontal="center" wrapText="1"/>
    </xf>
    <xf numFmtId="1" fontId="24996" fillId="0" borderId="1" xfId="0" applyNumberFormat="1" applyFont="1" applyFill="1" applyBorder="1" applyAlignment="1">
      <alignment horizontal="center" wrapText="1"/>
    </xf>
    <xf numFmtId="0" fontId="24997" fillId="0" borderId="1" xfId="0" applyNumberFormat="1" applyFont="1" applyFill="1" applyBorder="1" applyAlignment="1">
      <alignment horizontal="center" wrapText="1"/>
    </xf>
    <xf numFmtId="49" fontId="24998" fillId="0" borderId="0" xfId="0" applyNumberFormat="1" applyFont="1" applyFill="1" applyBorder="1"/>
    <xf numFmtId="0" fontId="24999" fillId="0" borderId="1" xfId="0" applyNumberFormat="1" applyFont="1" applyFill="1" applyBorder="1" applyAlignment="1">
      <alignment horizontal="center" wrapText="1"/>
    </xf>
    <xf numFmtId="0" fontId="25000" fillId="0" borderId="1" xfId="0" applyNumberFormat="1" applyFont="1" applyFill="1" applyBorder="1" applyAlignment="1">
      <alignment horizontal="center" wrapText="1"/>
    </xf>
    <xf numFmtId="1" fontId="25001" fillId="0" borderId="1" xfId="0" applyNumberFormat="1" applyFont="1" applyFill="1" applyBorder="1" applyAlignment="1">
      <alignment horizontal="left" wrapText="1"/>
    </xf>
    <xf numFmtId="165" fontId="25002" fillId="0" borderId="1" xfId="0" applyNumberFormat="1" applyFont="1" applyFill="1" applyBorder="1" applyAlignment="1">
      <alignment horizontal="right" wrapText="1"/>
    </xf>
    <xf numFmtId="0" fontId="25003" fillId="0" borderId="1" xfId="0" applyNumberFormat="1" applyFont="1" applyFill="1" applyBorder="1" applyAlignment="1">
      <alignment horizontal="right" wrapText="1"/>
    </xf>
    <xf numFmtId="2" fontId="25004" fillId="0" borderId="1" xfId="0" applyNumberFormat="1" applyFont="1" applyFill="1" applyBorder="1" applyAlignment="1">
      <alignment horizontal="right" wrapText="1"/>
    </xf>
    <xf numFmtId="1" fontId="25005" fillId="0" borderId="1" xfId="0" applyNumberFormat="1" applyFont="1" applyFill="1" applyBorder="1" applyAlignment="1">
      <alignment horizontal="center" wrapText="1"/>
    </xf>
    <xf numFmtId="4" fontId="25006" fillId="0" borderId="1" xfId="0" applyNumberFormat="1" applyFont="1" applyFill="1" applyBorder="1" applyAlignment="1">
      <alignment horizontal="center" wrapText="1"/>
    </xf>
    <xf numFmtId="0" fontId="25007" fillId="0" borderId="0" xfId="0" applyNumberFormat="1" applyFont="1" applyFill="1" applyBorder="1" applyAlignment="1"/>
    <xf numFmtId="0" fontId="25008" fillId="0" borderId="0" xfId="0" applyNumberFormat="1" applyFont="1" applyFill="1" applyBorder="1" applyAlignment="1">
      <alignment horizontal="center"/>
    </xf>
    <xf numFmtId="0" fontId="25009" fillId="0" borderId="0" xfId="0" applyNumberFormat="1" applyFont="1" applyFill="1" applyBorder="1" applyAlignment="1">
      <alignment horizontal="left" vertical="top" wrapText="1"/>
    </xf>
    <xf numFmtId="0" fontId="25010" fillId="0" borderId="0" xfId="0" applyNumberFormat="1" applyFont="1" applyFill="1" applyBorder="1"/>
    <xf numFmtId="0" fontId="25011" fillId="0" borderId="1" xfId="0" applyNumberFormat="1" applyFont="1" applyFill="1" applyBorder="1" applyAlignment="1">
      <alignment horizontal="left" vertical="top" wrapText="1"/>
    </xf>
    <xf numFmtId="0" fontId="25012" fillId="0" borderId="1" xfId="0" applyNumberFormat="1" applyFont="1" applyFill="1" applyBorder="1" applyAlignment="1">
      <alignment vertical="top" wrapText="1"/>
    </xf>
    <xf numFmtId="0" fontId="25013" fillId="0" borderId="1" xfId="0" applyNumberFormat="1" applyFont="1" applyFill="1" applyBorder="1" applyAlignment="1">
      <alignment horizontal="left" vertical="top" wrapText="1"/>
    </xf>
    <xf numFmtId="0" fontId="25014" fillId="0" borderId="1" xfId="0" applyNumberFormat="1" applyFont="1" applyFill="1" applyBorder="1" applyAlignment="1">
      <alignment horizontal="left" vertical="top" wrapText="1"/>
    </xf>
    <xf numFmtId="0" fontId="25015" fillId="0" borderId="2" xfId="0" applyNumberFormat="1" applyFont="1" applyFill="1" applyBorder="1" applyAlignment="1">
      <alignment horizontal="left" vertical="center" wrapText="1"/>
    </xf>
    <xf numFmtId="0" fontId="25016" fillId="0" borderId="2" xfId="0" applyNumberFormat="1" applyFont="1" applyFill="1" applyBorder="1" applyAlignment="1">
      <alignment horizontal="left" vertical="center" wrapText="1"/>
    </xf>
    <xf numFmtId="0" fontId="25017" fillId="0" borderId="1" xfId="0" applyNumberFormat="1" applyFont="1" applyFill="1" applyBorder="1" applyAlignment="1">
      <alignment vertical="top" wrapText="1"/>
    </xf>
    <xf numFmtId="0" fontId="25018" fillId="3" borderId="1" xfId="0" applyNumberFormat="1" applyFont="1" applyFill="1" applyBorder="1" applyAlignment="1">
      <alignment horizontal="center" vertical="top" wrapText="1"/>
    </xf>
    <xf numFmtId="1" fontId="25019" fillId="0" borderId="1" xfId="0" applyNumberFormat="1" applyFont="1" applyFill="1" applyBorder="1" applyAlignment="1">
      <alignment horizontal="center" wrapText="1"/>
    </xf>
    <xf numFmtId="1" fontId="25020" fillId="0" borderId="1" xfId="0" applyNumberFormat="1" applyFont="1" applyFill="1" applyBorder="1" applyAlignment="1">
      <alignment horizontal="center" wrapText="1"/>
    </xf>
    <xf numFmtId="0" fontId="25021" fillId="0" borderId="1" xfId="0" applyNumberFormat="1" applyFont="1" applyFill="1" applyBorder="1" applyAlignment="1">
      <alignment horizontal="center" wrapText="1"/>
    </xf>
    <xf numFmtId="49" fontId="25022" fillId="0" borderId="0" xfId="0" applyNumberFormat="1" applyFont="1" applyFill="1" applyBorder="1"/>
    <xf numFmtId="0" fontId="25023" fillId="0" borderId="1" xfId="0" applyNumberFormat="1" applyFont="1" applyFill="1" applyBorder="1" applyAlignment="1">
      <alignment horizontal="center" wrapText="1"/>
    </xf>
    <xf numFmtId="0" fontId="25024" fillId="0" borderId="1" xfId="0" applyNumberFormat="1" applyFont="1" applyFill="1" applyBorder="1" applyAlignment="1">
      <alignment horizontal="center" wrapText="1"/>
    </xf>
    <xf numFmtId="1" fontId="25025" fillId="0" borderId="1" xfId="0" applyNumberFormat="1" applyFont="1" applyFill="1" applyBorder="1" applyAlignment="1">
      <alignment horizontal="left" wrapText="1"/>
    </xf>
    <xf numFmtId="165" fontId="25026" fillId="0" borderId="1" xfId="0" applyNumberFormat="1" applyFont="1" applyFill="1" applyBorder="1" applyAlignment="1">
      <alignment horizontal="right" wrapText="1"/>
    </xf>
    <xf numFmtId="0" fontId="25027" fillId="0" borderId="1" xfId="0" applyNumberFormat="1" applyFont="1" applyFill="1" applyBorder="1" applyAlignment="1">
      <alignment horizontal="right" wrapText="1"/>
    </xf>
    <xf numFmtId="2" fontId="25028" fillId="0" borderId="1" xfId="0" applyNumberFormat="1" applyFont="1" applyFill="1" applyBorder="1" applyAlignment="1">
      <alignment horizontal="right" wrapText="1"/>
    </xf>
    <xf numFmtId="1" fontId="25029" fillId="0" borderId="1" xfId="0" applyNumberFormat="1" applyFont="1" applyFill="1" applyBorder="1" applyAlignment="1">
      <alignment horizontal="center" wrapText="1"/>
    </xf>
    <xf numFmtId="4" fontId="25030" fillId="0" borderId="1" xfId="0" applyNumberFormat="1" applyFont="1" applyFill="1" applyBorder="1" applyAlignment="1">
      <alignment horizontal="center" wrapText="1"/>
    </xf>
    <xf numFmtId="0" fontId="25031" fillId="0" borderId="0" xfId="0" applyNumberFormat="1" applyFont="1" applyFill="1" applyBorder="1" applyAlignment="1"/>
    <xf numFmtId="0" fontId="25032" fillId="0" borderId="0" xfId="0" applyNumberFormat="1" applyFont="1" applyFill="1" applyBorder="1" applyAlignment="1">
      <alignment horizontal="center"/>
    </xf>
    <xf numFmtId="0" fontId="25033" fillId="0" borderId="0" xfId="0" applyNumberFormat="1" applyFont="1" applyFill="1" applyBorder="1" applyAlignment="1">
      <alignment horizontal="left" vertical="top" wrapText="1"/>
    </xf>
    <xf numFmtId="0" fontId="25034" fillId="0" borderId="0" xfId="0" applyNumberFormat="1" applyFont="1" applyFill="1" applyBorder="1"/>
    <xf numFmtId="0" fontId="25035" fillId="0" borderId="1" xfId="0" applyNumberFormat="1" applyFont="1" applyFill="1" applyBorder="1" applyAlignment="1">
      <alignment vertical="top" wrapText="1"/>
    </xf>
    <xf numFmtId="0" fontId="25036" fillId="0" borderId="1" xfId="0" applyNumberFormat="1" applyFont="1" applyFill="1" applyBorder="1" applyAlignment="1">
      <alignment vertical="top" wrapText="1"/>
    </xf>
    <xf numFmtId="0" fontId="25037" fillId="0" borderId="1" xfId="0" applyNumberFormat="1" applyFont="1" applyFill="1" applyBorder="1" applyAlignment="1">
      <alignment vertical="top" wrapText="1"/>
    </xf>
    <xf numFmtId="0" fontId="25038" fillId="0" borderId="1" xfId="0" applyNumberFormat="1" applyFont="1" applyFill="1" applyBorder="1" applyAlignment="1">
      <alignment vertical="top" wrapText="1"/>
    </xf>
    <xf numFmtId="0" fontId="25039" fillId="0" borderId="2" xfId="0" applyNumberFormat="1" applyFont="1" applyFill="1" applyBorder="1" applyAlignment="1">
      <alignment horizontal="left" vertical="center" wrapText="1"/>
    </xf>
    <xf numFmtId="0" fontId="25040" fillId="0" borderId="2" xfId="0" applyNumberFormat="1" applyFont="1" applyFill="1" applyBorder="1" applyAlignment="1">
      <alignment horizontal="left" vertical="center" wrapText="1"/>
    </xf>
    <xf numFmtId="0" fontId="25041" fillId="0" borderId="1" xfId="0" applyNumberFormat="1" applyFont="1" applyFill="1" applyBorder="1" applyAlignment="1">
      <alignment vertical="top" wrapText="1"/>
    </xf>
    <xf numFmtId="0" fontId="25042" fillId="3" borderId="1" xfId="0" applyNumberFormat="1" applyFont="1" applyFill="1" applyBorder="1" applyAlignment="1">
      <alignment horizontal="center" vertical="top" wrapText="1"/>
    </xf>
    <xf numFmtId="1" fontId="25043" fillId="0" borderId="1" xfId="0" applyNumberFormat="1" applyFont="1" applyFill="1" applyBorder="1" applyAlignment="1">
      <alignment horizontal="center" wrapText="1"/>
    </xf>
    <xf numFmtId="1" fontId="25044" fillId="0" borderId="1" xfId="0" applyNumberFormat="1" applyFont="1" applyFill="1" applyBorder="1" applyAlignment="1">
      <alignment horizontal="center" wrapText="1"/>
    </xf>
    <xf numFmtId="0" fontId="25045" fillId="0" borderId="1" xfId="0" applyNumberFormat="1" applyFont="1" applyFill="1" applyBorder="1" applyAlignment="1">
      <alignment horizontal="center" wrapText="1"/>
    </xf>
    <xf numFmtId="49" fontId="25046" fillId="0" borderId="0" xfId="0" applyNumberFormat="1" applyFont="1" applyFill="1" applyBorder="1"/>
    <xf numFmtId="0" fontId="25047" fillId="0" borderId="1" xfId="0" applyNumberFormat="1" applyFont="1" applyFill="1" applyBorder="1" applyAlignment="1">
      <alignment horizontal="center" wrapText="1"/>
    </xf>
    <xf numFmtId="0" fontId="25048" fillId="0" borderId="1" xfId="0" applyNumberFormat="1" applyFont="1" applyFill="1" applyBorder="1" applyAlignment="1">
      <alignment horizontal="center" wrapText="1"/>
    </xf>
    <xf numFmtId="1" fontId="25049" fillId="0" borderId="1" xfId="0" applyNumberFormat="1" applyFont="1" applyFill="1" applyBorder="1" applyAlignment="1">
      <alignment horizontal="left" wrapText="1"/>
    </xf>
    <xf numFmtId="165" fontId="25050" fillId="0" borderId="1" xfId="0" applyNumberFormat="1" applyFont="1" applyFill="1" applyBorder="1" applyAlignment="1">
      <alignment horizontal="right" wrapText="1"/>
    </xf>
    <xf numFmtId="0" fontId="25051" fillId="0" borderId="1" xfId="0" applyNumberFormat="1" applyFont="1" applyFill="1" applyBorder="1" applyAlignment="1">
      <alignment horizontal="right" wrapText="1"/>
    </xf>
    <xf numFmtId="2" fontId="25052" fillId="0" borderId="1" xfId="0" applyNumberFormat="1" applyFont="1" applyFill="1" applyBorder="1" applyAlignment="1">
      <alignment horizontal="right" wrapText="1"/>
    </xf>
    <xf numFmtId="1" fontId="25053" fillId="0" borderId="1" xfId="0" applyNumberFormat="1" applyFont="1" applyFill="1" applyBorder="1" applyAlignment="1">
      <alignment horizontal="center" wrapText="1"/>
    </xf>
    <xf numFmtId="4" fontId="25054" fillId="0" borderId="1" xfId="0" applyNumberFormat="1" applyFont="1" applyFill="1" applyBorder="1" applyAlignment="1">
      <alignment horizontal="center" wrapText="1"/>
    </xf>
    <xf numFmtId="0" fontId="25055" fillId="0" borderId="0" xfId="0" applyNumberFormat="1" applyFont="1" applyFill="1" applyBorder="1" applyAlignment="1"/>
    <xf numFmtId="0" fontId="25056" fillId="0" borderId="0" xfId="0" applyNumberFormat="1" applyFont="1" applyFill="1" applyBorder="1" applyAlignment="1">
      <alignment horizontal="center"/>
    </xf>
    <xf numFmtId="0" fontId="25057" fillId="0" borderId="0" xfId="0" applyNumberFormat="1" applyFont="1" applyFill="1" applyBorder="1" applyAlignment="1">
      <alignment horizontal="left" vertical="top" wrapText="1"/>
    </xf>
    <xf numFmtId="0" fontId="25058" fillId="0" borderId="0" xfId="0" applyNumberFormat="1" applyFont="1" applyFill="1" applyBorder="1"/>
    <xf numFmtId="0" fontId="25059" fillId="0" borderId="1" xfId="0" applyNumberFormat="1" applyFont="1" applyFill="1" applyBorder="1" applyAlignment="1">
      <alignment vertical="top" wrapText="1"/>
    </xf>
    <xf numFmtId="0" fontId="25060" fillId="0" borderId="1" xfId="0" applyNumberFormat="1" applyFont="1" applyFill="1" applyBorder="1" applyAlignment="1">
      <alignment vertical="top" wrapText="1"/>
    </xf>
    <xf numFmtId="0" fontId="25061" fillId="0" borderId="1" xfId="0" applyNumberFormat="1" applyFont="1" applyFill="1" applyBorder="1" applyAlignment="1">
      <alignment vertical="top" wrapText="1"/>
    </xf>
    <xf numFmtId="0" fontId="25062" fillId="0" borderId="1" xfId="0" applyNumberFormat="1" applyFont="1" applyFill="1" applyBorder="1" applyAlignment="1">
      <alignment vertical="top" wrapText="1"/>
    </xf>
    <xf numFmtId="0" fontId="25063" fillId="0" borderId="2" xfId="0" applyNumberFormat="1" applyFont="1" applyFill="1" applyBorder="1" applyAlignment="1">
      <alignment horizontal="left" vertical="center" wrapText="1"/>
    </xf>
    <xf numFmtId="0" fontId="25064" fillId="0" borderId="2" xfId="0" applyNumberFormat="1" applyFont="1" applyFill="1" applyBorder="1" applyAlignment="1">
      <alignment horizontal="left" vertical="center" wrapText="1"/>
    </xf>
    <xf numFmtId="0" fontId="25065" fillId="0" borderId="1" xfId="0" applyNumberFormat="1" applyFont="1" applyFill="1" applyBorder="1" applyAlignment="1">
      <alignment vertical="top" wrapText="1"/>
    </xf>
    <xf numFmtId="0" fontId="25066" fillId="3" borderId="1" xfId="0" applyNumberFormat="1" applyFont="1" applyFill="1" applyBorder="1" applyAlignment="1">
      <alignment horizontal="center" vertical="top" wrapText="1"/>
    </xf>
    <xf numFmtId="1" fontId="25067" fillId="0" borderId="1" xfId="0" applyNumberFormat="1" applyFont="1" applyFill="1" applyBorder="1" applyAlignment="1">
      <alignment horizontal="center" wrapText="1"/>
    </xf>
    <xf numFmtId="1" fontId="25068" fillId="0" borderId="1" xfId="0" applyNumberFormat="1" applyFont="1" applyFill="1" applyBorder="1" applyAlignment="1">
      <alignment horizontal="center" wrapText="1"/>
    </xf>
    <xf numFmtId="0" fontId="25069" fillId="0" borderId="1" xfId="0" applyNumberFormat="1" applyFont="1" applyFill="1" applyBorder="1" applyAlignment="1">
      <alignment horizontal="center" wrapText="1"/>
    </xf>
    <xf numFmtId="49" fontId="25070" fillId="0" borderId="0" xfId="0" applyNumberFormat="1" applyFont="1" applyFill="1" applyBorder="1"/>
    <xf numFmtId="0" fontId="25071" fillId="0" borderId="1" xfId="0" applyNumberFormat="1" applyFont="1" applyFill="1" applyBorder="1" applyAlignment="1">
      <alignment horizontal="center" wrapText="1"/>
    </xf>
    <xf numFmtId="0" fontId="25072" fillId="0" borderId="1" xfId="0" applyNumberFormat="1" applyFont="1" applyFill="1" applyBorder="1" applyAlignment="1">
      <alignment horizontal="center" wrapText="1"/>
    </xf>
    <xf numFmtId="1" fontId="25073" fillId="0" borderId="1" xfId="0" applyNumberFormat="1" applyFont="1" applyFill="1" applyBorder="1" applyAlignment="1">
      <alignment horizontal="left" wrapText="1"/>
    </xf>
    <xf numFmtId="165" fontId="25074" fillId="0" borderId="1" xfId="0" applyNumberFormat="1" applyFont="1" applyFill="1" applyBorder="1" applyAlignment="1">
      <alignment horizontal="right" wrapText="1"/>
    </xf>
    <xf numFmtId="0" fontId="25075" fillId="0" borderId="1" xfId="0" applyNumberFormat="1" applyFont="1" applyFill="1" applyBorder="1" applyAlignment="1">
      <alignment horizontal="right" wrapText="1"/>
    </xf>
    <xf numFmtId="2" fontId="25076" fillId="0" borderId="1" xfId="0" applyNumberFormat="1" applyFont="1" applyFill="1" applyBorder="1" applyAlignment="1">
      <alignment horizontal="right" wrapText="1"/>
    </xf>
    <xf numFmtId="1" fontId="25077" fillId="0" borderId="1" xfId="0" applyNumberFormat="1" applyFont="1" applyFill="1" applyBorder="1" applyAlignment="1">
      <alignment horizontal="center" wrapText="1"/>
    </xf>
    <xf numFmtId="4" fontId="25078" fillId="0" borderId="1" xfId="0" applyNumberFormat="1" applyFont="1" applyFill="1" applyBorder="1" applyAlignment="1">
      <alignment horizontal="center" wrapText="1"/>
    </xf>
    <xf numFmtId="0" fontId="25079" fillId="0" borderId="0" xfId="0" applyNumberFormat="1" applyFont="1" applyFill="1" applyBorder="1" applyAlignment="1"/>
    <xf numFmtId="0" fontId="25080" fillId="0" borderId="0" xfId="0" applyNumberFormat="1" applyFont="1" applyFill="1" applyBorder="1" applyAlignment="1">
      <alignment horizontal="center"/>
    </xf>
    <xf numFmtId="0" fontId="25081" fillId="0" borderId="0" xfId="0" applyNumberFormat="1" applyFont="1" applyFill="1" applyBorder="1" applyAlignment="1">
      <alignment horizontal="left" vertical="top" wrapText="1"/>
    </xf>
    <xf numFmtId="0" fontId="25082" fillId="0" borderId="0" xfId="0" applyNumberFormat="1" applyFont="1" applyFill="1" applyBorder="1"/>
    <xf numFmtId="0" fontId="25083" fillId="0" borderId="1" xfId="0" applyNumberFormat="1" applyFont="1" applyFill="1" applyBorder="1" applyAlignment="1">
      <alignment vertical="top" wrapText="1"/>
    </xf>
    <xf numFmtId="0" fontId="25084" fillId="0" borderId="1" xfId="0" applyNumberFormat="1" applyFont="1" applyFill="1" applyBorder="1" applyAlignment="1">
      <alignment vertical="top" wrapText="1"/>
    </xf>
    <xf numFmtId="0" fontId="25085" fillId="0" borderId="1" xfId="0" applyNumberFormat="1" applyFont="1" applyFill="1" applyBorder="1" applyAlignment="1">
      <alignment vertical="top" wrapText="1"/>
    </xf>
    <xf numFmtId="0" fontId="25086" fillId="0" borderId="1" xfId="0" applyNumberFormat="1" applyFont="1" applyFill="1" applyBorder="1" applyAlignment="1">
      <alignment vertical="top" wrapText="1"/>
    </xf>
    <xf numFmtId="0" fontId="25087" fillId="0" borderId="2" xfId="0" applyNumberFormat="1" applyFont="1" applyFill="1" applyBorder="1" applyAlignment="1">
      <alignment horizontal="left" vertical="center" wrapText="1"/>
    </xf>
    <xf numFmtId="0" fontId="25088" fillId="0" borderId="2" xfId="0" applyNumberFormat="1" applyFont="1" applyFill="1" applyBorder="1" applyAlignment="1">
      <alignment horizontal="left" vertical="center" wrapText="1"/>
    </xf>
    <xf numFmtId="0" fontId="25089" fillId="0" borderId="1" xfId="0" applyNumberFormat="1" applyFont="1" applyFill="1" applyBorder="1" applyAlignment="1">
      <alignment vertical="top" wrapText="1"/>
    </xf>
    <xf numFmtId="0" fontId="25090" fillId="3" borderId="1" xfId="0" applyNumberFormat="1" applyFont="1" applyFill="1" applyBorder="1" applyAlignment="1">
      <alignment horizontal="center" vertical="top" wrapText="1"/>
    </xf>
    <xf numFmtId="1" fontId="25091" fillId="0" borderId="1" xfId="0" applyNumberFormat="1" applyFont="1" applyFill="1" applyBorder="1" applyAlignment="1">
      <alignment horizontal="center" wrapText="1"/>
    </xf>
    <xf numFmtId="1" fontId="25092" fillId="0" borderId="1" xfId="0" applyNumberFormat="1" applyFont="1" applyFill="1" applyBorder="1" applyAlignment="1">
      <alignment horizontal="center" wrapText="1"/>
    </xf>
    <xf numFmtId="0" fontId="25093" fillId="0" borderId="1" xfId="0" applyNumberFormat="1" applyFont="1" applyFill="1" applyBorder="1" applyAlignment="1">
      <alignment horizontal="center" wrapText="1"/>
    </xf>
    <xf numFmtId="49" fontId="25094" fillId="0" borderId="0" xfId="0" applyNumberFormat="1" applyFont="1" applyFill="1" applyBorder="1"/>
    <xf numFmtId="0" fontId="25095" fillId="0" borderId="1" xfId="0" applyNumberFormat="1" applyFont="1" applyFill="1" applyBorder="1" applyAlignment="1">
      <alignment horizontal="center" wrapText="1"/>
    </xf>
    <xf numFmtId="0" fontId="25096" fillId="0" borderId="1" xfId="0" applyNumberFormat="1" applyFont="1" applyFill="1" applyBorder="1" applyAlignment="1">
      <alignment horizontal="center" wrapText="1"/>
    </xf>
    <xf numFmtId="1" fontId="25097" fillId="0" borderId="1" xfId="0" applyNumberFormat="1" applyFont="1" applyFill="1" applyBorder="1" applyAlignment="1">
      <alignment horizontal="left" wrapText="1"/>
    </xf>
    <xf numFmtId="165" fontId="25098" fillId="0" borderId="1" xfId="0" applyNumberFormat="1" applyFont="1" applyFill="1" applyBorder="1" applyAlignment="1">
      <alignment horizontal="right" wrapText="1"/>
    </xf>
    <xf numFmtId="0" fontId="25099" fillId="0" borderId="1" xfId="0" applyNumberFormat="1" applyFont="1" applyFill="1" applyBorder="1" applyAlignment="1">
      <alignment horizontal="right" wrapText="1"/>
    </xf>
    <xf numFmtId="2" fontId="25100" fillId="0" borderId="1" xfId="0" applyNumberFormat="1" applyFont="1" applyFill="1" applyBorder="1" applyAlignment="1">
      <alignment horizontal="right" wrapText="1"/>
    </xf>
    <xf numFmtId="1" fontId="25101" fillId="0" borderId="1" xfId="0" applyNumberFormat="1" applyFont="1" applyFill="1" applyBorder="1" applyAlignment="1">
      <alignment horizontal="center" wrapText="1"/>
    </xf>
    <xf numFmtId="4" fontId="25102" fillId="0" borderId="1" xfId="0" applyNumberFormat="1" applyFont="1" applyFill="1" applyBorder="1" applyAlignment="1">
      <alignment horizontal="center" wrapText="1"/>
    </xf>
    <xf numFmtId="0" fontId="25103" fillId="0" borderId="0" xfId="0" applyNumberFormat="1" applyFont="1" applyFill="1" applyBorder="1" applyAlignment="1"/>
    <xf numFmtId="0" fontId="25104" fillId="0" borderId="0" xfId="0" applyNumberFormat="1" applyFont="1" applyFill="1" applyBorder="1" applyAlignment="1">
      <alignment horizontal="center"/>
    </xf>
    <xf numFmtId="0" fontId="25105" fillId="0" borderId="0" xfId="0" applyNumberFormat="1" applyFont="1" applyFill="1" applyBorder="1" applyAlignment="1">
      <alignment horizontal="left" vertical="top" wrapText="1"/>
    </xf>
    <xf numFmtId="0" fontId="25106" fillId="0" borderId="0" xfId="0" applyNumberFormat="1" applyFont="1" applyFill="1" applyBorder="1"/>
    <xf numFmtId="0" fontId="25107" fillId="0" borderId="1" xfId="0" applyNumberFormat="1" applyFont="1" applyFill="1" applyBorder="1" applyAlignment="1">
      <alignment horizontal="left" vertical="top" wrapText="1"/>
    </xf>
    <xf numFmtId="0" fontId="25108" fillId="0" borderId="1" xfId="0" applyNumberFormat="1" applyFont="1" applyFill="1" applyBorder="1" applyAlignment="1">
      <alignment vertical="top" wrapText="1"/>
    </xf>
    <xf numFmtId="0" fontId="25109" fillId="0" borderId="1" xfId="0" applyNumberFormat="1" applyFont="1" applyFill="1" applyBorder="1" applyAlignment="1">
      <alignment horizontal="left" vertical="top" wrapText="1"/>
    </xf>
    <xf numFmtId="0" fontId="25110" fillId="0" borderId="1" xfId="0" applyNumberFormat="1" applyFont="1" applyFill="1" applyBorder="1" applyAlignment="1">
      <alignment horizontal="left" vertical="top" wrapText="1"/>
    </xf>
    <xf numFmtId="0" fontId="25111" fillId="0" borderId="2" xfId="0" applyNumberFormat="1" applyFont="1" applyFill="1" applyBorder="1" applyAlignment="1">
      <alignment horizontal="left" vertical="center" wrapText="1"/>
    </xf>
    <xf numFmtId="0" fontId="25112" fillId="0" borderId="2" xfId="0" applyNumberFormat="1" applyFont="1" applyFill="1" applyBorder="1" applyAlignment="1">
      <alignment horizontal="left" vertical="center" wrapText="1"/>
    </xf>
    <xf numFmtId="0" fontId="25113" fillId="0" borderId="1" xfId="0" applyNumberFormat="1" applyFont="1" applyFill="1" applyBorder="1" applyAlignment="1">
      <alignment vertical="top" wrapText="1"/>
    </xf>
    <xf numFmtId="0" fontId="25114" fillId="3" borderId="1" xfId="0" applyNumberFormat="1" applyFont="1" applyFill="1" applyBorder="1" applyAlignment="1">
      <alignment horizontal="center" vertical="top" wrapText="1"/>
    </xf>
    <xf numFmtId="1" fontId="25115" fillId="0" borderId="1" xfId="0" applyNumberFormat="1" applyFont="1" applyFill="1" applyBorder="1" applyAlignment="1">
      <alignment horizontal="center" wrapText="1"/>
    </xf>
    <xf numFmtId="1" fontId="25116" fillId="0" borderId="1" xfId="0" applyNumberFormat="1" applyFont="1" applyFill="1" applyBorder="1" applyAlignment="1">
      <alignment horizontal="center" wrapText="1"/>
    </xf>
    <xf numFmtId="0" fontId="25117" fillId="0" borderId="1" xfId="0" applyNumberFormat="1" applyFont="1" applyFill="1" applyBorder="1" applyAlignment="1">
      <alignment horizontal="center" wrapText="1"/>
    </xf>
    <xf numFmtId="49" fontId="25118" fillId="0" borderId="0" xfId="0" applyNumberFormat="1" applyFont="1" applyFill="1" applyBorder="1"/>
    <xf numFmtId="0" fontId="25119" fillId="0" borderId="1" xfId="0" applyNumberFormat="1" applyFont="1" applyFill="1" applyBorder="1" applyAlignment="1">
      <alignment horizontal="center" wrapText="1"/>
    </xf>
    <xf numFmtId="0" fontId="25120" fillId="0" borderId="1" xfId="0" applyNumberFormat="1" applyFont="1" applyFill="1" applyBorder="1" applyAlignment="1">
      <alignment horizontal="center" wrapText="1"/>
    </xf>
    <xf numFmtId="1" fontId="25121" fillId="0" borderId="1" xfId="0" applyNumberFormat="1" applyFont="1" applyFill="1" applyBorder="1" applyAlignment="1">
      <alignment horizontal="left" wrapText="1"/>
    </xf>
    <xf numFmtId="165" fontId="25122" fillId="0" borderId="1" xfId="0" applyNumberFormat="1" applyFont="1" applyFill="1" applyBorder="1" applyAlignment="1">
      <alignment horizontal="right" wrapText="1"/>
    </xf>
    <xf numFmtId="0" fontId="25123" fillId="0" borderId="1" xfId="0" applyNumberFormat="1" applyFont="1" applyFill="1" applyBorder="1" applyAlignment="1">
      <alignment horizontal="right" wrapText="1"/>
    </xf>
    <xf numFmtId="2" fontId="25124" fillId="0" borderId="1" xfId="0" applyNumberFormat="1" applyFont="1" applyFill="1" applyBorder="1" applyAlignment="1">
      <alignment horizontal="right" wrapText="1"/>
    </xf>
    <xf numFmtId="1" fontId="25125" fillId="0" borderId="1" xfId="0" applyNumberFormat="1" applyFont="1" applyFill="1" applyBorder="1" applyAlignment="1">
      <alignment horizontal="center" wrapText="1"/>
    </xf>
    <xf numFmtId="4" fontId="25126" fillId="0" borderId="1" xfId="0" applyNumberFormat="1" applyFont="1" applyFill="1" applyBorder="1" applyAlignment="1">
      <alignment horizontal="center" wrapText="1"/>
    </xf>
    <xf numFmtId="0" fontId="25127" fillId="0" borderId="0" xfId="0" applyNumberFormat="1" applyFont="1" applyFill="1" applyBorder="1" applyAlignment="1"/>
    <xf numFmtId="0" fontId="25128" fillId="0" borderId="0" xfId="0" applyNumberFormat="1" applyFont="1" applyFill="1" applyBorder="1" applyAlignment="1">
      <alignment horizontal="center"/>
    </xf>
    <xf numFmtId="0" fontId="25129" fillId="0" borderId="0" xfId="0" applyNumberFormat="1" applyFont="1" applyFill="1" applyBorder="1" applyAlignment="1">
      <alignment horizontal="left" vertical="top" wrapText="1"/>
    </xf>
    <xf numFmtId="0" fontId="25130" fillId="0" borderId="0" xfId="0" applyNumberFormat="1" applyFont="1" applyFill="1" applyBorder="1"/>
    <xf numFmtId="0" fontId="25131" fillId="0" borderId="1" xfId="0" applyNumberFormat="1" applyFont="1" applyFill="1" applyBorder="1" applyAlignment="1">
      <alignment horizontal="left" vertical="top" wrapText="1"/>
    </xf>
    <xf numFmtId="0" fontId="25132" fillId="0" borderId="1" xfId="0" applyNumberFormat="1" applyFont="1" applyFill="1" applyBorder="1" applyAlignment="1">
      <alignment vertical="top" wrapText="1"/>
    </xf>
    <xf numFmtId="0" fontId="25133" fillId="0" borderId="1" xfId="0" applyNumberFormat="1" applyFont="1" applyFill="1" applyBorder="1" applyAlignment="1">
      <alignment horizontal="left" vertical="top" wrapText="1"/>
    </xf>
    <xf numFmtId="0" fontId="25134" fillId="0" borderId="1" xfId="0" applyNumberFormat="1" applyFont="1" applyFill="1" applyBorder="1" applyAlignment="1">
      <alignment horizontal="left" vertical="top" wrapText="1"/>
    </xf>
    <xf numFmtId="0" fontId="25135" fillId="0" borderId="2" xfId="0" applyNumberFormat="1" applyFont="1" applyFill="1" applyBorder="1" applyAlignment="1">
      <alignment horizontal="left" vertical="center" wrapText="1"/>
    </xf>
    <xf numFmtId="0" fontId="25136" fillId="0" borderId="2" xfId="0" applyNumberFormat="1" applyFont="1" applyFill="1" applyBorder="1" applyAlignment="1">
      <alignment horizontal="left" vertical="center" wrapText="1"/>
    </xf>
    <xf numFmtId="0" fontId="25137" fillId="0" borderId="1" xfId="0" applyNumberFormat="1" applyFont="1" applyFill="1" applyBorder="1" applyAlignment="1">
      <alignment vertical="top" wrapText="1"/>
    </xf>
    <xf numFmtId="0" fontId="25138" fillId="3" borderId="1" xfId="0" applyNumberFormat="1" applyFont="1" applyFill="1" applyBorder="1" applyAlignment="1">
      <alignment horizontal="center" vertical="top" wrapText="1"/>
    </xf>
    <xf numFmtId="1" fontId="25139" fillId="0" borderId="1" xfId="0" applyNumberFormat="1" applyFont="1" applyFill="1" applyBorder="1" applyAlignment="1">
      <alignment horizontal="center" wrapText="1"/>
    </xf>
    <xf numFmtId="1" fontId="25140" fillId="0" borderId="1" xfId="0" applyNumberFormat="1" applyFont="1" applyFill="1" applyBorder="1" applyAlignment="1">
      <alignment horizontal="center" wrapText="1"/>
    </xf>
    <xf numFmtId="0" fontId="25141" fillId="0" borderId="1" xfId="0" applyNumberFormat="1" applyFont="1" applyFill="1" applyBorder="1" applyAlignment="1">
      <alignment horizontal="center" wrapText="1"/>
    </xf>
    <xf numFmtId="49" fontId="25142" fillId="0" borderId="0" xfId="0" applyNumberFormat="1" applyFont="1" applyFill="1" applyBorder="1"/>
    <xf numFmtId="0" fontId="25143" fillId="0" borderId="1" xfId="0" applyNumberFormat="1" applyFont="1" applyFill="1" applyBorder="1" applyAlignment="1">
      <alignment horizontal="center" wrapText="1"/>
    </xf>
    <xf numFmtId="0" fontId="25144" fillId="0" borderId="1" xfId="0" applyNumberFormat="1" applyFont="1" applyFill="1" applyBorder="1" applyAlignment="1">
      <alignment horizontal="center" wrapText="1"/>
    </xf>
    <xf numFmtId="1" fontId="25145" fillId="0" borderId="1" xfId="0" applyNumberFormat="1" applyFont="1" applyFill="1" applyBorder="1" applyAlignment="1">
      <alignment horizontal="left" wrapText="1"/>
    </xf>
    <xf numFmtId="165" fontId="25146" fillId="0" borderId="1" xfId="0" applyNumberFormat="1" applyFont="1" applyFill="1" applyBorder="1" applyAlignment="1">
      <alignment horizontal="right" wrapText="1"/>
    </xf>
    <xf numFmtId="0" fontId="25147" fillId="0" borderId="1" xfId="0" applyNumberFormat="1" applyFont="1" applyFill="1" applyBorder="1" applyAlignment="1">
      <alignment horizontal="right" wrapText="1"/>
    </xf>
    <xf numFmtId="2" fontId="25148" fillId="0" borderId="1" xfId="0" applyNumberFormat="1" applyFont="1" applyFill="1" applyBorder="1" applyAlignment="1">
      <alignment horizontal="right" wrapText="1"/>
    </xf>
    <xf numFmtId="1" fontId="25149" fillId="0" borderId="1" xfId="0" applyNumberFormat="1" applyFont="1" applyFill="1" applyBorder="1" applyAlignment="1">
      <alignment horizontal="center" wrapText="1"/>
    </xf>
    <xf numFmtId="4" fontId="25150" fillId="0" borderId="1" xfId="0" applyNumberFormat="1" applyFont="1" applyFill="1" applyBorder="1" applyAlignment="1">
      <alignment horizontal="center" wrapText="1"/>
    </xf>
    <xf numFmtId="0" fontId="25151" fillId="0" borderId="0" xfId="0" applyNumberFormat="1" applyFont="1" applyFill="1" applyBorder="1" applyAlignment="1"/>
    <xf numFmtId="0" fontId="25152" fillId="0" borderId="0" xfId="0" applyNumberFormat="1" applyFont="1" applyFill="1" applyBorder="1" applyAlignment="1">
      <alignment horizontal="center"/>
    </xf>
    <xf numFmtId="0" fontId="25153" fillId="0" borderId="0" xfId="0" applyNumberFormat="1" applyFont="1" applyFill="1" applyBorder="1" applyAlignment="1">
      <alignment horizontal="left" vertical="top" wrapText="1"/>
    </xf>
    <xf numFmtId="0" fontId="25154" fillId="0" borderId="0" xfId="0" applyNumberFormat="1" applyFont="1" applyFill="1" applyBorder="1"/>
    <xf numFmtId="0" fontId="25155" fillId="0" borderId="1" xfId="0" applyNumberFormat="1" applyFont="1" applyFill="1" applyBorder="1" applyAlignment="1">
      <alignment vertical="top" wrapText="1"/>
    </xf>
    <xf numFmtId="0" fontId="25156" fillId="0" borderId="1" xfId="0" applyNumberFormat="1" applyFont="1" applyFill="1" applyBorder="1" applyAlignment="1">
      <alignment vertical="top" wrapText="1"/>
    </xf>
    <xf numFmtId="0" fontId="25157" fillId="0" borderId="1" xfId="0" applyNumberFormat="1" applyFont="1" applyFill="1" applyBorder="1" applyAlignment="1">
      <alignment vertical="top" wrapText="1"/>
    </xf>
    <xf numFmtId="0" fontId="25158" fillId="0" borderId="1" xfId="0" applyNumberFormat="1" applyFont="1" applyFill="1" applyBorder="1" applyAlignment="1">
      <alignment vertical="top" wrapText="1"/>
    </xf>
    <xf numFmtId="0" fontId="25159" fillId="0" borderId="2" xfId="0" applyNumberFormat="1" applyFont="1" applyFill="1" applyBorder="1" applyAlignment="1">
      <alignment horizontal="left" vertical="center" wrapText="1"/>
    </xf>
    <xf numFmtId="0" fontId="25160" fillId="0" borderId="2" xfId="0" applyNumberFormat="1" applyFont="1" applyFill="1" applyBorder="1" applyAlignment="1">
      <alignment horizontal="left" vertical="center" wrapText="1"/>
    </xf>
    <xf numFmtId="0" fontId="25161" fillId="0" borderId="1" xfId="0" applyNumberFormat="1" applyFont="1" applyFill="1" applyBorder="1" applyAlignment="1">
      <alignment vertical="top" wrapText="1"/>
    </xf>
    <xf numFmtId="0" fontId="25162" fillId="3" borderId="1" xfId="0" applyNumberFormat="1" applyFont="1" applyFill="1" applyBorder="1" applyAlignment="1">
      <alignment horizontal="center" vertical="top" wrapText="1"/>
    </xf>
    <xf numFmtId="1" fontId="25163" fillId="0" borderId="1" xfId="0" applyNumberFormat="1" applyFont="1" applyFill="1" applyBorder="1" applyAlignment="1">
      <alignment horizontal="center" wrapText="1"/>
    </xf>
    <xf numFmtId="1" fontId="25164" fillId="0" borderId="1" xfId="0" applyNumberFormat="1" applyFont="1" applyFill="1" applyBorder="1" applyAlignment="1">
      <alignment horizontal="center" wrapText="1"/>
    </xf>
    <xf numFmtId="0" fontId="25165" fillId="0" borderId="1" xfId="0" applyNumberFormat="1" applyFont="1" applyFill="1" applyBorder="1" applyAlignment="1">
      <alignment horizontal="center" wrapText="1"/>
    </xf>
    <xf numFmtId="49" fontId="25166" fillId="0" borderId="0" xfId="0" applyNumberFormat="1" applyFont="1" applyFill="1" applyBorder="1"/>
    <xf numFmtId="0" fontId="25167" fillId="0" borderId="1" xfId="0" applyNumberFormat="1" applyFont="1" applyFill="1" applyBorder="1" applyAlignment="1">
      <alignment horizontal="center" wrapText="1"/>
    </xf>
    <xf numFmtId="0" fontId="25168" fillId="0" borderId="1" xfId="0" applyNumberFormat="1" applyFont="1" applyFill="1" applyBorder="1" applyAlignment="1">
      <alignment horizontal="center" wrapText="1"/>
    </xf>
    <xf numFmtId="1" fontId="25169" fillId="0" borderId="1" xfId="0" applyNumberFormat="1" applyFont="1" applyFill="1" applyBorder="1" applyAlignment="1">
      <alignment horizontal="left" wrapText="1"/>
    </xf>
    <xf numFmtId="165" fontId="25170" fillId="0" borderId="1" xfId="0" applyNumberFormat="1" applyFont="1" applyFill="1" applyBorder="1" applyAlignment="1">
      <alignment horizontal="right" wrapText="1"/>
    </xf>
    <xf numFmtId="0" fontId="25171" fillId="0" borderId="1" xfId="0" applyNumberFormat="1" applyFont="1" applyFill="1" applyBorder="1" applyAlignment="1">
      <alignment horizontal="right" wrapText="1"/>
    </xf>
    <xf numFmtId="2" fontId="25172" fillId="0" borderId="1" xfId="0" applyNumberFormat="1" applyFont="1" applyFill="1" applyBorder="1" applyAlignment="1">
      <alignment horizontal="right" wrapText="1"/>
    </xf>
    <xf numFmtId="1" fontId="25173" fillId="0" borderId="1" xfId="0" applyNumberFormat="1" applyFont="1" applyFill="1" applyBorder="1" applyAlignment="1">
      <alignment horizontal="center" wrapText="1"/>
    </xf>
    <xf numFmtId="4" fontId="25174" fillId="0" borderId="1" xfId="0" applyNumberFormat="1" applyFont="1" applyFill="1" applyBorder="1" applyAlignment="1">
      <alignment horizontal="center" wrapText="1"/>
    </xf>
    <xf numFmtId="0" fontId="25175" fillId="0" borderId="0" xfId="0" applyNumberFormat="1" applyFont="1" applyFill="1" applyBorder="1" applyAlignment="1"/>
    <xf numFmtId="0" fontId="25176" fillId="0" borderId="0" xfId="0" applyNumberFormat="1" applyFont="1" applyFill="1" applyBorder="1" applyAlignment="1">
      <alignment horizontal="center"/>
    </xf>
    <xf numFmtId="0" fontId="25177" fillId="0" borderId="0" xfId="0" applyNumberFormat="1" applyFont="1" applyFill="1" applyBorder="1" applyAlignment="1">
      <alignment horizontal="left" vertical="top" wrapText="1"/>
    </xf>
    <xf numFmtId="0" fontId="25178" fillId="0" borderId="1" xfId="0" applyNumberFormat="1" applyFont="1" applyFill="1" applyBorder="1" applyAlignment="1">
      <alignment vertical="top" wrapText="1"/>
    </xf>
    <xf numFmtId="0" fontId="25179" fillId="0" borderId="1" xfId="0" applyNumberFormat="1" applyFont="1" applyFill="1" applyBorder="1" applyAlignment="1">
      <alignment vertical="top" wrapText="1"/>
    </xf>
    <xf numFmtId="0" fontId="25180" fillId="0" borderId="1" xfId="0" applyNumberFormat="1" applyFont="1" applyFill="1" applyBorder="1" applyAlignment="1">
      <alignment vertical="top" wrapText="1"/>
    </xf>
    <xf numFmtId="0" fontId="25181" fillId="0" borderId="1" xfId="0" applyNumberFormat="1" applyFont="1" applyFill="1" applyBorder="1" applyAlignment="1">
      <alignment vertical="top" wrapText="1"/>
    </xf>
    <xf numFmtId="0" fontId="25182" fillId="0" borderId="2" xfId="0" applyNumberFormat="1" applyFont="1" applyFill="1" applyBorder="1" applyAlignment="1">
      <alignment horizontal="left" vertical="center" wrapText="1"/>
    </xf>
    <xf numFmtId="0" fontId="25183" fillId="0" borderId="2" xfId="0" applyNumberFormat="1" applyFont="1" applyFill="1" applyBorder="1" applyAlignment="1">
      <alignment horizontal="left" vertical="center" wrapText="1"/>
    </xf>
    <xf numFmtId="0" fontId="25184" fillId="0" borderId="1" xfId="0" applyNumberFormat="1" applyFont="1" applyFill="1" applyBorder="1" applyAlignment="1">
      <alignment vertical="top" wrapText="1"/>
    </xf>
    <xf numFmtId="0" fontId="25185" fillId="3" borderId="1" xfId="0" applyNumberFormat="1" applyFont="1" applyFill="1" applyBorder="1" applyAlignment="1">
      <alignment horizontal="center" vertical="top" wrapText="1"/>
    </xf>
    <xf numFmtId="1" fontId="25186" fillId="0" borderId="1" xfId="0" applyNumberFormat="1" applyFont="1" applyFill="1" applyBorder="1" applyAlignment="1">
      <alignment horizontal="center" wrapText="1"/>
    </xf>
    <xf numFmtId="1" fontId="25187" fillId="0" borderId="1" xfId="0" applyNumberFormat="1" applyFont="1" applyFill="1" applyBorder="1" applyAlignment="1">
      <alignment horizontal="center" wrapText="1"/>
    </xf>
    <xf numFmtId="0" fontId="25188" fillId="0" borderId="1" xfId="0" applyNumberFormat="1" applyFont="1" applyFill="1" applyBorder="1" applyAlignment="1">
      <alignment horizontal="center" wrapText="1"/>
    </xf>
    <xf numFmtId="49" fontId="25189" fillId="0" borderId="0" xfId="0" applyNumberFormat="1" applyFont="1" applyFill="1" applyBorder="1"/>
    <xf numFmtId="0" fontId="25190" fillId="0" borderId="1" xfId="0" applyNumberFormat="1" applyFont="1" applyFill="1" applyBorder="1" applyAlignment="1">
      <alignment horizontal="center" wrapText="1"/>
    </xf>
    <xf numFmtId="0" fontId="25191" fillId="0" borderId="1" xfId="0" applyNumberFormat="1" applyFont="1" applyFill="1" applyBorder="1" applyAlignment="1">
      <alignment horizontal="center" wrapText="1"/>
    </xf>
    <xf numFmtId="1" fontId="25192" fillId="0" borderId="1" xfId="0" applyNumberFormat="1" applyFont="1" applyFill="1" applyBorder="1" applyAlignment="1">
      <alignment horizontal="left" wrapText="1"/>
    </xf>
    <xf numFmtId="165" fontId="25193" fillId="0" borderId="1" xfId="0" applyNumberFormat="1" applyFont="1" applyFill="1" applyBorder="1" applyAlignment="1">
      <alignment horizontal="right" wrapText="1"/>
    </xf>
    <xf numFmtId="0" fontId="25194" fillId="0" borderId="1" xfId="0" applyNumberFormat="1" applyFont="1" applyFill="1" applyBorder="1" applyAlignment="1">
      <alignment horizontal="right" wrapText="1"/>
    </xf>
    <xf numFmtId="2" fontId="25195" fillId="0" borderId="1" xfId="0" applyNumberFormat="1" applyFont="1" applyFill="1" applyBorder="1" applyAlignment="1">
      <alignment horizontal="right" wrapText="1"/>
    </xf>
    <xf numFmtId="1" fontId="25196" fillId="0" borderId="1" xfId="0" applyNumberFormat="1" applyFont="1" applyFill="1" applyBorder="1" applyAlignment="1">
      <alignment horizontal="center" wrapText="1"/>
    </xf>
    <xf numFmtId="4" fontId="25197" fillId="0" borderId="1" xfId="0" applyNumberFormat="1" applyFont="1" applyFill="1" applyBorder="1" applyAlignment="1">
      <alignment horizontal="center" wrapText="1"/>
    </xf>
    <xf numFmtId="0" fontId="25198" fillId="0" borderId="0" xfId="0" applyNumberFormat="1" applyFont="1" applyFill="1" applyBorder="1" applyAlignment="1"/>
    <xf numFmtId="0" fontId="25199" fillId="0" borderId="0" xfId="0" applyNumberFormat="1" applyFont="1" applyFill="1" applyBorder="1" applyAlignment="1">
      <alignment horizontal="center"/>
    </xf>
    <xf numFmtId="0" fontId="25200" fillId="0" borderId="0" xfId="0" applyNumberFormat="1" applyFont="1" applyFill="1" applyBorder="1" applyAlignment="1">
      <alignment horizontal="left" vertical="top" wrapText="1"/>
    </xf>
    <xf numFmtId="0" fontId="25201" fillId="0" borderId="0" xfId="0" applyNumberFormat="1" applyFont="1" applyFill="1" applyBorder="1"/>
    <xf numFmtId="0" fontId="25202" fillId="0" borderId="1" xfId="0" applyNumberFormat="1" applyFont="1" applyFill="1" applyBorder="1" applyAlignment="1">
      <alignment vertical="top" wrapText="1"/>
    </xf>
    <xf numFmtId="0" fontId="25203" fillId="0" borderId="1" xfId="0" applyNumberFormat="1" applyFont="1" applyFill="1" applyBorder="1" applyAlignment="1">
      <alignment vertical="top" wrapText="1"/>
    </xf>
    <xf numFmtId="0" fontId="25204" fillId="0" borderId="1" xfId="0" applyNumberFormat="1" applyFont="1" applyFill="1" applyBorder="1" applyAlignment="1">
      <alignment vertical="top" wrapText="1"/>
    </xf>
    <xf numFmtId="0" fontId="25205" fillId="0" borderId="1" xfId="0" applyNumberFormat="1" applyFont="1" applyFill="1" applyBorder="1" applyAlignment="1">
      <alignment vertical="top" wrapText="1"/>
    </xf>
    <xf numFmtId="0" fontId="25206" fillId="0" borderId="2" xfId="0" applyNumberFormat="1" applyFont="1" applyFill="1" applyBorder="1" applyAlignment="1">
      <alignment horizontal="left" vertical="center" wrapText="1"/>
    </xf>
    <xf numFmtId="0" fontId="25207" fillId="0" borderId="2" xfId="0" applyNumberFormat="1" applyFont="1" applyFill="1" applyBorder="1" applyAlignment="1">
      <alignment horizontal="left" vertical="center" wrapText="1"/>
    </xf>
    <xf numFmtId="0" fontId="25208" fillId="0" borderId="1" xfId="0" applyNumberFormat="1" applyFont="1" applyFill="1" applyBorder="1" applyAlignment="1">
      <alignment vertical="top" wrapText="1"/>
    </xf>
    <xf numFmtId="0" fontId="25209" fillId="3" borderId="1" xfId="0" applyNumberFormat="1" applyFont="1" applyFill="1" applyBorder="1" applyAlignment="1">
      <alignment horizontal="center" vertical="top" wrapText="1"/>
    </xf>
    <xf numFmtId="1" fontId="25210" fillId="0" borderId="1" xfId="0" applyNumberFormat="1" applyFont="1" applyFill="1" applyBorder="1" applyAlignment="1">
      <alignment horizontal="center" wrapText="1"/>
    </xf>
    <xf numFmtId="1" fontId="25211" fillId="0" borderId="1" xfId="0" applyNumberFormat="1" applyFont="1" applyFill="1" applyBorder="1" applyAlignment="1">
      <alignment horizontal="center" wrapText="1"/>
    </xf>
    <xf numFmtId="0" fontId="25212" fillId="0" borderId="1" xfId="0" applyNumberFormat="1" applyFont="1" applyFill="1" applyBorder="1" applyAlignment="1">
      <alignment horizontal="center" wrapText="1"/>
    </xf>
    <xf numFmtId="49" fontId="25213" fillId="0" borderId="0" xfId="0" applyNumberFormat="1" applyFont="1" applyFill="1" applyBorder="1"/>
    <xf numFmtId="0" fontId="25214" fillId="0" borderId="1" xfId="0" applyNumberFormat="1" applyFont="1" applyFill="1" applyBorder="1" applyAlignment="1">
      <alignment horizontal="center" wrapText="1"/>
    </xf>
    <xf numFmtId="0" fontId="25215" fillId="0" borderId="1" xfId="0" applyNumberFormat="1" applyFont="1" applyFill="1" applyBorder="1" applyAlignment="1">
      <alignment horizontal="center" wrapText="1"/>
    </xf>
    <xf numFmtId="1" fontId="25216" fillId="0" borderId="1" xfId="0" applyNumberFormat="1" applyFont="1" applyFill="1" applyBorder="1" applyAlignment="1">
      <alignment horizontal="left" wrapText="1"/>
    </xf>
    <xf numFmtId="165" fontId="25217" fillId="0" borderId="1" xfId="0" applyNumberFormat="1" applyFont="1" applyFill="1" applyBorder="1" applyAlignment="1">
      <alignment horizontal="right" wrapText="1"/>
    </xf>
    <xf numFmtId="0" fontId="25218" fillId="0" borderId="1" xfId="0" applyNumberFormat="1" applyFont="1" applyFill="1" applyBorder="1" applyAlignment="1">
      <alignment horizontal="right" wrapText="1"/>
    </xf>
    <xf numFmtId="2" fontId="25219" fillId="0" borderId="1" xfId="0" applyNumberFormat="1" applyFont="1" applyFill="1" applyBorder="1" applyAlignment="1">
      <alignment horizontal="right" wrapText="1"/>
    </xf>
    <xf numFmtId="1" fontId="25220" fillId="0" borderId="1" xfId="0" applyNumberFormat="1" applyFont="1" applyFill="1" applyBorder="1" applyAlignment="1">
      <alignment horizontal="center" wrapText="1"/>
    </xf>
    <xf numFmtId="4" fontId="25221" fillId="0" borderId="1" xfId="0" applyNumberFormat="1" applyFont="1" applyFill="1" applyBorder="1" applyAlignment="1">
      <alignment horizontal="center" wrapText="1"/>
    </xf>
    <xf numFmtId="0" fontId="25222" fillId="0" borderId="0" xfId="0" applyNumberFormat="1" applyFont="1" applyFill="1" applyBorder="1" applyAlignment="1"/>
    <xf numFmtId="0" fontId="25223" fillId="0" borderId="0" xfId="0" applyNumberFormat="1" applyFont="1" applyFill="1" applyBorder="1" applyAlignment="1">
      <alignment horizontal="center"/>
    </xf>
    <xf numFmtId="0" fontId="25224" fillId="0" borderId="0" xfId="0" applyNumberFormat="1" applyFont="1" applyFill="1" applyBorder="1" applyAlignment="1">
      <alignment horizontal="left" vertical="top" wrapText="1"/>
    </xf>
    <xf numFmtId="0" fontId="25225" fillId="0" borderId="0" xfId="0" applyNumberFormat="1" applyFont="1" applyFill="1" applyBorder="1"/>
    <xf numFmtId="0" fontId="25226" fillId="0" borderId="1" xfId="0" applyNumberFormat="1" applyFont="1" applyFill="1" applyBorder="1" applyAlignment="1">
      <alignment horizontal="left" vertical="top" wrapText="1"/>
    </xf>
    <xf numFmtId="0" fontId="25227" fillId="0" borderId="1" xfId="0" applyNumberFormat="1" applyFont="1" applyFill="1" applyBorder="1" applyAlignment="1">
      <alignment vertical="top" wrapText="1"/>
    </xf>
    <xf numFmtId="0" fontId="25228" fillId="0" borderId="1" xfId="0" applyNumberFormat="1" applyFont="1" applyFill="1" applyBorder="1" applyAlignment="1">
      <alignment horizontal="left" vertical="top" wrapText="1"/>
    </xf>
    <xf numFmtId="0" fontId="25229" fillId="0" borderId="1" xfId="0" applyNumberFormat="1" applyFont="1" applyFill="1" applyBorder="1" applyAlignment="1">
      <alignment horizontal="left" vertical="top" wrapText="1"/>
    </xf>
    <xf numFmtId="0" fontId="25230" fillId="0" borderId="2" xfId="0" applyNumberFormat="1" applyFont="1" applyFill="1" applyBorder="1" applyAlignment="1">
      <alignment horizontal="left" vertical="center" wrapText="1"/>
    </xf>
    <xf numFmtId="0" fontId="25231" fillId="0" borderId="2" xfId="0" applyNumberFormat="1" applyFont="1" applyFill="1" applyBorder="1" applyAlignment="1">
      <alignment horizontal="left" vertical="center" wrapText="1"/>
    </xf>
    <xf numFmtId="0" fontId="25232" fillId="0" borderId="1" xfId="0" applyNumberFormat="1" applyFont="1" applyFill="1" applyBorder="1" applyAlignment="1">
      <alignment vertical="top" wrapText="1"/>
    </xf>
    <xf numFmtId="0" fontId="25233" fillId="3" borderId="1" xfId="0" applyNumberFormat="1" applyFont="1" applyFill="1" applyBorder="1" applyAlignment="1">
      <alignment horizontal="center" vertical="top" wrapText="1"/>
    </xf>
    <xf numFmtId="1" fontId="25234" fillId="0" borderId="1" xfId="0" applyNumberFormat="1" applyFont="1" applyFill="1" applyBorder="1" applyAlignment="1">
      <alignment horizontal="center" wrapText="1"/>
    </xf>
    <xf numFmtId="1" fontId="25235" fillId="0" borderId="1" xfId="0" applyNumberFormat="1" applyFont="1" applyFill="1" applyBorder="1" applyAlignment="1">
      <alignment horizontal="center" wrapText="1"/>
    </xf>
    <xf numFmtId="0" fontId="25236" fillId="0" borderId="1" xfId="0" applyNumberFormat="1" applyFont="1" applyFill="1" applyBorder="1" applyAlignment="1">
      <alignment horizontal="center" wrapText="1"/>
    </xf>
    <xf numFmtId="49" fontId="25237" fillId="0" borderId="0" xfId="0" applyNumberFormat="1" applyFont="1" applyFill="1" applyBorder="1"/>
    <xf numFmtId="0" fontId="25238" fillId="0" borderId="1" xfId="0" applyNumberFormat="1" applyFont="1" applyFill="1" applyBorder="1" applyAlignment="1">
      <alignment horizontal="center" wrapText="1"/>
    </xf>
    <xf numFmtId="0" fontId="25239" fillId="0" borderId="1" xfId="0" applyNumberFormat="1" applyFont="1" applyFill="1" applyBorder="1" applyAlignment="1">
      <alignment horizontal="center" wrapText="1"/>
    </xf>
    <xf numFmtId="1" fontId="25240" fillId="0" borderId="1" xfId="0" applyNumberFormat="1" applyFont="1" applyFill="1" applyBorder="1" applyAlignment="1">
      <alignment horizontal="left" wrapText="1"/>
    </xf>
    <xf numFmtId="165" fontId="25241" fillId="0" borderId="1" xfId="0" applyNumberFormat="1" applyFont="1" applyFill="1" applyBorder="1" applyAlignment="1">
      <alignment horizontal="right" wrapText="1"/>
    </xf>
    <xf numFmtId="0" fontId="25242" fillId="0" borderId="1" xfId="0" applyNumberFormat="1" applyFont="1" applyFill="1" applyBorder="1" applyAlignment="1">
      <alignment horizontal="right" wrapText="1"/>
    </xf>
    <xf numFmtId="2" fontId="25243" fillId="0" borderId="1" xfId="0" applyNumberFormat="1" applyFont="1" applyFill="1" applyBorder="1" applyAlignment="1">
      <alignment horizontal="right" wrapText="1"/>
    </xf>
    <xf numFmtId="1" fontId="25244" fillId="0" borderId="1" xfId="0" applyNumberFormat="1" applyFont="1" applyFill="1" applyBorder="1" applyAlignment="1">
      <alignment horizontal="center" wrapText="1"/>
    </xf>
    <xf numFmtId="4" fontId="25245" fillId="0" borderId="1" xfId="0" applyNumberFormat="1" applyFont="1" applyFill="1" applyBorder="1" applyAlignment="1">
      <alignment horizontal="center" wrapText="1"/>
    </xf>
    <xf numFmtId="0" fontId="25246" fillId="0" borderId="0" xfId="0" applyNumberFormat="1" applyFont="1" applyFill="1" applyBorder="1" applyAlignment="1"/>
    <xf numFmtId="0" fontId="25247" fillId="0" borderId="0" xfId="0" applyNumberFormat="1" applyFont="1" applyFill="1" applyBorder="1" applyAlignment="1">
      <alignment horizontal="center"/>
    </xf>
    <xf numFmtId="0" fontId="25248" fillId="0" borderId="0" xfId="0" applyNumberFormat="1" applyFont="1" applyFill="1" applyBorder="1" applyAlignment="1">
      <alignment horizontal="left" vertical="top" wrapText="1"/>
    </xf>
    <xf numFmtId="0" fontId="25249" fillId="0" borderId="0" xfId="0" applyNumberFormat="1" applyFont="1" applyFill="1" applyBorder="1"/>
    <xf numFmtId="0" fontId="25250" fillId="0" borderId="1" xfId="0" applyNumberFormat="1" applyFont="1" applyFill="1" applyBorder="1" applyAlignment="1">
      <alignment vertical="top" wrapText="1"/>
    </xf>
    <xf numFmtId="0" fontId="25251" fillId="0" borderId="1" xfId="0" applyNumberFormat="1" applyFont="1" applyFill="1" applyBorder="1" applyAlignment="1">
      <alignment vertical="top" wrapText="1"/>
    </xf>
    <xf numFmtId="0" fontId="25252" fillId="0" borderId="1" xfId="0" applyNumberFormat="1" applyFont="1" applyFill="1" applyBorder="1" applyAlignment="1">
      <alignment vertical="top" wrapText="1"/>
    </xf>
    <xf numFmtId="0" fontId="25253" fillId="0" borderId="1" xfId="0" applyNumberFormat="1" applyFont="1" applyFill="1" applyBorder="1" applyAlignment="1">
      <alignment vertical="top" wrapText="1"/>
    </xf>
    <xf numFmtId="0" fontId="25254" fillId="0" borderId="2" xfId="0" applyNumberFormat="1" applyFont="1" applyFill="1" applyBorder="1" applyAlignment="1">
      <alignment horizontal="left" vertical="center" wrapText="1"/>
    </xf>
    <xf numFmtId="0" fontId="25255" fillId="0" borderId="2" xfId="0" applyNumberFormat="1" applyFont="1" applyFill="1" applyBorder="1" applyAlignment="1">
      <alignment horizontal="left" vertical="center" wrapText="1"/>
    </xf>
    <xf numFmtId="0" fontId="25256" fillId="0" borderId="1" xfId="0" applyNumberFormat="1" applyFont="1" applyFill="1" applyBorder="1" applyAlignment="1">
      <alignment vertical="top" wrapText="1"/>
    </xf>
    <xf numFmtId="0" fontId="25257" fillId="3" borderId="1" xfId="0" applyNumberFormat="1" applyFont="1" applyFill="1" applyBorder="1" applyAlignment="1">
      <alignment horizontal="center" vertical="top" wrapText="1"/>
    </xf>
    <xf numFmtId="1" fontId="25258" fillId="0" borderId="1" xfId="0" applyNumberFormat="1" applyFont="1" applyFill="1" applyBorder="1" applyAlignment="1">
      <alignment horizontal="center" wrapText="1"/>
    </xf>
    <xf numFmtId="1" fontId="25259" fillId="0" borderId="1" xfId="0" applyNumberFormat="1" applyFont="1" applyFill="1" applyBorder="1" applyAlignment="1">
      <alignment horizontal="center" wrapText="1"/>
    </xf>
    <xf numFmtId="0" fontId="25260" fillId="0" borderId="1" xfId="0" applyNumberFormat="1" applyFont="1" applyFill="1" applyBorder="1" applyAlignment="1">
      <alignment horizontal="center" wrapText="1"/>
    </xf>
    <xf numFmtId="49" fontId="25261" fillId="0" borderId="0" xfId="0" applyNumberFormat="1" applyFont="1" applyFill="1" applyBorder="1"/>
    <xf numFmtId="0" fontId="25262" fillId="0" borderId="1" xfId="0" applyNumberFormat="1" applyFont="1" applyFill="1" applyBorder="1" applyAlignment="1">
      <alignment horizontal="center" wrapText="1"/>
    </xf>
    <xf numFmtId="0" fontId="25263" fillId="0" borderId="1" xfId="0" applyNumberFormat="1" applyFont="1" applyFill="1" applyBorder="1" applyAlignment="1">
      <alignment horizontal="center" wrapText="1"/>
    </xf>
    <xf numFmtId="1" fontId="25264" fillId="0" borderId="1" xfId="0" applyNumberFormat="1" applyFont="1" applyFill="1" applyBorder="1" applyAlignment="1">
      <alignment horizontal="left" wrapText="1"/>
    </xf>
    <xf numFmtId="165" fontId="25265" fillId="0" borderId="1" xfId="0" applyNumberFormat="1" applyFont="1" applyFill="1" applyBorder="1" applyAlignment="1">
      <alignment horizontal="right" wrapText="1"/>
    </xf>
    <xf numFmtId="0" fontId="25266" fillId="0" borderId="1" xfId="0" applyNumberFormat="1" applyFont="1" applyFill="1" applyBorder="1" applyAlignment="1">
      <alignment horizontal="right" wrapText="1"/>
    </xf>
    <xf numFmtId="2" fontId="25267" fillId="0" borderId="1" xfId="0" applyNumberFormat="1" applyFont="1" applyFill="1" applyBorder="1" applyAlignment="1">
      <alignment horizontal="right" wrapText="1"/>
    </xf>
    <xf numFmtId="1" fontId="25268" fillId="0" borderId="1" xfId="0" applyNumberFormat="1" applyFont="1" applyFill="1" applyBorder="1" applyAlignment="1">
      <alignment horizontal="center" wrapText="1"/>
    </xf>
    <xf numFmtId="4" fontId="25269" fillId="0" borderId="1" xfId="0" applyNumberFormat="1" applyFont="1" applyFill="1" applyBorder="1" applyAlignment="1">
      <alignment horizontal="center" wrapText="1"/>
    </xf>
    <xf numFmtId="0" fontId="25270" fillId="0" borderId="0" xfId="0" applyNumberFormat="1" applyFont="1" applyFill="1" applyBorder="1" applyAlignment="1"/>
    <xf numFmtId="0" fontId="25271" fillId="0" borderId="0" xfId="0" applyNumberFormat="1" applyFont="1" applyFill="1" applyBorder="1" applyAlignment="1">
      <alignment horizontal="center"/>
    </xf>
    <xf numFmtId="0" fontId="25272" fillId="0" borderId="0" xfId="0" applyNumberFormat="1" applyFont="1" applyFill="1" applyBorder="1" applyAlignment="1">
      <alignment horizontal="left" vertical="top" wrapText="1"/>
    </xf>
    <xf numFmtId="0" fontId="25273" fillId="0" borderId="1" xfId="0" applyNumberFormat="1" applyFont="1" applyFill="1" applyBorder="1" applyAlignment="1">
      <alignment vertical="top" wrapText="1"/>
    </xf>
    <xf numFmtId="0" fontId="25274" fillId="0" borderId="1" xfId="0" applyNumberFormat="1" applyFont="1" applyFill="1" applyBorder="1" applyAlignment="1">
      <alignment vertical="top" wrapText="1"/>
    </xf>
    <xf numFmtId="0" fontId="25275" fillId="0" borderId="1" xfId="0" applyNumberFormat="1" applyFont="1" applyFill="1" applyBorder="1" applyAlignment="1">
      <alignment vertical="top" wrapText="1"/>
    </xf>
    <xf numFmtId="0" fontId="25276" fillId="0" borderId="1" xfId="0" applyNumberFormat="1" applyFont="1" applyFill="1" applyBorder="1" applyAlignment="1">
      <alignment vertical="top" wrapText="1"/>
    </xf>
    <xf numFmtId="0" fontId="25277" fillId="0" borderId="2" xfId="0" applyNumberFormat="1" applyFont="1" applyFill="1" applyBorder="1" applyAlignment="1">
      <alignment horizontal="left" vertical="center" wrapText="1"/>
    </xf>
    <xf numFmtId="0" fontId="25278" fillId="0" borderId="2" xfId="0" applyNumberFormat="1" applyFont="1" applyFill="1" applyBorder="1" applyAlignment="1">
      <alignment horizontal="left" vertical="center" wrapText="1"/>
    </xf>
    <xf numFmtId="0" fontId="25279" fillId="0" borderId="1" xfId="0" applyNumberFormat="1" applyFont="1" applyFill="1" applyBorder="1" applyAlignment="1">
      <alignment vertical="top" wrapText="1"/>
    </xf>
    <xf numFmtId="0" fontId="25280" fillId="3" borderId="1" xfId="0" applyNumberFormat="1" applyFont="1" applyFill="1" applyBorder="1" applyAlignment="1">
      <alignment horizontal="center" vertical="top" wrapText="1"/>
    </xf>
    <xf numFmtId="1" fontId="25281" fillId="0" borderId="1" xfId="0" applyNumberFormat="1" applyFont="1" applyFill="1" applyBorder="1" applyAlignment="1">
      <alignment horizontal="center" wrapText="1"/>
    </xf>
    <xf numFmtId="1" fontId="25282" fillId="0" borderId="1" xfId="0" applyNumberFormat="1" applyFont="1" applyFill="1" applyBorder="1" applyAlignment="1">
      <alignment horizontal="center" wrapText="1"/>
    </xf>
    <xf numFmtId="0" fontId="25283" fillId="0" borderId="1" xfId="0" applyNumberFormat="1" applyFont="1" applyFill="1" applyBorder="1" applyAlignment="1">
      <alignment horizontal="center" wrapText="1"/>
    </xf>
    <xf numFmtId="49" fontId="25284" fillId="0" borderId="0" xfId="0" applyNumberFormat="1" applyFont="1" applyFill="1" applyBorder="1"/>
    <xf numFmtId="0" fontId="25285" fillId="0" borderId="1" xfId="0" applyNumberFormat="1" applyFont="1" applyFill="1" applyBorder="1" applyAlignment="1">
      <alignment horizontal="center" wrapText="1"/>
    </xf>
    <xf numFmtId="0" fontId="25286" fillId="0" borderId="1" xfId="0" applyNumberFormat="1" applyFont="1" applyFill="1" applyBorder="1" applyAlignment="1">
      <alignment horizontal="center" wrapText="1"/>
    </xf>
    <xf numFmtId="1" fontId="25287" fillId="0" borderId="1" xfId="0" applyNumberFormat="1" applyFont="1" applyFill="1" applyBorder="1" applyAlignment="1">
      <alignment horizontal="left" wrapText="1"/>
    </xf>
    <xf numFmtId="165" fontId="25288" fillId="0" borderId="1" xfId="0" applyNumberFormat="1" applyFont="1" applyFill="1" applyBorder="1" applyAlignment="1">
      <alignment horizontal="right" wrapText="1"/>
    </xf>
    <xf numFmtId="0" fontId="25289" fillId="0" borderId="1" xfId="0" applyNumberFormat="1" applyFont="1" applyFill="1" applyBorder="1" applyAlignment="1">
      <alignment horizontal="right" wrapText="1"/>
    </xf>
    <xf numFmtId="2" fontId="25290" fillId="0" borderId="1" xfId="0" applyNumberFormat="1" applyFont="1" applyFill="1" applyBorder="1" applyAlignment="1">
      <alignment horizontal="right" wrapText="1"/>
    </xf>
    <xf numFmtId="1" fontId="25291" fillId="0" borderId="1" xfId="0" applyNumberFormat="1" applyFont="1" applyFill="1" applyBorder="1" applyAlignment="1">
      <alignment horizontal="center" wrapText="1"/>
    </xf>
    <xf numFmtId="4" fontId="25292" fillId="0" borderId="1" xfId="0" applyNumberFormat="1" applyFont="1" applyFill="1" applyBorder="1" applyAlignment="1">
      <alignment horizontal="center" wrapText="1"/>
    </xf>
    <xf numFmtId="0" fontId="25293" fillId="0" borderId="0" xfId="0" applyNumberFormat="1" applyFont="1" applyFill="1" applyBorder="1" applyAlignment="1"/>
    <xf numFmtId="0" fontId="25294" fillId="0" borderId="0" xfId="0" applyNumberFormat="1" applyFont="1" applyFill="1" applyBorder="1" applyAlignment="1">
      <alignment horizontal="center"/>
    </xf>
    <xf numFmtId="0" fontId="25295" fillId="0" borderId="0" xfId="0" applyNumberFormat="1" applyFont="1" applyFill="1" applyBorder="1" applyAlignment="1">
      <alignment horizontal="left" vertical="top" wrapText="1"/>
    </xf>
    <xf numFmtId="0" fontId="25296" fillId="0" borderId="0" xfId="0" applyNumberFormat="1" applyFont="1" applyFill="1" applyBorder="1"/>
    <xf numFmtId="0" fontId="25297" fillId="0" borderId="1" xfId="0" applyNumberFormat="1" applyFont="1" applyFill="1" applyBorder="1" applyAlignment="1">
      <alignment horizontal="left" vertical="top" wrapText="1"/>
    </xf>
    <xf numFmtId="0" fontId="25298" fillId="0" borderId="1" xfId="0" applyNumberFormat="1" applyFont="1" applyFill="1" applyBorder="1" applyAlignment="1">
      <alignment vertical="top" wrapText="1"/>
    </xf>
    <xf numFmtId="0" fontId="25299" fillId="0" borderId="1" xfId="0" applyNumberFormat="1" applyFont="1" applyFill="1" applyBorder="1" applyAlignment="1">
      <alignment horizontal="left" vertical="top" wrapText="1"/>
    </xf>
    <xf numFmtId="0" fontId="25300" fillId="0" borderId="1" xfId="0" applyNumberFormat="1" applyFont="1" applyFill="1" applyBorder="1" applyAlignment="1">
      <alignment horizontal="left" vertical="top" wrapText="1"/>
    </xf>
    <xf numFmtId="0" fontId="25301" fillId="0" borderId="2" xfId="0" applyNumberFormat="1" applyFont="1" applyFill="1" applyBorder="1" applyAlignment="1">
      <alignment horizontal="left" vertical="center" wrapText="1"/>
    </xf>
    <xf numFmtId="0" fontId="25302" fillId="0" borderId="2" xfId="0" applyNumberFormat="1" applyFont="1" applyFill="1" applyBorder="1" applyAlignment="1">
      <alignment horizontal="left" vertical="center" wrapText="1"/>
    </xf>
    <xf numFmtId="0" fontId="25303" fillId="0" borderId="1" xfId="0" applyNumberFormat="1" applyFont="1" applyFill="1" applyBorder="1" applyAlignment="1">
      <alignment vertical="top" wrapText="1"/>
    </xf>
    <xf numFmtId="0" fontId="25304" fillId="3" borderId="1" xfId="0" applyNumberFormat="1" applyFont="1" applyFill="1" applyBorder="1" applyAlignment="1">
      <alignment horizontal="center" vertical="top" wrapText="1"/>
    </xf>
    <xf numFmtId="1" fontId="25305" fillId="0" borderId="1" xfId="0" applyNumberFormat="1" applyFont="1" applyFill="1" applyBorder="1" applyAlignment="1">
      <alignment horizontal="center" wrapText="1"/>
    </xf>
    <xf numFmtId="1" fontId="25306" fillId="0" borderId="1" xfId="0" applyNumberFormat="1" applyFont="1" applyFill="1" applyBorder="1" applyAlignment="1">
      <alignment horizontal="center" wrapText="1"/>
    </xf>
    <xf numFmtId="0" fontId="25307" fillId="0" borderId="1" xfId="0" applyNumberFormat="1" applyFont="1" applyFill="1" applyBorder="1" applyAlignment="1">
      <alignment horizontal="center" wrapText="1"/>
    </xf>
    <xf numFmtId="49" fontId="25308" fillId="0" borderId="0" xfId="0" applyNumberFormat="1" applyFont="1" applyFill="1" applyBorder="1"/>
    <xf numFmtId="0" fontId="25309" fillId="0" borderId="1" xfId="0" applyNumberFormat="1" applyFont="1" applyFill="1" applyBorder="1" applyAlignment="1">
      <alignment horizontal="center" wrapText="1"/>
    </xf>
    <xf numFmtId="0" fontId="25310" fillId="0" borderId="1" xfId="0" applyNumberFormat="1" applyFont="1" applyFill="1" applyBorder="1" applyAlignment="1">
      <alignment horizontal="center" wrapText="1"/>
    </xf>
    <xf numFmtId="1" fontId="25311" fillId="0" borderId="1" xfId="0" applyNumberFormat="1" applyFont="1" applyFill="1" applyBorder="1" applyAlignment="1">
      <alignment horizontal="left" wrapText="1"/>
    </xf>
    <xf numFmtId="165" fontId="25312" fillId="0" borderId="1" xfId="0" applyNumberFormat="1" applyFont="1" applyFill="1" applyBorder="1" applyAlignment="1">
      <alignment horizontal="right" wrapText="1"/>
    </xf>
    <xf numFmtId="0" fontId="25313" fillId="0" borderId="1" xfId="0" applyNumberFormat="1" applyFont="1" applyFill="1" applyBorder="1" applyAlignment="1">
      <alignment horizontal="right" wrapText="1"/>
    </xf>
    <xf numFmtId="2" fontId="25314" fillId="0" borderId="1" xfId="0" applyNumberFormat="1" applyFont="1" applyFill="1" applyBorder="1" applyAlignment="1">
      <alignment horizontal="right" wrapText="1"/>
    </xf>
    <xf numFmtId="1" fontId="25315" fillId="0" borderId="1" xfId="0" applyNumberFormat="1" applyFont="1" applyFill="1" applyBorder="1" applyAlignment="1">
      <alignment horizontal="center" wrapText="1"/>
    </xf>
    <xf numFmtId="4" fontId="25316" fillId="0" borderId="1" xfId="0" applyNumberFormat="1" applyFont="1" applyFill="1" applyBorder="1" applyAlignment="1">
      <alignment horizontal="center" wrapText="1"/>
    </xf>
    <xf numFmtId="0" fontId="25317" fillId="0" borderId="0" xfId="0" applyNumberFormat="1" applyFont="1" applyFill="1" applyBorder="1" applyAlignment="1"/>
    <xf numFmtId="0" fontId="25318" fillId="0" borderId="0" xfId="0" applyNumberFormat="1" applyFont="1" applyFill="1" applyBorder="1" applyAlignment="1">
      <alignment horizontal="center"/>
    </xf>
    <xf numFmtId="0" fontId="25319" fillId="0" borderId="0" xfId="0" applyNumberFormat="1" applyFont="1" applyFill="1" applyBorder="1" applyAlignment="1">
      <alignment horizontal="left" vertical="top" wrapText="1"/>
    </xf>
    <xf numFmtId="0" fontId="25320" fillId="0" borderId="0" xfId="0" applyNumberFormat="1" applyFont="1" applyFill="1" applyBorder="1"/>
    <xf numFmtId="0" fontId="25321" fillId="0" borderId="1" xfId="0" applyNumberFormat="1" applyFont="1" applyFill="1" applyBorder="1" applyAlignment="1">
      <alignment vertical="top" wrapText="1"/>
    </xf>
    <xf numFmtId="0" fontId="25322" fillId="0" borderId="1" xfId="0" applyNumberFormat="1" applyFont="1" applyFill="1" applyBorder="1" applyAlignment="1">
      <alignment vertical="top" wrapText="1"/>
    </xf>
    <xf numFmtId="0" fontId="25323" fillId="0" borderId="1" xfId="0" applyNumberFormat="1" applyFont="1" applyFill="1" applyBorder="1" applyAlignment="1">
      <alignment vertical="top" wrapText="1"/>
    </xf>
    <xf numFmtId="0" fontId="25324" fillId="0" borderId="1" xfId="0" applyNumberFormat="1" applyFont="1" applyFill="1" applyBorder="1" applyAlignment="1">
      <alignment vertical="top" wrapText="1"/>
    </xf>
    <xf numFmtId="0" fontId="25325" fillId="0" borderId="2" xfId="0" applyNumberFormat="1" applyFont="1" applyFill="1" applyBorder="1" applyAlignment="1">
      <alignment horizontal="left" vertical="center" wrapText="1"/>
    </xf>
    <xf numFmtId="0" fontId="25326" fillId="0" borderId="2" xfId="0" applyNumberFormat="1" applyFont="1" applyFill="1" applyBorder="1" applyAlignment="1">
      <alignment horizontal="left" vertical="center" wrapText="1"/>
    </xf>
    <xf numFmtId="0" fontId="25327" fillId="0" borderId="1" xfId="0" applyNumberFormat="1" applyFont="1" applyFill="1" applyBorder="1" applyAlignment="1">
      <alignment vertical="top" wrapText="1"/>
    </xf>
    <xf numFmtId="0" fontId="25328" fillId="3" borderId="1" xfId="0" applyNumberFormat="1" applyFont="1" applyFill="1" applyBorder="1" applyAlignment="1">
      <alignment horizontal="center" vertical="top" wrapText="1"/>
    </xf>
    <xf numFmtId="1" fontId="25329" fillId="0" borderId="1" xfId="0" applyNumberFormat="1" applyFont="1" applyFill="1" applyBorder="1" applyAlignment="1">
      <alignment horizontal="center" wrapText="1"/>
    </xf>
    <xf numFmtId="1" fontId="25330" fillId="0" borderId="1" xfId="0" applyNumberFormat="1" applyFont="1" applyFill="1" applyBorder="1" applyAlignment="1">
      <alignment horizontal="center" wrapText="1"/>
    </xf>
    <xf numFmtId="0" fontId="25331" fillId="0" borderId="1" xfId="0" applyNumberFormat="1" applyFont="1" applyFill="1" applyBorder="1" applyAlignment="1">
      <alignment horizontal="center" wrapText="1"/>
    </xf>
    <xf numFmtId="49" fontId="25332" fillId="0" borderId="0" xfId="0" applyNumberFormat="1" applyFont="1" applyFill="1" applyBorder="1"/>
    <xf numFmtId="0" fontId="25333" fillId="0" borderId="1" xfId="0" applyNumberFormat="1" applyFont="1" applyFill="1" applyBorder="1" applyAlignment="1">
      <alignment horizontal="center" wrapText="1"/>
    </xf>
    <xf numFmtId="0" fontId="25334" fillId="0" borderId="1" xfId="0" applyNumberFormat="1" applyFont="1" applyFill="1" applyBorder="1" applyAlignment="1">
      <alignment horizontal="center" wrapText="1"/>
    </xf>
    <xf numFmtId="1" fontId="25335" fillId="0" borderId="1" xfId="0" applyNumberFormat="1" applyFont="1" applyFill="1" applyBorder="1" applyAlignment="1">
      <alignment horizontal="left" wrapText="1"/>
    </xf>
    <xf numFmtId="165" fontId="25336" fillId="0" borderId="1" xfId="0" applyNumberFormat="1" applyFont="1" applyFill="1" applyBorder="1" applyAlignment="1">
      <alignment horizontal="right" wrapText="1"/>
    </xf>
    <xf numFmtId="0" fontId="25337" fillId="0" borderId="1" xfId="0" applyNumberFormat="1" applyFont="1" applyFill="1" applyBorder="1" applyAlignment="1">
      <alignment horizontal="right" wrapText="1"/>
    </xf>
    <xf numFmtId="2" fontId="25338" fillId="0" borderId="1" xfId="0" applyNumberFormat="1" applyFont="1" applyFill="1" applyBorder="1" applyAlignment="1">
      <alignment horizontal="right" wrapText="1"/>
    </xf>
    <xf numFmtId="1" fontId="25339" fillId="0" borderId="1" xfId="0" applyNumberFormat="1" applyFont="1" applyFill="1" applyBorder="1" applyAlignment="1">
      <alignment horizontal="center" wrapText="1"/>
    </xf>
    <xf numFmtId="4" fontId="25340" fillId="0" borderId="1" xfId="0" applyNumberFormat="1" applyFont="1" applyFill="1" applyBorder="1" applyAlignment="1">
      <alignment horizontal="center" wrapText="1"/>
    </xf>
    <xf numFmtId="0" fontId="25341" fillId="0" borderId="0" xfId="0" applyNumberFormat="1" applyFont="1" applyFill="1" applyBorder="1" applyAlignment="1"/>
    <xf numFmtId="0" fontId="25342" fillId="0" borderId="0" xfId="0" applyNumberFormat="1" applyFont="1" applyFill="1" applyBorder="1" applyAlignment="1">
      <alignment horizontal="center"/>
    </xf>
    <xf numFmtId="0" fontId="25343" fillId="0" borderId="0" xfId="0" applyNumberFormat="1" applyFont="1" applyFill="1" applyBorder="1" applyAlignment="1">
      <alignment horizontal="left" vertical="top" wrapText="1"/>
    </xf>
    <xf numFmtId="0" fontId="25344" fillId="0" borderId="0" xfId="0" applyNumberFormat="1" applyFont="1" applyFill="1" applyBorder="1"/>
    <xf numFmtId="0" fontId="25345" fillId="0" borderId="1" xfId="0" applyNumberFormat="1" applyFont="1" applyFill="1" applyBorder="1" applyAlignment="1">
      <alignment vertical="top" wrapText="1"/>
    </xf>
    <xf numFmtId="0" fontId="25346" fillId="0" borderId="1" xfId="0" applyNumberFormat="1" applyFont="1" applyFill="1" applyBorder="1" applyAlignment="1">
      <alignment vertical="top" wrapText="1"/>
    </xf>
    <xf numFmtId="0" fontId="25347" fillId="0" borderId="1" xfId="0" applyNumberFormat="1" applyFont="1" applyFill="1" applyBorder="1" applyAlignment="1">
      <alignment vertical="top" wrapText="1"/>
    </xf>
    <xf numFmtId="0" fontId="25348" fillId="0" borderId="1" xfId="0" applyNumberFormat="1" applyFont="1" applyFill="1" applyBorder="1" applyAlignment="1">
      <alignment vertical="top" wrapText="1"/>
    </xf>
    <xf numFmtId="0" fontId="25349" fillId="0" borderId="2" xfId="0" applyNumberFormat="1" applyFont="1" applyFill="1" applyBorder="1" applyAlignment="1">
      <alignment horizontal="left" vertical="center" wrapText="1"/>
    </xf>
    <xf numFmtId="0" fontId="25350" fillId="0" borderId="2" xfId="0" applyNumberFormat="1" applyFont="1" applyFill="1" applyBorder="1" applyAlignment="1">
      <alignment horizontal="left" vertical="center" wrapText="1"/>
    </xf>
    <xf numFmtId="0" fontId="25351" fillId="0" borderId="1" xfId="0" applyNumberFormat="1" applyFont="1" applyFill="1" applyBorder="1" applyAlignment="1">
      <alignment vertical="top" wrapText="1"/>
    </xf>
    <xf numFmtId="0" fontId="25352" fillId="3" borderId="1" xfId="0" applyNumberFormat="1" applyFont="1" applyFill="1" applyBorder="1" applyAlignment="1">
      <alignment horizontal="center" vertical="top" wrapText="1"/>
    </xf>
    <xf numFmtId="1" fontId="25353" fillId="0" borderId="1" xfId="0" applyNumberFormat="1" applyFont="1" applyFill="1" applyBorder="1" applyAlignment="1">
      <alignment horizontal="center" wrapText="1"/>
    </xf>
    <xf numFmtId="1" fontId="25354" fillId="0" borderId="1" xfId="0" applyNumberFormat="1" applyFont="1" applyFill="1" applyBorder="1" applyAlignment="1">
      <alignment horizontal="center" wrapText="1"/>
    </xf>
    <xf numFmtId="0" fontId="25355" fillId="0" borderId="1" xfId="0" applyNumberFormat="1" applyFont="1" applyFill="1" applyBorder="1" applyAlignment="1">
      <alignment horizontal="center" wrapText="1"/>
    </xf>
    <xf numFmtId="49" fontId="25356" fillId="0" borderId="0" xfId="0" applyNumberFormat="1" applyFont="1" applyFill="1" applyBorder="1"/>
    <xf numFmtId="0" fontId="25357" fillId="0" borderId="1" xfId="0" applyNumberFormat="1" applyFont="1" applyFill="1" applyBorder="1" applyAlignment="1">
      <alignment horizontal="center" wrapText="1"/>
    </xf>
    <xf numFmtId="0" fontId="25358" fillId="0" borderId="1" xfId="0" applyNumberFormat="1" applyFont="1" applyFill="1" applyBorder="1" applyAlignment="1">
      <alignment horizontal="center" wrapText="1"/>
    </xf>
    <xf numFmtId="1" fontId="25359" fillId="0" borderId="1" xfId="0" applyNumberFormat="1" applyFont="1" applyFill="1" applyBorder="1" applyAlignment="1">
      <alignment horizontal="left" wrapText="1"/>
    </xf>
    <xf numFmtId="165" fontId="25360" fillId="0" borderId="1" xfId="0" applyNumberFormat="1" applyFont="1" applyFill="1" applyBorder="1" applyAlignment="1">
      <alignment horizontal="right" wrapText="1"/>
    </xf>
    <xf numFmtId="0" fontId="25361" fillId="0" borderId="1" xfId="0" applyNumberFormat="1" applyFont="1" applyFill="1" applyBorder="1" applyAlignment="1">
      <alignment horizontal="right" wrapText="1"/>
    </xf>
    <xf numFmtId="2" fontId="25362" fillId="0" borderId="1" xfId="0" applyNumberFormat="1" applyFont="1" applyFill="1" applyBorder="1" applyAlignment="1">
      <alignment horizontal="right" wrapText="1"/>
    </xf>
    <xf numFmtId="1" fontId="25363" fillId="0" borderId="1" xfId="0" applyNumberFormat="1" applyFont="1" applyFill="1" applyBorder="1" applyAlignment="1">
      <alignment horizontal="center" wrapText="1"/>
    </xf>
    <xf numFmtId="4" fontId="25364" fillId="0" borderId="1" xfId="0" applyNumberFormat="1" applyFont="1" applyFill="1" applyBorder="1" applyAlignment="1">
      <alignment horizontal="center" wrapText="1"/>
    </xf>
    <xf numFmtId="0" fontId="25365" fillId="0" borderId="0" xfId="0" applyNumberFormat="1" applyFont="1" applyFill="1" applyBorder="1" applyAlignment="1"/>
    <xf numFmtId="0" fontId="25366" fillId="0" borderId="0" xfId="0" applyNumberFormat="1" applyFont="1" applyFill="1" applyBorder="1" applyAlignment="1">
      <alignment horizontal="center"/>
    </xf>
    <xf numFmtId="0" fontId="25367" fillId="0" borderId="0" xfId="0" applyNumberFormat="1" applyFont="1" applyFill="1" applyBorder="1" applyAlignment="1">
      <alignment horizontal="left" vertical="top" wrapText="1"/>
    </xf>
    <xf numFmtId="0" fontId="25368" fillId="0" borderId="0" xfId="0" applyNumberFormat="1" applyFont="1" applyFill="1" applyBorder="1"/>
    <xf numFmtId="0" fontId="25369" fillId="0" borderId="1" xfId="0" applyNumberFormat="1" applyFont="1" applyFill="1" applyBorder="1" applyAlignment="1">
      <alignment vertical="top" wrapText="1"/>
    </xf>
    <xf numFmtId="0" fontId="25370" fillId="0" borderId="1" xfId="0" applyNumberFormat="1" applyFont="1" applyFill="1" applyBorder="1" applyAlignment="1">
      <alignment vertical="top" wrapText="1"/>
    </xf>
    <xf numFmtId="0" fontId="25371" fillId="0" borderId="1" xfId="0" applyNumberFormat="1" applyFont="1" applyFill="1" applyBorder="1" applyAlignment="1">
      <alignment vertical="top" wrapText="1"/>
    </xf>
    <xf numFmtId="0" fontId="25372" fillId="0" borderId="1" xfId="0" applyNumberFormat="1" applyFont="1" applyFill="1" applyBorder="1" applyAlignment="1">
      <alignment vertical="top" wrapText="1"/>
    </xf>
    <xf numFmtId="0" fontId="25373" fillId="0" borderId="2" xfId="0" applyNumberFormat="1" applyFont="1" applyFill="1" applyBorder="1" applyAlignment="1">
      <alignment horizontal="left" vertical="center" wrapText="1"/>
    </xf>
    <xf numFmtId="0" fontId="25374" fillId="0" borderId="2" xfId="0" applyNumberFormat="1" applyFont="1" applyFill="1" applyBorder="1" applyAlignment="1">
      <alignment horizontal="left" vertical="center" wrapText="1"/>
    </xf>
    <xf numFmtId="0" fontId="25375" fillId="0" borderId="1" xfId="0" applyNumberFormat="1" applyFont="1" applyFill="1" applyBorder="1" applyAlignment="1">
      <alignment vertical="top" wrapText="1"/>
    </xf>
    <xf numFmtId="0" fontId="25376" fillId="3" borderId="1" xfId="0" applyNumberFormat="1" applyFont="1" applyFill="1" applyBorder="1" applyAlignment="1">
      <alignment horizontal="center" vertical="top" wrapText="1"/>
    </xf>
    <xf numFmtId="1" fontId="25377" fillId="0" borderId="1" xfId="0" applyNumberFormat="1" applyFont="1" applyFill="1" applyBorder="1" applyAlignment="1">
      <alignment horizontal="center" wrapText="1"/>
    </xf>
    <xf numFmtId="1" fontId="25378" fillId="0" borderId="1" xfId="0" applyNumberFormat="1" applyFont="1" applyFill="1" applyBorder="1" applyAlignment="1">
      <alignment horizontal="center" wrapText="1"/>
    </xf>
    <xf numFmtId="0" fontId="25379" fillId="0" borderId="1" xfId="0" applyNumberFormat="1" applyFont="1" applyFill="1" applyBorder="1" applyAlignment="1">
      <alignment horizontal="center" wrapText="1"/>
    </xf>
    <xf numFmtId="49" fontId="25380" fillId="0" borderId="0" xfId="0" applyNumberFormat="1" applyFont="1" applyFill="1" applyBorder="1"/>
    <xf numFmtId="0" fontId="25381" fillId="0" borderId="1" xfId="0" applyNumberFormat="1" applyFont="1" applyFill="1" applyBorder="1" applyAlignment="1">
      <alignment horizontal="center" wrapText="1"/>
    </xf>
    <xf numFmtId="0" fontId="25382" fillId="0" borderId="1" xfId="0" applyNumberFormat="1" applyFont="1" applyFill="1" applyBorder="1" applyAlignment="1">
      <alignment horizontal="center" wrapText="1"/>
    </xf>
    <xf numFmtId="1" fontId="25383" fillId="0" borderId="1" xfId="0" applyNumberFormat="1" applyFont="1" applyFill="1" applyBorder="1" applyAlignment="1">
      <alignment horizontal="left" wrapText="1"/>
    </xf>
    <xf numFmtId="165" fontId="25384" fillId="0" borderId="1" xfId="0" applyNumberFormat="1" applyFont="1" applyFill="1" applyBorder="1" applyAlignment="1">
      <alignment horizontal="right" wrapText="1"/>
    </xf>
    <xf numFmtId="0" fontId="25385" fillId="0" borderId="1" xfId="0" applyNumberFormat="1" applyFont="1" applyFill="1" applyBorder="1" applyAlignment="1">
      <alignment horizontal="right" wrapText="1"/>
    </xf>
    <xf numFmtId="2" fontId="25386" fillId="0" borderId="1" xfId="0" applyNumberFormat="1" applyFont="1" applyFill="1" applyBorder="1" applyAlignment="1">
      <alignment horizontal="right" wrapText="1"/>
    </xf>
    <xf numFmtId="1" fontId="25387" fillId="0" borderId="1" xfId="0" applyNumberFormat="1" applyFont="1" applyFill="1" applyBorder="1" applyAlignment="1">
      <alignment horizontal="center" wrapText="1"/>
    </xf>
    <xf numFmtId="4" fontId="25388" fillId="0" borderId="1" xfId="0" applyNumberFormat="1" applyFont="1" applyFill="1" applyBorder="1" applyAlignment="1">
      <alignment horizontal="center" wrapText="1"/>
    </xf>
    <xf numFmtId="0" fontId="25389" fillId="0" borderId="0" xfId="0" applyNumberFormat="1" applyFont="1" applyFill="1" applyBorder="1" applyAlignment="1"/>
    <xf numFmtId="0" fontId="25390" fillId="0" borderId="0" xfId="0" applyNumberFormat="1" applyFont="1" applyFill="1" applyBorder="1" applyAlignment="1">
      <alignment horizontal="center"/>
    </xf>
    <xf numFmtId="0" fontId="25391" fillId="0" borderId="0" xfId="0" applyNumberFormat="1" applyFont="1" applyFill="1" applyBorder="1" applyAlignment="1">
      <alignment horizontal="left" vertical="top" wrapText="1"/>
    </xf>
    <xf numFmtId="0" fontId="25392" fillId="0" borderId="0" xfId="0" applyNumberFormat="1" applyFont="1" applyFill="1" applyBorder="1"/>
    <xf numFmtId="0" fontId="25393" fillId="0" borderId="1" xfId="0" applyNumberFormat="1" applyFont="1" applyFill="1" applyBorder="1" applyAlignment="1">
      <alignment horizontal="left" vertical="top" wrapText="1"/>
    </xf>
    <xf numFmtId="0" fontId="25394" fillId="0" borderId="1" xfId="0" applyNumberFormat="1" applyFont="1" applyFill="1" applyBorder="1" applyAlignment="1">
      <alignment vertical="top" wrapText="1"/>
    </xf>
    <xf numFmtId="0" fontId="25395" fillId="0" borderId="1" xfId="0" applyNumberFormat="1" applyFont="1" applyFill="1" applyBorder="1" applyAlignment="1">
      <alignment horizontal="left" vertical="top" wrapText="1"/>
    </xf>
    <xf numFmtId="0" fontId="25396" fillId="0" borderId="1" xfId="0" applyNumberFormat="1" applyFont="1" applyFill="1" applyBorder="1" applyAlignment="1">
      <alignment horizontal="left" vertical="top" wrapText="1"/>
    </xf>
    <xf numFmtId="0" fontId="25397" fillId="0" borderId="2" xfId="0" applyNumberFormat="1" applyFont="1" applyFill="1" applyBorder="1" applyAlignment="1">
      <alignment horizontal="left" vertical="center" wrapText="1"/>
    </xf>
    <xf numFmtId="0" fontId="25398" fillId="0" borderId="2" xfId="0" applyNumberFormat="1" applyFont="1" applyFill="1" applyBorder="1" applyAlignment="1">
      <alignment horizontal="left" vertical="center" wrapText="1"/>
    </xf>
    <xf numFmtId="0" fontId="25399" fillId="0" borderId="1" xfId="0" applyNumberFormat="1" applyFont="1" applyFill="1" applyBorder="1" applyAlignment="1">
      <alignment vertical="top" wrapText="1"/>
    </xf>
    <xf numFmtId="0" fontId="25400" fillId="3" borderId="1" xfId="0" applyNumberFormat="1" applyFont="1" applyFill="1" applyBorder="1" applyAlignment="1">
      <alignment horizontal="center" vertical="top" wrapText="1"/>
    </xf>
    <xf numFmtId="1" fontId="25401" fillId="0" borderId="1" xfId="0" applyNumberFormat="1" applyFont="1" applyFill="1" applyBorder="1" applyAlignment="1">
      <alignment horizontal="center" wrapText="1"/>
    </xf>
    <xf numFmtId="1" fontId="25402" fillId="0" borderId="1" xfId="0" applyNumberFormat="1" applyFont="1" applyFill="1" applyBorder="1" applyAlignment="1">
      <alignment horizontal="center" wrapText="1"/>
    </xf>
    <xf numFmtId="0" fontId="25403" fillId="0" borderId="1" xfId="0" applyNumberFormat="1" applyFont="1" applyFill="1" applyBorder="1" applyAlignment="1">
      <alignment horizontal="center" wrapText="1"/>
    </xf>
    <xf numFmtId="49" fontId="25404" fillId="0" borderId="0" xfId="0" applyNumberFormat="1" applyFont="1" applyFill="1" applyBorder="1"/>
    <xf numFmtId="0" fontId="25405" fillId="0" borderId="1" xfId="0" applyNumberFormat="1" applyFont="1" applyFill="1" applyBorder="1" applyAlignment="1">
      <alignment horizontal="center" wrapText="1"/>
    </xf>
    <xf numFmtId="0" fontId="25406" fillId="0" borderId="1" xfId="0" applyNumberFormat="1" applyFont="1" applyFill="1" applyBorder="1" applyAlignment="1">
      <alignment horizontal="center" wrapText="1"/>
    </xf>
    <xf numFmtId="1" fontId="25407" fillId="0" borderId="1" xfId="0" applyNumberFormat="1" applyFont="1" applyFill="1" applyBorder="1" applyAlignment="1">
      <alignment horizontal="left" wrapText="1"/>
    </xf>
    <xf numFmtId="165" fontId="25408" fillId="0" borderId="1" xfId="0" applyNumberFormat="1" applyFont="1" applyFill="1" applyBorder="1" applyAlignment="1">
      <alignment horizontal="right" wrapText="1"/>
    </xf>
    <xf numFmtId="0" fontId="25409" fillId="0" borderId="1" xfId="0" applyNumberFormat="1" applyFont="1" applyFill="1" applyBorder="1" applyAlignment="1">
      <alignment horizontal="right" wrapText="1"/>
    </xf>
    <xf numFmtId="2" fontId="25410" fillId="0" borderId="1" xfId="0" applyNumberFormat="1" applyFont="1" applyFill="1" applyBorder="1" applyAlignment="1">
      <alignment horizontal="right" wrapText="1"/>
    </xf>
    <xf numFmtId="1" fontId="25411" fillId="0" borderId="1" xfId="0" applyNumberFormat="1" applyFont="1" applyFill="1" applyBorder="1" applyAlignment="1">
      <alignment horizontal="center" wrapText="1"/>
    </xf>
    <xf numFmtId="4" fontId="25412" fillId="0" borderId="1" xfId="0" applyNumberFormat="1" applyFont="1" applyFill="1" applyBorder="1" applyAlignment="1">
      <alignment horizontal="center" wrapText="1"/>
    </xf>
    <xf numFmtId="0" fontId="25413" fillId="0" borderId="0" xfId="0" applyNumberFormat="1" applyFont="1" applyFill="1" applyBorder="1" applyAlignment="1"/>
    <xf numFmtId="0" fontId="25414" fillId="0" borderId="0" xfId="0" applyNumberFormat="1" applyFont="1" applyFill="1" applyBorder="1" applyAlignment="1">
      <alignment horizontal="center"/>
    </xf>
    <xf numFmtId="0" fontId="25415" fillId="0" borderId="0" xfId="0" applyNumberFormat="1" applyFont="1" applyFill="1" applyBorder="1" applyAlignment="1">
      <alignment horizontal="left" vertical="top" wrapText="1"/>
    </xf>
    <xf numFmtId="0" fontId="25416" fillId="0" borderId="0" xfId="0" applyNumberFormat="1" applyFont="1" applyFill="1" applyBorder="1"/>
    <xf numFmtId="0" fontId="25417" fillId="0" borderId="1" xfId="0" applyNumberFormat="1" applyFont="1" applyFill="1" applyBorder="1" applyAlignment="1">
      <alignment horizontal="left" vertical="top" wrapText="1"/>
    </xf>
    <xf numFmtId="0" fontId="25418" fillId="0" borderId="1" xfId="0" applyNumberFormat="1" applyFont="1" applyFill="1" applyBorder="1" applyAlignment="1">
      <alignment vertical="top" wrapText="1"/>
    </xf>
    <xf numFmtId="0" fontId="25419" fillId="0" borderId="1" xfId="0" applyNumberFormat="1" applyFont="1" applyFill="1" applyBorder="1" applyAlignment="1">
      <alignment horizontal="left" vertical="top" wrapText="1"/>
    </xf>
    <xf numFmtId="0" fontId="25420" fillId="0" borderId="1" xfId="0" applyNumberFormat="1" applyFont="1" applyFill="1" applyBorder="1" applyAlignment="1">
      <alignment horizontal="left" vertical="top" wrapText="1"/>
    </xf>
    <xf numFmtId="0" fontId="25421" fillId="0" borderId="2" xfId="0" applyNumberFormat="1" applyFont="1" applyFill="1" applyBorder="1" applyAlignment="1">
      <alignment horizontal="left" vertical="center" wrapText="1"/>
    </xf>
    <xf numFmtId="0" fontId="25422" fillId="0" borderId="2" xfId="0" applyNumberFormat="1" applyFont="1" applyFill="1" applyBorder="1" applyAlignment="1">
      <alignment horizontal="left" vertical="center" wrapText="1"/>
    </xf>
    <xf numFmtId="0" fontId="25423" fillId="0" borderId="1" xfId="0" applyNumberFormat="1" applyFont="1" applyFill="1" applyBorder="1" applyAlignment="1">
      <alignment vertical="top" wrapText="1"/>
    </xf>
    <xf numFmtId="0" fontId="25424" fillId="3" borderId="1" xfId="0" applyNumberFormat="1" applyFont="1" applyFill="1" applyBorder="1" applyAlignment="1">
      <alignment horizontal="center" vertical="top" wrapText="1"/>
    </xf>
    <xf numFmtId="1" fontId="25425" fillId="0" borderId="1" xfId="0" applyNumberFormat="1" applyFont="1" applyFill="1" applyBorder="1" applyAlignment="1">
      <alignment horizontal="center" wrapText="1"/>
    </xf>
    <xf numFmtId="1" fontId="25426" fillId="0" borderId="1" xfId="0" applyNumberFormat="1" applyFont="1" applyFill="1" applyBorder="1" applyAlignment="1">
      <alignment horizontal="center" wrapText="1"/>
    </xf>
    <xf numFmtId="0" fontId="25427" fillId="0" borderId="1" xfId="0" applyNumberFormat="1" applyFont="1" applyFill="1" applyBorder="1" applyAlignment="1">
      <alignment horizontal="center" wrapText="1"/>
    </xf>
    <xf numFmtId="49" fontId="25428" fillId="0" borderId="0" xfId="0" applyNumberFormat="1" applyFont="1" applyFill="1" applyBorder="1"/>
    <xf numFmtId="0" fontId="25429" fillId="0" borderId="1" xfId="0" applyNumberFormat="1" applyFont="1" applyFill="1" applyBorder="1" applyAlignment="1">
      <alignment horizontal="center" wrapText="1"/>
    </xf>
    <xf numFmtId="0" fontId="25430" fillId="0" borderId="1" xfId="0" applyNumberFormat="1" applyFont="1" applyFill="1" applyBorder="1" applyAlignment="1">
      <alignment horizontal="center" wrapText="1"/>
    </xf>
    <xf numFmtId="1" fontId="25431" fillId="0" borderId="1" xfId="0" applyNumberFormat="1" applyFont="1" applyFill="1" applyBorder="1" applyAlignment="1">
      <alignment horizontal="left" wrapText="1"/>
    </xf>
    <xf numFmtId="165" fontId="25432" fillId="0" borderId="1" xfId="0" applyNumberFormat="1" applyFont="1" applyFill="1" applyBorder="1" applyAlignment="1">
      <alignment horizontal="right" wrapText="1"/>
    </xf>
    <xf numFmtId="0" fontId="25433" fillId="0" borderId="1" xfId="0" applyNumberFormat="1" applyFont="1" applyFill="1" applyBorder="1" applyAlignment="1">
      <alignment horizontal="right" wrapText="1"/>
    </xf>
    <xf numFmtId="2" fontId="25434" fillId="0" borderId="1" xfId="0" applyNumberFormat="1" applyFont="1" applyFill="1" applyBorder="1" applyAlignment="1">
      <alignment horizontal="right" wrapText="1"/>
    </xf>
    <xf numFmtId="1" fontId="25435" fillId="0" borderId="1" xfId="0" applyNumberFormat="1" applyFont="1" applyFill="1" applyBorder="1" applyAlignment="1">
      <alignment horizontal="center" wrapText="1"/>
    </xf>
    <xf numFmtId="4" fontId="25436" fillId="0" borderId="1" xfId="0" applyNumberFormat="1" applyFont="1" applyFill="1" applyBorder="1" applyAlignment="1">
      <alignment horizontal="center" wrapText="1"/>
    </xf>
    <xf numFmtId="0" fontId="25437" fillId="0" borderId="0" xfId="0" applyNumberFormat="1" applyFont="1" applyFill="1" applyBorder="1" applyAlignment="1"/>
    <xf numFmtId="0" fontId="25438" fillId="0" borderId="0" xfId="0" applyNumberFormat="1" applyFont="1" applyFill="1" applyBorder="1" applyAlignment="1">
      <alignment horizontal="center"/>
    </xf>
    <xf numFmtId="0" fontId="25439" fillId="0" borderId="0" xfId="0" applyNumberFormat="1" applyFont="1" applyFill="1" applyBorder="1" applyAlignment="1">
      <alignment horizontal="left" vertical="top" wrapText="1"/>
    </xf>
    <xf numFmtId="0" fontId="25440" fillId="0" borderId="0" xfId="0" applyNumberFormat="1" applyFont="1" applyFill="1" applyBorder="1"/>
    <xf numFmtId="0" fontId="25441" fillId="0" borderId="1" xfId="0" applyNumberFormat="1" applyFont="1" applyFill="1" applyBorder="1" applyAlignment="1">
      <alignment horizontal="left" vertical="top" wrapText="1"/>
    </xf>
    <xf numFmtId="0" fontId="25442" fillId="0" borderId="1" xfId="0" applyNumberFormat="1" applyFont="1" applyFill="1" applyBorder="1" applyAlignment="1">
      <alignment vertical="top" wrapText="1"/>
    </xf>
    <xf numFmtId="0" fontId="25443" fillId="0" borderId="1" xfId="0" applyNumberFormat="1" applyFont="1" applyFill="1" applyBorder="1" applyAlignment="1">
      <alignment horizontal="left" vertical="top" wrapText="1"/>
    </xf>
    <xf numFmtId="0" fontId="25444" fillId="0" borderId="1" xfId="0" applyNumberFormat="1" applyFont="1" applyFill="1" applyBorder="1" applyAlignment="1">
      <alignment horizontal="left" vertical="top" wrapText="1"/>
    </xf>
    <xf numFmtId="0" fontId="25445" fillId="0" borderId="2" xfId="0" applyNumberFormat="1" applyFont="1" applyFill="1" applyBorder="1" applyAlignment="1">
      <alignment horizontal="left" vertical="center" wrapText="1"/>
    </xf>
    <xf numFmtId="0" fontId="25446" fillId="0" borderId="2" xfId="0" applyNumberFormat="1" applyFont="1" applyFill="1" applyBorder="1" applyAlignment="1">
      <alignment horizontal="left" vertical="center" wrapText="1"/>
    </xf>
    <xf numFmtId="0" fontId="25447" fillId="0" borderId="1" xfId="0" applyNumberFormat="1" applyFont="1" applyFill="1" applyBorder="1" applyAlignment="1">
      <alignment vertical="top" wrapText="1"/>
    </xf>
    <xf numFmtId="0" fontId="25448" fillId="3" borderId="1" xfId="0" applyNumberFormat="1" applyFont="1" applyFill="1" applyBorder="1" applyAlignment="1">
      <alignment horizontal="center" vertical="top" wrapText="1"/>
    </xf>
    <xf numFmtId="1" fontId="25449" fillId="0" borderId="1" xfId="0" applyNumberFormat="1" applyFont="1" applyFill="1" applyBorder="1" applyAlignment="1">
      <alignment horizontal="center" wrapText="1"/>
    </xf>
    <xf numFmtId="1" fontId="25450" fillId="0" borderId="1" xfId="0" applyNumberFormat="1" applyFont="1" applyFill="1" applyBorder="1" applyAlignment="1">
      <alignment horizontal="center" wrapText="1"/>
    </xf>
    <xf numFmtId="0" fontId="25451" fillId="0" borderId="1" xfId="0" applyNumberFormat="1" applyFont="1" applyFill="1" applyBorder="1" applyAlignment="1">
      <alignment horizontal="center" wrapText="1"/>
    </xf>
    <xf numFmtId="49" fontId="25452" fillId="0" borderId="0" xfId="0" applyNumberFormat="1" applyFont="1" applyFill="1" applyBorder="1"/>
    <xf numFmtId="0" fontId="25453" fillId="0" borderId="1" xfId="0" applyNumberFormat="1" applyFont="1" applyFill="1" applyBorder="1" applyAlignment="1">
      <alignment horizontal="center" wrapText="1"/>
    </xf>
    <xf numFmtId="0" fontId="25454" fillId="0" borderId="1" xfId="0" applyNumberFormat="1" applyFont="1" applyFill="1" applyBorder="1" applyAlignment="1">
      <alignment horizontal="center" wrapText="1"/>
    </xf>
    <xf numFmtId="1" fontId="25455" fillId="0" borderId="1" xfId="0" applyNumberFormat="1" applyFont="1" applyFill="1" applyBorder="1" applyAlignment="1">
      <alignment horizontal="left" wrapText="1"/>
    </xf>
    <xf numFmtId="165" fontId="25456" fillId="0" borderId="1" xfId="0" applyNumberFormat="1" applyFont="1" applyFill="1" applyBorder="1" applyAlignment="1">
      <alignment horizontal="right" wrapText="1"/>
    </xf>
    <xf numFmtId="0" fontId="25457" fillId="0" borderId="1" xfId="0" applyNumberFormat="1" applyFont="1" applyFill="1" applyBorder="1" applyAlignment="1">
      <alignment horizontal="right" wrapText="1"/>
    </xf>
    <xf numFmtId="2" fontId="25458" fillId="0" borderId="1" xfId="0" applyNumberFormat="1" applyFont="1" applyFill="1" applyBorder="1" applyAlignment="1">
      <alignment horizontal="right" wrapText="1"/>
    </xf>
    <xf numFmtId="1" fontId="25459" fillId="0" borderId="1" xfId="0" applyNumberFormat="1" applyFont="1" applyFill="1" applyBorder="1" applyAlignment="1">
      <alignment horizontal="center" wrapText="1"/>
    </xf>
    <xf numFmtId="4" fontId="25460" fillId="0" borderId="1" xfId="0" applyNumberFormat="1" applyFont="1" applyFill="1" applyBorder="1" applyAlignment="1">
      <alignment horizontal="center" wrapText="1"/>
    </xf>
    <xf numFmtId="0" fontId="25461" fillId="0" borderId="0" xfId="0" applyNumberFormat="1" applyFont="1" applyFill="1" applyBorder="1" applyAlignment="1"/>
    <xf numFmtId="0" fontId="25462" fillId="0" borderId="0" xfId="0" applyNumberFormat="1" applyFont="1" applyFill="1" applyBorder="1" applyAlignment="1">
      <alignment horizontal="center"/>
    </xf>
    <xf numFmtId="0" fontId="25463" fillId="0" borderId="0" xfId="0" applyNumberFormat="1" applyFont="1" applyFill="1" applyBorder="1" applyAlignment="1">
      <alignment horizontal="left" vertical="top" wrapText="1"/>
    </xf>
    <xf numFmtId="0" fontId="25464" fillId="0" borderId="0" xfId="0" applyNumberFormat="1" applyFont="1" applyFill="1" applyBorder="1"/>
    <xf numFmtId="0" fontId="25465" fillId="0" borderId="1" xfId="0" applyNumberFormat="1" applyFont="1" applyFill="1" applyBorder="1" applyAlignment="1">
      <alignment vertical="top" wrapText="1"/>
    </xf>
    <xf numFmtId="0" fontId="25466" fillId="0" borderId="1" xfId="0" applyNumberFormat="1" applyFont="1" applyFill="1" applyBorder="1" applyAlignment="1">
      <alignment vertical="top" wrapText="1"/>
    </xf>
    <xf numFmtId="0" fontId="25467" fillId="0" borderId="1" xfId="0" applyNumberFormat="1" applyFont="1" applyFill="1" applyBorder="1" applyAlignment="1">
      <alignment vertical="top" wrapText="1"/>
    </xf>
    <xf numFmtId="0" fontId="25468" fillId="0" borderId="1" xfId="0" applyNumberFormat="1" applyFont="1" applyFill="1" applyBorder="1" applyAlignment="1">
      <alignment vertical="top" wrapText="1"/>
    </xf>
    <xf numFmtId="0" fontId="25469" fillId="0" borderId="2" xfId="0" applyNumberFormat="1" applyFont="1" applyFill="1" applyBorder="1" applyAlignment="1">
      <alignment horizontal="left" vertical="center" wrapText="1"/>
    </xf>
    <xf numFmtId="0" fontId="25470" fillId="0" borderId="2" xfId="0" applyNumberFormat="1" applyFont="1" applyFill="1" applyBorder="1" applyAlignment="1">
      <alignment horizontal="left" vertical="center" wrapText="1"/>
    </xf>
    <xf numFmtId="0" fontId="25471" fillId="0" borderId="1" xfId="0" applyNumberFormat="1" applyFont="1" applyFill="1" applyBorder="1" applyAlignment="1">
      <alignment vertical="top" wrapText="1"/>
    </xf>
    <xf numFmtId="0" fontId="25472" fillId="3" borderId="1" xfId="0" applyNumberFormat="1" applyFont="1" applyFill="1" applyBorder="1" applyAlignment="1">
      <alignment horizontal="center" vertical="top" wrapText="1"/>
    </xf>
    <xf numFmtId="1" fontId="25473" fillId="0" borderId="1" xfId="0" applyNumberFormat="1" applyFont="1" applyFill="1" applyBorder="1" applyAlignment="1">
      <alignment horizontal="center" wrapText="1"/>
    </xf>
    <xf numFmtId="1" fontId="25474" fillId="0" borderId="1" xfId="0" applyNumberFormat="1" applyFont="1" applyFill="1" applyBorder="1" applyAlignment="1">
      <alignment horizontal="center" wrapText="1"/>
    </xf>
    <xf numFmtId="0" fontId="25475" fillId="0" borderId="1" xfId="0" applyNumberFormat="1" applyFont="1" applyFill="1" applyBorder="1" applyAlignment="1">
      <alignment horizontal="center" wrapText="1"/>
    </xf>
    <xf numFmtId="49" fontId="25476" fillId="0" borderId="0" xfId="0" applyNumberFormat="1" applyFont="1" applyFill="1" applyBorder="1"/>
    <xf numFmtId="0" fontId="25477" fillId="0" borderId="1" xfId="0" applyNumberFormat="1" applyFont="1" applyFill="1" applyBorder="1" applyAlignment="1">
      <alignment horizontal="center" wrapText="1"/>
    </xf>
    <xf numFmtId="0" fontId="25478" fillId="0" borderId="1" xfId="0" applyNumberFormat="1" applyFont="1" applyFill="1" applyBorder="1" applyAlignment="1">
      <alignment horizontal="center" wrapText="1"/>
    </xf>
    <xf numFmtId="1" fontId="25479" fillId="0" borderId="1" xfId="0" applyNumberFormat="1" applyFont="1" applyFill="1" applyBorder="1" applyAlignment="1">
      <alignment horizontal="left" wrapText="1"/>
    </xf>
    <xf numFmtId="165" fontId="25480" fillId="0" borderId="1" xfId="0" applyNumberFormat="1" applyFont="1" applyFill="1" applyBorder="1" applyAlignment="1">
      <alignment horizontal="right" wrapText="1"/>
    </xf>
    <xf numFmtId="0" fontId="25481" fillId="0" borderId="1" xfId="0" applyNumberFormat="1" applyFont="1" applyFill="1" applyBorder="1" applyAlignment="1">
      <alignment horizontal="right" wrapText="1"/>
    </xf>
    <xf numFmtId="2" fontId="25482" fillId="0" borderId="1" xfId="0" applyNumberFormat="1" applyFont="1" applyFill="1" applyBorder="1" applyAlignment="1">
      <alignment horizontal="right" wrapText="1"/>
    </xf>
    <xf numFmtId="1" fontId="25483" fillId="0" borderId="1" xfId="0" applyNumberFormat="1" applyFont="1" applyFill="1" applyBorder="1" applyAlignment="1">
      <alignment horizontal="center" wrapText="1"/>
    </xf>
    <xf numFmtId="4" fontId="25484" fillId="0" borderId="1" xfId="0" applyNumberFormat="1" applyFont="1" applyFill="1" applyBorder="1" applyAlignment="1">
      <alignment horizontal="center" wrapText="1"/>
    </xf>
    <xf numFmtId="0" fontId="25485" fillId="0" borderId="0" xfId="0" applyNumberFormat="1" applyFont="1" applyFill="1" applyBorder="1" applyAlignment="1"/>
    <xf numFmtId="0" fontId="25486" fillId="0" borderId="0" xfId="0" applyNumberFormat="1" applyFont="1" applyFill="1" applyBorder="1" applyAlignment="1">
      <alignment horizontal="center"/>
    </xf>
    <xf numFmtId="0" fontId="25487" fillId="0" borderId="0" xfId="0" applyNumberFormat="1" applyFont="1" applyFill="1" applyBorder="1" applyAlignment="1">
      <alignment horizontal="left" vertical="top" wrapText="1"/>
    </xf>
    <xf numFmtId="0" fontId="25488" fillId="0" borderId="0" xfId="0" applyNumberFormat="1" applyFont="1" applyFill="1" applyBorder="1"/>
    <xf numFmtId="0" fontId="25489" fillId="0" borderId="1" xfId="0" applyNumberFormat="1" applyFont="1" applyFill="1" applyBorder="1" applyAlignment="1">
      <alignment vertical="top" wrapText="1"/>
    </xf>
    <xf numFmtId="0" fontId="25490" fillId="0" borderId="1" xfId="0" applyNumberFormat="1" applyFont="1" applyFill="1" applyBorder="1" applyAlignment="1">
      <alignment vertical="top" wrapText="1"/>
    </xf>
    <xf numFmtId="0" fontId="25491" fillId="0" borderId="1" xfId="0" applyNumberFormat="1" applyFont="1" applyFill="1" applyBorder="1" applyAlignment="1">
      <alignment vertical="top" wrapText="1"/>
    </xf>
    <xf numFmtId="0" fontId="25492" fillId="0" borderId="1" xfId="0" applyNumberFormat="1" applyFont="1" applyFill="1" applyBorder="1" applyAlignment="1">
      <alignment vertical="top" wrapText="1"/>
    </xf>
    <xf numFmtId="0" fontId="25493" fillId="0" borderId="2" xfId="0" applyNumberFormat="1" applyFont="1" applyFill="1" applyBorder="1" applyAlignment="1">
      <alignment horizontal="left" vertical="center" wrapText="1"/>
    </xf>
    <xf numFmtId="0" fontId="25494" fillId="0" borderId="2" xfId="0" applyNumberFormat="1" applyFont="1" applyFill="1" applyBorder="1" applyAlignment="1">
      <alignment horizontal="left" vertical="center" wrapText="1"/>
    </xf>
    <xf numFmtId="0" fontId="25495" fillId="0" borderId="1" xfId="0" applyNumberFormat="1" applyFont="1" applyFill="1" applyBorder="1" applyAlignment="1">
      <alignment vertical="top" wrapText="1"/>
    </xf>
    <xf numFmtId="0" fontId="25496" fillId="3" borderId="1" xfId="0" applyNumberFormat="1" applyFont="1" applyFill="1" applyBorder="1" applyAlignment="1">
      <alignment horizontal="center" vertical="top" wrapText="1"/>
    </xf>
    <xf numFmtId="1" fontId="25497" fillId="0" borderId="1" xfId="0" applyNumberFormat="1" applyFont="1" applyFill="1" applyBorder="1" applyAlignment="1">
      <alignment horizontal="center" wrapText="1"/>
    </xf>
    <xf numFmtId="1" fontId="25498" fillId="0" borderId="1" xfId="0" applyNumberFormat="1" applyFont="1" applyFill="1" applyBorder="1" applyAlignment="1">
      <alignment horizontal="center" wrapText="1"/>
    </xf>
    <xf numFmtId="0" fontId="25499" fillId="0" borderId="1" xfId="0" applyNumberFormat="1" applyFont="1" applyFill="1" applyBorder="1" applyAlignment="1">
      <alignment horizontal="center" wrapText="1"/>
    </xf>
    <xf numFmtId="49" fontId="25500" fillId="0" borderId="0" xfId="0" applyNumberFormat="1" applyFont="1" applyFill="1" applyBorder="1"/>
    <xf numFmtId="0" fontId="25501" fillId="0" borderId="1" xfId="0" applyNumberFormat="1" applyFont="1" applyFill="1" applyBorder="1" applyAlignment="1">
      <alignment horizontal="center" wrapText="1"/>
    </xf>
    <xf numFmtId="0" fontId="25502" fillId="0" borderId="1" xfId="0" applyNumberFormat="1" applyFont="1" applyFill="1" applyBorder="1" applyAlignment="1">
      <alignment horizontal="center" wrapText="1"/>
    </xf>
    <xf numFmtId="1" fontId="25503" fillId="0" borderId="1" xfId="0" applyNumberFormat="1" applyFont="1" applyFill="1" applyBorder="1" applyAlignment="1">
      <alignment horizontal="left" wrapText="1"/>
    </xf>
    <xf numFmtId="165" fontId="25504" fillId="0" borderId="1" xfId="0" applyNumberFormat="1" applyFont="1" applyFill="1" applyBorder="1" applyAlignment="1">
      <alignment horizontal="right" wrapText="1"/>
    </xf>
    <xf numFmtId="0" fontId="25505" fillId="0" borderId="1" xfId="0" applyNumberFormat="1" applyFont="1" applyFill="1" applyBorder="1" applyAlignment="1">
      <alignment horizontal="right" wrapText="1"/>
    </xf>
    <xf numFmtId="2" fontId="25506" fillId="0" borderId="1" xfId="0" applyNumberFormat="1" applyFont="1" applyFill="1" applyBorder="1" applyAlignment="1">
      <alignment horizontal="right" wrapText="1"/>
    </xf>
    <xf numFmtId="1" fontId="25507" fillId="0" borderId="1" xfId="0" applyNumberFormat="1" applyFont="1" applyFill="1" applyBorder="1" applyAlignment="1">
      <alignment horizontal="center" wrapText="1"/>
    </xf>
    <xf numFmtId="4" fontId="25508" fillId="0" borderId="1" xfId="0" applyNumberFormat="1" applyFont="1" applyFill="1" applyBorder="1" applyAlignment="1">
      <alignment horizontal="center" wrapText="1"/>
    </xf>
    <xf numFmtId="0" fontId="25509" fillId="0" borderId="0" xfId="0" applyNumberFormat="1" applyFont="1" applyFill="1" applyBorder="1" applyAlignment="1"/>
    <xf numFmtId="0" fontId="25510" fillId="0" borderId="0" xfId="0" applyNumberFormat="1" applyFont="1" applyFill="1" applyBorder="1" applyAlignment="1">
      <alignment horizontal="center"/>
    </xf>
    <xf numFmtId="0" fontId="25511" fillId="0" borderId="0" xfId="0" applyNumberFormat="1" applyFont="1" applyFill="1" applyBorder="1" applyAlignment="1">
      <alignment horizontal="left" vertical="top" wrapText="1"/>
    </xf>
    <xf numFmtId="0" fontId="25512" fillId="0" borderId="0" xfId="0" applyNumberFormat="1" applyFont="1" applyFill="1" applyBorder="1"/>
    <xf numFmtId="0" fontId="25513" fillId="0" borderId="1" xfId="0" applyNumberFormat="1" applyFont="1" applyFill="1" applyBorder="1" applyAlignment="1">
      <alignment horizontal="left" vertical="top" wrapText="1"/>
    </xf>
    <xf numFmtId="0" fontId="25514" fillId="0" borderId="1" xfId="0" applyNumberFormat="1" applyFont="1" applyFill="1" applyBorder="1" applyAlignment="1">
      <alignment vertical="top" wrapText="1"/>
    </xf>
    <xf numFmtId="0" fontId="25515" fillId="0" borderId="1" xfId="0" applyNumberFormat="1" applyFont="1" applyFill="1" applyBorder="1" applyAlignment="1">
      <alignment horizontal="left" vertical="top" wrapText="1"/>
    </xf>
    <xf numFmtId="0" fontId="25516" fillId="0" borderId="1" xfId="0" applyNumberFormat="1" applyFont="1" applyFill="1" applyBorder="1" applyAlignment="1">
      <alignment horizontal="left" vertical="top" wrapText="1"/>
    </xf>
    <xf numFmtId="0" fontId="25517" fillId="0" borderId="2" xfId="0" applyNumberFormat="1" applyFont="1" applyFill="1" applyBorder="1" applyAlignment="1">
      <alignment horizontal="left" vertical="center" wrapText="1"/>
    </xf>
    <xf numFmtId="0" fontId="25518" fillId="0" borderId="2" xfId="0" applyNumberFormat="1" applyFont="1" applyFill="1" applyBorder="1" applyAlignment="1">
      <alignment horizontal="left" vertical="center" wrapText="1"/>
    </xf>
    <xf numFmtId="0" fontId="25519" fillId="0" borderId="1" xfId="0" applyNumberFormat="1" applyFont="1" applyFill="1" applyBorder="1" applyAlignment="1">
      <alignment vertical="top" wrapText="1"/>
    </xf>
    <xf numFmtId="0" fontId="25520" fillId="3" borderId="1" xfId="0" applyNumberFormat="1" applyFont="1" applyFill="1" applyBorder="1" applyAlignment="1">
      <alignment horizontal="center" vertical="top" wrapText="1"/>
    </xf>
    <xf numFmtId="1" fontId="25521" fillId="0" borderId="1" xfId="0" applyNumberFormat="1" applyFont="1" applyFill="1" applyBorder="1" applyAlignment="1">
      <alignment horizontal="center" wrapText="1"/>
    </xf>
    <xf numFmtId="1" fontId="25522" fillId="0" borderId="1" xfId="0" applyNumberFormat="1" applyFont="1" applyFill="1" applyBorder="1" applyAlignment="1">
      <alignment horizontal="center" wrapText="1"/>
    </xf>
    <xf numFmtId="0" fontId="25523" fillId="0" borderId="1" xfId="0" applyNumberFormat="1" applyFont="1" applyFill="1" applyBorder="1" applyAlignment="1">
      <alignment horizontal="center" wrapText="1"/>
    </xf>
    <xf numFmtId="49" fontId="25524" fillId="0" borderId="0" xfId="0" applyNumberFormat="1" applyFont="1" applyFill="1" applyBorder="1"/>
    <xf numFmtId="0" fontId="25525" fillId="0" borderId="1" xfId="0" applyNumberFormat="1" applyFont="1" applyFill="1" applyBorder="1" applyAlignment="1">
      <alignment horizontal="center" wrapText="1"/>
    </xf>
    <xf numFmtId="0" fontId="25526" fillId="0" borderId="1" xfId="0" applyNumberFormat="1" applyFont="1" applyFill="1" applyBorder="1" applyAlignment="1">
      <alignment horizontal="center" wrapText="1"/>
    </xf>
    <xf numFmtId="1" fontId="25527" fillId="0" borderId="1" xfId="0" applyNumberFormat="1" applyFont="1" applyFill="1" applyBorder="1" applyAlignment="1">
      <alignment horizontal="left" wrapText="1"/>
    </xf>
    <xf numFmtId="165" fontId="25528" fillId="0" borderId="1" xfId="0" applyNumberFormat="1" applyFont="1" applyFill="1" applyBorder="1" applyAlignment="1">
      <alignment horizontal="right" wrapText="1"/>
    </xf>
    <xf numFmtId="0" fontId="25529" fillId="0" borderId="1" xfId="0" applyNumberFormat="1" applyFont="1" applyFill="1" applyBorder="1" applyAlignment="1">
      <alignment horizontal="right" wrapText="1"/>
    </xf>
    <xf numFmtId="2" fontId="25530" fillId="0" borderId="1" xfId="0" applyNumberFormat="1" applyFont="1" applyFill="1" applyBorder="1" applyAlignment="1">
      <alignment horizontal="right" wrapText="1"/>
    </xf>
    <xf numFmtId="1" fontId="25531" fillId="0" borderId="1" xfId="0" applyNumberFormat="1" applyFont="1" applyFill="1" applyBorder="1" applyAlignment="1">
      <alignment horizontal="center" wrapText="1"/>
    </xf>
    <xf numFmtId="4" fontId="25532" fillId="0" borderId="1" xfId="0" applyNumberFormat="1" applyFont="1" applyFill="1" applyBorder="1" applyAlignment="1">
      <alignment horizontal="center" wrapText="1"/>
    </xf>
    <xf numFmtId="0" fontId="25533" fillId="0" borderId="0" xfId="0" applyNumberFormat="1" applyFont="1" applyFill="1" applyBorder="1" applyAlignment="1"/>
    <xf numFmtId="0" fontId="25534" fillId="0" borderId="0" xfId="0" applyNumberFormat="1" applyFont="1" applyFill="1" applyBorder="1" applyAlignment="1">
      <alignment horizontal="center"/>
    </xf>
    <xf numFmtId="0" fontId="25535" fillId="0" borderId="0" xfId="0" applyNumberFormat="1" applyFont="1" applyFill="1" applyBorder="1" applyAlignment="1">
      <alignment horizontal="left" vertical="top" wrapText="1"/>
    </xf>
    <xf numFmtId="0" fontId="25536" fillId="0" borderId="0" xfId="0" applyNumberFormat="1" applyFont="1" applyFill="1" applyBorder="1"/>
    <xf numFmtId="0" fontId="25537" fillId="0" borderId="1" xfId="0" applyNumberFormat="1" applyFont="1" applyFill="1" applyBorder="1" applyAlignment="1">
      <alignment vertical="top" wrapText="1"/>
    </xf>
    <xf numFmtId="0" fontId="25538" fillId="0" borderId="1" xfId="0" applyNumberFormat="1" applyFont="1" applyFill="1" applyBorder="1" applyAlignment="1">
      <alignment vertical="top" wrapText="1"/>
    </xf>
    <xf numFmtId="0" fontId="25539" fillId="0" borderId="1" xfId="0" applyNumberFormat="1" applyFont="1" applyFill="1" applyBorder="1" applyAlignment="1">
      <alignment vertical="top" wrapText="1"/>
    </xf>
    <xf numFmtId="0" fontId="25540" fillId="0" borderId="1" xfId="0" applyNumberFormat="1" applyFont="1" applyFill="1" applyBorder="1" applyAlignment="1">
      <alignment vertical="top" wrapText="1"/>
    </xf>
    <xf numFmtId="0" fontId="25541" fillId="0" borderId="2" xfId="0" applyNumberFormat="1" applyFont="1" applyFill="1" applyBorder="1" applyAlignment="1">
      <alignment horizontal="left" vertical="center" wrapText="1"/>
    </xf>
    <xf numFmtId="0" fontId="25542" fillId="0" borderId="2" xfId="0" applyNumberFormat="1" applyFont="1" applyFill="1" applyBorder="1" applyAlignment="1">
      <alignment horizontal="left" vertical="center" wrapText="1"/>
    </xf>
    <xf numFmtId="0" fontId="25543" fillId="0" borderId="1" xfId="0" applyNumberFormat="1" applyFont="1" applyFill="1" applyBorder="1" applyAlignment="1">
      <alignment vertical="top" wrapText="1"/>
    </xf>
    <xf numFmtId="0" fontId="25544" fillId="3" borderId="1" xfId="0" applyNumberFormat="1" applyFont="1" applyFill="1" applyBorder="1" applyAlignment="1">
      <alignment horizontal="center" vertical="top" wrapText="1"/>
    </xf>
    <xf numFmtId="1" fontId="25545" fillId="0" borderId="1" xfId="0" applyNumberFormat="1" applyFont="1" applyFill="1" applyBorder="1" applyAlignment="1">
      <alignment horizontal="center" wrapText="1"/>
    </xf>
    <xf numFmtId="1" fontId="25546" fillId="0" borderId="1" xfId="0" applyNumberFormat="1" applyFont="1" applyFill="1" applyBorder="1" applyAlignment="1">
      <alignment horizontal="center" wrapText="1"/>
    </xf>
    <xf numFmtId="0" fontId="25547" fillId="0" borderId="1" xfId="0" applyNumberFormat="1" applyFont="1" applyFill="1" applyBorder="1" applyAlignment="1">
      <alignment horizontal="center" wrapText="1"/>
    </xf>
    <xf numFmtId="49" fontId="25548" fillId="0" borderId="0" xfId="0" applyNumberFormat="1" applyFont="1" applyFill="1" applyBorder="1"/>
    <xf numFmtId="0" fontId="25549" fillId="0" borderId="1" xfId="0" applyNumberFormat="1" applyFont="1" applyFill="1" applyBorder="1" applyAlignment="1">
      <alignment horizontal="center" wrapText="1"/>
    </xf>
    <xf numFmtId="0" fontId="25550" fillId="0" borderId="1" xfId="0" applyNumberFormat="1" applyFont="1" applyFill="1" applyBorder="1" applyAlignment="1">
      <alignment horizontal="center" wrapText="1"/>
    </xf>
    <xf numFmtId="1" fontId="25551" fillId="0" borderId="1" xfId="0" applyNumberFormat="1" applyFont="1" applyFill="1" applyBorder="1" applyAlignment="1">
      <alignment horizontal="left" wrapText="1"/>
    </xf>
    <xf numFmtId="165" fontId="25552" fillId="0" borderId="1" xfId="0" applyNumberFormat="1" applyFont="1" applyFill="1" applyBorder="1" applyAlignment="1">
      <alignment horizontal="right" wrapText="1"/>
    </xf>
    <xf numFmtId="0" fontId="25553" fillId="0" borderId="1" xfId="0" applyNumberFormat="1" applyFont="1" applyFill="1" applyBorder="1" applyAlignment="1">
      <alignment horizontal="right" wrapText="1"/>
    </xf>
    <xf numFmtId="2" fontId="25554" fillId="0" borderId="1" xfId="0" applyNumberFormat="1" applyFont="1" applyFill="1" applyBorder="1" applyAlignment="1">
      <alignment horizontal="right" wrapText="1"/>
    </xf>
    <xf numFmtId="1" fontId="25555" fillId="0" borderId="1" xfId="0" applyNumberFormat="1" applyFont="1" applyFill="1" applyBorder="1" applyAlignment="1">
      <alignment horizontal="center" wrapText="1"/>
    </xf>
    <xf numFmtId="4" fontId="25556" fillId="0" borderId="1" xfId="0" applyNumberFormat="1" applyFont="1" applyFill="1" applyBorder="1" applyAlignment="1">
      <alignment horizontal="center" wrapText="1"/>
    </xf>
    <xf numFmtId="0" fontId="25557" fillId="0" borderId="0" xfId="0" applyNumberFormat="1" applyFont="1" applyFill="1" applyBorder="1" applyAlignment="1"/>
    <xf numFmtId="0" fontId="25558" fillId="0" borderId="0" xfId="0" applyNumberFormat="1" applyFont="1" applyFill="1" applyBorder="1" applyAlignment="1">
      <alignment horizontal="center"/>
    </xf>
    <xf numFmtId="0" fontId="25559" fillId="0" borderId="0" xfId="0" applyNumberFormat="1" applyFont="1" applyFill="1" applyBorder="1" applyAlignment="1">
      <alignment horizontal="left" vertical="top" wrapText="1"/>
    </xf>
    <xf numFmtId="0" fontId="25560" fillId="0" borderId="0" xfId="0" applyNumberFormat="1" applyFont="1" applyFill="1" applyBorder="1"/>
    <xf numFmtId="0" fontId="25561" fillId="0" borderId="1" xfId="0" applyNumberFormat="1" applyFont="1" applyFill="1" applyBorder="1" applyAlignment="1">
      <alignment vertical="top" wrapText="1"/>
    </xf>
    <xf numFmtId="0" fontId="25562" fillId="0" borderId="1" xfId="0" applyNumberFormat="1" applyFont="1" applyFill="1" applyBorder="1" applyAlignment="1">
      <alignment vertical="top" wrapText="1"/>
    </xf>
    <xf numFmtId="0" fontId="25563" fillId="0" borderId="1" xfId="0" applyNumberFormat="1" applyFont="1" applyFill="1" applyBorder="1" applyAlignment="1">
      <alignment vertical="top" wrapText="1"/>
    </xf>
    <xf numFmtId="0" fontId="25564" fillId="0" borderId="1" xfId="0" applyNumberFormat="1" applyFont="1" applyFill="1" applyBorder="1" applyAlignment="1">
      <alignment vertical="top" wrapText="1"/>
    </xf>
    <xf numFmtId="0" fontId="25565" fillId="0" borderId="2" xfId="0" applyNumberFormat="1" applyFont="1" applyFill="1" applyBorder="1" applyAlignment="1">
      <alignment horizontal="left" vertical="center" wrapText="1"/>
    </xf>
    <xf numFmtId="0" fontId="25566" fillId="0" borderId="2" xfId="0" applyNumberFormat="1" applyFont="1" applyFill="1" applyBorder="1" applyAlignment="1">
      <alignment horizontal="left" vertical="center" wrapText="1"/>
    </xf>
    <xf numFmtId="0" fontId="25567" fillId="0" borderId="1" xfId="0" applyNumberFormat="1" applyFont="1" applyFill="1" applyBorder="1" applyAlignment="1">
      <alignment vertical="top" wrapText="1"/>
    </xf>
    <xf numFmtId="0" fontId="25568" fillId="3" borderId="1" xfId="0" applyNumberFormat="1" applyFont="1" applyFill="1" applyBorder="1" applyAlignment="1">
      <alignment horizontal="center" vertical="top" wrapText="1"/>
    </xf>
    <xf numFmtId="1" fontId="25569" fillId="0" borderId="1" xfId="0" applyNumberFormat="1" applyFont="1" applyFill="1" applyBorder="1" applyAlignment="1">
      <alignment horizontal="center" wrapText="1"/>
    </xf>
    <xf numFmtId="1" fontId="25570" fillId="0" borderId="1" xfId="0" applyNumberFormat="1" applyFont="1" applyFill="1" applyBorder="1" applyAlignment="1">
      <alignment horizontal="center" wrapText="1"/>
    </xf>
    <xf numFmtId="0" fontId="25571" fillId="0" borderId="1" xfId="0" applyNumberFormat="1" applyFont="1" applyFill="1" applyBorder="1" applyAlignment="1">
      <alignment horizontal="center" wrapText="1"/>
    </xf>
    <xf numFmtId="49" fontId="25572" fillId="0" borderId="0" xfId="0" applyNumberFormat="1" applyFont="1" applyFill="1" applyBorder="1"/>
    <xf numFmtId="0" fontId="25573" fillId="0" borderId="1" xfId="0" applyNumberFormat="1" applyFont="1" applyFill="1" applyBorder="1" applyAlignment="1">
      <alignment horizontal="center" wrapText="1"/>
    </xf>
    <xf numFmtId="0" fontId="25574" fillId="0" borderId="1" xfId="0" applyNumberFormat="1" applyFont="1" applyFill="1" applyBorder="1" applyAlignment="1">
      <alignment horizontal="center" wrapText="1"/>
    </xf>
    <xf numFmtId="1" fontId="25575" fillId="0" borderId="1" xfId="0" applyNumberFormat="1" applyFont="1" applyFill="1" applyBorder="1" applyAlignment="1">
      <alignment horizontal="left" wrapText="1"/>
    </xf>
    <xf numFmtId="165" fontId="25576" fillId="0" borderId="1" xfId="0" applyNumberFormat="1" applyFont="1" applyFill="1" applyBorder="1" applyAlignment="1">
      <alignment horizontal="right" wrapText="1"/>
    </xf>
    <xf numFmtId="0" fontId="25577" fillId="0" borderId="1" xfId="0" applyNumberFormat="1" applyFont="1" applyFill="1" applyBorder="1" applyAlignment="1">
      <alignment horizontal="right" wrapText="1"/>
    </xf>
    <xf numFmtId="2" fontId="25578" fillId="0" borderId="1" xfId="0" applyNumberFormat="1" applyFont="1" applyFill="1" applyBorder="1" applyAlignment="1">
      <alignment horizontal="right" wrapText="1"/>
    </xf>
    <xf numFmtId="1" fontId="25579" fillId="0" borderId="1" xfId="0" applyNumberFormat="1" applyFont="1" applyFill="1" applyBorder="1" applyAlignment="1">
      <alignment horizontal="center" wrapText="1"/>
    </xf>
    <xf numFmtId="4" fontId="25580" fillId="0" borderId="1" xfId="0" applyNumberFormat="1" applyFont="1" applyFill="1" applyBorder="1" applyAlignment="1">
      <alignment horizontal="center" wrapText="1"/>
    </xf>
    <xf numFmtId="0" fontId="25581" fillId="0" borderId="0" xfId="0" applyNumberFormat="1" applyFont="1" applyFill="1" applyBorder="1" applyAlignment="1"/>
    <xf numFmtId="0" fontId="25582" fillId="0" borderId="0" xfId="0" applyNumberFormat="1" applyFont="1" applyFill="1" applyBorder="1" applyAlignment="1">
      <alignment horizontal="center"/>
    </xf>
    <xf numFmtId="0" fontId="25583" fillId="0" borderId="0" xfId="0" applyNumberFormat="1" applyFont="1" applyFill="1" applyBorder="1" applyAlignment="1">
      <alignment horizontal="left" vertical="top" wrapText="1"/>
    </xf>
    <xf numFmtId="0" fontId="25584" fillId="0" borderId="0" xfId="0" applyNumberFormat="1" applyFont="1" applyFill="1" applyBorder="1"/>
    <xf numFmtId="0" fontId="25585" fillId="0" borderId="1" xfId="0" applyNumberFormat="1" applyFont="1" applyFill="1" applyBorder="1" applyAlignment="1">
      <alignment horizontal="left" vertical="top" wrapText="1"/>
    </xf>
    <xf numFmtId="0" fontId="25586" fillId="0" borderId="1" xfId="0" applyNumberFormat="1" applyFont="1" applyFill="1" applyBorder="1" applyAlignment="1">
      <alignment vertical="top" wrapText="1"/>
    </xf>
    <xf numFmtId="0" fontId="25587" fillId="0" borderId="1" xfId="0" applyNumberFormat="1" applyFont="1" applyFill="1" applyBorder="1" applyAlignment="1">
      <alignment horizontal="left" vertical="top" wrapText="1"/>
    </xf>
    <xf numFmtId="0" fontId="25588" fillId="0" borderId="1" xfId="0" applyNumberFormat="1" applyFont="1" applyFill="1" applyBorder="1" applyAlignment="1">
      <alignment horizontal="left" vertical="top" wrapText="1"/>
    </xf>
    <xf numFmtId="0" fontId="25589" fillId="0" borderId="2" xfId="0" applyNumberFormat="1" applyFont="1" applyFill="1" applyBorder="1" applyAlignment="1">
      <alignment horizontal="left" vertical="center" wrapText="1"/>
    </xf>
    <xf numFmtId="0" fontId="25590" fillId="0" borderId="2" xfId="0" applyNumberFormat="1" applyFont="1" applyFill="1" applyBorder="1" applyAlignment="1">
      <alignment horizontal="left" vertical="center" wrapText="1"/>
    </xf>
    <xf numFmtId="0" fontId="25591" fillId="0" borderId="1" xfId="0" applyNumberFormat="1" applyFont="1" applyFill="1" applyBorder="1" applyAlignment="1">
      <alignment horizontal="left" vertical="top" wrapText="1"/>
    </xf>
    <xf numFmtId="0" fontId="25592" fillId="3" borderId="1" xfId="0" applyNumberFormat="1" applyFont="1" applyFill="1" applyBorder="1" applyAlignment="1">
      <alignment horizontal="center" vertical="top" wrapText="1"/>
    </xf>
    <xf numFmtId="1" fontId="25593" fillId="0" borderId="1" xfId="0" applyNumberFormat="1" applyFont="1" applyFill="1" applyBorder="1" applyAlignment="1">
      <alignment horizontal="center" wrapText="1"/>
    </xf>
    <xf numFmtId="1" fontId="25594" fillId="0" borderId="1" xfId="0" applyNumberFormat="1" applyFont="1" applyFill="1" applyBorder="1" applyAlignment="1">
      <alignment horizontal="center" wrapText="1"/>
    </xf>
    <xf numFmtId="0" fontId="25595" fillId="0" borderId="1" xfId="0" applyNumberFormat="1" applyFont="1" applyFill="1" applyBorder="1" applyAlignment="1">
      <alignment horizontal="center" wrapText="1"/>
    </xf>
    <xf numFmtId="49" fontId="25596" fillId="0" borderId="0" xfId="0" applyNumberFormat="1" applyFont="1" applyFill="1" applyBorder="1"/>
    <xf numFmtId="0" fontId="25597" fillId="0" borderId="1" xfId="0" applyNumberFormat="1" applyFont="1" applyFill="1" applyBorder="1" applyAlignment="1">
      <alignment horizontal="center" wrapText="1"/>
    </xf>
    <xf numFmtId="0" fontId="25598" fillId="0" borderId="1" xfId="0" applyNumberFormat="1" applyFont="1" applyFill="1" applyBorder="1" applyAlignment="1">
      <alignment horizontal="center" wrapText="1"/>
    </xf>
    <xf numFmtId="1" fontId="25599" fillId="0" borderId="1" xfId="0" applyNumberFormat="1" applyFont="1" applyFill="1" applyBorder="1" applyAlignment="1">
      <alignment horizontal="left" wrapText="1"/>
    </xf>
    <xf numFmtId="165" fontId="25600" fillId="0" borderId="1" xfId="0" applyNumberFormat="1" applyFont="1" applyFill="1" applyBorder="1" applyAlignment="1">
      <alignment horizontal="right" wrapText="1"/>
    </xf>
    <xf numFmtId="0" fontId="25601" fillId="0" borderId="1" xfId="0" applyNumberFormat="1" applyFont="1" applyFill="1" applyBorder="1" applyAlignment="1">
      <alignment horizontal="right" wrapText="1"/>
    </xf>
    <xf numFmtId="2" fontId="25602" fillId="0" borderId="1" xfId="0" applyNumberFormat="1" applyFont="1" applyFill="1" applyBorder="1" applyAlignment="1">
      <alignment horizontal="right" wrapText="1"/>
    </xf>
    <xf numFmtId="1" fontId="25603" fillId="0" borderId="1" xfId="0" applyNumberFormat="1" applyFont="1" applyFill="1" applyBorder="1" applyAlignment="1">
      <alignment horizontal="center" wrapText="1"/>
    </xf>
    <xf numFmtId="4" fontId="25604" fillId="0" borderId="1" xfId="0" applyNumberFormat="1" applyFont="1" applyFill="1" applyBorder="1" applyAlignment="1">
      <alignment horizontal="center" wrapText="1"/>
    </xf>
    <xf numFmtId="0" fontId="25605" fillId="0" borderId="0" xfId="0" applyNumberFormat="1" applyFont="1" applyFill="1" applyBorder="1" applyAlignment="1"/>
    <xf numFmtId="0" fontId="25606" fillId="0" borderId="0" xfId="0" applyNumberFormat="1" applyFont="1" applyFill="1" applyBorder="1" applyAlignment="1">
      <alignment horizontal="center"/>
    </xf>
    <xf numFmtId="0" fontId="25607" fillId="0" borderId="0" xfId="0" applyNumberFormat="1" applyFont="1" applyFill="1" applyBorder="1" applyAlignment="1">
      <alignment horizontal="left" vertical="top" wrapText="1"/>
    </xf>
    <xf numFmtId="0" fontId="25608" fillId="0" borderId="0" xfId="0" applyNumberFormat="1" applyFont="1" applyFill="1" applyBorder="1"/>
    <xf numFmtId="0" fontId="25609" fillId="0" borderId="1" xfId="0" applyNumberFormat="1" applyFont="1" applyFill="1" applyBorder="1" applyAlignment="1">
      <alignment horizontal="left" vertical="top" wrapText="1"/>
    </xf>
    <xf numFmtId="0" fontId="25610" fillId="0" borderId="1" xfId="0" applyNumberFormat="1" applyFont="1" applyFill="1" applyBorder="1" applyAlignment="1">
      <alignment vertical="top" wrapText="1"/>
    </xf>
    <xf numFmtId="0" fontId="25611" fillId="0" borderId="1" xfId="0" applyNumberFormat="1" applyFont="1" applyFill="1" applyBorder="1" applyAlignment="1">
      <alignment horizontal="left" vertical="top" wrapText="1"/>
    </xf>
    <xf numFmtId="0" fontId="25612" fillId="0" borderId="1" xfId="0" applyNumberFormat="1" applyFont="1" applyFill="1" applyBorder="1" applyAlignment="1">
      <alignment horizontal="left" vertical="top" wrapText="1"/>
    </xf>
    <xf numFmtId="0" fontId="25613" fillId="0" borderId="2" xfId="0" applyNumberFormat="1" applyFont="1" applyFill="1" applyBorder="1" applyAlignment="1">
      <alignment horizontal="left" vertical="center" wrapText="1"/>
    </xf>
    <xf numFmtId="0" fontId="25614" fillId="0" borderId="2" xfId="0" applyNumberFormat="1" applyFont="1" applyFill="1" applyBorder="1" applyAlignment="1">
      <alignment horizontal="left" vertical="center" wrapText="1"/>
    </xf>
    <xf numFmtId="0" fontId="25615" fillId="0" borderId="1" xfId="0" applyNumberFormat="1" applyFont="1" applyFill="1" applyBorder="1" applyAlignment="1">
      <alignment horizontal="left" vertical="top" wrapText="1"/>
    </xf>
    <xf numFmtId="0" fontId="25616" fillId="3" borderId="1" xfId="0" applyNumberFormat="1" applyFont="1" applyFill="1" applyBorder="1" applyAlignment="1">
      <alignment horizontal="center" vertical="top" wrapText="1"/>
    </xf>
    <xf numFmtId="1" fontId="25617" fillId="0" borderId="1" xfId="0" applyNumberFormat="1" applyFont="1" applyFill="1" applyBorder="1" applyAlignment="1">
      <alignment horizontal="center" wrapText="1"/>
    </xf>
    <xf numFmtId="1" fontId="25618" fillId="0" borderId="1" xfId="0" applyNumberFormat="1" applyFont="1" applyFill="1" applyBorder="1" applyAlignment="1">
      <alignment horizontal="center" wrapText="1"/>
    </xf>
    <xf numFmtId="0" fontId="25619" fillId="0" borderId="1" xfId="0" applyNumberFormat="1" applyFont="1" applyFill="1" applyBorder="1" applyAlignment="1">
      <alignment horizontal="center" wrapText="1"/>
    </xf>
    <xf numFmtId="49" fontId="25620" fillId="0" borderId="0" xfId="0" applyNumberFormat="1" applyFont="1" applyFill="1" applyBorder="1"/>
    <xf numFmtId="0" fontId="25621" fillId="0" borderId="1" xfId="0" applyNumberFormat="1" applyFont="1" applyFill="1" applyBorder="1" applyAlignment="1">
      <alignment horizontal="center" wrapText="1"/>
    </xf>
    <xf numFmtId="0" fontId="25622" fillId="0" borderId="1" xfId="0" applyNumberFormat="1" applyFont="1" applyFill="1" applyBorder="1" applyAlignment="1">
      <alignment horizontal="center" wrapText="1"/>
    </xf>
    <xf numFmtId="1" fontId="25623" fillId="0" borderId="1" xfId="0" applyNumberFormat="1" applyFont="1" applyFill="1" applyBorder="1" applyAlignment="1">
      <alignment horizontal="left" wrapText="1"/>
    </xf>
    <xf numFmtId="165" fontId="25624" fillId="0" borderId="1" xfId="0" applyNumberFormat="1" applyFont="1" applyFill="1" applyBorder="1" applyAlignment="1">
      <alignment horizontal="right" wrapText="1"/>
    </xf>
    <xf numFmtId="0" fontId="25625" fillId="0" borderId="1" xfId="0" applyNumberFormat="1" applyFont="1" applyFill="1" applyBorder="1" applyAlignment="1">
      <alignment horizontal="right" wrapText="1"/>
    </xf>
    <xf numFmtId="2" fontId="25626" fillId="0" borderId="1" xfId="0" applyNumberFormat="1" applyFont="1" applyFill="1" applyBorder="1" applyAlignment="1">
      <alignment horizontal="right" wrapText="1"/>
    </xf>
    <xf numFmtId="1" fontId="25627" fillId="0" borderId="1" xfId="0" applyNumberFormat="1" applyFont="1" applyFill="1" applyBorder="1" applyAlignment="1">
      <alignment horizontal="center" wrapText="1"/>
    </xf>
    <xf numFmtId="4" fontId="25628" fillId="0" borderId="1" xfId="0" applyNumberFormat="1" applyFont="1" applyFill="1" applyBorder="1" applyAlignment="1">
      <alignment horizontal="center" wrapText="1"/>
    </xf>
    <xf numFmtId="0" fontId="25629" fillId="0" borderId="0" xfId="0" applyNumberFormat="1" applyFont="1" applyFill="1" applyBorder="1" applyAlignment="1"/>
    <xf numFmtId="0" fontId="25630" fillId="0" borderId="0" xfId="0" applyNumberFormat="1" applyFont="1" applyFill="1" applyBorder="1" applyAlignment="1">
      <alignment horizontal="center"/>
    </xf>
    <xf numFmtId="0" fontId="25631" fillId="0" borderId="0" xfId="0" applyNumberFormat="1" applyFont="1" applyFill="1" applyBorder="1" applyAlignment="1">
      <alignment horizontal="left" vertical="top" wrapText="1"/>
    </xf>
    <xf numFmtId="0" fontId="25632" fillId="0" borderId="0" xfId="0" applyNumberFormat="1" applyFont="1" applyFill="1" applyBorder="1"/>
    <xf numFmtId="0" fontId="25633" fillId="0" borderId="1" xfId="0" applyNumberFormat="1" applyFont="1" applyFill="1" applyBorder="1" applyAlignment="1">
      <alignment horizontal="left" vertical="top" wrapText="1"/>
    </xf>
    <xf numFmtId="0" fontId="25634" fillId="0" borderId="1" xfId="0" applyNumberFormat="1" applyFont="1" applyFill="1" applyBorder="1" applyAlignment="1">
      <alignment vertical="top" wrapText="1"/>
    </xf>
    <xf numFmtId="0" fontId="25635" fillId="0" borderId="1" xfId="0" applyNumberFormat="1" applyFont="1" applyFill="1" applyBorder="1" applyAlignment="1">
      <alignment horizontal="left" vertical="top" wrapText="1"/>
    </xf>
    <xf numFmtId="0" fontId="25636" fillId="0" borderId="1" xfId="0" applyNumberFormat="1" applyFont="1" applyFill="1" applyBorder="1" applyAlignment="1">
      <alignment horizontal="left" vertical="top" wrapText="1"/>
    </xf>
    <xf numFmtId="0" fontId="25637" fillId="0" borderId="2" xfId="0" applyNumberFormat="1" applyFont="1" applyFill="1" applyBorder="1" applyAlignment="1">
      <alignment horizontal="left" vertical="center" wrapText="1"/>
    </xf>
    <xf numFmtId="0" fontId="25638" fillId="0" borderId="2" xfId="0" applyNumberFormat="1" applyFont="1" applyFill="1" applyBorder="1" applyAlignment="1">
      <alignment horizontal="left" vertical="center" wrapText="1"/>
    </xf>
    <xf numFmtId="0" fontId="25639" fillId="0" borderId="1" xfId="0" applyNumberFormat="1" applyFont="1" applyFill="1" applyBorder="1" applyAlignment="1">
      <alignment horizontal="left" vertical="top" wrapText="1"/>
    </xf>
    <xf numFmtId="0" fontId="25640" fillId="3" borderId="1" xfId="0" applyNumberFormat="1" applyFont="1" applyFill="1" applyBorder="1" applyAlignment="1">
      <alignment horizontal="center" vertical="top" wrapText="1"/>
    </xf>
    <xf numFmtId="1" fontId="25641" fillId="0" borderId="1" xfId="0" applyNumberFormat="1" applyFont="1" applyFill="1" applyBorder="1" applyAlignment="1">
      <alignment horizontal="center" wrapText="1"/>
    </xf>
    <xf numFmtId="1" fontId="25642" fillId="0" borderId="1" xfId="0" applyNumberFormat="1" applyFont="1" applyFill="1" applyBorder="1" applyAlignment="1">
      <alignment horizontal="center" wrapText="1"/>
    </xf>
    <xf numFmtId="0" fontId="25643" fillId="0" borderId="1" xfId="0" applyNumberFormat="1" applyFont="1" applyFill="1" applyBorder="1" applyAlignment="1">
      <alignment horizontal="center" wrapText="1"/>
    </xf>
    <xf numFmtId="49" fontId="25644" fillId="0" borderId="0" xfId="0" applyNumberFormat="1" applyFont="1" applyFill="1" applyBorder="1"/>
    <xf numFmtId="0" fontId="25645" fillId="0" borderId="1" xfId="0" applyNumberFormat="1" applyFont="1" applyFill="1" applyBorder="1" applyAlignment="1">
      <alignment horizontal="center" wrapText="1"/>
    </xf>
    <xf numFmtId="0" fontId="25646" fillId="0" borderId="1" xfId="0" applyNumberFormat="1" applyFont="1" applyFill="1" applyBorder="1" applyAlignment="1">
      <alignment horizontal="center" wrapText="1"/>
    </xf>
    <xf numFmtId="1" fontId="25647" fillId="0" borderId="1" xfId="0" applyNumberFormat="1" applyFont="1" applyFill="1" applyBorder="1" applyAlignment="1">
      <alignment horizontal="left" wrapText="1"/>
    </xf>
    <xf numFmtId="165" fontId="25648" fillId="0" borderId="1" xfId="0" applyNumberFormat="1" applyFont="1" applyFill="1" applyBorder="1" applyAlignment="1">
      <alignment horizontal="right" wrapText="1"/>
    </xf>
    <xf numFmtId="0" fontId="25649" fillId="0" borderId="1" xfId="0" applyNumberFormat="1" applyFont="1" applyFill="1" applyBorder="1" applyAlignment="1">
      <alignment horizontal="right" wrapText="1"/>
    </xf>
    <xf numFmtId="2" fontId="25650" fillId="0" borderId="1" xfId="0" applyNumberFormat="1" applyFont="1" applyFill="1" applyBorder="1" applyAlignment="1">
      <alignment horizontal="right" wrapText="1"/>
    </xf>
    <xf numFmtId="1" fontId="25651" fillId="0" borderId="1" xfId="0" applyNumberFormat="1" applyFont="1" applyFill="1" applyBorder="1" applyAlignment="1">
      <alignment horizontal="center" wrapText="1"/>
    </xf>
    <xf numFmtId="4" fontId="25652" fillId="0" borderId="1" xfId="0" applyNumberFormat="1" applyFont="1" applyFill="1" applyBorder="1" applyAlignment="1">
      <alignment horizontal="center" wrapText="1"/>
    </xf>
    <xf numFmtId="0" fontId="25653" fillId="0" borderId="0" xfId="0" applyNumberFormat="1" applyFont="1" applyFill="1" applyBorder="1" applyAlignment="1"/>
    <xf numFmtId="0" fontId="25654" fillId="0" borderId="0" xfId="0" applyNumberFormat="1" applyFont="1" applyFill="1" applyBorder="1" applyAlignment="1">
      <alignment horizontal="center"/>
    </xf>
    <xf numFmtId="0" fontId="25655" fillId="0" borderId="0" xfId="0" applyNumberFormat="1" applyFont="1" applyFill="1" applyBorder="1" applyAlignment="1">
      <alignment horizontal="left" vertical="top" wrapText="1"/>
    </xf>
    <xf numFmtId="0" fontId="25656" fillId="0" borderId="0" xfId="0" applyNumberFormat="1" applyFont="1" applyFill="1" applyBorder="1"/>
    <xf numFmtId="0" fontId="25657" fillId="0" borderId="1" xfId="0" applyNumberFormat="1" applyFont="1" applyFill="1" applyBorder="1" applyAlignment="1">
      <alignment horizontal="left" vertical="top" wrapText="1"/>
    </xf>
    <xf numFmtId="0" fontId="25658" fillId="0" borderId="1" xfId="0" applyNumberFormat="1" applyFont="1" applyFill="1" applyBorder="1" applyAlignment="1">
      <alignment vertical="top" wrapText="1"/>
    </xf>
    <xf numFmtId="0" fontId="25659" fillId="0" borderId="1" xfId="0" applyNumberFormat="1" applyFont="1" applyFill="1" applyBorder="1" applyAlignment="1">
      <alignment horizontal="left" vertical="top" wrapText="1"/>
    </xf>
    <xf numFmtId="0" fontId="25660" fillId="0" borderId="1" xfId="0" applyNumberFormat="1" applyFont="1" applyFill="1" applyBorder="1" applyAlignment="1">
      <alignment horizontal="left" vertical="top" wrapText="1"/>
    </xf>
    <xf numFmtId="0" fontId="25661" fillId="0" borderId="2" xfId="0" applyNumberFormat="1" applyFont="1" applyFill="1" applyBorder="1" applyAlignment="1">
      <alignment horizontal="left" vertical="center" wrapText="1"/>
    </xf>
    <xf numFmtId="0" fontId="25662" fillId="0" borderId="2" xfId="0" applyNumberFormat="1" applyFont="1" applyFill="1" applyBorder="1" applyAlignment="1">
      <alignment horizontal="left" vertical="center" wrapText="1"/>
    </xf>
    <xf numFmtId="0" fontId="25663" fillId="0" borderId="1" xfId="0" applyNumberFormat="1" applyFont="1" applyFill="1" applyBorder="1" applyAlignment="1">
      <alignment horizontal="left" vertical="top" wrapText="1"/>
    </xf>
    <xf numFmtId="0" fontId="25664" fillId="3" borderId="1" xfId="0" applyNumberFormat="1" applyFont="1" applyFill="1" applyBorder="1" applyAlignment="1">
      <alignment horizontal="center" vertical="top" wrapText="1"/>
    </xf>
    <xf numFmtId="1" fontId="25665" fillId="0" borderId="1" xfId="0" applyNumberFormat="1" applyFont="1" applyFill="1" applyBorder="1" applyAlignment="1">
      <alignment horizontal="center" wrapText="1"/>
    </xf>
    <xf numFmtId="1" fontId="25666" fillId="0" borderId="1" xfId="0" applyNumberFormat="1" applyFont="1" applyFill="1" applyBorder="1" applyAlignment="1">
      <alignment horizontal="center" wrapText="1"/>
    </xf>
    <xf numFmtId="0" fontId="25667" fillId="0" borderId="1" xfId="0" applyNumberFormat="1" applyFont="1" applyFill="1" applyBorder="1" applyAlignment="1">
      <alignment horizontal="center" wrapText="1"/>
    </xf>
    <xf numFmtId="49" fontId="25668" fillId="0" borderId="0" xfId="0" applyNumberFormat="1" applyFont="1" applyFill="1" applyBorder="1"/>
    <xf numFmtId="0" fontId="25669" fillId="0" borderId="1" xfId="0" applyNumberFormat="1" applyFont="1" applyFill="1" applyBorder="1" applyAlignment="1">
      <alignment horizontal="center" wrapText="1"/>
    </xf>
    <xf numFmtId="0" fontId="25670" fillId="0" borderId="1" xfId="0" applyNumberFormat="1" applyFont="1" applyFill="1" applyBorder="1" applyAlignment="1">
      <alignment horizontal="center" wrapText="1"/>
    </xf>
    <xf numFmtId="1" fontId="25671" fillId="0" borderId="1" xfId="0" applyNumberFormat="1" applyFont="1" applyFill="1" applyBorder="1" applyAlignment="1">
      <alignment horizontal="left" wrapText="1"/>
    </xf>
    <xf numFmtId="165" fontId="25672" fillId="0" borderId="1" xfId="0" applyNumberFormat="1" applyFont="1" applyFill="1" applyBorder="1" applyAlignment="1">
      <alignment horizontal="right" wrapText="1"/>
    </xf>
    <xf numFmtId="0" fontId="25673" fillId="0" borderId="1" xfId="0" applyNumberFormat="1" applyFont="1" applyFill="1" applyBorder="1" applyAlignment="1">
      <alignment horizontal="right" wrapText="1"/>
    </xf>
    <xf numFmtId="2" fontId="25674" fillId="0" borderId="1" xfId="0" applyNumberFormat="1" applyFont="1" applyFill="1" applyBorder="1" applyAlignment="1">
      <alignment horizontal="right" wrapText="1"/>
    </xf>
    <xf numFmtId="1" fontId="25675" fillId="0" borderId="1" xfId="0" applyNumberFormat="1" applyFont="1" applyFill="1" applyBorder="1" applyAlignment="1">
      <alignment horizontal="center" wrapText="1"/>
    </xf>
    <xf numFmtId="4" fontId="25676" fillId="0" borderId="1" xfId="0" applyNumberFormat="1" applyFont="1" applyFill="1" applyBorder="1" applyAlignment="1">
      <alignment horizontal="center" wrapText="1"/>
    </xf>
    <xf numFmtId="0" fontId="25677" fillId="0" borderId="0" xfId="0" applyNumberFormat="1" applyFont="1" applyFill="1" applyBorder="1" applyAlignment="1"/>
    <xf numFmtId="0" fontId="25678" fillId="0" borderId="0" xfId="0" applyNumberFormat="1" applyFont="1" applyFill="1" applyBorder="1" applyAlignment="1">
      <alignment horizontal="center"/>
    </xf>
    <xf numFmtId="0" fontId="25679" fillId="0" borderId="0" xfId="0" applyNumberFormat="1" applyFont="1" applyFill="1" applyBorder="1" applyAlignment="1">
      <alignment horizontal="left" vertical="top" wrapText="1"/>
    </xf>
    <xf numFmtId="0" fontId="25680" fillId="0" borderId="0" xfId="0" applyNumberFormat="1" applyFont="1" applyFill="1" applyBorder="1"/>
    <xf numFmtId="0" fontId="25681" fillId="0" borderId="1" xfId="0" applyNumberFormat="1" applyFont="1" applyFill="1" applyBorder="1" applyAlignment="1">
      <alignment horizontal="left" vertical="top" wrapText="1"/>
    </xf>
    <xf numFmtId="0" fontId="25682" fillId="0" borderId="1" xfId="0" applyNumberFormat="1" applyFont="1" applyFill="1" applyBorder="1" applyAlignment="1">
      <alignment vertical="top" wrapText="1"/>
    </xf>
    <xf numFmtId="0" fontId="25683" fillId="0" borderId="1" xfId="0" applyNumberFormat="1" applyFont="1" applyFill="1" applyBorder="1" applyAlignment="1">
      <alignment horizontal="left" vertical="top" wrapText="1"/>
    </xf>
    <xf numFmtId="0" fontId="25684" fillId="0" borderId="1" xfId="0" applyNumberFormat="1" applyFont="1" applyFill="1" applyBorder="1" applyAlignment="1">
      <alignment horizontal="left" vertical="top" wrapText="1"/>
    </xf>
    <xf numFmtId="0" fontId="25685" fillId="0" borderId="2" xfId="0" applyNumberFormat="1" applyFont="1" applyFill="1" applyBorder="1" applyAlignment="1">
      <alignment horizontal="left" vertical="center" wrapText="1"/>
    </xf>
    <xf numFmtId="0" fontId="25686" fillId="0" borderId="2" xfId="0" applyNumberFormat="1" applyFont="1" applyFill="1" applyBorder="1" applyAlignment="1">
      <alignment horizontal="left" vertical="center" wrapText="1"/>
    </xf>
    <xf numFmtId="0" fontId="25687" fillId="0" borderId="1" xfId="0" applyNumberFormat="1" applyFont="1" applyFill="1" applyBorder="1" applyAlignment="1">
      <alignment vertical="top" wrapText="1"/>
    </xf>
    <xf numFmtId="0" fontId="25688" fillId="3" borderId="1" xfId="0" applyNumberFormat="1" applyFont="1" applyFill="1" applyBorder="1" applyAlignment="1">
      <alignment horizontal="center" vertical="top" wrapText="1"/>
    </xf>
    <xf numFmtId="1" fontId="25689" fillId="0" borderId="1" xfId="0" applyNumberFormat="1" applyFont="1" applyFill="1" applyBorder="1" applyAlignment="1">
      <alignment horizontal="center" wrapText="1"/>
    </xf>
    <xf numFmtId="1" fontId="25690" fillId="0" borderId="1" xfId="0" applyNumberFormat="1" applyFont="1" applyFill="1" applyBorder="1" applyAlignment="1">
      <alignment horizontal="center" wrapText="1"/>
    </xf>
    <xf numFmtId="0" fontId="25691" fillId="0" borderId="1" xfId="0" applyNumberFormat="1" applyFont="1" applyFill="1" applyBorder="1" applyAlignment="1">
      <alignment horizontal="center" wrapText="1"/>
    </xf>
    <xf numFmtId="49" fontId="25692" fillId="0" borderId="0" xfId="0" applyNumberFormat="1" applyFont="1" applyFill="1" applyBorder="1"/>
    <xf numFmtId="0" fontId="25693" fillId="0" borderId="1" xfId="0" applyNumberFormat="1" applyFont="1" applyFill="1" applyBorder="1" applyAlignment="1">
      <alignment horizontal="center" wrapText="1"/>
    </xf>
    <xf numFmtId="0" fontId="25694" fillId="0" borderId="1" xfId="0" applyNumberFormat="1" applyFont="1" applyFill="1" applyBorder="1" applyAlignment="1">
      <alignment horizontal="center" wrapText="1"/>
    </xf>
    <xf numFmtId="1" fontId="25695" fillId="0" borderId="1" xfId="0" applyNumberFormat="1" applyFont="1" applyFill="1" applyBorder="1" applyAlignment="1">
      <alignment horizontal="left" wrapText="1"/>
    </xf>
    <xf numFmtId="165" fontId="25696" fillId="0" borderId="1" xfId="0" applyNumberFormat="1" applyFont="1" applyFill="1" applyBorder="1" applyAlignment="1">
      <alignment horizontal="right" wrapText="1"/>
    </xf>
    <xf numFmtId="0" fontId="25697" fillId="0" borderId="1" xfId="0" applyNumberFormat="1" applyFont="1" applyFill="1" applyBorder="1" applyAlignment="1">
      <alignment horizontal="right" wrapText="1"/>
    </xf>
    <xf numFmtId="2" fontId="25698" fillId="0" borderId="1" xfId="0" applyNumberFormat="1" applyFont="1" applyFill="1" applyBorder="1" applyAlignment="1">
      <alignment horizontal="right" wrapText="1"/>
    </xf>
    <xf numFmtId="1" fontId="25699" fillId="0" borderId="1" xfId="0" applyNumberFormat="1" applyFont="1" applyFill="1" applyBorder="1" applyAlignment="1">
      <alignment horizontal="center" wrapText="1"/>
    </xf>
    <xf numFmtId="4" fontId="25700" fillId="0" borderId="1" xfId="0" applyNumberFormat="1" applyFont="1" applyFill="1" applyBorder="1" applyAlignment="1">
      <alignment horizontal="center" wrapText="1"/>
    </xf>
    <xf numFmtId="0" fontId="25701" fillId="0" borderId="0" xfId="0" applyNumberFormat="1" applyFont="1" applyFill="1" applyBorder="1" applyAlignment="1"/>
    <xf numFmtId="0" fontId="25702" fillId="0" borderId="0" xfId="0" applyNumberFormat="1" applyFont="1" applyFill="1" applyBorder="1" applyAlignment="1">
      <alignment horizontal="center"/>
    </xf>
    <xf numFmtId="0" fontId="25703" fillId="0" borderId="0" xfId="0" applyNumberFormat="1" applyFont="1" applyFill="1" applyBorder="1" applyAlignment="1">
      <alignment horizontal="left" vertical="top" wrapText="1"/>
    </xf>
    <xf numFmtId="0" fontId="25704" fillId="0" borderId="1" xfId="0" applyNumberFormat="1" applyFont="1" applyFill="1" applyBorder="1" applyAlignment="1">
      <alignment horizontal="left" vertical="top" wrapText="1"/>
    </xf>
    <xf numFmtId="0" fontId="25705" fillId="0" borderId="1" xfId="0" applyNumberFormat="1" applyFont="1" applyFill="1" applyBorder="1" applyAlignment="1">
      <alignment vertical="top" wrapText="1"/>
    </xf>
    <xf numFmtId="0" fontId="25706" fillId="0" borderId="1" xfId="0" applyNumberFormat="1" applyFont="1" applyFill="1" applyBorder="1" applyAlignment="1">
      <alignment horizontal="left" vertical="top" wrapText="1"/>
    </xf>
    <xf numFmtId="0" fontId="25707" fillId="0" borderId="1" xfId="0" applyNumberFormat="1" applyFont="1" applyFill="1" applyBorder="1" applyAlignment="1">
      <alignment horizontal="left" vertical="top" wrapText="1"/>
    </xf>
    <xf numFmtId="0" fontId="25708" fillId="0" borderId="2" xfId="0" applyNumberFormat="1" applyFont="1" applyFill="1" applyBorder="1" applyAlignment="1">
      <alignment horizontal="left" vertical="center" wrapText="1"/>
    </xf>
    <xf numFmtId="0" fontId="25709" fillId="0" borderId="2" xfId="0" applyNumberFormat="1" applyFont="1" applyFill="1" applyBorder="1" applyAlignment="1">
      <alignment horizontal="left" vertical="center" wrapText="1"/>
    </xf>
    <xf numFmtId="0" fontId="25710" fillId="0" borderId="1" xfId="0" applyNumberFormat="1" applyFont="1" applyFill="1" applyBorder="1" applyAlignment="1">
      <alignment vertical="top" wrapText="1"/>
    </xf>
    <xf numFmtId="0" fontId="25711" fillId="3" borderId="1" xfId="0" applyNumberFormat="1" applyFont="1" applyFill="1" applyBorder="1" applyAlignment="1">
      <alignment horizontal="center" vertical="top" wrapText="1"/>
    </xf>
    <xf numFmtId="1" fontId="25712" fillId="0" borderId="1" xfId="0" applyNumberFormat="1" applyFont="1" applyFill="1" applyBorder="1" applyAlignment="1">
      <alignment horizontal="center" wrapText="1"/>
    </xf>
    <xf numFmtId="1" fontId="25713" fillId="0" borderId="1" xfId="0" applyNumberFormat="1" applyFont="1" applyFill="1" applyBorder="1" applyAlignment="1">
      <alignment horizontal="center" wrapText="1"/>
    </xf>
    <xf numFmtId="0" fontId="25714" fillId="0" borderId="1" xfId="0" applyNumberFormat="1" applyFont="1" applyFill="1" applyBorder="1" applyAlignment="1">
      <alignment horizontal="center" wrapText="1"/>
    </xf>
    <xf numFmtId="49" fontId="25715" fillId="0" borderId="0" xfId="0" applyNumberFormat="1" applyFont="1" applyFill="1" applyBorder="1"/>
    <xf numFmtId="0" fontId="25716" fillId="0" borderId="1" xfId="0" applyNumberFormat="1" applyFont="1" applyFill="1" applyBorder="1" applyAlignment="1">
      <alignment horizontal="center" wrapText="1"/>
    </xf>
    <xf numFmtId="0" fontId="25717" fillId="0" borderId="1" xfId="0" applyNumberFormat="1" applyFont="1" applyFill="1" applyBorder="1" applyAlignment="1">
      <alignment horizontal="center" wrapText="1"/>
    </xf>
    <xf numFmtId="1" fontId="25718" fillId="0" borderId="1" xfId="0" applyNumberFormat="1" applyFont="1" applyFill="1" applyBorder="1" applyAlignment="1">
      <alignment horizontal="left" wrapText="1"/>
    </xf>
    <xf numFmtId="165" fontId="25719" fillId="0" borderId="1" xfId="0" applyNumberFormat="1" applyFont="1" applyFill="1" applyBorder="1" applyAlignment="1">
      <alignment horizontal="right" wrapText="1"/>
    </xf>
    <xf numFmtId="0" fontId="25720" fillId="0" borderId="1" xfId="0" applyNumberFormat="1" applyFont="1" applyFill="1" applyBorder="1" applyAlignment="1">
      <alignment horizontal="right" wrapText="1"/>
    </xf>
    <xf numFmtId="2" fontId="25721" fillId="0" borderId="1" xfId="0" applyNumberFormat="1" applyFont="1" applyFill="1" applyBorder="1" applyAlignment="1">
      <alignment horizontal="right" wrapText="1"/>
    </xf>
    <xf numFmtId="1" fontId="25722" fillId="0" borderId="1" xfId="0" applyNumberFormat="1" applyFont="1" applyFill="1" applyBorder="1" applyAlignment="1">
      <alignment horizontal="center" wrapText="1"/>
    </xf>
    <xf numFmtId="4" fontId="25723" fillId="0" borderId="1" xfId="0" applyNumberFormat="1" applyFont="1" applyFill="1" applyBorder="1" applyAlignment="1">
      <alignment horizontal="center" wrapText="1"/>
    </xf>
    <xf numFmtId="0" fontId="25724" fillId="0" borderId="0" xfId="0" applyNumberFormat="1" applyFont="1" applyFill="1" applyBorder="1" applyAlignment="1"/>
    <xf numFmtId="0" fontId="25725" fillId="0" borderId="0" xfId="0" applyNumberFormat="1" applyFont="1" applyFill="1" applyBorder="1" applyAlignment="1">
      <alignment horizontal="center"/>
    </xf>
    <xf numFmtId="0" fontId="25726" fillId="0" borderId="0" xfId="0" applyNumberFormat="1" applyFont="1" applyFill="1" applyBorder="1" applyAlignment="1">
      <alignment horizontal="left" vertical="top" wrapText="1"/>
    </xf>
    <xf numFmtId="0" fontId="25727" fillId="4" borderId="1" xfId="0" applyNumberFormat="1" applyFont="1" applyFill="1" applyBorder="1" applyAlignment="1">
      <alignment horizontal="left" vertical="top" wrapText="1"/>
    </xf>
    <xf numFmtId="0" fontId="25728" fillId="4" borderId="1" xfId="0" applyNumberFormat="1" applyFont="1" applyFill="1" applyBorder="1" applyAlignment="1">
      <alignment vertical="top" wrapText="1"/>
    </xf>
    <xf numFmtId="0" fontId="25729" fillId="4" borderId="1" xfId="0" applyNumberFormat="1" applyFont="1" applyFill="1" applyBorder="1" applyAlignment="1">
      <alignment horizontal="left" vertical="top" wrapText="1"/>
    </xf>
    <xf numFmtId="0" fontId="25730" fillId="0" borderId="1" xfId="0" applyNumberFormat="1" applyFont="1" applyFill="1" applyBorder="1" applyAlignment="1">
      <alignment horizontal="left" vertical="top" wrapText="1"/>
    </xf>
    <xf numFmtId="0" fontId="25731" fillId="4" borderId="2" xfId="0" applyNumberFormat="1" applyFont="1" applyFill="1" applyBorder="1" applyAlignment="1">
      <alignment horizontal="left" vertical="center" wrapText="1"/>
    </xf>
    <xf numFmtId="0" fontId="25732" fillId="4" borderId="2" xfId="0" applyNumberFormat="1" applyFont="1" applyFill="1" applyBorder="1" applyAlignment="1">
      <alignment horizontal="left" vertical="center" wrapText="1"/>
    </xf>
    <xf numFmtId="0" fontId="25733" fillId="4" borderId="1" xfId="0" applyNumberFormat="1" applyFont="1" applyFill="1" applyBorder="1" applyAlignment="1">
      <alignment vertical="top" wrapText="1"/>
    </xf>
    <xf numFmtId="0" fontId="25734" fillId="3" borderId="1" xfId="0" applyNumberFormat="1" applyFont="1" applyFill="1" applyBorder="1" applyAlignment="1">
      <alignment horizontal="center" vertical="top" wrapText="1"/>
    </xf>
    <xf numFmtId="1" fontId="25735" fillId="4" borderId="1" xfId="0" applyNumberFormat="1" applyFont="1" applyFill="1" applyBorder="1" applyAlignment="1">
      <alignment horizontal="center" wrapText="1"/>
    </xf>
    <xf numFmtId="1" fontId="25736" fillId="4" borderId="1" xfId="0" applyNumberFormat="1" applyFont="1" applyFill="1" applyBorder="1" applyAlignment="1">
      <alignment horizontal="center" wrapText="1"/>
    </xf>
    <xf numFmtId="0" fontId="25737" fillId="4" borderId="1" xfId="0" applyNumberFormat="1" applyFont="1" applyFill="1" applyBorder="1" applyAlignment="1">
      <alignment horizontal="center" wrapText="1"/>
    </xf>
    <xf numFmtId="49" fontId="25738" fillId="0" borderId="0" xfId="0" applyNumberFormat="1" applyFont="1" applyFill="1" applyBorder="1"/>
    <xf numFmtId="0" fontId="25739" fillId="4" borderId="1" xfId="0" applyNumberFormat="1" applyFont="1" applyFill="1" applyBorder="1" applyAlignment="1">
      <alignment horizontal="center" wrapText="1"/>
    </xf>
    <xf numFmtId="0" fontId="25740" fillId="4" borderId="1" xfId="0" applyNumberFormat="1" applyFont="1" applyFill="1" applyBorder="1" applyAlignment="1">
      <alignment horizontal="center" wrapText="1"/>
    </xf>
    <xf numFmtId="1" fontId="25741" fillId="4" borderId="1" xfId="0" applyNumberFormat="1" applyFont="1" applyFill="1" applyBorder="1" applyAlignment="1">
      <alignment horizontal="left" wrapText="1"/>
    </xf>
    <xf numFmtId="165" fontId="25742" fillId="4" borderId="1" xfId="0" applyNumberFormat="1" applyFont="1" applyFill="1" applyBorder="1" applyAlignment="1">
      <alignment horizontal="right" wrapText="1"/>
    </xf>
    <xf numFmtId="0" fontId="25743" fillId="4" borderId="1" xfId="0" applyNumberFormat="1" applyFont="1" applyFill="1" applyBorder="1" applyAlignment="1">
      <alignment horizontal="right" wrapText="1"/>
    </xf>
    <xf numFmtId="2" fontId="25744" fillId="4" borderId="1" xfId="0" applyNumberFormat="1" applyFont="1" applyFill="1" applyBorder="1" applyAlignment="1">
      <alignment horizontal="right" wrapText="1"/>
    </xf>
    <xf numFmtId="1" fontId="25745" fillId="4" borderId="1" xfId="0" applyNumberFormat="1" applyFont="1" applyFill="1" applyBorder="1" applyAlignment="1">
      <alignment horizontal="center" wrapText="1"/>
    </xf>
    <xf numFmtId="4" fontId="25746" fillId="4" borderId="1" xfId="0" applyNumberFormat="1" applyFont="1" applyFill="1" applyBorder="1" applyAlignment="1">
      <alignment horizontal="center" wrapText="1"/>
    </xf>
    <xf numFmtId="0" fontId="25747" fillId="0" borderId="0" xfId="0" applyNumberFormat="1" applyFont="1" applyFill="1" applyBorder="1" applyAlignment="1"/>
    <xf numFmtId="0" fontId="25748" fillId="0" borderId="0" xfId="0" applyNumberFormat="1" applyFont="1" applyFill="1" applyBorder="1" applyAlignment="1">
      <alignment horizontal="center"/>
    </xf>
    <xf numFmtId="0" fontId="25749" fillId="0" borderId="0" xfId="0" applyNumberFormat="1" applyFont="1" applyFill="1" applyBorder="1" applyAlignment="1">
      <alignment horizontal="left" vertical="top" wrapText="1"/>
    </xf>
    <xf numFmtId="0" fontId="25750" fillId="0" borderId="0" xfId="0" applyNumberFormat="1" applyFont="1" applyFill="1" applyBorder="1"/>
    <xf numFmtId="0" fontId="25751" fillId="0" borderId="1" xfId="0" applyNumberFormat="1" applyFont="1" applyFill="1" applyBorder="1" applyAlignment="1">
      <alignment horizontal="left" vertical="top" wrapText="1"/>
    </xf>
    <xf numFmtId="0" fontId="25752" fillId="0" borderId="1" xfId="0" applyNumberFormat="1" applyFont="1" applyFill="1" applyBorder="1" applyAlignment="1">
      <alignment vertical="top" wrapText="1"/>
    </xf>
    <xf numFmtId="0" fontId="25753" fillId="0" borderId="1" xfId="0" applyNumberFormat="1" applyFont="1" applyFill="1" applyBorder="1" applyAlignment="1">
      <alignment horizontal="left" vertical="top" wrapText="1"/>
    </xf>
    <xf numFmtId="0" fontId="25754" fillId="0" borderId="1" xfId="0" applyNumberFormat="1" applyFont="1" applyFill="1" applyBorder="1" applyAlignment="1">
      <alignment horizontal="left" vertical="top" wrapText="1"/>
    </xf>
    <xf numFmtId="0" fontId="25755" fillId="0" borderId="2" xfId="0" applyNumberFormat="1" applyFont="1" applyFill="1" applyBorder="1" applyAlignment="1">
      <alignment horizontal="left" vertical="center" wrapText="1"/>
    </xf>
    <xf numFmtId="0" fontId="25756" fillId="0" borderId="2" xfId="0" applyNumberFormat="1" applyFont="1" applyFill="1" applyBorder="1" applyAlignment="1">
      <alignment horizontal="left" vertical="center" wrapText="1"/>
    </xf>
    <xf numFmtId="0" fontId="25757" fillId="0" borderId="1" xfId="0" applyNumberFormat="1" applyFont="1" applyFill="1" applyBorder="1" applyAlignment="1">
      <alignment vertical="top" wrapText="1"/>
    </xf>
    <xf numFmtId="0" fontId="25758" fillId="3" borderId="1" xfId="0" applyNumberFormat="1" applyFont="1" applyFill="1" applyBorder="1" applyAlignment="1">
      <alignment horizontal="center" vertical="top" wrapText="1"/>
    </xf>
    <xf numFmtId="1" fontId="25759" fillId="0" borderId="1" xfId="0" applyNumberFormat="1" applyFont="1" applyFill="1" applyBorder="1" applyAlignment="1">
      <alignment horizontal="center" wrapText="1"/>
    </xf>
    <xf numFmtId="1" fontId="25760" fillId="0" borderId="1" xfId="0" applyNumberFormat="1" applyFont="1" applyFill="1" applyBorder="1" applyAlignment="1">
      <alignment horizontal="center" wrapText="1"/>
    </xf>
    <xf numFmtId="0" fontId="25761" fillId="0" borderId="1" xfId="0" applyNumberFormat="1" applyFont="1" applyFill="1" applyBorder="1" applyAlignment="1">
      <alignment horizontal="center" wrapText="1"/>
    </xf>
    <xf numFmtId="49" fontId="25762" fillId="0" borderId="0" xfId="0" applyNumberFormat="1" applyFont="1" applyFill="1" applyBorder="1"/>
    <xf numFmtId="0" fontId="25763" fillId="0" borderId="1" xfId="0" applyNumberFormat="1" applyFont="1" applyFill="1" applyBorder="1" applyAlignment="1">
      <alignment horizontal="center" wrapText="1"/>
    </xf>
    <xf numFmtId="0" fontId="25764" fillId="0" borderId="1" xfId="0" applyNumberFormat="1" applyFont="1" applyFill="1" applyBorder="1" applyAlignment="1">
      <alignment horizontal="center" wrapText="1"/>
    </xf>
    <xf numFmtId="1" fontId="25765" fillId="0" borderId="1" xfId="0" applyNumberFormat="1" applyFont="1" applyFill="1" applyBorder="1" applyAlignment="1">
      <alignment horizontal="left" wrapText="1"/>
    </xf>
    <xf numFmtId="165" fontId="25766" fillId="0" borderId="1" xfId="0" applyNumberFormat="1" applyFont="1" applyFill="1" applyBorder="1" applyAlignment="1">
      <alignment horizontal="right" wrapText="1"/>
    </xf>
    <xf numFmtId="0" fontId="25767" fillId="0" borderId="1" xfId="0" applyNumberFormat="1" applyFont="1" applyFill="1" applyBorder="1" applyAlignment="1">
      <alignment horizontal="right" wrapText="1"/>
    </xf>
    <xf numFmtId="2" fontId="25768" fillId="0" borderId="1" xfId="0" applyNumberFormat="1" applyFont="1" applyFill="1" applyBorder="1" applyAlignment="1">
      <alignment horizontal="right" wrapText="1"/>
    </xf>
    <xf numFmtId="1" fontId="25769" fillId="0" borderId="1" xfId="0" applyNumberFormat="1" applyFont="1" applyFill="1" applyBorder="1" applyAlignment="1">
      <alignment horizontal="center" wrapText="1"/>
    </xf>
    <xf numFmtId="4" fontId="25770" fillId="0" borderId="1" xfId="0" applyNumberFormat="1" applyFont="1" applyFill="1" applyBorder="1" applyAlignment="1">
      <alignment horizontal="center" wrapText="1"/>
    </xf>
    <xf numFmtId="0" fontId="25771" fillId="0" borderId="0" xfId="0" applyNumberFormat="1" applyFont="1" applyFill="1" applyBorder="1" applyAlignment="1"/>
    <xf numFmtId="0" fontId="25772" fillId="0" borderId="0" xfId="0" applyNumberFormat="1" applyFont="1" applyFill="1" applyBorder="1" applyAlignment="1">
      <alignment horizontal="center"/>
    </xf>
    <xf numFmtId="0" fontId="25773" fillId="0" borderId="0" xfId="0" applyNumberFormat="1" applyFont="1" applyFill="1" applyBorder="1" applyAlignment="1">
      <alignment horizontal="left" vertical="top" wrapText="1"/>
    </xf>
    <xf numFmtId="0" fontId="25774" fillId="0" borderId="0" xfId="0" applyNumberFormat="1" applyFont="1" applyFill="1" applyBorder="1"/>
    <xf numFmtId="0" fontId="25775" fillId="0" borderId="1" xfId="0" applyNumberFormat="1" applyFont="1" applyFill="1" applyBorder="1" applyAlignment="1">
      <alignment vertical="top" wrapText="1"/>
    </xf>
    <xf numFmtId="0" fontId="25776" fillId="0" borderId="1" xfId="0" applyNumberFormat="1" applyFont="1" applyFill="1" applyBorder="1" applyAlignment="1">
      <alignment vertical="top" wrapText="1"/>
    </xf>
    <xf numFmtId="0" fontId="25777" fillId="0" borderId="1" xfId="0" applyNumberFormat="1" applyFont="1" applyFill="1" applyBorder="1" applyAlignment="1">
      <alignment vertical="top" wrapText="1"/>
    </xf>
    <xf numFmtId="0" fontId="25778" fillId="0" borderId="1" xfId="0" applyNumberFormat="1" applyFont="1" applyFill="1" applyBorder="1" applyAlignment="1">
      <alignment vertical="top" wrapText="1"/>
    </xf>
    <xf numFmtId="0" fontId="25779" fillId="0" borderId="2" xfId="0" applyNumberFormat="1" applyFont="1" applyFill="1" applyBorder="1" applyAlignment="1">
      <alignment horizontal="left" vertical="center" wrapText="1"/>
    </xf>
    <xf numFmtId="0" fontId="25780" fillId="0" borderId="2" xfId="0" applyNumberFormat="1" applyFont="1" applyFill="1" applyBorder="1" applyAlignment="1">
      <alignment horizontal="left" vertical="center" wrapText="1"/>
    </xf>
    <xf numFmtId="0" fontId="25781" fillId="0" borderId="1" xfId="0" applyNumberFormat="1" applyFont="1" applyFill="1" applyBorder="1" applyAlignment="1">
      <alignment vertical="top" wrapText="1"/>
    </xf>
    <xf numFmtId="0" fontId="25782" fillId="3" borderId="1" xfId="0" applyNumberFormat="1" applyFont="1" applyFill="1" applyBorder="1" applyAlignment="1">
      <alignment horizontal="center" vertical="top" wrapText="1"/>
    </xf>
    <xf numFmtId="1" fontId="25783" fillId="0" borderId="1" xfId="0" applyNumberFormat="1" applyFont="1" applyFill="1" applyBorder="1" applyAlignment="1">
      <alignment horizontal="center" wrapText="1"/>
    </xf>
    <xf numFmtId="1" fontId="25784" fillId="0" borderId="1" xfId="0" applyNumberFormat="1" applyFont="1" applyFill="1" applyBorder="1" applyAlignment="1">
      <alignment horizontal="center" wrapText="1"/>
    </xf>
    <xf numFmtId="0" fontId="25785" fillId="0" borderId="1" xfId="0" applyNumberFormat="1" applyFont="1" applyFill="1" applyBorder="1" applyAlignment="1">
      <alignment horizontal="center" wrapText="1"/>
    </xf>
    <xf numFmtId="49" fontId="25786" fillId="0" borderId="0" xfId="0" applyNumberFormat="1" applyFont="1" applyFill="1" applyBorder="1"/>
    <xf numFmtId="0" fontId="25787" fillId="0" borderId="1" xfId="0" applyNumberFormat="1" applyFont="1" applyFill="1" applyBorder="1" applyAlignment="1">
      <alignment horizontal="center" wrapText="1"/>
    </xf>
    <xf numFmtId="0" fontId="25788" fillId="0" borderId="1" xfId="0" applyNumberFormat="1" applyFont="1" applyFill="1" applyBorder="1" applyAlignment="1">
      <alignment horizontal="center" wrapText="1"/>
    </xf>
    <xf numFmtId="1" fontId="25789" fillId="0" borderId="1" xfId="0" applyNumberFormat="1" applyFont="1" applyFill="1" applyBorder="1" applyAlignment="1">
      <alignment horizontal="left" wrapText="1"/>
    </xf>
    <xf numFmtId="165" fontId="25790" fillId="0" borderId="1" xfId="0" applyNumberFormat="1" applyFont="1" applyFill="1" applyBorder="1" applyAlignment="1">
      <alignment horizontal="right" wrapText="1"/>
    </xf>
    <xf numFmtId="0" fontId="25791" fillId="0" borderId="1" xfId="0" applyNumberFormat="1" applyFont="1" applyFill="1" applyBorder="1" applyAlignment="1">
      <alignment horizontal="right" wrapText="1"/>
    </xf>
    <xf numFmtId="2" fontId="25792" fillId="0" borderId="1" xfId="0" applyNumberFormat="1" applyFont="1" applyFill="1" applyBorder="1" applyAlignment="1">
      <alignment horizontal="right" wrapText="1"/>
    </xf>
    <xf numFmtId="1" fontId="25793" fillId="0" borderId="1" xfId="0" applyNumberFormat="1" applyFont="1" applyFill="1" applyBorder="1" applyAlignment="1">
      <alignment horizontal="center" wrapText="1"/>
    </xf>
    <xf numFmtId="4" fontId="25794" fillId="0" borderId="1" xfId="0" applyNumberFormat="1" applyFont="1" applyFill="1" applyBorder="1" applyAlignment="1">
      <alignment horizontal="center" wrapText="1"/>
    </xf>
    <xf numFmtId="0" fontId="25795" fillId="0" borderId="0" xfId="0" applyNumberFormat="1" applyFont="1" applyFill="1" applyBorder="1" applyAlignment="1"/>
    <xf numFmtId="0" fontId="25796" fillId="0" borderId="0" xfId="0" applyNumberFormat="1" applyFont="1" applyFill="1" applyBorder="1" applyAlignment="1">
      <alignment horizontal="center"/>
    </xf>
    <xf numFmtId="0" fontId="25797" fillId="0" borderId="0" xfId="0" applyNumberFormat="1" applyFont="1" applyFill="1" applyBorder="1" applyAlignment="1">
      <alignment horizontal="left" vertical="top" wrapText="1"/>
    </xf>
    <xf numFmtId="0" fontId="25798" fillId="0" borderId="1" xfId="0" applyNumberFormat="1" applyFont="1" applyFill="1" applyBorder="1" applyAlignment="1">
      <alignment horizontal="left" vertical="top" wrapText="1"/>
    </xf>
    <xf numFmtId="0" fontId="25799" fillId="0" borderId="1" xfId="0" applyNumberFormat="1" applyFont="1" applyFill="1" applyBorder="1" applyAlignment="1">
      <alignment vertical="top" wrapText="1"/>
    </xf>
    <xf numFmtId="0" fontId="25800" fillId="0" borderId="1" xfId="0" applyNumberFormat="1" applyFont="1" applyFill="1" applyBorder="1" applyAlignment="1">
      <alignment vertical="top" wrapText="1"/>
    </xf>
    <xf numFmtId="0" fontId="25801" fillId="0" borderId="1" xfId="0" applyNumberFormat="1" applyFont="1" applyFill="1" applyBorder="1" applyAlignment="1">
      <alignment vertical="top" wrapText="1"/>
    </xf>
    <xf numFmtId="0" fontId="25802" fillId="0" borderId="2" xfId="0" applyNumberFormat="1" applyFont="1" applyFill="1" applyBorder="1" applyAlignment="1">
      <alignment horizontal="left" vertical="center" wrapText="1"/>
    </xf>
    <xf numFmtId="0" fontId="25803" fillId="0" borderId="2" xfId="0" applyNumberFormat="1" applyFont="1" applyFill="1" applyBorder="1" applyAlignment="1">
      <alignment horizontal="left" vertical="center" wrapText="1"/>
    </xf>
    <xf numFmtId="0" fontId="25804" fillId="0" borderId="1" xfId="0" applyNumberFormat="1" applyFont="1" applyFill="1" applyBorder="1" applyAlignment="1">
      <alignment vertical="top" wrapText="1"/>
    </xf>
    <xf numFmtId="0" fontId="25805" fillId="3" borderId="1" xfId="0" applyNumberFormat="1" applyFont="1" applyFill="1" applyBorder="1" applyAlignment="1">
      <alignment horizontal="center" vertical="top" wrapText="1"/>
    </xf>
    <xf numFmtId="1" fontId="25806" fillId="0" borderId="1" xfId="0" applyNumberFormat="1" applyFont="1" applyFill="1" applyBorder="1" applyAlignment="1">
      <alignment horizontal="center" wrapText="1"/>
    </xf>
    <xf numFmtId="1" fontId="25807" fillId="0" borderId="1" xfId="0" applyNumberFormat="1" applyFont="1" applyFill="1" applyBorder="1" applyAlignment="1">
      <alignment horizontal="center" wrapText="1"/>
    </xf>
    <xf numFmtId="0" fontId="25808" fillId="0" borderId="1" xfId="0" applyNumberFormat="1" applyFont="1" applyFill="1" applyBorder="1" applyAlignment="1">
      <alignment horizontal="center" wrapText="1"/>
    </xf>
    <xf numFmtId="49" fontId="25809" fillId="0" borderId="0" xfId="0" applyNumberFormat="1" applyFont="1" applyFill="1" applyBorder="1"/>
    <xf numFmtId="0" fontId="25810" fillId="0" borderId="1" xfId="0" applyNumberFormat="1" applyFont="1" applyFill="1" applyBorder="1" applyAlignment="1">
      <alignment horizontal="center" wrapText="1"/>
    </xf>
    <xf numFmtId="0" fontId="25811" fillId="0" borderId="1" xfId="0" applyNumberFormat="1" applyFont="1" applyFill="1" applyBorder="1" applyAlignment="1">
      <alignment horizontal="center" wrapText="1"/>
    </xf>
    <xf numFmtId="1" fontId="25812" fillId="0" borderId="1" xfId="0" applyNumberFormat="1" applyFont="1" applyFill="1" applyBorder="1" applyAlignment="1">
      <alignment horizontal="left" wrapText="1"/>
    </xf>
    <xf numFmtId="165" fontId="25813" fillId="0" borderId="1" xfId="0" applyNumberFormat="1" applyFont="1" applyFill="1" applyBorder="1" applyAlignment="1">
      <alignment horizontal="right" wrapText="1"/>
    </xf>
    <xf numFmtId="0" fontId="25814" fillId="0" borderId="1" xfId="0" applyNumberFormat="1" applyFont="1" applyFill="1" applyBorder="1" applyAlignment="1">
      <alignment horizontal="right" wrapText="1"/>
    </xf>
    <xf numFmtId="2" fontId="25815" fillId="0" borderId="1" xfId="0" applyNumberFormat="1" applyFont="1" applyFill="1" applyBorder="1" applyAlignment="1">
      <alignment horizontal="right" wrapText="1"/>
    </xf>
    <xf numFmtId="1" fontId="25816" fillId="0" borderId="1" xfId="0" applyNumberFormat="1" applyFont="1" applyFill="1" applyBorder="1" applyAlignment="1">
      <alignment horizontal="center" wrapText="1"/>
    </xf>
    <xf numFmtId="4" fontId="25817" fillId="0" borderId="1" xfId="0" applyNumberFormat="1" applyFont="1" applyFill="1" applyBorder="1" applyAlignment="1">
      <alignment horizontal="center" wrapText="1"/>
    </xf>
    <xf numFmtId="0" fontId="25818" fillId="0" borderId="0" xfId="0" applyNumberFormat="1" applyFont="1" applyFill="1" applyBorder="1" applyAlignment="1"/>
    <xf numFmtId="0" fontId="25819" fillId="0" borderId="0" xfId="0" applyNumberFormat="1" applyFont="1" applyFill="1" applyBorder="1" applyAlignment="1">
      <alignment horizontal="center"/>
    </xf>
    <xf numFmtId="0" fontId="25820" fillId="0" borderId="0" xfId="0" applyNumberFormat="1" applyFont="1" applyFill="1" applyBorder="1" applyAlignment="1">
      <alignment horizontal="left" vertical="top" wrapText="1"/>
    </xf>
    <xf numFmtId="0" fontId="25821" fillId="0" borderId="0" xfId="0" applyNumberFormat="1" applyFont="1" applyFill="1" applyBorder="1"/>
    <xf numFmtId="0" fontId="25822" fillId="0" borderId="1" xfId="0" applyNumberFormat="1" applyFont="1" applyFill="1" applyBorder="1" applyAlignment="1">
      <alignment horizontal="left" vertical="top" wrapText="1"/>
    </xf>
    <xf numFmtId="0" fontId="25823" fillId="0" borderId="1" xfId="0" applyNumberFormat="1" applyFont="1" applyFill="1" applyBorder="1" applyAlignment="1">
      <alignment vertical="top" wrapText="1"/>
    </xf>
    <xf numFmtId="0" fontId="25824" fillId="0" borderId="1" xfId="0" applyNumberFormat="1" applyFont="1" applyFill="1" applyBorder="1" applyAlignment="1">
      <alignment vertical="top" wrapText="1"/>
    </xf>
    <xf numFmtId="0" fontId="25825" fillId="0" borderId="1" xfId="0" applyNumberFormat="1" applyFont="1" applyFill="1" applyBorder="1" applyAlignment="1">
      <alignment vertical="top" wrapText="1"/>
    </xf>
    <xf numFmtId="0" fontId="25826" fillId="0" borderId="2" xfId="0" applyNumberFormat="1" applyFont="1" applyFill="1" applyBorder="1" applyAlignment="1">
      <alignment horizontal="left" vertical="center" wrapText="1"/>
    </xf>
    <xf numFmtId="0" fontId="25827" fillId="0" borderId="2" xfId="0" applyNumberFormat="1" applyFont="1" applyFill="1" applyBorder="1" applyAlignment="1">
      <alignment horizontal="left" vertical="center" wrapText="1"/>
    </xf>
    <xf numFmtId="0" fontId="25828" fillId="0" borderId="1" xfId="0" applyNumberFormat="1" applyFont="1" applyFill="1" applyBorder="1" applyAlignment="1">
      <alignment vertical="top" wrapText="1"/>
    </xf>
    <xf numFmtId="0" fontId="25829" fillId="3" borderId="1" xfId="0" applyNumberFormat="1" applyFont="1" applyFill="1" applyBorder="1" applyAlignment="1">
      <alignment horizontal="center" vertical="top" wrapText="1"/>
    </xf>
    <xf numFmtId="1" fontId="25830" fillId="0" borderId="1" xfId="0" applyNumberFormat="1" applyFont="1" applyFill="1" applyBorder="1" applyAlignment="1">
      <alignment horizontal="center" wrapText="1"/>
    </xf>
    <xf numFmtId="1" fontId="25831" fillId="0" borderId="1" xfId="0" applyNumberFormat="1" applyFont="1" applyFill="1" applyBorder="1" applyAlignment="1">
      <alignment horizontal="center" wrapText="1"/>
    </xf>
    <xf numFmtId="0" fontId="25832" fillId="0" borderId="1" xfId="0" applyNumberFormat="1" applyFont="1" applyFill="1" applyBorder="1" applyAlignment="1">
      <alignment horizontal="center" wrapText="1"/>
    </xf>
    <xf numFmtId="49" fontId="25833" fillId="0" borderId="0" xfId="0" applyNumberFormat="1" applyFont="1" applyFill="1" applyBorder="1"/>
    <xf numFmtId="0" fontId="25834" fillId="0" borderId="1" xfId="0" applyNumberFormat="1" applyFont="1" applyFill="1" applyBorder="1" applyAlignment="1">
      <alignment horizontal="center" wrapText="1"/>
    </xf>
    <xf numFmtId="0" fontId="25835" fillId="0" borderId="1" xfId="0" applyNumberFormat="1" applyFont="1" applyFill="1" applyBorder="1" applyAlignment="1">
      <alignment horizontal="center" wrapText="1"/>
    </xf>
    <xf numFmtId="1" fontId="25836" fillId="0" borderId="1" xfId="0" applyNumberFormat="1" applyFont="1" applyFill="1" applyBorder="1" applyAlignment="1">
      <alignment horizontal="left" wrapText="1"/>
    </xf>
    <xf numFmtId="165" fontId="25837" fillId="0" borderId="1" xfId="0" applyNumberFormat="1" applyFont="1" applyFill="1" applyBorder="1" applyAlignment="1">
      <alignment horizontal="right" wrapText="1"/>
    </xf>
    <xf numFmtId="0" fontId="25838" fillId="0" borderId="1" xfId="0" applyNumberFormat="1" applyFont="1" applyFill="1" applyBorder="1" applyAlignment="1">
      <alignment horizontal="right" wrapText="1"/>
    </xf>
    <xf numFmtId="2" fontId="25839" fillId="0" borderId="1" xfId="0" applyNumberFormat="1" applyFont="1" applyFill="1" applyBorder="1" applyAlignment="1">
      <alignment horizontal="right" wrapText="1"/>
    </xf>
    <xf numFmtId="1" fontId="25840" fillId="0" borderId="1" xfId="0" applyNumberFormat="1" applyFont="1" applyFill="1" applyBorder="1" applyAlignment="1">
      <alignment horizontal="center" wrapText="1"/>
    </xf>
    <xf numFmtId="4" fontId="25841" fillId="0" borderId="1" xfId="0" applyNumberFormat="1" applyFont="1" applyFill="1" applyBorder="1" applyAlignment="1">
      <alignment horizontal="center" wrapText="1"/>
    </xf>
    <xf numFmtId="0" fontId="25842" fillId="0" borderId="0" xfId="0" applyNumberFormat="1" applyFont="1" applyFill="1" applyBorder="1" applyAlignment="1"/>
    <xf numFmtId="0" fontId="25843" fillId="0" borderId="0" xfId="0" applyNumberFormat="1" applyFont="1" applyFill="1" applyBorder="1" applyAlignment="1">
      <alignment horizontal="center"/>
    </xf>
    <xf numFmtId="0" fontId="25844" fillId="0" borderId="0" xfId="0" applyNumberFormat="1" applyFont="1" applyFill="1" applyBorder="1" applyAlignment="1">
      <alignment horizontal="left" vertical="top" wrapText="1"/>
    </xf>
    <xf numFmtId="0" fontId="25845" fillId="0" borderId="0" xfId="0" applyNumberFormat="1" applyFont="1" applyFill="1" applyBorder="1"/>
    <xf numFmtId="0" fontId="25846" fillId="0" borderId="1" xfId="0" applyNumberFormat="1" applyFont="1" applyFill="1" applyBorder="1" applyAlignment="1">
      <alignment horizontal="left" vertical="top" wrapText="1"/>
    </xf>
    <xf numFmtId="0" fontId="25847" fillId="0" borderId="1" xfId="0" applyNumberFormat="1" applyFont="1" applyFill="1" applyBorder="1" applyAlignment="1">
      <alignment vertical="top" wrapText="1"/>
    </xf>
    <xf numFmtId="0" fontId="25848" fillId="0" borderId="1" xfId="0" applyNumberFormat="1" applyFont="1" applyFill="1" applyBorder="1" applyAlignment="1">
      <alignment vertical="top" wrapText="1"/>
    </xf>
    <xf numFmtId="0" fontId="25849" fillId="0" borderId="1" xfId="0" applyNumberFormat="1" applyFont="1" applyFill="1" applyBorder="1" applyAlignment="1">
      <alignment vertical="top" wrapText="1"/>
    </xf>
    <xf numFmtId="0" fontId="25850" fillId="0" borderId="2" xfId="0" applyNumberFormat="1" applyFont="1" applyFill="1" applyBorder="1" applyAlignment="1">
      <alignment horizontal="left" vertical="center" wrapText="1"/>
    </xf>
    <xf numFmtId="0" fontId="25851" fillId="0" borderId="2" xfId="0" applyNumberFormat="1" applyFont="1" applyFill="1" applyBorder="1" applyAlignment="1">
      <alignment horizontal="left" vertical="center" wrapText="1"/>
    </xf>
    <xf numFmtId="0" fontId="25852" fillId="0" borderId="1" xfId="0" applyNumberFormat="1" applyFont="1" applyFill="1" applyBorder="1" applyAlignment="1">
      <alignment vertical="top" wrapText="1"/>
    </xf>
    <xf numFmtId="0" fontId="25853" fillId="3" borderId="1" xfId="0" applyNumberFormat="1" applyFont="1" applyFill="1" applyBorder="1" applyAlignment="1">
      <alignment horizontal="center" vertical="top" wrapText="1"/>
    </xf>
    <xf numFmtId="1" fontId="25854" fillId="0" borderId="1" xfId="0" applyNumberFormat="1" applyFont="1" applyFill="1" applyBorder="1" applyAlignment="1">
      <alignment horizontal="center" wrapText="1"/>
    </xf>
    <xf numFmtId="1" fontId="25855" fillId="0" borderId="1" xfId="0" applyNumberFormat="1" applyFont="1" applyFill="1" applyBorder="1" applyAlignment="1">
      <alignment horizontal="center" wrapText="1"/>
    </xf>
    <xf numFmtId="0" fontId="25856" fillId="0" borderId="1" xfId="0" applyNumberFormat="1" applyFont="1" applyFill="1" applyBorder="1" applyAlignment="1">
      <alignment horizontal="center" wrapText="1"/>
    </xf>
    <xf numFmtId="49" fontId="25857" fillId="0" borderId="0" xfId="0" applyNumberFormat="1" applyFont="1" applyFill="1" applyBorder="1"/>
    <xf numFmtId="0" fontId="25858" fillId="0" borderId="1" xfId="0" applyNumberFormat="1" applyFont="1" applyFill="1" applyBorder="1" applyAlignment="1">
      <alignment horizontal="center" wrapText="1"/>
    </xf>
    <xf numFmtId="0" fontId="25859" fillId="0" borderId="1" xfId="0" applyNumberFormat="1" applyFont="1" applyFill="1" applyBorder="1" applyAlignment="1">
      <alignment horizontal="center" wrapText="1"/>
    </xf>
    <xf numFmtId="1" fontId="25860" fillId="0" borderId="1" xfId="0" applyNumberFormat="1" applyFont="1" applyFill="1" applyBorder="1" applyAlignment="1">
      <alignment horizontal="left" wrapText="1"/>
    </xf>
    <xf numFmtId="165" fontId="25861" fillId="0" borderId="1" xfId="0" applyNumberFormat="1" applyFont="1" applyFill="1" applyBorder="1" applyAlignment="1">
      <alignment horizontal="right" wrapText="1"/>
    </xf>
    <xf numFmtId="0" fontId="25862" fillId="0" borderId="1" xfId="0" applyNumberFormat="1" applyFont="1" applyFill="1" applyBorder="1" applyAlignment="1">
      <alignment horizontal="right" wrapText="1"/>
    </xf>
    <xf numFmtId="2" fontId="25863" fillId="0" borderId="1" xfId="0" applyNumberFormat="1" applyFont="1" applyFill="1" applyBorder="1" applyAlignment="1">
      <alignment horizontal="right" wrapText="1"/>
    </xf>
    <xf numFmtId="1" fontId="25864" fillId="0" borderId="1" xfId="0" applyNumberFormat="1" applyFont="1" applyFill="1" applyBorder="1" applyAlignment="1">
      <alignment horizontal="center" wrapText="1"/>
    </xf>
    <xf numFmtId="4" fontId="25865" fillId="0" borderId="1" xfId="0" applyNumberFormat="1" applyFont="1" applyFill="1" applyBorder="1" applyAlignment="1">
      <alignment horizontal="center" wrapText="1"/>
    </xf>
    <xf numFmtId="0" fontId="25866" fillId="0" borderId="0" xfId="0" applyNumberFormat="1" applyFont="1" applyFill="1" applyBorder="1" applyAlignment="1"/>
    <xf numFmtId="0" fontId="25867" fillId="0" borderId="0" xfId="0" applyNumberFormat="1" applyFont="1" applyFill="1" applyBorder="1" applyAlignment="1">
      <alignment horizontal="center"/>
    </xf>
    <xf numFmtId="0" fontId="25868" fillId="0" borderId="0" xfId="0" applyNumberFormat="1" applyFont="1" applyFill="1" applyBorder="1" applyAlignment="1">
      <alignment horizontal="left" vertical="top" wrapText="1"/>
    </xf>
    <xf numFmtId="0" fontId="25869" fillId="0" borderId="0" xfId="0" applyNumberFormat="1" applyFont="1" applyFill="1" applyBorder="1"/>
    <xf numFmtId="0" fontId="25870" fillId="0" borderId="1" xfId="0" applyNumberFormat="1" applyFont="1" applyFill="1" applyBorder="1" applyAlignment="1">
      <alignment vertical="top" wrapText="1"/>
    </xf>
    <xf numFmtId="0" fontId="25871" fillId="0" borderId="1" xfId="0" applyNumberFormat="1" applyFont="1" applyFill="1" applyBorder="1" applyAlignment="1">
      <alignment vertical="top" wrapText="1"/>
    </xf>
    <xf numFmtId="0" fontId="25872" fillId="0" borderId="1" xfId="0" applyNumberFormat="1" applyFont="1" applyFill="1" applyBorder="1" applyAlignment="1">
      <alignment vertical="top" wrapText="1"/>
    </xf>
    <xf numFmtId="0" fontId="25873" fillId="0" borderId="1" xfId="0" applyNumberFormat="1" applyFont="1" applyFill="1" applyBorder="1" applyAlignment="1">
      <alignment vertical="top" wrapText="1"/>
    </xf>
    <xf numFmtId="0" fontId="25874" fillId="0" borderId="2" xfId="0" applyNumberFormat="1" applyFont="1" applyFill="1" applyBorder="1" applyAlignment="1">
      <alignment horizontal="left" vertical="center" wrapText="1"/>
    </xf>
    <xf numFmtId="0" fontId="25875" fillId="0" borderId="2" xfId="0" applyNumberFormat="1" applyFont="1" applyFill="1" applyBorder="1" applyAlignment="1">
      <alignment horizontal="left" vertical="center" wrapText="1"/>
    </xf>
    <xf numFmtId="0" fontId="25876" fillId="0" borderId="1" xfId="0" applyNumberFormat="1" applyFont="1" applyFill="1" applyBorder="1" applyAlignment="1">
      <alignment vertical="top" wrapText="1"/>
    </xf>
    <xf numFmtId="0" fontId="25877" fillId="3" borderId="1" xfId="0" applyNumberFormat="1" applyFont="1" applyFill="1" applyBorder="1" applyAlignment="1">
      <alignment horizontal="center" vertical="top" wrapText="1"/>
    </xf>
    <xf numFmtId="1" fontId="25878" fillId="0" borderId="1" xfId="0" applyNumberFormat="1" applyFont="1" applyFill="1" applyBorder="1" applyAlignment="1">
      <alignment horizontal="center" wrapText="1"/>
    </xf>
    <xf numFmtId="1" fontId="25879" fillId="0" borderId="1" xfId="0" applyNumberFormat="1" applyFont="1" applyFill="1" applyBorder="1" applyAlignment="1">
      <alignment horizontal="center" wrapText="1"/>
    </xf>
    <xf numFmtId="0" fontId="25880" fillId="0" borderId="1" xfId="0" applyNumberFormat="1" applyFont="1" applyFill="1" applyBorder="1" applyAlignment="1">
      <alignment horizontal="center" wrapText="1"/>
    </xf>
    <xf numFmtId="49" fontId="25881" fillId="0" borderId="0" xfId="0" applyNumberFormat="1" applyFont="1" applyFill="1" applyBorder="1"/>
    <xf numFmtId="0" fontId="25882" fillId="0" borderId="1" xfId="0" applyNumberFormat="1" applyFont="1" applyFill="1" applyBorder="1" applyAlignment="1">
      <alignment horizontal="center" wrapText="1"/>
    </xf>
    <xf numFmtId="0" fontId="25883" fillId="0" borderId="1" xfId="0" applyNumberFormat="1" applyFont="1" applyFill="1" applyBorder="1" applyAlignment="1">
      <alignment horizontal="center" wrapText="1"/>
    </xf>
    <xf numFmtId="1" fontId="25884" fillId="0" borderId="1" xfId="0" applyNumberFormat="1" applyFont="1" applyFill="1" applyBorder="1" applyAlignment="1">
      <alignment horizontal="left" wrapText="1"/>
    </xf>
    <xf numFmtId="165" fontId="25885" fillId="0" borderId="1" xfId="0" applyNumberFormat="1" applyFont="1" applyFill="1" applyBorder="1" applyAlignment="1">
      <alignment horizontal="right" wrapText="1"/>
    </xf>
    <xf numFmtId="0" fontId="25886" fillId="0" borderId="1" xfId="0" applyNumberFormat="1" applyFont="1" applyFill="1" applyBorder="1" applyAlignment="1">
      <alignment horizontal="right" wrapText="1"/>
    </xf>
    <xf numFmtId="2" fontId="25887" fillId="0" borderId="1" xfId="0" applyNumberFormat="1" applyFont="1" applyFill="1" applyBorder="1" applyAlignment="1">
      <alignment horizontal="right" wrapText="1"/>
    </xf>
    <xf numFmtId="1" fontId="25888" fillId="0" borderId="1" xfId="0" applyNumberFormat="1" applyFont="1" applyFill="1" applyBorder="1" applyAlignment="1">
      <alignment horizontal="center" wrapText="1"/>
    </xf>
    <xf numFmtId="4" fontId="25889" fillId="0" borderId="1" xfId="0" applyNumberFormat="1" applyFont="1" applyFill="1" applyBorder="1" applyAlignment="1">
      <alignment horizontal="center" wrapText="1"/>
    </xf>
    <xf numFmtId="0" fontId="25890" fillId="0" borderId="0" xfId="0" applyNumberFormat="1" applyFont="1" applyFill="1" applyBorder="1" applyAlignment="1"/>
    <xf numFmtId="0" fontId="25891" fillId="0" borderId="0" xfId="0" applyNumberFormat="1" applyFont="1" applyFill="1" applyBorder="1" applyAlignment="1">
      <alignment horizontal="center"/>
    </xf>
    <xf numFmtId="0" fontId="25892" fillId="0" borderId="0" xfId="0" applyNumberFormat="1" applyFont="1" applyFill="1" applyBorder="1" applyAlignment="1">
      <alignment horizontal="left" vertical="top" wrapText="1"/>
    </xf>
    <xf numFmtId="0" fontId="25893" fillId="0" borderId="0" xfId="0" applyNumberFormat="1" applyFont="1" applyFill="1" applyBorder="1"/>
    <xf numFmtId="0" fontId="25894" fillId="0" borderId="1" xfId="0" applyNumberFormat="1" applyFont="1" applyFill="1" applyBorder="1" applyAlignment="1">
      <alignment vertical="top" wrapText="1"/>
    </xf>
    <xf numFmtId="0" fontId="25895" fillId="0" borderId="1" xfId="0" applyNumberFormat="1" applyFont="1" applyFill="1" applyBorder="1" applyAlignment="1">
      <alignment vertical="top" wrapText="1"/>
    </xf>
    <xf numFmtId="0" fontId="25896" fillId="0" borderId="1" xfId="0" applyNumberFormat="1" applyFont="1" applyFill="1" applyBorder="1" applyAlignment="1">
      <alignment vertical="top" wrapText="1"/>
    </xf>
    <xf numFmtId="0" fontId="25897" fillId="0" borderId="1" xfId="0" applyNumberFormat="1" applyFont="1" applyFill="1" applyBorder="1" applyAlignment="1">
      <alignment vertical="top" wrapText="1"/>
    </xf>
    <xf numFmtId="0" fontId="25898" fillId="0" borderId="2" xfId="0" applyNumberFormat="1" applyFont="1" applyFill="1" applyBorder="1" applyAlignment="1">
      <alignment horizontal="left" vertical="center" wrapText="1"/>
    </xf>
    <xf numFmtId="0" fontId="25899" fillId="0" borderId="2" xfId="0" applyNumberFormat="1" applyFont="1" applyFill="1" applyBorder="1" applyAlignment="1">
      <alignment horizontal="left" vertical="center" wrapText="1"/>
    </xf>
    <xf numFmtId="0" fontId="25900" fillId="0" borderId="1" xfId="0" applyNumberFormat="1" applyFont="1" applyFill="1" applyBorder="1" applyAlignment="1">
      <alignment vertical="top" wrapText="1"/>
    </xf>
    <xf numFmtId="0" fontId="25901" fillId="3" borderId="1" xfId="0" applyNumberFormat="1" applyFont="1" applyFill="1" applyBorder="1" applyAlignment="1">
      <alignment horizontal="center" vertical="top" wrapText="1"/>
    </xf>
    <xf numFmtId="1" fontId="25902" fillId="0" borderId="1" xfId="0" applyNumberFormat="1" applyFont="1" applyFill="1" applyBorder="1" applyAlignment="1">
      <alignment horizontal="center" wrapText="1"/>
    </xf>
    <xf numFmtId="1" fontId="25903" fillId="0" borderId="1" xfId="0" applyNumberFormat="1" applyFont="1" applyFill="1" applyBorder="1" applyAlignment="1">
      <alignment horizontal="center" wrapText="1"/>
    </xf>
    <xf numFmtId="0" fontId="25904" fillId="0" borderId="1" xfId="0" applyNumberFormat="1" applyFont="1" applyFill="1" applyBorder="1" applyAlignment="1">
      <alignment horizontal="center" wrapText="1"/>
    </xf>
    <xf numFmtId="49" fontId="25905" fillId="0" borderId="0" xfId="0" applyNumberFormat="1" applyFont="1" applyFill="1" applyBorder="1"/>
    <xf numFmtId="0" fontId="25906" fillId="0" borderId="1" xfId="0" applyNumberFormat="1" applyFont="1" applyFill="1" applyBorder="1" applyAlignment="1">
      <alignment horizontal="center" wrapText="1"/>
    </xf>
    <xf numFmtId="0" fontId="25907" fillId="0" borderId="1" xfId="0" applyNumberFormat="1" applyFont="1" applyFill="1" applyBorder="1" applyAlignment="1">
      <alignment horizontal="center" wrapText="1"/>
    </xf>
    <xf numFmtId="1" fontId="25908" fillId="0" borderId="1" xfId="0" applyNumberFormat="1" applyFont="1" applyFill="1" applyBorder="1" applyAlignment="1">
      <alignment horizontal="left" wrapText="1"/>
    </xf>
    <xf numFmtId="165" fontId="25909" fillId="0" borderId="1" xfId="0" applyNumberFormat="1" applyFont="1" applyFill="1" applyBorder="1" applyAlignment="1">
      <alignment horizontal="right" wrapText="1"/>
    </xf>
    <xf numFmtId="0" fontId="25910" fillId="0" borderId="1" xfId="0" applyNumberFormat="1" applyFont="1" applyFill="1" applyBorder="1" applyAlignment="1">
      <alignment horizontal="right" wrapText="1"/>
    </xf>
    <xf numFmtId="2" fontId="25911" fillId="0" borderId="1" xfId="0" applyNumberFormat="1" applyFont="1" applyFill="1" applyBorder="1" applyAlignment="1">
      <alignment horizontal="right" wrapText="1"/>
    </xf>
    <xf numFmtId="1" fontId="25912" fillId="0" borderId="1" xfId="0" applyNumberFormat="1" applyFont="1" applyFill="1" applyBorder="1" applyAlignment="1">
      <alignment horizontal="center" wrapText="1"/>
    </xf>
    <xf numFmtId="4" fontId="25913" fillId="0" borderId="1" xfId="0" applyNumberFormat="1" applyFont="1" applyFill="1" applyBorder="1" applyAlignment="1">
      <alignment horizontal="center" wrapText="1"/>
    </xf>
    <xf numFmtId="0" fontId="25914" fillId="0" borderId="0" xfId="0" applyNumberFormat="1" applyFont="1" applyFill="1" applyBorder="1" applyAlignment="1"/>
    <xf numFmtId="0" fontId="25915" fillId="0" borderId="0" xfId="0" applyNumberFormat="1" applyFont="1" applyFill="1" applyBorder="1" applyAlignment="1">
      <alignment horizontal="center"/>
    </xf>
    <xf numFmtId="0" fontId="25916" fillId="0" borderId="0" xfId="0" applyNumberFormat="1" applyFont="1" applyFill="1" applyBorder="1" applyAlignment="1">
      <alignment horizontal="left" vertical="top" wrapText="1"/>
    </xf>
    <xf numFmtId="0" fontId="25917" fillId="0" borderId="0" xfId="0" applyNumberFormat="1" applyFont="1" applyFill="1" applyBorder="1"/>
    <xf numFmtId="0" fontId="25918" fillId="0" borderId="1" xfId="0" applyNumberFormat="1" applyFont="1" applyFill="1" applyBorder="1" applyAlignment="1">
      <alignment vertical="top" wrapText="1"/>
    </xf>
    <xf numFmtId="0" fontId="25919" fillId="0" borderId="1" xfId="0" applyNumberFormat="1" applyFont="1" applyFill="1" applyBorder="1" applyAlignment="1">
      <alignment vertical="top" wrapText="1"/>
    </xf>
    <xf numFmtId="0" fontId="25920" fillId="0" borderId="1" xfId="0" applyNumberFormat="1" applyFont="1" applyFill="1" applyBorder="1" applyAlignment="1">
      <alignment vertical="top" wrapText="1"/>
    </xf>
    <xf numFmtId="0" fontId="25921" fillId="0" borderId="1" xfId="0" applyNumberFormat="1" applyFont="1" applyFill="1" applyBorder="1" applyAlignment="1">
      <alignment vertical="top" wrapText="1"/>
    </xf>
    <xf numFmtId="0" fontId="25922" fillId="0" borderId="2" xfId="0" applyNumberFormat="1" applyFont="1" applyFill="1" applyBorder="1" applyAlignment="1">
      <alignment horizontal="left" vertical="center" wrapText="1"/>
    </xf>
    <xf numFmtId="0" fontId="25923" fillId="0" borderId="2" xfId="0" applyNumberFormat="1" applyFont="1" applyFill="1" applyBorder="1" applyAlignment="1">
      <alignment horizontal="left" vertical="center" wrapText="1"/>
    </xf>
    <xf numFmtId="0" fontId="25924" fillId="0" borderId="1" xfId="0" applyNumberFormat="1" applyFont="1" applyFill="1" applyBorder="1" applyAlignment="1">
      <alignment vertical="top" wrapText="1"/>
    </xf>
    <xf numFmtId="0" fontId="25925" fillId="3" borderId="1" xfId="0" applyNumberFormat="1" applyFont="1" applyFill="1" applyBorder="1" applyAlignment="1">
      <alignment horizontal="center" vertical="top" wrapText="1"/>
    </xf>
    <xf numFmtId="1" fontId="25926" fillId="0" borderId="1" xfId="0" applyNumberFormat="1" applyFont="1" applyFill="1" applyBorder="1" applyAlignment="1">
      <alignment horizontal="center" wrapText="1"/>
    </xf>
    <xf numFmtId="1" fontId="25927" fillId="0" borderId="1" xfId="0" applyNumberFormat="1" applyFont="1" applyFill="1" applyBorder="1" applyAlignment="1">
      <alignment horizontal="center" wrapText="1"/>
    </xf>
    <xf numFmtId="0" fontId="25928" fillId="0" borderId="1" xfId="0" applyNumberFormat="1" applyFont="1" applyFill="1" applyBorder="1" applyAlignment="1">
      <alignment horizontal="center" wrapText="1"/>
    </xf>
    <xf numFmtId="49" fontId="25929" fillId="0" borderId="0" xfId="0" applyNumberFormat="1" applyFont="1" applyFill="1" applyBorder="1"/>
    <xf numFmtId="0" fontId="25930" fillId="0" borderId="1" xfId="0" applyNumberFormat="1" applyFont="1" applyFill="1" applyBorder="1" applyAlignment="1">
      <alignment horizontal="center" wrapText="1"/>
    </xf>
    <xf numFmtId="0" fontId="25931" fillId="0" borderId="1" xfId="0" applyNumberFormat="1" applyFont="1" applyFill="1" applyBorder="1" applyAlignment="1">
      <alignment horizontal="center" wrapText="1"/>
    </xf>
    <xf numFmtId="1" fontId="25932" fillId="0" borderId="1" xfId="0" applyNumberFormat="1" applyFont="1" applyFill="1" applyBorder="1" applyAlignment="1">
      <alignment horizontal="left" wrapText="1"/>
    </xf>
    <xf numFmtId="165" fontId="25933" fillId="0" borderId="1" xfId="0" applyNumberFormat="1" applyFont="1" applyFill="1" applyBorder="1" applyAlignment="1">
      <alignment horizontal="right" wrapText="1"/>
    </xf>
    <xf numFmtId="0" fontId="25934" fillId="0" borderId="1" xfId="0" applyNumberFormat="1" applyFont="1" applyFill="1" applyBorder="1" applyAlignment="1">
      <alignment horizontal="right" wrapText="1"/>
    </xf>
    <xf numFmtId="2" fontId="25935" fillId="0" borderId="1" xfId="0" applyNumberFormat="1" applyFont="1" applyFill="1" applyBorder="1" applyAlignment="1">
      <alignment horizontal="right" wrapText="1"/>
    </xf>
    <xf numFmtId="1" fontId="25936" fillId="0" borderId="1" xfId="0" applyNumberFormat="1" applyFont="1" applyFill="1" applyBorder="1" applyAlignment="1">
      <alignment horizontal="center" wrapText="1"/>
    </xf>
    <xf numFmtId="4" fontId="25937" fillId="0" borderId="1" xfId="0" applyNumberFormat="1" applyFont="1" applyFill="1" applyBorder="1" applyAlignment="1">
      <alignment horizontal="center" wrapText="1"/>
    </xf>
    <xf numFmtId="0" fontId="25938" fillId="0" borderId="0" xfId="0" applyNumberFormat="1" applyFont="1" applyFill="1" applyBorder="1" applyAlignment="1"/>
    <xf numFmtId="0" fontId="25939" fillId="0" borderId="0" xfId="0" applyNumberFormat="1" applyFont="1" applyFill="1" applyBorder="1" applyAlignment="1">
      <alignment horizontal="center"/>
    </xf>
    <xf numFmtId="0" fontId="25940" fillId="0" borderId="0" xfId="0" applyNumberFormat="1" applyFont="1" applyFill="1" applyBorder="1" applyAlignment="1">
      <alignment horizontal="left" vertical="top" wrapText="1"/>
    </xf>
    <xf numFmtId="0" fontId="25941" fillId="0" borderId="0" xfId="0" applyNumberFormat="1" applyFont="1" applyFill="1" applyBorder="1"/>
    <xf numFmtId="0" fontId="25942" fillId="0" borderId="1" xfId="0" applyNumberFormat="1" applyFont="1" applyFill="1" applyBorder="1" applyAlignment="1">
      <alignment vertical="top" wrapText="1"/>
    </xf>
    <xf numFmtId="0" fontId="25943" fillId="0" borderId="1" xfId="0" applyNumberFormat="1" applyFont="1" applyFill="1" applyBorder="1" applyAlignment="1">
      <alignment vertical="top" wrapText="1"/>
    </xf>
    <xf numFmtId="0" fontId="25944" fillId="0" borderId="1" xfId="0" applyNumberFormat="1" applyFont="1" applyFill="1" applyBorder="1" applyAlignment="1">
      <alignment vertical="top" wrapText="1"/>
    </xf>
    <xf numFmtId="0" fontId="25945" fillId="0" borderId="1" xfId="0" applyNumberFormat="1" applyFont="1" applyFill="1" applyBorder="1" applyAlignment="1">
      <alignment vertical="top" wrapText="1"/>
    </xf>
    <xf numFmtId="0" fontId="25946" fillId="0" borderId="2" xfId="0" applyNumberFormat="1" applyFont="1" applyFill="1" applyBorder="1" applyAlignment="1">
      <alignment horizontal="left" vertical="center" wrapText="1"/>
    </xf>
    <xf numFmtId="0" fontId="25947" fillId="0" borderId="2" xfId="0" applyNumberFormat="1" applyFont="1" applyFill="1" applyBorder="1" applyAlignment="1">
      <alignment horizontal="left" vertical="center" wrapText="1"/>
    </xf>
    <xf numFmtId="0" fontId="25948" fillId="0" borderId="1" xfId="0" applyNumberFormat="1" applyFont="1" applyFill="1" applyBorder="1" applyAlignment="1">
      <alignment vertical="top" wrapText="1"/>
    </xf>
    <xf numFmtId="0" fontId="25949" fillId="3" borderId="1" xfId="0" applyNumberFormat="1" applyFont="1" applyFill="1" applyBorder="1" applyAlignment="1">
      <alignment horizontal="center" vertical="top" wrapText="1"/>
    </xf>
    <xf numFmtId="1" fontId="25950" fillId="0" borderId="1" xfId="0" applyNumberFormat="1" applyFont="1" applyFill="1" applyBorder="1" applyAlignment="1">
      <alignment horizontal="center" wrapText="1"/>
    </xf>
    <xf numFmtId="1" fontId="25951" fillId="0" borderId="1" xfId="0" applyNumberFormat="1" applyFont="1" applyFill="1" applyBorder="1" applyAlignment="1">
      <alignment horizontal="center" wrapText="1"/>
    </xf>
    <xf numFmtId="0" fontId="25952" fillId="0" borderId="1" xfId="0" applyNumberFormat="1" applyFont="1" applyFill="1" applyBorder="1" applyAlignment="1">
      <alignment horizontal="center" wrapText="1"/>
    </xf>
    <xf numFmtId="49" fontId="25953" fillId="0" borderId="0" xfId="0" applyNumberFormat="1" applyFont="1" applyFill="1" applyBorder="1"/>
    <xf numFmtId="0" fontId="25954" fillId="0" borderId="1" xfId="0" applyNumberFormat="1" applyFont="1" applyFill="1" applyBorder="1" applyAlignment="1">
      <alignment horizontal="center" wrapText="1"/>
    </xf>
    <xf numFmtId="0" fontId="25955" fillId="0" borderId="1" xfId="0" applyNumberFormat="1" applyFont="1" applyFill="1" applyBorder="1" applyAlignment="1">
      <alignment horizontal="center" wrapText="1"/>
    </xf>
    <xf numFmtId="1" fontId="25956" fillId="0" borderId="1" xfId="0" applyNumberFormat="1" applyFont="1" applyFill="1" applyBorder="1" applyAlignment="1">
      <alignment horizontal="left" wrapText="1"/>
    </xf>
    <xf numFmtId="165" fontId="25957" fillId="0" borderId="1" xfId="0" applyNumberFormat="1" applyFont="1" applyFill="1" applyBorder="1" applyAlignment="1">
      <alignment horizontal="right" wrapText="1"/>
    </xf>
    <xf numFmtId="0" fontId="25958" fillId="0" borderId="1" xfId="0" applyNumberFormat="1" applyFont="1" applyFill="1" applyBorder="1" applyAlignment="1">
      <alignment horizontal="right" wrapText="1"/>
    </xf>
    <xf numFmtId="2" fontId="25959" fillId="0" borderId="1" xfId="0" applyNumberFormat="1" applyFont="1" applyFill="1" applyBorder="1" applyAlignment="1">
      <alignment horizontal="right" wrapText="1"/>
    </xf>
    <xf numFmtId="1" fontId="25960" fillId="0" borderId="1" xfId="0" applyNumberFormat="1" applyFont="1" applyFill="1" applyBorder="1" applyAlignment="1">
      <alignment horizontal="center" wrapText="1"/>
    </xf>
    <xf numFmtId="4" fontId="25961" fillId="0" borderId="1" xfId="0" applyNumberFormat="1" applyFont="1" applyFill="1" applyBorder="1" applyAlignment="1">
      <alignment horizontal="center" wrapText="1"/>
    </xf>
    <xf numFmtId="0" fontId="25962" fillId="0" borderId="0" xfId="0" applyNumberFormat="1" applyFont="1" applyFill="1" applyBorder="1" applyAlignment="1"/>
    <xf numFmtId="0" fontId="25963" fillId="0" borderId="0" xfId="0" applyNumberFormat="1" applyFont="1" applyFill="1" applyBorder="1" applyAlignment="1">
      <alignment horizontal="center"/>
    </xf>
    <xf numFmtId="0" fontId="25964" fillId="0" borderId="0" xfId="0" applyNumberFormat="1" applyFont="1" applyFill="1" applyBorder="1" applyAlignment="1">
      <alignment horizontal="left" vertical="top" wrapText="1"/>
    </xf>
    <xf numFmtId="0" fontId="25965" fillId="0" borderId="0" xfId="0" applyNumberFormat="1" applyFont="1" applyFill="1" applyBorder="1"/>
    <xf numFmtId="0" fontId="25966" fillId="0" borderId="1" xfId="0" applyNumberFormat="1" applyFont="1" applyFill="1" applyBorder="1" applyAlignment="1">
      <alignment vertical="top" wrapText="1"/>
    </xf>
    <xf numFmtId="0" fontId="25967" fillId="0" borderId="1" xfId="0" applyNumberFormat="1" applyFont="1" applyFill="1" applyBorder="1" applyAlignment="1">
      <alignment vertical="top" wrapText="1"/>
    </xf>
    <xf numFmtId="0" fontId="25968" fillId="0" borderId="1" xfId="0" applyNumberFormat="1" applyFont="1" applyFill="1" applyBorder="1" applyAlignment="1">
      <alignment vertical="top" wrapText="1"/>
    </xf>
    <xf numFmtId="0" fontId="25969" fillId="0" borderId="1" xfId="0" applyNumberFormat="1" applyFont="1" applyFill="1" applyBorder="1" applyAlignment="1">
      <alignment vertical="top" wrapText="1"/>
    </xf>
    <xf numFmtId="0" fontId="25970" fillId="0" borderId="2" xfId="0" applyNumberFormat="1" applyFont="1" applyFill="1" applyBorder="1" applyAlignment="1">
      <alignment horizontal="left" vertical="center" wrapText="1"/>
    </xf>
    <xf numFmtId="0" fontId="25971" fillId="0" borderId="2" xfId="0" applyNumberFormat="1" applyFont="1" applyFill="1" applyBorder="1" applyAlignment="1">
      <alignment horizontal="left" vertical="center" wrapText="1"/>
    </xf>
    <xf numFmtId="0" fontId="25972" fillId="0" borderId="1" xfId="0" applyNumberFormat="1" applyFont="1" applyFill="1" applyBorder="1" applyAlignment="1">
      <alignment vertical="top" wrapText="1"/>
    </xf>
    <xf numFmtId="0" fontId="25973" fillId="3" borderId="1" xfId="0" applyNumberFormat="1" applyFont="1" applyFill="1" applyBorder="1" applyAlignment="1">
      <alignment horizontal="center" vertical="top" wrapText="1"/>
    </xf>
    <xf numFmtId="1" fontId="25974" fillId="0" borderId="1" xfId="0" applyNumberFormat="1" applyFont="1" applyFill="1" applyBorder="1" applyAlignment="1">
      <alignment horizontal="center" wrapText="1"/>
    </xf>
    <xf numFmtId="1" fontId="25975" fillId="0" borderId="1" xfId="0" applyNumberFormat="1" applyFont="1" applyFill="1" applyBorder="1" applyAlignment="1">
      <alignment horizontal="center" wrapText="1"/>
    </xf>
    <xf numFmtId="0" fontId="25976" fillId="0" borderId="1" xfId="0" applyNumberFormat="1" applyFont="1" applyFill="1" applyBorder="1" applyAlignment="1">
      <alignment horizontal="center" wrapText="1"/>
    </xf>
    <xf numFmtId="49" fontId="25977" fillId="0" borderId="0" xfId="0" applyNumberFormat="1" applyFont="1" applyFill="1" applyBorder="1"/>
    <xf numFmtId="0" fontId="25978" fillId="0" borderId="1" xfId="0" applyNumberFormat="1" applyFont="1" applyFill="1" applyBorder="1" applyAlignment="1">
      <alignment horizontal="center" wrapText="1"/>
    </xf>
    <xf numFmtId="0" fontId="25979" fillId="0" borderId="1" xfId="0" applyNumberFormat="1" applyFont="1" applyFill="1" applyBorder="1" applyAlignment="1">
      <alignment horizontal="center" wrapText="1"/>
    </xf>
    <xf numFmtId="1" fontId="25980" fillId="0" borderId="1" xfId="0" applyNumberFormat="1" applyFont="1" applyFill="1" applyBorder="1" applyAlignment="1">
      <alignment horizontal="left" wrapText="1"/>
    </xf>
    <xf numFmtId="165" fontId="25981" fillId="0" borderId="1" xfId="0" applyNumberFormat="1" applyFont="1" applyFill="1" applyBorder="1" applyAlignment="1">
      <alignment horizontal="right" wrapText="1"/>
    </xf>
    <xf numFmtId="0" fontId="25982" fillId="0" borderId="1" xfId="0" applyNumberFormat="1" applyFont="1" applyFill="1" applyBorder="1" applyAlignment="1">
      <alignment horizontal="right" wrapText="1"/>
    </xf>
    <xf numFmtId="2" fontId="25983" fillId="0" borderId="1" xfId="0" applyNumberFormat="1" applyFont="1" applyFill="1" applyBorder="1" applyAlignment="1">
      <alignment horizontal="right" wrapText="1"/>
    </xf>
    <xf numFmtId="1" fontId="25984" fillId="0" borderId="1" xfId="0" applyNumberFormat="1" applyFont="1" applyFill="1" applyBorder="1" applyAlignment="1">
      <alignment horizontal="center" wrapText="1"/>
    </xf>
    <xf numFmtId="4" fontId="25985" fillId="0" borderId="1" xfId="0" applyNumberFormat="1" applyFont="1" applyFill="1" applyBorder="1" applyAlignment="1">
      <alignment horizontal="center" wrapText="1"/>
    </xf>
    <xf numFmtId="0" fontId="25986" fillId="0" borderId="0" xfId="0" applyNumberFormat="1" applyFont="1" applyFill="1" applyBorder="1" applyAlignment="1"/>
    <xf numFmtId="0" fontId="25987" fillId="0" borderId="0" xfId="0" applyNumberFormat="1" applyFont="1" applyFill="1" applyBorder="1" applyAlignment="1">
      <alignment horizontal="center"/>
    </xf>
    <xf numFmtId="0" fontId="25988" fillId="0" borderId="0" xfId="0" applyNumberFormat="1" applyFont="1" applyFill="1" applyBorder="1" applyAlignment="1">
      <alignment horizontal="left" vertical="top" wrapText="1"/>
    </xf>
    <xf numFmtId="0" fontId="25989" fillId="0" borderId="0" xfId="0" applyNumberFormat="1" applyFont="1" applyFill="1" applyBorder="1"/>
    <xf numFmtId="0" fontId="25990" fillId="0" borderId="1" xfId="0" applyNumberFormat="1" applyFont="1" applyFill="1" applyBorder="1" applyAlignment="1">
      <alignment vertical="top" wrapText="1"/>
    </xf>
    <xf numFmtId="0" fontId="25991" fillId="0" borderId="1" xfId="0" applyNumberFormat="1" applyFont="1" applyFill="1" applyBorder="1" applyAlignment="1">
      <alignment vertical="top" wrapText="1"/>
    </xf>
    <xf numFmtId="0" fontId="25992" fillId="0" borderId="1" xfId="0" applyNumberFormat="1" applyFont="1" applyFill="1" applyBorder="1" applyAlignment="1">
      <alignment vertical="top" wrapText="1"/>
    </xf>
    <xf numFmtId="0" fontId="25993" fillId="0" borderId="1" xfId="0" applyNumberFormat="1" applyFont="1" applyFill="1" applyBorder="1" applyAlignment="1">
      <alignment vertical="top" wrapText="1"/>
    </xf>
    <xf numFmtId="0" fontId="25994" fillId="0" borderId="2" xfId="0" applyNumberFormat="1" applyFont="1" applyFill="1" applyBorder="1" applyAlignment="1">
      <alignment horizontal="left" vertical="center" wrapText="1"/>
    </xf>
    <xf numFmtId="0" fontId="25995" fillId="0" borderId="2" xfId="0" applyNumberFormat="1" applyFont="1" applyFill="1" applyBorder="1" applyAlignment="1">
      <alignment horizontal="left" vertical="center" wrapText="1"/>
    </xf>
    <xf numFmtId="0" fontId="25996" fillId="0" borderId="1" xfId="0" applyNumberFormat="1" applyFont="1" applyFill="1" applyBorder="1" applyAlignment="1">
      <alignment vertical="top" wrapText="1"/>
    </xf>
    <xf numFmtId="0" fontId="25997" fillId="3" borderId="1" xfId="0" applyNumberFormat="1" applyFont="1" applyFill="1" applyBorder="1" applyAlignment="1">
      <alignment horizontal="center" vertical="top" wrapText="1"/>
    </xf>
    <xf numFmtId="1" fontId="25998" fillId="0" borderId="1" xfId="0" applyNumberFormat="1" applyFont="1" applyFill="1" applyBorder="1" applyAlignment="1">
      <alignment horizontal="center" wrapText="1"/>
    </xf>
    <xf numFmtId="1" fontId="25999" fillId="0" borderId="1" xfId="0" applyNumberFormat="1" applyFont="1" applyFill="1" applyBorder="1" applyAlignment="1">
      <alignment horizontal="center" wrapText="1"/>
    </xf>
    <xf numFmtId="0" fontId="26000" fillId="0" borderId="1" xfId="0" applyNumberFormat="1" applyFont="1" applyFill="1" applyBorder="1" applyAlignment="1">
      <alignment horizontal="center" wrapText="1"/>
    </xf>
    <xf numFmtId="49" fontId="26001" fillId="0" borderId="0" xfId="0" applyNumberFormat="1" applyFont="1" applyFill="1" applyBorder="1"/>
    <xf numFmtId="0" fontId="26002" fillId="0" borderId="1" xfId="0" applyNumberFormat="1" applyFont="1" applyFill="1" applyBorder="1" applyAlignment="1">
      <alignment horizontal="center" wrapText="1"/>
    </xf>
    <xf numFmtId="0" fontId="26003" fillId="0" borderId="1" xfId="0" applyNumberFormat="1" applyFont="1" applyFill="1" applyBorder="1" applyAlignment="1">
      <alignment horizontal="center" wrapText="1"/>
    </xf>
    <xf numFmtId="1" fontId="26004" fillId="0" borderId="1" xfId="0" applyNumberFormat="1" applyFont="1" applyFill="1" applyBorder="1" applyAlignment="1">
      <alignment horizontal="left" wrapText="1"/>
    </xf>
    <xf numFmtId="165" fontId="26005" fillId="0" borderId="1" xfId="0" applyNumberFormat="1" applyFont="1" applyFill="1" applyBorder="1" applyAlignment="1">
      <alignment horizontal="right" wrapText="1"/>
    </xf>
    <xf numFmtId="0" fontId="26006" fillId="0" borderId="1" xfId="0" applyNumberFormat="1" applyFont="1" applyFill="1" applyBorder="1" applyAlignment="1">
      <alignment horizontal="right" wrapText="1"/>
    </xf>
    <xf numFmtId="2" fontId="26007" fillId="0" borderId="1" xfId="0" applyNumberFormat="1" applyFont="1" applyFill="1" applyBorder="1" applyAlignment="1">
      <alignment horizontal="right" wrapText="1"/>
    </xf>
    <xf numFmtId="1" fontId="26008" fillId="0" borderId="1" xfId="0" applyNumberFormat="1" applyFont="1" applyFill="1" applyBorder="1" applyAlignment="1">
      <alignment horizontal="center" wrapText="1"/>
    </xf>
    <xf numFmtId="4" fontId="26009" fillId="0" borderId="1" xfId="0" applyNumberFormat="1" applyFont="1" applyFill="1" applyBorder="1" applyAlignment="1">
      <alignment horizontal="center" wrapText="1"/>
    </xf>
    <xf numFmtId="0" fontId="26010" fillId="0" borderId="0" xfId="0" applyNumberFormat="1" applyFont="1" applyFill="1" applyBorder="1" applyAlignment="1"/>
    <xf numFmtId="0" fontId="26011" fillId="0" borderId="0" xfId="0" applyNumberFormat="1" applyFont="1" applyFill="1" applyBorder="1" applyAlignment="1">
      <alignment horizontal="center"/>
    </xf>
    <xf numFmtId="0" fontId="26012" fillId="0" borderId="0" xfId="0" applyNumberFormat="1" applyFont="1" applyFill="1" applyBorder="1" applyAlignment="1">
      <alignment horizontal="left" vertical="top" wrapText="1"/>
    </xf>
    <xf numFmtId="0" fontId="26013" fillId="0" borderId="0" xfId="0" applyNumberFormat="1" applyFont="1" applyFill="1" applyBorder="1"/>
    <xf numFmtId="0" fontId="26014" fillId="0" borderId="1" xfId="0" applyNumberFormat="1" applyFont="1" applyFill="1" applyBorder="1" applyAlignment="1">
      <alignment vertical="top" wrapText="1"/>
    </xf>
    <xf numFmtId="0" fontId="26015" fillId="0" borderId="1" xfId="0" applyNumberFormat="1" applyFont="1" applyFill="1" applyBorder="1" applyAlignment="1">
      <alignment vertical="top" wrapText="1"/>
    </xf>
    <xf numFmtId="0" fontId="26016" fillId="0" borderId="1" xfId="0" applyNumberFormat="1" applyFont="1" applyFill="1" applyBorder="1" applyAlignment="1">
      <alignment vertical="top" wrapText="1"/>
    </xf>
    <xf numFmtId="0" fontId="26017" fillId="0" borderId="1" xfId="0" applyNumberFormat="1" applyFont="1" applyFill="1" applyBorder="1" applyAlignment="1">
      <alignment vertical="top" wrapText="1"/>
    </xf>
    <xf numFmtId="0" fontId="26018" fillId="0" borderId="2" xfId="0" applyNumberFormat="1" applyFont="1" applyFill="1" applyBorder="1" applyAlignment="1">
      <alignment horizontal="left" vertical="center" wrapText="1"/>
    </xf>
    <xf numFmtId="0" fontId="26019" fillId="0" borderId="2" xfId="0" applyNumberFormat="1" applyFont="1" applyFill="1" applyBorder="1" applyAlignment="1">
      <alignment horizontal="left" vertical="center" wrapText="1"/>
    </xf>
    <xf numFmtId="0" fontId="26020" fillId="0" borderId="1" xfId="0" applyNumberFormat="1" applyFont="1" applyFill="1" applyBorder="1" applyAlignment="1">
      <alignment vertical="top" wrapText="1"/>
    </xf>
    <xf numFmtId="0" fontId="26021" fillId="3" borderId="1" xfId="0" applyNumberFormat="1" applyFont="1" applyFill="1" applyBorder="1" applyAlignment="1">
      <alignment horizontal="center" vertical="top" wrapText="1"/>
    </xf>
    <xf numFmtId="1" fontId="26022" fillId="0" borderId="1" xfId="0" applyNumberFormat="1" applyFont="1" applyFill="1" applyBorder="1" applyAlignment="1">
      <alignment horizontal="center" wrapText="1"/>
    </xf>
    <xf numFmtId="1" fontId="26023" fillId="0" borderId="1" xfId="0" applyNumberFormat="1" applyFont="1" applyFill="1" applyBorder="1" applyAlignment="1">
      <alignment horizontal="center" wrapText="1"/>
    </xf>
    <xf numFmtId="0" fontId="26024" fillId="0" borderId="1" xfId="0" applyNumberFormat="1" applyFont="1" applyFill="1" applyBorder="1" applyAlignment="1">
      <alignment horizontal="center" wrapText="1"/>
    </xf>
    <xf numFmtId="49" fontId="26025" fillId="0" borderId="0" xfId="0" applyNumberFormat="1" applyFont="1" applyFill="1" applyBorder="1"/>
    <xf numFmtId="0" fontId="26026" fillId="0" borderId="1" xfId="0" applyNumberFormat="1" applyFont="1" applyFill="1" applyBorder="1" applyAlignment="1">
      <alignment horizontal="center" wrapText="1"/>
    </xf>
    <xf numFmtId="0" fontId="26027" fillId="0" borderId="1" xfId="0" applyNumberFormat="1" applyFont="1" applyFill="1" applyBorder="1" applyAlignment="1">
      <alignment horizontal="center" wrapText="1"/>
    </xf>
    <xf numFmtId="1" fontId="26028" fillId="0" borderId="1" xfId="0" applyNumberFormat="1" applyFont="1" applyFill="1" applyBorder="1" applyAlignment="1">
      <alignment horizontal="left" wrapText="1"/>
    </xf>
    <xf numFmtId="165" fontId="26029" fillId="0" borderId="1" xfId="0" applyNumberFormat="1" applyFont="1" applyFill="1" applyBorder="1" applyAlignment="1">
      <alignment horizontal="right" wrapText="1"/>
    </xf>
    <xf numFmtId="0" fontId="26030" fillId="0" borderId="1" xfId="0" applyNumberFormat="1" applyFont="1" applyFill="1" applyBorder="1" applyAlignment="1">
      <alignment horizontal="right" wrapText="1"/>
    </xf>
    <xf numFmtId="2" fontId="26031" fillId="0" borderId="1" xfId="0" applyNumberFormat="1" applyFont="1" applyFill="1" applyBorder="1" applyAlignment="1">
      <alignment horizontal="right" wrapText="1"/>
    </xf>
    <xf numFmtId="1" fontId="26032" fillId="0" borderId="1" xfId="0" applyNumberFormat="1" applyFont="1" applyFill="1" applyBorder="1" applyAlignment="1">
      <alignment horizontal="center" wrapText="1"/>
    </xf>
    <xf numFmtId="4" fontId="26033" fillId="0" borderId="1" xfId="0" applyNumberFormat="1" applyFont="1" applyFill="1" applyBorder="1" applyAlignment="1">
      <alignment horizontal="center" wrapText="1"/>
    </xf>
    <xf numFmtId="0" fontId="26034" fillId="0" borderId="0" xfId="0" applyNumberFormat="1" applyFont="1" applyFill="1" applyBorder="1" applyAlignment="1"/>
    <xf numFmtId="0" fontId="26035" fillId="0" borderId="0" xfId="0" applyNumberFormat="1" applyFont="1" applyFill="1" applyBorder="1" applyAlignment="1">
      <alignment horizontal="center"/>
    </xf>
    <xf numFmtId="0" fontId="26036" fillId="0" borderId="0" xfId="0" applyNumberFormat="1" applyFont="1" applyFill="1" applyBorder="1" applyAlignment="1">
      <alignment horizontal="left" vertical="top" wrapText="1"/>
    </xf>
    <xf numFmtId="0" fontId="26037" fillId="0" borderId="0" xfId="0" applyNumberFormat="1" applyFont="1" applyFill="1" applyBorder="1"/>
    <xf numFmtId="0" fontId="26038" fillId="0" borderId="1" xfId="0" applyNumberFormat="1" applyFont="1" applyFill="1" applyBorder="1" applyAlignment="1">
      <alignment vertical="top" wrapText="1"/>
    </xf>
    <xf numFmtId="0" fontId="26039" fillId="0" borderId="1" xfId="0" applyNumberFormat="1" applyFont="1" applyFill="1" applyBorder="1" applyAlignment="1">
      <alignment vertical="top" wrapText="1"/>
    </xf>
    <xf numFmtId="0" fontId="26040" fillId="0" borderId="1" xfId="0" applyNumberFormat="1" applyFont="1" applyFill="1" applyBorder="1" applyAlignment="1">
      <alignment vertical="top" wrapText="1"/>
    </xf>
    <xf numFmtId="0" fontId="26041" fillId="0" borderId="1" xfId="0" applyNumberFormat="1" applyFont="1" applyFill="1" applyBorder="1" applyAlignment="1">
      <alignment vertical="top" wrapText="1"/>
    </xf>
    <xf numFmtId="0" fontId="26042" fillId="0" borderId="2" xfId="0" applyNumberFormat="1" applyFont="1" applyFill="1" applyBorder="1" applyAlignment="1">
      <alignment horizontal="left" vertical="center" wrapText="1"/>
    </xf>
    <xf numFmtId="0" fontId="26043" fillId="0" borderId="2" xfId="0" applyNumberFormat="1" applyFont="1" applyFill="1" applyBorder="1" applyAlignment="1">
      <alignment horizontal="left" vertical="center" wrapText="1"/>
    </xf>
    <xf numFmtId="0" fontId="26044" fillId="0" borderId="1" xfId="0" applyNumberFormat="1" applyFont="1" applyFill="1" applyBorder="1" applyAlignment="1">
      <alignment vertical="top" wrapText="1"/>
    </xf>
    <xf numFmtId="0" fontId="26045" fillId="3" borderId="1" xfId="0" applyNumberFormat="1" applyFont="1" applyFill="1" applyBorder="1" applyAlignment="1">
      <alignment horizontal="center" vertical="top" wrapText="1"/>
    </xf>
    <xf numFmtId="1" fontId="26046" fillId="0" borderId="1" xfId="0" applyNumberFormat="1" applyFont="1" applyFill="1" applyBorder="1" applyAlignment="1">
      <alignment horizontal="center" wrapText="1"/>
    </xf>
    <xf numFmtId="1" fontId="26047" fillId="0" borderId="1" xfId="0" applyNumberFormat="1" applyFont="1" applyFill="1" applyBorder="1" applyAlignment="1">
      <alignment horizontal="center" wrapText="1"/>
    </xf>
    <xf numFmtId="0" fontId="26048" fillId="0" borderId="1" xfId="0" applyNumberFormat="1" applyFont="1" applyFill="1" applyBorder="1" applyAlignment="1">
      <alignment horizontal="center" wrapText="1"/>
    </xf>
    <xf numFmtId="49" fontId="26049" fillId="0" borderId="0" xfId="0" applyNumberFormat="1" applyFont="1" applyFill="1" applyBorder="1"/>
    <xf numFmtId="0" fontId="26050" fillId="0" borderId="1" xfId="0" applyNumberFormat="1" applyFont="1" applyFill="1" applyBorder="1" applyAlignment="1">
      <alignment horizontal="center" wrapText="1"/>
    </xf>
    <xf numFmtId="0" fontId="26051" fillId="0" borderId="1" xfId="0" applyNumberFormat="1" applyFont="1" applyFill="1" applyBorder="1" applyAlignment="1">
      <alignment horizontal="center" wrapText="1"/>
    </xf>
    <xf numFmtId="1" fontId="26052" fillId="0" borderId="1" xfId="0" applyNumberFormat="1" applyFont="1" applyFill="1" applyBorder="1" applyAlignment="1">
      <alignment horizontal="left" wrapText="1"/>
    </xf>
    <xf numFmtId="165" fontId="26053" fillId="0" borderId="1" xfId="0" applyNumberFormat="1" applyFont="1" applyFill="1" applyBorder="1" applyAlignment="1">
      <alignment horizontal="right" wrapText="1"/>
    </xf>
    <xf numFmtId="0" fontId="26054" fillId="0" borderId="1" xfId="0" applyNumberFormat="1" applyFont="1" applyFill="1" applyBorder="1" applyAlignment="1">
      <alignment horizontal="right" wrapText="1"/>
    </xf>
    <xf numFmtId="2" fontId="26055" fillId="0" borderId="1" xfId="0" applyNumberFormat="1" applyFont="1" applyFill="1" applyBorder="1" applyAlignment="1">
      <alignment horizontal="right" wrapText="1"/>
    </xf>
    <xf numFmtId="1" fontId="26056" fillId="0" borderId="1" xfId="0" applyNumberFormat="1" applyFont="1" applyFill="1" applyBorder="1" applyAlignment="1">
      <alignment horizontal="center" wrapText="1"/>
    </xf>
    <xf numFmtId="4" fontId="26057" fillId="0" borderId="1" xfId="0" applyNumberFormat="1" applyFont="1" applyFill="1" applyBorder="1" applyAlignment="1">
      <alignment horizontal="center" wrapText="1"/>
    </xf>
    <xf numFmtId="0" fontId="26058" fillId="0" borderId="0" xfId="0" applyNumberFormat="1" applyFont="1" applyFill="1" applyBorder="1" applyAlignment="1"/>
    <xf numFmtId="0" fontId="26059" fillId="0" borderId="0" xfId="0" applyNumberFormat="1" applyFont="1" applyFill="1" applyBorder="1" applyAlignment="1">
      <alignment horizontal="center"/>
    </xf>
    <xf numFmtId="0" fontId="26060" fillId="0" borderId="0" xfId="0" applyNumberFormat="1" applyFont="1" applyFill="1" applyBorder="1" applyAlignment="1">
      <alignment horizontal="left" vertical="top" wrapText="1"/>
    </xf>
    <xf numFmtId="0" fontId="26061" fillId="0" borderId="0" xfId="0" applyNumberFormat="1" applyFont="1" applyFill="1" applyBorder="1"/>
    <xf numFmtId="0" fontId="26062" fillId="4" borderId="1" xfId="0" applyNumberFormat="1" applyFont="1" applyFill="1" applyBorder="1" applyAlignment="1">
      <alignment vertical="top" wrapText="1"/>
    </xf>
    <xf numFmtId="0" fontId="26063" fillId="4" borderId="1" xfId="0" applyNumberFormat="1" applyFont="1" applyFill="1" applyBorder="1" applyAlignment="1">
      <alignment vertical="top" wrapText="1"/>
    </xf>
    <xf numFmtId="0" fontId="26064" fillId="4" borderId="1" xfId="0" applyNumberFormat="1" applyFont="1" applyFill="1" applyBorder="1" applyAlignment="1">
      <alignment vertical="top" wrapText="1"/>
    </xf>
    <xf numFmtId="0" fontId="26065" fillId="0" borderId="1" xfId="0" applyNumberFormat="1" applyFont="1" applyFill="1" applyBorder="1" applyAlignment="1">
      <alignment vertical="top" wrapText="1"/>
    </xf>
    <xf numFmtId="0" fontId="26066" fillId="4" borderId="2" xfId="0" applyNumberFormat="1" applyFont="1" applyFill="1" applyBorder="1" applyAlignment="1">
      <alignment horizontal="left" vertical="center" wrapText="1"/>
    </xf>
    <xf numFmtId="0" fontId="26067" fillId="4" borderId="2" xfId="0" applyNumberFormat="1" applyFont="1" applyFill="1" applyBorder="1" applyAlignment="1">
      <alignment horizontal="left" vertical="center" wrapText="1"/>
    </xf>
    <xf numFmtId="0" fontId="26068" fillId="4" borderId="1" xfId="0" applyNumberFormat="1" applyFont="1" applyFill="1" applyBorder="1" applyAlignment="1">
      <alignment vertical="top" wrapText="1"/>
    </xf>
    <xf numFmtId="0" fontId="26069" fillId="3" borderId="1" xfId="0" applyNumberFormat="1" applyFont="1" applyFill="1" applyBorder="1" applyAlignment="1">
      <alignment horizontal="center" vertical="top" wrapText="1"/>
    </xf>
    <xf numFmtId="1" fontId="26070" fillId="4" borderId="1" xfId="0" applyNumberFormat="1" applyFont="1" applyFill="1" applyBorder="1" applyAlignment="1">
      <alignment horizontal="center" wrapText="1"/>
    </xf>
    <xf numFmtId="1" fontId="26071" fillId="4" borderId="1" xfId="0" applyNumberFormat="1" applyFont="1" applyFill="1" applyBorder="1" applyAlignment="1">
      <alignment horizontal="center" wrapText="1"/>
    </xf>
    <xf numFmtId="0" fontId="26072" fillId="4" borderId="1" xfId="0" applyNumberFormat="1" applyFont="1" applyFill="1" applyBorder="1" applyAlignment="1">
      <alignment horizontal="center" wrapText="1"/>
    </xf>
    <xf numFmtId="49" fontId="26073" fillId="0" borderId="0" xfId="0" applyNumberFormat="1" applyFont="1" applyFill="1" applyBorder="1"/>
    <xf numFmtId="0" fontId="26074" fillId="4" borderId="1" xfId="0" applyNumberFormat="1" applyFont="1" applyFill="1" applyBorder="1" applyAlignment="1">
      <alignment horizontal="center" wrapText="1"/>
    </xf>
    <xf numFmtId="0" fontId="26075" fillId="4" borderId="1" xfId="0" applyNumberFormat="1" applyFont="1" applyFill="1" applyBorder="1" applyAlignment="1">
      <alignment horizontal="center" wrapText="1"/>
    </xf>
    <xf numFmtId="1" fontId="26076" fillId="4" borderId="1" xfId="0" applyNumberFormat="1" applyFont="1" applyFill="1" applyBorder="1" applyAlignment="1">
      <alignment horizontal="left" wrapText="1"/>
    </xf>
    <xf numFmtId="165" fontId="26077" fillId="4" borderId="1" xfId="0" applyNumberFormat="1" applyFont="1" applyFill="1" applyBorder="1" applyAlignment="1">
      <alignment horizontal="right" wrapText="1"/>
    </xf>
    <xf numFmtId="0" fontId="26078" fillId="4" borderId="1" xfId="0" applyNumberFormat="1" applyFont="1" applyFill="1" applyBorder="1" applyAlignment="1">
      <alignment horizontal="right" wrapText="1"/>
    </xf>
    <xf numFmtId="2" fontId="26079" fillId="4" borderId="1" xfId="0" applyNumberFormat="1" applyFont="1" applyFill="1" applyBorder="1" applyAlignment="1">
      <alignment horizontal="right" wrapText="1"/>
    </xf>
    <xf numFmtId="1" fontId="26080" fillId="4" borderId="1" xfId="0" applyNumberFormat="1" applyFont="1" applyFill="1" applyBorder="1" applyAlignment="1">
      <alignment horizontal="center" wrapText="1"/>
    </xf>
    <xf numFmtId="4" fontId="26081" fillId="4" borderId="1" xfId="0" applyNumberFormat="1" applyFont="1" applyFill="1" applyBorder="1" applyAlignment="1">
      <alignment horizontal="center" wrapText="1"/>
    </xf>
    <xf numFmtId="0" fontId="26082" fillId="0" borderId="0" xfId="0" applyNumberFormat="1" applyFont="1" applyFill="1" applyBorder="1" applyAlignment="1"/>
    <xf numFmtId="0" fontId="26083" fillId="0" borderId="0" xfId="0" applyNumberFormat="1" applyFont="1" applyFill="1" applyBorder="1" applyAlignment="1">
      <alignment horizontal="center"/>
    </xf>
    <xf numFmtId="0" fontId="26084" fillId="0" borderId="0" xfId="0" applyNumberFormat="1" applyFont="1" applyFill="1" applyBorder="1" applyAlignment="1">
      <alignment horizontal="left" vertical="top" wrapText="1"/>
    </xf>
    <xf numFmtId="0" fontId="26085" fillId="0" borderId="0" xfId="0" applyNumberFormat="1" applyFont="1" applyFill="1" applyBorder="1"/>
    <xf numFmtId="0" fontId="26086" fillId="0" borderId="1" xfId="0" applyNumberFormat="1" applyFont="1" applyFill="1" applyBorder="1" applyAlignment="1">
      <alignment vertical="top" wrapText="1"/>
    </xf>
    <xf numFmtId="0" fontId="26087" fillId="0" borderId="1" xfId="0" applyNumberFormat="1" applyFont="1" applyFill="1" applyBorder="1" applyAlignment="1">
      <alignment vertical="top" wrapText="1"/>
    </xf>
    <xf numFmtId="0" fontId="26088" fillId="0" borderId="1" xfId="0" applyNumberFormat="1" applyFont="1" applyFill="1" applyBorder="1" applyAlignment="1">
      <alignment vertical="top" wrapText="1"/>
    </xf>
    <xf numFmtId="0" fontId="26089" fillId="0" borderId="1" xfId="0" applyNumberFormat="1" applyFont="1" applyFill="1" applyBorder="1" applyAlignment="1">
      <alignment vertical="top" wrapText="1"/>
    </xf>
    <xf numFmtId="0" fontId="26090" fillId="0" borderId="2" xfId="0" applyNumberFormat="1" applyFont="1" applyFill="1" applyBorder="1" applyAlignment="1">
      <alignment horizontal="left" vertical="center" wrapText="1"/>
    </xf>
    <xf numFmtId="0" fontId="26091" fillId="0" borderId="2" xfId="0" applyNumberFormat="1" applyFont="1" applyFill="1" applyBorder="1" applyAlignment="1">
      <alignment horizontal="left" vertical="center" wrapText="1"/>
    </xf>
    <xf numFmtId="0" fontId="26092" fillId="0" borderId="1" xfId="0" applyNumberFormat="1" applyFont="1" applyFill="1" applyBorder="1" applyAlignment="1">
      <alignment vertical="top" wrapText="1"/>
    </xf>
    <xf numFmtId="0" fontId="26093" fillId="3" borderId="1" xfId="0" applyNumberFormat="1" applyFont="1" applyFill="1" applyBorder="1" applyAlignment="1">
      <alignment horizontal="center" vertical="top" wrapText="1"/>
    </xf>
    <xf numFmtId="1" fontId="26094" fillId="0" borderId="1" xfId="0" applyNumberFormat="1" applyFont="1" applyFill="1" applyBorder="1" applyAlignment="1">
      <alignment horizontal="center" wrapText="1"/>
    </xf>
    <xf numFmtId="1" fontId="26095" fillId="0" borderId="1" xfId="0" applyNumberFormat="1" applyFont="1" applyFill="1" applyBorder="1" applyAlignment="1">
      <alignment horizontal="center" wrapText="1"/>
    </xf>
    <xf numFmtId="0" fontId="26096" fillId="0" borderId="1" xfId="0" applyNumberFormat="1" applyFont="1" applyFill="1" applyBorder="1" applyAlignment="1">
      <alignment horizontal="center" wrapText="1"/>
    </xf>
    <xf numFmtId="49" fontId="26097" fillId="0" borderId="0" xfId="0" applyNumberFormat="1" applyFont="1" applyFill="1" applyBorder="1"/>
    <xf numFmtId="0" fontId="26098" fillId="0" borderId="1" xfId="0" applyNumberFormat="1" applyFont="1" applyFill="1" applyBorder="1" applyAlignment="1">
      <alignment horizontal="center" wrapText="1"/>
    </xf>
    <xf numFmtId="0" fontId="26099" fillId="0" borderId="1" xfId="0" applyNumberFormat="1" applyFont="1" applyFill="1" applyBorder="1" applyAlignment="1">
      <alignment horizontal="center" wrapText="1"/>
    </xf>
    <xf numFmtId="1" fontId="26100" fillId="0" borderId="1" xfId="0" applyNumberFormat="1" applyFont="1" applyFill="1" applyBorder="1" applyAlignment="1">
      <alignment horizontal="left" wrapText="1"/>
    </xf>
    <xf numFmtId="165" fontId="26101" fillId="0" borderId="1" xfId="0" applyNumberFormat="1" applyFont="1" applyFill="1" applyBorder="1" applyAlignment="1">
      <alignment horizontal="right" wrapText="1"/>
    </xf>
    <xf numFmtId="0" fontId="26102" fillId="0" borderId="1" xfId="0" applyNumberFormat="1" applyFont="1" applyFill="1" applyBorder="1" applyAlignment="1">
      <alignment horizontal="right" wrapText="1"/>
    </xf>
    <xf numFmtId="2" fontId="26103" fillId="0" borderId="1" xfId="0" applyNumberFormat="1" applyFont="1" applyFill="1" applyBorder="1" applyAlignment="1">
      <alignment horizontal="right" wrapText="1"/>
    </xf>
    <xf numFmtId="1" fontId="26104" fillId="0" borderId="1" xfId="0" applyNumberFormat="1" applyFont="1" applyFill="1" applyBorder="1" applyAlignment="1">
      <alignment horizontal="center" wrapText="1"/>
    </xf>
    <xf numFmtId="4" fontId="26105" fillId="0" borderId="1" xfId="0" applyNumberFormat="1" applyFont="1" applyFill="1" applyBorder="1" applyAlignment="1">
      <alignment horizontal="center" wrapText="1"/>
    </xf>
    <xf numFmtId="0" fontId="26106" fillId="0" borderId="0" xfId="0" applyNumberFormat="1" applyFont="1" applyFill="1" applyBorder="1" applyAlignment="1"/>
    <xf numFmtId="0" fontId="26107" fillId="0" borderId="0" xfId="0" applyNumberFormat="1" applyFont="1" applyFill="1" applyBorder="1" applyAlignment="1">
      <alignment horizontal="center"/>
    </xf>
    <xf numFmtId="0" fontId="26108" fillId="0" borderId="0" xfId="0" applyNumberFormat="1" applyFont="1" applyFill="1" applyBorder="1" applyAlignment="1">
      <alignment horizontal="left" vertical="top" wrapText="1"/>
    </xf>
    <xf numFmtId="0" fontId="26109" fillId="0" borderId="0" xfId="0" applyNumberFormat="1" applyFont="1" applyFill="1" applyBorder="1"/>
    <xf numFmtId="0" fontId="26110" fillId="0" borderId="1" xfId="0" applyNumberFormat="1" applyFont="1" applyFill="1" applyBorder="1" applyAlignment="1">
      <alignment vertical="top" wrapText="1"/>
    </xf>
    <xf numFmtId="0" fontId="26111" fillId="0" borderId="1" xfId="0" applyNumberFormat="1" applyFont="1" applyFill="1" applyBorder="1" applyAlignment="1">
      <alignment vertical="top" wrapText="1"/>
    </xf>
    <xf numFmtId="0" fontId="26112" fillId="0" borderId="1" xfId="0" applyNumberFormat="1" applyFont="1" applyFill="1" applyBorder="1" applyAlignment="1">
      <alignment vertical="top" wrapText="1"/>
    </xf>
    <xf numFmtId="0" fontId="26113" fillId="0" borderId="1" xfId="0" applyNumberFormat="1" applyFont="1" applyFill="1" applyBorder="1" applyAlignment="1">
      <alignment vertical="top" wrapText="1"/>
    </xf>
    <xf numFmtId="0" fontId="26114" fillId="0" borderId="2" xfId="0" applyNumberFormat="1" applyFont="1" applyFill="1" applyBorder="1" applyAlignment="1">
      <alignment horizontal="left" vertical="center" wrapText="1"/>
    </xf>
    <xf numFmtId="0" fontId="26115" fillId="0" borderId="2" xfId="0" applyNumberFormat="1" applyFont="1" applyFill="1" applyBorder="1" applyAlignment="1">
      <alignment horizontal="left" vertical="center" wrapText="1"/>
    </xf>
    <xf numFmtId="0" fontId="26116" fillId="0" borderId="1" xfId="0" applyNumberFormat="1" applyFont="1" applyFill="1" applyBorder="1" applyAlignment="1">
      <alignment vertical="top" wrapText="1"/>
    </xf>
    <xf numFmtId="0" fontId="26117" fillId="3" borderId="1" xfId="0" applyNumberFormat="1" applyFont="1" applyFill="1" applyBorder="1" applyAlignment="1">
      <alignment horizontal="center" vertical="top" wrapText="1"/>
    </xf>
    <xf numFmtId="1" fontId="26118" fillId="0" borderId="1" xfId="0" applyNumberFormat="1" applyFont="1" applyFill="1" applyBorder="1" applyAlignment="1">
      <alignment horizontal="center" wrapText="1"/>
    </xf>
    <xf numFmtId="1" fontId="26119" fillId="0" borderId="1" xfId="0" applyNumberFormat="1" applyFont="1" applyFill="1" applyBorder="1" applyAlignment="1">
      <alignment horizontal="center" wrapText="1"/>
    </xf>
    <xf numFmtId="0" fontId="26120" fillId="0" borderId="1" xfId="0" applyNumberFormat="1" applyFont="1" applyFill="1" applyBorder="1" applyAlignment="1">
      <alignment horizontal="center" wrapText="1"/>
    </xf>
    <xf numFmtId="49" fontId="26121" fillId="0" borderId="0" xfId="0" applyNumberFormat="1" applyFont="1" applyFill="1" applyBorder="1"/>
    <xf numFmtId="0" fontId="26122" fillId="0" borderId="1" xfId="0" applyNumberFormat="1" applyFont="1" applyFill="1" applyBorder="1" applyAlignment="1">
      <alignment horizontal="center" wrapText="1"/>
    </xf>
    <xf numFmtId="0" fontId="26123" fillId="0" borderId="1" xfId="0" applyNumberFormat="1" applyFont="1" applyFill="1" applyBorder="1" applyAlignment="1">
      <alignment horizontal="center" wrapText="1"/>
    </xf>
    <xf numFmtId="1" fontId="26124" fillId="0" borderId="1" xfId="0" applyNumberFormat="1" applyFont="1" applyFill="1" applyBorder="1" applyAlignment="1">
      <alignment horizontal="left" wrapText="1"/>
    </xf>
    <xf numFmtId="165" fontId="26125" fillId="0" borderId="1" xfId="0" applyNumberFormat="1" applyFont="1" applyFill="1" applyBorder="1" applyAlignment="1">
      <alignment horizontal="right" wrapText="1"/>
    </xf>
    <xf numFmtId="0" fontId="26126" fillId="0" borderId="1" xfId="0" applyNumberFormat="1" applyFont="1" applyFill="1" applyBorder="1" applyAlignment="1">
      <alignment horizontal="right" wrapText="1"/>
    </xf>
    <xf numFmtId="2" fontId="26127" fillId="0" borderId="1" xfId="0" applyNumberFormat="1" applyFont="1" applyFill="1" applyBorder="1" applyAlignment="1">
      <alignment horizontal="right" wrapText="1"/>
    </xf>
    <xf numFmtId="1" fontId="26128" fillId="0" borderId="1" xfId="0" applyNumberFormat="1" applyFont="1" applyFill="1" applyBorder="1" applyAlignment="1">
      <alignment horizontal="center" wrapText="1"/>
    </xf>
    <xf numFmtId="4" fontId="26129" fillId="0" borderId="1" xfId="0" applyNumberFormat="1" applyFont="1" applyFill="1" applyBorder="1" applyAlignment="1">
      <alignment horizontal="center" wrapText="1"/>
    </xf>
    <xf numFmtId="0" fontId="26130" fillId="0" borderId="0" xfId="0" applyNumberFormat="1" applyFont="1" applyFill="1" applyBorder="1" applyAlignment="1"/>
    <xf numFmtId="0" fontId="26131" fillId="0" borderId="0" xfId="0" applyNumberFormat="1" applyFont="1" applyFill="1" applyBorder="1" applyAlignment="1">
      <alignment horizontal="center"/>
    </xf>
    <xf numFmtId="0" fontId="26132" fillId="0" borderId="0" xfId="0" applyNumberFormat="1" applyFont="1" applyFill="1" applyBorder="1" applyAlignment="1">
      <alignment horizontal="left" vertical="top" wrapText="1"/>
    </xf>
    <xf numFmtId="0" fontId="26133" fillId="0" borderId="1" xfId="0" applyNumberFormat="1" applyFont="1" applyFill="1" applyBorder="1" applyAlignment="1">
      <alignment vertical="top" wrapText="1"/>
    </xf>
    <xf numFmtId="0" fontId="26134" fillId="0" borderId="1" xfId="0" applyNumberFormat="1" applyFont="1" applyFill="1" applyBorder="1" applyAlignment="1">
      <alignment vertical="top" wrapText="1"/>
    </xf>
    <xf numFmtId="0" fontId="26135" fillId="0" borderId="1" xfId="0" applyNumberFormat="1" applyFont="1" applyFill="1" applyBorder="1" applyAlignment="1">
      <alignment vertical="top" wrapText="1"/>
    </xf>
    <xf numFmtId="0" fontId="26136" fillId="0" borderId="1" xfId="0" applyNumberFormat="1" applyFont="1" applyFill="1" applyBorder="1" applyAlignment="1">
      <alignment vertical="top" wrapText="1"/>
    </xf>
    <xf numFmtId="0" fontId="26137" fillId="0" borderId="2" xfId="0" applyNumberFormat="1" applyFont="1" applyFill="1" applyBorder="1" applyAlignment="1">
      <alignment horizontal="left" vertical="center" wrapText="1"/>
    </xf>
    <xf numFmtId="0" fontId="26138" fillId="0" borderId="2" xfId="0" applyNumberFormat="1" applyFont="1" applyFill="1" applyBorder="1" applyAlignment="1">
      <alignment horizontal="left" vertical="center" wrapText="1"/>
    </xf>
    <xf numFmtId="0" fontId="26139" fillId="0" borderId="1" xfId="0" applyNumberFormat="1" applyFont="1" applyFill="1" applyBorder="1" applyAlignment="1">
      <alignment vertical="top" wrapText="1"/>
    </xf>
    <xf numFmtId="0" fontId="26140" fillId="3" borderId="1" xfId="0" applyNumberFormat="1" applyFont="1" applyFill="1" applyBorder="1" applyAlignment="1">
      <alignment horizontal="center" vertical="top" wrapText="1"/>
    </xf>
    <xf numFmtId="1" fontId="26141" fillId="0" borderId="1" xfId="0" applyNumberFormat="1" applyFont="1" applyFill="1" applyBorder="1" applyAlignment="1">
      <alignment horizontal="center" wrapText="1"/>
    </xf>
    <xf numFmtId="1" fontId="26142" fillId="0" borderId="1" xfId="0" applyNumberFormat="1" applyFont="1" applyFill="1" applyBorder="1" applyAlignment="1">
      <alignment horizontal="center" wrapText="1"/>
    </xf>
    <xf numFmtId="0" fontId="26143" fillId="0" borderId="1" xfId="0" applyNumberFormat="1" applyFont="1" applyFill="1" applyBorder="1" applyAlignment="1">
      <alignment horizontal="center" wrapText="1"/>
    </xf>
    <xf numFmtId="49" fontId="26144" fillId="0" borderId="0" xfId="0" applyNumberFormat="1" applyFont="1" applyFill="1" applyBorder="1"/>
    <xf numFmtId="0" fontId="26145" fillId="0" borderId="1" xfId="0" applyNumberFormat="1" applyFont="1" applyFill="1" applyBorder="1" applyAlignment="1">
      <alignment horizontal="center" wrapText="1"/>
    </xf>
    <xf numFmtId="0" fontId="26146" fillId="0" borderId="1" xfId="0" applyNumberFormat="1" applyFont="1" applyFill="1" applyBorder="1" applyAlignment="1">
      <alignment horizontal="center" wrapText="1"/>
    </xf>
    <xf numFmtId="1" fontId="26147" fillId="0" borderId="1" xfId="0" applyNumberFormat="1" applyFont="1" applyFill="1" applyBorder="1" applyAlignment="1">
      <alignment horizontal="left" wrapText="1"/>
    </xf>
    <xf numFmtId="165" fontId="26148" fillId="0" borderId="1" xfId="0" applyNumberFormat="1" applyFont="1" applyFill="1" applyBorder="1" applyAlignment="1">
      <alignment horizontal="right" wrapText="1"/>
    </xf>
    <xf numFmtId="0" fontId="26149" fillId="0" borderId="1" xfId="0" applyNumberFormat="1" applyFont="1" applyFill="1" applyBorder="1" applyAlignment="1">
      <alignment horizontal="right" wrapText="1"/>
    </xf>
    <xf numFmtId="2" fontId="26150" fillId="0" borderId="1" xfId="0" applyNumberFormat="1" applyFont="1" applyFill="1" applyBorder="1" applyAlignment="1">
      <alignment horizontal="right" wrapText="1"/>
    </xf>
    <xf numFmtId="1" fontId="26151" fillId="0" borderId="1" xfId="0" applyNumberFormat="1" applyFont="1" applyFill="1" applyBorder="1" applyAlignment="1">
      <alignment horizontal="center" wrapText="1"/>
    </xf>
    <xf numFmtId="4" fontId="26152" fillId="0" borderId="1" xfId="0" applyNumberFormat="1" applyFont="1" applyFill="1" applyBorder="1" applyAlignment="1">
      <alignment horizontal="center" wrapText="1"/>
    </xf>
    <xf numFmtId="0" fontId="26153" fillId="0" borderId="0" xfId="0" applyNumberFormat="1" applyFont="1" applyFill="1" applyBorder="1" applyAlignment="1"/>
    <xf numFmtId="0" fontId="26154" fillId="0" borderId="0" xfId="0" applyNumberFormat="1" applyFont="1" applyFill="1" applyBorder="1" applyAlignment="1">
      <alignment horizontal="center"/>
    </xf>
    <xf numFmtId="0" fontId="26155" fillId="0" borderId="0" xfId="0" applyNumberFormat="1" applyFont="1" applyFill="1" applyBorder="1" applyAlignment="1">
      <alignment horizontal="left" vertical="top" wrapText="1"/>
    </xf>
    <xf numFmtId="0" fontId="26156" fillId="0" borderId="0" xfId="0" applyNumberFormat="1" applyFont="1" applyFill="1" applyBorder="1"/>
    <xf numFmtId="0" fontId="26157" fillId="0" borderId="1" xfId="0" applyNumberFormat="1" applyFont="1" applyFill="1" applyBorder="1" applyAlignment="1">
      <alignment vertical="top" wrapText="1"/>
    </xf>
    <xf numFmtId="0" fontId="26158" fillId="0" borderId="1" xfId="0" applyNumberFormat="1" applyFont="1" applyFill="1" applyBorder="1" applyAlignment="1">
      <alignment vertical="top" wrapText="1"/>
    </xf>
    <xf numFmtId="0" fontId="26159" fillId="0" borderId="1" xfId="0" applyNumberFormat="1" applyFont="1" applyFill="1" applyBorder="1" applyAlignment="1">
      <alignment vertical="top" wrapText="1"/>
    </xf>
    <xf numFmtId="0" fontId="26160" fillId="0" borderId="1" xfId="0" applyNumberFormat="1" applyFont="1" applyFill="1" applyBorder="1" applyAlignment="1">
      <alignment vertical="top" wrapText="1"/>
    </xf>
    <xf numFmtId="0" fontId="26161" fillId="0" borderId="2" xfId="0" applyNumberFormat="1" applyFont="1" applyFill="1" applyBorder="1" applyAlignment="1">
      <alignment horizontal="left" vertical="center" wrapText="1"/>
    </xf>
    <xf numFmtId="0" fontId="26162" fillId="0" borderId="2" xfId="0" applyNumberFormat="1" applyFont="1" applyFill="1" applyBorder="1" applyAlignment="1">
      <alignment horizontal="left" vertical="center" wrapText="1"/>
    </xf>
    <xf numFmtId="0" fontId="26163" fillId="0" borderId="1" xfId="0" applyNumberFormat="1" applyFont="1" applyFill="1" applyBorder="1" applyAlignment="1">
      <alignment vertical="top" wrapText="1"/>
    </xf>
    <xf numFmtId="0" fontId="26164" fillId="3" borderId="1" xfId="0" applyNumberFormat="1" applyFont="1" applyFill="1" applyBorder="1" applyAlignment="1">
      <alignment horizontal="center" vertical="top" wrapText="1"/>
    </xf>
    <xf numFmtId="1" fontId="26165" fillId="0" borderId="1" xfId="0" applyNumberFormat="1" applyFont="1" applyFill="1" applyBorder="1" applyAlignment="1">
      <alignment horizontal="center" wrapText="1"/>
    </xf>
    <xf numFmtId="1" fontId="26166" fillId="0" borderId="1" xfId="0" applyNumberFormat="1" applyFont="1" applyFill="1" applyBorder="1" applyAlignment="1">
      <alignment horizontal="center" wrapText="1"/>
    </xf>
    <xf numFmtId="0" fontId="26167" fillId="0" borderId="1" xfId="0" applyNumberFormat="1" applyFont="1" applyFill="1" applyBorder="1" applyAlignment="1">
      <alignment horizontal="center" wrapText="1"/>
    </xf>
    <xf numFmtId="49" fontId="26168" fillId="0" borderId="0" xfId="0" applyNumberFormat="1" applyFont="1" applyFill="1" applyBorder="1"/>
    <xf numFmtId="0" fontId="26169" fillId="0" borderId="1" xfId="0" applyNumberFormat="1" applyFont="1" applyFill="1" applyBorder="1" applyAlignment="1">
      <alignment horizontal="center" wrapText="1"/>
    </xf>
    <xf numFmtId="0" fontId="26170" fillId="0" borderId="1" xfId="0" applyNumberFormat="1" applyFont="1" applyFill="1" applyBorder="1" applyAlignment="1">
      <alignment horizontal="center" wrapText="1"/>
    </xf>
    <xf numFmtId="1" fontId="26171" fillId="0" borderId="1" xfId="0" applyNumberFormat="1" applyFont="1" applyFill="1" applyBorder="1" applyAlignment="1">
      <alignment horizontal="left" wrapText="1"/>
    </xf>
    <xf numFmtId="165" fontId="26172" fillId="0" borderId="1" xfId="0" applyNumberFormat="1" applyFont="1" applyFill="1" applyBorder="1" applyAlignment="1">
      <alignment horizontal="right" wrapText="1"/>
    </xf>
    <xf numFmtId="0" fontId="26173" fillId="0" borderId="1" xfId="0" applyNumberFormat="1" applyFont="1" applyFill="1" applyBorder="1" applyAlignment="1">
      <alignment horizontal="right" wrapText="1"/>
    </xf>
    <xf numFmtId="2" fontId="26174" fillId="0" borderId="1" xfId="0" applyNumberFormat="1" applyFont="1" applyFill="1" applyBorder="1" applyAlignment="1">
      <alignment horizontal="right" wrapText="1"/>
    </xf>
    <xf numFmtId="1" fontId="26175" fillId="0" borderId="1" xfId="0" applyNumberFormat="1" applyFont="1" applyFill="1" applyBorder="1" applyAlignment="1">
      <alignment horizontal="center" wrapText="1"/>
    </xf>
    <xf numFmtId="4" fontId="26176" fillId="0" borderId="1" xfId="0" applyNumberFormat="1" applyFont="1" applyFill="1" applyBorder="1" applyAlignment="1">
      <alignment horizontal="center" wrapText="1"/>
    </xf>
    <xf numFmtId="0" fontId="26177" fillId="0" borderId="0" xfId="0" applyNumberFormat="1" applyFont="1" applyFill="1" applyBorder="1" applyAlignment="1"/>
    <xf numFmtId="0" fontId="26178" fillId="0" borderId="0" xfId="0" applyNumberFormat="1" applyFont="1" applyFill="1" applyBorder="1" applyAlignment="1">
      <alignment horizontal="center"/>
    </xf>
    <xf numFmtId="0" fontId="26179" fillId="0" borderId="0" xfId="0" applyNumberFormat="1" applyFont="1" applyFill="1" applyBorder="1" applyAlignment="1">
      <alignment horizontal="left" vertical="top" wrapText="1"/>
    </xf>
    <xf numFmtId="0" fontId="26180" fillId="0" borderId="0" xfId="0" applyNumberFormat="1" applyFont="1" applyFill="1" applyBorder="1"/>
    <xf numFmtId="0" fontId="26181" fillId="0" borderId="1" xfId="0" applyNumberFormat="1" applyFont="1" applyFill="1" applyBorder="1" applyAlignment="1">
      <alignment vertical="top" wrapText="1"/>
    </xf>
    <xf numFmtId="0" fontId="26182" fillId="0" borderId="1" xfId="0" applyNumberFormat="1" applyFont="1" applyFill="1" applyBorder="1" applyAlignment="1">
      <alignment vertical="top" wrapText="1"/>
    </xf>
    <xf numFmtId="0" fontId="26183" fillId="0" borderId="1" xfId="0" applyNumberFormat="1" applyFont="1" applyFill="1" applyBorder="1" applyAlignment="1">
      <alignment vertical="top" wrapText="1"/>
    </xf>
    <xf numFmtId="0" fontId="26184" fillId="0" borderId="1" xfId="0" applyNumberFormat="1" applyFont="1" applyFill="1" applyBorder="1" applyAlignment="1">
      <alignment vertical="top" wrapText="1"/>
    </xf>
    <xf numFmtId="0" fontId="26185" fillId="0" borderId="2" xfId="0" applyNumberFormat="1" applyFont="1" applyFill="1" applyBorder="1" applyAlignment="1">
      <alignment horizontal="left" vertical="center" wrapText="1"/>
    </xf>
    <xf numFmtId="0" fontId="26186" fillId="0" borderId="2" xfId="0" applyNumberFormat="1" applyFont="1" applyFill="1" applyBorder="1" applyAlignment="1">
      <alignment horizontal="left" vertical="center" wrapText="1"/>
    </xf>
    <xf numFmtId="0" fontId="26187" fillId="0" borderId="1" xfId="0" applyNumberFormat="1" applyFont="1" applyFill="1" applyBorder="1" applyAlignment="1">
      <alignment vertical="top" wrapText="1"/>
    </xf>
    <xf numFmtId="0" fontId="26188" fillId="3" borderId="1" xfId="0" applyNumberFormat="1" applyFont="1" applyFill="1" applyBorder="1" applyAlignment="1">
      <alignment horizontal="center" vertical="top" wrapText="1"/>
    </xf>
    <xf numFmtId="1" fontId="26189" fillId="0" borderId="1" xfId="0" applyNumberFormat="1" applyFont="1" applyFill="1" applyBorder="1" applyAlignment="1">
      <alignment horizontal="center" wrapText="1"/>
    </xf>
    <xf numFmtId="1" fontId="26190" fillId="0" borderId="1" xfId="0" applyNumberFormat="1" applyFont="1" applyFill="1" applyBorder="1" applyAlignment="1">
      <alignment horizontal="center" wrapText="1"/>
    </xf>
    <xf numFmtId="0" fontId="26191" fillId="0" borderId="1" xfId="0" applyNumberFormat="1" applyFont="1" applyFill="1" applyBorder="1" applyAlignment="1">
      <alignment horizontal="center" wrapText="1"/>
    </xf>
    <xf numFmtId="49" fontId="26192" fillId="0" borderId="0" xfId="0" applyNumberFormat="1" applyFont="1" applyFill="1" applyBorder="1"/>
    <xf numFmtId="0" fontId="26193" fillId="0" borderId="1" xfId="0" applyNumberFormat="1" applyFont="1" applyFill="1" applyBorder="1" applyAlignment="1">
      <alignment horizontal="center" wrapText="1"/>
    </xf>
    <xf numFmtId="0" fontId="26194" fillId="0" borderId="1" xfId="0" applyNumberFormat="1" applyFont="1" applyFill="1" applyBorder="1" applyAlignment="1">
      <alignment horizontal="center" wrapText="1"/>
    </xf>
    <xf numFmtId="1" fontId="26195" fillId="0" borderId="1" xfId="0" applyNumberFormat="1" applyFont="1" applyFill="1" applyBorder="1" applyAlignment="1">
      <alignment horizontal="left" wrapText="1"/>
    </xf>
    <xf numFmtId="165" fontId="26196" fillId="0" borderId="1" xfId="0" applyNumberFormat="1" applyFont="1" applyFill="1" applyBorder="1" applyAlignment="1">
      <alignment horizontal="right" wrapText="1"/>
    </xf>
    <xf numFmtId="0" fontId="26197" fillId="0" borderId="1" xfId="0" applyNumberFormat="1" applyFont="1" applyFill="1" applyBorder="1" applyAlignment="1">
      <alignment horizontal="right" wrapText="1"/>
    </xf>
    <xf numFmtId="2" fontId="26198" fillId="0" borderId="1" xfId="0" applyNumberFormat="1" applyFont="1" applyFill="1" applyBorder="1" applyAlignment="1">
      <alignment horizontal="right" wrapText="1"/>
    </xf>
    <xf numFmtId="1" fontId="26199" fillId="0" borderId="1" xfId="0" applyNumberFormat="1" applyFont="1" applyFill="1" applyBorder="1" applyAlignment="1">
      <alignment horizontal="center" wrapText="1"/>
    </xf>
    <xf numFmtId="4" fontId="26200" fillId="0" borderId="1" xfId="0" applyNumberFormat="1" applyFont="1" applyFill="1" applyBorder="1" applyAlignment="1">
      <alignment horizontal="center" wrapText="1"/>
    </xf>
    <xf numFmtId="0" fontId="26201" fillId="0" borderId="0" xfId="0" applyNumberFormat="1" applyFont="1" applyFill="1" applyBorder="1" applyAlignment="1"/>
    <xf numFmtId="0" fontId="26202" fillId="0" borderId="0" xfId="0" applyNumberFormat="1" applyFont="1" applyFill="1" applyBorder="1" applyAlignment="1">
      <alignment horizontal="center"/>
    </xf>
    <xf numFmtId="0" fontId="26203" fillId="0" borderId="0" xfId="0" applyNumberFormat="1" applyFont="1" applyFill="1" applyBorder="1" applyAlignment="1">
      <alignment horizontal="left" vertical="top" wrapText="1"/>
    </xf>
    <xf numFmtId="0" fontId="26204" fillId="0" borderId="1" xfId="0" applyNumberFormat="1" applyFont="1" applyFill="1" applyBorder="1" applyAlignment="1">
      <alignment vertical="top" wrapText="1"/>
    </xf>
    <xf numFmtId="0" fontId="26205" fillId="0" borderId="1" xfId="0" applyNumberFormat="1" applyFont="1" applyFill="1" applyBorder="1" applyAlignment="1">
      <alignment vertical="top" wrapText="1"/>
    </xf>
    <xf numFmtId="0" fontId="26206" fillId="0" borderId="1" xfId="0" applyNumberFormat="1" applyFont="1" applyFill="1" applyBorder="1" applyAlignment="1">
      <alignment vertical="top" wrapText="1"/>
    </xf>
    <xf numFmtId="0" fontId="26207" fillId="0" borderId="1" xfId="0" applyNumberFormat="1" applyFont="1" applyFill="1" applyBorder="1" applyAlignment="1">
      <alignment vertical="top" wrapText="1"/>
    </xf>
    <xf numFmtId="0" fontId="26208" fillId="0" borderId="2" xfId="0" applyNumberFormat="1" applyFont="1" applyFill="1" applyBorder="1" applyAlignment="1">
      <alignment horizontal="left" vertical="center" wrapText="1"/>
    </xf>
    <xf numFmtId="0" fontId="26209" fillId="0" borderId="2" xfId="0" applyNumberFormat="1" applyFont="1" applyFill="1" applyBorder="1" applyAlignment="1">
      <alignment horizontal="left" vertical="center" wrapText="1"/>
    </xf>
    <xf numFmtId="0" fontId="26210" fillId="0" borderId="1" xfId="0" applyNumberFormat="1" applyFont="1" applyFill="1" applyBorder="1" applyAlignment="1">
      <alignment vertical="top" wrapText="1"/>
    </xf>
    <xf numFmtId="0" fontId="26211" fillId="3" borderId="1" xfId="0" applyNumberFormat="1" applyFont="1" applyFill="1" applyBorder="1" applyAlignment="1">
      <alignment horizontal="center" vertical="top" wrapText="1"/>
    </xf>
    <xf numFmtId="1" fontId="26212" fillId="0" borderId="1" xfId="0" applyNumberFormat="1" applyFont="1" applyFill="1" applyBorder="1" applyAlignment="1">
      <alignment horizontal="center" wrapText="1"/>
    </xf>
    <xf numFmtId="1" fontId="26213" fillId="0" borderId="1" xfId="0" applyNumberFormat="1" applyFont="1" applyFill="1" applyBorder="1" applyAlignment="1">
      <alignment horizontal="center" wrapText="1"/>
    </xf>
    <xf numFmtId="0" fontId="26214" fillId="0" borderId="1" xfId="0" applyNumberFormat="1" applyFont="1" applyFill="1" applyBorder="1" applyAlignment="1">
      <alignment horizontal="center" wrapText="1"/>
    </xf>
    <xf numFmtId="49" fontId="26215" fillId="0" borderId="0" xfId="0" applyNumberFormat="1" applyFont="1" applyFill="1" applyBorder="1"/>
    <xf numFmtId="0" fontId="26216" fillId="0" borderId="1" xfId="0" applyNumberFormat="1" applyFont="1" applyFill="1" applyBorder="1" applyAlignment="1">
      <alignment horizontal="center" wrapText="1"/>
    </xf>
    <xf numFmtId="0" fontId="26217" fillId="0" borderId="1" xfId="0" applyNumberFormat="1" applyFont="1" applyFill="1" applyBorder="1" applyAlignment="1">
      <alignment horizontal="center" wrapText="1"/>
    </xf>
    <xf numFmtId="1" fontId="26218" fillId="0" borderId="1" xfId="0" applyNumberFormat="1" applyFont="1" applyFill="1" applyBorder="1" applyAlignment="1">
      <alignment horizontal="left" wrapText="1"/>
    </xf>
    <xf numFmtId="165" fontId="26219" fillId="0" borderId="1" xfId="0" applyNumberFormat="1" applyFont="1" applyFill="1" applyBorder="1" applyAlignment="1">
      <alignment horizontal="right" wrapText="1"/>
    </xf>
    <xf numFmtId="0" fontId="26220" fillId="0" borderId="1" xfId="0" applyNumberFormat="1" applyFont="1" applyFill="1" applyBorder="1" applyAlignment="1">
      <alignment horizontal="right" wrapText="1"/>
    </xf>
    <xf numFmtId="2" fontId="26221" fillId="0" borderId="1" xfId="0" applyNumberFormat="1" applyFont="1" applyFill="1" applyBorder="1" applyAlignment="1">
      <alignment horizontal="right" wrapText="1"/>
    </xf>
    <xf numFmtId="1" fontId="26222" fillId="0" borderId="1" xfId="0" applyNumberFormat="1" applyFont="1" applyFill="1" applyBorder="1" applyAlignment="1">
      <alignment horizontal="center" wrapText="1"/>
    </xf>
    <xf numFmtId="4" fontId="26223" fillId="0" borderId="1" xfId="0" applyNumberFormat="1" applyFont="1" applyFill="1" applyBorder="1" applyAlignment="1">
      <alignment horizontal="center" wrapText="1"/>
    </xf>
    <xf numFmtId="0" fontId="26224" fillId="0" borderId="0" xfId="0" applyNumberFormat="1" applyFont="1" applyFill="1" applyBorder="1" applyAlignment="1"/>
    <xf numFmtId="0" fontId="26225" fillId="0" borderId="0" xfId="0" applyNumberFormat="1" applyFont="1" applyFill="1" applyBorder="1" applyAlignment="1">
      <alignment horizontal="center"/>
    </xf>
    <xf numFmtId="0" fontId="26226" fillId="0" borderId="0" xfId="0" applyNumberFormat="1" applyFont="1" applyFill="1" applyBorder="1" applyAlignment="1">
      <alignment horizontal="left" vertical="top" wrapText="1"/>
    </xf>
    <xf numFmtId="0" fontId="26227" fillId="0" borderId="0" xfId="0" applyNumberFormat="1" applyFont="1" applyFill="1" applyBorder="1"/>
    <xf numFmtId="0" fontId="26228" fillId="0" borderId="1" xfId="0" applyNumberFormat="1" applyFont="1" applyFill="1" applyBorder="1" applyAlignment="1">
      <alignment vertical="top" wrapText="1"/>
    </xf>
    <xf numFmtId="0" fontId="26229" fillId="0" borderId="1" xfId="0" applyNumberFormat="1" applyFont="1" applyFill="1" applyBorder="1" applyAlignment="1">
      <alignment vertical="top" wrapText="1"/>
    </xf>
    <xf numFmtId="0" fontId="26230" fillId="0" borderId="1" xfId="0" applyNumberFormat="1" applyFont="1" applyFill="1" applyBorder="1" applyAlignment="1">
      <alignment vertical="top" wrapText="1"/>
    </xf>
    <xf numFmtId="0" fontId="26231" fillId="0" borderId="1" xfId="0" applyNumberFormat="1" applyFont="1" applyFill="1" applyBorder="1" applyAlignment="1">
      <alignment vertical="top" wrapText="1"/>
    </xf>
    <xf numFmtId="0" fontId="26232" fillId="0" borderId="2" xfId="0" applyNumberFormat="1" applyFont="1" applyFill="1" applyBorder="1" applyAlignment="1">
      <alignment horizontal="left" vertical="center" wrapText="1"/>
    </xf>
    <xf numFmtId="0" fontId="26233" fillId="0" borderId="2" xfId="0" applyNumberFormat="1" applyFont="1" applyFill="1" applyBorder="1" applyAlignment="1">
      <alignment horizontal="left" vertical="center" wrapText="1"/>
    </xf>
    <xf numFmtId="0" fontId="26234" fillId="0" borderId="1" xfId="0" applyNumberFormat="1" applyFont="1" applyFill="1" applyBorder="1" applyAlignment="1">
      <alignment vertical="top" wrapText="1"/>
    </xf>
    <xf numFmtId="0" fontId="26235" fillId="3" borderId="1" xfId="0" applyNumberFormat="1" applyFont="1" applyFill="1" applyBorder="1" applyAlignment="1">
      <alignment horizontal="center" vertical="top" wrapText="1"/>
    </xf>
    <xf numFmtId="1" fontId="26236" fillId="0" borderId="1" xfId="0" applyNumberFormat="1" applyFont="1" applyFill="1" applyBorder="1" applyAlignment="1">
      <alignment horizontal="center" wrapText="1"/>
    </xf>
    <xf numFmtId="1" fontId="26237" fillId="0" borderId="1" xfId="0" applyNumberFormat="1" applyFont="1" applyFill="1" applyBorder="1" applyAlignment="1">
      <alignment horizontal="center" wrapText="1"/>
    </xf>
    <xf numFmtId="0" fontId="26238" fillId="0" borderId="1" xfId="0" applyNumberFormat="1" applyFont="1" applyFill="1" applyBorder="1" applyAlignment="1">
      <alignment horizontal="center" wrapText="1"/>
    </xf>
    <xf numFmtId="49" fontId="26239" fillId="0" borderId="0" xfId="0" applyNumberFormat="1" applyFont="1" applyFill="1" applyBorder="1"/>
    <xf numFmtId="0" fontId="26240" fillId="0" borderId="1" xfId="0" applyNumberFormat="1" applyFont="1" applyFill="1" applyBorder="1" applyAlignment="1">
      <alignment horizontal="center" wrapText="1"/>
    </xf>
    <xf numFmtId="0" fontId="26241" fillId="0" borderId="1" xfId="0" applyNumberFormat="1" applyFont="1" applyFill="1" applyBorder="1" applyAlignment="1">
      <alignment horizontal="center" wrapText="1"/>
    </xf>
    <xf numFmtId="1" fontId="26242" fillId="0" borderId="1" xfId="0" applyNumberFormat="1" applyFont="1" applyFill="1" applyBorder="1" applyAlignment="1">
      <alignment horizontal="left" wrapText="1"/>
    </xf>
    <xf numFmtId="165" fontId="26243" fillId="0" borderId="1" xfId="0" applyNumberFormat="1" applyFont="1" applyFill="1" applyBorder="1" applyAlignment="1">
      <alignment horizontal="right" wrapText="1"/>
    </xf>
    <xf numFmtId="0" fontId="26244" fillId="0" borderId="1" xfId="0" applyNumberFormat="1" applyFont="1" applyFill="1" applyBorder="1" applyAlignment="1">
      <alignment horizontal="right" wrapText="1"/>
    </xf>
    <xf numFmtId="2" fontId="26245" fillId="0" borderId="1" xfId="0" applyNumberFormat="1" applyFont="1" applyFill="1" applyBorder="1" applyAlignment="1">
      <alignment horizontal="right" wrapText="1"/>
    </xf>
    <xf numFmtId="1" fontId="26246" fillId="0" borderId="1" xfId="0" applyNumberFormat="1" applyFont="1" applyFill="1" applyBorder="1" applyAlignment="1">
      <alignment horizontal="center" wrapText="1"/>
    </xf>
    <xf numFmtId="4" fontId="26247" fillId="0" borderId="1" xfId="0" applyNumberFormat="1" applyFont="1" applyFill="1" applyBorder="1" applyAlignment="1">
      <alignment horizontal="center" wrapText="1"/>
    </xf>
    <xf numFmtId="0" fontId="26248" fillId="0" borderId="0" xfId="0" applyNumberFormat="1" applyFont="1" applyFill="1" applyBorder="1" applyAlignment="1"/>
    <xf numFmtId="0" fontId="26249" fillId="0" borderId="0" xfId="0" applyNumberFormat="1" applyFont="1" applyFill="1" applyBorder="1" applyAlignment="1">
      <alignment horizontal="center"/>
    </xf>
    <xf numFmtId="0" fontId="26250" fillId="0" borderId="0" xfId="0" applyNumberFormat="1" applyFont="1" applyFill="1" applyBorder="1" applyAlignment="1">
      <alignment horizontal="left" vertical="top" wrapText="1"/>
    </xf>
    <xf numFmtId="0" fontId="26251" fillId="0" borderId="0" xfId="0" applyNumberFormat="1" applyFont="1" applyFill="1" applyBorder="1"/>
    <xf numFmtId="0" fontId="26252" fillId="0" borderId="1" xfId="0" applyNumberFormat="1" applyFont="1" applyFill="1" applyBorder="1" applyAlignment="1">
      <alignment vertical="top" wrapText="1"/>
    </xf>
    <xf numFmtId="0" fontId="26253" fillId="0" borderId="1" xfId="0" applyNumberFormat="1" applyFont="1" applyFill="1" applyBorder="1" applyAlignment="1">
      <alignment vertical="top" wrapText="1"/>
    </xf>
    <xf numFmtId="0" fontId="26254" fillId="0" borderId="1" xfId="0" applyNumberFormat="1" applyFont="1" applyFill="1" applyBorder="1" applyAlignment="1">
      <alignment vertical="top" wrapText="1"/>
    </xf>
    <xf numFmtId="0" fontId="26255" fillId="0" borderId="1" xfId="0" applyNumberFormat="1" applyFont="1" applyFill="1" applyBorder="1" applyAlignment="1">
      <alignment vertical="top" wrapText="1"/>
    </xf>
    <xf numFmtId="0" fontId="26256" fillId="0" borderId="2" xfId="0" applyNumberFormat="1" applyFont="1" applyFill="1" applyBorder="1" applyAlignment="1">
      <alignment horizontal="left" vertical="center" wrapText="1"/>
    </xf>
    <xf numFmtId="0" fontId="26257" fillId="0" borderId="2" xfId="0" applyNumberFormat="1" applyFont="1" applyFill="1" applyBorder="1" applyAlignment="1">
      <alignment horizontal="left" vertical="center" wrapText="1"/>
    </xf>
    <xf numFmtId="0" fontId="26258" fillId="0" borderId="1" xfId="0" applyNumberFormat="1" applyFont="1" applyFill="1" applyBorder="1" applyAlignment="1">
      <alignment vertical="top" wrapText="1"/>
    </xf>
    <xf numFmtId="0" fontId="26259" fillId="3" borderId="1" xfId="0" applyNumberFormat="1" applyFont="1" applyFill="1" applyBorder="1" applyAlignment="1">
      <alignment horizontal="center" vertical="top" wrapText="1"/>
    </xf>
    <xf numFmtId="1" fontId="26260" fillId="0" borderId="1" xfId="0" applyNumberFormat="1" applyFont="1" applyFill="1" applyBorder="1" applyAlignment="1">
      <alignment horizontal="center" wrapText="1"/>
    </xf>
    <xf numFmtId="1" fontId="26261" fillId="0" borderId="1" xfId="0" applyNumberFormat="1" applyFont="1" applyFill="1" applyBorder="1" applyAlignment="1">
      <alignment horizontal="center" wrapText="1"/>
    </xf>
    <xf numFmtId="0" fontId="26262" fillId="0" borderId="1" xfId="0" applyNumberFormat="1" applyFont="1" applyFill="1" applyBorder="1" applyAlignment="1">
      <alignment horizontal="center" wrapText="1"/>
    </xf>
    <xf numFmtId="49" fontId="26263" fillId="0" borderId="0" xfId="0" applyNumberFormat="1" applyFont="1" applyFill="1" applyBorder="1"/>
    <xf numFmtId="0" fontId="26264" fillId="0" borderId="1" xfId="0" applyNumberFormat="1" applyFont="1" applyFill="1" applyBorder="1" applyAlignment="1">
      <alignment horizontal="center" wrapText="1"/>
    </xf>
    <xf numFmtId="0" fontId="26265" fillId="0" borderId="1" xfId="0" applyNumberFormat="1" applyFont="1" applyFill="1" applyBorder="1" applyAlignment="1">
      <alignment horizontal="center" wrapText="1"/>
    </xf>
    <xf numFmtId="1" fontId="26266" fillId="0" borderId="1" xfId="0" applyNumberFormat="1" applyFont="1" applyFill="1" applyBorder="1" applyAlignment="1">
      <alignment horizontal="left" wrapText="1"/>
    </xf>
    <xf numFmtId="165" fontId="26267" fillId="0" borderId="1" xfId="0" applyNumberFormat="1" applyFont="1" applyFill="1" applyBorder="1" applyAlignment="1">
      <alignment horizontal="right" wrapText="1"/>
    </xf>
    <xf numFmtId="0" fontId="26268" fillId="0" borderId="1" xfId="0" applyNumberFormat="1" applyFont="1" applyFill="1" applyBorder="1" applyAlignment="1">
      <alignment horizontal="right" wrapText="1"/>
    </xf>
    <xf numFmtId="2" fontId="26269" fillId="0" borderId="1" xfId="0" applyNumberFormat="1" applyFont="1" applyFill="1" applyBorder="1" applyAlignment="1">
      <alignment horizontal="right" wrapText="1"/>
    </xf>
    <xf numFmtId="1" fontId="26270" fillId="0" borderId="1" xfId="0" applyNumberFormat="1" applyFont="1" applyFill="1" applyBorder="1" applyAlignment="1">
      <alignment horizontal="center" wrapText="1"/>
    </xf>
    <xf numFmtId="4" fontId="26271" fillId="0" borderId="1" xfId="0" applyNumberFormat="1" applyFont="1" applyFill="1" applyBorder="1" applyAlignment="1">
      <alignment horizontal="center" wrapText="1"/>
    </xf>
    <xf numFmtId="0" fontId="26272" fillId="0" borderId="0" xfId="0" applyNumberFormat="1" applyFont="1" applyFill="1" applyBorder="1" applyAlignment="1"/>
    <xf numFmtId="0" fontId="26273" fillId="0" borderId="0" xfId="0" applyNumberFormat="1" applyFont="1" applyFill="1" applyBorder="1" applyAlignment="1">
      <alignment horizontal="center"/>
    </xf>
    <xf numFmtId="0" fontId="26274" fillId="0" borderId="0" xfId="0" applyNumberFormat="1" applyFont="1" applyFill="1" applyBorder="1" applyAlignment="1">
      <alignment horizontal="left" vertical="top" wrapText="1"/>
    </xf>
    <xf numFmtId="0" fontId="26275" fillId="0" borderId="0" xfId="0" applyNumberFormat="1" applyFont="1" applyFill="1" applyBorder="1"/>
    <xf numFmtId="0" fontId="26276" fillId="0" borderId="1" xfId="0" applyNumberFormat="1" applyFont="1" applyFill="1" applyBorder="1" applyAlignment="1">
      <alignment vertical="top" wrapText="1"/>
    </xf>
    <xf numFmtId="0" fontId="26277" fillId="0" borderId="1" xfId="0" applyNumberFormat="1" applyFont="1" applyFill="1" applyBorder="1" applyAlignment="1">
      <alignment vertical="top" wrapText="1"/>
    </xf>
    <xf numFmtId="0" fontId="26278" fillId="0" borderId="1" xfId="0" applyNumberFormat="1" applyFont="1" applyFill="1" applyBorder="1" applyAlignment="1">
      <alignment vertical="top" wrapText="1"/>
    </xf>
    <xf numFmtId="0" fontId="26279" fillId="0" borderId="1" xfId="0" applyNumberFormat="1" applyFont="1" applyFill="1" applyBorder="1" applyAlignment="1">
      <alignment vertical="top" wrapText="1"/>
    </xf>
    <xf numFmtId="0" fontId="26280" fillId="0" borderId="2" xfId="0" applyNumberFormat="1" applyFont="1" applyFill="1" applyBorder="1" applyAlignment="1">
      <alignment horizontal="left" vertical="center" wrapText="1"/>
    </xf>
    <xf numFmtId="0" fontId="26281" fillId="0" borderId="2" xfId="0" applyNumberFormat="1" applyFont="1" applyFill="1" applyBorder="1" applyAlignment="1">
      <alignment horizontal="left" vertical="center" wrapText="1"/>
    </xf>
    <xf numFmtId="0" fontId="26282" fillId="0" borderId="1" xfId="0" applyNumberFormat="1" applyFont="1" applyFill="1" applyBorder="1" applyAlignment="1">
      <alignment vertical="top" wrapText="1"/>
    </xf>
    <xf numFmtId="0" fontId="26283" fillId="3" borderId="1" xfId="0" applyNumberFormat="1" applyFont="1" applyFill="1" applyBorder="1" applyAlignment="1">
      <alignment horizontal="center" vertical="top" wrapText="1"/>
    </xf>
    <xf numFmtId="1" fontId="26284" fillId="0" borderId="1" xfId="0" applyNumberFormat="1" applyFont="1" applyFill="1" applyBorder="1" applyAlignment="1">
      <alignment horizontal="center" wrapText="1"/>
    </xf>
    <xf numFmtId="1" fontId="26285" fillId="0" borderId="1" xfId="0" applyNumberFormat="1" applyFont="1" applyFill="1" applyBorder="1" applyAlignment="1">
      <alignment horizontal="center" wrapText="1"/>
    </xf>
    <xf numFmtId="0" fontId="26286" fillId="0" borderId="1" xfId="0" applyNumberFormat="1" applyFont="1" applyFill="1" applyBorder="1" applyAlignment="1">
      <alignment horizontal="center" wrapText="1"/>
    </xf>
    <xf numFmtId="49" fontId="26287" fillId="0" borderId="0" xfId="0" applyNumberFormat="1" applyFont="1" applyFill="1" applyBorder="1"/>
    <xf numFmtId="0" fontId="26288" fillId="0" borderId="1" xfId="0" applyNumberFormat="1" applyFont="1" applyFill="1" applyBorder="1" applyAlignment="1">
      <alignment horizontal="center" wrapText="1"/>
    </xf>
    <xf numFmtId="0" fontId="26289" fillId="0" borderId="1" xfId="0" applyNumberFormat="1" applyFont="1" applyFill="1" applyBorder="1" applyAlignment="1">
      <alignment horizontal="center" wrapText="1"/>
    </xf>
    <xf numFmtId="1" fontId="26290" fillId="0" borderId="1" xfId="0" applyNumberFormat="1" applyFont="1" applyFill="1" applyBorder="1" applyAlignment="1">
      <alignment horizontal="left" wrapText="1"/>
    </xf>
    <xf numFmtId="165" fontId="26291" fillId="0" borderId="1" xfId="0" applyNumberFormat="1" applyFont="1" applyFill="1" applyBorder="1" applyAlignment="1">
      <alignment horizontal="right" wrapText="1"/>
    </xf>
    <xf numFmtId="0" fontId="26292" fillId="0" borderId="1" xfId="0" applyNumberFormat="1" applyFont="1" applyFill="1" applyBorder="1" applyAlignment="1">
      <alignment horizontal="right" wrapText="1"/>
    </xf>
    <xf numFmtId="2" fontId="26293" fillId="0" borderId="1" xfId="0" applyNumberFormat="1" applyFont="1" applyFill="1" applyBorder="1" applyAlignment="1">
      <alignment horizontal="right" wrapText="1"/>
    </xf>
    <xf numFmtId="1" fontId="26294" fillId="0" borderId="1" xfId="0" applyNumberFormat="1" applyFont="1" applyFill="1" applyBorder="1" applyAlignment="1">
      <alignment horizontal="center" wrapText="1"/>
    </xf>
    <xf numFmtId="4" fontId="26295" fillId="0" borderId="1" xfId="0" applyNumberFormat="1" applyFont="1" applyFill="1" applyBorder="1" applyAlignment="1">
      <alignment horizontal="center" wrapText="1"/>
    </xf>
    <xf numFmtId="0" fontId="26296" fillId="0" borderId="0" xfId="0" applyNumberFormat="1" applyFont="1" applyFill="1" applyBorder="1" applyAlignment="1"/>
    <xf numFmtId="0" fontId="26297" fillId="0" borderId="0" xfId="0" applyNumberFormat="1" applyFont="1" applyFill="1" applyBorder="1" applyAlignment="1">
      <alignment horizontal="center"/>
    </xf>
    <xf numFmtId="0" fontId="26298" fillId="0" borderId="0" xfId="0" applyNumberFormat="1" applyFont="1" applyFill="1" applyBorder="1" applyAlignment="1">
      <alignment horizontal="left" vertical="top" wrapText="1"/>
    </xf>
    <xf numFmtId="0" fontId="26299" fillId="0" borderId="0" xfId="0" applyNumberFormat="1" applyFont="1" applyFill="1" applyBorder="1"/>
    <xf numFmtId="0" fontId="26300" fillId="0" borderId="1" xfId="0" applyNumberFormat="1" applyFont="1" applyFill="1" applyBorder="1" applyAlignment="1">
      <alignment vertical="top" wrapText="1"/>
    </xf>
    <xf numFmtId="0" fontId="26301" fillId="0" borderId="1" xfId="0" applyNumberFormat="1" applyFont="1" applyFill="1" applyBorder="1" applyAlignment="1">
      <alignment vertical="top" wrapText="1"/>
    </xf>
    <xf numFmtId="0" fontId="26302" fillId="0" borderId="1" xfId="0" applyNumberFormat="1" applyFont="1" applyFill="1" applyBorder="1" applyAlignment="1">
      <alignment vertical="top" wrapText="1"/>
    </xf>
    <xf numFmtId="0" fontId="26303" fillId="0" borderId="1" xfId="0" applyNumberFormat="1" applyFont="1" applyFill="1" applyBorder="1" applyAlignment="1">
      <alignment vertical="top" wrapText="1"/>
    </xf>
    <xf numFmtId="0" fontId="26304" fillId="0" borderId="2" xfId="0" applyNumberFormat="1" applyFont="1" applyFill="1" applyBorder="1" applyAlignment="1">
      <alignment horizontal="left" vertical="center" wrapText="1"/>
    </xf>
    <xf numFmtId="0" fontId="26305" fillId="0" borderId="2" xfId="0" applyNumberFormat="1" applyFont="1" applyFill="1" applyBorder="1" applyAlignment="1">
      <alignment horizontal="left" vertical="center" wrapText="1"/>
    </xf>
    <xf numFmtId="0" fontId="26306" fillId="0" borderId="1" xfId="0" applyNumberFormat="1" applyFont="1" applyFill="1" applyBorder="1" applyAlignment="1">
      <alignment vertical="top" wrapText="1"/>
    </xf>
    <xf numFmtId="0" fontId="26307" fillId="3" borderId="1" xfId="0" applyNumberFormat="1" applyFont="1" applyFill="1" applyBorder="1" applyAlignment="1">
      <alignment horizontal="center" vertical="top" wrapText="1"/>
    </xf>
    <xf numFmtId="1" fontId="26308" fillId="0" borderId="1" xfId="0" applyNumberFormat="1" applyFont="1" applyFill="1" applyBorder="1" applyAlignment="1">
      <alignment horizontal="center" wrapText="1"/>
    </xf>
    <xf numFmtId="1" fontId="26309" fillId="0" borderId="1" xfId="0" applyNumberFormat="1" applyFont="1" applyFill="1" applyBorder="1" applyAlignment="1">
      <alignment horizontal="center" wrapText="1"/>
    </xf>
    <xf numFmtId="0" fontId="26310" fillId="0" borderId="1" xfId="0" applyNumberFormat="1" applyFont="1" applyFill="1" applyBorder="1" applyAlignment="1">
      <alignment horizontal="center" wrapText="1"/>
    </xf>
    <xf numFmtId="49" fontId="26311" fillId="0" borderId="0" xfId="0" applyNumberFormat="1" applyFont="1" applyFill="1" applyBorder="1"/>
    <xf numFmtId="0" fontId="26312" fillId="0" borderId="1" xfId="0" applyNumberFormat="1" applyFont="1" applyFill="1" applyBorder="1" applyAlignment="1">
      <alignment horizontal="center" wrapText="1"/>
    </xf>
    <xf numFmtId="0" fontId="26313" fillId="0" borderId="1" xfId="0" applyNumberFormat="1" applyFont="1" applyFill="1" applyBorder="1" applyAlignment="1">
      <alignment horizontal="center" wrapText="1"/>
    </xf>
    <xf numFmtId="1" fontId="26314" fillId="0" borderId="1" xfId="0" applyNumberFormat="1" applyFont="1" applyFill="1" applyBorder="1" applyAlignment="1">
      <alignment horizontal="left" wrapText="1"/>
    </xf>
    <xf numFmtId="165" fontId="26315" fillId="0" borderId="1" xfId="0" applyNumberFormat="1" applyFont="1" applyFill="1" applyBorder="1" applyAlignment="1">
      <alignment horizontal="right" wrapText="1"/>
    </xf>
    <xf numFmtId="0" fontId="26316" fillId="0" borderId="1" xfId="0" applyNumberFormat="1" applyFont="1" applyFill="1" applyBorder="1" applyAlignment="1">
      <alignment horizontal="right" wrapText="1"/>
    </xf>
    <xf numFmtId="2" fontId="26317" fillId="0" borderId="1" xfId="0" applyNumberFormat="1" applyFont="1" applyFill="1" applyBorder="1" applyAlignment="1">
      <alignment horizontal="right" wrapText="1"/>
    </xf>
    <xf numFmtId="1" fontId="26318" fillId="0" borderId="1" xfId="0" applyNumberFormat="1" applyFont="1" applyFill="1" applyBorder="1" applyAlignment="1">
      <alignment horizontal="center" wrapText="1"/>
    </xf>
    <xf numFmtId="4" fontId="26319" fillId="0" borderId="1" xfId="0" applyNumberFormat="1" applyFont="1" applyFill="1" applyBorder="1" applyAlignment="1">
      <alignment horizontal="center" wrapText="1"/>
    </xf>
    <xf numFmtId="0" fontId="26320" fillId="0" borderId="0" xfId="0" applyNumberFormat="1" applyFont="1" applyFill="1" applyBorder="1" applyAlignment="1"/>
    <xf numFmtId="0" fontId="26321" fillId="0" borderId="0" xfId="0" applyNumberFormat="1" applyFont="1" applyFill="1" applyBorder="1" applyAlignment="1">
      <alignment horizontal="center"/>
    </xf>
    <xf numFmtId="0" fontId="26322" fillId="0" borderId="0" xfId="0" applyNumberFormat="1" applyFont="1" applyFill="1" applyBorder="1" applyAlignment="1">
      <alignment horizontal="left" vertical="top" wrapText="1"/>
    </xf>
    <xf numFmtId="0" fontId="26323" fillId="0" borderId="1" xfId="0" applyNumberFormat="1" applyFont="1" applyFill="1" applyBorder="1" applyAlignment="1">
      <alignment vertical="top" wrapText="1"/>
    </xf>
    <xf numFmtId="0" fontId="26324" fillId="0" borderId="1" xfId="0" applyNumberFormat="1" applyFont="1" applyFill="1" applyBorder="1" applyAlignment="1">
      <alignment vertical="top" wrapText="1"/>
    </xf>
    <xf numFmtId="0" fontId="26325" fillId="0" borderId="1" xfId="0" applyNumberFormat="1" applyFont="1" applyFill="1" applyBorder="1" applyAlignment="1">
      <alignment vertical="top" wrapText="1"/>
    </xf>
    <xf numFmtId="0" fontId="26326" fillId="0" borderId="1" xfId="0" applyNumberFormat="1" applyFont="1" applyFill="1" applyBorder="1" applyAlignment="1">
      <alignment vertical="top" wrapText="1"/>
    </xf>
    <xf numFmtId="0" fontId="26327" fillId="0" borderId="2" xfId="0" applyNumberFormat="1" applyFont="1" applyFill="1" applyBorder="1" applyAlignment="1">
      <alignment horizontal="left" vertical="center" wrapText="1"/>
    </xf>
    <xf numFmtId="0" fontId="26328" fillId="0" borderId="2" xfId="0" applyNumberFormat="1" applyFont="1" applyFill="1" applyBorder="1" applyAlignment="1">
      <alignment horizontal="left" vertical="center" wrapText="1"/>
    </xf>
    <xf numFmtId="0" fontId="26329" fillId="0" borderId="1" xfId="0" applyNumberFormat="1" applyFont="1" applyFill="1" applyBorder="1" applyAlignment="1">
      <alignment vertical="top" wrapText="1"/>
    </xf>
    <xf numFmtId="0" fontId="26330" fillId="3" borderId="1" xfId="0" applyNumberFormat="1" applyFont="1" applyFill="1" applyBorder="1" applyAlignment="1">
      <alignment horizontal="center" vertical="top" wrapText="1"/>
    </xf>
    <xf numFmtId="1" fontId="26331" fillId="0" borderId="1" xfId="0" applyNumberFormat="1" applyFont="1" applyFill="1" applyBorder="1" applyAlignment="1">
      <alignment horizontal="center" wrapText="1"/>
    </xf>
    <xf numFmtId="1" fontId="26332" fillId="0" borderId="1" xfId="0" applyNumberFormat="1" applyFont="1" applyFill="1" applyBorder="1" applyAlignment="1">
      <alignment horizontal="center" wrapText="1"/>
    </xf>
    <xf numFmtId="0" fontId="26333" fillId="0" borderId="1" xfId="0" applyNumberFormat="1" applyFont="1" applyFill="1" applyBorder="1" applyAlignment="1">
      <alignment horizontal="center" wrapText="1"/>
    </xf>
    <xf numFmtId="49" fontId="26334" fillId="0" borderId="0" xfId="0" applyNumberFormat="1" applyFont="1" applyFill="1" applyBorder="1"/>
    <xf numFmtId="0" fontId="26335" fillId="0" borderId="1" xfId="0" applyNumberFormat="1" applyFont="1" applyFill="1" applyBorder="1" applyAlignment="1">
      <alignment horizontal="center" wrapText="1"/>
    </xf>
    <xf numFmtId="0" fontId="26336" fillId="0" borderId="1" xfId="0" applyNumberFormat="1" applyFont="1" applyFill="1" applyBorder="1" applyAlignment="1">
      <alignment horizontal="center" wrapText="1"/>
    </xf>
    <xf numFmtId="1" fontId="26337" fillId="0" borderId="1" xfId="0" applyNumberFormat="1" applyFont="1" applyFill="1" applyBorder="1" applyAlignment="1">
      <alignment horizontal="left" wrapText="1"/>
    </xf>
    <xf numFmtId="165" fontId="26338" fillId="0" borderId="1" xfId="0" applyNumberFormat="1" applyFont="1" applyFill="1" applyBorder="1" applyAlignment="1">
      <alignment horizontal="right" wrapText="1"/>
    </xf>
    <xf numFmtId="0" fontId="26339" fillId="0" borderId="1" xfId="0" applyNumberFormat="1" applyFont="1" applyFill="1" applyBorder="1" applyAlignment="1">
      <alignment horizontal="right" wrapText="1"/>
    </xf>
    <xf numFmtId="2" fontId="26340" fillId="0" borderId="1" xfId="0" applyNumberFormat="1" applyFont="1" applyFill="1" applyBorder="1" applyAlignment="1">
      <alignment horizontal="right" wrapText="1"/>
    </xf>
    <xf numFmtId="1" fontId="26341" fillId="0" borderId="1" xfId="0" applyNumberFormat="1" applyFont="1" applyFill="1" applyBorder="1" applyAlignment="1">
      <alignment horizontal="center" wrapText="1"/>
    </xf>
    <xf numFmtId="4" fontId="26342" fillId="0" borderId="1" xfId="0" applyNumberFormat="1" applyFont="1" applyFill="1" applyBorder="1" applyAlignment="1">
      <alignment horizontal="center" wrapText="1"/>
    </xf>
    <xf numFmtId="0" fontId="26343" fillId="0" borderId="0" xfId="0" applyNumberFormat="1" applyFont="1" applyFill="1" applyBorder="1" applyAlignment="1"/>
    <xf numFmtId="0" fontId="26344" fillId="0" borderId="0" xfId="0" applyNumberFormat="1" applyFont="1" applyFill="1" applyBorder="1" applyAlignment="1">
      <alignment horizontal="center"/>
    </xf>
    <xf numFmtId="0" fontId="26345" fillId="0" borderId="0" xfId="0" applyNumberFormat="1" applyFont="1" applyFill="1" applyBorder="1" applyAlignment="1">
      <alignment horizontal="left" vertical="top" wrapText="1"/>
    </xf>
    <xf numFmtId="0" fontId="26346" fillId="0" borderId="0" xfId="0" applyNumberFormat="1" applyFont="1" applyFill="1" applyBorder="1"/>
    <xf numFmtId="0" fontId="26347" fillId="0" borderId="1" xfId="0" applyNumberFormat="1" applyFont="1" applyFill="1" applyBorder="1" applyAlignment="1">
      <alignment vertical="top" wrapText="1"/>
    </xf>
    <xf numFmtId="0" fontId="26348" fillId="0" borderId="1" xfId="0" applyNumberFormat="1" applyFont="1" applyFill="1" applyBorder="1" applyAlignment="1">
      <alignment vertical="top" wrapText="1"/>
    </xf>
    <xf numFmtId="0" fontId="26349" fillId="0" borderId="1" xfId="0" applyNumberFormat="1" applyFont="1" applyFill="1" applyBorder="1" applyAlignment="1">
      <alignment vertical="top" wrapText="1"/>
    </xf>
    <xf numFmtId="0" fontId="26350" fillId="0" borderId="1" xfId="0" applyNumberFormat="1" applyFont="1" applyFill="1" applyBorder="1" applyAlignment="1">
      <alignment vertical="top" wrapText="1"/>
    </xf>
    <xf numFmtId="0" fontId="26351" fillId="0" borderId="2" xfId="0" applyNumberFormat="1" applyFont="1" applyFill="1" applyBorder="1" applyAlignment="1">
      <alignment horizontal="left" vertical="center" wrapText="1"/>
    </xf>
    <xf numFmtId="0" fontId="26352" fillId="0" borderId="2" xfId="0" applyNumberFormat="1" applyFont="1" applyFill="1" applyBorder="1" applyAlignment="1">
      <alignment horizontal="left" vertical="center" wrapText="1"/>
    </xf>
    <xf numFmtId="0" fontId="26353" fillId="0" borderId="1" xfId="0" applyNumberFormat="1" applyFont="1" applyFill="1" applyBorder="1" applyAlignment="1">
      <alignment vertical="top" wrapText="1"/>
    </xf>
    <xf numFmtId="0" fontId="26354" fillId="3" borderId="1" xfId="0" applyNumberFormat="1" applyFont="1" applyFill="1" applyBorder="1" applyAlignment="1">
      <alignment horizontal="center" vertical="top" wrapText="1"/>
    </xf>
    <xf numFmtId="1" fontId="26355" fillId="0" borderId="1" xfId="0" applyNumberFormat="1" applyFont="1" applyFill="1" applyBorder="1" applyAlignment="1">
      <alignment horizontal="center" wrapText="1"/>
    </xf>
    <xf numFmtId="1" fontId="26356" fillId="0" borderId="1" xfId="0" applyNumberFormat="1" applyFont="1" applyFill="1" applyBorder="1" applyAlignment="1">
      <alignment horizontal="center" wrapText="1"/>
    </xf>
    <xf numFmtId="0" fontId="26357" fillId="0" borderId="1" xfId="0" applyNumberFormat="1" applyFont="1" applyFill="1" applyBorder="1" applyAlignment="1">
      <alignment horizontal="center" wrapText="1"/>
    </xf>
    <xf numFmtId="49" fontId="26358" fillId="0" borderId="0" xfId="0" applyNumberFormat="1" applyFont="1" applyFill="1" applyBorder="1"/>
    <xf numFmtId="0" fontId="26359" fillId="0" borderId="1" xfId="0" applyNumberFormat="1" applyFont="1" applyFill="1" applyBorder="1" applyAlignment="1">
      <alignment horizontal="center" wrapText="1"/>
    </xf>
    <xf numFmtId="0" fontId="26360" fillId="0" borderId="1" xfId="0" applyNumberFormat="1" applyFont="1" applyFill="1" applyBorder="1" applyAlignment="1">
      <alignment horizontal="center" wrapText="1"/>
    </xf>
    <xf numFmtId="1" fontId="26361" fillId="0" borderId="1" xfId="0" applyNumberFormat="1" applyFont="1" applyFill="1" applyBorder="1" applyAlignment="1">
      <alignment horizontal="left" wrapText="1"/>
    </xf>
    <xf numFmtId="165" fontId="26362" fillId="0" borderId="1" xfId="0" applyNumberFormat="1" applyFont="1" applyFill="1" applyBorder="1" applyAlignment="1">
      <alignment horizontal="right" wrapText="1"/>
    </xf>
    <xf numFmtId="0" fontId="26363" fillId="0" borderId="1" xfId="0" applyNumberFormat="1" applyFont="1" applyFill="1" applyBorder="1" applyAlignment="1">
      <alignment horizontal="right" wrapText="1"/>
    </xf>
    <xf numFmtId="2" fontId="26364" fillId="0" borderId="1" xfId="0" applyNumberFormat="1" applyFont="1" applyFill="1" applyBorder="1" applyAlignment="1">
      <alignment horizontal="right" wrapText="1"/>
    </xf>
    <xf numFmtId="1" fontId="26365" fillId="0" borderId="1" xfId="0" applyNumberFormat="1" applyFont="1" applyFill="1" applyBorder="1" applyAlignment="1">
      <alignment horizontal="center" wrapText="1"/>
    </xf>
    <xf numFmtId="4" fontId="26366" fillId="0" borderId="1" xfId="0" applyNumberFormat="1" applyFont="1" applyFill="1" applyBorder="1" applyAlignment="1">
      <alignment horizontal="center" wrapText="1"/>
    </xf>
    <xf numFmtId="0" fontId="26367" fillId="0" borderId="0" xfId="0" applyNumberFormat="1" applyFont="1" applyFill="1" applyBorder="1" applyAlignment="1"/>
    <xf numFmtId="0" fontId="26368" fillId="0" borderId="0" xfId="0" applyNumberFormat="1" applyFont="1" applyFill="1" applyBorder="1" applyAlignment="1">
      <alignment horizontal="center"/>
    </xf>
    <xf numFmtId="0" fontId="26369" fillId="0" borderId="0" xfId="0" applyNumberFormat="1" applyFont="1" applyFill="1" applyBorder="1" applyAlignment="1">
      <alignment horizontal="left" vertical="top" wrapText="1"/>
    </xf>
    <xf numFmtId="0" fontId="26370" fillId="0" borderId="0" xfId="0" applyNumberFormat="1" applyFont="1" applyFill="1" applyBorder="1"/>
    <xf numFmtId="0" fontId="26371" fillId="0" borderId="1" xfId="0" applyNumberFormat="1" applyFont="1" applyFill="1" applyBorder="1" applyAlignment="1">
      <alignment vertical="top" wrapText="1"/>
    </xf>
    <xf numFmtId="0" fontId="26372" fillId="0" borderId="1" xfId="0" applyNumberFormat="1" applyFont="1" applyFill="1" applyBorder="1" applyAlignment="1">
      <alignment vertical="top" wrapText="1"/>
    </xf>
    <xf numFmtId="0" fontId="26373" fillId="0" borderId="1" xfId="0" applyNumberFormat="1" applyFont="1" applyFill="1" applyBorder="1" applyAlignment="1">
      <alignment vertical="top" wrapText="1"/>
    </xf>
    <xf numFmtId="0" fontId="26374" fillId="0" borderId="1" xfId="0" applyNumberFormat="1" applyFont="1" applyFill="1" applyBorder="1" applyAlignment="1">
      <alignment vertical="top" wrapText="1"/>
    </xf>
    <xf numFmtId="0" fontId="26375" fillId="0" borderId="2" xfId="0" applyNumberFormat="1" applyFont="1" applyFill="1" applyBorder="1" applyAlignment="1">
      <alignment horizontal="left" vertical="center" wrapText="1"/>
    </xf>
    <xf numFmtId="0" fontId="26376" fillId="0" borderId="2" xfId="0" applyNumberFormat="1" applyFont="1" applyFill="1" applyBorder="1" applyAlignment="1">
      <alignment horizontal="left" vertical="center" wrapText="1"/>
    </xf>
    <xf numFmtId="0" fontId="26377" fillId="0" borderId="1" xfId="0" applyNumberFormat="1" applyFont="1" applyFill="1" applyBorder="1" applyAlignment="1">
      <alignment vertical="top" wrapText="1"/>
    </xf>
    <xf numFmtId="0" fontId="26378" fillId="3" borderId="1" xfId="0" applyNumberFormat="1" applyFont="1" applyFill="1" applyBorder="1" applyAlignment="1">
      <alignment horizontal="center" vertical="top" wrapText="1"/>
    </xf>
    <xf numFmtId="1" fontId="26379" fillId="0" borderId="1" xfId="0" applyNumberFormat="1" applyFont="1" applyFill="1" applyBorder="1" applyAlignment="1">
      <alignment horizontal="center" wrapText="1"/>
    </xf>
    <xf numFmtId="1" fontId="26380" fillId="0" borderId="1" xfId="0" applyNumberFormat="1" applyFont="1" applyFill="1" applyBorder="1" applyAlignment="1">
      <alignment horizontal="center" wrapText="1"/>
    </xf>
    <xf numFmtId="0" fontId="26381" fillId="0" borderId="1" xfId="0" applyNumberFormat="1" applyFont="1" applyFill="1" applyBorder="1" applyAlignment="1">
      <alignment horizontal="center" wrapText="1"/>
    </xf>
    <xf numFmtId="49" fontId="26382" fillId="0" borderId="0" xfId="0" applyNumberFormat="1" applyFont="1" applyFill="1" applyBorder="1"/>
    <xf numFmtId="0" fontId="26383" fillId="0" borderId="1" xfId="0" applyNumberFormat="1" applyFont="1" applyFill="1" applyBorder="1" applyAlignment="1">
      <alignment horizontal="center" wrapText="1"/>
    </xf>
    <xf numFmtId="0" fontId="26384" fillId="0" borderId="1" xfId="0" applyNumberFormat="1" applyFont="1" applyFill="1" applyBorder="1" applyAlignment="1">
      <alignment horizontal="center" wrapText="1"/>
    </xf>
    <xf numFmtId="1" fontId="26385" fillId="0" borderId="1" xfId="0" applyNumberFormat="1" applyFont="1" applyFill="1" applyBorder="1" applyAlignment="1">
      <alignment horizontal="left" wrapText="1"/>
    </xf>
    <xf numFmtId="165" fontId="26386" fillId="0" borderId="1" xfId="0" applyNumberFormat="1" applyFont="1" applyFill="1" applyBorder="1" applyAlignment="1">
      <alignment horizontal="right" wrapText="1"/>
    </xf>
    <xf numFmtId="0" fontId="26387" fillId="0" borderId="1" xfId="0" applyNumberFormat="1" applyFont="1" applyFill="1" applyBorder="1" applyAlignment="1">
      <alignment horizontal="right" wrapText="1"/>
    </xf>
    <xf numFmtId="2" fontId="26388" fillId="0" borderId="1" xfId="0" applyNumberFormat="1" applyFont="1" applyFill="1" applyBorder="1" applyAlignment="1">
      <alignment horizontal="right" wrapText="1"/>
    </xf>
    <xf numFmtId="1" fontId="26389" fillId="0" borderId="1" xfId="0" applyNumberFormat="1" applyFont="1" applyFill="1" applyBorder="1" applyAlignment="1">
      <alignment horizontal="center" wrapText="1"/>
    </xf>
    <xf numFmtId="4" fontId="26390" fillId="0" borderId="1" xfId="0" applyNumberFormat="1" applyFont="1" applyFill="1" applyBorder="1" applyAlignment="1">
      <alignment horizontal="center" wrapText="1"/>
    </xf>
    <xf numFmtId="0" fontId="26391" fillId="0" borderId="0" xfId="0" applyNumberFormat="1" applyFont="1" applyFill="1" applyBorder="1" applyAlignment="1"/>
    <xf numFmtId="0" fontId="26392" fillId="0" borderId="0" xfId="0" applyNumberFormat="1" applyFont="1" applyFill="1" applyBorder="1" applyAlignment="1">
      <alignment horizontal="center"/>
    </xf>
    <xf numFmtId="0" fontId="26393" fillId="0" borderId="0" xfId="0" applyNumberFormat="1" applyFont="1" applyFill="1" applyBorder="1" applyAlignment="1">
      <alignment horizontal="left" vertical="top" wrapText="1"/>
    </xf>
    <xf numFmtId="0" fontId="26394" fillId="0" borderId="0" xfId="0" applyNumberFormat="1" applyFont="1" applyFill="1" applyBorder="1"/>
    <xf numFmtId="0" fontId="26395" fillId="0" borderId="1" xfId="0" applyNumberFormat="1" applyFont="1" applyFill="1" applyBorder="1" applyAlignment="1">
      <alignment horizontal="left" vertical="top" wrapText="1"/>
    </xf>
    <xf numFmtId="0" fontId="26396" fillId="0" borderId="1" xfId="0" applyNumberFormat="1" applyFont="1" applyFill="1" applyBorder="1" applyAlignment="1">
      <alignment vertical="top" wrapText="1"/>
    </xf>
    <xf numFmtId="0" fontId="26397" fillId="0" borderId="1" xfId="0" applyNumberFormat="1" applyFont="1" applyFill="1" applyBorder="1" applyAlignment="1">
      <alignment vertical="top" wrapText="1"/>
    </xf>
    <xf numFmtId="0" fontId="26398" fillId="0" borderId="1" xfId="0" applyNumberFormat="1" applyFont="1" applyFill="1" applyBorder="1" applyAlignment="1">
      <alignment vertical="top" wrapText="1"/>
    </xf>
    <xf numFmtId="0" fontId="26399" fillId="0" borderId="2" xfId="0" applyNumberFormat="1" applyFont="1" applyFill="1" applyBorder="1" applyAlignment="1">
      <alignment horizontal="left" vertical="center" wrapText="1"/>
    </xf>
    <xf numFmtId="0" fontId="26400" fillId="0" borderId="2" xfId="0" applyNumberFormat="1" applyFont="1" applyFill="1" applyBorder="1" applyAlignment="1">
      <alignment horizontal="left" vertical="center" wrapText="1"/>
    </xf>
    <xf numFmtId="0" fontId="26401" fillId="0" borderId="1" xfId="0" applyNumberFormat="1" applyFont="1" applyFill="1" applyBorder="1" applyAlignment="1">
      <alignment vertical="top" wrapText="1"/>
    </xf>
    <xf numFmtId="0" fontId="26402" fillId="3" borderId="1" xfId="0" applyNumberFormat="1" applyFont="1" applyFill="1" applyBorder="1" applyAlignment="1">
      <alignment horizontal="center" vertical="top" wrapText="1"/>
    </xf>
    <xf numFmtId="1" fontId="26403" fillId="0" borderId="1" xfId="0" applyNumberFormat="1" applyFont="1" applyFill="1" applyBorder="1" applyAlignment="1">
      <alignment horizontal="center" wrapText="1"/>
    </xf>
    <xf numFmtId="1" fontId="26404" fillId="0" borderId="1" xfId="0" applyNumberFormat="1" applyFont="1" applyFill="1" applyBorder="1" applyAlignment="1">
      <alignment horizontal="center" wrapText="1"/>
    </xf>
    <xf numFmtId="0" fontId="26405" fillId="0" borderId="1" xfId="0" applyNumberFormat="1" applyFont="1" applyFill="1" applyBorder="1" applyAlignment="1">
      <alignment horizontal="center" wrapText="1"/>
    </xf>
    <xf numFmtId="49" fontId="26406" fillId="0" borderId="0" xfId="0" applyNumberFormat="1" applyFont="1" applyFill="1" applyBorder="1"/>
    <xf numFmtId="0" fontId="26407" fillId="0" borderId="1" xfId="0" applyNumberFormat="1" applyFont="1" applyFill="1" applyBorder="1" applyAlignment="1">
      <alignment horizontal="center" wrapText="1"/>
    </xf>
    <xf numFmtId="0" fontId="26408" fillId="0" borderId="1" xfId="0" applyNumberFormat="1" applyFont="1" applyFill="1" applyBorder="1" applyAlignment="1">
      <alignment horizontal="center" wrapText="1"/>
    </xf>
    <xf numFmtId="1" fontId="26409" fillId="0" borderId="1" xfId="0" applyNumberFormat="1" applyFont="1" applyFill="1" applyBorder="1" applyAlignment="1">
      <alignment horizontal="left" wrapText="1"/>
    </xf>
    <xf numFmtId="165" fontId="26410" fillId="0" borderId="1" xfId="0" applyNumberFormat="1" applyFont="1" applyFill="1" applyBorder="1" applyAlignment="1">
      <alignment horizontal="right" wrapText="1"/>
    </xf>
    <xf numFmtId="0" fontId="26411" fillId="0" borderId="1" xfId="0" applyNumberFormat="1" applyFont="1" applyFill="1" applyBorder="1" applyAlignment="1">
      <alignment horizontal="right" wrapText="1"/>
    </xf>
    <xf numFmtId="2" fontId="26412" fillId="0" borderId="1" xfId="0" applyNumberFormat="1" applyFont="1" applyFill="1" applyBorder="1" applyAlignment="1">
      <alignment horizontal="right" wrapText="1"/>
    </xf>
    <xf numFmtId="1" fontId="26413" fillId="0" borderId="1" xfId="0" applyNumberFormat="1" applyFont="1" applyFill="1" applyBorder="1" applyAlignment="1">
      <alignment horizontal="center" wrapText="1"/>
    </xf>
    <xf numFmtId="4" fontId="26414" fillId="0" borderId="1" xfId="0" applyNumberFormat="1" applyFont="1" applyFill="1" applyBorder="1" applyAlignment="1">
      <alignment horizontal="center" wrapText="1"/>
    </xf>
    <xf numFmtId="0" fontId="26415" fillId="0" borderId="0" xfId="0" applyNumberFormat="1" applyFont="1" applyFill="1" applyBorder="1" applyAlignment="1"/>
    <xf numFmtId="0" fontId="26416" fillId="0" borderId="0" xfId="0" applyNumberFormat="1" applyFont="1" applyFill="1" applyBorder="1" applyAlignment="1">
      <alignment horizontal="center"/>
    </xf>
    <xf numFmtId="0" fontId="26417" fillId="0" borderId="0" xfId="0" applyNumberFormat="1" applyFont="1" applyFill="1" applyBorder="1" applyAlignment="1">
      <alignment horizontal="left" vertical="top" wrapText="1"/>
    </xf>
    <xf numFmtId="0" fontId="26418" fillId="0" borderId="0" xfId="0" applyNumberFormat="1" applyFont="1" applyFill="1" applyBorder="1"/>
    <xf numFmtId="0" fontId="26419" fillId="0" borderId="1" xfId="0" applyNumberFormat="1" applyFont="1" applyFill="1" applyBorder="1" applyAlignment="1">
      <alignment vertical="top" wrapText="1"/>
    </xf>
    <xf numFmtId="0" fontId="26420" fillId="0" borderId="1" xfId="0" applyNumberFormat="1" applyFont="1" applyFill="1" applyBorder="1" applyAlignment="1">
      <alignment vertical="top" wrapText="1"/>
    </xf>
    <xf numFmtId="0" fontId="26421" fillId="0" borderId="1" xfId="0" applyNumberFormat="1" applyFont="1" applyFill="1" applyBorder="1" applyAlignment="1">
      <alignment vertical="top" wrapText="1"/>
    </xf>
    <xf numFmtId="0" fontId="26422" fillId="0" borderId="1" xfId="0" applyNumberFormat="1" applyFont="1" applyFill="1" applyBorder="1" applyAlignment="1">
      <alignment vertical="top" wrapText="1"/>
    </xf>
    <xf numFmtId="0" fontId="26423" fillId="0" borderId="2" xfId="0" applyNumberFormat="1" applyFont="1" applyFill="1" applyBorder="1" applyAlignment="1">
      <alignment horizontal="left" vertical="center" wrapText="1"/>
    </xf>
    <xf numFmtId="0" fontId="26424" fillId="0" borderId="2" xfId="0" applyNumberFormat="1" applyFont="1" applyFill="1" applyBorder="1" applyAlignment="1">
      <alignment horizontal="left" vertical="center" wrapText="1"/>
    </xf>
    <xf numFmtId="0" fontId="26425" fillId="0" borderId="1" xfId="0" applyNumberFormat="1" applyFont="1" applyFill="1" applyBorder="1" applyAlignment="1">
      <alignment vertical="top" wrapText="1"/>
    </xf>
    <xf numFmtId="0" fontId="26426" fillId="3" borderId="1" xfId="0" applyNumberFormat="1" applyFont="1" applyFill="1" applyBorder="1" applyAlignment="1">
      <alignment horizontal="center" vertical="top" wrapText="1"/>
    </xf>
    <xf numFmtId="1" fontId="26427" fillId="0" borderId="1" xfId="0" applyNumberFormat="1" applyFont="1" applyFill="1" applyBorder="1" applyAlignment="1">
      <alignment horizontal="center" wrapText="1"/>
    </xf>
    <xf numFmtId="1" fontId="26428" fillId="0" borderId="1" xfId="0" applyNumberFormat="1" applyFont="1" applyFill="1" applyBorder="1" applyAlignment="1">
      <alignment horizontal="center" wrapText="1"/>
    </xf>
    <xf numFmtId="0" fontId="26429" fillId="0" borderId="1" xfId="0" applyNumberFormat="1" applyFont="1" applyFill="1" applyBorder="1" applyAlignment="1">
      <alignment horizontal="center" wrapText="1"/>
    </xf>
    <xf numFmtId="49" fontId="26430" fillId="0" borderId="0" xfId="0" applyNumberFormat="1" applyFont="1" applyFill="1" applyBorder="1"/>
    <xf numFmtId="0" fontId="26431" fillId="0" borderId="1" xfId="0" applyNumberFormat="1" applyFont="1" applyFill="1" applyBorder="1" applyAlignment="1">
      <alignment horizontal="center" wrapText="1"/>
    </xf>
    <xf numFmtId="0" fontId="26432" fillId="0" borderId="1" xfId="0" applyNumberFormat="1" applyFont="1" applyFill="1" applyBorder="1" applyAlignment="1">
      <alignment horizontal="center" wrapText="1"/>
    </xf>
    <xf numFmtId="1" fontId="26433" fillId="0" borderId="1" xfId="0" applyNumberFormat="1" applyFont="1" applyFill="1" applyBorder="1" applyAlignment="1">
      <alignment horizontal="left" wrapText="1"/>
    </xf>
    <xf numFmtId="165" fontId="26434" fillId="0" borderId="1" xfId="0" applyNumberFormat="1" applyFont="1" applyFill="1" applyBorder="1" applyAlignment="1">
      <alignment horizontal="right" wrapText="1"/>
    </xf>
    <xf numFmtId="0" fontId="26435" fillId="0" borderId="1" xfId="0" applyNumberFormat="1" applyFont="1" applyFill="1" applyBorder="1" applyAlignment="1">
      <alignment horizontal="right" wrapText="1"/>
    </xf>
    <xf numFmtId="2" fontId="26436" fillId="0" borderId="1" xfId="0" applyNumberFormat="1" applyFont="1" applyFill="1" applyBorder="1" applyAlignment="1">
      <alignment horizontal="right" wrapText="1"/>
    </xf>
    <xf numFmtId="1" fontId="26437" fillId="0" borderId="1" xfId="0" applyNumberFormat="1" applyFont="1" applyFill="1" applyBorder="1" applyAlignment="1">
      <alignment horizontal="center" wrapText="1"/>
    </xf>
    <xf numFmtId="4" fontId="26438" fillId="0" borderId="1" xfId="0" applyNumberFormat="1" applyFont="1" applyFill="1" applyBorder="1" applyAlignment="1">
      <alignment horizontal="center" wrapText="1"/>
    </xf>
    <xf numFmtId="0" fontId="26439" fillId="0" borderId="0" xfId="0" applyNumberFormat="1" applyFont="1" applyFill="1" applyBorder="1" applyAlignment="1"/>
    <xf numFmtId="0" fontId="26440" fillId="0" borderId="0" xfId="0" applyNumberFormat="1" applyFont="1" applyFill="1" applyBorder="1" applyAlignment="1">
      <alignment horizontal="center"/>
    </xf>
    <xf numFmtId="0" fontId="26441" fillId="0" borderId="0" xfId="0" applyNumberFormat="1" applyFont="1" applyFill="1" applyBorder="1" applyAlignment="1">
      <alignment horizontal="left" vertical="top" wrapText="1"/>
    </xf>
    <xf numFmtId="0" fontId="26442" fillId="0" borderId="0" xfId="0" applyNumberFormat="1" applyFont="1" applyFill="1" applyBorder="1"/>
    <xf numFmtId="0" fontId="26443" fillId="0" borderId="1" xfId="0" applyNumberFormat="1" applyFont="1" applyFill="1" applyBorder="1" applyAlignment="1">
      <alignment vertical="top" wrapText="1"/>
    </xf>
    <xf numFmtId="0" fontId="26444" fillId="0" borderId="1" xfId="0" applyNumberFormat="1" applyFont="1" applyFill="1" applyBorder="1" applyAlignment="1">
      <alignment vertical="top" wrapText="1"/>
    </xf>
    <xf numFmtId="0" fontId="26445" fillId="0" borderId="1" xfId="0" applyNumberFormat="1" applyFont="1" applyFill="1" applyBorder="1" applyAlignment="1">
      <alignment vertical="top" wrapText="1"/>
    </xf>
    <xf numFmtId="0" fontId="26446" fillId="0" borderId="1" xfId="0" applyNumberFormat="1" applyFont="1" applyFill="1" applyBorder="1" applyAlignment="1">
      <alignment vertical="top" wrapText="1"/>
    </xf>
    <xf numFmtId="0" fontId="26447" fillId="0" borderId="2" xfId="0" applyNumberFormat="1" applyFont="1" applyFill="1" applyBorder="1" applyAlignment="1">
      <alignment horizontal="left" vertical="center" wrapText="1"/>
    </xf>
    <xf numFmtId="0" fontId="26448" fillId="0" borderId="2" xfId="0" applyNumberFormat="1" applyFont="1" applyFill="1" applyBorder="1" applyAlignment="1">
      <alignment horizontal="left" vertical="center" wrapText="1"/>
    </xf>
    <xf numFmtId="0" fontId="26449" fillId="0" borderId="1" xfId="0" applyNumberFormat="1" applyFont="1" applyFill="1" applyBorder="1" applyAlignment="1">
      <alignment vertical="top" wrapText="1"/>
    </xf>
    <xf numFmtId="0" fontId="26450" fillId="3" borderId="1" xfId="0" applyNumberFormat="1" applyFont="1" applyFill="1" applyBorder="1" applyAlignment="1">
      <alignment horizontal="center" vertical="top" wrapText="1"/>
    </xf>
    <xf numFmtId="1" fontId="26451" fillId="0" borderId="1" xfId="0" applyNumberFormat="1" applyFont="1" applyFill="1" applyBorder="1" applyAlignment="1">
      <alignment horizontal="center" wrapText="1"/>
    </xf>
    <xf numFmtId="1" fontId="26452" fillId="0" borderId="1" xfId="0" applyNumberFormat="1" applyFont="1" applyFill="1" applyBorder="1" applyAlignment="1">
      <alignment horizontal="center" wrapText="1"/>
    </xf>
    <xf numFmtId="0" fontId="26453" fillId="0" borderId="1" xfId="0" applyNumberFormat="1" applyFont="1" applyFill="1" applyBorder="1" applyAlignment="1">
      <alignment horizontal="center" wrapText="1"/>
    </xf>
    <xf numFmtId="49" fontId="26454" fillId="0" borderId="0" xfId="0" applyNumberFormat="1" applyFont="1" applyFill="1" applyBorder="1"/>
    <xf numFmtId="0" fontId="26455" fillId="0" borderId="1" xfId="0" applyNumberFormat="1" applyFont="1" applyFill="1" applyBorder="1" applyAlignment="1">
      <alignment horizontal="center" wrapText="1"/>
    </xf>
    <xf numFmtId="0" fontId="26456" fillId="0" borderId="1" xfId="0" applyNumberFormat="1" applyFont="1" applyFill="1" applyBorder="1" applyAlignment="1">
      <alignment horizontal="center" wrapText="1"/>
    </xf>
    <xf numFmtId="1" fontId="26457" fillId="0" borderId="1" xfId="0" applyNumberFormat="1" applyFont="1" applyFill="1" applyBorder="1" applyAlignment="1">
      <alignment horizontal="left" wrapText="1"/>
    </xf>
    <xf numFmtId="165" fontId="26458" fillId="0" borderId="1" xfId="0" applyNumberFormat="1" applyFont="1" applyFill="1" applyBorder="1" applyAlignment="1">
      <alignment horizontal="right" wrapText="1"/>
    </xf>
    <xf numFmtId="0" fontId="26459" fillId="0" borderId="1" xfId="0" applyNumberFormat="1" applyFont="1" applyFill="1" applyBorder="1" applyAlignment="1">
      <alignment horizontal="right" wrapText="1"/>
    </xf>
    <xf numFmtId="2" fontId="26460" fillId="0" borderId="1" xfId="0" applyNumberFormat="1" applyFont="1" applyFill="1" applyBorder="1" applyAlignment="1">
      <alignment horizontal="right" wrapText="1"/>
    </xf>
    <xf numFmtId="1" fontId="26461" fillId="0" borderId="1" xfId="0" applyNumberFormat="1" applyFont="1" applyFill="1" applyBorder="1" applyAlignment="1">
      <alignment horizontal="center" wrapText="1"/>
    </xf>
    <xf numFmtId="4" fontId="26462" fillId="0" borderId="1" xfId="0" applyNumberFormat="1" applyFont="1" applyFill="1" applyBorder="1" applyAlignment="1">
      <alignment horizontal="center" wrapText="1"/>
    </xf>
    <xf numFmtId="0" fontId="26463" fillId="0" borderId="0" xfId="0" applyNumberFormat="1" applyFont="1" applyFill="1" applyBorder="1" applyAlignment="1"/>
    <xf numFmtId="0" fontId="26464" fillId="0" borderId="0" xfId="0" applyNumberFormat="1" applyFont="1" applyFill="1" applyBorder="1" applyAlignment="1">
      <alignment horizontal="center"/>
    </xf>
    <xf numFmtId="0" fontId="26465" fillId="0" borderId="0" xfId="0" applyNumberFormat="1" applyFont="1" applyFill="1" applyBorder="1" applyAlignment="1">
      <alignment horizontal="left" vertical="top" wrapText="1"/>
    </xf>
    <xf numFmtId="0" fontId="26466" fillId="0" borderId="0" xfId="0" applyNumberFormat="1" applyFont="1" applyFill="1" applyBorder="1"/>
    <xf numFmtId="0" fontId="26467" fillId="0" borderId="1" xfId="0" applyNumberFormat="1" applyFont="1" applyFill="1" applyBorder="1" applyAlignment="1">
      <alignment vertical="top" wrapText="1"/>
    </xf>
    <xf numFmtId="0" fontId="26468" fillId="0" borderId="1" xfId="0" applyNumberFormat="1" applyFont="1" applyFill="1" applyBorder="1" applyAlignment="1">
      <alignment vertical="top" wrapText="1"/>
    </xf>
    <xf numFmtId="0" fontId="26469" fillId="0" borderId="1" xfId="0" applyNumberFormat="1" applyFont="1" applyFill="1" applyBorder="1" applyAlignment="1">
      <alignment vertical="top" wrapText="1"/>
    </xf>
    <xf numFmtId="0" fontId="26470" fillId="0" borderId="1" xfId="0" applyNumberFormat="1" applyFont="1" applyFill="1" applyBorder="1" applyAlignment="1">
      <alignment vertical="top" wrapText="1"/>
    </xf>
    <xf numFmtId="0" fontId="26471" fillId="0" borderId="2" xfId="0" applyNumberFormat="1" applyFont="1" applyFill="1" applyBorder="1" applyAlignment="1">
      <alignment horizontal="left" vertical="center" wrapText="1"/>
    </xf>
    <xf numFmtId="0" fontId="26472" fillId="0" borderId="2" xfId="0" applyNumberFormat="1" applyFont="1" applyFill="1" applyBorder="1" applyAlignment="1">
      <alignment horizontal="left" vertical="center" wrapText="1"/>
    </xf>
    <xf numFmtId="0" fontId="26473" fillId="0" borderId="1" xfId="0" applyNumberFormat="1" applyFont="1" applyFill="1" applyBorder="1" applyAlignment="1">
      <alignment vertical="top" wrapText="1"/>
    </xf>
    <xf numFmtId="0" fontId="26474" fillId="3" borderId="1" xfId="0" applyNumberFormat="1" applyFont="1" applyFill="1" applyBorder="1" applyAlignment="1">
      <alignment horizontal="center" vertical="top" wrapText="1"/>
    </xf>
    <xf numFmtId="1" fontId="26475" fillId="0" borderId="1" xfId="0" applyNumberFormat="1" applyFont="1" applyFill="1" applyBorder="1" applyAlignment="1">
      <alignment horizontal="center" wrapText="1"/>
    </xf>
    <xf numFmtId="1" fontId="26476" fillId="0" borderId="1" xfId="0" applyNumberFormat="1" applyFont="1" applyFill="1" applyBorder="1" applyAlignment="1">
      <alignment horizontal="center" wrapText="1"/>
    </xf>
    <xf numFmtId="0" fontId="26477" fillId="0" borderId="1" xfId="0" applyNumberFormat="1" applyFont="1" applyFill="1" applyBorder="1" applyAlignment="1">
      <alignment horizontal="center" wrapText="1"/>
    </xf>
    <xf numFmtId="49" fontId="26478" fillId="0" borderId="0" xfId="0" applyNumberFormat="1" applyFont="1" applyFill="1" applyBorder="1"/>
    <xf numFmtId="0" fontId="26479" fillId="0" borderId="1" xfId="0" applyNumberFormat="1" applyFont="1" applyFill="1" applyBorder="1" applyAlignment="1">
      <alignment horizontal="center" wrapText="1"/>
    </xf>
    <xf numFmtId="0" fontId="26480" fillId="0" borderId="1" xfId="0" applyNumberFormat="1" applyFont="1" applyFill="1" applyBorder="1" applyAlignment="1">
      <alignment horizontal="center" vertical="top" wrapText="1"/>
    </xf>
    <xf numFmtId="1" fontId="26481" fillId="0" borderId="1" xfId="0" applyNumberFormat="1" applyFont="1" applyFill="1" applyBorder="1" applyAlignment="1">
      <alignment horizontal="left" wrapText="1"/>
    </xf>
    <xf numFmtId="165" fontId="26482" fillId="0" borderId="1" xfId="0" applyNumberFormat="1" applyFont="1" applyFill="1" applyBorder="1" applyAlignment="1">
      <alignment horizontal="right" wrapText="1"/>
    </xf>
    <xf numFmtId="0" fontId="26483" fillId="0" borderId="1" xfId="0" applyNumberFormat="1" applyFont="1" applyFill="1" applyBorder="1" applyAlignment="1">
      <alignment horizontal="right" wrapText="1"/>
    </xf>
    <xf numFmtId="2" fontId="26484" fillId="0" borderId="1" xfId="0" applyNumberFormat="1" applyFont="1" applyFill="1" applyBorder="1" applyAlignment="1">
      <alignment horizontal="right" wrapText="1"/>
    </xf>
    <xf numFmtId="1" fontId="26485" fillId="0" borderId="1" xfId="0" applyNumberFormat="1" applyFont="1" applyFill="1" applyBorder="1" applyAlignment="1">
      <alignment horizontal="center" wrapText="1"/>
    </xf>
    <xf numFmtId="4" fontId="26486" fillId="0" borderId="1" xfId="0" applyNumberFormat="1" applyFont="1" applyFill="1" applyBorder="1" applyAlignment="1">
      <alignment horizontal="center" wrapText="1"/>
    </xf>
    <xf numFmtId="0" fontId="26487" fillId="0" borderId="0" xfId="0" applyNumberFormat="1" applyFont="1" applyFill="1" applyBorder="1" applyAlignment="1"/>
    <xf numFmtId="0" fontId="26488" fillId="0" borderId="0" xfId="0" applyNumberFormat="1" applyFont="1" applyFill="1" applyBorder="1" applyAlignment="1">
      <alignment horizontal="center"/>
    </xf>
    <xf numFmtId="0" fontId="26489" fillId="0" borderId="0" xfId="0" applyNumberFormat="1" applyFont="1" applyFill="1" applyBorder="1" applyAlignment="1">
      <alignment horizontal="left" vertical="top" wrapText="1"/>
    </xf>
    <xf numFmtId="0" fontId="26490" fillId="0" borderId="0" xfId="0" applyNumberFormat="1" applyFont="1" applyFill="1" applyBorder="1"/>
    <xf numFmtId="0" fontId="26491" fillId="0" borderId="1" xfId="0" applyNumberFormat="1" applyFont="1" applyFill="1" applyBorder="1" applyAlignment="1">
      <alignment vertical="top" wrapText="1"/>
    </xf>
    <xf numFmtId="0" fontId="26492" fillId="0" borderId="1" xfId="0" applyNumberFormat="1" applyFont="1" applyFill="1" applyBorder="1" applyAlignment="1">
      <alignment vertical="top" wrapText="1"/>
    </xf>
    <xf numFmtId="0" fontId="26493" fillId="0" borderId="1" xfId="0" applyNumberFormat="1" applyFont="1" applyFill="1" applyBorder="1" applyAlignment="1">
      <alignment vertical="top" wrapText="1"/>
    </xf>
    <xf numFmtId="0" fontId="26494" fillId="0" borderId="1" xfId="0" applyNumberFormat="1" applyFont="1" applyFill="1" applyBorder="1" applyAlignment="1">
      <alignment vertical="top" wrapText="1"/>
    </xf>
    <xf numFmtId="0" fontId="26495" fillId="0" borderId="2" xfId="0" applyNumberFormat="1" applyFont="1" applyFill="1" applyBorder="1" applyAlignment="1">
      <alignment horizontal="left" vertical="center" wrapText="1"/>
    </xf>
    <xf numFmtId="0" fontId="26496" fillId="0" borderId="2" xfId="0" applyNumberFormat="1" applyFont="1" applyFill="1" applyBorder="1" applyAlignment="1">
      <alignment horizontal="left" vertical="center" wrapText="1"/>
    </xf>
    <xf numFmtId="0" fontId="26497" fillId="0" borderId="1" xfId="0" applyNumberFormat="1" applyFont="1" applyFill="1" applyBorder="1" applyAlignment="1">
      <alignment vertical="top" wrapText="1"/>
    </xf>
    <xf numFmtId="0" fontId="26498" fillId="3" borderId="1" xfId="0" applyNumberFormat="1" applyFont="1" applyFill="1" applyBorder="1" applyAlignment="1">
      <alignment horizontal="center" vertical="top" wrapText="1"/>
    </xf>
    <xf numFmtId="1" fontId="26499" fillId="0" borderId="1" xfId="0" applyNumberFormat="1" applyFont="1" applyFill="1" applyBorder="1" applyAlignment="1">
      <alignment horizontal="center" wrapText="1"/>
    </xf>
    <xf numFmtId="1" fontId="26500" fillId="0" borderId="1" xfId="0" applyNumberFormat="1" applyFont="1" applyFill="1" applyBorder="1" applyAlignment="1">
      <alignment horizontal="center" wrapText="1"/>
    </xf>
    <xf numFmtId="0" fontId="26501" fillId="0" borderId="1" xfId="0" applyNumberFormat="1" applyFont="1" applyFill="1" applyBorder="1" applyAlignment="1">
      <alignment horizontal="center" wrapText="1"/>
    </xf>
    <xf numFmtId="49" fontId="26502" fillId="0" borderId="0" xfId="0" applyNumberFormat="1" applyFont="1" applyFill="1" applyBorder="1"/>
    <xf numFmtId="0" fontId="26503" fillId="0" borderId="1" xfId="0" applyNumberFormat="1" applyFont="1" applyFill="1" applyBorder="1" applyAlignment="1">
      <alignment horizontal="center" wrapText="1"/>
    </xf>
    <xf numFmtId="0" fontId="26504" fillId="0" borderId="1" xfId="0" applyNumberFormat="1" applyFont="1" applyFill="1" applyBorder="1" applyAlignment="1">
      <alignment horizontal="center" wrapText="1"/>
    </xf>
    <xf numFmtId="1" fontId="26505" fillId="0" borderId="1" xfId="0" applyNumberFormat="1" applyFont="1" applyFill="1" applyBorder="1" applyAlignment="1">
      <alignment horizontal="left" wrapText="1"/>
    </xf>
    <xf numFmtId="165" fontId="26506" fillId="0" borderId="1" xfId="0" applyNumberFormat="1" applyFont="1" applyFill="1" applyBorder="1" applyAlignment="1">
      <alignment horizontal="right" wrapText="1"/>
    </xf>
    <xf numFmtId="0" fontId="26507" fillId="0" borderId="1" xfId="0" applyNumberFormat="1" applyFont="1" applyFill="1" applyBorder="1" applyAlignment="1">
      <alignment horizontal="right" wrapText="1"/>
    </xf>
    <xf numFmtId="2" fontId="26508" fillId="0" borderId="1" xfId="0" applyNumberFormat="1" applyFont="1" applyFill="1" applyBorder="1" applyAlignment="1">
      <alignment horizontal="right" wrapText="1"/>
    </xf>
    <xf numFmtId="1" fontId="26509" fillId="0" borderId="1" xfId="0" applyNumberFormat="1" applyFont="1" applyFill="1" applyBorder="1" applyAlignment="1">
      <alignment horizontal="center" wrapText="1"/>
    </xf>
    <xf numFmtId="4" fontId="26510" fillId="0" borderId="1" xfId="0" applyNumberFormat="1" applyFont="1" applyFill="1" applyBorder="1" applyAlignment="1">
      <alignment horizontal="center" wrapText="1"/>
    </xf>
    <xf numFmtId="0" fontId="26511" fillId="0" borderId="0" xfId="0" applyNumberFormat="1" applyFont="1" applyFill="1" applyBorder="1" applyAlignment="1"/>
    <xf numFmtId="0" fontId="26512" fillId="0" borderId="0" xfId="0" applyNumberFormat="1" applyFont="1" applyFill="1" applyBorder="1" applyAlignment="1">
      <alignment horizontal="center"/>
    </xf>
    <xf numFmtId="0" fontId="26513" fillId="0" borderId="0" xfId="0" applyNumberFormat="1" applyFont="1" applyFill="1" applyBorder="1" applyAlignment="1">
      <alignment horizontal="left" vertical="top" wrapText="1"/>
    </xf>
    <xf numFmtId="0" fontId="26514" fillId="0" borderId="1" xfId="0" applyNumberFormat="1" applyFont="1" applyFill="1" applyBorder="1" applyAlignment="1">
      <alignment vertical="top" wrapText="1"/>
    </xf>
    <xf numFmtId="0" fontId="26515" fillId="0" borderId="1" xfId="0" applyNumberFormat="1" applyFont="1" applyFill="1" applyBorder="1" applyAlignment="1">
      <alignment vertical="top" wrapText="1"/>
    </xf>
    <xf numFmtId="0" fontId="26516" fillId="0" borderId="1" xfId="0" applyNumberFormat="1" applyFont="1" applyFill="1" applyBorder="1" applyAlignment="1">
      <alignment vertical="top" wrapText="1"/>
    </xf>
    <xf numFmtId="0" fontId="26517" fillId="0" borderId="1" xfId="0" applyNumberFormat="1" applyFont="1" applyFill="1" applyBorder="1" applyAlignment="1">
      <alignment vertical="top" wrapText="1"/>
    </xf>
    <xf numFmtId="0" fontId="26518" fillId="0" borderId="2" xfId="0" applyNumberFormat="1" applyFont="1" applyFill="1" applyBorder="1" applyAlignment="1">
      <alignment horizontal="left" vertical="center" wrapText="1"/>
    </xf>
    <xf numFmtId="0" fontId="26519" fillId="0" borderId="2" xfId="0" applyNumberFormat="1" applyFont="1" applyFill="1" applyBorder="1" applyAlignment="1">
      <alignment horizontal="left" vertical="center" wrapText="1"/>
    </xf>
    <xf numFmtId="0" fontId="26520" fillId="0" borderId="1" xfId="0" applyNumberFormat="1" applyFont="1" applyFill="1" applyBorder="1" applyAlignment="1">
      <alignment vertical="top" wrapText="1"/>
    </xf>
    <xf numFmtId="0" fontId="26521" fillId="3" borderId="1" xfId="0" applyNumberFormat="1" applyFont="1" applyFill="1" applyBorder="1" applyAlignment="1">
      <alignment horizontal="center" vertical="top" wrapText="1"/>
    </xf>
    <xf numFmtId="1" fontId="26522" fillId="0" borderId="1" xfId="0" applyNumberFormat="1" applyFont="1" applyFill="1" applyBorder="1" applyAlignment="1">
      <alignment horizontal="center" wrapText="1"/>
    </xf>
    <xf numFmtId="1" fontId="26523" fillId="0" borderId="1" xfId="0" applyNumberFormat="1" applyFont="1" applyFill="1" applyBorder="1" applyAlignment="1">
      <alignment horizontal="center" wrapText="1"/>
    </xf>
    <xf numFmtId="0" fontId="26524" fillId="0" borderId="1" xfId="0" applyNumberFormat="1" applyFont="1" applyFill="1" applyBorder="1" applyAlignment="1">
      <alignment horizontal="center" wrapText="1"/>
    </xf>
    <xf numFmtId="49" fontId="26525" fillId="0" borderId="0" xfId="0" applyNumberFormat="1" applyFont="1" applyFill="1" applyBorder="1"/>
    <xf numFmtId="0" fontId="26526" fillId="0" borderId="1" xfId="0" applyNumberFormat="1" applyFont="1" applyFill="1" applyBorder="1" applyAlignment="1">
      <alignment horizontal="center" wrapText="1"/>
    </xf>
    <xf numFmtId="0" fontId="26527" fillId="0" borderId="1" xfId="0" applyNumberFormat="1" applyFont="1" applyFill="1" applyBorder="1" applyAlignment="1">
      <alignment horizontal="center" wrapText="1"/>
    </xf>
    <xf numFmtId="1" fontId="26528" fillId="0" borderId="1" xfId="0" applyNumberFormat="1" applyFont="1" applyFill="1" applyBorder="1" applyAlignment="1">
      <alignment horizontal="left" wrapText="1"/>
    </xf>
    <xf numFmtId="165" fontId="26529" fillId="0" borderId="1" xfId="0" applyNumberFormat="1" applyFont="1" applyFill="1" applyBorder="1" applyAlignment="1">
      <alignment horizontal="right" wrapText="1"/>
    </xf>
    <xf numFmtId="0" fontId="26530" fillId="0" borderId="1" xfId="0" applyNumberFormat="1" applyFont="1" applyFill="1" applyBorder="1" applyAlignment="1">
      <alignment horizontal="right" wrapText="1"/>
    </xf>
    <xf numFmtId="2" fontId="26531" fillId="0" borderId="1" xfId="0" applyNumberFormat="1" applyFont="1" applyFill="1" applyBorder="1" applyAlignment="1">
      <alignment horizontal="right" wrapText="1"/>
    </xf>
    <xf numFmtId="1" fontId="26532" fillId="0" borderId="1" xfId="0" applyNumberFormat="1" applyFont="1" applyFill="1" applyBorder="1" applyAlignment="1">
      <alignment horizontal="center" wrapText="1"/>
    </xf>
    <xf numFmtId="4" fontId="26533" fillId="0" borderId="1" xfId="0" applyNumberFormat="1" applyFont="1" applyFill="1" applyBorder="1" applyAlignment="1">
      <alignment horizontal="center" wrapText="1"/>
    </xf>
    <xf numFmtId="0" fontId="26534" fillId="0" borderId="0" xfId="0" applyNumberFormat="1" applyFont="1" applyFill="1" applyBorder="1" applyAlignment="1"/>
    <xf numFmtId="0" fontId="26535" fillId="0" borderId="0" xfId="0" applyNumberFormat="1" applyFont="1" applyFill="1" applyBorder="1" applyAlignment="1">
      <alignment horizontal="center"/>
    </xf>
    <xf numFmtId="0" fontId="26536" fillId="0" borderId="0" xfId="0" applyNumberFormat="1" applyFont="1" applyFill="1" applyBorder="1" applyAlignment="1">
      <alignment horizontal="left" vertical="top" wrapText="1"/>
    </xf>
    <xf numFmtId="0" fontId="26537" fillId="0" borderId="0" xfId="0" applyNumberFormat="1" applyFont="1" applyFill="1" applyBorder="1"/>
    <xf numFmtId="0" fontId="26538" fillId="0" borderId="1" xfId="0" applyNumberFormat="1" applyFont="1" applyFill="1" applyBorder="1" applyAlignment="1">
      <alignment vertical="top" wrapText="1"/>
    </xf>
    <xf numFmtId="0" fontId="26539" fillId="0" borderId="1" xfId="0" applyNumberFormat="1" applyFont="1" applyFill="1" applyBorder="1" applyAlignment="1">
      <alignment vertical="top" wrapText="1"/>
    </xf>
    <xf numFmtId="0" fontId="26540" fillId="0" borderId="1" xfId="0" applyNumberFormat="1" applyFont="1" applyFill="1" applyBorder="1" applyAlignment="1">
      <alignment vertical="top" wrapText="1"/>
    </xf>
    <xf numFmtId="0" fontId="26541" fillId="0" borderId="1" xfId="0" applyNumberFormat="1" applyFont="1" applyFill="1" applyBorder="1" applyAlignment="1">
      <alignment vertical="top" wrapText="1"/>
    </xf>
    <xf numFmtId="0" fontId="26542" fillId="0" borderId="2" xfId="0" applyNumberFormat="1" applyFont="1" applyFill="1" applyBorder="1" applyAlignment="1">
      <alignment horizontal="left" vertical="center" wrapText="1"/>
    </xf>
    <xf numFmtId="0" fontId="26543" fillId="0" borderId="2" xfId="0" applyNumberFormat="1" applyFont="1" applyFill="1" applyBorder="1" applyAlignment="1">
      <alignment horizontal="left" vertical="center" wrapText="1"/>
    </xf>
    <xf numFmtId="0" fontId="26544" fillId="0" borderId="1" xfId="0" applyNumberFormat="1" applyFont="1" applyFill="1" applyBorder="1" applyAlignment="1">
      <alignment vertical="top" wrapText="1"/>
    </xf>
    <xf numFmtId="0" fontId="26545" fillId="3" borderId="1" xfId="0" applyNumberFormat="1" applyFont="1" applyFill="1" applyBorder="1" applyAlignment="1">
      <alignment horizontal="center" vertical="top" wrapText="1"/>
    </xf>
    <xf numFmtId="1" fontId="26546" fillId="0" borderId="1" xfId="0" applyNumberFormat="1" applyFont="1" applyFill="1" applyBorder="1" applyAlignment="1">
      <alignment horizontal="center" wrapText="1"/>
    </xf>
    <xf numFmtId="1" fontId="26547" fillId="0" borderId="1" xfId="0" applyNumberFormat="1" applyFont="1" applyFill="1" applyBorder="1" applyAlignment="1">
      <alignment horizontal="center" wrapText="1"/>
    </xf>
    <xf numFmtId="0" fontId="26548" fillId="0" borderId="1" xfId="0" applyNumberFormat="1" applyFont="1" applyFill="1" applyBorder="1" applyAlignment="1">
      <alignment horizontal="center" wrapText="1"/>
    </xf>
    <xf numFmtId="49" fontId="26549" fillId="0" borderId="0" xfId="0" applyNumberFormat="1" applyFont="1" applyFill="1" applyBorder="1"/>
    <xf numFmtId="0" fontId="26550" fillId="0" borderId="1" xfId="0" applyNumberFormat="1" applyFont="1" applyFill="1" applyBorder="1" applyAlignment="1">
      <alignment horizontal="center" wrapText="1"/>
    </xf>
    <xf numFmtId="0" fontId="26551" fillId="0" borderId="1" xfId="0" applyNumberFormat="1" applyFont="1" applyFill="1" applyBorder="1" applyAlignment="1">
      <alignment horizontal="center" wrapText="1"/>
    </xf>
    <xf numFmtId="1" fontId="26552" fillId="0" borderId="1" xfId="0" applyNumberFormat="1" applyFont="1" applyFill="1" applyBorder="1" applyAlignment="1">
      <alignment horizontal="left" wrapText="1"/>
    </xf>
    <xf numFmtId="165" fontId="26553" fillId="0" borderId="1" xfId="0" applyNumberFormat="1" applyFont="1" applyFill="1" applyBorder="1" applyAlignment="1">
      <alignment horizontal="right" wrapText="1"/>
    </xf>
    <xf numFmtId="0" fontId="26554" fillId="0" borderId="1" xfId="0" applyNumberFormat="1" applyFont="1" applyFill="1" applyBorder="1" applyAlignment="1">
      <alignment horizontal="right" wrapText="1"/>
    </xf>
    <xf numFmtId="2" fontId="26555" fillId="0" borderId="1" xfId="0" applyNumberFormat="1" applyFont="1" applyFill="1" applyBorder="1" applyAlignment="1">
      <alignment horizontal="right" wrapText="1"/>
    </xf>
    <xf numFmtId="1" fontId="26556" fillId="0" borderId="1" xfId="0" applyNumberFormat="1" applyFont="1" applyFill="1" applyBorder="1" applyAlignment="1">
      <alignment horizontal="center" wrapText="1"/>
    </xf>
    <xf numFmtId="4" fontId="26557" fillId="0" borderId="1" xfId="0" applyNumberFormat="1" applyFont="1" applyFill="1" applyBorder="1" applyAlignment="1">
      <alignment horizontal="center" wrapText="1"/>
    </xf>
    <xf numFmtId="0" fontId="26558" fillId="0" borderId="0" xfId="0" applyNumberFormat="1" applyFont="1" applyFill="1" applyBorder="1" applyAlignment="1"/>
    <xf numFmtId="0" fontId="26559" fillId="0" borderId="0" xfId="0" applyNumberFormat="1" applyFont="1" applyFill="1" applyBorder="1" applyAlignment="1">
      <alignment horizontal="center"/>
    </xf>
    <xf numFmtId="0" fontId="26560" fillId="0" borderId="0" xfId="0" applyNumberFormat="1" applyFont="1" applyFill="1" applyBorder="1" applyAlignment="1">
      <alignment horizontal="left" vertical="top" wrapText="1"/>
    </xf>
    <xf numFmtId="0" fontId="26561" fillId="0" borderId="0" xfId="0" applyNumberFormat="1" applyFont="1" applyFill="1" applyBorder="1"/>
    <xf numFmtId="0" fontId="26562" fillId="0" borderId="1" xfId="0" applyNumberFormat="1" applyFont="1" applyFill="1" applyBorder="1" applyAlignment="1">
      <alignment vertical="top" wrapText="1"/>
    </xf>
    <xf numFmtId="0" fontId="26563" fillId="0" borderId="1" xfId="0" applyNumberFormat="1" applyFont="1" applyFill="1" applyBorder="1" applyAlignment="1">
      <alignment vertical="top" wrapText="1"/>
    </xf>
    <xf numFmtId="0" fontId="26564" fillId="0" borderId="1" xfId="0" applyNumberFormat="1" applyFont="1" applyFill="1" applyBorder="1" applyAlignment="1">
      <alignment vertical="top" wrapText="1"/>
    </xf>
    <xf numFmtId="0" fontId="26565" fillId="0" borderId="1" xfId="0" applyNumberFormat="1" applyFont="1" applyFill="1" applyBorder="1" applyAlignment="1">
      <alignment vertical="top" wrapText="1"/>
    </xf>
    <xf numFmtId="0" fontId="26566" fillId="0" borderId="2" xfId="0" applyNumberFormat="1" applyFont="1" applyFill="1" applyBorder="1" applyAlignment="1">
      <alignment horizontal="left" vertical="center" wrapText="1"/>
    </xf>
    <xf numFmtId="0" fontId="26567" fillId="0" borderId="2" xfId="0" applyNumberFormat="1" applyFont="1" applyFill="1" applyBorder="1" applyAlignment="1">
      <alignment horizontal="left" vertical="center" wrapText="1"/>
    </xf>
    <xf numFmtId="0" fontId="26568" fillId="0" borderId="1" xfId="0" applyNumberFormat="1" applyFont="1" applyFill="1" applyBorder="1" applyAlignment="1">
      <alignment vertical="top" wrapText="1"/>
    </xf>
    <xf numFmtId="0" fontId="26569" fillId="3" borderId="1" xfId="0" applyNumberFormat="1" applyFont="1" applyFill="1" applyBorder="1" applyAlignment="1">
      <alignment horizontal="center" vertical="top" wrapText="1"/>
    </xf>
    <xf numFmtId="1" fontId="26570" fillId="0" borderId="1" xfId="0" applyNumberFormat="1" applyFont="1" applyFill="1" applyBorder="1" applyAlignment="1">
      <alignment horizontal="center" wrapText="1"/>
    </xf>
    <xf numFmtId="1" fontId="26571" fillId="0" borderId="1" xfId="0" applyNumberFormat="1" applyFont="1" applyFill="1" applyBorder="1" applyAlignment="1">
      <alignment horizontal="center" wrapText="1"/>
    </xf>
    <xf numFmtId="0" fontId="26572" fillId="0" borderId="1" xfId="0" applyNumberFormat="1" applyFont="1" applyFill="1" applyBorder="1" applyAlignment="1">
      <alignment horizontal="center" wrapText="1"/>
    </xf>
    <xf numFmtId="49" fontId="26573" fillId="0" borderId="0" xfId="0" applyNumberFormat="1" applyFont="1" applyFill="1" applyBorder="1"/>
    <xf numFmtId="0" fontId="26574" fillId="0" borderId="1" xfId="0" applyNumberFormat="1" applyFont="1" applyFill="1" applyBorder="1" applyAlignment="1">
      <alignment horizontal="center" wrapText="1"/>
    </xf>
    <xf numFmtId="0" fontId="26575" fillId="0" borderId="1" xfId="0" applyNumberFormat="1" applyFont="1" applyFill="1" applyBorder="1" applyAlignment="1">
      <alignment horizontal="center" wrapText="1"/>
    </xf>
    <xf numFmtId="1" fontId="26576" fillId="0" borderId="1" xfId="0" applyNumberFormat="1" applyFont="1" applyFill="1" applyBorder="1" applyAlignment="1">
      <alignment horizontal="left" wrapText="1"/>
    </xf>
    <xf numFmtId="165" fontId="26577" fillId="0" borderId="1" xfId="0" applyNumberFormat="1" applyFont="1" applyFill="1" applyBorder="1" applyAlignment="1">
      <alignment horizontal="right" wrapText="1"/>
    </xf>
    <xf numFmtId="0" fontId="26578" fillId="0" borderId="1" xfId="0" applyNumberFormat="1" applyFont="1" applyFill="1" applyBorder="1" applyAlignment="1">
      <alignment horizontal="right" wrapText="1"/>
    </xf>
    <xf numFmtId="2" fontId="26579" fillId="0" borderId="1" xfId="0" applyNumberFormat="1" applyFont="1" applyFill="1" applyBorder="1" applyAlignment="1">
      <alignment horizontal="right" wrapText="1"/>
    </xf>
    <xf numFmtId="1" fontId="26580" fillId="0" borderId="1" xfId="0" applyNumberFormat="1" applyFont="1" applyFill="1" applyBorder="1" applyAlignment="1">
      <alignment horizontal="center" wrapText="1"/>
    </xf>
    <xf numFmtId="4" fontId="26581" fillId="0" borderId="1" xfId="0" applyNumberFormat="1" applyFont="1" applyFill="1" applyBorder="1" applyAlignment="1">
      <alignment horizontal="center" wrapText="1"/>
    </xf>
    <xf numFmtId="0" fontId="26582" fillId="0" borderId="0" xfId="0" applyNumberFormat="1" applyFont="1" applyFill="1" applyBorder="1" applyAlignment="1"/>
    <xf numFmtId="0" fontId="26583" fillId="0" borderId="0" xfId="0" applyNumberFormat="1" applyFont="1" applyFill="1" applyBorder="1" applyAlignment="1">
      <alignment horizontal="center"/>
    </xf>
    <xf numFmtId="0" fontId="26584" fillId="0" borderId="0" xfId="0" applyNumberFormat="1" applyFont="1" applyFill="1" applyBorder="1" applyAlignment="1">
      <alignment horizontal="left" vertical="top" wrapText="1"/>
    </xf>
    <xf numFmtId="0" fontId="26585" fillId="0" borderId="1" xfId="0" applyNumberFormat="1" applyFont="1" applyFill="1" applyBorder="1" applyAlignment="1">
      <alignment vertical="top" wrapText="1"/>
    </xf>
    <xf numFmtId="0" fontId="26586" fillId="0" borderId="1" xfId="0" applyNumberFormat="1" applyFont="1" applyFill="1" applyBorder="1" applyAlignment="1">
      <alignment vertical="top" wrapText="1"/>
    </xf>
    <xf numFmtId="0" fontId="26587" fillId="0" borderId="1" xfId="0" applyNumberFormat="1" applyFont="1" applyFill="1" applyBorder="1" applyAlignment="1">
      <alignment vertical="top" wrapText="1"/>
    </xf>
    <xf numFmtId="0" fontId="26588" fillId="0" borderId="1" xfId="0" applyNumberFormat="1" applyFont="1" applyFill="1" applyBorder="1" applyAlignment="1">
      <alignment vertical="top" wrapText="1"/>
    </xf>
    <xf numFmtId="0" fontId="26589" fillId="0" borderId="2" xfId="0" applyNumberFormat="1" applyFont="1" applyFill="1" applyBorder="1" applyAlignment="1">
      <alignment horizontal="left" vertical="center" wrapText="1"/>
    </xf>
    <xf numFmtId="0" fontId="26590" fillId="0" borderId="2" xfId="0" applyNumberFormat="1" applyFont="1" applyFill="1" applyBorder="1" applyAlignment="1">
      <alignment horizontal="left" vertical="center" wrapText="1"/>
    </xf>
    <xf numFmtId="0" fontId="26591" fillId="0" borderId="1" xfId="0" applyNumberFormat="1" applyFont="1" applyFill="1" applyBorder="1" applyAlignment="1">
      <alignment vertical="top" wrapText="1"/>
    </xf>
    <xf numFmtId="0" fontId="26592" fillId="3" borderId="1" xfId="0" applyNumberFormat="1" applyFont="1" applyFill="1" applyBorder="1" applyAlignment="1">
      <alignment horizontal="center" vertical="top" wrapText="1"/>
    </xf>
    <xf numFmtId="1" fontId="26593" fillId="0" borderId="1" xfId="0" applyNumberFormat="1" applyFont="1" applyFill="1" applyBorder="1" applyAlignment="1">
      <alignment horizontal="center" wrapText="1"/>
    </xf>
    <xf numFmtId="1" fontId="26594" fillId="0" borderId="1" xfId="0" applyNumberFormat="1" applyFont="1" applyFill="1" applyBorder="1" applyAlignment="1">
      <alignment horizontal="center" wrapText="1"/>
    </xf>
    <xf numFmtId="0" fontId="26595" fillId="0" borderId="1" xfId="0" applyNumberFormat="1" applyFont="1" applyFill="1" applyBorder="1" applyAlignment="1">
      <alignment horizontal="center" wrapText="1"/>
    </xf>
    <xf numFmtId="49" fontId="26596" fillId="0" borderId="0" xfId="0" applyNumberFormat="1" applyFont="1" applyFill="1" applyBorder="1"/>
    <xf numFmtId="0" fontId="26597" fillId="0" borderId="1" xfId="0" applyNumberFormat="1" applyFont="1" applyFill="1" applyBorder="1" applyAlignment="1">
      <alignment horizontal="center" wrapText="1"/>
    </xf>
    <xf numFmtId="0" fontId="26598" fillId="0" borderId="1" xfId="0" applyNumberFormat="1" applyFont="1" applyFill="1" applyBorder="1" applyAlignment="1">
      <alignment horizontal="center" wrapText="1"/>
    </xf>
    <xf numFmtId="1" fontId="26599" fillId="0" borderId="1" xfId="0" applyNumberFormat="1" applyFont="1" applyFill="1" applyBorder="1" applyAlignment="1">
      <alignment horizontal="left" wrapText="1"/>
    </xf>
    <xf numFmtId="165" fontId="26600" fillId="0" borderId="1" xfId="0" applyNumberFormat="1" applyFont="1" applyFill="1" applyBorder="1" applyAlignment="1">
      <alignment horizontal="right" wrapText="1"/>
    </xf>
    <xf numFmtId="0" fontId="26601" fillId="0" borderId="1" xfId="0" applyNumberFormat="1" applyFont="1" applyFill="1" applyBorder="1" applyAlignment="1">
      <alignment horizontal="right" wrapText="1"/>
    </xf>
    <xf numFmtId="2" fontId="26602" fillId="0" borderId="1" xfId="0" applyNumberFormat="1" applyFont="1" applyFill="1" applyBorder="1" applyAlignment="1">
      <alignment horizontal="right" wrapText="1"/>
    </xf>
    <xf numFmtId="1" fontId="26603" fillId="0" borderId="1" xfId="0" applyNumberFormat="1" applyFont="1" applyFill="1" applyBorder="1" applyAlignment="1">
      <alignment horizontal="center" wrapText="1"/>
    </xf>
    <xf numFmtId="4" fontId="26604" fillId="0" borderId="1" xfId="0" applyNumberFormat="1" applyFont="1" applyFill="1" applyBorder="1" applyAlignment="1">
      <alignment horizontal="center" wrapText="1"/>
    </xf>
    <xf numFmtId="0" fontId="26605" fillId="0" borderId="0" xfId="0" applyNumberFormat="1" applyFont="1" applyFill="1" applyBorder="1" applyAlignment="1"/>
    <xf numFmtId="0" fontId="26606" fillId="0" borderId="0" xfId="0" applyNumberFormat="1" applyFont="1" applyFill="1" applyBorder="1" applyAlignment="1">
      <alignment horizontal="center"/>
    </xf>
    <xf numFmtId="0" fontId="26607" fillId="0" borderId="0" xfId="0" applyNumberFormat="1" applyFont="1" applyFill="1" applyBorder="1" applyAlignment="1">
      <alignment horizontal="left" vertical="top" wrapText="1"/>
    </xf>
    <xf numFmtId="0" fontId="26608" fillId="0" borderId="0" xfId="0" applyNumberFormat="1" applyFont="1" applyFill="1" applyBorder="1"/>
    <xf numFmtId="0" fontId="26609" fillId="0" borderId="1" xfId="0" applyNumberFormat="1" applyFont="1" applyFill="1" applyBorder="1" applyAlignment="1">
      <alignment vertical="top" wrapText="1"/>
    </xf>
    <xf numFmtId="0" fontId="26610" fillId="0" borderId="1" xfId="0" applyNumberFormat="1" applyFont="1" applyFill="1" applyBorder="1" applyAlignment="1">
      <alignment vertical="top" wrapText="1"/>
    </xf>
    <xf numFmtId="0" fontId="26611" fillId="0" borderId="1" xfId="0" applyNumberFormat="1" applyFont="1" applyFill="1" applyBorder="1" applyAlignment="1">
      <alignment vertical="top" wrapText="1"/>
    </xf>
    <xf numFmtId="0" fontId="26612" fillId="0" borderId="1" xfId="0" applyNumberFormat="1" applyFont="1" applyFill="1" applyBorder="1" applyAlignment="1">
      <alignment vertical="top" wrapText="1"/>
    </xf>
    <xf numFmtId="0" fontId="26613" fillId="0" borderId="2" xfId="0" applyNumberFormat="1" applyFont="1" applyFill="1" applyBorder="1" applyAlignment="1">
      <alignment horizontal="left" vertical="center" wrapText="1"/>
    </xf>
    <xf numFmtId="0" fontId="26614" fillId="0" borderId="2" xfId="0" applyNumberFormat="1" applyFont="1" applyFill="1" applyBorder="1" applyAlignment="1">
      <alignment horizontal="left" vertical="center" wrapText="1"/>
    </xf>
    <xf numFmtId="0" fontId="26615" fillId="0" borderId="1" xfId="0" applyNumberFormat="1" applyFont="1" applyFill="1" applyBorder="1" applyAlignment="1">
      <alignment vertical="top" wrapText="1"/>
    </xf>
    <xf numFmtId="0" fontId="26616" fillId="3" borderId="1" xfId="0" applyNumberFormat="1" applyFont="1" applyFill="1" applyBorder="1" applyAlignment="1">
      <alignment horizontal="center" vertical="top" wrapText="1"/>
    </xf>
    <xf numFmtId="1" fontId="26617" fillId="0" borderId="1" xfId="0" applyNumberFormat="1" applyFont="1" applyFill="1" applyBorder="1" applyAlignment="1">
      <alignment horizontal="center" wrapText="1"/>
    </xf>
    <xf numFmtId="1" fontId="26618" fillId="0" borderId="1" xfId="0" applyNumberFormat="1" applyFont="1" applyFill="1" applyBorder="1" applyAlignment="1">
      <alignment horizontal="center" wrapText="1"/>
    </xf>
    <xf numFmtId="0" fontId="26619" fillId="0" borderId="1" xfId="0" applyNumberFormat="1" applyFont="1" applyFill="1" applyBorder="1" applyAlignment="1">
      <alignment horizontal="center" wrapText="1"/>
    </xf>
    <xf numFmtId="49" fontId="26620" fillId="0" borderId="0" xfId="0" applyNumberFormat="1" applyFont="1" applyFill="1" applyBorder="1"/>
    <xf numFmtId="0" fontId="26621" fillId="0" borderId="1" xfId="0" applyNumberFormat="1" applyFont="1" applyFill="1" applyBorder="1" applyAlignment="1">
      <alignment horizontal="center" wrapText="1"/>
    </xf>
    <xf numFmtId="0" fontId="26622" fillId="0" borderId="1" xfId="0" applyNumberFormat="1" applyFont="1" applyFill="1" applyBorder="1" applyAlignment="1">
      <alignment horizontal="center" wrapText="1"/>
    </xf>
    <xf numFmtId="1" fontId="26623" fillId="0" borderId="1" xfId="0" applyNumberFormat="1" applyFont="1" applyFill="1" applyBorder="1" applyAlignment="1">
      <alignment horizontal="left" wrapText="1"/>
    </xf>
    <xf numFmtId="165" fontId="26624" fillId="0" borderId="1" xfId="0" applyNumberFormat="1" applyFont="1" applyFill="1" applyBorder="1" applyAlignment="1">
      <alignment horizontal="right" wrapText="1"/>
    </xf>
    <xf numFmtId="0" fontId="26625" fillId="0" borderId="1" xfId="0" applyNumberFormat="1" applyFont="1" applyFill="1" applyBorder="1" applyAlignment="1">
      <alignment horizontal="right" wrapText="1"/>
    </xf>
    <xf numFmtId="2" fontId="26626" fillId="0" borderId="1" xfId="0" applyNumberFormat="1" applyFont="1" applyFill="1" applyBorder="1" applyAlignment="1">
      <alignment horizontal="right" wrapText="1"/>
    </xf>
    <xf numFmtId="1" fontId="26627" fillId="0" borderId="1" xfId="0" applyNumberFormat="1" applyFont="1" applyFill="1" applyBorder="1" applyAlignment="1">
      <alignment horizontal="center" wrapText="1"/>
    </xf>
    <xf numFmtId="4" fontId="26628" fillId="0" borderId="1" xfId="0" applyNumberFormat="1" applyFont="1" applyFill="1" applyBorder="1" applyAlignment="1">
      <alignment horizontal="center" wrapText="1"/>
    </xf>
    <xf numFmtId="0" fontId="26629" fillId="0" borderId="0" xfId="0" applyNumberFormat="1" applyFont="1" applyFill="1" applyBorder="1" applyAlignment="1"/>
    <xf numFmtId="0" fontId="26630" fillId="0" borderId="0" xfId="0" applyNumberFormat="1" applyFont="1" applyFill="1" applyBorder="1" applyAlignment="1">
      <alignment horizontal="center"/>
    </xf>
    <xf numFmtId="0" fontId="26631" fillId="0" borderId="0" xfId="0" applyNumberFormat="1" applyFont="1" applyFill="1" applyBorder="1" applyAlignment="1">
      <alignment horizontal="left" vertical="top" wrapText="1"/>
    </xf>
    <xf numFmtId="0" fontId="26632" fillId="0" borderId="0" xfId="0" applyNumberFormat="1" applyFont="1" applyFill="1" applyBorder="1"/>
    <xf numFmtId="0" fontId="26633" fillId="0" borderId="1" xfId="0" applyNumberFormat="1" applyFont="1" applyFill="1" applyBorder="1" applyAlignment="1">
      <alignment vertical="top" wrapText="1"/>
    </xf>
    <xf numFmtId="0" fontId="26634" fillId="0" borderId="1" xfId="0" applyNumberFormat="1" applyFont="1" applyFill="1" applyBorder="1" applyAlignment="1">
      <alignment vertical="top" wrapText="1"/>
    </xf>
    <xf numFmtId="0" fontId="26635" fillId="0" borderId="1" xfId="0" applyNumberFormat="1" applyFont="1" applyFill="1" applyBorder="1" applyAlignment="1">
      <alignment vertical="top" wrapText="1"/>
    </xf>
    <xf numFmtId="0" fontId="26636" fillId="0" borderId="1" xfId="0" applyNumberFormat="1" applyFont="1" applyFill="1" applyBorder="1" applyAlignment="1">
      <alignment vertical="top" wrapText="1"/>
    </xf>
    <xf numFmtId="0" fontId="26637" fillId="0" borderId="2" xfId="0" applyNumberFormat="1" applyFont="1" applyFill="1" applyBorder="1" applyAlignment="1">
      <alignment horizontal="left" vertical="center" wrapText="1"/>
    </xf>
    <xf numFmtId="0" fontId="26638" fillId="0" borderId="2" xfId="0" applyNumberFormat="1" applyFont="1" applyFill="1" applyBorder="1" applyAlignment="1">
      <alignment horizontal="left" vertical="center" wrapText="1"/>
    </xf>
    <xf numFmtId="0" fontId="26639" fillId="0" borderId="1" xfId="0" applyNumberFormat="1" applyFont="1" applyFill="1" applyBorder="1" applyAlignment="1">
      <alignment horizontal="left" vertical="top" wrapText="1"/>
    </xf>
    <xf numFmtId="0" fontId="26640" fillId="3" borderId="1" xfId="0" applyNumberFormat="1" applyFont="1" applyFill="1" applyBorder="1" applyAlignment="1">
      <alignment horizontal="center" vertical="top" wrapText="1"/>
    </xf>
    <xf numFmtId="1" fontId="26641" fillId="0" borderId="1" xfId="0" applyNumberFormat="1" applyFont="1" applyFill="1" applyBorder="1" applyAlignment="1">
      <alignment horizontal="center" wrapText="1"/>
    </xf>
    <xf numFmtId="1" fontId="26642" fillId="0" borderId="1" xfId="0" applyNumberFormat="1" applyFont="1" applyFill="1" applyBorder="1" applyAlignment="1">
      <alignment horizontal="center" wrapText="1"/>
    </xf>
    <xf numFmtId="0" fontId="26643" fillId="0" borderId="1" xfId="0" applyNumberFormat="1" applyFont="1" applyFill="1" applyBorder="1" applyAlignment="1">
      <alignment horizontal="center" wrapText="1"/>
    </xf>
    <xf numFmtId="49" fontId="26644" fillId="0" borderId="0" xfId="0" applyNumberFormat="1" applyFont="1" applyFill="1" applyBorder="1"/>
    <xf numFmtId="0" fontId="26645" fillId="0" borderId="1" xfId="0" applyNumberFormat="1" applyFont="1" applyFill="1" applyBorder="1" applyAlignment="1">
      <alignment horizontal="center" wrapText="1"/>
    </xf>
    <xf numFmtId="0" fontId="26646" fillId="0" borderId="1" xfId="0" applyNumberFormat="1" applyFont="1" applyFill="1" applyBorder="1" applyAlignment="1">
      <alignment horizontal="center" wrapText="1"/>
    </xf>
    <xf numFmtId="1" fontId="26647" fillId="0" borderId="1" xfId="0" applyNumberFormat="1" applyFont="1" applyFill="1" applyBorder="1" applyAlignment="1">
      <alignment horizontal="left" wrapText="1"/>
    </xf>
    <xf numFmtId="165" fontId="26648" fillId="0" borderId="1" xfId="0" applyNumberFormat="1" applyFont="1" applyFill="1" applyBorder="1" applyAlignment="1">
      <alignment horizontal="right" wrapText="1"/>
    </xf>
    <xf numFmtId="0" fontId="26649" fillId="0" borderId="1" xfId="0" applyNumberFormat="1" applyFont="1" applyFill="1" applyBorder="1" applyAlignment="1">
      <alignment horizontal="right" wrapText="1"/>
    </xf>
    <xf numFmtId="2" fontId="26650" fillId="0" borderId="1" xfId="0" applyNumberFormat="1" applyFont="1" applyFill="1" applyBorder="1" applyAlignment="1">
      <alignment horizontal="right" wrapText="1"/>
    </xf>
    <xf numFmtId="1" fontId="26651" fillId="0" borderId="1" xfId="0" applyNumberFormat="1" applyFont="1" applyFill="1" applyBorder="1" applyAlignment="1">
      <alignment horizontal="center" wrapText="1"/>
    </xf>
    <xf numFmtId="4" fontId="26652" fillId="0" borderId="1" xfId="0" applyNumberFormat="1" applyFont="1" applyFill="1" applyBorder="1" applyAlignment="1">
      <alignment horizontal="center" wrapText="1"/>
    </xf>
    <xf numFmtId="0" fontId="26653" fillId="0" borderId="0" xfId="0" applyNumberFormat="1" applyFont="1" applyFill="1" applyBorder="1" applyAlignment="1"/>
    <xf numFmtId="0" fontId="26654" fillId="0" borderId="0" xfId="0" applyNumberFormat="1" applyFont="1" applyFill="1" applyBorder="1" applyAlignment="1">
      <alignment horizontal="center"/>
    </xf>
    <xf numFmtId="0" fontId="26655" fillId="0" borderId="0" xfId="0" applyNumberFormat="1" applyFont="1" applyFill="1" applyBorder="1" applyAlignment="1">
      <alignment horizontal="left" vertical="top" wrapText="1"/>
    </xf>
    <xf numFmtId="0" fontId="26656" fillId="0" borderId="0" xfId="0" applyNumberFormat="1" applyFont="1" applyFill="1" applyBorder="1"/>
    <xf numFmtId="0" fontId="26657" fillId="0" borderId="1" xfId="0" applyNumberFormat="1" applyFont="1" applyFill="1" applyBorder="1" applyAlignment="1">
      <alignment vertical="top" wrapText="1"/>
    </xf>
    <xf numFmtId="0" fontId="26658" fillId="0" borderId="1" xfId="0" applyNumberFormat="1" applyFont="1" applyFill="1" applyBorder="1" applyAlignment="1">
      <alignment vertical="top" wrapText="1"/>
    </xf>
    <xf numFmtId="0" fontId="26659" fillId="0" borderId="1" xfId="0" applyNumberFormat="1" applyFont="1" applyFill="1" applyBorder="1" applyAlignment="1">
      <alignment vertical="top" wrapText="1"/>
    </xf>
    <xf numFmtId="0" fontId="26660" fillId="0" borderId="1" xfId="0" applyNumberFormat="1" applyFont="1" applyFill="1" applyBorder="1" applyAlignment="1">
      <alignment vertical="top" wrapText="1"/>
    </xf>
    <xf numFmtId="0" fontId="26661" fillId="0" borderId="2" xfId="0" applyNumberFormat="1" applyFont="1" applyFill="1" applyBorder="1" applyAlignment="1">
      <alignment horizontal="left" vertical="center" wrapText="1"/>
    </xf>
    <xf numFmtId="0" fontId="26662" fillId="0" borderId="2" xfId="0" applyNumberFormat="1" applyFont="1" applyFill="1" applyBorder="1" applyAlignment="1">
      <alignment horizontal="left" vertical="center" wrapText="1"/>
    </xf>
    <xf numFmtId="0" fontId="26663" fillId="0" borderId="1" xfId="0" applyNumberFormat="1" applyFont="1" applyFill="1" applyBorder="1" applyAlignment="1">
      <alignment horizontal="left" vertical="top" wrapText="1"/>
    </xf>
    <xf numFmtId="0" fontId="26664" fillId="3" borderId="1" xfId="0" applyNumberFormat="1" applyFont="1" applyFill="1" applyBorder="1" applyAlignment="1">
      <alignment horizontal="center" vertical="top" wrapText="1"/>
    </xf>
    <xf numFmtId="1" fontId="26665" fillId="0" borderId="1" xfId="0" applyNumberFormat="1" applyFont="1" applyFill="1" applyBorder="1" applyAlignment="1">
      <alignment horizontal="center" wrapText="1"/>
    </xf>
    <xf numFmtId="1" fontId="26666" fillId="0" borderId="1" xfId="0" applyNumberFormat="1" applyFont="1" applyFill="1" applyBorder="1" applyAlignment="1">
      <alignment horizontal="center" wrapText="1"/>
    </xf>
    <xf numFmtId="0" fontId="26667" fillId="0" borderId="1" xfId="0" applyNumberFormat="1" applyFont="1" applyFill="1" applyBorder="1" applyAlignment="1">
      <alignment horizontal="center" wrapText="1"/>
    </xf>
    <xf numFmtId="49" fontId="26668" fillId="0" borderId="0" xfId="0" applyNumberFormat="1" applyFont="1" applyFill="1" applyBorder="1"/>
    <xf numFmtId="0" fontId="26669" fillId="0" borderId="1" xfId="0" applyNumberFormat="1" applyFont="1" applyFill="1" applyBorder="1" applyAlignment="1">
      <alignment horizontal="center" wrapText="1"/>
    </xf>
    <xf numFmtId="0" fontId="26670" fillId="0" borderId="1" xfId="0" applyNumberFormat="1" applyFont="1" applyFill="1" applyBorder="1" applyAlignment="1">
      <alignment horizontal="center" wrapText="1"/>
    </xf>
    <xf numFmtId="1" fontId="26671" fillId="0" borderId="1" xfId="0" applyNumberFormat="1" applyFont="1" applyFill="1" applyBorder="1" applyAlignment="1">
      <alignment horizontal="left" wrapText="1"/>
    </xf>
    <xf numFmtId="165" fontId="26672" fillId="0" borderId="1" xfId="0" applyNumberFormat="1" applyFont="1" applyFill="1" applyBorder="1" applyAlignment="1">
      <alignment horizontal="right" wrapText="1"/>
    </xf>
    <xf numFmtId="0" fontId="26673" fillId="0" borderId="1" xfId="0" applyNumberFormat="1" applyFont="1" applyFill="1" applyBorder="1" applyAlignment="1">
      <alignment horizontal="right" wrapText="1"/>
    </xf>
    <xf numFmtId="2" fontId="26674" fillId="0" borderId="1" xfId="0" applyNumberFormat="1" applyFont="1" applyFill="1" applyBorder="1" applyAlignment="1">
      <alignment horizontal="right" wrapText="1"/>
    </xf>
    <xf numFmtId="1" fontId="26675" fillId="0" borderId="1" xfId="0" applyNumberFormat="1" applyFont="1" applyFill="1" applyBorder="1" applyAlignment="1">
      <alignment horizontal="center" wrapText="1"/>
    </xf>
    <xf numFmtId="4" fontId="26676" fillId="0" borderId="1" xfId="0" applyNumberFormat="1" applyFont="1" applyFill="1" applyBorder="1" applyAlignment="1">
      <alignment horizontal="center" wrapText="1"/>
    </xf>
    <xf numFmtId="0" fontId="26677" fillId="0" borderId="0" xfId="0" applyNumberFormat="1" applyFont="1" applyFill="1" applyBorder="1" applyAlignment="1"/>
    <xf numFmtId="0" fontId="26678" fillId="0" borderId="0" xfId="0" applyNumberFormat="1" applyFont="1" applyFill="1" applyBorder="1" applyAlignment="1">
      <alignment horizontal="center"/>
    </xf>
    <xf numFmtId="0" fontId="26679" fillId="0" borderId="0" xfId="0" applyNumberFormat="1" applyFont="1" applyFill="1" applyBorder="1" applyAlignment="1">
      <alignment horizontal="left" vertical="top" wrapText="1"/>
    </xf>
    <xf numFmtId="0" fontId="26680" fillId="0" borderId="0" xfId="0" applyNumberFormat="1" applyFont="1" applyFill="1" applyBorder="1"/>
    <xf numFmtId="0" fontId="26681" fillId="0" borderId="1" xfId="0" applyNumberFormat="1" applyFont="1" applyFill="1" applyBorder="1" applyAlignment="1">
      <alignment vertical="top" wrapText="1"/>
    </xf>
    <xf numFmtId="0" fontId="26682" fillId="0" borderId="1" xfId="0" applyNumberFormat="1" applyFont="1" applyFill="1" applyBorder="1" applyAlignment="1">
      <alignment vertical="top" wrapText="1"/>
    </xf>
    <xf numFmtId="0" fontId="26683" fillId="0" borderId="1" xfId="0" applyNumberFormat="1" applyFont="1" applyFill="1" applyBorder="1" applyAlignment="1">
      <alignment vertical="top" wrapText="1"/>
    </xf>
    <xf numFmtId="0" fontId="26684" fillId="0" borderId="1" xfId="0" applyNumberFormat="1" applyFont="1" applyFill="1" applyBorder="1" applyAlignment="1">
      <alignment vertical="top" wrapText="1"/>
    </xf>
    <xf numFmtId="0" fontId="26685" fillId="0" borderId="2" xfId="0" applyNumberFormat="1" applyFont="1" applyFill="1" applyBorder="1" applyAlignment="1">
      <alignment horizontal="left" vertical="center" wrapText="1"/>
    </xf>
    <xf numFmtId="0" fontId="26686" fillId="0" borderId="2" xfId="0" applyNumberFormat="1" applyFont="1" applyFill="1" applyBorder="1" applyAlignment="1">
      <alignment horizontal="left" vertical="center" wrapText="1"/>
    </xf>
    <xf numFmtId="0" fontId="26687" fillId="0" borderId="1" xfId="0" applyNumberFormat="1" applyFont="1" applyFill="1" applyBorder="1" applyAlignment="1">
      <alignment vertical="top" wrapText="1"/>
    </xf>
    <xf numFmtId="0" fontId="26688" fillId="3" borderId="1" xfId="0" applyNumberFormat="1" applyFont="1" applyFill="1" applyBorder="1" applyAlignment="1">
      <alignment horizontal="center" vertical="top" wrapText="1"/>
    </xf>
    <xf numFmtId="1" fontId="26689" fillId="0" borderId="1" xfId="0" applyNumberFormat="1" applyFont="1" applyFill="1" applyBorder="1" applyAlignment="1">
      <alignment horizontal="center" wrapText="1"/>
    </xf>
    <xf numFmtId="1" fontId="26690" fillId="0" borderId="1" xfId="0" applyNumberFormat="1" applyFont="1" applyFill="1" applyBorder="1" applyAlignment="1">
      <alignment horizontal="center" wrapText="1"/>
    </xf>
    <xf numFmtId="0" fontId="26691" fillId="0" borderId="1" xfId="0" applyNumberFormat="1" applyFont="1" applyFill="1" applyBorder="1" applyAlignment="1">
      <alignment horizontal="center" wrapText="1"/>
    </xf>
    <xf numFmtId="49" fontId="26692" fillId="0" borderId="0" xfId="0" applyNumberFormat="1" applyFont="1" applyFill="1" applyBorder="1"/>
    <xf numFmtId="0" fontId="26693" fillId="0" borderId="1" xfId="0" applyNumberFormat="1" applyFont="1" applyFill="1" applyBorder="1" applyAlignment="1">
      <alignment horizontal="center" wrapText="1"/>
    </xf>
    <xf numFmtId="0" fontId="26694" fillId="0" borderId="1" xfId="0" applyNumberFormat="1" applyFont="1" applyFill="1" applyBorder="1" applyAlignment="1">
      <alignment horizontal="center" wrapText="1"/>
    </xf>
    <xf numFmtId="1" fontId="26695" fillId="0" borderId="1" xfId="0" applyNumberFormat="1" applyFont="1" applyFill="1" applyBorder="1" applyAlignment="1">
      <alignment horizontal="left" wrapText="1"/>
    </xf>
    <xf numFmtId="165" fontId="26696" fillId="0" borderId="1" xfId="0" applyNumberFormat="1" applyFont="1" applyFill="1" applyBorder="1" applyAlignment="1">
      <alignment horizontal="right" wrapText="1"/>
    </xf>
    <xf numFmtId="0" fontId="26697" fillId="0" borderId="1" xfId="0" applyNumberFormat="1" applyFont="1" applyFill="1" applyBorder="1" applyAlignment="1">
      <alignment horizontal="right" wrapText="1"/>
    </xf>
    <xf numFmtId="2" fontId="26698" fillId="0" borderId="1" xfId="0" applyNumberFormat="1" applyFont="1" applyFill="1" applyBorder="1" applyAlignment="1">
      <alignment horizontal="right" wrapText="1"/>
    </xf>
    <xf numFmtId="1" fontId="26699" fillId="0" borderId="1" xfId="0" applyNumberFormat="1" applyFont="1" applyFill="1" applyBorder="1" applyAlignment="1">
      <alignment horizontal="center" wrapText="1"/>
    </xf>
    <xf numFmtId="4" fontId="26700" fillId="0" borderId="1" xfId="0" applyNumberFormat="1" applyFont="1" applyFill="1" applyBorder="1" applyAlignment="1">
      <alignment horizontal="center" wrapText="1"/>
    </xf>
    <xf numFmtId="0" fontId="26701" fillId="0" borderId="0" xfId="0" applyNumberFormat="1" applyFont="1" applyFill="1" applyBorder="1" applyAlignment="1"/>
    <xf numFmtId="0" fontId="26702" fillId="0" borderId="0" xfId="0" applyNumberFormat="1" applyFont="1" applyFill="1" applyBorder="1" applyAlignment="1">
      <alignment horizontal="center"/>
    </xf>
    <xf numFmtId="0" fontId="26703" fillId="0" borderId="0" xfId="0" applyNumberFormat="1" applyFont="1" applyFill="1" applyBorder="1" applyAlignment="1">
      <alignment horizontal="left" vertical="top" wrapText="1"/>
    </xf>
    <xf numFmtId="0" fontId="26704" fillId="0" borderId="1" xfId="0" applyNumberFormat="1" applyFont="1" applyFill="1" applyBorder="1" applyAlignment="1">
      <alignment vertical="top" wrapText="1"/>
    </xf>
    <xf numFmtId="0" fontId="26705" fillId="0" borderId="1" xfId="0" applyNumberFormat="1" applyFont="1" applyFill="1" applyBorder="1" applyAlignment="1">
      <alignment vertical="top" wrapText="1"/>
    </xf>
    <xf numFmtId="0" fontId="26706" fillId="0" borderId="1" xfId="0" applyNumberFormat="1" applyFont="1" applyFill="1" applyBorder="1" applyAlignment="1">
      <alignment horizontal="left" vertical="top" wrapText="1"/>
    </xf>
    <xf numFmtId="0" fontId="26707" fillId="0" borderId="1" xfId="0" applyNumberFormat="1" applyFont="1" applyFill="1" applyBorder="1" applyAlignment="1">
      <alignment horizontal="left" vertical="top" wrapText="1"/>
    </xf>
    <xf numFmtId="0" fontId="26708" fillId="0" borderId="2" xfId="0" applyNumberFormat="1" applyFont="1" applyFill="1" applyBorder="1" applyAlignment="1">
      <alignment horizontal="left" vertical="center" wrapText="1"/>
    </xf>
    <xf numFmtId="0" fontId="26709" fillId="0" borderId="2" xfId="0" applyNumberFormat="1" applyFont="1" applyFill="1" applyBorder="1" applyAlignment="1">
      <alignment horizontal="left" vertical="center" wrapText="1"/>
    </xf>
    <xf numFmtId="0" fontId="26710" fillId="0" borderId="1" xfId="0" applyNumberFormat="1" applyFont="1" applyFill="1" applyBorder="1" applyAlignment="1">
      <alignment vertical="top" wrapText="1"/>
    </xf>
    <xf numFmtId="0" fontId="26711" fillId="3" borderId="1" xfId="0" applyNumberFormat="1" applyFont="1" applyFill="1" applyBorder="1" applyAlignment="1">
      <alignment horizontal="center" vertical="top" wrapText="1"/>
    </xf>
    <xf numFmtId="1" fontId="26712" fillId="0" borderId="1" xfId="0" applyNumberFormat="1" applyFont="1" applyFill="1" applyBorder="1" applyAlignment="1">
      <alignment horizontal="center" wrapText="1"/>
    </xf>
    <xf numFmtId="1" fontId="26713" fillId="0" borderId="1" xfId="0" applyNumberFormat="1" applyFont="1" applyFill="1" applyBorder="1" applyAlignment="1">
      <alignment horizontal="center" wrapText="1"/>
    </xf>
    <xf numFmtId="0" fontId="26714" fillId="0" borderId="1" xfId="0" applyNumberFormat="1" applyFont="1" applyFill="1" applyBorder="1" applyAlignment="1">
      <alignment horizontal="center" wrapText="1"/>
    </xf>
    <xf numFmtId="49" fontId="26715" fillId="0" borderId="0" xfId="0" applyNumberFormat="1" applyFont="1" applyFill="1" applyBorder="1"/>
    <xf numFmtId="0" fontId="26716" fillId="0" borderId="1" xfId="0" applyNumberFormat="1" applyFont="1" applyFill="1" applyBorder="1" applyAlignment="1">
      <alignment horizontal="center" wrapText="1"/>
    </xf>
    <xf numFmtId="0" fontId="26717" fillId="0" borderId="1" xfId="0" applyNumberFormat="1" applyFont="1" applyFill="1" applyBorder="1" applyAlignment="1">
      <alignment horizontal="center" wrapText="1"/>
    </xf>
    <xf numFmtId="1" fontId="26718" fillId="0" borderId="1" xfId="0" applyNumberFormat="1" applyFont="1" applyFill="1" applyBorder="1" applyAlignment="1">
      <alignment horizontal="left" wrapText="1"/>
    </xf>
    <xf numFmtId="165" fontId="26719" fillId="0" borderId="1" xfId="0" applyNumberFormat="1" applyFont="1" applyFill="1" applyBorder="1" applyAlignment="1">
      <alignment horizontal="right" wrapText="1"/>
    </xf>
    <xf numFmtId="0" fontId="26720" fillId="0" borderId="1" xfId="0" applyNumberFormat="1" applyFont="1" applyFill="1" applyBorder="1" applyAlignment="1">
      <alignment wrapText="1"/>
    </xf>
    <xf numFmtId="2" fontId="26721" fillId="0" borderId="1" xfId="0" applyNumberFormat="1" applyFont="1" applyFill="1" applyBorder="1" applyAlignment="1">
      <alignment horizontal="right" wrapText="1"/>
    </xf>
    <xf numFmtId="1" fontId="26722" fillId="0" borderId="1" xfId="0" applyNumberFormat="1" applyFont="1" applyFill="1" applyBorder="1" applyAlignment="1">
      <alignment horizontal="center" wrapText="1"/>
    </xf>
    <xf numFmtId="4" fontId="26723" fillId="0" borderId="1" xfId="0" applyNumberFormat="1" applyFont="1" applyFill="1" applyBorder="1" applyAlignment="1">
      <alignment horizontal="center" wrapText="1"/>
    </xf>
    <xf numFmtId="0" fontId="26724" fillId="0" borderId="0" xfId="0" applyNumberFormat="1" applyFont="1" applyFill="1" applyBorder="1" applyAlignment="1"/>
    <xf numFmtId="0" fontId="26725" fillId="0" borderId="0" xfId="0" applyNumberFormat="1" applyFont="1" applyFill="1" applyBorder="1" applyAlignment="1">
      <alignment horizontal="center"/>
    </xf>
    <xf numFmtId="0" fontId="26726" fillId="0" borderId="0" xfId="0" applyNumberFormat="1" applyFont="1" applyFill="1" applyBorder="1" applyAlignment="1">
      <alignment horizontal="left" vertical="top" wrapText="1"/>
    </xf>
    <xf numFmtId="0" fontId="26727" fillId="0" borderId="0" xfId="0" applyNumberFormat="1" applyFont="1" applyFill="1" applyBorder="1"/>
    <xf numFmtId="0" fontId="26728" fillId="0" borderId="1" xfId="0" applyNumberFormat="1" applyFont="1" applyFill="1" applyBorder="1" applyAlignment="1">
      <alignment vertical="top" wrapText="1"/>
    </xf>
    <xf numFmtId="0" fontId="26729" fillId="0" borderId="1" xfId="0" applyNumberFormat="1" applyFont="1" applyFill="1" applyBorder="1" applyAlignment="1">
      <alignment vertical="top" wrapText="1"/>
    </xf>
    <xf numFmtId="0" fontId="26730" fillId="0" borderId="1" xfId="0" applyNumberFormat="1" applyFont="1" applyFill="1" applyBorder="1" applyAlignment="1">
      <alignment vertical="top" wrapText="1"/>
    </xf>
    <xf numFmtId="0" fontId="26731" fillId="0" borderId="1" xfId="0" applyNumberFormat="1" applyFont="1" applyFill="1" applyBorder="1" applyAlignment="1">
      <alignment vertical="top" wrapText="1"/>
    </xf>
    <xf numFmtId="0" fontId="26732" fillId="0" borderId="2" xfId="0" applyNumberFormat="1" applyFont="1" applyFill="1" applyBorder="1" applyAlignment="1">
      <alignment horizontal="left" vertical="center" wrapText="1"/>
    </xf>
    <xf numFmtId="0" fontId="26733" fillId="0" borderId="2" xfId="0" applyNumberFormat="1" applyFont="1" applyFill="1" applyBorder="1" applyAlignment="1">
      <alignment horizontal="left" vertical="center" wrapText="1"/>
    </xf>
    <xf numFmtId="0" fontId="26734" fillId="0" borderId="1" xfId="0" applyNumberFormat="1" applyFont="1" applyFill="1" applyBorder="1" applyAlignment="1">
      <alignment vertical="top" wrapText="1"/>
    </xf>
    <xf numFmtId="0" fontId="26735" fillId="3" borderId="1" xfId="0" applyNumberFormat="1" applyFont="1" applyFill="1" applyBorder="1" applyAlignment="1">
      <alignment horizontal="center" vertical="top" wrapText="1"/>
    </xf>
    <xf numFmtId="1" fontId="26736" fillId="0" borderId="1" xfId="0" applyNumberFormat="1" applyFont="1" applyFill="1" applyBorder="1" applyAlignment="1">
      <alignment horizontal="center" wrapText="1"/>
    </xf>
    <xf numFmtId="1" fontId="26737" fillId="0" borderId="1" xfId="0" applyNumberFormat="1" applyFont="1" applyFill="1" applyBorder="1" applyAlignment="1">
      <alignment horizontal="center" wrapText="1"/>
    </xf>
    <xf numFmtId="0" fontId="26738" fillId="0" borderId="1" xfId="0" applyNumberFormat="1" applyFont="1" applyFill="1" applyBorder="1" applyAlignment="1">
      <alignment horizontal="center" wrapText="1"/>
    </xf>
    <xf numFmtId="49" fontId="26739" fillId="0" borderId="0" xfId="0" applyNumberFormat="1" applyFont="1" applyFill="1" applyBorder="1"/>
    <xf numFmtId="0" fontId="26740" fillId="0" borderId="1" xfId="0" applyNumberFormat="1" applyFont="1" applyFill="1" applyBorder="1" applyAlignment="1">
      <alignment horizontal="center" wrapText="1"/>
    </xf>
    <xf numFmtId="0" fontId="26741" fillId="0" borderId="1" xfId="0" applyNumberFormat="1" applyFont="1" applyFill="1" applyBorder="1" applyAlignment="1">
      <alignment horizontal="center" wrapText="1"/>
    </xf>
    <xf numFmtId="1" fontId="26742" fillId="0" borderId="1" xfId="0" applyNumberFormat="1" applyFont="1" applyFill="1" applyBorder="1" applyAlignment="1">
      <alignment horizontal="left" wrapText="1"/>
    </xf>
    <xf numFmtId="165" fontId="26743" fillId="0" borderId="1" xfId="0" applyNumberFormat="1" applyFont="1" applyFill="1" applyBorder="1" applyAlignment="1">
      <alignment horizontal="right" wrapText="1"/>
    </xf>
    <xf numFmtId="0" fontId="26744" fillId="0" borderId="1" xfId="0" applyNumberFormat="1" applyFont="1" applyFill="1" applyBorder="1" applyAlignment="1">
      <alignment horizontal="right" wrapText="1"/>
    </xf>
    <xf numFmtId="2" fontId="26745" fillId="0" borderId="1" xfId="0" applyNumberFormat="1" applyFont="1" applyFill="1" applyBorder="1" applyAlignment="1">
      <alignment horizontal="right" wrapText="1"/>
    </xf>
    <xf numFmtId="1" fontId="26746" fillId="0" borderId="1" xfId="0" applyNumberFormat="1" applyFont="1" applyFill="1" applyBorder="1" applyAlignment="1">
      <alignment horizontal="center" wrapText="1"/>
    </xf>
    <xf numFmtId="4" fontId="26747" fillId="0" borderId="1" xfId="0" applyNumberFormat="1" applyFont="1" applyFill="1" applyBorder="1" applyAlignment="1">
      <alignment horizontal="center" wrapText="1"/>
    </xf>
    <xf numFmtId="0" fontId="26748" fillId="0" borderId="0" xfId="0" applyNumberFormat="1" applyFont="1" applyFill="1" applyBorder="1" applyAlignment="1"/>
    <xf numFmtId="0" fontId="26749" fillId="0" borderId="0" xfId="0" applyNumberFormat="1" applyFont="1" applyFill="1" applyBorder="1" applyAlignment="1">
      <alignment horizontal="center"/>
    </xf>
    <xf numFmtId="0" fontId="26750" fillId="0" borderId="0" xfId="0" applyNumberFormat="1" applyFont="1" applyFill="1" applyBorder="1" applyAlignment="1">
      <alignment horizontal="left" vertical="top" wrapText="1"/>
    </xf>
    <xf numFmtId="0" fontId="26751" fillId="0" borderId="0" xfId="0" applyNumberFormat="1" applyFont="1" applyFill="1" applyBorder="1"/>
    <xf numFmtId="0" fontId="26752" fillId="0" borderId="1" xfId="0" applyNumberFormat="1" applyFont="1" applyFill="1" applyBorder="1" applyAlignment="1">
      <alignment vertical="top" wrapText="1"/>
    </xf>
    <xf numFmtId="0" fontId="26753" fillId="0" borderId="1" xfId="0" applyNumberFormat="1" applyFont="1" applyFill="1" applyBorder="1" applyAlignment="1">
      <alignment vertical="top" wrapText="1"/>
    </xf>
    <xf numFmtId="0" fontId="26754" fillId="0" borderId="1" xfId="0" applyNumberFormat="1" applyFont="1" applyFill="1" applyBorder="1" applyAlignment="1">
      <alignment vertical="top" wrapText="1"/>
    </xf>
    <xf numFmtId="0" fontId="26755" fillId="0" borderId="1" xfId="0" applyNumberFormat="1" applyFont="1" applyFill="1" applyBorder="1" applyAlignment="1">
      <alignment vertical="top" wrapText="1"/>
    </xf>
    <xf numFmtId="0" fontId="26756" fillId="0" borderId="2" xfId="0" applyNumberFormat="1" applyFont="1" applyFill="1" applyBorder="1" applyAlignment="1">
      <alignment horizontal="left" vertical="center" wrapText="1"/>
    </xf>
    <xf numFmtId="0" fontId="26757" fillId="0" borderId="2" xfId="0" applyNumberFormat="1" applyFont="1" applyFill="1" applyBorder="1" applyAlignment="1">
      <alignment horizontal="left" vertical="center" wrapText="1"/>
    </xf>
    <xf numFmtId="0" fontId="26758" fillId="0" borderId="1" xfId="0" applyNumberFormat="1" applyFont="1" applyFill="1" applyBorder="1" applyAlignment="1">
      <alignment vertical="top" wrapText="1"/>
    </xf>
    <xf numFmtId="0" fontId="26759" fillId="3" borderId="1" xfId="0" applyNumberFormat="1" applyFont="1" applyFill="1" applyBorder="1" applyAlignment="1">
      <alignment horizontal="center" vertical="top" wrapText="1"/>
    </xf>
    <xf numFmtId="1" fontId="26760" fillId="0" borderId="1" xfId="0" applyNumberFormat="1" applyFont="1" applyFill="1" applyBorder="1" applyAlignment="1">
      <alignment horizontal="center" wrapText="1"/>
    </xf>
    <xf numFmtId="1" fontId="26761" fillId="0" borderId="1" xfId="0" applyNumberFormat="1" applyFont="1" applyFill="1" applyBorder="1" applyAlignment="1">
      <alignment horizontal="center" wrapText="1"/>
    </xf>
    <xf numFmtId="0" fontId="26762" fillId="0" borderId="1" xfId="0" applyNumberFormat="1" applyFont="1" applyFill="1" applyBorder="1" applyAlignment="1">
      <alignment horizontal="center" wrapText="1"/>
    </xf>
    <xf numFmtId="49" fontId="26763" fillId="0" borderId="0" xfId="0" applyNumberFormat="1" applyFont="1" applyFill="1" applyBorder="1"/>
    <xf numFmtId="0" fontId="26764" fillId="0" borderId="1" xfId="0" applyNumberFormat="1" applyFont="1" applyFill="1" applyBorder="1" applyAlignment="1">
      <alignment horizontal="center" wrapText="1"/>
    </xf>
    <xf numFmtId="0" fontId="26765" fillId="0" borderId="1" xfId="0" applyNumberFormat="1" applyFont="1" applyFill="1" applyBorder="1" applyAlignment="1">
      <alignment horizontal="center" wrapText="1"/>
    </xf>
    <xf numFmtId="1" fontId="26766" fillId="0" borderId="1" xfId="0" applyNumberFormat="1" applyFont="1" applyFill="1" applyBorder="1" applyAlignment="1">
      <alignment horizontal="left" wrapText="1"/>
    </xf>
    <xf numFmtId="165" fontId="26767" fillId="0" borderId="1" xfId="0" applyNumberFormat="1" applyFont="1" applyFill="1" applyBorder="1" applyAlignment="1">
      <alignment horizontal="right" wrapText="1"/>
    </xf>
    <xf numFmtId="0" fontId="26768" fillId="0" borderId="1" xfId="0" applyNumberFormat="1" applyFont="1" applyFill="1" applyBorder="1" applyAlignment="1">
      <alignment horizontal="right" wrapText="1"/>
    </xf>
    <xf numFmtId="2" fontId="26769" fillId="0" borderId="1" xfId="0" applyNumberFormat="1" applyFont="1" applyFill="1" applyBorder="1" applyAlignment="1">
      <alignment horizontal="right" wrapText="1"/>
    </xf>
    <xf numFmtId="1" fontId="26770" fillId="0" borderId="1" xfId="0" applyNumberFormat="1" applyFont="1" applyFill="1" applyBorder="1" applyAlignment="1">
      <alignment horizontal="center" wrapText="1"/>
    </xf>
    <xf numFmtId="4" fontId="26771" fillId="0" borderId="1" xfId="0" applyNumberFormat="1" applyFont="1" applyFill="1" applyBorder="1" applyAlignment="1">
      <alignment horizontal="center" wrapText="1"/>
    </xf>
    <xf numFmtId="0" fontId="26772" fillId="0" borderId="0" xfId="0" applyNumberFormat="1" applyFont="1" applyFill="1" applyBorder="1" applyAlignment="1"/>
    <xf numFmtId="0" fontId="26773" fillId="0" borderId="0" xfId="0" applyNumberFormat="1" applyFont="1" applyFill="1" applyBorder="1" applyAlignment="1">
      <alignment horizontal="center"/>
    </xf>
    <xf numFmtId="0" fontId="26774" fillId="0" borderId="0" xfId="0" applyNumberFormat="1" applyFont="1" applyFill="1" applyBorder="1" applyAlignment="1">
      <alignment horizontal="left" vertical="top" wrapText="1"/>
    </xf>
    <xf numFmtId="0" fontId="26775" fillId="0" borderId="0" xfId="0" applyNumberFormat="1" applyFont="1" applyFill="1" applyBorder="1"/>
    <xf numFmtId="0" fontId="26776" fillId="0" borderId="1" xfId="0" applyNumberFormat="1" applyFont="1" applyFill="1" applyBorder="1" applyAlignment="1">
      <alignment vertical="top" wrapText="1"/>
    </xf>
    <xf numFmtId="0" fontId="26777" fillId="0" borderId="1" xfId="0" applyNumberFormat="1" applyFont="1" applyFill="1" applyBorder="1" applyAlignment="1">
      <alignment vertical="top" wrapText="1"/>
    </xf>
    <xf numFmtId="0" fontId="26778" fillId="0" borderId="1" xfId="0" applyNumberFormat="1" applyFont="1" applyFill="1" applyBorder="1" applyAlignment="1">
      <alignment vertical="top" wrapText="1"/>
    </xf>
    <xf numFmtId="0" fontId="26779" fillId="0" borderId="1" xfId="0" applyNumberFormat="1" applyFont="1" applyFill="1" applyBorder="1" applyAlignment="1">
      <alignment vertical="top" wrapText="1"/>
    </xf>
    <xf numFmtId="0" fontId="26780" fillId="0" borderId="2" xfId="0" applyNumberFormat="1" applyFont="1" applyFill="1" applyBorder="1" applyAlignment="1">
      <alignment horizontal="left" vertical="center" wrapText="1"/>
    </xf>
    <xf numFmtId="0" fontId="26781" fillId="0" borderId="2" xfId="0" applyNumberFormat="1" applyFont="1" applyFill="1" applyBorder="1" applyAlignment="1">
      <alignment horizontal="left" vertical="center" wrapText="1"/>
    </xf>
    <xf numFmtId="0" fontId="26782" fillId="0" borderId="1" xfId="0" applyNumberFormat="1" applyFont="1" applyFill="1" applyBorder="1" applyAlignment="1">
      <alignment vertical="top" wrapText="1"/>
    </xf>
    <xf numFmtId="0" fontId="26783" fillId="3" borderId="1" xfId="0" applyNumberFormat="1" applyFont="1" applyFill="1" applyBorder="1" applyAlignment="1">
      <alignment horizontal="center" vertical="top" wrapText="1"/>
    </xf>
    <xf numFmtId="1" fontId="26784" fillId="0" borderId="1" xfId="0" applyNumberFormat="1" applyFont="1" applyFill="1" applyBorder="1" applyAlignment="1">
      <alignment horizontal="center" wrapText="1"/>
    </xf>
    <xf numFmtId="1" fontId="26785" fillId="0" borderId="1" xfId="0" applyNumberFormat="1" applyFont="1" applyFill="1" applyBorder="1" applyAlignment="1">
      <alignment horizontal="center" wrapText="1"/>
    </xf>
    <xf numFmtId="0" fontId="26786" fillId="0" borderId="1" xfId="0" applyNumberFormat="1" applyFont="1" applyFill="1" applyBorder="1" applyAlignment="1">
      <alignment horizontal="center" wrapText="1"/>
    </xf>
    <xf numFmtId="49" fontId="26787" fillId="0" borderId="0" xfId="0" applyNumberFormat="1" applyFont="1" applyFill="1" applyBorder="1"/>
    <xf numFmtId="0" fontId="26788" fillId="0" borderId="1" xfId="0" applyNumberFormat="1" applyFont="1" applyFill="1" applyBorder="1" applyAlignment="1">
      <alignment horizontal="center" wrapText="1"/>
    </xf>
    <xf numFmtId="0" fontId="26789" fillId="0" borderId="1" xfId="0" applyNumberFormat="1" applyFont="1" applyFill="1" applyBorder="1" applyAlignment="1">
      <alignment horizontal="center" wrapText="1"/>
    </xf>
    <xf numFmtId="1" fontId="26790" fillId="0" borderId="1" xfId="0" applyNumberFormat="1" applyFont="1" applyFill="1" applyBorder="1" applyAlignment="1">
      <alignment horizontal="left" wrapText="1"/>
    </xf>
    <xf numFmtId="165" fontId="26791" fillId="0" borderId="1" xfId="0" applyNumberFormat="1" applyFont="1" applyFill="1" applyBorder="1" applyAlignment="1">
      <alignment horizontal="right" wrapText="1"/>
    </xf>
    <xf numFmtId="0" fontId="26792" fillId="0" borderId="1" xfId="0" applyNumberFormat="1" applyFont="1" applyFill="1" applyBorder="1" applyAlignment="1">
      <alignment horizontal="right" wrapText="1"/>
    </xf>
    <xf numFmtId="2" fontId="26793" fillId="0" borderId="1" xfId="0" applyNumberFormat="1" applyFont="1" applyFill="1" applyBorder="1" applyAlignment="1">
      <alignment horizontal="right" wrapText="1"/>
    </xf>
    <xf numFmtId="1" fontId="26794" fillId="0" borderId="1" xfId="0" applyNumberFormat="1" applyFont="1" applyFill="1" applyBorder="1" applyAlignment="1">
      <alignment horizontal="center" wrapText="1"/>
    </xf>
    <xf numFmtId="4" fontId="26795" fillId="0" borderId="1" xfId="0" applyNumberFormat="1" applyFont="1" applyFill="1" applyBorder="1" applyAlignment="1">
      <alignment horizontal="center" wrapText="1"/>
    </xf>
    <xf numFmtId="0" fontId="26796" fillId="0" borderId="0" xfId="0" applyNumberFormat="1" applyFont="1" applyFill="1" applyBorder="1" applyAlignment="1"/>
    <xf numFmtId="0" fontId="26797" fillId="0" borderId="0" xfId="0" applyNumberFormat="1" applyFont="1" applyFill="1" applyBorder="1" applyAlignment="1">
      <alignment horizontal="center"/>
    </xf>
    <xf numFmtId="0" fontId="26798" fillId="0" borderId="0" xfId="0" applyNumberFormat="1" applyFont="1" applyFill="1" applyBorder="1" applyAlignment="1">
      <alignment horizontal="left" vertical="top" wrapText="1"/>
    </xf>
    <xf numFmtId="0" fontId="26799" fillId="0" borderId="0" xfId="0" applyNumberFormat="1" applyFont="1" applyFill="1" applyBorder="1"/>
    <xf numFmtId="0" fontId="26800" fillId="0" borderId="1" xfId="0" applyNumberFormat="1" applyFont="1" applyFill="1" applyBorder="1" applyAlignment="1">
      <alignment vertical="top" wrapText="1"/>
    </xf>
    <xf numFmtId="0" fontId="26801" fillId="0" borderId="1" xfId="0" applyNumberFormat="1" applyFont="1" applyFill="1" applyBorder="1" applyAlignment="1">
      <alignment vertical="top" wrapText="1"/>
    </xf>
    <xf numFmtId="0" fontId="26802" fillId="0" borderId="1" xfId="0" applyNumberFormat="1" applyFont="1" applyFill="1" applyBorder="1" applyAlignment="1">
      <alignment vertical="top" wrapText="1"/>
    </xf>
    <xf numFmtId="0" fontId="26803" fillId="0" borderId="1" xfId="0" applyNumberFormat="1" applyFont="1" applyFill="1" applyBorder="1" applyAlignment="1">
      <alignment vertical="top" wrapText="1"/>
    </xf>
    <xf numFmtId="0" fontId="26804" fillId="0" borderId="2" xfId="0" applyNumberFormat="1" applyFont="1" applyFill="1" applyBorder="1" applyAlignment="1">
      <alignment horizontal="left" vertical="center" wrapText="1"/>
    </xf>
    <xf numFmtId="0" fontId="26805" fillId="0" borderId="2" xfId="0" applyNumberFormat="1" applyFont="1" applyFill="1" applyBorder="1" applyAlignment="1">
      <alignment horizontal="left" vertical="center" wrapText="1"/>
    </xf>
    <xf numFmtId="0" fontId="26806" fillId="0" borderId="1" xfId="0" applyNumberFormat="1" applyFont="1" applyFill="1" applyBorder="1" applyAlignment="1">
      <alignment vertical="top" wrapText="1"/>
    </xf>
    <xf numFmtId="0" fontId="26807" fillId="3" borderId="1" xfId="0" applyNumberFormat="1" applyFont="1" applyFill="1" applyBorder="1" applyAlignment="1">
      <alignment horizontal="center" vertical="top" wrapText="1"/>
    </xf>
    <xf numFmtId="1" fontId="26808" fillId="0" borderId="1" xfId="0" applyNumberFormat="1" applyFont="1" applyFill="1" applyBorder="1" applyAlignment="1">
      <alignment horizontal="center" wrapText="1"/>
    </xf>
    <xf numFmtId="1" fontId="26809" fillId="0" borderId="1" xfId="0" applyNumberFormat="1" applyFont="1" applyFill="1" applyBorder="1" applyAlignment="1">
      <alignment horizontal="center" wrapText="1"/>
    </xf>
    <xf numFmtId="0" fontId="26810" fillId="0" borderId="1" xfId="0" applyNumberFormat="1" applyFont="1" applyFill="1" applyBorder="1" applyAlignment="1">
      <alignment horizontal="center" wrapText="1"/>
    </xf>
    <xf numFmtId="49" fontId="26811" fillId="0" borderId="0" xfId="0" applyNumberFormat="1" applyFont="1" applyFill="1" applyBorder="1"/>
    <xf numFmtId="0" fontId="26812" fillId="0" borderId="1" xfId="0" applyNumberFormat="1" applyFont="1" applyFill="1" applyBorder="1" applyAlignment="1">
      <alignment horizontal="center" wrapText="1"/>
    </xf>
    <xf numFmtId="0" fontId="26813" fillId="0" borderId="1" xfId="0" applyNumberFormat="1" applyFont="1" applyFill="1" applyBorder="1" applyAlignment="1">
      <alignment horizontal="center" wrapText="1"/>
    </xf>
    <xf numFmtId="1" fontId="26814" fillId="0" borderId="1" xfId="0" applyNumberFormat="1" applyFont="1" applyFill="1" applyBorder="1" applyAlignment="1">
      <alignment horizontal="left" wrapText="1"/>
    </xf>
    <xf numFmtId="165" fontId="26815" fillId="0" borderId="1" xfId="0" applyNumberFormat="1" applyFont="1" applyFill="1" applyBorder="1" applyAlignment="1">
      <alignment horizontal="right" wrapText="1"/>
    </xf>
    <xf numFmtId="0" fontId="26816" fillId="0" borderId="1" xfId="0" applyNumberFormat="1" applyFont="1" applyFill="1" applyBorder="1" applyAlignment="1">
      <alignment horizontal="right" wrapText="1"/>
    </xf>
    <xf numFmtId="2" fontId="26817" fillId="0" borderId="1" xfId="0" applyNumberFormat="1" applyFont="1" applyFill="1" applyBorder="1" applyAlignment="1">
      <alignment horizontal="right" wrapText="1"/>
    </xf>
    <xf numFmtId="1" fontId="26818" fillId="0" borderId="1" xfId="0" applyNumberFormat="1" applyFont="1" applyFill="1" applyBorder="1" applyAlignment="1">
      <alignment horizontal="center" wrapText="1"/>
    </xf>
    <xf numFmtId="4" fontId="26819" fillId="0" borderId="1" xfId="0" applyNumberFormat="1" applyFont="1" applyFill="1" applyBorder="1" applyAlignment="1">
      <alignment horizontal="center" wrapText="1"/>
    </xf>
    <xf numFmtId="0" fontId="26820" fillId="0" borderId="0" xfId="0" applyNumberFormat="1" applyFont="1" applyFill="1" applyBorder="1" applyAlignment="1"/>
    <xf numFmtId="0" fontId="26821" fillId="0" borderId="0" xfId="0" applyNumberFormat="1" applyFont="1" applyFill="1" applyBorder="1" applyAlignment="1">
      <alignment horizontal="center"/>
    </xf>
    <xf numFmtId="0" fontId="26822" fillId="0" borderId="0" xfId="0" applyNumberFormat="1" applyFont="1" applyFill="1" applyBorder="1" applyAlignment="1">
      <alignment horizontal="left" vertical="top" wrapText="1"/>
    </xf>
    <xf numFmtId="0" fontId="26823" fillId="0" borderId="1" xfId="0" applyNumberFormat="1" applyFont="1" applyFill="1" applyBorder="1" applyAlignment="1">
      <alignment vertical="top" wrapText="1"/>
    </xf>
    <xf numFmtId="0" fontId="26824" fillId="0" borderId="1" xfId="0" applyNumberFormat="1" applyFont="1" applyFill="1" applyBorder="1" applyAlignment="1">
      <alignment vertical="top" wrapText="1"/>
    </xf>
    <xf numFmtId="0" fontId="26825" fillId="0" borderId="1" xfId="0" applyNumberFormat="1" applyFont="1" applyFill="1" applyBorder="1" applyAlignment="1">
      <alignment vertical="top" wrapText="1"/>
    </xf>
    <xf numFmtId="0" fontId="26826" fillId="0" borderId="1" xfId="0" applyNumberFormat="1" applyFont="1" applyFill="1" applyBorder="1" applyAlignment="1">
      <alignment vertical="top" wrapText="1"/>
    </xf>
    <xf numFmtId="0" fontId="26827" fillId="0" borderId="2" xfId="0" applyNumberFormat="1" applyFont="1" applyFill="1" applyBorder="1" applyAlignment="1">
      <alignment horizontal="left" vertical="center" wrapText="1"/>
    </xf>
    <xf numFmtId="0" fontId="26828" fillId="0" borderId="2" xfId="0" applyNumberFormat="1" applyFont="1" applyFill="1" applyBorder="1" applyAlignment="1">
      <alignment horizontal="left" vertical="center" wrapText="1"/>
    </xf>
    <xf numFmtId="0" fontId="26829" fillId="0" borderId="1" xfId="0" applyNumberFormat="1" applyFont="1" applyFill="1" applyBorder="1" applyAlignment="1">
      <alignment vertical="top" wrapText="1"/>
    </xf>
    <xf numFmtId="0" fontId="26830" fillId="3" borderId="1" xfId="0" applyNumberFormat="1" applyFont="1" applyFill="1" applyBorder="1" applyAlignment="1">
      <alignment horizontal="center" vertical="top" wrapText="1"/>
    </xf>
    <xf numFmtId="1" fontId="26831" fillId="0" borderId="1" xfId="0" applyNumberFormat="1" applyFont="1" applyFill="1" applyBorder="1" applyAlignment="1">
      <alignment horizontal="center" wrapText="1"/>
    </xf>
    <xf numFmtId="1" fontId="26832" fillId="0" borderId="1" xfId="0" applyNumberFormat="1" applyFont="1" applyFill="1" applyBorder="1" applyAlignment="1">
      <alignment horizontal="center" wrapText="1"/>
    </xf>
    <xf numFmtId="0" fontId="26833" fillId="0" borderId="1" xfId="0" applyNumberFormat="1" applyFont="1" applyFill="1" applyBorder="1" applyAlignment="1">
      <alignment horizontal="center" wrapText="1"/>
    </xf>
    <xf numFmtId="49" fontId="26834" fillId="0" borderId="0" xfId="0" applyNumberFormat="1" applyFont="1" applyFill="1" applyBorder="1"/>
    <xf numFmtId="0" fontId="26835" fillId="0" borderId="1" xfId="0" applyNumberFormat="1" applyFont="1" applyFill="1" applyBorder="1" applyAlignment="1">
      <alignment horizontal="center" wrapText="1"/>
    </xf>
    <xf numFmtId="0" fontId="26836" fillId="0" borderId="1" xfId="0" applyNumberFormat="1" applyFont="1" applyFill="1" applyBorder="1" applyAlignment="1">
      <alignment horizontal="center" wrapText="1"/>
    </xf>
    <xf numFmtId="1" fontId="26837" fillId="0" borderId="1" xfId="0" applyNumberFormat="1" applyFont="1" applyFill="1" applyBorder="1" applyAlignment="1">
      <alignment horizontal="left" wrapText="1"/>
    </xf>
    <xf numFmtId="165" fontId="26838" fillId="0" borderId="1" xfId="0" applyNumberFormat="1" applyFont="1" applyFill="1" applyBorder="1" applyAlignment="1">
      <alignment horizontal="right" wrapText="1"/>
    </xf>
    <xf numFmtId="0" fontId="26839" fillId="0" borderId="1" xfId="0" applyNumberFormat="1" applyFont="1" applyFill="1" applyBorder="1" applyAlignment="1">
      <alignment horizontal="right" wrapText="1"/>
    </xf>
    <xf numFmtId="2" fontId="26840" fillId="0" borderId="1" xfId="0" applyNumberFormat="1" applyFont="1" applyFill="1" applyBorder="1" applyAlignment="1">
      <alignment horizontal="right" wrapText="1"/>
    </xf>
    <xf numFmtId="1" fontId="26841" fillId="0" borderId="1" xfId="0" applyNumberFormat="1" applyFont="1" applyFill="1" applyBorder="1" applyAlignment="1">
      <alignment horizontal="center" wrapText="1"/>
    </xf>
    <xf numFmtId="4" fontId="26842" fillId="0" borderId="1" xfId="0" applyNumberFormat="1" applyFont="1" applyFill="1" applyBorder="1" applyAlignment="1">
      <alignment horizontal="center" wrapText="1"/>
    </xf>
    <xf numFmtId="0" fontId="26843" fillId="0" borderId="0" xfId="0" applyNumberFormat="1" applyFont="1" applyFill="1" applyBorder="1" applyAlignment="1"/>
    <xf numFmtId="0" fontId="26844" fillId="0" borderId="0" xfId="0" applyNumberFormat="1" applyFont="1" applyFill="1" applyBorder="1" applyAlignment="1">
      <alignment horizontal="center"/>
    </xf>
    <xf numFmtId="0" fontId="26845" fillId="0" borderId="0" xfId="0" applyNumberFormat="1" applyFont="1" applyFill="1" applyBorder="1" applyAlignment="1">
      <alignment horizontal="left" vertical="top" wrapText="1"/>
    </xf>
    <xf numFmtId="0" fontId="26846" fillId="0" borderId="0" xfId="0" applyNumberFormat="1" applyFont="1" applyFill="1" applyBorder="1"/>
    <xf numFmtId="0" fontId="26847" fillId="0" borderId="1" xfId="0" applyNumberFormat="1" applyFont="1" applyFill="1" applyBorder="1" applyAlignment="1">
      <alignment vertical="top" wrapText="1"/>
    </xf>
    <xf numFmtId="0" fontId="26848" fillId="0" borderId="1" xfId="0" applyNumberFormat="1" applyFont="1" applyFill="1" applyBorder="1" applyAlignment="1">
      <alignment vertical="top" wrapText="1"/>
    </xf>
    <xf numFmtId="0" fontId="26849" fillId="0" borderId="1" xfId="0" applyNumberFormat="1" applyFont="1" applyFill="1" applyBorder="1" applyAlignment="1">
      <alignment vertical="top" wrapText="1"/>
    </xf>
    <xf numFmtId="0" fontId="26850" fillId="0" borderId="1" xfId="0" applyNumberFormat="1" applyFont="1" applyFill="1" applyBorder="1" applyAlignment="1">
      <alignment vertical="top" wrapText="1"/>
    </xf>
    <xf numFmtId="0" fontId="26851" fillId="0" borderId="2" xfId="0" applyNumberFormat="1" applyFont="1" applyFill="1" applyBorder="1" applyAlignment="1">
      <alignment horizontal="left" vertical="center" wrapText="1"/>
    </xf>
    <xf numFmtId="0" fontId="26852" fillId="0" borderId="2" xfId="0" applyNumberFormat="1" applyFont="1" applyFill="1" applyBorder="1" applyAlignment="1">
      <alignment horizontal="left" vertical="center" wrapText="1"/>
    </xf>
    <xf numFmtId="0" fontId="26853" fillId="0" borderId="1" xfId="0" applyNumberFormat="1" applyFont="1" applyFill="1" applyBorder="1" applyAlignment="1">
      <alignment vertical="top" wrapText="1"/>
    </xf>
    <xf numFmtId="0" fontId="26854" fillId="3" borderId="1" xfId="0" applyNumberFormat="1" applyFont="1" applyFill="1" applyBorder="1" applyAlignment="1">
      <alignment horizontal="center" vertical="top" wrapText="1"/>
    </xf>
    <xf numFmtId="1" fontId="26855" fillId="0" borderId="1" xfId="0" applyNumberFormat="1" applyFont="1" applyFill="1" applyBorder="1" applyAlignment="1">
      <alignment horizontal="center" wrapText="1"/>
    </xf>
    <xf numFmtId="1" fontId="26856" fillId="0" borderId="1" xfId="0" applyNumberFormat="1" applyFont="1" applyFill="1" applyBorder="1" applyAlignment="1">
      <alignment horizontal="center" wrapText="1"/>
    </xf>
    <xf numFmtId="0" fontId="26857" fillId="0" borderId="1" xfId="0" applyNumberFormat="1" applyFont="1" applyFill="1" applyBorder="1" applyAlignment="1">
      <alignment horizontal="center" wrapText="1"/>
    </xf>
    <xf numFmtId="49" fontId="26858" fillId="0" borderId="0" xfId="0" applyNumberFormat="1" applyFont="1" applyFill="1" applyBorder="1"/>
    <xf numFmtId="0" fontId="26859" fillId="0" borderId="1" xfId="0" applyNumberFormat="1" applyFont="1" applyFill="1" applyBorder="1" applyAlignment="1">
      <alignment horizontal="center" wrapText="1"/>
    </xf>
    <xf numFmtId="0" fontId="26860" fillId="0" borderId="1" xfId="0" applyNumberFormat="1" applyFont="1" applyFill="1" applyBorder="1" applyAlignment="1">
      <alignment horizontal="center" wrapText="1"/>
    </xf>
    <xf numFmtId="1" fontId="26861" fillId="0" borderId="1" xfId="0" applyNumberFormat="1" applyFont="1" applyFill="1" applyBorder="1" applyAlignment="1">
      <alignment horizontal="left" wrapText="1"/>
    </xf>
    <xf numFmtId="165" fontId="26862" fillId="0" borderId="1" xfId="0" applyNumberFormat="1" applyFont="1" applyFill="1" applyBorder="1" applyAlignment="1">
      <alignment horizontal="right" wrapText="1"/>
    </xf>
    <xf numFmtId="0" fontId="26863" fillId="0" borderId="1" xfId="0" applyNumberFormat="1" applyFont="1" applyFill="1" applyBorder="1" applyAlignment="1">
      <alignment horizontal="right" wrapText="1"/>
    </xf>
    <xf numFmtId="2" fontId="26864" fillId="0" borderId="1" xfId="0" applyNumberFormat="1" applyFont="1" applyFill="1" applyBorder="1" applyAlignment="1">
      <alignment horizontal="right" wrapText="1"/>
    </xf>
    <xf numFmtId="1" fontId="26865" fillId="0" borderId="1" xfId="0" applyNumberFormat="1" applyFont="1" applyFill="1" applyBorder="1" applyAlignment="1">
      <alignment horizontal="center" wrapText="1"/>
    </xf>
    <xf numFmtId="4" fontId="26866" fillId="0" borderId="1" xfId="0" applyNumberFormat="1" applyFont="1" applyFill="1" applyBorder="1" applyAlignment="1">
      <alignment horizontal="center" wrapText="1"/>
    </xf>
    <xf numFmtId="0" fontId="26867" fillId="0" borderId="0" xfId="0" applyNumberFormat="1" applyFont="1" applyFill="1" applyBorder="1" applyAlignment="1"/>
    <xf numFmtId="0" fontId="26868" fillId="0" borderId="0" xfId="0" applyNumberFormat="1" applyFont="1" applyFill="1" applyBorder="1" applyAlignment="1">
      <alignment horizontal="center"/>
    </xf>
    <xf numFmtId="0" fontId="26869" fillId="0" borderId="0" xfId="0" applyNumberFormat="1" applyFont="1" applyFill="1" applyBorder="1" applyAlignment="1">
      <alignment horizontal="left" vertical="top" wrapText="1"/>
    </xf>
    <xf numFmtId="0" fontId="26870" fillId="0" borderId="0" xfId="0" applyNumberFormat="1" applyFont="1" applyFill="1" applyBorder="1"/>
    <xf numFmtId="0" fontId="26871" fillId="0" borderId="1" xfId="0" applyNumberFormat="1" applyFont="1" applyFill="1" applyBorder="1" applyAlignment="1">
      <alignment vertical="top" wrapText="1"/>
    </xf>
    <xf numFmtId="0" fontId="26872" fillId="0" borderId="1" xfId="0" applyNumberFormat="1" applyFont="1" applyFill="1" applyBorder="1" applyAlignment="1">
      <alignment vertical="top" wrapText="1"/>
    </xf>
    <xf numFmtId="0" fontId="26873" fillId="0" borderId="1" xfId="0" applyNumberFormat="1" applyFont="1" applyFill="1" applyBorder="1" applyAlignment="1">
      <alignment vertical="top" wrapText="1"/>
    </xf>
    <xf numFmtId="0" fontId="26874" fillId="0" borderId="1" xfId="0" applyNumberFormat="1" applyFont="1" applyFill="1" applyBorder="1" applyAlignment="1">
      <alignment vertical="top" wrapText="1"/>
    </xf>
    <xf numFmtId="0" fontId="26875" fillId="0" borderId="2" xfId="0" applyNumberFormat="1" applyFont="1" applyFill="1" applyBorder="1" applyAlignment="1">
      <alignment horizontal="left" vertical="center" wrapText="1"/>
    </xf>
    <xf numFmtId="0" fontId="26876" fillId="0" borderId="2" xfId="0" applyNumberFormat="1" applyFont="1" applyFill="1" applyBorder="1" applyAlignment="1">
      <alignment horizontal="left" vertical="center" wrapText="1"/>
    </xf>
    <xf numFmtId="0" fontId="26877" fillId="0" borderId="1" xfId="0" applyNumberFormat="1" applyFont="1" applyFill="1" applyBorder="1" applyAlignment="1">
      <alignment vertical="top" wrapText="1"/>
    </xf>
    <xf numFmtId="0" fontId="26878" fillId="3" borderId="1" xfId="0" applyNumberFormat="1" applyFont="1" applyFill="1" applyBorder="1" applyAlignment="1">
      <alignment horizontal="center" vertical="top" wrapText="1"/>
    </xf>
    <xf numFmtId="1" fontId="26879" fillId="0" borderId="1" xfId="0" applyNumberFormat="1" applyFont="1" applyFill="1" applyBorder="1" applyAlignment="1">
      <alignment horizontal="center" wrapText="1"/>
    </xf>
    <xf numFmtId="1" fontId="26880" fillId="0" borderId="1" xfId="0" applyNumberFormat="1" applyFont="1" applyFill="1" applyBorder="1" applyAlignment="1">
      <alignment horizontal="center" wrapText="1"/>
    </xf>
    <xf numFmtId="0" fontId="26881" fillId="0" borderId="1" xfId="0" applyNumberFormat="1" applyFont="1" applyFill="1" applyBorder="1" applyAlignment="1">
      <alignment horizontal="center" wrapText="1"/>
    </xf>
    <xf numFmtId="49" fontId="26882" fillId="0" borderId="0" xfId="0" applyNumberFormat="1" applyFont="1" applyFill="1" applyBorder="1"/>
    <xf numFmtId="0" fontId="26883" fillId="0" borderId="1" xfId="0" applyNumberFormat="1" applyFont="1" applyFill="1" applyBorder="1" applyAlignment="1">
      <alignment horizontal="center" wrapText="1"/>
    </xf>
    <xf numFmtId="0" fontId="26884" fillId="0" borderId="1" xfId="0" applyNumberFormat="1" applyFont="1" applyFill="1" applyBorder="1" applyAlignment="1">
      <alignment horizontal="center" wrapText="1"/>
    </xf>
    <xf numFmtId="1" fontId="26885" fillId="0" borderId="1" xfId="0" applyNumberFormat="1" applyFont="1" applyFill="1" applyBorder="1" applyAlignment="1">
      <alignment horizontal="left" wrapText="1"/>
    </xf>
    <xf numFmtId="165" fontId="26886" fillId="0" borderId="1" xfId="0" applyNumberFormat="1" applyFont="1" applyFill="1" applyBorder="1" applyAlignment="1">
      <alignment horizontal="right" wrapText="1"/>
    </xf>
    <xf numFmtId="0" fontId="26887" fillId="0" borderId="1" xfId="0" applyNumberFormat="1" applyFont="1" applyFill="1" applyBorder="1" applyAlignment="1">
      <alignment horizontal="right" wrapText="1"/>
    </xf>
    <xf numFmtId="2" fontId="26888" fillId="0" borderId="1" xfId="0" applyNumberFormat="1" applyFont="1" applyFill="1" applyBorder="1" applyAlignment="1">
      <alignment horizontal="right" wrapText="1"/>
    </xf>
    <xf numFmtId="1" fontId="26889" fillId="0" borderId="1" xfId="0" applyNumberFormat="1" applyFont="1" applyFill="1" applyBorder="1" applyAlignment="1">
      <alignment horizontal="center" wrapText="1"/>
    </xf>
    <xf numFmtId="4" fontId="26890" fillId="0" borderId="1" xfId="0" applyNumberFormat="1" applyFont="1" applyFill="1" applyBorder="1" applyAlignment="1">
      <alignment horizontal="center" wrapText="1"/>
    </xf>
    <xf numFmtId="0" fontId="26891" fillId="0" borderId="0" xfId="0" applyNumberFormat="1" applyFont="1" applyFill="1" applyBorder="1" applyAlignment="1"/>
    <xf numFmtId="0" fontId="26892" fillId="0" borderId="0" xfId="0" applyNumberFormat="1" applyFont="1" applyFill="1" applyBorder="1" applyAlignment="1">
      <alignment horizontal="center"/>
    </xf>
    <xf numFmtId="0" fontId="26893" fillId="0" borderId="0" xfId="0" applyNumberFormat="1" applyFont="1" applyFill="1" applyBorder="1" applyAlignment="1">
      <alignment horizontal="left" vertical="top" wrapText="1"/>
    </xf>
    <xf numFmtId="0" fontId="26894" fillId="0" borderId="0" xfId="0" applyNumberFormat="1" applyFont="1" applyFill="1" applyBorder="1"/>
    <xf numFmtId="0" fontId="26895" fillId="0" borderId="1" xfId="0" applyNumberFormat="1" applyFont="1" applyFill="1" applyBorder="1" applyAlignment="1">
      <alignment vertical="top" wrapText="1"/>
    </xf>
    <xf numFmtId="0" fontId="26896" fillId="0" borderId="1" xfId="0" applyNumberFormat="1" applyFont="1" applyFill="1" applyBorder="1" applyAlignment="1">
      <alignment vertical="top" wrapText="1"/>
    </xf>
    <xf numFmtId="0" fontId="26897" fillId="0" borderId="1" xfId="0" applyNumberFormat="1" applyFont="1" applyFill="1" applyBorder="1" applyAlignment="1">
      <alignment vertical="top" wrapText="1"/>
    </xf>
    <xf numFmtId="0" fontId="26898" fillId="0" borderId="1" xfId="0" applyNumberFormat="1" applyFont="1" applyFill="1" applyBorder="1" applyAlignment="1">
      <alignment vertical="top" wrapText="1"/>
    </xf>
    <xf numFmtId="0" fontId="26899" fillId="0" borderId="2" xfId="0" applyNumberFormat="1" applyFont="1" applyFill="1" applyBorder="1" applyAlignment="1">
      <alignment horizontal="left" vertical="center" wrapText="1"/>
    </xf>
    <xf numFmtId="0" fontId="26900" fillId="0" borderId="2" xfId="0" applyNumberFormat="1" applyFont="1" applyFill="1" applyBorder="1" applyAlignment="1">
      <alignment horizontal="left" vertical="center" wrapText="1"/>
    </xf>
    <xf numFmtId="0" fontId="26901" fillId="0" borderId="1" xfId="0" applyNumberFormat="1" applyFont="1" applyFill="1" applyBorder="1" applyAlignment="1">
      <alignment vertical="top" wrapText="1"/>
    </xf>
    <xf numFmtId="0" fontId="26902" fillId="3" borderId="1" xfId="0" applyNumberFormat="1" applyFont="1" applyFill="1" applyBorder="1" applyAlignment="1">
      <alignment horizontal="center" vertical="top" wrapText="1"/>
    </xf>
    <xf numFmtId="1" fontId="26903" fillId="0" borderId="1" xfId="0" applyNumberFormat="1" applyFont="1" applyFill="1" applyBorder="1" applyAlignment="1">
      <alignment horizontal="center" wrapText="1"/>
    </xf>
    <xf numFmtId="1" fontId="26904" fillId="0" borderId="1" xfId="0" applyNumberFormat="1" applyFont="1" applyFill="1" applyBorder="1" applyAlignment="1">
      <alignment horizontal="center" wrapText="1"/>
    </xf>
    <xf numFmtId="0" fontId="26905" fillId="0" borderId="1" xfId="0" applyNumberFormat="1" applyFont="1" applyFill="1" applyBorder="1" applyAlignment="1">
      <alignment horizontal="center" wrapText="1"/>
    </xf>
    <xf numFmtId="49" fontId="26906" fillId="0" borderId="0" xfId="0" applyNumberFormat="1" applyFont="1" applyFill="1" applyBorder="1"/>
    <xf numFmtId="0" fontId="26907" fillId="0" borderId="1" xfId="0" applyNumberFormat="1" applyFont="1" applyFill="1" applyBorder="1" applyAlignment="1">
      <alignment horizontal="center" wrapText="1"/>
    </xf>
    <xf numFmtId="0" fontId="26908" fillId="0" borderId="1" xfId="0" applyNumberFormat="1" applyFont="1" applyFill="1" applyBorder="1" applyAlignment="1">
      <alignment horizontal="center" wrapText="1"/>
    </xf>
    <xf numFmtId="1" fontId="26909" fillId="0" borderId="1" xfId="0" applyNumberFormat="1" applyFont="1" applyFill="1" applyBorder="1" applyAlignment="1">
      <alignment horizontal="left" wrapText="1"/>
    </xf>
    <xf numFmtId="165" fontId="26910" fillId="0" borderId="1" xfId="0" applyNumberFormat="1" applyFont="1" applyFill="1" applyBorder="1" applyAlignment="1">
      <alignment horizontal="right" wrapText="1"/>
    </xf>
    <xf numFmtId="0" fontId="26911" fillId="0" borderId="1" xfId="0" applyNumberFormat="1" applyFont="1" applyFill="1" applyBorder="1" applyAlignment="1">
      <alignment horizontal="right" wrapText="1"/>
    </xf>
    <xf numFmtId="2" fontId="26912" fillId="0" borderId="1" xfId="0" applyNumberFormat="1" applyFont="1" applyFill="1" applyBorder="1" applyAlignment="1">
      <alignment horizontal="right" wrapText="1"/>
    </xf>
    <xf numFmtId="1" fontId="26913" fillId="0" borderId="1" xfId="0" applyNumberFormat="1" applyFont="1" applyFill="1" applyBorder="1" applyAlignment="1">
      <alignment horizontal="center" wrapText="1"/>
    </xf>
    <xf numFmtId="4" fontId="26914" fillId="0" borderId="1" xfId="0" applyNumberFormat="1" applyFont="1" applyFill="1" applyBorder="1" applyAlignment="1">
      <alignment horizontal="center" wrapText="1"/>
    </xf>
    <xf numFmtId="0" fontId="26915" fillId="0" borderId="0" xfId="0" applyNumberFormat="1" applyFont="1" applyFill="1" applyBorder="1" applyAlignment="1"/>
    <xf numFmtId="0" fontId="26916" fillId="0" borderId="0" xfId="0" applyNumberFormat="1" applyFont="1" applyFill="1" applyBorder="1" applyAlignment="1">
      <alignment horizontal="center"/>
    </xf>
    <xf numFmtId="0" fontId="26917" fillId="0" borderId="0" xfId="0" applyNumberFormat="1" applyFont="1" applyFill="1" applyBorder="1" applyAlignment="1">
      <alignment horizontal="left" vertical="top" wrapText="1"/>
    </xf>
    <xf numFmtId="0" fontId="26918" fillId="0" borderId="0" xfId="0" applyNumberFormat="1" applyFont="1" applyFill="1" applyBorder="1"/>
    <xf numFmtId="0" fontId="26919" fillId="0" borderId="1" xfId="0" applyNumberFormat="1" applyFont="1" applyFill="1" applyBorder="1" applyAlignment="1">
      <alignment vertical="top" wrapText="1"/>
    </xf>
    <xf numFmtId="0" fontId="26920" fillId="0" borderId="1" xfId="0" applyNumberFormat="1" applyFont="1" applyFill="1" applyBorder="1" applyAlignment="1">
      <alignment vertical="top" wrapText="1"/>
    </xf>
    <xf numFmtId="0" fontId="26921" fillId="0" borderId="1" xfId="0" applyNumberFormat="1" applyFont="1" applyFill="1" applyBorder="1" applyAlignment="1">
      <alignment vertical="top" wrapText="1"/>
    </xf>
    <xf numFmtId="0" fontId="26922" fillId="0" borderId="1" xfId="0" applyNumberFormat="1" applyFont="1" applyFill="1" applyBorder="1" applyAlignment="1">
      <alignment vertical="top" wrapText="1"/>
    </xf>
    <xf numFmtId="0" fontId="26923" fillId="0" borderId="2" xfId="0" applyNumberFormat="1" applyFont="1" applyFill="1" applyBorder="1" applyAlignment="1">
      <alignment horizontal="left" vertical="center" wrapText="1"/>
    </xf>
    <xf numFmtId="0" fontId="26924" fillId="0" borderId="2" xfId="0" applyNumberFormat="1" applyFont="1" applyFill="1" applyBorder="1" applyAlignment="1">
      <alignment horizontal="left" vertical="center" wrapText="1"/>
    </xf>
    <xf numFmtId="0" fontId="26925" fillId="0" borderId="1" xfId="0" applyNumberFormat="1" applyFont="1" applyFill="1" applyBorder="1" applyAlignment="1">
      <alignment vertical="top" wrapText="1"/>
    </xf>
    <xf numFmtId="0" fontId="26926" fillId="3" borderId="1" xfId="0" applyNumberFormat="1" applyFont="1" applyFill="1" applyBorder="1" applyAlignment="1">
      <alignment horizontal="center" vertical="top" wrapText="1"/>
    </xf>
    <xf numFmtId="1" fontId="26927" fillId="0" borderId="1" xfId="0" applyNumberFormat="1" applyFont="1" applyFill="1" applyBorder="1" applyAlignment="1">
      <alignment horizontal="center" wrapText="1"/>
    </xf>
    <xf numFmtId="1" fontId="26928" fillId="0" borderId="1" xfId="0" applyNumberFormat="1" applyFont="1" applyFill="1" applyBorder="1" applyAlignment="1">
      <alignment horizontal="center" wrapText="1"/>
    </xf>
    <xf numFmtId="0" fontId="26929" fillId="0" borderId="1" xfId="0" applyNumberFormat="1" applyFont="1" applyFill="1" applyBorder="1" applyAlignment="1">
      <alignment horizontal="center" wrapText="1"/>
    </xf>
    <xf numFmtId="49" fontId="26930" fillId="0" borderId="0" xfId="0" applyNumberFormat="1" applyFont="1" applyFill="1" applyBorder="1"/>
    <xf numFmtId="0" fontId="26931" fillId="0" borderId="1" xfId="0" applyNumberFormat="1" applyFont="1" applyFill="1" applyBorder="1" applyAlignment="1">
      <alignment horizontal="center" wrapText="1"/>
    </xf>
    <xf numFmtId="0" fontId="26932" fillId="0" borderId="1" xfId="0" applyNumberFormat="1" applyFont="1" applyFill="1" applyBorder="1" applyAlignment="1">
      <alignment horizontal="center" wrapText="1"/>
    </xf>
    <xf numFmtId="1" fontId="26933" fillId="0" borderId="1" xfId="0" applyNumberFormat="1" applyFont="1" applyFill="1" applyBorder="1" applyAlignment="1">
      <alignment horizontal="left" wrapText="1"/>
    </xf>
    <xf numFmtId="165" fontId="26934" fillId="0" borderId="1" xfId="0" applyNumberFormat="1" applyFont="1" applyFill="1" applyBorder="1" applyAlignment="1">
      <alignment horizontal="right" wrapText="1"/>
    </xf>
    <xf numFmtId="0" fontId="26935" fillId="0" borderId="1" xfId="0" applyNumberFormat="1" applyFont="1" applyFill="1" applyBorder="1" applyAlignment="1">
      <alignment horizontal="right" wrapText="1"/>
    </xf>
    <xf numFmtId="2" fontId="26936" fillId="0" borderId="1" xfId="0" applyNumberFormat="1" applyFont="1" applyFill="1" applyBorder="1" applyAlignment="1">
      <alignment horizontal="right" wrapText="1"/>
    </xf>
    <xf numFmtId="1" fontId="26937" fillId="0" borderId="1" xfId="0" applyNumberFormat="1" applyFont="1" applyFill="1" applyBorder="1" applyAlignment="1">
      <alignment horizontal="center" wrapText="1"/>
    </xf>
    <xf numFmtId="4" fontId="26938" fillId="0" borderId="1" xfId="0" applyNumberFormat="1" applyFont="1" applyFill="1" applyBorder="1" applyAlignment="1">
      <alignment horizontal="center" wrapText="1"/>
    </xf>
    <xf numFmtId="0" fontId="26939" fillId="0" borderId="0" xfId="0" applyNumberFormat="1" applyFont="1" applyFill="1" applyBorder="1" applyAlignment="1"/>
    <xf numFmtId="0" fontId="26940" fillId="0" borderId="0" xfId="0" applyNumberFormat="1" applyFont="1" applyFill="1" applyBorder="1" applyAlignment="1">
      <alignment horizontal="center"/>
    </xf>
    <xf numFmtId="0" fontId="26941" fillId="0" borderId="0" xfId="0" applyNumberFormat="1" applyFont="1" applyFill="1" applyBorder="1" applyAlignment="1">
      <alignment horizontal="left" vertical="top" wrapText="1"/>
    </xf>
    <xf numFmtId="0" fontId="26942" fillId="0" borderId="1" xfId="0" applyNumberFormat="1" applyFont="1" applyFill="1" applyBorder="1" applyAlignment="1">
      <alignment vertical="top" wrapText="1"/>
    </xf>
    <xf numFmtId="0" fontId="26943" fillId="0" borderId="1" xfId="0" applyNumberFormat="1" applyFont="1" applyFill="1" applyBorder="1" applyAlignment="1">
      <alignment vertical="top" wrapText="1"/>
    </xf>
    <xf numFmtId="0" fontId="26944" fillId="0" borderId="1" xfId="0" applyNumberFormat="1" applyFont="1" applyFill="1" applyBorder="1" applyAlignment="1">
      <alignment vertical="top" wrapText="1"/>
    </xf>
    <xf numFmtId="0" fontId="26945" fillId="0" borderId="1" xfId="0" applyNumberFormat="1" applyFont="1" applyFill="1" applyBorder="1" applyAlignment="1">
      <alignment vertical="top" wrapText="1"/>
    </xf>
    <xf numFmtId="0" fontId="26946" fillId="0" borderId="2" xfId="0" applyNumberFormat="1" applyFont="1" applyFill="1" applyBorder="1" applyAlignment="1">
      <alignment horizontal="left" vertical="center" wrapText="1"/>
    </xf>
    <xf numFmtId="0" fontId="26947" fillId="0" borderId="2" xfId="0" applyNumberFormat="1" applyFont="1" applyFill="1" applyBorder="1" applyAlignment="1">
      <alignment horizontal="left" vertical="center" wrapText="1"/>
    </xf>
    <xf numFmtId="0" fontId="26948" fillId="0" borderId="1" xfId="0" applyNumberFormat="1" applyFont="1" applyFill="1" applyBorder="1" applyAlignment="1">
      <alignment vertical="top" wrapText="1"/>
    </xf>
    <xf numFmtId="0" fontId="26949" fillId="3" borderId="1" xfId="0" applyNumberFormat="1" applyFont="1" applyFill="1" applyBorder="1" applyAlignment="1">
      <alignment horizontal="center" vertical="top" wrapText="1"/>
    </xf>
    <xf numFmtId="1" fontId="26950" fillId="0" borderId="1" xfId="0" applyNumberFormat="1" applyFont="1" applyFill="1" applyBorder="1" applyAlignment="1">
      <alignment horizontal="center" wrapText="1"/>
    </xf>
    <xf numFmtId="1" fontId="26951" fillId="0" borderId="1" xfId="0" applyNumberFormat="1" applyFont="1" applyFill="1" applyBorder="1" applyAlignment="1">
      <alignment horizontal="center" wrapText="1"/>
    </xf>
    <xf numFmtId="0" fontId="26952" fillId="0" borderId="1" xfId="0" applyNumberFormat="1" applyFont="1" applyFill="1" applyBorder="1" applyAlignment="1">
      <alignment horizontal="center" wrapText="1"/>
    </xf>
    <xf numFmtId="49" fontId="26953" fillId="0" borderId="0" xfId="0" applyNumberFormat="1" applyFont="1" applyFill="1" applyBorder="1"/>
    <xf numFmtId="0" fontId="26954" fillId="0" borderId="1" xfId="0" applyNumberFormat="1" applyFont="1" applyFill="1" applyBorder="1" applyAlignment="1">
      <alignment horizontal="center" wrapText="1"/>
    </xf>
    <xf numFmtId="0" fontId="26955" fillId="0" borderId="1" xfId="0" applyNumberFormat="1" applyFont="1" applyFill="1" applyBorder="1" applyAlignment="1">
      <alignment horizontal="center" wrapText="1"/>
    </xf>
    <xf numFmtId="1" fontId="26956" fillId="0" borderId="1" xfId="0" applyNumberFormat="1" applyFont="1" applyFill="1" applyBorder="1" applyAlignment="1">
      <alignment horizontal="left" wrapText="1"/>
    </xf>
    <xf numFmtId="165" fontId="26957" fillId="0" borderId="1" xfId="0" applyNumberFormat="1" applyFont="1" applyFill="1" applyBorder="1" applyAlignment="1">
      <alignment horizontal="right" wrapText="1"/>
    </xf>
    <xf numFmtId="0" fontId="26958" fillId="0" borderId="1" xfId="0" applyNumberFormat="1" applyFont="1" applyFill="1" applyBorder="1" applyAlignment="1">
      <alignment horizontal="right" wrapText="1"/>
    </xf>
    <xf numFmtId="2" fontId="26959" fillId="0" borderId="1" xfId="0" applyNumberFormat="1" applyFont="1" applyFill="1" applyBorder="1" applyAlignment="1">
      <alignment horizontal="right" wrapText="1"/>
    </xf>
    <xf numFmtId="1" fontId="26960" fillId="0" borderId="1" xfId="0" applyNumberFormat="1" applyFont="1" applyFill="1" applyBorder="1" applyAlignment="1">
      <alignment horizontal="center" wrapText="1"/>
    </xf>
    <xf numFmtId="4" fontId="26961" fillId="0" borderId="1" xfId="0" applyNumberFormat="1" applyFont="1" applyFill="1" applyBorder="1" applyAlignment="1">
      <alignment horizontal="center" wrapText="1"/>
    </xf>
    <xf numFmtId="0" fontId="26962" fillId="0" borderId="0" xfId="0" applyNumberFormat="1" applyFont="1" applyFill="1" applyBorder="1" applyAlignment="1"/>
    <xf numFmtId="0" fontId="26963" fillId="0" borderId="0" xfId="0" applyNumberFormat="1" applyFont="1" applyFill="1" applyBorder="1" applyAlignment="1">
      <alignment horizontal="center"/>
    </xf>
    <xf numFmtId="0" fontId="26964" fillId="0" borderId="0" xfId="0" applyNumberFormat="1" applyFont="1" applyFill="1" applyBorder="1" applyAlignment="1">
      <alignment horizontal="left" vertical="top" wrapText="1"/>
    </xf>
    <xf numFmtId="0" fontId="26965" fillId="0" borderId="1" xfId="0" applyNumberFormat="1" applyFont="1" applyFill="1" applyBorder="1" applyAlignment="1">
      <alignment vertical="top" wrapText="1"/>
    </xf>
    <xf numFmtId="0" fontId="26966" fillId="0" borderId="1" xfId="0" applyNumberFormat="1" applyFont="1" applyFill="1" applyBorder="1" applyAlignment="1">
      <alignment vertical="top" wrapText="1"/>
    </xf>
    <xf numFmtId="0" fontId="26967" fillId="0" borderId="1" xfId="0" applyNumberFormat="1" applyFont="1" applyFill="1" applyBorder="1" applyAlignment="1">
      <alignment vertical="top" wrapText="1"/>
    </xf>
    <xf numFmtId="0" fontId="26968" fillId="0" borderId="1" xfId="0" applyNumberFormat="1" applyFont="1" applyFill="1" applyBorder="1" applyAlignment="1">
      <alignment vertical="top" wrapText="1"/>
    </xf>
    <xf numFmtId="0" fontId="26969" fillId="0" borderId="2" xfId="0" applyNumberFormat="1" applyFont="1" applyFill="1" applyBorder="1" applyAlignment="1">
      <alignment horizontal="left" vertical="center" wrapText="1"/>
    </xf>
    <xf numFmtId="0" fontId="26970" fillId="0" borderId="2" xfId="0" applyNumberFormat="1" applyFont="1" applyFill="1" applyBorder="1" applyAlignment="1">
      <alignment horizontal="left" vertical="center" wrapText="1"/>
    </xf>
    <xf numFmtId="0" fontId="26971" fillId="0" borderId="1" xfId="0" applyNumberFormat="1" applyFont="1" applyFill="1" applyBorder="1" applyAlignment="1">
      <alignment vertical="top" wrapText="1"/>
    </xf>
    <xf numFmtId="0" fontId="26972" fillId="3" borderId="1" xfId="0" applyNumberFormat="1" applyFont="1" applyFill="1" applyBorder="1" applyAlignment="1">
      <alignment horizontal="center" vertical="top" wrapText="1"/>
    </xf>
    <xf numFmtId="1" fontId="26973" fillId="0" borderId="1" xfId="0" applyNumberFormat="1" applyFont="1" applyFill="1" applyBorder="1" applyAlignment="1">
      <alignment horizontal="center" wrapText="1"/>
    </xf>
    <xf numFmtId="1" fontId="26974" fillId="0" borderId="1" xfId="0" applyNumberFormat="1" applyFont="1" applyFill="1" applyBorder="1" applyAlignment="1">
      <alignment horizontal="center" wrapText="1"/>
    </xf>
    <xf numFmtId="0" fontId="26975" fillId="0" borderId="1" xfId="0" applyNumberFormat="1" applyFont="1" applyFill="1" applyBorder="1" applyAlignment="1">
      <alignment horizontal="center" wrapText="1"/>
    </xf>
    <xf numFmtId="49" fontId="26976" fillId="0" borderId="0" xfId="0" applyNumberFormat="1" applyFont="1" applyFill="1" applyBorder="1"/>
    <xf numFmtId="0" fontId="26977" fillId="0" borderId="1" xfId="0" applyNumberFormat="1" applyFont="1" applyFill="1" applyBorder="1" applyAlignment="1">
      <alignment horizontal="center" wrapText="1"/>
    </xf>
    <xf numFmtId="0" fontId="26978" fillId="0" borderId="1" xfId="0" applyNumberFormat="1" applyFont="1" applyFill="1" applyBorder="1" applyAlignment="1">
      <alignment horizontal="center" wrapText="1"/>
    </xf>
    <xf numFmtId="1" fontId="26979" fillId="0" borderId="1" xfId="0" applyNumberFormat="1" applyFont="1" applyFill="1" applyBorder="1" applyAlignment="1">
      <alignment horizontal="left" wrapText="1"/>
    </xf>
    <xf numFmtId="165" fontId="26980" fillId="0" borderId="1" xfId="0" applyNumberFormat="1" applyFont="1" applyFill="1" applyBorder="1" applyAlignment="1">
      <alignment horizontal="right" wrapText="1"/>
    </xf>
    <xf numFmtId="0" fontId="26981" fillId="0" borderId="1" xfId="0" applyNumberFormat="1" applyFont="1" applyFill="1" applyBorder="1" applyAlignment="1">
      <alignment horizontal="right" wrapText="1"/>
    </xf>
    <xf numFmtId="2" fontId="26982" fillId="0" borderId="1" xfId="0" applyNumberFormat="1" applyFont="1" applyFill="1" applyBorder="1" applyAlignment="1">
      <alignment horizontal="right" wrapText="1"/>
    </xf>
    <xf numFmtId="1" fontId="26983" fillId="0" borderId="1" xfId="0" applyNumberFormat="1" applyFont="1" applyFill="1" applyBorder="1" applyAlignment="1">
      <alignment horizontal="center" wrapText="1"/>
    </xf>
    <xf numFmtId="4" fontId="26984" fillId="0" borderId="1" xfId="0" applyNumberFormat="1" applyFont="1" applyFill="1" applyBorder="1" applyAlignment="1">
      <alignment horizontal="center" wrapText="1"/>
    </xf>
    <xf numFmtId="0" fontId="26985" fillId="0" borderId="0" xfId="0" applyNumberFormat="1" applyFont="1" applyFill="1" applyBorder="1" applyAlignment="1"/>
    <xf numFmtId="0" fontId="26986" fillId="0" borderId="0" xfId="0" applyNumberFormat="1" applyFont="1" applyFill="1" applyBorder="1" applyAlignment="1">
      <alignment horizontal="center"/>
    </xf>
    <xf numFmtId="0" fontId="26987" fillId="0" borderId="0" xfId="0" applyNumberFormat="1" applyFont="1" applyFill="1" applyBorder="1" applyAlignment="1">
      <alignment horizontal="left" vertical="top" wrapText="1"/>
    </xf>
    <xf numFmtId="0" fontId="26988" fillId="0" borderId="0" xfId="0" applyNumberFormat="1" applyFont="1" applyFill="1" applyBorder="1"/>
    <xf numFmtId="0" fontId="26989" fillId="0" borderId="1" xfId="0" applyNumberFormat="1" applyFont="1" applyFill="1" applyBorder="1" applyAlignment="1">
      <alignment vertical="top" wrapText="1"/>
    </xf>
    <xf numFmtId="0" fontId="26990" fillId="0" borderId="1" xfId="0" applyNumberFormat="1" applyFont="1" applyFill="1" applyBorder="1" applyAlignment="1">
      <alignment vertical="top" wrapText="1"/>
    </xf>
    <xf numFmtId="0" fontId="26991" fillId="0" borderId="1" xfId="0" applyNumberFormat="1" applyFont="1" applyFill="1" applyBorder="1" applyAlignment="1">
      <alignment vertical="top" wrapText="1"/>
    </xf>
    <xf numFmtId="0" fontId="26992" fillId="0" borderId="1" xfId="0" applyNumberFormat="1" applyFont="1" applyFill="1" applyBorder="1" applyAlignment="1">
      <alignment vertical="top" wrapText="1"/>
    </xf>
    <xf numFmtId="0" fontId="26993" fillId="0" borderId="2" xfId="0" applyNumberFormat="1" applyFont="1" applyFill="1" applyBorder="1" applyAlignment="1">
      <alignment horizontal="left" vertical="center" wrapText="1"/>
    </xf>
    <xf numFmtId="0" fontId="26994" fillId="0" borderId="2" xfId="0" applyNumberFormat="1" applyFont="1" applyFill="1" applyBorder="1" applyAlignment="1">
      <alignment horizontal="left" vertical="center" wrapText="1"/>
    </xf>
    <xf numFmtId="0" fontId="26995" fillId="0" borderId="1" xfId="0" applyNumberFormat="1" applyFont="1" applyFill="1" applyBorder="1" applyAlignment="1">
      <alignment vertical="top" wrapText="1"/>
    </xf>
    <xf numFmtId="0" fontId="26996" fillId="3" borderId="1" xfId="0" applyNumberFormat="1" applyFont="1" applyFill="1" applyBorder="1" applyAlignment="1">
      <alignment horizontal="center" vertical="top" wrapText="1"/>
    </xf>
    <xf numFmtId="1" fontId="26997" fillId="0" borderId="1" xfId="0" applyNumberFormat="1" applyFont="1" applyFill="1" applyBorder="1" applyAlignment="1">
      <alignment horizontal="center" wrapText="1"/>
    </xf>
    <xf numFmtId="1" fontId="26998" fillId="0" borderId="1" xfId="0" applyNumberFormat="1" applyFont="1" applyFill="1" applyBorder="1" applyAlignment="1">
      <alignment horizontal="center" wrapText="1"/>
    </xf>
    <xf numFmtId="0" fontId="26999" fillId="0" borderId="1" xfId="0" applyNumberFormat="1" applyFont="1" applyFill="1" applyBorder="1" applyAlignment="1">
      <alignment horizontal="center" wrapText="1"/>
    </xf>
    <xf numFmtId="49" fontId="27000" fillId="0" borderId="0" xfId="0" applyNumberFormat="1" applyFont="1" applyFill="1" applyBorder="1"/>
    <xf numFmtId="0" fontId="27001" fillId="0" borderId="1" xfId="0" applyNumberFormat="1" applyFont="1" applyFill="1" applyBorder="1" applyAlignment="1">
      <alignment horizontal="center" wrapText="1"/>
    </xf>
    <xf numFmtId="0" fontId="27002" fillId="0" borderId="1" xfId="0" applyNumberFormat="1" applyFont="1" applyFill="1" applyBorder="1" applyAlignment="1">
      <alignment horizontal="center" wrapText="1"/>
    </xf>
    <xf numFmtId="1" fontId="27003" fillId="0" borderId="1" xfId="0" applyNumberFormat="1" applyFont="1" applyFill="1" applyBorder="1" applyAlignment="1">
      <alignment horizontal="left" wrapText="1"/>
    </xf>
    <xf numFmtId="165" fontId="27004" fillId="0" borderId="1" xfId="0" applyNumberFormat="1" applyFont="1" applyFill="1" applyBorder="1" applyAlignment="1">
      <alignment horizontal="right" wrapText="1"/>
    </xf>
    <xf numFmtId="0" fontId="27005" fillId="0" borderId="1" xfId="0" applyNumberFormat="1" applyFont="1" applyFill="1" applyBorder="1" applyAlignment="1">
      <alignment horizontal="right" wrapText="1"/>
    </xf>
    <xf numFmtId="2" fontId="27006" fillId="0" borderId="1" xfId="0" applyNumberFormat="1" applyFont="1" applyFill="1" applyBorder="1" applyAlignment="1">
      <alignment horizontal="right" wrapText="1"/>
    </xf>
    <xf numFmtId="1" fontId="27007" fillId="0" borderId="1" xfId="0" applyNumberFormat="1" applyFont="1" applyFill="1" applyBorder="1" applyAlignment="1">
      <alignment horizontal="center" wrapText="1"/>
    </xf>
    <xf numFmtId="4" fontId="27008" fillId="0" borderId="1" xfId="0" applyNumberFormat="1" applyFont="1" applyFill="1" applyBorder="1" applyAlignment="1">
      <alignment horizontal="center" wrapText="1"/>
    </xf>
    <xf numFmtId="0" fontId="27009" fillId="0" borderId="0" xfId="0" applyNumberFormat="1" applyFont="1" applyFill="1" applyBorder="1" applyAlignment="1"/>
    <xf numFmtId="0" fontId="27010" fillId="0" borderId="0" xfId="0" applyNumberFormat="1" applyFont="1" applyFill="1" applyBorder="1" applyAlignment="1">
      <alignment horizontal="center"/>
    </xf>
    <xf numFmtId="0" fontId="27011" fillId="0" borderId="0" xfId="0" applyNumberFormat="1" applyFont="1" applyFill="1" applyBorder="1" applyAlignment="1">
      <alignment horizontal="left" vertical="top" wrapText="1"/>
    </xf>
    <xf numFmtId="0" fontId="27012" fillId="0" borderId="0" xfId="0" applyNumberFormat="1" applyFont="1" applyFill="1" applyBorder="1"/>
    <xf numFmtId="0" fontId="27013" fillId="0" borderId="1" xfId="0" applyNumberFormat="1" applyFont="1" applyFill="1" applyBorder="1" applyAlignment="1">
      <alignment vertical="top" wrapText="1"/>
    </xf>
    <xf numFmtId="0" fontId="27014" fillId="0" borderId="1" xfId="0" applyNumberFormat="1" applyFont="1" applyFill="1" applyBorder="1" applyAlignment="1">
      <alignment vertical="top" wrapText="1"/>
    </xf>
    <xf numFmtId="0" fontId="27015" fillId="0" borderId="1" xfId="0" applyNumberFormat="1" applyFont="1" applyFill="1" applyBorder="1" applyAlignment="1">
      <alignment vertical="top" wrapText="1"/>
    </xf>
    <xf numFmtId="0" fontId="27016" fillId="0" borderId="1" xfId="0" applyNumberFormat="1" applyFont="1" applyFill="1" applyBorder="1" applyAlignment="1">
      <alignment vertical="top" wrapText="1"/>
    </xf>
    <xf numFmtId="0" fontId="27017" fillId="0" borderId="2" xfId="0" applyNumberFormat="1" applyFont="1" applyFill="1" applyBorder="1" applyAlignment="1">
      <alignment horizontal="left" vertical="center" wrapText="1"/>
    </xf>
    <xf numFmtId="0" fontId="27018" fillId="0" borderId="2" xfId="0" applyNumberFormat="1" applyFont="1" applyFill="1" applyBorder="1" applyAlignment="1">
      <alignment horizontal="left" vertical="center" wrapText="1"/>
    </xf>
    <xf numFmtId="0" fontId="27019" fillId="0" borderId="1" xfId="0" applyNumberFormat="1" applyFont="1" applyFill="1" applyBorder="1" applyAlignment="1">
      <alignment vertical="top" wrapText="1"/>
    </xf>
    <xf numFmtId="0" fontId="27020" fillId="3" borderId="1" xfId="0" applyNumberFormat="1" applyFont="1" applyFill="1" applyBorder="1" applyAlignment="1">
      <alignment horizontal="center" vertical="top" wrapText="1"/>
    </xf>
    <xf numFmtId="1" fontId="27021" fillId="0" borderId="1" xfId="0" applyNumberFormat="1" applyFont="1" applyFill="1" applyBorder="1" applyAlignment="1">
      <alignment horizontal="center" wrapText="1"/>
    </xf>
    <xf numFmtId="1" fontId="27022" fillId="0" borderId="1" xfId="0" applyNumberFormat="1" applyFont="1" applyFill="1" applyBorder="1" applyAlignment="1">
      <alignment horizontal="center" wrapText="1"/>
    </xf>
    <xf numFmtId="0" fontId="27023" fillId="0" borderId="1" xfId="0" applyNumberFormat="1" applyFont="1" applyFill="1" applyBorder="1" applyAlignment="1">
      <alignment horizontal="center" wrapText="1"/>
    </xf>
    <xf numFmtId="49" fontId="27024" fillId="0" borderId="0" xfId="0" applyNumberFormat="1" applyFont="1" applyFill="1" applyBorder="1"/>
    <xf numFmtId="0" fontId="27025" fillId="0" borderId="1" xfId="0" applyNumberFormat="1" applyFont="1" applyFill="1" applyBorder="1" applyAlignment="1">
      <alignment horizontal="center" wrapText="1"/>
    </xf>
    <xf numFmtId="0" fontId="27026" fillId="0" borderId="1" xfId="0" applyNumberFormat="1" applyFont="1" applyFill="1" applyBorder="1" applyAlignment="1">
      <alignment horizontal="center" wrapText="1"/>
    </xf>
    <xf numFmtId="1" fontId="27027" fillId="0" borderId="1" xfId="0" applyNumberFormat="1" applyFont="1" applyFill="1" applyBorder="1" applyAlignment="1">
      <alignment horizontal="left" wrapText="1"/>
    </xf>
    <xf numFmtId="165" fontId="27028" fillId="0" borderId="1" xfId="0" applyNumberFormat="1" applyFont="1" applyFill="1" applyBorder="1" applyAlignment="1">
      <alignment horizontal="right" wrapText="1"/>
    </xf>
    <xf numFmtId="0" fontId="27029" fillId="0" borderId="1" xfId="0" applyNumberFormat="1" applyFont="1" applyFill="1" applyBorder="1" applyAlignment="1">
      <alignment horizontal="right" wrapText="1"/>
    </xf>
    <xf numFmtId="2" fontId="27030" fillId="0" borderId="1" xfId="0" applyNumberFormat="1" applyFont="1" applyFill="1" applyBorder="1" applyAlignment="1">
      <alignment horizontal="right" wrapText="1"/>
    </xf>
    <xf numFmtId="1" fontId="27031" fillId="0" borderId="1" xfId="0" applyNumberFormat="1" applyFont="1" applyFill="1" applyBorder="1" applyAlignment="1">
      <alignment horizontal="center" wrapText="1"/>
    </xf>
    <xf numFmtId="4" fontId="27032" fillId="0" borderId="1" xfId="0" applyNumberFormat="1" applyFont="1" applyFill="1" applyBorder="1" applyAlignment="1">
      <alignment horizontal="center" wrapText="1"/>
    </xf>
    <xf numFmtId="0" fontId="27033" fillId="0" borderId="0" xfId="0" applyNumberFormat="1" applyFont="1" applyFill="1" applyBorder="1" applyAlignment="1"/>
    <xf numFmtId="0" fontId="27034" fillId="0" borderId="0" xfId="0" applyNumberFormat="1" applyFont="1" applyFill="1" applyBorder="1" applyAlignment="1">
      <alignment horizontal="center"/>
    </xf>
    <xf numFmtId="0" fontId="27035" fillId="0" borderId="0" xfId="0" applyNumberFormat="1" applyFont="1" applyFill="1" applyBorder="1" applyAlignment="1">
      <alignment horizontal="left" vertical="top" wrapText="1"/>
    </xf>
    <xf numFmtId="0" fontId="27036" fillId="0" borderId="0" xfId="0" applyNumberFormat="1" applyFont="1" applyFill="1" applyBorder="1"/>
    <xf numFmtId="0" fontId="27037" fillId="0" borderId="1" xfId="0" applyNumberFormat="1" applyFont="1" applyFill="1" applyBorder="1" applyAlignment="1">
      <alignment vertical="top" wrapText="1"/>
    </xf>
    <xf numFmtId="0" fontId="27038" fillId="0" borderId="1" xfId="0" applyNumberFormat="1" applyFont="1" applyFill="1" applyBorder="1" applyAlignment="1">
      <alignment vertical="top" wrapText="1"/>
    </xf>
    <xf numFmtId="0" fontId="27039" fillId="0" borderId="1" xfId="0" applyNumberFormat="1" applyFont="1" applyFill="1" applyBorder="1" applyAlignment="1">
      <alignment vertical="top" wrapText="1"/>
    </xf>
    <xf numFmtId="0" fontId="27040" fillId="0" borderId="1" xfId="0" applyNumberFormat="1" applyFont="1" applyFill="1" applyBorder="1" applyAlignment="1">
      <alignment vertical="top" wrapText="1"/>
    </xf>
    <xf numFmtId="0" fontId="27041" fillId="0" borderId="2" xfId="0" applyNumberFormat="1" applyFont="1" applyFill="1" applyBorder="1" applyAlignment="1">
      <alignment horizontal="left" vertical="center" wrapText="1"/>
    </xf>
    <xf numFmtId="0" fontId="27042" fillId="0" borderId="2" xfId="0" applyNumberFormat="1" applyFont="1" applyFill="1" applyBorder="1" applyAlignment="1">
      <alignment horizontal="left" vertical="center" wrapText="1"/>
    </xf>
    <xf numFmtId="0" fontId="27043" fillId="0" borderId="1" xfId="0" applyNumberFormat="1" applyFont="1" applyFill="1" applyBorder="1" applyAlignment="1">
      <alignment vertical="top" wrapText="1"/>
    </xf>
    <xf numFmtId="0" fontId="27044" fillId="3" borderId="1" xfId="0" applyNumberFormat="1" applyFont="1" applyFill="1" applyBorder="1" applyAlignment="1">
      <alignment horizontal="center" vertical="top" wrapText="1"/>
    </xf>
    <xf numFmtId="1" fontId="27045" fillId="0" borderId="1" xfId="0" applyNumberFormat="1" applyFont="1" applyFill="1" applyBorder="1" applyAlignment="1">
      <alignment horizontal="center" wrapText="1"/>
    </xf>
    <xf numFmtId="1" fontId="27046" fillId="0" borderId="1" xfId="0" applyNumberFormat="1" applyFont="1" applyFill="1" applyBorder="1" applyAlignment="1">
      <alignment horizontal="center" wrapText="1"/>
    </xf>
    <xf numFmtId="0" fontId="27047" fillId="0" borderId="1" xfId="0" applyNumberFormat="1" applyFont="1" applyFill="1" applyBorder="1" applyAlignment="1">
      <alignment horizontal="center" wrapText="1"/>
    </xf>
    <xf numFmtId="49" fontId="27048" fillId="0" borderId="0" xfId="0" applyNumberFormat="1" applyFont="1" applyFill="1" applyBorder="1"/>
    <xf numFmtId="0" fontId="27049" fillId="0" borderId="1" xfId="0" applyNumberFormat="1" applyFont="1" applyFill="1" applyBorder="1" applyAlignment="1">
      <alignment horizontal="center" wrapText="1"/>
    </xf>
    <xf numFmtId="0" fontId="27050" fillId="0" borderId="1" xfId="0" applyNumberFormat="1" applyFont="1" applyFill="1" applyBorder="1" applyAlignment="1">
      <alignment horizontal="center" wrapText="1"/>
    </xf>
    <xf numFmtId="1" fontId="27051" fillId="0" borderId="1" xfId="0" applyNumberFormat="1" applyFont="1" applyFill="1" applyBorder="1" applyAlignment="1">
      <alignment horizontal="left" wrapText="1"/>
    </xf>
    <xf numFmtId="165" fontId="27052" fillId="0" borderId="1" xfId="0" applyNumberFormat="1" applyFont="1" applyFill="1" applyBorder="1" applyAlignment="1">
      <alignment horizontal="right" wrapText="1"/>
    </xf>
    <xf numFmtId="0" fontId="27053" fillId="0" borderId="1" xfId="0" applyNumberFormat="1" applyFont="1" applyFill="1" applyBorder="1" applyAlignment="1">
      <alignment horizontal="right" wrapText="1"/>
    </xf>
    <xf numFmtId="2" fontId="27054" fillId="0" borderId="1" xfId="0" applyNumberFormat="1" applyFont="1" applyFill="1" applyBorder="1" applyAlignment="1">
      <alignment horizontal="right" wrapText="1"/>
    </xf>
    <xf numFmtId="1" fontId="27055" fillId="0" borderId="1" xfId="0" applyNumberFormat="1" applyFont="1" applyFill="1" applyBorder="1" applyAlignment="1">
      <alignment horizontal="center" wrapText="1"/>
    </xf>
    <xf numFmtId="4" fontId="27056" fillId="0" borderId="1" xfId="0" applyNumberFormat="1" applyFont="1" applyFill="1" applyBorder="1" applyAlignment="1">
      <alignment horizontal="center" wrapText="1"/>
    </xf>
    <xf numFmtId="0" fontId="27057" fillId="0" borderId="0" xfId="0" applyNumberFormat="1" applyFont="1" applyFill="1" applyBorder="1" applyAlignment="1"/>
    <xf numFmtId="0" fontId="27058" fillId="0" borderId="0" xfId="0" applyNumberFormat="1" applyFont="1" applyFill="1" applyBorder="1" applyAlignment="1">
      <alignment horizontal="center"/>
    </xf>
    <xf numFmtId="0" fontId="27059" fillId="0" borderId="0" xfId="0" applyNumberFormat="1" applyFont="1" applyFill="1" applyBorder="1" applyAlignment="1">
      <alignment horizontal="left" vertical="top" wrapText="1"/>
    </xf>
    <xf numFmtId="0" fontId="27060" fillId="0" borderId="0" xfId="0" applyNumberFormat="1" applyFont="1" applyFill="1" applyBorder="1"/>
    <xf numFmtId="0" fontId="27061" fillId="0" borderId="1" xfId="0" applyNumberFormat="1" applyFont="1" applyFill="1" applyBorder="1" applyAlignment="1">
      <alignment vertical="top" wrapText="1"/>
    </xf>
    <xf numFmtId="0" fontId="27062" fillId="0" borderId="1" xfId="0" applyNumberFormat="1" applyFont="1" applyFill="1" applyBorder="1" applyAlignment="1">
      <alignment vertical="top" wrapText="1"/>
    </xf>
    <xf numFmtId="0" fontId="27063" fillId="0" borderId="1" xfId="0" applyNumberFormat="1" applyFont="1" applyFill="1" applyBorder="1" applyAlignment="1">
      <alignment vertical="top" wrapText="1"/>
    </xf>
    <xf numFmtId="0" fontId="27064" fillId="0" borderId="1" xfId="0" applyNumberFormat="1" applyFont="1" applyFill="1" applyBorder="1" applyAlignment="1">
      <alignment vertical="top" wrapText="1"/>
    </xf>
    <xf numFmtId="0" fontId="27065" fillId="0" borderId="2" xfId="0" applyNumberFormat="1" applyFont="1" applyFill="1" applyBorder="1" applyAlignment="1">
      <alignment horizontal="left" vertical="center" wrapText="1"/>
    </xf>
    <xf numFmtId="0" fontId="27066" fillId="0" borderId="2" xfId="0" applyNumberFormat="1" applyFont="1" applyFill="1" applyBorder="1" applyAlignment="1">
      <alignment horizontal="left" vertical="center" wrapText="1"/>
    </xf>
    <xf numFmtId="0" fontId="27067" fillId="0" borderId="1" xfId="0" applyNumberFormat="1" applyFont="1" applyFill="1" applyBorder="1" applyAlignment="1">
      <alignment vertical="top" wrapText="1"/>
    </xf>
    <xf numFmtId="0" fontId="27068" fillId="3" borderId="1" xfId="0" applyNumberFormat="1" applyFont="1" applyFill="1" applyBorder="1" applyAlignment="1">
      <alignment horizontal="center" vertical="top" wrapText="1"/>
    </xf>
    <xf numFmtId="1" fontId="27069" fillId="0" borderId="1" xfId="0" applyNumberFormat="1" applyFont="1" applyFill="1" applyBorder="1" applyAlignment="1">
      <alignment horizontal="center" wrapText="1"/>
    </xf>
    <xf numFmtId="1" fontId="27070" fillId="0" borderId="1" xfId="0" applyNumberFormat="1" applyFont="1" applyFill="1" applyBorder="1" applyAlignment="1">
      <alignment horizontal="center" wrapText="1"/>
    </xf>
    <xf numFmtId="0" fontId="27071" fillId="0" borderId="1" xfId="0" applyNumberFormat="1" applyFont="1" applyFill="1" applyBorder="1" applyAlignment="1">
      <alignment horizontal="center" wrapText="1"/>
    </xf>
    <xf numFmtId="49" fontId="27072" fillId="0" borderId="0" xfId="0" applyNumberFormat="1" applyFont="1" applyFill="1" applyBorder="1"/>
    <xf numFmtId="0" fontId="27073" fillId="0" borderId="1" xfId="0" applyNumberFormat="1" applyFont="1" applyFill="1" applyBorder="1" applyAlignment="1">
      <alignment horizontal="center" wrapText="1"/>
    </xf>
    <xf numFmtId="0" fontId="27074" fillId="0" borderId="1" xfId="0" applyNumberFormat="1" applyFont="1" applyFill="1" applyBorder="1" applyAlignment="1">
      <alignment horizontal="center" wrapText="1"/>
    </xf>
    <xf numFmtId="1" fontId="27075" fillId="0" borderId="1" xfId="0" applyNumberFormat="1" applyFont="1" applyFill="1" applyBorder="1" applyAlignment="1">
      <alignment horizontal="left" wrapText="1"/>
    </xf>
    <xf numFmtId="165" fontId="27076" fillId="0" borderId="1" xfId="0" applyNumberFormat="1" applyFont="1" applyFill="1" applyBorder="1" applyAlignment="1">
      <alignment horizontal="right" wrapText="1"/>
    </xf>
    <xf numFmtId="0" fontId="27077" fillId="0" borderId="1" xfId="0" applyNumberFormat="1" applyFont="1" applyFill="1" applyBorder="1" applyAlignment="1">
      <alignment horizontal="right" wrapText="1"/>
    </xf>
    <xf numFmtId="2" fontId="27078" fillId="0" borderId="1" xfId="0" applyNumberFormat="1" applyFont="1" applyFill="1" applyBorder="1" applyAlignment="1">
      <alignment horizontal="right" wrapText="1"/>
    </xf>
    <xf numFmtId="1" fontId="27079" fillId="0" borderId="1" xfId="0" applyNumberFormat="1" applyFont="1" applyFill="1" applyBorder="1" applyAlignment="1">
      <alignment horizontal="center" wrapText="1"/>
    </xf>
    <xf numFmtId="4" fontId="27080" fillId="0" borderId="1" xfId="0" applyNumberFormat="1" applyFont="1" applyFill="1" applyBorder="1" applyAlignment="1">
      <alignment horizontal="center" wrapText="1"/>
    </xf>
    <xf numFmtId="0" fontId="27081" fillId="0" borderId="0" xfId="0" applyNumberFormat="1" applyFont="1" applyFill="1" applyBorder="1" applyAlignment="1"/>
    <xf numFmtId="0" fontId="27082" fillId="0" borderId="0" xfId="0" applyNumberFormat="1" applyFont="1" applyFill="1" applyBorder="1" applyAlignment="1">
      <alignment horizontal="center"/>
    </xf>
    <xf numFmtId="0" fontId="27083" fillId="0" borderId="0" xfId="0" applyNumberFormat="1" applyFont="1" applyFill="1" applyBorder="1" applyAlignment="1">
      <alignment horizontal="left" vertical="top" wrapText="1"/>
    </xf>
    <xf numFmtId="0" fontId="27084" fillId="0" borderId="0" xfId="0" applyNumberFormat="1" applyFont="1" applyFill="1" applyBorder="1"/>
    <xf numFmtId="0" fontId="27085" fillId="0" borderId="1" xfId="0" applyNumberFormat="1" applyFont="1" applyFill="1" applyBorder="1" applyAlignment="1">
      <alignment vertical="top" wrapText="1"/>
    </xf>
    <xf numFmtId="0" fontId="27086" fillId="0" borderId="1" xfId="0" applyNumberFormat="1" applyFont="1" applyFill="1" applyBorder="1" applyAlignment="1">
      <alignment vertical="top" wrapText="1"/>
    </xf>
    <xf numFmtId="0" fontId="27087" fillId="0" borderId="1" xfId="0" applyNumberFormat="1" applyFont="1" applyFill="1" applyBorder="1" applyAlignment="1">
      <alignment vertical="top" wrapText="1"/>
    </xf>
    <xf numFmtId="0" fontId="27088" fillId="0" borderId="1" xfId="0" applyNumberFormat="1" applyFont="1" applyFill="1" applyBorder="1" applyAlignment="1">
      <alignment vertical="top" wrapText="1"/>
    </xf>
    <xf numFmtId="0" fontId="27089" fillId="0" borderId="2" xfId="0" applyNumberFormat="1" applyFont="1" applyFill="1" applyBorder="1" applyAlignment="1">
      <alignment horizontal="left" vertical="center" wrapText="1"/>
    </xf>
    <xf numFmtId="0" fontId="27090" fillId="0" borderId="2" xfId="0" applyNumberFormat="1" applyFont="1" applyFill="1" applyBorder="1" applyAlignment="1">
      <alignment horizontal="left" vertical="center" wrapText="1"/>
    </xf>
    <xf numFmtId="0" fontId="27091" fillId="0" borderId="1" xfId="0" applyNumberFormat="1" applyFont="1" applyFill="1" applyBorder="1" applyAlignment="1">
      <alignment vertical="top" wrapText="1"/>
    </xf>
    <xf numFmtId="0" fontId="27092" fillId="3" borderId="1" xfId="0" applyNumberFormat="1" applyFont="1" applyFill="1" applyBorder="1" applyAlignment="1">
      <alignment horizontal="center" vertical="top" wrapText="1"/>
    </xf>
    <xf numFmtId="1" fontId="27093" fillId="0" borderId="1" xfId="0" applyNumberFormat="1" applyFont="1" applyFill="1" applyBorder="1" applyAlignment="1">
      <alignment horizontal="center" wrapText="1"/>
    </xf>
    <xf numFmtId="1" fontId="27094" fillId="0" borderId="1" xfId="0" applyNumberFormat="1" applyFont="1" applyFill="1" applyBorder="1" applyAlignment="1">
      <alignment horizontal="center" wrapText="1"/>
    </xf>
    <xf numFmtId="0" fontId="27095" fillId="0" borderId="1" xfId="0" applyNumberFormat="1" applyFont="1" applyFill="1" applyBorder="1" applyAlignment="1">
      <alignment horizontal="center" wrapText="1"/>
    </xf>
    <xf numFmtId="49" fontId="27096" fillId="0" borderId="0" xfId="0" applyNumberFormat="1" applyFont="1" applyFill="1" applyBorder="1"/>
    <xf numFmtId="0" fontId="27097" fillId="0" borderId="1" xfId="0" applyNumberFormat="1" applyFont="1" applyFill="1" applyBorder="1" applyAlignment="1">
      <alignment horizontal="center" wrapText="1"/>
    </xf>
    <xf numFmtId="0" fontId="27098" fillId="0" borderId="1" xfId="0" applyNumberFormat="1" applyFont="1" applyFill="1" applyBorder="1" applyAlignment="1">
      <alignment horizontal="center" wrapText="1"/>
    </xf>
    <xf numFmtId="1" fontId="27099" fillId="0" borderId="1" xfId="0" applyNumberFormat="1" applyFont="1" applyFill="1" applyBorder="1" applyAlignment="1">
      <alignment horizontal="left" wrapText="1"/>
    </xf>
    <xf numFmtId="165" fontId="27100" fillId="0" borderId="1" xfId="0" applyNumberFormat="1" applyFont="1" applyFill="1" applyBorder="1" applyAlignment="1">
      <alignment horizontal="right" wrapText="1"/>
    </xf>
    <xf numFmtId="0" fontId="27101" fillId="0" borderId="1" xfId="0" applyNumberFormat="1" applyFont="1" applyFill="1" applyBorder="1" applyAlignment="1">
      <alignment horizontal="right" wrapText="1"/>
    </xf>
    <xf numFmtId="2" fontId="27102" fillId="0" borderId="1" xfId="0" applyNumberFormat="1" applyFont="1" applyFill="1" applyBorder="1" applyAlignment="1">
      <alignment horizontal="right" wrapText="1"/>
    </xf>
    <xf numFmtId="1" fontId="27103" fillId="0" borderId="1" xfId="0" applyNumberFormat="1" applyFont="1" applyFill="1" applyBorder="1" applyAlignment="1">
      <alignment horizontal="center" wrapText="1"/>
    </xf>
    <xf numFmtId="4" fontId="27104" fillId="0" borderId="1" xfId="0" applyNumberFormat="1" applyFont="1" applyFill="1" applyBorder="1" applyAlignment="1">
      <alignment horizontal="center" wrapText="1"/>
    </xf>
    <xf numFmtId="0" fontId="27105" fillId="0" borderId="0" xfId="0" applyNumberFormat="1" applyFont="1" applyFill="1" applyBorder="1" applyAlignment="1"/>
    <xf numFmtId="0" fontId="27106" fillId="0" borderId="0" xfId="0" applyNumberFormat="1" applyFont="1" applyFill="1" applyBorder="1" applyAlignment="1">
      <alignment horizontal="center"/>
    </xf>
    <xf numFmtId="0" fontId="27107" fillId="0" borderId="0" xfId="0" applyNumberFormat="1" applyFont="1" applyFill="1" applyBorder="1" applyAlignment="1">
      <alignment horizontal="left" vertical="top" wrapText="1"/>
    </xf>
    <xf numFmtId="0" fontId="27108" fillId="0" borderId="0" xfId="0" applyNumberFormat="1" applyFont="1" applyFill="1" applyBorder="1"/>
    <xf numFmtId="0" fontId="27109" fillId="0" borderId="1" xfId="0" applyNumberFormat="1" applyFont="1" applyFill="1" applyBorder="1" applyAlignment="1">
      <alignment vertical="top" wrapText="1"/>
    </xf>
    <xf numFmtId="0" fontId="27110" fillId="0" borderId="1" xfId="0" applyNumberFormat="1" applyFont="1" applyFill="1" applyBorder="1" applyAlignment="1">
      <alignment vertical="top" wrapText="1"/>
    </xf>
    <xf numFmtId="0" fontId="27111" fillId="0" borderId="1" xfId="0" applyNumberFormat="1" applyFont="1" applyFill="1" applyBorder="1" applyAlignment="1">
      <alignment vertical="top" wrapText="1"/>
    </xf>
    <xf numFmtId="0" fontId="27112" fillId="0" borderId="1" xfId="0" applyNumberFormat="1" applyFont="1" applyFill="1" applyBorder="1" applyAlignment="1">
      <alignment vertical="top" wrapText="1"/>
    </xf>
    <xf numFmtId="0" fontId="27113" fillId="0" borderId="2" xfId="0" applyNumberFormat="1" applyFont="1" applyFill="1" applyBorder="1" applyAlignment="1">
      <alignment horizontal="left" vertical="center" wrapText="1"/>
    </xf>
    <xf numFmtId="0" fontId="27114" fillId="0" borderId="2" xfId="0" applyNumberFormat="1" applyFont="1" applyFill="1" applyBorder="1" applyAlignment="1">
      <alignment horizontal="left" vertical="center" wrapText="1"/>
    </xf>
    <xf numFmtId="0" fontId="27115" fillId="0" borderId="1" xfId="0" applyNumberFormat="1" applyFont="1" applyFill="1" applyBorder="1" applyAlignment="1">
      <alignment vertical="top" wrapText="1"/>
    </xf>
    <xf numFmtId="0" fontId="27116" fillId="3" borderId="1" xfId="0" applyNumberFormat="1" applyFont="1" applyFill="1" applyBorder="1" applyAlignment="1">
      <alignment horizontal="center" vertical="top" wrapText="1"/>
    </xf>
    <xf numFmtId="1" fontId="27117" fillId="0" borderId="1" xfId="0" applyNumberFormat="1" applyFont="1" applyFill="1" applyBorder="1" applyAlignment="1">
      <alignment horizontal="center" wrapText="1"/>
    </xf>
    <xf numFmtId="1" fontId="27118" fillId="0" borderId="1" xfId="0" applyNumberFormat="1" applyFont="1" applyFill="1" applyBorder="1" applyAlignment="1">
      <alignment horizontal="center" wrapText="1"/>
    </xf>
    <xf numFmtId="0" fontId="27119" fillId="0" borderId="1" xfId="0" applyNumberFormat="1" applyFont="1" applyFill="1" applyBorder="1" applyAlignment="1">
      <alignment horizontal="center" wrapText="1"/>
    </xf>
    <xf numFmtId="49" fontId="27120" fillId="0" borderId="0" xfId="0" applyNumberFormat="1" applyFont="1" applyFill="1" applyBorder="1"/>
    <xf numFmtId="0" fontId="27121" fillId="0" borderId="1" xfId="0" applyNumberFormat="1" applyFont="1" applyFill="1" applyBorder="1" applyAlignment="1">
      <alignment horizontal="center" wrapText="1"/>
    </xf>
    <xf numFmtId="0" fontId="27122" fillId="0" borderId="1" xfId="0" applyNumberFormat="1" applyFont="1" applyFill="1" applyBorder="1" applyAlignment="1">
      <alignment horizontal="center" wrapText="1"/>
    </xf>
    <xf numFmtId="1" fontId="27123" fillId="0" borderId="1" xfId="0" applyNumberFormat="1" applyFont="1" applyFill="1" applyBorder="1" applyAlignment="1">
      <alignment horizontal="left" wrapText="1"/>
    </xf>
    <xf numFmtId="165" fontId="27124" fillId="0" borderId="1" xfId="0" applyNumberFormat="1" applyFont="1" applyFill="1" applyBorder="1" applyAlignment="1">
      <alignment horizontal="right" wrapText="1"/>
    </xf>
    <xf numFmtId="0" fontId="27125" fillId="0" borderId="1" xfId="0" applyNumberFormat="1" applyFont="1" applyFill="1" applyBorder="1" applyAlignment="1">
      <alignment horizontal="right" wrapText="1"/>
    </xf>
    <xf numFmtId="2" fontId="27126" fillId="0" borderId="1" xfId="0" applyNumberFormat="1" applyFont="1" applyFill="1" applyBorder="1" applyAlignment="1">
      <alignment horizontal="right" wrapText="1"/>
    </xf>
    <xf numFmtId="1" fontId="27127" fillId="0" borderId="1" xfId="0" applyNumberFormat="1" applyFont="1" applyFill="1" applyBorder="1" applyAlignment="1">
      <alignment horizontal="center" wrapText="1"/>
    </xf>
    <xf numFmtId="4" fontId="27128" fillId="0" borderId="1" xfId="0" applyNumberFormat="1" applyFont="1" applyFill="1" applyBorder="1" applyAlignment="1">
      <alignment horizontal="center" wrapText="1"/>
    </xf>
    <xf numFmtId="0" fontId="27129" fillId="0" borderId="0" xfId="0" applyNumberFormat="1" applyFont="1" applyFill="1" applyBorder="1" applyAlignment="1"/>
    <xf numFmtId="0" fontId="27130" fillId="0" borderId="0" xfId="0" applyNumberFormat="1" applyFont="1" applyFill="1" applyBorder="1" applyAlignment="1">
      <alignment horizontal="center"/>
    </xf>
    <xf numFmtId="0" fontId="27131" fillId="0" borderId="0" xfId="0" applyNumberFormat="1" applyFont="1" applyFill="1" applyBorder="1" applyAlignment="1">
      <alignment horizontal="left" vertical="top" wrapText="1"/>
    </xf>
    <xf numFmtId="0" fontId="27132" fillId="0" borderId="0" xfId="0" applyNumberFormat="1" applyFont="1" applyFill="1" applyBorder="1"/>
    <xf numFmtId="0" fontId="27133" fillId="0" borderId="1" xfId="0" applyNumberFormat="1" applyFont="1" applyFill="1" applyBorder="1" applyAlignment="1">
      <alignment vertical="top" wrapText="1"/>
    </xf>
    <xf numFmtId="0" fontId="27134" fillId="0" borderId="1" xfId="0" applyNumberFormat="1" applyFont="1" applyFill="1" applyBorder="1" applyAlignment="1">
      <alignment vertical="top" wrapText="1"/>
    </xf>
    <xf numFmtId="0" fontId="27135" fillId="0" borderId="1" xfId="0" applyNumberFormat="1" applyFont="1" applyFill="1" applyBorder="1" applyAlignment="1">
      <alignment vertical="top" wrapText="1"/>
    </xf>
    <xf numFmtId="0" fontId="27136" fillId="0" borderId="1" xfId="0" applyNumberFormat="1" applyFont="1" applyFill="1" applyBorder="1" applyAlignment="1">
      <alignment vertical="top" wrapText="1"/>
    </xf>
    <xf numFmtId="0" fontId="27137" fillId="0" borderId="2" xfId="0" applyNumberFormat="1" applyFont="1" applyFill="1" applyBorder="1" applyAlignment="1">
      <alignment horizontal="left" vertical="center" wrapText="1"/>
    </xf>
    <xf numFmtId="0" fontId="27138" fillId="0" borderId="2" xfId="0" applyNumberFormat="1" applyFont="1" applyFill="1" applyBorder="1" applyAlignment="1">
      <alignment horizontal="left" vertical="center" wrapText="1"/>
    </xf>
    <xf numFmtId="0" fontId="27139" fillId="0" borderId="1" xfId="0" applyNumberFormat="1" applyFont="1" applyFill="1" applyBorder="1" applyAlignment="1">
      <alignment vertical="top" wrapText="1"/>
    </xf>
    <xf numFmtId="0" fontId="27140" fillId="3" borderId="1" xfId="0" applyNumberFormat="1" applyFont="1" applyFill="1" applyBorder="1" applyAlignment="1">
      <alignment horizontal="center" vertical="top" wrapText="1"/>
    </xf>
    <xf numFmtId="1" fontId="27141" fillId="0" borderId="1" xfId="0" applyNumberFormat="1" applyFont="1" applyFill="1" applyBorder="1" applyAlignment="1">
      <alignment horizontal="center" wrapText="1"/>
    </xf>
    <xf numFmtId="1" fontId="27142" fillId="0" borderId="1" xfId="0" applyNumberFormat="1" applyFont="1" applyFill="1" applyBorder="1" applyAlignment="1">
      <alignment horizontal="center" wrapText="1"/>
    </xf>
    <xf numFmtId="0" fontId="27143" fillId="0" borderId="1" xfId="0" applyNumberFormat="1" applyFont="1" applyFill="1" applyBorder="1" applyAlignment="1">
      <alignment horizontal="center" wrapText="1"/>
    </xf>
    <xf numFmtId="49" fontId="27144" fillId="0" borderId="0" xfId="0" applyNumberFormat="1" applyFont="1" applyFill="1" applyBorder="1"/>
    <xf numFmtId="0" fontId="27145" fillId="0" borderId="1" xfId="0" applyNumberFormat="1" applyFont="1" applyFill="1" applyBorder="1" applyAlignment="1">
      <alignment horizontal="center" wrapText="1"/>
    </xf>
    <xf numFmtId="0" fontId="27146" fillId="0" borderId="1" xfId="0" applyNumberFormat="1" applyFont="1" applyFill="1" applyBorder="1" applyAlignment="1">
      <alignment horizontal="center" wrapText="1"/>
    </xf>
    <xf numFmtId="1" fontId="27147" fillId="0" borderId="1" xfId="0" applyNumberFormat="1" applyFont="1" applyFill="1" applyBorder="1" applyAlignment="1">
      <alignment horizontal="left" wrapText="1"/>
    </xf>
    <xf numFmtId="165" fontId="27148" fillId="0" borderId="1" xfId="0" applyNumberFormat="1" applyFont="1" applyFill="1" applyBorder="1" applyAlignment="1">
      <alignment horizontal="right" wrapText="1"/>
    </xf>
    <xf numFmtId="0" fontId="27149" fillId="0" borderId="1" xfId="0" applyNumberFormat="1" applyFont="1" applyFill="1" applyBorder="1" applyAlignment="1">
      <alignment horizontal="right" wrapText="1"/>
    </xf>
    <xf numFmtId="2" fontId="27150" fillId="0" borderId="1" xfId="0" applyNumberFormat="1" applyFont="1" applyFill="1" applyBorder="1" applyAlignment="1">
      <alignment horizontal="right" wrapText="1"/>
    </xf>
    <xf numFmtId="1" fontId="27151" fillId="0" borderId="1" xfId="0" applyNumberFormat="1" applyFont="1" applyFill="1" applyBorder="1" applyAlignment="1">
      <alignment horizontal="center" wrapText="1"/>
    </xf>
    <xf numFmtId="4" fontId="27152" fillId="0" borderId="1" xfId="0" applyNumberFormat="1" applyFont="1" applyFill="1" applyBorder="1" applyAlignment="1">
      <alignment horizontal="center" wrapText="1"/>
    </xf>
    <xf numFmtId="0" fontId="27153" fillId="0" borderId="0" xfId="0" applyNumberFormat="1" applyFont="1" applyFill="1" applyBorder="1" applyAlignment="1"/>
    <xf numFmtId="0" fontId="27154" fillId="0" borderId="0" xfId="0" applyNumberFormat="1" applyFont="1" applyFill="1" applyBorder="1" applyAlignment="1">
      <alignment horizontal="center"/>
    </xf>
    <xf numFmtId="0" fontId="27155" fillId="0" borderId="0" xfId="0" applyNumberFormat="1" applyFont="1" applyFill="1" applyBorder="1" applyAlignment="1">
      <alignment horizontal="left" vertical="top" wrapText="1"/>
    </xf>
    <xf numFmtId="0" fontId="27156" fillId="0" borderId="0" xfId="0" applyNumberFormat="1" applyFont="1" applyFill="1" applyBorder="1"/>
    <xf numFmtId="0" fontId="27157" fillId="0" borderId="1" xfId="0" applyNumberFormat="1" applyFont="1" applyFill="1" applyBorder="1" applyAlignment="1">
      <alignment vertical="top" wrapText="1"/>
    </xf>
    <xf numFmtId="0" fontId="27158" fillId="0" borderId="1" xfId="0" applyNumberFormat="1" applyFont="1" applyFill="1" applyBorder="1" applyAlignment="1">
      <alignment vertical="top" wrapText="1"/>
    </xf>
    <xf numFmtId="0" fontId="27159" fillId="0" borderId="1" xfId="0" applyNumberFormat="1" applyFont="1" applyFill="1" applyBorder="1" applyAlignment="1">
      <alignment vertical="top" wrapText="1"/>
    </xf>
    <xf numFmtId="0" fontId="27160" fillId="0" borderId="1" xfId="0" applyNumberFormat="1" applyFont="1" applyFill="1" applyBorder="1" applyAlignment="1">
      <alignment vertical="top" wrapText="1"/>
    </xf>
    <xf numFmtId="0" fontId="27161" fillId="0" borderId="2" xfId="0" applyNumberFormat="1" applyFont="1" applyFill="1" applyBorder="1" applyAlignment="1">
      <alignment horizontal="left" vertical="center" wrapText="1"/>
    </xf>
    <xf numFmtId="0" fontId="27162" fillId="0" borderId="2" xfId="0" applyNumberFormat="1" applyFont="1" applyFill="1" applyBorder="1" applyAlignment="1">
      <alignment horizontal="left" vertical="center" wrapText="1"/>
    </xf>
    <xf numFmtId="0" fontId="27163" fillId="0" borderId="1" xfId="0" applyNumberFormat="1" applyFont="1" applyFill="1" applyBorder="1" applyAlignment="1">
      <alignment vertical="top" wrapText="1"/>
    </xf>
    <xf numFmtId="0" fontId="27164" fillId="3" borderId="1" xfId="0" applyNumberFormat="1" applyFont="1" applyFill="1" applyBorder="1" applyAlignment="1">
      <alignment horizontal="center" vertical="top" wrapText="1"/>
    </xf>
    <xf numFmtId="1" fontId="27165" fillId="0" borderId="1" xfId="0" applyNumberFormat="1" applyFont="1" applyFill="1" applyBorder="1" applyAlignment="1">
      <alignment horizontal="center" wrapText="1"/>
    </xf>
    <xf numFmtId="1" fontId="27166" fillId="0" borderId="1" xfId="0" applyNumberFormat="1" applyFont="1" applyFill="1" applyBorder="1" applyAlignment="1">
      <alignment horizontal="center" wrapText="1"/>
    </xf>
    <xf numFmtId="0" fontId="27167" fillId="0" borderId="1" xfId="0" applyNumberFormat="1" applyFont="1" applyFill="1" applyBorder="1" applyAlignment="1">
      <alignment horizontal="center" wrapText="1"/>
    </xf>
    <xf numFmtId="49" fontId="27168" fillId="0" borderId="0" xfId="0" applyNumberFormat="1" applyFont="1" applyFill="1" applyBorder="1"/>
    <xf numFmtId="0" fontId="27169" fillId="0" borderId="1" xfId="0" applyNumberFormat="1" applyFont="1" applyFill="1" applyBorder="1" applyAlignment="1">
      <alignment horizontal="center" wrapText="1"/>
    </xf>
    <xf numFmtId="0" fontId="27170" fillId="0" borderId="1" xfId="0" applyNumberFormat="1" applyFont="1" applyFill="1" applyBorder="1" applyAlignment="1">
      <alignment horizontal="center" wrapText="1"/>
    </xf>
    <xf numFmtId="1" fontId="27171" fillId="0" borderId="1" xfId="0" applyNumberFormat="1" applyFont="1" applyFill="1" applyBorder="1" applyAlignment="1">
      <alignment horizontal="left" wrapText="1"/>
    </xf>
    <xf numFmtId="165" fontId="27172" fillId="0" borderId="1" xfId="0" applyNumberFormat="1" applyFont="1" applyFill="1" applyBorder="1" applyAlignment="1">
      <alignment horizontal="right" wrapText="1"/>
    </xf>
    <xf numFmtId="0" fontId="27173" fillId="0" borderId="1" xfId="0" applyNumberFormat="1" applyFont="1" applyFill="1" applyBorder="1" applyAlignment="1">
      <alignment horizontal="right" wrapText="1"/>
    </xf>
    <xf numFmtId="2" fontId="27174" fillId="0" borderId="1" xfId="0" applyNumberFormat="1" applyFont="1" applyFill="1" applyBorder="1" applyAlignment="1">
      <alignment horizontal="right" wrapText="1"/>
    </xf>
    <xf numFmtId="1" fontId="27175" fillId="0" borderId="1" xfId="0" applyNumberFormat="1" applyFont="1" applyFill="1" applyBorder="1" applyAlignment="1">
      <alignment horizontal="center" wrapText="1"/>
    </xf>
    <xf numFmtId="4" fontId="27176" fillId="0" borderId="1" xfId="0" applyNumberFormat="1" applyFont="1" applyFill="1" applyBorder="1" applyAlignment="1">
      <alignment horizontal="center" wrapText="1"/>
    </xf>
    <xf numFmtId="0" fontId="27177" fillId="0" borderId="0" xfId="0" applyNumberFormat="1" applyFont="1" applyFill="1" applyBorder="1" applyAlignment="1"/>
    <xf numFmtId="0" fontId="27178" fillId="0" borderId="0" xfId="0" applyNumberFormat="1" applyFont="1" applyFill="1" applyBorder="1" applyAlignment="1">
      <alignment horizontal="center"/>
    </xf>
    <xf numFmtId="0" fontId="27179" fillId="0" borderId="0" xfId="0" applyNumberFormat="1" applyFont="1" applyFill="1" applyBorder="1" applyAlignment="1">
      <alignment horizontal="left" vertical="top" wrapText="1"/>
    </xf>
    <xf numFmtId="0" fontId="27180" fillId="0" borderId="0" xfId="0" applyNumberFormat="1" applyFont="1" applyFill="1" applyBorder="1"/>
    <xf numFmtId="0" fontId="27181" fillId="0" borderId="1" xfId="0" applyNumberFormat="1" applyFont="1" applyFill="1" applyBorder="1" applyAlignment="1">
      <alignment vertical="top" wrapText="1"/>
    </xf>
    <xf numFmtId="0" fontId="27182" fillId="0" borderId="1" xfId="0" applyNumberFormat="1" applyFont="1" applyFill="1" applyBorder="1" applyAlignment="1">
      <alignment vertical="top" wrapText="1"/>
    </xf>
    <xf numFmtId="0" fontId="27183" fillId="0" borderId="1" xfId="0" applyNumberFormat="1" applyFont="1" applyFill="1" applyBorder="1" applyAlignment="1">
      <alignment vertical="top" wrapText="1"/>
    </xf>
    <xf numFmtId="0" fontId="27184" fillId="0" borderId="1" xfId="0" applyNumberFormat="1" applyFont="1" applyFill="1" applyBorder="1" applyAlignment="1">
      <alignment vertical="top" wrapText="1"/>
    </xf>
    <xf numFmtId="0" fontId="27185" fillId="0" borderId="2" xfId="0" applyNumberFormat="1" applyFont="1" applyFill="1" applyBorder="1" applyAlignment="1">
      <alignment horizontal="left" vertical="center" wrapText="1"/>
    </xf>
    <xf numFmtId="0" fontId="27186" fillId="0" borderId="2" xfId="0" applyNumberFormat="1" applyFont="1" applyFill="1" applyBorder="1" applyAlignment="1">
      <alignment horizontal="left" vertical="center" wrapText="1"/>
    </xf>
    <xf numFmtId="0" fontId="27187" fillId="0" borderId="1" xfId="0" applyNumberFormat="1" applyFont="1" applyFill="1" applyBorder="1" applyAlignment="1">
      <alignment vertical="top" wrapText="1"/>
    </xf>
    <xf numFmtId="0" fontId="27188" fillId="3" borderId="1" xfId="0" applyNumberFormat="1" applyFont="1" applyFill="1" applyBorder="1" applyAlignment="1">
      <alignment horizontal="center" vertical="top" wrapText="1"/>
    </xf>
    <xf numFmtId="1" fontId="27189" fillId="0" borderId="1" xfId="0" applyNumberFormat="1" applyFont="1" applyFill="1" applyBorder="1" applyAlignment="1">
      <alignment horizontal="center" wrapText="1"/>
    </xf>
    <xf numFmtId="1" fontId="27190" fillId="0" borderId="1" xfId="0" applyNumberFormat="1" applyFont="1" applyFill="1" applyBorder="1" applyAlignment="1">
      <alignment horizontal="center" wrapText="1"/>
    </xf>
    <xf numFmtId="0" fontId="27191" fillId="0" borderId="1" xfId="0" applyNumberFormat="1" applyFont="1" applyFill="1" applyBorder="1" applyAlignment="1">
      <alignment horizontal="center" wrapText="1"/>
    </xf>
    <xf numFmtId="49" fontId="27192" fillId="0" borderId="0" xfId="0" applyNumberFormat="1" applyFont="1" applyFill="1" applyBorder="1"/>
    <xf numFmtId="0" fontId="27193" fillId="0" borderId="1" xfId="0" applyNumberFormat="1" applyFont="1" applyFill="1" applyBorder="1" applyAlignment="1">
      <alignment horizontal="center" wrapText="1"/>
    </xf>
    <xf numFmtId="0" fontId="27194" fillId="0" borderId="1" xfId="0" applyNumberFormat="1" applyFont="1" applyFill="1" applyBorder="1" applyAlignment="1">
      <alignment horizontal="center" wrapText="1"/>
    </xf>
    <xf numFmtId="1" fontId="27195" fillId="0" borderId="1" xfId="0" applyNumberFormat="1" applyFont="1" applyFill="1" applyBorder="1" applyAlignment="1">
      <alignment horizontal="left" wrapText="1"/>
    </xf>
    <xf numFmtId="165" fontId="27196" fillId="0" borderId="1" xfId="0" applyNumberFormat="1" applyFont="1" applyFill="1" applyBorder="1" applyAlignment="1">
      <alignment horizontal="right" wrapText="1"/>
    </xf>
    <xf numFmtId="0" fontId="27197" fillId="0" borderId="1" xfId="0" applyNumberFormat="1" applyFont="1" applyFill="1" applyBorder="1" applyAlignment="1">
      <alignment horizontal="right" wrapText="1"/>
    </xf>
    <xf numFmtId="2" fontId="27198" fillId="0" borderId="1" xfId="0" applyNumberFormat="1" applyFont="1" applyFill="1" applyBorder="1" applyAlignment="1">
      <alignment horizontal="right" wrapText="1"/>
    </xf>
    <xf numFmtId="1" fontId="27199" fillId="0" borderId="1" xfId="0" applyNumberFormat="1" applyFont="1" applyFill="1" applyBorder="1" applyAlignment="1">
      <alignment horizontal="center" wrapText="1"/>
    </xf>
    <xf numFmtId="4" fontId="27200" fillId="0" borderId="1" xfId="0" applyNumberFormat="1" applyFont="1" applyFill="1" applyBorder="1" applyAlignment="1">
      <alignment horizontal="center" wrapText="1"/>
    </xf>
    <xf numFmtId="0" fontId="27201" fillId="0" borderId="0" xfId="0" applyNumberFormat="1" applyFont="1" applyFill="1" applyBorder="1" applyAlignment="1"/>
    <xf numFmtId="0" fontId="27202" fillId="0" borderId="0" xfId="0" applyNumberFormat="1" applyFont="1" applyFill="1" applyBorder="1" applyAlignment="1">
      <alignment horizontal="center"/>
    </xf>
    <xf numFmtId="0" fontId="27203" fillId="0" borderId="0" xfId="0" applyNumberFormat="1" applyFont="1" applyFill="1" applyBorder="1" applyAlignment="1">
      <alignment horizontal="left" vertical="top" wrapText="1"/>
    </xf>
    <xf numFmtId="0" fontId="27204" fillId="0" borderId="0" xfId="0" applyNumberFormat="1" applyFont="1" applyFill="1" applyBorder="1"/>
    <xf numFmtId="0" fontId="27205" fillId="0" borderId="1" xfId="0" applyNumberFormat="1" applyFont="1" applyFill="1" applyBorder="1" applyAlignment="1">
      <alignment vertical="top" wrapText="1"/>
    </xf>
    <xf numFmtId="0" fontId="27206" fillId="0" borderId="1" xfId="0" applyNumberFormat="1" applyFont="1" applyFill="1" applyBorder="1" applyAlignment="1">
      <alignment vertical="top" wrapText="1"/>
    </xf>
    <xf numFmtId="0" fontId="27207" fillId="0" borderId="1" xfId="0" applyNumberFormat="1" applyFont="1" applyFill="1" applyBorder="1" applyAlignment="1">
      <alignment vertical="top" wrapText="1"/>
    </xf>
    <xf numFmtId="0" fontId="27208" fillId="0" borderId="1" xfId="0" applyNumberFormat="1" applyFont="1" applyFill="1" applyBorder="1" applyAlignment="1">
      <alignment vertical="top" wrapText="1"/>
    </xf>
    <xf numFmtId="0" fontId="27209" fillId="0" borderId="2" xfId="0" applyNumberFormat="1" applyFont="1" applyFill="1" applyBorder="1" applyAlignment="1">
      <alignment horizontal="left" vertical="center" wrapText="1"/>
    </xf>
    <xf numFmtId="0" fontId="27210" fillId="0" borderId="2" xfId="0" applyNumberFormat="1" applyFont="1" applyFill="1" applyBorder="1" applyAlignment="1">
      <alignment horizontal="left" vertical="center" wrapText="1"/>
    </xf>
    <xf numFmtId="0" fontId="27211" fillId="0" borderId="1" xfId="0" applyNumberFormat="1" applyFont="1" applyFill="1" applyBorder="1" applyAlignment="1">
      <alignment vertical="top" wrapText="1"/>
    </xf>
    <xf numFmtId="0" fontId="27212" fillId="3" borderId="1" xfId="0" applyNumberFormat="1" applyFont="1" applyFill="1" applyBorder="1" applyAlignment="1">
      <alignment horizontal="center" vertical="top" wrapText="1"/>
    </xf>
    <xf numFmtId="1" fontId="27213" fillId="0" borderId="1" xfId="0" applyNumberFormat="1" applyFont="1" applyFill="1" applyBorder="1" applyAlignment="1">
      <alignment horizontal="center" wrapText="1"/>
    </xf>
    <xf numFmtId="1" fontId="27214" fillId="0" borderId="1" xfId="0" applyNumberFormat="1" applyFont="1" applyFill="1" applyBorder="1" applyAlignment="1">
      <alignment horizontal="center" wrapText="1"/>
    </xf>
    <xf numFmtId="0" fontId="27215" fillId="0" borderId="1" xfId="0" applyNumberFormat="1" applyFont="1" applyFill="1" applyBorder="1" applyAlignment="1">
      <alignment horizontal="center" wrapText="1"/>
    </xf>
    <xf numFmtId="49" fontId="27216" fillId="0" borderId="0" xfId="0" applyNumberFormat="1" applyFont="1" applyFill="1" applyBorder="1"/>
    <xf numFmtId="0" fontId="27217" fillId="0" borderId="1" xfId="0" applyNumberFormat="1" applyFont="1" applyFill="1" applyBorder="1" applyAlignment="1">
      <alignment horizontal="center" wrapText="1"/>
    </xf>
    <xf numFmtId="0" fontId="27218" fillId="0" borderId="1" xfId="0" applyNumberFormat="1" applyFont="1" applyFill="1" applyBorder="1" applyAlignment="1">
      <alignment horizontal="center" wrapText="1"/>
    </xf>
    <xf numFmtId="1" fontId="27219" fillId="0" borderId="1" xfId="0" applyNumberFormat="1" applyFont="1" applyFill="1" applyBorder="1" applyAlignment="1">
      <alignment horizontal="left" wrapText="1"/>
    </xf>
    <xf numFmtId="165" fontId="27220" fillId="0" borderId="1" xfId="0" applyNumberFormat="1" applyFont="1" applyFill="1" applyBorder="1" applyAlignment="1">
      <alignment horizontal="right" wrapText="1"/>
    </xf>
    <xf numFmtId="0" fontId="27221" fillId="0" borderId="1" xfId="0" applyNumberFormat="1" applyFont="1" applyFill="1" applyBorder="1" applyAlignment="1">
      <alignment horizontal="right" wrapText="1"/>
    </xf>
    <xf numFmtId="2" fontId="27222" fillId="0" borderId="1" xfId="0" applyNumberFormat="1" applyFont="1" applyFill="1" applyBorder="1" applyAlignment="1">
      <alignment horizontal="right" wrapText="1"/>
    </xf>
    <xf numFmtId="1" fontId="27223" fillId="0" borderId="1" xfId="0" applyNumberFormat="1" applyFont="1" applyFill="1" applyBorder="1" applyAlignment="1">
      <alignment horizontal="center" wrapText="1"/>
    </xf>
    <xf numFmtId="4" fontId="27224" fillId="0" borderId="1" xfId="0" applyNumberFormat="1" applyFont="1" applyFill="1" applyBorder="1" applyAlignment="1">
      <alignment horizontal="center" wrapText="1"/>
    </xf>
    <xf numFmtId="0" fontId="27225" fillId="0" borderId="0" xfId="0" applyNumberFormat="1" applyFont="1" applyFill="1" applyBorder="1" applyAlignment="1"/>
    <xf numFmtId="0" fontId="27226" fillId="0" borderId="0" xfId="0" applyNumberFormat="1" applyFont="1" applyFill="1" applyBorder="1" applyAlignment="1">
      <alignment horizontal="center"/>
    </xf>
    <xf numFmtId="0" fontId="27227" fillId="0" borderId="0" xfId="0" applyNumberFormat="1" applyFont="1" applyFill="1" applyBorder="1" applyAlignment="1">
      <alignment horizontal="left" vertical="top" wrapText="1"/>
    </xf>
    <xf numFmtId="0" fontId="27228" fillId="0" borderId="0" xfId="0" applyNumberFormat="1" applyFont="1" applyFill="1" applyBorder="1"/>
    <xf numFmtId="0" fontId="27229" fillId="0" borderId="1" xfId="0" applyNumberFormat="1" applyFont="1" applyFill="1" applyBorder="1" applyAlignment="1">
      <alignment vertical="top" wrapText="1"/>
    </xf>
    <xf numFmtId="0" fontId="27230" fillId="0" borderId="1" xfId="0" applyNumberFormat="1" applyFont="1" applyFill="1" applyBorder="1" applyAlignment="1">
      <alignment vertical="top" wrapText="1"/>
    </xf>
    <xf numFmtId="0" fontId="27231" fillId="0" borderId="1" xfId="0" applyNumberFormat="1" applyFont="1" applyFill="1" applyBorder="1" applyAlignment="1">
      <alignment vertical="top" wrapText="1"/>
    </xf>
    <xf numFmtId="0" fontId="27232" fillId="0" borderId="1" xfId="0" applyNumberFormat="1" applyFont="1" applyFill="1" applyBorder="1" applyAlignment="1">
      <alignment vertical="top" wrapText="1"/>
    </xf>
    <xf numFmtId="0" fontId="27233" fillId="0" borderId="2" xfId="0" applyNumberFormat="1" applyFont="1" applyFill="1" applyBorder="1" applyAlignment="1">
      <alignment horizontal="left" vertical="center" wrapText="1"/>
    </xf>
    <xf numFmtId="0" fontId="27234" fillId="0" borderId="2" xfId="0" applyNumberFormat="1" applyFont="1" applyFill="1" applyBorder="1" applyAlignment="1">
      <alignment horizontal="left" vertical="center" wrapText="1"/>
    </xf>
    <xf numFmtId="0" fontId="27235" fillId="0" borderId="1" xfId="0" applyNumberFormat="1" applyFont="1" applyFill="1" applyBorder="1" applyAlignment="1">
      <alignment vertical="top" wrapText="1"/>
    </xf>
    <xf numFmtId="0" fontId="27236" fillId="3" borderId="1" xfId="0" applyNumberFormat="1" applyFont="1" applyFill="1" applyBorder="1" applyAlignment="1">
      <alignment horizontal="center" vertical="top" wrapText="1"/>
    </xf>
    <xf numFmtId="1" fontId="27237" fillId="0" borderId="1" xfId="0" applyNumberFormat="1" applyFont="1" applyFill="1" applyBorder="1" applyAlignment="1">
      <alignment horizontal="center" wrapText="1"/>
    </xf>
    <xf numFmtId="1" fontId="27238" fillId="0" borderId="1" xfId="0" applyNumberFormat="1" applyFont="1" applyFill="1" applyBorder="1" applyAlignment="1">
      <alignment horizontal="center" wrapText="1"/>
    </xf>
    <xf numFmtId="0" fontId="27239" fillId="0" borderId="1" xfId="0" applyNumberFormat="1" applyFont="1" applyFill="1" applyBorder="1" applyAlignment="1">
      <alignment horizontal="center" wrapText="1"/>
    </xf>
    <xf numFmtId="49" fontId="27240" fillId="0" borderId="0" xfId="0" applyNumberFormat="1" applyFont="1" applyFill="1" applyBorder="1"/>
    <xf numFmtId="0" fontId="27241" fillId="0" borderId="1" xfId="0" applyNumberFormat="1" applyFont="1" applyFill="1" applyBorder="1" applyAlignment="1">
      <alignment horizontal="center" wrapText="1"/>
    </xf>
    <xf numFmtId="0" fontId="27242" fillId="0" borderId="1" xfId="0" applyNumberFormat="1" applyFont="1" applyFill="1" applyBorder="1" applyAlignment="1">
      <alignment horizontal="center" wrapText="1"/>
    </xf>
    <xf numFmtId="1" fontId="27243" fillId="0" borderId="1" xfId="0" applyNumberFormat="1" applyFont="1" applyFill="1" applyBorder="1" applyAlignment="1">
      <alignment horizontal="left" wrapText="1"/>
    </xf>
    <xf numFmtId="165" fontId="27244" fillId="0" borderId="1" xfId="0" applyNumberFormat="1" applyFont="1" applyFill="1" applyBorder="1" applyAlignment="1">
      <alignment horizontal="right" wrapText="1"/>
    </xf>
    <xf numFmtId="0" fontId="27245" fillId="0" borderId="1" xfId="0" applyNumberFormat="1" applyFont="1" applyFill="1" applyBorder="1" applyAlignment="1">
      <alignment horizontal="right" wrapText="1"/>
    </xf>
    <xf numFmtId="2" fontId="27246" fillId="0" borderId="1" xfId="0" applyNumberFormat="1" applyFont="1" applyFill="1" applyBorder="1" applyAlignment="1">
      <alignment horizontal="right" wrapText="1"/>
    </xf>
    <xf numFmtId="1" fontId="27247" fillId="0" borderId="1" xfId="0" applyNumberFormat="1" applyFont="1" applyFill="1" applyBorder="1" applyAlignment="1">
      <alignment horizontal="center" wrapText="1"/>
    </xf>
    <xf numFmtId="4" fontId="27248" fillId="0" borderId="1" xfId="0" applyNumberFormat="1" applyFont="1" applyFill="1" applyBorder="1" applyAlignment="1">
      <alignment horizontal="center" wrapText="1"/>
    </xf>
    <xf numFmtId="0" fontId="27249" fillId="0" borderId="0" xfId="0" applyNumberFormat="1" applyFont="1" applyFill="1" applyBorder="1" applyAlignment="1"/>
    <xf numFmtId="0" fontId="27250" fillId="0" borderId="0" xfId="0" applyNumberFormat="1" applyFont="1" applyFill="1" applyBorder="1" applyAlignment="1">
      <alignment horizontal="center"/>
    </xf>
    <xf numFmtId="0" fontId="27251" fillId="0" borderId="0" xfId="0" applyNumberFormat="1" applyFont="1" applyFill="1" applyBorder="1" applyAlignment="1">
      <alignment horizontal="left" vertical="top" wrapText="1"/>
    </xf>
    <xf numFmtId="0" fontId="27252" fillId="0" borderId="0" xfId="0" applyNumberFormat="1" applyFont="1" applyFill="1" applyBorder="1"/>
    <xf numFmtId="0" fontId="27253" fillId="0" borderId="1" xfId="0" applyNumberFormat="1" applyFont="1" applyFill="1" applyBorder="1" applyAlignment="1">
      <alignment vertical="top" wrapText="1"/>
    </xf>
    <xf numFmtId="0" fontId="27254" fillId="0" borderId="1" xfId="0" applyNumberFormat="1" applyFont="1" applyFill="1" applyBorder="1" applyAlignment="1">
      <alignment vertical="top" wrapText="1"/>
    </xf>
    <xf numFmtId="0" fontId="27255" fillId="0" borderId="1" xfId="0" applyNumberFormat="1" applyFont="1" applyFill="1" applyBorder="1" applyAlignment="1">
      <alignment vertical="top" wrapText="1"/>
    </xf>
    <xf numFmtId="0" fontId="27256" fillId="0" borderId="1" xfId="0" applyNumberFormat="1" applyFont="1" applyFill="1" applyBorder="1" applyAlignment="1">
      <alignment vertical="top" wrapText="1"/>
    </xf>
    <xf numFmtId="0" fontId="27257" fillId="0" borderId="2" xfId="0" applyNumberFormat="1" applyFont="1" applyFill="1" applyBorder="1" applyAlignment="1">
      <alignment horizontal="left" vertical="center" wrapText="1"/>
    </xf>
    <xf numFmtId="0" fontId="27258" fillId="0" borderId="2" xfId="0" applyNumberFormat="1" applyFont="1" applyFill="1" applyBorder="1" applyAlignment="1">
      <alignment horizontal="left" vertical="center" wrapText="1"/>
    </xf>
    <xf numFmtId="0" fontId="27259" fillId="0" borderId="1" xfId="0" applyNumberFormat="1" applyFont="1" applyFill="1" applyBorder="1" applyAlignment="1">
      <alignment vertical="top" wrapText="1"/>
    </xf>
    <xf numFmtId="0" fontId="27260" fillId="3" borderId="1" xfId="0" applyNumberFormat="1" applyFont="1" applyFill="1" applyBorder="1" applyAlignment="1">
      <alignment horizontal="center" vertical="top" wrapText="1"/>
    </xf>
    <xf numFmtId="1" fontId="27261" fillId="0" borderId="1" xfId="0" applyNumberFormat="1" applyFont="1" applyFill="1" applyBorder="1" applyAlignment="1">
      <alignment horizontal="center" wrapText="1"/>
    </xf>
    <xf numFmtId="1" fontId="27262" fillId="0" borderId="1" xfId="0" applyNumberFormat="1" applyFont="1" applyFill="1" applyBorder="1" applyAlignment="1">
      <alignment horizontal="center" wrapText="1"/>
    </xf>
    <xf numFmtId="0" fontId="27263" fillId="0" borderId="1" xfId="0" applyNumberFormat="1" applyFont="1" applyFill="1" applyBorder="1" applyAlignment="1">
      <alignment horizontal="center" wrapText="1"/>
    </xf>
    <xf numFmtId="49" fontId="27264" fillId="0" borderId="0" xfId="0" applyNumberFormat="1" applyFont="1" applyFill="1" applyBorder="1"/>
    <xf numFmtId="0" fontId="27265" fillId="0" borderId="1" xfId="0" applyNumberFormat="1" applyFont="1" applyFill="1" applyBorder="1" applyAlignment="1">
      <alignment horizontal="center" wrapText="1"/>
    </xf>
    <xf numFmtId="0" fontId="27266" fillId="0" borderId="1" xfId="0" applyNumberFormat="1" applyFont="1" applyFill="1" applyBorder="1" applyAlignment="1">
      <alignment horizontal="center" wrapText="1"/>
    </xf>
    <xf numFmtId="1" fontId="27267" fillId="0" borderId="1" xfId="0" applyNumberFormat="1" applyFont="1" applyFill="1" applyBorder="1" applyAlignment="1">
      <alignment horizontal="left" wrapText="1"/>
    </xf>
    <xf numFmtId="165" fontId="27268" fillId="0" borderId="1" xfId="0" applyNumberFormat="1" applyFont="1" applyFill="1" applyBorder="1" applyAlignment="1">
      <alignment horizontal="right" wrapText="1"/>
    </xf>
    <xf numFmtId="0" fontId="27269" fillId="0" borderId="1" xfId="0" applyNumberFormat="1" applyFont="1" applyFill="1" applyBorder="1" applyAlignment="1">
      <alignment horizontal="right" wrapText="1"/>
    </xf>
    <xf numFmtId="2" fontId="27270" fillId="0" borderId="1" xfId="0" applyNumberFormat="1" applyFont="1" applyFill="1" applyBorder="1" applyAlignment="1">
      <alignment horizontal="right" wrapText="1"/>
    </xf>
    <xf numFmtId="1" fontId="27271" fillId="0" borderId="1" xfId="0" applyNumberFormat="1" applyFont="1" applyFill="1" applyBorder="1" applyAlignment="1">
      <alignment horizontal="center" wrapText="1"/>
    </xf>
    <xf numFmtId="4" fontId="27272" fillId="0" borderId="1" xfId="0" applyNumberFormat="1" applyFont="1" applyFill="1" applyBorder="1" applyAlignment="1">
      <alignment horizontal="center" wrapText="1"/>
    </xf>
    <xf numFmtId="0" fontId="27273" fillId="0" borderId="0" xfId="0" applyNumberFormat="1" applyFont="1" applyFill="1" applyBorder="1" applyAlignment="1"/>
    <xf numFmtId="0" fontId="27274" fillId="0" borderId="0" xfId="0" applyNumberFormat="1" applyFont="1" applyFill="1" applyBorder="1" applyAlignment="1">
      <alignment horizontal="center"/>
    </xf>
    <xf numFmtId="0" fontId="27275" fillId="0" borderId="0" xfId="0" applyNumberFormat="1" applyFont="1" applyFill="1" applyBorder="1" applyAlignment="1">
      <alignment horizontal="left" vertical="top" wrapText="1"/>
    </xf>
    <xf numFmtId="0" fontId="27276" fillId="0" borderId="0" xfId="0" applyNumberFormat="1" applyFont="1" applyFill="1" applyBorder="1"/>
    <xf numFmtId="0" fontId="27277" fillId="0" borderId="1" xfId="0" applyNumberFormat="1" applyFont="1" applyFill="1" applyBorder="1" applyAlignment="1">
      <alignment vertical="top" wrapText="1"/>
    </xf>
    <xf numFmtId="0" fontId="27278" fillId="0" borderId="1" xfId="0" applyNumberFormat="1" applyFont="1" applyFill="1" applyBorder="1" applyAlignment="1">
      <alignment vertical="top" wrapText="1"/>
    </xf>
    <xf numFmtId="0" fontId="27279" fillId="0" borderId="1" xfId="0" applyNumberFormat="1" applyFont="1" applyFill="1" applyBorder="1" applyAlignment="1">
      <alignment vertical="top" wrapText="1"/>
    </xf>
    <xf numFmtId="0" fontId="27280" fillId="0" borderId="1" xfId="0" applyNumberFormat="1" applyFont="1" applyFill="1" applyBorder="1" applyAlignment="1">
      <alignment vertical="top" wrapText="1"/>
    </xf>
    <xf numFmtId="0" fontId="27281" fillId="0" borderId="2" xfId="0" applyNumberFormat="1" applyFont="1" applyFill="1" applyBorder="1" applyAlignment="1">
      <alignment horizontal="left" vertical="center" wrapText="1"/>
    </xf>
    <xf numFmtId="0" fontId="27282" fillId="0" borderId="2" xfId="0" applyNumberFormat="1" applyFont="1" applyFill="1" applyBorder="1" applyAlignment="1">
      <alignment horizontal="left" vertical="center" wrapText="1"/>
    </xf>
    <xf numFmtId="0" fontId="27283" fillId="0" borderId="1" xfId="0" applyNumberFormat="1" applyFont="1" applyFill="1" applyBorder="1" applyAlignment="1">
      <alignment vertical="top" wrapText="1"/>
    </xf>
    <xf numFmtId="0" fontId="27284" fillId="3" borderId="1" xfId="0" applyNumberFormat="1" applyFont="1" applyFill="1" applyBorder="1" applyAlignment="1">
      <alignment horizontal="center" vertical="top" wrapText="1"/>
    </xf>
    <xf numFmtId="1" fontId="27285" fillId="0" borderId="1" xfId="0" applyNumberFormat="1" applyFont="1" applyFill="1" applyBorder="1" applyAlignment="1">
      <alignment horizontal="center" wrapText="1"/>
    </xf>
    <xf numFmtId="1" fontId="27286" fillId="0" borderId="1" xfId="0" applyNumberFormat="1" applyFont="1" applyFill="1" applyBorder="1" applyAlignment="1">
      <alignment horizontal="center" wrapText="1"/>
    </xf>
    <xf numFmtId="0" fontId="27287" fillId="0" borderId="1" xfId="0" applyNumberFormat="1" applyFont="1" applyFill="1" applyBorder="1" applyAlignment="1">
      <alignment horizontal="center" wrapText="1"/>
    </xf>
    <xf numFmtId="49" fontId="27288" fillId="0" borderId="0" xfId="0" applyNumberFormat="1" applyFont="1" applyFill="1" applyBorder="1"/>
    <xf numFmtId="0" fontId="27289" fillId="0" borderId="1" xfId="0" applyNumberFormat="1" applyFont="1" applyFill="1" applyBorder="1" applyAlignment="1">
      <alignment horizontal="center" wrapText="1"/>
    </xf>
    <xf numFmtId="0" fontId="27290" fillId="0" borderId="1" xfId="0" applyNumberFormat="1" applyFont="1" applyFill="1" applyBorder="1" applyAlignment="1">
      <alignment horizontal="center" wrapText="1"/>
    </xf>
    <xf numFmtId="1" fontId="27291" fillId="0" borderId="1" xfId="0" applyNumberFormat="1" applyFont="1" applyFill="1" applyBorder="1" applyAlignment="1">
      <alignment horizontal="left" wrapText="1"/>
    </xf>
    <xf numFmtId="165" fontId="27292" fillId="0" borderId="1" xfId="0" applyNumberFormat="1" applyFont="1" applyFill="1" applyBorder="1" applyAlignment="1">
      <alignment horizontal="right" wrapText="1"/>
    </xf>
    <xf numFmtId="0" fontId="27293" fillId="0" borderId="1" xfId="0" applyNumberFormat="1" applyFont="1" applyFill="1" applyBorder="1" applyAlignment="1">
      <alignment horizontal="right" wrapText="1"/>
    </xf>
    <xf numFmtId="2" fontId="27294" fillId="0" borderId="1" xfId="0" applyNumberFormat="1" applyFont="1" applyFill="1" applyBorder="1" applyAlignment="1">
      <alignment horizontal="right" wrapText="1"/>
    </xf>
    <xf numFmtId="1" fontId="27295" fillId="0" borderId="1" xfId="0" applyNumberFormat="1" applyFont="1" applyFill="1" applyBorder="1" applyAlignment="1">
      <alignment horizontal="center" wrapText="1"/>
    </xf>
    <xf numFmtId="4" fontId="27296" fillId="0" borderId="1" xfId="0" applyNumberFormat="1" applyFont="1" applyFill="1" applyBorder="1" applyAlignment="1">
      <alignment horizontal="center" wrapText="1"/>
    </xf>
    <xf numFmtId="0" fontId="27297" fillId="0" borderId="0" xfId="0" applyNumberFormat="1" applyFont="1" applyFill="1" applyBorder="1" applyAlignment="1"/>
    <xf numFmtId="0" fontId="27298" fillId="0" borderId="0" xfId="0" applyNumberFormat="1" applyFont="1" applyFill="1" applyBorder="1" applyAlignment="1">
      <alignment horizontal="center"/>
    </xf>
    <xf numFmtId="0" fontId="27299" fillId="0" borderId="0" xfId="0" applyNumberFormat="1" applyFont="1" applyFill="1" applyBorder="1" applyAlignment="1">
      <alignment horizontal="left" vertical="top" wrapText="1"/>
    </xf>
    <xf numFmtId="0" fontId="27300" fillId="0" borderId="1" xfId="0" applyNumberFormat="1" applyFont="1" applyFill="1" applyBorder="1" applyAlignment="1">
      <alignment vertical="top" wrapText="1"/>
    </xf>
    <xf numFmtId="0" fontId="27301" fillId="0" borderId="1" xfId="0" applyNumberFormat="1" applyFont="1" applyFill="1" applyBorder="1" applyAlignment="1">
      <alignment vertical="top" wrapText="1"/>
    </xf>
    <xf numFmtId="0" fontId="27302" fillId="0" borderId="1" xfId="0" applyNumberFormat="1" applyFont="1" applyFill="1" applyBorder="1" applyAlignment="1">
      <alignment horizontal="left" vertical="top" wrapText="1"/>
    </xf>
    <xf numFmtId="0" fontId="27303" fillId="0" borderId="1" xfId="0" applyNumberFormat="1" applyFont="1" applyFill="1" applyBorder="1" applyAlignment="1">
      <alignment horizontal="left" vertical="top" wrapText="1"/>
    </xf>
    <xf numFmtId="0" fontId="27304" fillId="0" borderId="2" xfId="0" applyNumberFormat="1" applyFont="1" applyFill="1" applyBorder="1" applyAlignment="1">
      <alignment horizontal="left" vertical="center" wrapText="1"/>
    </xf>
    <xf numFmtId="0" fontId="27305" fillId="0" borderId="2" xfId="0" applyNumberFormat="1" applyFont="1" applyFill="1" applyBorder="1" applyAlignment="1">
      <alignment horizontal="left" vertical="center" wrapText="1"/>
    </xf>
    <xf numFmtId="0" fontId="27306" fillId="0" borderId="1" xfId="0" applyNumberFormat="1" applyFont="1" applyFill="1" applyBorder="1" applyAlignment="1">
      <alignment vertical="top" wrapText="1"/>
    </xf>
    <xf numFmtId="0" fontId="27307" fillId="3" borderId="1" xfId="0" applyNumberFormat="1" applyFont="1" applyFill="1" applyBorder="1" applyAlignment="1">
      <alignment horizontal="center" vertical="top" wrapText="1"/>
    </xf>
    <xf numFmtId="1" fontId="27308" fillId="0" borderId="1" xfId="0" applyNumberFormat="1" applyFont="1" applyFill="1" applyBorder="1" applyAlignment="1">
      <alignment horizontal="center" wrapText="1"/>
    </xf>
    <xf numFmtId="1" fontId="27309" fillId="0" borderId="1" xfId="0" applyNumberFormat="1" applyFont="1" applyFill="1" applyBorder="1" applyAlignment="1">
      <alignment horizontal="center" wrapText="1"/>
    </xf>
    <xf numFmtId="0" fontId="27310" fillId="0" borderId="1" xfId="0" applyNumberFormat="1" applyFont="1" applyFill="1" applyBorder="1" applyAlignment="1">
      <alignment horizontal="center" wrapText="1"/>
    </xf>
    <xf numFmtId="49" fontId="27311" fillId="0" borderId="0" xfId="0" applyNumberFormat="1" applyFont="1" applyFill="1" applyBorder="1"/>
    <xf numFmtId="0" fontId="27312" fillId="0" borderId="1" xfId="0" applyNumberFormat="1" applyFont="1" applyFill="1" applyBorder="1" applyAlignment="1">
      <alignment horizontal="center" wrapText="1"/>
    </xf>
    <xf numFmtId="0" fontId="27313" fillId="0" borderId="1" xfId="0" applyNumberFormat="1" applyFont="1" applyFill="1" applyBorder="1" applyAlignment="1">
      <alignment horizontal="center" wrapText="1"/>
    </xf>
    <xf numFmtId="1" fontId="27314" fillId="0" borderId="1" xfId="0" applyNumberFormat="1" applyFont="1" applyFill="1" applyBorder="1" applyAlignment="1">
      <alignment horizontal="left" wrapText="1"/>
    </xf>
    <xf numFmtId="165" fontId="27315" fillId="0" borderId="1" xfId="0" applyNumberFormat="1" applyFont="1" applyFill="1" applyBorder="1" applyAlignment="1">
      <alignment horizontal="right" wrapText="1"/>
    </xf>
    <xf numFmtId="0" fontId="27316" fillId="0" borderId="1" xfId="0" applyNumberFormat="1" applyFont="1" applyFill="1" applyBorder="1" applyAlignment="1">
      <alignment horizontal="right" wrapText="1"/>
    </xf>
    <xf numFmtId="2" fontId="27317" fillId="0" borderId="1" xfId="0" applyNumberFormat="1" applyFont="1" applyFill="1" applyBorder="1" applyAlignment="1">
      <alignment horizontal="right" wrapText="1"/>
    </xf>
    <xf numFmtId="1" fontId="27318" fillId="0" borderId="1" xfId="0" applyNumberFormat="1" applyFont="1" applyFill="1" applyBorder="1" applyAlignment="1">
      <alignment horizontal="center" wrapText="1"/>
    </xf>
    <xf numFmtId="4" fontId="27319" fillId="0" borderId="1" xfId="0" applyNumberFormat="1" applyFont="1" applyFill="1" applyBorder="1" applyAlignment="1">
      <alignment horizontal="center" wrapText="1"/>
    </xf>
    <xf numFmtId="0" fontId="27320" fillId="0" borderId="0" xfId="0" applyNumberFormat="1" applyFont="1" applyFill="1" applyBorder="1" applyAlignment="1"/>
    <xf numFmtId="0" fontId="27321" fillId="0" borderId="0" xfId="0" applyNumberFormat="1" applyFont="1" applyFill="1" applyBorder="1" applyAlignment="1">
      <alignment horizontal="center"/>
    </xf>
    <xf numFmtId="0" fontId="27322" fillId="0" borderId="0" xfId="0" applyNumberFormat="1" applyFont="1" applyFill="1" applyBorder="1" applyAlignment="1">
      <alignment horizontal="left" vertical="top" wrapText="1"/>
    </xf>
    <xf numFmtId="0" fontId="27323" fillId="0" borderId="0" xfId="0" applyNumberFormat="1" applyFont="1" applyFill="1" applyBorder="1"/>
    <xf numFmtId="0" fontId="27324" fillId="0" borderId="1" xfId="0" applyNumberFormat="1" applyFont="1" applyFill="1" applyBorder="1" applyAlignment="1">
      <alignment vertical="top" wrapText="1"/>
    </xf>
    <xf numFmtId="0" fontId="27325" fillId="0" borderId="1" xfId="0" applyNumberFormat="1" applyFont="1" applyFill="1" applyBorder="1" applyAlignment="1">
      <alignment vertical="top" wrapText="1"/>
    </xf>
    <xf numFmtId="0" fontId="27326" fillId="0" borderId="1" xfId="0" applyNumberFormat="1" applyFont="1" applyFill="1" applyBorder="1" applyAlignment="1">
      <alignment vertical="top" wrapText="1"/>
    </xf>
    <xf numFmtId="0" fontId="27327" fillId="0" borderId="1" xfId="0" applyNumberFormat="1" applyFont="1" applyFill="1" applyBorder="1" applyAlignment="1">
      <alignment vertical="top" wrapText="1"/>
    </xf>
    <xf numFmtId="0" fontId="27328" fillId="0" borderId="2" xfId="0" applyNumberFormat="1" applyFont="1" applyFill="1" applyBorder="1" applyAlignment="1">
      <alignment horizontal="left" vertical="center" wrapText="1"/>
    </xf>
    <xf numFmtId="0" fontId="27329" fillId="0" borderId="2" xfId="0" applyNumberFormat="1" applyFont="1" applyFill="1" applyBorder="1" applyAlignment="1">
      <alignment horizontal="left" vertical="center" wrapText="1"/>
    </xf>
    <xf numFmtId="0" fontId="27330" fillId="0" borderId="1" xfId="0" applyNumberFormat="1" applyFont="1" applyFill="1" applyBorder="1" applyAlignment="1">
      <alignment vertical="top" wrapText="1"/>
    </xf>
    <xf numFmtId="0" fontId="27331" fillId="3" borderId="1" xfId="0" applyNumberFormat="1" applyFont="1" applyFill="1" applyBorder="1" applyAlignment="1">
      <alignment horizontal="center" vertical="top" wrapText="1"/>
    </xf>
    <xf numFmtId="1" fontId="27332" fillId="0" borderId="1" xfId="0" applyNumberFormat="1" applyFont="1" applyFill="1" applyBorder="1" applyAlignment="1">
      <alignment horizontal="center" wrapText="1"/>
    </xf>
    <xf numFmtId="1" fontId="27333" fillId="0" borderId="1" xfId="0" applyNumberFormat="1" applyFont="1" applyFill="1" applyBorder="1" applyAlignment="1">
      <alignment horizontal="center" wrapText="1"/>
    </xf>
    <xf numFmtId="0" fontId="27334" fillId="0" borderId="1" xfId="0" applyNumberFormat="1" applyFont="1" applyFill="1" applyBorder="1" applyAlignment="1">
      <alignment horizontal="center" wrapText="1"/>
    </xf>
    <xf numFmtId="49" fontId="27335" fillId="0" borderId="0" xfId="0" applyNumberFormat="1" applyFont="1" applyFill="1" applyBorder="1"/>
    <xf numFmtId="0" fontId="27336" fillId="0" borderId="1" xfId="0" applyNumberFormat="1" applyFont="1" applyFill="1" applyBorder="1" applyAlignment="1">
      <alignment horizontal="center" wrapText="1"/>
    </xf>
    <xf numFmtId="0" fontId="27337" fillId="0" borderId="1" xfId="0" applyNumberFormat="1" applyFont="1" applyFill="1" applyBorder="1" applyAlignment="1">
      <alignment horizontal="center" wrapText="1"/>
    </xf>
    <xf numFmtId="1" fontId="27338" fillId="0" borderId="1" xfId="0" applyNumberFormat="1" applyFont="1" applyFill="1" applyBorder="1" applyAlignment="1">
      <alignment horizontal="left" wrapText="1"/>
    </xf>
    <xf numFmtId="165" fontId="27339" fillId="0" borderId="1" xfId="0" applyNumberFormat="1" applyFont="1" applyFill="1" applyBorder="1" applyAlignment="1">
      <alignment horizontal="right" wrapText="1"/>
    </xf>
    <xf numFmtId="0" fontId="27340" fillId="0" borderId="1" xfId="0" applyNumberFormat="1" applyFont="1" applyFill="1" applyBorder="1" applyAlignment="1">
      <alignment horizontal="right" wrapText="1"/>
    </xf>
    <xf numFmtId="2" fontId="27341" fillId="0" borderId="1" xfId="0" applyNumberFormat="1" applyFont="1" applyFill="1" applyBorder="1" applyAlignment="1">
      <alignment horizontal="right" wrapText="1"/>
    </xf>
    <xf numFmtId="1" fontId="27342" fillId="0" borderId="1" xfId="0" applyNumberFormat="1" applyFont="1" applyFill="1" applyBorder="1" applyAlignment="1">
      <alignment horizontal="center" wrapText="1"/>
    </xf>
    <xf numFmtId="4" fontId="27343" fillId="0" borderId="1" xfId="0" applyNumberFormat="1" applyFont="1" applyFill="1" applyBorder="1" applyAlignment="1">
      <alignment horizontal="center" wrapText="1"/>
    </xf>
    <xf numFmtId="0" fontId="27344" fillId="0" borderId="0" xfId="0" applyNumberFormat="1" applyFont="1" applyFill="1" applyBorder="1" applyAlignment="1"/>
    <xf numFmtId="0" fontId="27345" fillId="0" borderId="0" xfId="0" applyNumberFormat="1" applyFont="1" applyFill="1" applyBorder="1" applyAlignment="1">
      <alignment horizontal="center"/>
    </xf>
    <xf numFmtId="0" fontId="27346" fillId="0" borderId="0" xfId="0" applyNumberFormat="1" applyFont="1" applyFill="1" applyBorder="1" applyAlignment="1">
      <alignment horizontal="left" vertical="top" wrapText="1"/>
    </xf>
    <xf numFmtId="0" fontId="27347" fillId="0" borderId="0" xfId="0" applyNumberFormat="1" applyFont="1" applyFill="1" applyBorder="1"/>
    <xf numFmtId="0" fontId="27348" fillId="0" borderId="1" xfId="0" applyNumberFormat="1" applyFont="1" applyFill="1" applyBorder="1" applyAlignment="1">
      <alignment vertical="top" wrapText="1"/>
    </xf>
    <xf numFmtId="0" fontId="27349" fillId="0" borderId="1" xfId="0" applyNumberFormat="1" applyFont="1" applyFill="1" applyBorder="1" applyAlignment="1">
      <alignment vertical="top" wrapText="1"/>
    </xf>
    <xf numFmtId="0" fontId="27350" fillId="0" borderId="1" xfId="0" applyNumberFormat="1" applyFont="1" applyFill="1" applyBorder="1" applyAlignment="1">
      <alignment vertical="top" wrapText="1"/>
    </xf>
    <xf numFmtId="0" fontId="27351" fillId="0" borderId="1" xfId="0" applyNumberFormat="1" applyFont="1" applyFill="1" applyBorder="1" applyAlignment="1">
      <alignment vertical="top" wrapText="1"/>
    </xf>
    <xf numFmtId="0" fontId="27352" fillId="0" borderId="2" xfId="0" applyNumberFormat="1" applyFont="1" applyFill="1" applyBorder="1" applyAlignment="1">
      <alignment horizontal="left" vertical="center" wrapText="1"/>
    </xf>
    <xf numFmtId="0" fontId="27353" fillId="0" borderId="2" xfId="0" applyNumberFormat="1" applyFont="1" applyFill="1" applyBorder="1" applyAlignment="1">
      <alignment horizontal="left" vertical="center" wrapText="1"/>
    </xf>
    <xf numFmtId="0" fontId="27354" fillId="0" borderId="1" xfId="0" applyNumberFormat="1" applyFont="1" applyFill="1" applyBorder="1" applyAlignment="1">
      <alignment vertical="top" wrapText="1"/>
    </xf>
    <xf numFmtId="0" fontId="27355" fillId="3" borderId="1" xfId="0" applyNumberFormat="1" applyFont="1" applyFill="1" applyBorder="1" applyAlignment="1">
      <alignment horizontal="center" vertical="top" wrapText="1"/>
    </xf>
    <xf numFmtId="1" fontId="27356" fillId="0" borderId="1" xfId="0" applyNumberFormat="1" applyFont="1" applyFill="1" applyBorder="1" applyAlignment="1">
      <alignment horizontal="center" wrapText="1"/>
    </xf>
    <xf numFmtId="1" fontId="27357" fillId="0" borderId="1" xfId="0" applyNumberFormat="1" applyFont="1" applyFill="1" applyBorder="1" applyAlignment="1">
      <alignment horizontal="center" wrapText="1"/>
    </xf>
    <xf numFmtId="0" fontId="27358" fillId="0" borderId="1" xfId="0" applyNumberFormat="1" applyFont="1" applyFill="1" applyBorder="1" applyAlignment="1">
      <alignment horizontal="center" wrapText="1"/>
    </xf>
    <xf numFmtId="49" fontId="27359" fillId="0" borderId="0" xfId="0" applyNumberFormat="1" applyFont="1" applyFill="1" applyBorder="1"/>
    <xf numFmtId="0" fontId="27360" fillId="0" borderId="1" xfId="0" applyNumberFormat="1" applyFont="1" applyFill="1" applyBorder="1" applyAlignment="1">
      <alignment horizontal="center" wrapText="1"/>
    </xf>
    <xf numFmtId="0" fontId="27361" fillId="0" borderId="1" xfId="0" applyNumberFormat="1" applyFont="1" applyFill="1" applyBorder="1" applyAlignment="1">
      <alignment horizontal="center" wrapText="1"/>
    </xf>
    <xf numFmtId="1" fontId="27362" fillId="0" borderId="1" xfId="0" applyNumberFormat="1" applyFont="1" applyFill="1" applyBorder="1" applyAlignment="1">
      <alignment horizontal="left" wrapText="1"/>
    </xf>
    <xf numFmtId="165" fontId="27363" fillId="0" borderId="1" xfId="0" applyNumberFormat="1" applyFont="1" applyFill="1" applyBorder="1" applyAlignment="1">
      <alignment horizontal="right" wrapText="1"/>
    </xf>
    <xf numFmtId="0" fontId="27364" fillId="0" borderId="1" xfId="0" applyNumberFormat="1" applyFont="1" applyFill="1" applyBorder="1" applyAlignment="1">
      <alignment horizontal="right" wrapText="1"/>
    </xf>
    <xf numFmtId="2" fontId="27365" fillId="0" borderId="1" xfId="0" applyNumberFormat="1" applyFont="1" applyFill="1" applyBorder="1" applyAlignment="1">
      <alignment horizontal="right" wrapText="1"/>
    </xf>
    <xf numFmtId="1" fontId="27366" fillId="0" borderId="1" xfId="0" applyNumberFormat="1" applyFont="1" applyFill="1" applyBorder="1" applyAlignment="1">
      <alignment horizontal="center" wrapText="1"/>
    </xf>
    <xf numFmtId="4" fontId="27367" fillId="0" borderId="1" xfId="0" applyNumberFormat="1" applyFont="1" applyFill="1" applyBorder="1" applyAlignment="1">
      <alignment horizontal="center" wrapText="1"/>
    </xf>
    <xf numFmtId="0" fontId="27368" fillId="0" borderId="0" xfId="0" applyNumberFormat="1" applyFont="1" applyFill="1" applyBorder="1" applyAlignment="1"/>
    <xf numFmtId="0" fontId="27369" fillId="0" borderId="0" xfId="0" applyNumberFormat="1" applyFont="1" applyFill="1" applyBorder="1" applyAlignment="1">
      <alignment horizontal="center"/>
    </xf>
    <xf numFmtId="0" fontId="27370" fillId="0" borderId="0" xfId="0" applyNumberFormat="1" applyFont="1" applyFill="1" applyBorder="1" applyAlignment="1">
      <alignment horizontal="left" vertical="top" wrapText="1"/>
    </xf>
    <xf numFmtId="0" fontId="27371" fillId="0" borderId="0" xfId="0" applyNumberFormat="1" applyFont="1" applyFill="1" applyBorder="1"/>
    <xf numFmtId="0" fontId="27372" fillId="0" borderId="1" xfId="0" applyNumberFormat="1" applyFont="1" applyFill="1" applyBorder="1" applyAlignment="1">
      <alignment vertical="top" wrapText="1"/>
    </xf>
    <xf numFmtId="0" fontId="27373" fillId="0" borderId="1" xfId="0" applyNumberFormat="1" applyFont="1" applyFill="1" applyBorder="1" applyAlignment="1">
      <alignment vertical="top" wrapText="1"/>
    </xf>
    <xf numFmtId="0" fontId="27374" fillId="0" borderId="1" xfId="0" applyNumberFormat="1" applyFont="1" applyFill="1" applyBorder="1" applyAlignment="1">
      <alignment vertical="top" wrapText="1"/>
    </xf>
    <xf numFmtId="0" fontId="27375" fillId="0" borderId="1" xfId="0" applyNumberFormat="1" applyFont="1" applyFill="1" applyBorder="1" applyAlignment="1">
      <alignment vertical="top" wrapText="1"/>
    </xf>
    <xf numFmtId="0" fontId="27376" fillId="0" borderId="2" xfId="0" applyNumberFormat="1" applyFont="1" applyFill="1" applyBorder="1" applyAlignment="1">
      <alignment horizontal="left" vertical="center" wrapText="1"/>
    </xf>
    <xf numFmtId="0" fontId="27377" fillId="0" borderId="2" xfId="0" applyNumberFormat="1" applyFont="1" applyFill="1" applyBorder="1" applyAlignment="1">
      <alignment horizontal="left" vertical="center" wrapText="1"/>
    </xf>
    <xf numFmtId="0" fontId="27378" fillId="0" borderId="1" xfId="0" applyNumberFormat="1" applyFont="1" applyFill="1" applyBorder="1" applyAlignment="1">
      <alignment vertical="top" wrapText="1"/>
    </xf>
    <xf numFmtId="0" fontId="27379" fillId="3" borderId="1" xfId="0" applyNumberFormat="1" applyFont="1" applyFill="1" applyBorder="1" applyAlignment="1">
      <alignment horizontal="center" vertical="top" wrapText="1"/>
    </xf>
    <xf numFmtId="1" fontId="27380" fillId="0" borderId="1" xfId="0" applyNumberFormat="1" applyFont="1" applyFill="1" applyBorder="1" applyAlignment="1">
      <alignment horizontal="center" wrapText="1"/>
    </xf>
    <xf numFmtId="1" fontId="27381" fillId="0" borderId="1" xfId="0" applyNumberFormat="1" applyFont="1" applyFill="1" applyBorder="1" applyAlignment="1">
      <alignment horizontal="center" wrapText="1"/>
    </xf>
    <xf numFmtId="0" fontId="27382" fillId="0" borderId="1" xfId="0" applyNumberFormat="1" applyFont="1" applyFill="1" applyBorder="1" applyAlignment="1">
      <alignment horizontal="center" wrapText="1"/>
    </xf>
    <xf numFmtId="49" fontId="27383" fillId="0" borderId="0" xfId="0" applyNumberFormat="1" applyFont="1" applyFill="1" applyBorder="1"/>
    <xf numFmtId="0" fontId="27384" fillId="0" borderId="1" xfId="0" applyNumberFormat="1" applyFont="1" applyFill="1" applyBorder="1" applyAlignment="1">
      <alignment horizontal="center" wrapText="1"/>
    </xf>
    <xf numFmtId="0" fontId="27385" fillId="0" borderId="1" xfId="0" applyNumberFormat="1" applyFont="1" applyFill="1" applyBorder="1" applyAlignment="1">
      <alignment horizontal="center" wrapText="1"/>
    </xf>
    <xf numFmtId="1" fontId="27386" fillId="0" borderId="1" xfId="0" applyNumberFormat="1" applyFont="1" applyFill="1" applyBorder="1" applyAlignment="1">
      <alignment horizontal="left" wrapText="1"/>
    </xf>
    <xf numFmtId="165" fontId="27387" fillId="0" borderId="1" xfId="0" applyNumberFormat="1" applyFont="1" applyFill="1" applyBorder="1" applyAlignment="1">
      <alignment horizontal="right" wrapText="1"/>
    </xf>
    <xf numFmtId="0" fontId="27388" fillId="0" borderId="1" xfId="0" applyNumberFormat="1" applyFont="1" applyFill="1" applyBorder="1" applyAlignment="1">
      <alignment horizontal="right" wrapText="1"/>
    </xf>
    <xf numFmtId="2" fontId="27389" fillId="0" borderId="1" xfId="0" applyNumberFormat="1" applyFont="1" applyFill="1" applyBorder="1" applyAlignment="1">
      <alignment horizontal="right" wrapText="1"/>
    </xf>
    <xf numFmtId="1" fontId="27390" fillId="0" borderId="1" xfId="0" applyNumberFormat="1" applyFont="1" applyFill="1" applyBorder="1" applyAlignment="1">
      <alignment horizontal="center" wrapText="1"/>
    </xf>
    <xf numFmtId="4" fontId="27391" fillId="0" borderId="1" xfId="0" applyNumberFormat="1" applyFont="1" applyFill="1" applyBorder="1" applyAlignment="1">
      <alignment horizontal="center" wrapText="1"/>
    </xf>
    <xf numFmtId="0" fontId="27392" fillId="0" borderId="0" xfId="0" applyNumberFormat="1" applyFont="1" applyFill="1" applyBorder="1" applyAlignment="1"/>
    <xf numFmtId="0" fontId="27393" fillId="0" borderId="0" xfId="0" applyNumberFormat="1" applyFont="1" applyFill="1" applyBorder="1" applyAlignment="1">
      <alignment horizontal="center"/>
    </xf>
    <xf numFmtId="0" fontId="27394" fillId="0" borderId="0" xfId="0" applyNumberFormat="1" applyFont="1" applyFill="1" applyBorder="1" applyAlignment="1">
      <alignment horizontal="left" vertical="top" wrapText="1"/>
    </xf>
    <xf numFmtId="0" fontId="27395" fillId="0" borderId="0" xfId="0" applyNumberFormat="1" applyFont="1" applyFill="1" applyBorder="1"/>
    <xf numFmtId="0" fontId="27396" fillId="0" borderId="1" xfId="0" applyNumberFormat="1" applyFont="1" applyFill="1" applyBorder="1" applyAlignment="1">
      <alignment vertical="top" wrapText="1"/>
    </xf>
    <xf numFmtId="0" fontId="27397" fillId="0" borderId="1" xfId="0" applyNumberFormat="1" applyFont="1" applyFill="1" applyBorder="1" applyAlignment="1">
      <alignment vertical="top" wrapText="1"/>
    </xf>
    <xf numFmtId="0" fontId="27398" fillId="0" borderId="1" xfId="0" applyNumberFormat="1" applyFont="1" applyFill="1" applyBorder="1" applyAlignment="1">
      <alignment vertical="top" wrapText="1"/>
    </xf>
    <xf numFmtId="0" fontId="27399" fillId="0" borderId="1" xfId="0" applyNumberFormat="1" applyFont="1" applyFill="1" applyBorder="1" applyAlignment="1">
      <alignment vertical="top" wrapText="1"/>
    </xf>
    <xf numFmtId="0" fontId="27400" fillId="0" borderId="2" xfId="0" applyNumberFormat="1" applyFont="1" applyFill="1" applyBorder="1" applyAlignment="1">
      <alignment horizontal="left" vertical="center" wrapText="1"/>
    </xf>
    <xf numFmtId="0" fontId="27401" fillId="0" borderId="2" xfId="0" applyNumberFormat="1" applyFont="1" applyFill="1" applyBorder="1" applyAlignment="1">
      <alignment horizontal="left" vertical="center" wrapText="1"/>
    </xf>
    <xf numFmtId="0" fontId="27402" fillId="0" borderId="1" xfId="0" applyNumberFormat="1" applyFont="1" applyFill="1" applyBorder="1" applyAlignment="1">
      <alignment vertical="top" wrapText="1"/>
    </xf>
    <xf numFmtId="0" fontId="27403" fillId="3" borderId="1" xfId="0" applyNumberFormat="1" applyFont="1" applyFill="1" applyBorder="1" applyAlignment="1">
      <alignment horizontal="center" vertical="top" wrapText="1"/>
    </xf>
    <xf numFmtId="1" fontId="27404" fillId="0" borderId="1" xfId="0" applyNumberFormat="1" applyFont="1" applyFill="1" applyBorder="1" applyAlignment="1">
      <alignment horizontal="center" wrapText="1"/>
    </xf>
    <xf numFmtId="1" fontId="27405" fillId="0" borderId="1" xfId="0" applyNumberFormat="1" applyFont="1" applyFill="1" applyBorder="1" applyAlignment="1">
      <alignment horizontal="center" wrapText="1"/>
    </xf>
    <xf numFmtId="0" fontId="27406" fillId="0" borderId="1" xfId="0" applyNumberFormat="1" applyFont="1" applyFill="1" applyBorder="1" applyAlignment="1">
      <alignment horizontal="center" wrapText="1"/>
    </xf>
    <xf numFmtId="49" fontId="27407" fillId="0" borderId="0" xfId="0" applyNumberFormat="1" applyFont="1" applyFill="1" applyBorder="1"/>
    <xf numFmtId="0" fontId="27408" fillId="0" borderId="1" xfId="0" applyNumberFormat="1" applyFont="1" applyFill="1" applyBorder="1" applyAlignment="1">
      <alignment horizontal="center" wrapText="1"/>
    </xf>
    <xf numFmtId="0" fontId="27409" fillId="0" borderId="1" xfId="0" applyNumberFormat="1" applyFont="1" applyFill="1" applyBorder="1" applyAlignment="1">
      <alignment horizontal="center" wrapText="1"/>
    </xf>
    <xf numFmtId="1" fontId="27410" fillId="0" borderId="1" xfId="0" applyNumberFormat="1" applyFont="1" applyFill="1" applyBorder="1" applyAlignment="1">
      <alignment horizontal="left" wrapText="1"/>
    </xf>
    <xf numFmtId="165" fontId="27411" fillId="0" borderId="1" xfId="0" applyNumberFormat="1" applyFont="1" applyFill="1" applyBorder="1" applyAlignment="1">
      <alignment horizontal="right" wrapText="1"/>
    </xf>
    <xf numFmtId="0" fontId="27412" fillId="0" borderId="1" xfId="0" applyNumberFormat="1" applyFont="1" applyFill="1" applyBorder="1" applyAlignment="1">
      <alignment horizontal="right" wrapText="1"/>
    </xf>
    <xf numFmtId="2" fontId="27413" fillId="0" borderId="1" xfId="0" applyNumberFormat="1" applyFont="1" applyFill="1" applyBorder="1" applyAlignment="1">
      <alignment horizontal="right" wrapText="1"/>
    </xf>
    <xf numFmtId="1" fontId="27414" fillId="0" borderId="1" xfId="0" applyNumberFormat="1" applyFont="1" applyFill="1" applyBorder="1" applyAlignment="1">
      <alignment horizontal="center" wrapText="1"/>
    </xf>
    <xf numFmtId="4" fontId="27415" fillId="0" borderId="1" xfId="0" applyNumberFormat="1" applyFont="1" applyFill="1" applyBorder="1" applyAlignment="1">
      <alignment horizontal="center" wrapText="1"/>
    </xf>
    <xf numFmtId="0" fontId="27416" fillId="0" borderId="0" xfId="0" applyNumberFormat="1" applyFont="1" applyFill="1" applyBorder="1" applyAlignment="1"/>
    <xf numFmtId="0" fontId="27417" fillId="0" borderId="0" xfId="0" applyNumberFormat="1" applyFont="1" applyFill="1" applyBorder="1" applyAlignment="1">
      <alignment horizontal="center"/>
    </xf>
    <xf numFmtId="0" fontId="27418" fillId="0" borderId="0" xfId="0" applyNumberFormat="1" applyFont="1" applyFill="1" applyBorder="1" applyAlignment="1">
      <alignment horizontal="left" vertical="top" wrapText="1"/>
    </xf>
    <xf numFmtId="0" fontId="27419" fillId="0" borderId="1" xfId="0" applyNumberFormat="1" applyFont="1" applyFill="1" applyBorder="1" applyAlignment="1">
      <alignment vertical="top" wrapText="1"/>
    </xf>
    <xf numFmtId="0" fontId="27420" fillId="0" borderId="1" xfId="0" applyNumberFormat="1" applyFont="1" applyFill="1" applyBorder="1" applyAlignment="1">
      <alignment vertical="top" wrapText="1"/>
    </xf>
    <xf numFmtId="0" fontId="27421" fillId="0" borderId="1" xfId="0" applyNumberFormat="1" applyFont="1" applyFill="1" applyBorder="1" applyAlignment="1">
      <alignment vertical="top" wrapText="1"/>
    </xf>
    <xf numFmtId="0" fontId="27422" fillId="0" borderId="1" xfId="0" applyNumberFormat="1" applyFont="1" applyFill="1" applyBorder="1" applyAlignment="1">
      <alignment vertical="top" wrapText="1"/>
    </xf>
    <xf numFmtId="0" fontId="27423" fillId="0" borderId="2" xfId="0" applyNumberFormat="1" applyFont="1" applyFill="1" applyBorder="1" applyAlignment="1">
      <alignment horizontal="left" vertical="center" wrapText="1"/>
    </xf>
    <xf numFmtId="0" fontId="27424" fillId="0" borderId="2" xfId="0" applyNumberFormat="1" applyFont="1" applyFill="1" applyBorder="1" applyAlignment="1">
      <alignment horizontal="left" vertical="center" wrapText="1"/>
    </xf>
    <xf numFmtId="0" fontId="27425" fillId="0" borderId="1" xfId="0" applyNumberFormat="1" applyFont="1" applyFill="1" applyBorder="1" applyAlignment="1">
      <alignment vertical="top" wrapText="1"/>
    </xf>
    <xf numFmtId="0" fontId="27426" fillId="3" borderId="1" xfId="0" applyNumberFormat="1" applyFont="1" applyFill="1" applyBorder="1" applyAlignment="1">
      <alignment horizontal="center" vertical="top" wrapText="1"/>
    </xf>
    <xf numFmtId="1" fontId="27427" fillId="0" borderId="1" xfId="0" applyNumberFormat="1" applyFont="1" applyFill="1" applyBorder="1" applyAlignment="1">
      <alignment horizontal="center" wrapText="1"/>
    </xf>
    <xf numFmtId="1" fontId="27428" fillId="0" borderId="1" xfId="0" applyNumberFormat="1" applyFont="1" applyFill="1" applyBorder="1" applyAlignment="1">
      <alignment horizontal="center" wrapText="1"/>
    </xf>
    <xf numFmtId="0" fontId="27429" fillId="0" borderId="1" xfId="0" applyNumberFormat="1" applyFont="1" applyFill="1" applyBorder="1" applyAlignment="1">
      <alignment horizontal="center" wrapText="1"/>
    </xf>
    <xf numFmtId="49" fontId="27430" fillId="0" borderId="0" xfId="0" applyNumberFormat="1" applyFont="1" applyFill="1" applyBorder="1"/>
    <xf numFmtId="0" fontId="27431" fillId="0" borderId="1" xfId="0" applyNumberFormat="1" applyFont="1" applyFill="1" applyBorder="1" applyAlignment="1">
      <alignment horizontal="center" wrapText="1"/>
    </xf>
    <xf numFmtId="0" fontId="27432" fillId="0" borderId="1" xfId="0" applyNumberFormat="1" applyFont="1" applyFill="1" applyBorder="1" applyAlignment="1">
      <alignment horizontal="center" wrapText="1"/>
    </xf>
    <xf numFmtId="1" fontId="27433" fillId="0" borderId="1" xfId="0" applyNumberFormat="1" applyFont="1" applyFill="1" applyBorder="1" applyAlignment="1">
      <alignment horizontal="left" wrapText="1"/>
    </xf>
    <xf numFmtId="165" fontId="27434" fillId="0" borderId="1" xfId="0" applyNumberFormat="1" applyFont="1" applyFill="1" applyBorder="1" applyAlignment="1">
      <alignment horizontal="right" wrapText="1"/>
    </xf>
    <xf numFmtId="0" fontId="27435" fillId="0" borderId="1" xfId="0" applyNumberFormat="1" applyFont="1" applyFill="1" applyBorder="1" applyAlignment="1">
      <alignment horizontal="right" wrapText="1"/>
    </xf>
    <xf numFmtId="2" fontId="27436" fillId="0" borderId="1" xfId="0" applyNumberFormat="1" applyFont="1" applyFill="1" applyBorder="1" applyAlignment="1">
      <alignment horizontal="right" wrapText="1"/>
    </xf>
    <xf numFmtId="1" fontId="27437" fillId="0" borderId="1" xfId="0" applyNumberFormat="1" applyFont="1" applyFill="1" applyBorder="1" applyAlignment="1">
      <alignment horizontal="center" wrapText="1"/>
    </xf>
    <xf numFmtId="4" fontId="27438" fillId="0" borderId="1" xfId="0" applyNumberFormat="1" applyFont="1" applyFill="1" applyBorder="1" applyAlignment="1">
      <alignment horizontal="center" wrapText="1"/>
    </xf>
    <xf numFmtId="0" fontId="27439" fillId="0" borderId="0" xfId="0" applyNumberFormat="1" applyFont="1" applyFill="1" applyBorder="1" applyAlignment="1"/>
    <xf numFmtId="0" fontId="27440" fillId="0" borderId="0" xfId="0" applyNumberFormat="1" applyFont="1" applyFill="1" applyBorder="1" applyAlignment="1">
      <alignment horizontal="center"/>
    </xf>
    <xf numFmtId="0" fontId="27441" fillId="0" borderId="0" xfId="0" applyNumberFormat="1" applyFont="1" applyFill="1" applyBorder="1" applyAlignment="1">
      <alignment horizontal="left" vertical="top" wrapText="1"/>
    </xf>
    <xf numFmtId="0" fontId="27442" fillId="0" borderId="0" xfId="0" applyNumberFormat="1" applyFont="1" applyFill="1" applyBorder="1"/>
    <xf numFmtId="0" fontId="27443" fillId="0" borderId="1" xfId="0" applyNumberFormat="1" applyFont="1" applyFill="1" applyBorder="1" applyAlignment="1">
      <alignment vertical="top" wrapText="1"/>
    </xf>
    <xf numFmtId="0" fontId="27444" fillId="0" borderId="1" xfId="0" applyNumberFormat="1" applyFont="1" applyFill="1" applyBorder="1" applyAlignment="1">
      <alignment vertical="top" wrapText="1"/>
    </xf>
    <xf numFmtId="0" fontId="27445" fillId="0" borderId="1" xfId="0" applyNumberFormat="1" applyFont="1" applyFill="1" applyBorder="1" applyAlignment="1">
      <alignment vertical="top" wrapText="1"/>
    </xf>
    <xf numFmtId="0" fontId="27446" fillId="0" borderId="1" xfId="0" applyNumberFormat="1" applyFont="1" applyFill="1" applyBorder="1" applyAlignment="1">
      <alignment vertical="top" wrapText="1"/>
    </xf>
    <xf numFmtId="0" fontId="27447" fillId="0" borderId="2" xfId="0" applyNumberFormat="1" applyFont="1" applyFill="1" applyBorder="1" applyAlignment="1">
      <alignment horizontal="left" vertical="center" wrapText="1"/>
    </xf>
    <xf numFmtId="0" fontId="27448" fillId="0" borderId="2" xfId="0" applyNumberFormat="1" applyFont="1" applyFill="1" applyBorder="1" applyAlignment="1">
      <alignment horizontal="left" vertical="center" wrapText="1"/>
    </xf>
    <xf numFmtId="0" fontId="27449" fillId="0" borderId="1" xfId="0" applyNumberFormat="1" applyFont="1" applyFill="1" applyBorder="1" applyAlignment="1">
      <alignment vertical="top" wrapText="1"/>
    </xf>
    <xf numFmtId="0" fontId="27450" fillId="3" borderId="1" xfId="0" applyNumberFormat="1" applyFont="1" applyFill="1" applyBorder="1" applyAlignment="1">
      <alignment horizontal="center" vertical="top" wrapText="1"/>
    </xf>
    <xf numFmtId="1" fontId="27451" fillId="0" borderId="1" xfId="0" applyNumberFormat="1" applyFont="1" applyFill="1" applyBorder="1" applyAlignment="1">
      <alignment horizontal="center" wrapText="1"/>
    </xf>
    <xf numFmtId="1" fontId="27452" fillId="0" borderId="1" xfId="0" applyNumberFormat="1" applyFont="1" applyFill="1" applyBorder="1" applyAlignment="1">
      <alignment horizontal="center" wrapText="1"/>
    </xf>
    <xf numFmtId="0" fontId="27453" fillId="0" borderId="1" xfId="0" applyNumberFormat="1" applyFont="1" applyFill="1" applyBorder="1" applyAlignment="1">
      <alignment horizontal="center" wrapText="1"/>
    </xf>
    <xf numFmtId="49" fontId="27454" fillId="0" borderId="0" xfId="0" applyNumberFormat="1" applyFont="1" applyFill="1" applyBorder="1"/>
    <xf numFmtId="0" fontId="27455" fillId="0" borderId="1" xfId="0" applyNumberFormat="1" applyFont="1" applyFill="1" applyBorder="1" applyAlignment="1">
      <alignment horizontal="center" wrapText="1"/>
    </xf>
    <xf numFmtId="0" fontId="27456" fillId="0" borderId="1" xfId="0" applyNumberFormat="1" applyFont="1" applyFill="1" applyBorder="1" applyAlignment="1">
      <alignment horizontal="center" wrapText="1"/>
    </xf>
    <xf numFmtId="1" fontId="27457" fillId="0" borderId="1" xfId="0" applyNumberFormat="1" applyFont="1" applyFill="1" applyBorder="1" applyAlignment="1">
      <alignment horizontal="left" wrapText="1"/>
    </xf>
    <xf numFmtId="165" fontId="27458" fillId="0" borderId="1" xfId="0" applyNumberFormat="1" applyFont="1" applyFill="1" applyBorder="1" applyAlignment="1">
      <alignment horizontal="right" wrapText="1"/>
    </xf>
    <xf numFmtId="0" fontId="27459" fillId="0" borderId="1" xfId="0" applyNumberFormat="1" applyFont="1" applyFill="1" applyBorder="1" applyAlignment="1">
      <alignment horizontal="right" wrapText="1"/>
    </xf>
    <xf numFmtId="2" fontId="27460" fillId="0" borderId="1" xfId="0" applyNumberFormat="1" applyFont="1" applyFill="1" applyBorder="1" applyAlignment="1">
      <alignment horizontal="right" wrapText="1"/>
    </xf>
    <xf numFmtId="1" fontId="27461" fillId="0" borderId="1" xfId="0" applyNumberFormat="1" applyFont="1" applyFill="1" applyBorder="1" applyAlignment="1">
      <alignment horizontal="center" wrapText="1"/>
    </xf>
    <xf numFmtId="4" fontId="27462" fillId="0" borderId="1" xfId="0" applyNumberFormat="1" applyFont="1" applyFill="1" applyBorder="1" applyAlignment="1">
      <alignment horizontal="center" wrapText="1"/>
    </xf>
    <xf numFmtId="0" fontId="27463" fillId="0" borderId="0" xfId="0" applyNumberFormat="1" applyFont="1" applyFill="1" applyBorder="1" applyAlignment="1"/>
    <xf numFmtId="0" fontId="27464" fillId="0" borderId="0" xfId="0" applyNumberFormat="1" applyFont="1" applyFill="1" applyBorder="1" applyAlignment="1">
      <alignment horizontal="center"/>
    </xf>
    <xf numFmtId="0" fontId="27465" fillId="0" borderId="0" xfId="0" applyNumberFormat="1" applyFont="1" applyFill="1" applyBorder="1" applyAlignment="1">
      <alignment horizontal="left" vertical="top" wrapText="1"/>
    </xf>
    <xf numFmtId="0" fontId="27466" fillId="0" borderId="0" xfId="0" applyNumberFormat="1" applyFont="1" applyFill="1" applyBorder="1"/>
    <xf numFmtId="0" fontId="27467" fillId="0" borderId="1" xfId="0" applyNumberFormat="1" applyFont="1" applyFill="1" applyBorder="1" applyAlignment="1">
      <alignment vertical="top" wrapText="1"/>
    </xf>
    <xf numFmtId="0" fontId="27468" fillId="0" borderId="1" xfId="0" applyNumberFormat="1" applyFont="1" applyFill="1" applyBorder="1" applyAlignment="1">
      <alignment vertical="top" wrapText="1"/>
    </xf>
    <xf numFmtId="0" fontId="27469" fillId="0" borderId="1" xfId="0" applyNumberFormat="1" applyFont="1" applyFill="1" applyBorder="1" applyAlignment="1">
      <alignment vertical="top" wrapText="1"/>
    </xf>
    <xf numFmtId="0" fontId="27470" fillId="0" borderId="1" xfId="0" applyNumberFormat="1" applyFont="1" applyFill="1" applyBorder="1" applyAlignment="1">
      <alignment vertical="top" wrapText="1"/>
    </xf>
    <xf numFmtId="0" fontId="27471" fillId="0" borderId="2" xfId="0" applyNumberFormat="1" applyFont="1" applyFill="1" applyBorder="1" applyAlignment="1">
      <alignment horizontal="left" vertical="center" wrapText="1"/>
    </xf>
    <xf numFmtId="0" fontId="27472" fillId="0" borderId="2" xfId="0" applyNumberFormat="1" applyFont="1" applyFill="1" applyBorder="1" applyAlignment="1">
      <alignment horizontal="left" vertical="center" wrapText="1"/>
    </xf>
    <xf numFmtId="0" fontId="27473" fillId="0" borderId="1" xfId="0" applyNumberFormat="1" applyFont="1" applyFill="1" applyBorder="1" applyAlignment="1">
      <alignment vertical="top" wrapText="1"/>
    </xf>
    <xf numFmtId="0" fontId="27474" fillId="3" borderId="1" xfId="0" applyNumberFormat="1" applyFont="1" applyFill="1" applyBorder="1" applyAlignment="1">
      <alignment horizontal="center" vertical="top" wrapText="1"/>
    </xf>
    <xf numFmtId="1" fontId="27475" fillId="0" borderId="1" xfId="0" applyNumberFormat="1" applyFont="1" applyFill="1" applyBorder="1" applyAlignment="1">
      <alignment horizontal="center" wrapText="1"/>
    </xf>
    <xf numFmtId="1" fontId="27476" fillId="0" borderId="1" xfId="0" applyNumberFormat="1" applyFont="1" applyFill="1" applyBorder="1" applyAlignment="1">
      <alignment horizontal="center" wrapText="1"/>
    </xf>
    <xf numFmtId="0" fontId="27477" fillId="0" borderId="1" xfId="0" applyNumberFormat="1" applyFont="1" applyFill="1" applyBorder="1" applyAlignment="1">
      <alignment horizontal="center" wrapText="1"/>
    </xf>
    <xf numFmtId="49" fontId="27478" fillId="0" borderId="0" xfId="0" applyNumberFormat="1" applyFont="1" applyFill="1" applyBorder="1"/>
    <xf numFmtId="0" fontId="27479" fillId="0" borderId="1" xfId="0" applyNumberFormat="1" applyFont="1" applyFill="1" applyBorder="1" applyAlignment="1">
      <alignment horizontal="center" wrapText="1"/>
    </xf>
    <xf numFmtId="0" fontId="27480" fillId="0" borderId="1" xfId="0" applyNumberFormat="1" applyFont="1" applyFill="1" applyBorder="1" applyAlignment="1">
      <alignment horizontal="center" wrapText="1"/>
    </xf>
    <xf numFmtId="1" fontId="27481" fillId="0" borderId="1" xfId="0" applyNumberFormat="1" applyFont="1" applyFill="1" applyBorder="1" applyAlignment="1">
      <alignment horizontal="left" wrapText="1"/>
    </xf>
    <xf numFmtId="165" fontId="27482" fillId="0" borderId="1" xfId="0" applyNumberFormat="1" applyFont="1" applyFill="1" applyBorder="1" applyAlignment="1">
      <alignment horizontal="right" wrapText="1"/>
    </xf>
    <xf numFmtId="0" fontId="27483" fillId="0" borderId="1" xfId="0" applyNumberFormat="1" applyFont="1" applyFill="1" applyBorder="1" applyAlignment="1">
      <alignment horizontal="right" wrapText="1"/>
    </xf>
    <xf numFmtId="2" fontId="27484" fillId="0" borderId="1" xfId="0" applyNumberFormat="1" applyFont="1" applyFill="1" applyBorder="1" applyAlignment="1">
      <alignment horizontal="right" wrapText="1"/>
    </xf>
    <xf numFmtId="1" fontId="27485" fillId="0" borderId="1" xfId="0" applyNumberFormat="1" applyFont="1" applyFill="1" applyBorder="1" applyAlignment="1">
      <alignment horizontal="center" wrapText="1"/>
    </xf>
    <xf numFmtId="4" fontId="27486" fillId="0" borderId="1" xfId="0" applyNumberFormat="1" applyFont="1" applyFill="1" applyBorder="1" applyAlignment="1">
      <alignment horizontal="center" wrapText="1"/>
    </xf>
    <xf numFmtId="0" fontId="27487" fillId="0" borderId="0" xfId="0" applyNumberFormat="1" applyFont="1" applyFill="1" applyBorder="1" applyAlignment="1"/>
    <xf numFmtId="0" fontId="27488" fillId="0" borderId="0" xfId="0" applyNumberFormat="1" applyFont="1" applyFill="1" applyBorder="1" applyAlignment="1">
      <alignment horizontal="center"/>
    </xf>
    <xf numFmtId="0" fontId="27489" fillId="0" borderId="0" xfId="0" applyNumberFormat="1" applyFont="1" applyFill="1" applyBorder="1" applyAlignment="1">
      <alignment horizontal="left" vertical="top" wrapText="1"/>
    </xf>
    <xf numFmtId="0" fontId="27490" fillId="0" borderId="0" xfId="0" applyNumberFormat="1" applyFont="1" applyFill="1" applyBorder="1"/>
    <xf numFmtId="0" fontId="27491" fillId="0" borderId="1" xfId="0" applyNumberFormat="1" applyFont="1" applyFill="1" applyBorder="1" applyAlignment="1">
      <alignment vertical="top" wrapText="1"/>
    </xf>
    <xf numFmtId="0" fontId="27492" fillId="0" borderId="1" xfId="0" applyNumberFormat="1" applyFont="1" applyFill="1" applyBorder="1" applyAlignment="1">
      <alignment vertical="top" wrapText="1"/>
    </xf>
    <xf numFmtId="0" fontId="27493" fillId="0" borderId="1" xfId="0" applyNumberFormat="1" applyFont="1" applyFill="1" applyBorder="1" applyAlignment="1">
      <alignment vertical="top" wrapText="1"/>
    </xf>
    <xf numFmtId="0" fontId="27494" fillId="0" borderId="1" xfId="0" applyNumberFormat="1" applyFont="1" applyFill="1" applyBorder="1" applyAlignment="1">
      <alignment vertical="top" wrapText="1"/>
    </xf>
    <xf numFmtId="0" fontId="27495" fillId="0" borderId="2" xfId="0" applyNumberFormat="1" applyFont="1" applyFill="1" applyBorder="1" applyAlignment="1">
      <alignment horizontal="left" vertical="center" wrapText="1"/>
    </xf>
    <xf numFmtId="0" fontId="27496" fillId="0" borderId="2" xfId="0" applyNumberFormat="1" applyFont="1" applyFill="1" applyBorder="1" applyAlignment="1">
      <alignment horizontal="left" vertical="center" wrapText="1"/>
    </xf>
    <xf numFmtId="0" fontId="27497" fillId="0" borderId="1" xfId="0" applyNumberFormat="1" applyFont="1" applyFill="1" applyBorder="1" applyAlignment="1">
      <alignment vertical="top" wrapText="1"/>
    </xf>
    <xf numFmtId="0" fontId="27498" fillId="3" borderId="1" xfId="0" applyNumberFormat="1" applyFont="1" applyFill="1" applyBorder="1" applyAlignment="1">
      <alignment horizontal="center" vertical="top" wrapText="1"/>
    </xf>
    <xf numFmtId="1" fontId="27499" fillId="0" borderId="1" xfId="0" applyNumberFormat="1" applyFont="1" applyFill="1" applyBorder="1" applyAlignment="1">
      <alignment horizontal="center" wrapText="1"/>
    </xf>
    <xf numFmtId="1" fontId="27500" fillId="0" borderId="1" xfId="0" applyNumberFormat="1" applyFont="1" applyFill="1" applyBorder="1" applyAlignment="1">
      <alignment horizontal="center" wrapText="1"/>
    </xf>
    <xf numFmtId="0" fontId="27501" fillId="0" borderId="1" xfId="0" applyNumberFormat="1" applyFont="1" applyFill="1" applyBorder="1" applyAlignment="1">
      <alignment horizontal="center" wrapText="1"/>
    </xf>
    <xf numFmtId="49" fontId="27502" fillId="0" borderId="0" xfId="0" applyNumberFormat="1" applyFont="1" applyFill="1" applyBorder="1"/>
    <xf numFmtId="0" fontId="27503" fillId="0" borderId="1" xfId="0" applyNumberFormat="1" applyFont="1" applyFill="1" applyBorder="1" applyAlignment="1">
      <alignment horizontal="center" wrapText="1"/>
    </xf>
    <xf numFmtId="0" fontId="27504" fillId="0" borderId="1" xfId="0" applyNumberFormat="1" applyFont="1" applyFill="1" applyBorder="1" applyAlignment="1">
      <alignment horizontal="center" wrapText="1"/>
    </xf>
    <xf numFmtId="1" fontId="27505" fillId="0" borderId="1" xfId="0" applyNumberFormat="1" applyFont="1" applyFill="1" applyBorder="1" applyAlignment="1">
      <alignment horizontal="left" wrapText="1"/>
    </xf>
    <xf numFmtId="165" fontId="27506" fillId="0" borderId="1" xfId="0" applyNumberFormat="1" applyFont="1" applyFill="1" applyBorder="1" applyAlignment="1">
      <alignment horizontal="right" wrapText="1"/>
    </xf>
    <xf numFmtId="0" fontId="27507" fillId="0" borderId="1" xfId="0" applyNumberFormat="1" applyFont="1" applyFill="1" applyBorder="1" applyAlignment="1">
      <alignment horizontal="right" wrapText="1"/>
    </xf>
    <xf numFmtId="2" fontId="27508" fillId="0" borderId="1" xfId="0" applyNumberFormat="1" applyFont="1" applyFill="1" applyBorder="1" applyAlignment="1">
      <alignment horizontal="right" wrapText="1"/>
    </xf>
    <xf numFmtId="1" fontId="27509" fillId="0" borderId="1" xfId="0" applyNumberFormat="1" applyFont="1" applyFill="1" applyBorder="1" applyAlignment="1">
      <alignment horizontal="center" wrapText="1"/>
    </xf>
    <xf numFmtId="4" fontId="27510" fillId="0" borderId="1" xfId="0" applyNumberFormat="1" applyFont="1" applyFill="1" applyBorder="1" applyAlignment="1">
      <alignment horizontal="center" wrapText="1"/>
    </xf>
    <xf numFmtId="0" fontId="27511" fillId="0" borderId="0" xfId="0" applyNumberFormat="1" applyFont="1" applyFill="1" applyBorder="1" applyAlignment="1"/>
    <xf numFmtId="0" fontId="27512" fillId="0" borderId="0" xfId="0" applyNumberFormat="1" applyFont="1" applyFill="1" applyBorder="1" applyAlignment="1">
      <alignment horizontal="center"/>
    </xf>
    <xf numFmtId="0" fontId="27513" fillId="0" borderId="0" xfId="0" applyNumberFormat="1" applyFont="1" applyFill="1" applyBorder="1" applyAlignment="1">
      <alignment horizontal="left" vertical="top" wrapText="1"/>
    </xf>
    <xf numFmtId="0" fontId="27514" fillId="0" borderId="1" xfId="0" applyNumberFormat="1" applyFont="1" applyFill="1" applyBorder="1" applyAlignment="1">
      <alignment vertical="top" wrapText="1"/>
    </xf>
    <xf numFmtId="0" fontId="27515" fillId="0" borderId="1" xfId="0" applyNumberFormat="1" applyFont="1" applyFill="1" applyBorder="1" applyAlignment="1">
      <alignment vertical="top" wrapText="1"/>
    </xf>
    <xf numFmtId="0" fontId="27516" fillId="0" borderId="1" xfId="0" applyNumberFormat="1" applyFont="1" applyFill="1" applyBorder="1" applyAlignment="1">
      <alignment vertical="top" wrapText="1"/>
    </xf>
    <xf numFmtId="0" fontId="27517" fillId="0" borderId="1" xfId="0" applyNumberFormat="1" applyFont="1" applyFill="1" applyBorder="1" applyAlignment="1">
      <alignment vertical="top" wrapText="1"/>
    </xf>
    <xf numFmtId="0" fontId="27518" fillId="0" borderId="2" xfId="0" applyNumberFormat="1" applyFont="1" applyFill="1" applyBorder="1" applyAlignment="1">
      <alignment horizontal="left" vertical="center" wrapText="1"/>
    </xf>
    <xf numFmtId="0" fontId="27519" fillId="0" borderId="2" xfId="0" applyNumberFormat="1" applyFont="1" applyFill="1" applyBorder="1" applyAlignment="1">
      <alignment horizontal="left" vertical="center" wrapText="1"/>
    </xf>
    <xf numFmtId="0" fontId="27520" fillId="0" borderId="1" xfId="0" applyNumberFormat="1" applyFont="1" applyFill="1" applyBorder="1" applyAlignment="1">
      <alignment vertical="top" wrapText="1"/>
    </xf>
    <xf numFmtId="0" fontId="27521" fillId="3" borderId="1" xfId="0" applyNumberFormat="1" applyFont="1" applyFill="1" applyBorder="1" applyAlignment="1">
      <alignment horizontal="center" vertical="top" wrapText="1"/>
    </xf>
    <xf numFmtId="1" fontId="27522" fillId="0" borderId="1" xfId="0" applyNumberFormat="1" applyFont="1" applyFill="1" applyBorder="1" applyAlignment="1">
      <alignment horizontal="center" wrapText="1"/>
    </xf>
    <xf numFmtId="1" fontId="27523" fillId="0" borderId="1" xfId="0" applyNumberFormat="1" applyFont="1" applyFill="1" applyBorder="1" applyAlignment="1">
      <alignment horizontal="center" wrapText="1"/>
    </xf>
    <xf numFmtId="0" fontId="27524" fillId="0" borderId="1" xfId="0" applyNumberFormat="1" applyFont="1" applyFill="1" applyBorder="1" applyAlignment="1">
      <alignment horizontal="center" wrapText="1"/>
    </xf>
    <xf numFmtId="49" fontId="27525" fillId="0" borderId="0" xfId="0" applyNumberFormat="1" applyFont="1" applyFill="1" applyBorder="1"/>
    <xf numFmtId="0" fontId="27526" fillId="0" borderId="1" xfId="0" applyNumberFormat="1" applyFont="1" applyFill="1" applyBorder="1" applyAlignment="1">
      <alignment horizontal="center" wrapText="1"/>
    </xf>
    <xf numFmtId="0" fontId="27527" fillId="0" borderId="1" xfId="0" applyNumberFormat="1" applyFont="1" applyFill="1" applyBorder="1" applyAlignment="1">
      <alignment horizontal="center" wrapText="1"/>
    </xf>
    <xf numFmtId="1" fontId="27528" fillId="0" borderId="1" xfId="0" applyNumberFormat="1" applyFont="1" applyFill="1" applyBorder="1" applyAlignment="1">
      <alignment horizontal="left" wrapText="1"/>
    </xf>
    <xf numFmtId="165" fontId="27529" fillId="0" borderId="1" xfId="0" applyNumberFormat="1" applyFont="1" applyFill="1" applyBorder="1" applyAlignment="1">
      <alignment horizontal="right" wrapText="1"/>
    </xf>
    <xf numFmtId="0" fontId="27530" fillId="0" borderId="1" xfId="0" applyNumberFormat="1" applyFont="1" applyFill="1" applyBorder="1" applyAlignment="1">
      <alignment horizontal="right" wrapText="1"/>
    </xf>
    <xf numFmtId="2" fontId="27531" fillId="0" borderId="1" xfId="0" applyNumberFormat="1" applyFont="1" applyFill="1" applyBorder="1" applyAlignment="1">
      <alignment horizontal="right" wrapText="1"/>
    </xf>
    <xf numFmtId="1" fontId="27532" fillId="0" borderId="1" xfId="0" applyNumberFormat="1" applyFont="1" applyFill="1" applyBorder="1" applyAlignment="1">
      <alignment horizontal="center" wrapText="1"/>
    </xf>
    <xf numFmtId="4" fontId="27533" fillId="0" borderId="1" xfId="0" applyNumberFormat="1" applyFont="1" applyFill="1" applyBorder="1" applyAlignment="1">
      <alignment horizontal="center" wrapText="1"/>
    </xf>
    <xf numFmtId="0" fontId="27534" fillId="0" borderId="0" xfId="0" applyNumberFormat="1" applyFont="1" applyFill="1" applyBorder="1" applyAlignment="1"/>
    <xf numFmtId="0" fontId="27535" fillId="0" borderId="0" xfId="0" applyNumberFormat="1" applyFont="1" applyFill="1" applyBorder="1" applyAlignment="1">
      <alignment horizontal="center"/>
    </xf>
    <xf numFmtId="0" fontId="27536" fillId="0" borderId="0" xfId="0" applyNumberFormat="1" applyFont="1" applyFill="1" applyBorder="1" applyAlignment="1">
      <alignment horizontal="left" vertical="top" wrapText="1"/>
    </xf>
    <xf numFmtId="0" fontId="27537" fillId="0" borderId="0" xfId="0" applyNumberFormat="1" applyFont="1" applyFill="1" applyBorder="1"/>
    <xf numFmtId="0" fontId="27538" fillId="0" borderId="1" xfId="0" applyNumberFormat="1" applyFont="1" applyFill="1" applyBorder="1" applyAlignment="1">
      <alignment vertical="top" wrapText="1"/>
    </xf>
    <xf numFmtId="0" fontId="27539" fillId="0" borderId="1" xfId="0" applyNumberFormat="1" applyFont="1" applyFill="1" applyBorder="1" applyAlignment="1">
      <alignment vertical="top" wrapText="1"/>
    </xf>
    <xf numFmtId="0" fontId="27540" fillId="0" borderId="1" xfId="0" applyNumberFormat="1" applyFont="1" applyFill="1" applyBorder="1" applyAlignment="1">
      <alignment vertical="top" wrapText="1"/>
    </xf>
    <xf numFmtId="0" fontId="27541" fillId="0" borderId="1" xfId="0" applyNumberFormat="1" applyFont="1" applyFill="1" applyBorder="1" applyAlignment="1">
      <alignment vertical="top" wrapText="1"/>
    </xf>
    <xf numFmtId="0" fontId="27542" fillId="0" borderId="2" xfId="0" applyNumberFormat="1" applyFont="1" applyFill="1" applyBorder="1" applyAlignment="1">
      <alignment horizontal="left" vertical="center" wrapText="1"/>
    </xf>
    <xf numFmtId="0" fontId="27543" fillId="0" borderId="2" xfId="0" applyNumberFormat="1" applyFont="1" applyFill="1" applyBorder="1" applyAlignment="1">
      <alignment horizontal="left" vertical="center" wrapText="1"/>
    </xf>
    <xf numFmtId="0" fontId="27544" fillId="0" borderId="1" xfId="0" applyNumberFormat="1" applyFont="1" applyFill="1" applyBorder="1" applyAlignment="1">
      <alignment vertical="top" wrapText="1"/>
    </xf>
    <xf numFmtId="0" fontId="27545" fillId="3" borderId="1" xfId="0" applyNumberFormat="1" applyFont="1" applyFill="1" applyBorder="1" applyAlignment="1">
      <alignment horizontal="center" vertical="top" wrapText="1"/>
    </xf>
    <xf numFmtId="1" fontId="27546" fillId="0" borderId="1" xfId="0" applyNumberFormat="1" applyFont="1" applyFill="1" applyBorder="1" applyAlignment="1">
      <alignment horizontal="center" wrapText="1"/>
    </xf>
    <xf numFmtId="1" fontId="27547" fillId="0" borderId="1" xfId="0" applyNumberFormat="1" applyFont="1" applyFill="1" applyBorder="1" applyAlignment="1">
      <alignment horizontal="center" wrapText="1"/>
    </xf>
    <xf numFmtId="0" fontId="27548" fillId="0" borderId="1" xfId="0" applyNumberFormat="1" applyFont="1" applyFill="1" applyBorder="1" applyAlignment="1">
      <alignment horizontal="center" wrapText="1"/>
    </xf>
    <xf numFmtId="49" fontId="27549" fillId="0" borderId="0" xfId="0" applyNumberFormat="1" applyFont="1" applyFill="1" applyBorder="1"/>
    <xf numFmtId="0" fontId="27550" fillId="0" borderId="1" xfId="0" applyNumberFormat="1" applyFont="1" applyFill="1" applyBorder="1" applyAlignment="1">
      <alignment horizontal="center" wrapText="1"/>
    </xf>
    <xf numFmtId="0" fontId="27551" fillId="0" borderId="1" xfId="0" applyNumberFormat="1" applyFont="1" applyFill="1" applyBorder="1" applyAlignment="1">
      <alignment horizontal="center" wrapText="1"/>
    </xf>
    <xf numFmtId="1" fontId="27552" fillId="0" borderId="1" xfId="0" applyNumberFormat="1" applyFont="1" applyFill="1" applyBorder="1" applyAlignment="1">
      <alignment horizontal="left" wrapText="1"/>
    </xf>
    <xf numFmtId="165" fontId="27553" fillId="0" borderId="1" xfId="0" applyNumberFormat="1" applyFont="1" applyFill="1" applyBorder="1" applyAlignment="1">
      <alignment horizontal="right" wrapText="1"/>
    </xf>
    <xf numFmtId="0" fontId="27554" fillId="0" borderId="1" xfId="0" applyNumberFormat="1" applyFont="1" applyFill="1" applyBorder="1" applyAlignment="1">
      <alignment horizontal="right" wrapText="1"/>
    </xf>
    <xf numFmtId="2" fontId="27555" fillId="0" borderId="1" xfId="0" applyNumberFormat="1" applyFont="1" applyFill="1" applyBorder="1" applyAlignment="1">
      <alignment horizontal="right" wrapText="1"/>
    </xf>
    <xf numFmtId="1" fontId="27556" fillId="0" borderId="1" xfId="0" applyNumberFormat="1" applyFont="1" applyFill="1" applyBorder="1" applyAlignment="1">
      <alignment horizontal="center" wrapText="1"/>
    </xf>
    <xf numFmtId="4" fontId="27557" fillId="0" borderId="1" xfId="0" applyNumberFormat="1" applyFont="1" applyFill="1" applyBorder="1" applyAlignment="1">
      <alignment horizontal="center" wrapText="1"/>
    </xf>
    <xf numFmtId="0" fontId="27558" fillId="0" borderId="0" xfId="0" applyNumberFormat="1" applyFont="1" applyFill="1" applyBorder="1" applyAlignment="1"/>
    <xf numFmtId="0" fontId="27559" fillId="0" borderId="0" xfId="0" applyNumberFormat="1" applyFont="1" applyFill="1" applyBorder="1" applyAlignment="1">
      <alignment horizontal="center"/>
    </xf>
    <xf numFmtId="0" fontId="27560" fillId="0" borderId="0" xfId="0" applyNumberFormat="1" applyFont="1" applyFill="1" applyBorder="1" applyAlignment="1">
      <alignment horizontal="left" vertical="top" wrapText="1"/>
    </xf>
    <xf numFmtId="0" fontId="27561" fillId="0" borderId="1" xfId="0" applyNumberFormat="1" applyFont="1" applyFill="1" applyBorder="1" applyAlignment="1">
      <alignment vertical="top" wrapText="1"/>
    </xf>
    <xf numFmtId="0" fontId="27562" fillId="0" borderId="1" xfId="0" applyNumberFormat="1" applyFont="1" applyFill="1" applyBorder="1" applyAlignment="1">
      <alignment vertical="top" wrapText="1"/>
    </xf>
    <xf numFmtId="0" fontId="27563" fillId="0" borderId="1" xfId="0" applyNumberFormat="1" applyFont="1" applyFill="1" applyBorder="1" applyAlignment="1">
      <alignment vertical="top" wrapText="1"/>
    </xf>
    <xf numFmtId="0" fontId="27564" fillId="0" borderId="1" xfId="0" applyNumberFormat="1" applyFont="1" applyFill="1" applyBorder="1" applyAlignment="1">
      <alignment vertical="top" wrapText="1"/>
    </xf>
    <xf numFmtId="0" fontId="27565" fillId="0" borderId="2" xfId="0" applyNumberFormat="1" applyFont="1" applyFill="1" applyBorder="1" applyAlignment="1">
      <alignment horizontal="left" vertical="center" wrapText="1"/>
    </xf>
    <xf numFmtId="0" fontId="27566" fillId="0" borderId="2" xfId="0" applyNumberFormat="1" applyFont="1" applyFill="1" applyBorder="1" applyAlignment="1">
      <alignment horizontal="left" vertical="center" wrapText="1"/>
    </xf>
    <xf numFmtId="0" fontId="27567" fillId="0" borderId="1" xfId="0" applyNumberFormat="1" applyFont="1" applyFill="1" applyBorder="1" applyAlignment="1">
      <alignment vertical="top" wrapText="1"/>
    </xf>
    <xf numFmtId="0" fontId="27568" fillId="3" borderId="1" xfId="0" applyNumberFormat="1" applyFont="1" applyFill="1" applyBorder="1" applyAlignment="1">
      <alignment horizontal="center" vertical="top" wrapText="1"/>
    </xf>
    <xf numFmtId="1" fontId="27569" fillId="0" borderId="1" xfId="0" applyNumberFormat="1" applyFont="1" applyFill="1" applyBorder="1" applyAlignment="1">
      <alignment horizontal="center" wrapText="1"/>
    </xf>
    <xf numFmtId="1" fontId="27570" fillId="0" borderId="1" xfId="0" applyNumberFormat="1" applyFont="1" applyFill="1" applyBorder="1" applyAlignment="1">
      <alignment horizontal="center" wrapText="1"/>
    </xf>
    <xf numFmtId="0" fontId="27571" fillId="0" borderId="1" xfId="0" applyNumberFormat="1" applyFont="1" applyFill="1" applyBorder="1" applyAlignment="1">
      <alignment horizontal="center" wrapText="1"/>
    </xf>
    <xf numFmtId="49" fontId="27572" fillId="0" borderId="0" xfId="0" applyNumberFormat="1" applyFont="1" applyFill="1" applyBorder="1"/>
    <xf numFmtId="0" fontId="27573" fillId="0" borderId="1" xfId="0" applyNumberFormat="1" applyFont="1" applyFill="1" applyBorder="1" applyAlignment="1">
      <alignment horizontal="center" wrapText="1"/>
    </xf>
    <xf numFmtId="0" fontId="27574" fillId="0" borderId="1" xfId="0" applyNumberFormat="1" applyFont="1" applyFill="1" applyBorder="1" applyAlignment="1">
      <alignment horizontal="center" wrapText="1"/>
    </xf>
    <xf numFmtId="1" fontId="27575" fillId="0" borderId="1" xfId="0" applyNumberFormat="1" applyFont="1" applyFill="1" applyBorder="1" applyAlignment="1">
      <alignment horizontal="left" wrapText="1"/>
    </xf>
    <xf numFmtId="165" fontId="27576" fillId="0" borderId="1" xfId="0" applyNumberFormat="1" applyFont="1" applyFill="1" applyBorder="1" applyAlignment="1">
      <alignment horizontal="right" wrapText="1"/>
    </xf>
    <xf numFmtId="0" fontId="27577" fillId="0" borderId="1" xfId="0" applyNumberFormat="1" applyFont="1" applyFill="1" applyBorder="1" applyAlignment="1">
      <alignment horizontal="right" wrapText="1"/>
    </xf>
    <xf numFmtId="2" fontId="27578" fillId="0" borderId="1" xfId="0" applyNumberFormat="1" applyFont="1" applyFill="1" applyBorder="1" applyAlignment="1">
      <alignment horizontal="right" wrapText="1"/>
    </xf>
    <xf numFmtId="1" fontId="27579" fillId="0" borderId="1" xfId="0" applyNumberFormat="1" applyFont="1" applyFill="1" applyBorder="1" applyAlignment="1">
      <alignment horizontal="center" wrapText="1"/>
    </xf>
    <xf numFmtId="4" fontId="27580" fillId="0" borderId="1" xfId="0" applyNumberFormat="1" applyFont="1" applyFill="1" applyBorder="1" applyAlignment="1">
      <alignment horizontal="center" wrapText="1"/>
    </xf>
    <xf numFmtId="0" fontId="27581" fillId="0" borderId="0" xfId="0" applyNumberFormat="1" applyFont="1" applyFill="1" applyBorder="1" applyAlignment="1"/>
    <xf numFmtId="0" fontId="27582" fillId="0" borderId="0" xfId="0" applyNumberFormat="1" applyFont="1" applyFill="1" applyBorder="1" applyAlignment="1">
      <alignment horizontal="center"/>
    </xf>
    <xf numFmtId="0" fontId="27583" fillId="0" borderId="0" xfId="0" applyNumberFormat="1" applyFont="1" applyFill="1" applyBorder="1" applyAlignment="1">
      <alignment horizontal="left" vertical="top" wrapText="1"/>
    </xf>
    <xf numFmtId="0" fontId="27584" fillId="0" borderId="1" xfId="0" applyNumberFormat="1" applyFont="1" applyFill="1" applyBorder="1" applyAlignment="1">
      <alignment vertical="top" wrapText="1"/>
    </xf>
    <xf numFmtId="0" fontId="27585" fillId="0" borderId="1" xfId="0" applyNumberFormat="1" applyFont="1" applyFill="1" applyBorder="1" applyAlignment="1">
      <alignment vertical="top" wrapText="1"/>
    </xf>
    <xf numFmtId="0" fontId="27586" fillId="0" borderId="1" xfId="0" applyNumberFormat="1" applyFont="1" applyFill="1" applyBorder="1" applyAlignment="1">
      <alignment vertical="top" wrapText="1"/>
    </xf>
    <xf numFmtId="0" fontId="27587" fillId="0" borderId="1" xfId="0" applyNumberFormat="1" applyFont="1" applyFill="1" applyBorder="1" applyAlignment="1">
      <alignment vertical="top" wrapText="1"/>
    </xf>
    <xf numFmtId="0" fontId="27588" fillId="0" borderId="2" xfId="0" applyNumberFormat="1" applyFont="1" applyFill="1" applyBorder="1" applyAlignment="1">
      <alignment horizontal="left" vertical="center" wrapText="1"/>
    </xf>
    <xf numFmtId="0" fontId="27589" fillId="0" borderId="2" xfId="0" applyNumberFormat="1" applyFont="1" applyFill="1" applyBorder="1" applyAlignment="1">
      <alignment horizontal="left" vertical="center" wrapText="1"/>
    </xf>
    <xf numFmtId="0" fontId="27590" fillId="0" borderId="1" xfId="0" applyNumberFormat="1" applyFont="1" applyFill="1" applyBorder="1" applyAlignment="1">
      <alignment vertical="top" wrapText="1"/>
    </xf>
    <xf numFmtId="0" fontId="27591" fillId="3" borderId="1" xfId="0" applyNumberFormat="1" applyFont="1" applyFill="1" applyBorder="1" applyAlignment="1">
      <alignment horizontal="center" vertical="top" wrapText="1"/>
    </xf>
    <xf numFmtId="1" fontId="27592" fillId="0" borderId="1" xfId="0" applyNumberFormat="1" applyFont="1" applyFill="1" applyBorder="1" applyAlignment="1">
      <alignment horizontal="center" wrapText="1"/>
    </xf>
    <xf numFmtId="1" fontId="27593" fillId="0" borderId="1" xfId="0" applyNumberFormat="1" applyFont="1" applyFill="1" applyBorder="1" applyAlignment="1">
      <alignment horizontal="center" wrapText="1"/>
    </xf>
    <xf numFmtId="0" fontId="27594" fillId="0" borderId="1" xfId="0" applyNumberFormat="1" applyFont="1" applyFill="1" applyBorder="1" applyAlignment="1">
      <alignment horizontal="center" wrapText="1"/>
    </xf>
    <xf numFmtId="49" fontId="27595" fillId="0" borderId="0" xfId="0" applyNumberFormat="1" applyFont="1" applyFill="1" applyBorder="1"/>
    <xf numFmtId="0" fontId="27596" fillId="0" borderId="1" xfId="0" applyNumberFormat="1" applyFont="1" applyFill="1" applyBorder="1" applyAlignment="1">
      <alignment horizontal="center" wrapText="1"/>
    </xf>
    <xf numFmtId="0" fontId="27597" fillId="0" borderId="1" xfId="0" applyNumberFormat="1" applyFont="1" applyFill="1" applyBorder="1" applyAlignment="1">
      <alignment horizontal="center" wrapText="1"/>
    </xf>
    <xf numFmtId="1" fontId="27598" fillId="0" borderId="1" xfId="0" applyNumberFormat="1" applyFont="1" applyFill="1" applyBorder="1" applyAlignment="1">
      <alignment horizontal="left" wrapText="1"/>
    </xf>
    <xf numFmtId="165" fontId="27599" fillId="0" borderId="1" xfId="0" applyNumberFormat="1" applyFont="1" applyFill="1" applyBorder="1" applyAlignment="1">
      <alignment horizontal="right" wrapText="1"/>
    </xf>
    <xf numFmtId="0" fontId="27600" fillId="0" borderId="1" xfId="0" applyNumberFormat="1" applyFont="1" applyFill="1" applyBorder="1" applyAlignment="1">
      <alignment horizontal="right" wrapText="1"/>
    </xf>
    <xf numFmtId="2" fontId="27601" fillId="0" borderId="1" xfId="0" applyNumberFormat="1" applyFont="1" applyFill="1" applyBorder="1" applyAlignment="1">
      <alignment horizontal="right" wrapText="1"/>
    </xf>
    <xf numFmtId="1" fontId="27602" fillId="0" borderId="1" xfId="0" applyNumberFormat="1" applyFont="1" applyFill="1" applyBorder="1" applyAlignment="1">
      <alignment horizontal="center" wrapText="1"/>
    </xf>
    <xf numFmtId="4" fontId="27603" fillId="0" borderId="1" xfId="0" applyNumberFormat="1" applyFont="1" applyFill="1" applyBorder="1" applyAlignment="1">
      <alignment horizontal="center" wrapText="1"/>
    </xf>
    <xf numFmtId="0" fontId="27604" fillId="0" borderId="0" xfId="0" applyNumberFormat="1" applyFont="1" applyFill="1" applyBorder="1" applyAlignment="1"/>
    <xf numFmtId="0" fontId="27605" fillId="0" borderId="0" xfId="0" applyNumberFormat="1" applyFont="1" applyFill="1" applyBorder="1" applyAlignment="1">
      <alignment horizontal="center"/>
    </xf>
    <xf numFmtId="0" fontId="27606" fillId="0" borderId="0" xfId="0" applyNumberFormat="1" applyFont="1" applyFill="1" applyBorder="1" applyAlignment="1">
      <alignment horizontal="left" vertical="top" wrapText="1"/>
    </xf>
    <xf numFmtId="0" fontId="27607" fillId="0" borderId="0" xfId="0" applyNumberFormat="1" applyFont="1" applyFill="1" applyBorder="1"/>
    <xf numFmtId="0" fontId="27608" fillId="0" borderId="1" xfId="0" applyNumberFormat="1" applyFont="1" applyFill="1" applyBorder="1" applyAlignment="1">
      <alignment vertical="top" wrapText="1"/>
    </xf>
    <xf numFmtId="0" fontId="27609" fillId="0" borderId="1" xfId="0" applyNumberFormat="1" applyFont="1" applyFill="1" applyBorder="1" applyAlignment="1">
      <alignment vertical="top" wrapText="1"/>
    </xf>
    <xf numFmtId="0" fontId="27610" fillId="0" borderId="1" xfId="0" applyNumberFormat="1" applyFont="1" applyFill="1" applyBorder="1" applyAlignment="1">
      <alignment vertical="top" wrapText="1"/>
    </xf>
    <xf numFmtId="0" fontId="27611" fillId="0" borderId="1" xfId="0" applyNumberFormat="1" applyFont="1" applyFill="1" applyBorder="1" applyAlignment="1">
      <alignment vertical="top" wrapText="1"/>
    </xf>
    <xf numFmtId="0" fontId="27612" fillId="0" borderId="2" xfId="0" applyNumberFormat="1" applyFont="1" applyFill="1" applyBorder="1" applyAlignment="1">
      <alignment horizontal="left" vertical="center" wrapText="1"/>
    </xf>
    <xf numFmtId="0" fontId="27613" fillId="0" borderId="2" xfId="0" applyNumberFormat="1" applyFont="1" applyFill="1" applyBorder="1" applyAlignment="1">
      <alignment horizontal="left" vertical="center" wrapText="1"/>
    </xf>
    <xf numFmtId="0" fontId="27614" fillId="0" borderId="1" xfId="0" applyNumberFormat="1" applyFont="1" applyFill="1" applyBorder="1" applyAlignment="1">
      <alignment vertical="top" wrapText="1"/>
    </xf>
    <xf numFmtId="0" fontId="27615" fillId="3" borderId="1" xfId="0" applyNumberFormat="1" applyFont="1" applyFill="1" applyBorder="1" applyAlignment="1">
      <alignment horizontal="center" vertical="top" wrapText="1"/>
    </xf>
    <xf numFmtId="1" fontId="27616" fillId="0" borderId="1" xfId="0" applyNumberFormat="1" applyFont="1" applyFill="1" applyBorder="1" applyAlignment="1">
      <alignment horizontal="center" wrapText="1"/>
    </xf>
    <xf numFmtId="1" fontId="27617" fillId="0" borderId="1" xfId="0" applyNumberFormat="1" applyFont="1" applyFill="1" applyBorder="1" applyAlignment="1">
      <alignment horizontal="center" wrapText="1"/>
    </xf>
    <xf numFmtId="0" fontId="27618" fillId="0" borderId="1" xfId="0" applyNumberFormat="1" applyFont="1" applyFill="1" applyBorder="1" applyAlignment="1">
      <alignment horizontal="center" wrapText="1"/>
    </xf>
    <xf numFmtId="49" fontId="27619" fillId="0" borderId="0" xfId="0" applyNumberFormat="1" applyFont="1" applyFill="1" applyBorder="1"/>
    <xf numFmtId="0" fontId="27620" fillId="0" borderId="1" xfId="0" applyNumberFormat="1" applyFont="1" applyFill="1" applyBorder="1" applyAlignment="1">
      <alignment horizontal="center" wrapText="1"/>
    </xf>
    <xf numFmtId="0" fontId="27621" fillId="0" borderId="1" xfId="0" applyNumberFormat="1" applyFont="1" applyFill="1" applyBorder="1" applyAlignment="1">
      <alignment horizontal="center" wrapText="1"/>
    </xf>
    <xf numFmtId="1" fontId="27622" fillId="0" borderId="1" xfId="0" applyNumberFormat="1" applyFont="1" applyFill="1" applyBorder="1" applyAlignment="1">
      <alignment horizontal="left" wrapText="1"/>
    </xf>
    <xf numFmtId="165" fontId="27623" fillId="0" borderId="1" xfId="0" applyNumberFormat="1" applyFont="1" applyFill="1" applyBorder="1" applyAlignment="1">
      <alignment horizontal="right" wrapText="1"/>
    </xf>
    <xf numFmtId="0" fontId="27624" fillId="0" borderId="1" xfId="0" applyNumberFormat="1" applyFont="1" applyFill="1" applyBorder="1" applyAlignment="1">
      <alignment horizontal="right" wrapText="1"/>
    </xf>
    <xf numFmtId="2" fontId="27625" fillId="0" borderId="1" xfId="0" applyNumberFormat="1" applyFont="1" applyFill="1" applyBorder="1" applyAlignment="1">
      <alignment horizontal="right" wrapText="1"/>
    </xf>
    <xf numFmtId="1" fontId="27626" fillId="0" borderId="1" xfId="0" applyNumberFormat="1" applyFont="1" applyFill="1" applyBorder="1" applyAlignment="1">
      <alignment horizontal="center" wrapText="1"/>
    </xf>
    <xf numFmtId="4" fontId="27627" fillId="0" borderId="1" xfId="0" applyNumberFormat="1" applyFont="1" applyFill="1" applyBorder="1" applyAlignment="1">
      <alignment horizontal="center" wrapText="1"/>
    </xf>
    <xf numFmtId="0" fontId="27628" fillId="0" borderId="0" xfId="0" applyNumberFormat="1" applyFont="1" applyFill="1" applyBorder="1" applyAlignment="1"/>
    <xf numFmtId="0" fontId="27629" fillId="0" borderId="0" xfId="0" applyNumberFormat="1" applyFont="1" applyFill="1" applyBorder="1" applyAlignment="1">
      <alignment horizontal="center"/>
    </xf>
    <xf numFmtId="0" fontId="27630" fillId="0" borderId="0" xfId="0" applyNumberFormat="1" applyFont="1" applyFill="1" applyBorder="1" applyAlignment="1">
      <alignment horizontal="left" vertical="top" wrapText="1"/>
    </xf>
    <xf numFmtId="0" fontId="27631" fillId="0" borderId="0" xfId="0" applyNumberFormat="1" applyFont="1" applyFill="1" applyBorder="1"/>
    <xf numFmtId="0" fontId="27632" fillId="0" borderId="1" xfId="0" applyNumberFormat="1" applyFont="1" applyFill="1" applyBorder="1" applyAlignment="1">
      <alignment vertical="top" wrapText="1"/>
    </xf>
    <xf numFmtId="0" fontId="27633" fillId="0" borderId="1" xfId="0" applyNumberFormat="1" applyFont="1" applyFill="1" applyBorder="1" applyAlignment="1">
      <alignment vertical="top" wrapText="1"/>
    </xf>
    <xf numFmtId="0" fontId="27634" fillId="0" borderId="1" xfId="0" applyNumberFormat="1" applyFont="1" applyFill="1" applyBorder="1" applyAlignment="1">
      <alignment vertical="top" wrapText="1"/>
    </xf>
    <xf numFmtId="0" fontId="27635" fillId="0" borderId="1" xfId="0" applyNumberFormat="1" applyFont="1" applyFill="1" applyBorder="1" applyAlignment="1">
      <alignment vertical="top" wrapText="1"/>
    </xf>
    <xf numFmtId="0" fontId="27636" fillId="0" borderId="2" xfId="0" applyNumberFormat="1" applyFont="1" applyFill="1" applyBorder="1" applyAlignment="1">
      <alignment horizontal="left" vertical="center" wrapText="1"/>
    </xf>
    <xf numFmtId="0" fontId="27637" fillId="0" borderId="2" xfId="0" applyNumberFormat="1" applyFont="1" applyFill="1" applyBorder="1" applyAlignment="1">
      <alignment horizontal="left" vertical="center" wrapText="1"/>
    </xf>
    <xf numFmtId="0" fontId="27638" fillId="0" borderId="1" xfId="0" applyNumberFormat="1" applyFont="1" applyFill="1" applyBorder="1" applyAlignment="1">
      <alignment vertical="top" wrapText="1"/>
    </xf>
    <xf numFmtId="0" fontId="27639" fillId="3" borderId="1" xfId="0" applyNumberFormat="1" applyFont="1" applyFill="1" applyBorder="1" applyAlignment="1">
      <alignment horizontal="center" vertical="top" wrapText="1"/>
    </xf>
    <xf numFmtId="1" fontId="27640" fillId="0" borderId="1" xfId="0" applyNumberFormat="1" applyFont="1" applyFill="1" applyBorder="1" applyAlignment="1">
      <alignment horizontal="center" wrapText="1"/>
    </xf>
    <xf numFmtId="1" fontId="27641" fillId="0" borderId="1" xfId="0" applyNumberFormat="1" applyFont="1" applyFill="1" applyBorder="1" applyAlignment="1">
      <alignment horizontal="center" wrapText="1"/>
    </xf>
    <xf numFmtId="0" fontId="27642" fillId="0" borderId="1" xfId="0" applyNumberFormat="1" applyFont="1" applyFill="1" applyBorder="1" applyAlignment="1">
      <alignment horizontal="center" wrapText="1"/>
    </xf>
    <xf numFmtId="49" fontId="27643" fillId="0" borderId="0" xfId="0" applyNumberFormat="1" applyFont="1" applyFill="1" applyBorder="1"/>
    <xf numFmtId="0" fontId="27644" fillId="0" borderId="1" xfId="0" applyNumberFormat="1" applyFont="1" applyFill="1" applyBorder="1" applyAlignment="1">
      <alignment horizontal="center" wrapText="1"/>
    </xf>
    <xf numFmtId="0" fontId="27645" fillId="0" borderId="1" xfId="0" applyNumberFormat="1" applyFont="1" applyFill="1" applyBorder="1" applyAlignment="1">
      <alignment horizontal="center" wrapText="1"/>
    </xf>
    <xf numFmtId="1" fontId="27646" fillId="0" borderId="1" xfId="0" applyNumberFormat="1" applyFont="1" applyFill="1" applyBorder="1" applyAlignment="1">
      <alignment horizontal="left" wrapText="1"/>
    </xf>
    <xf numFmtId="165" fontId="27647" fillId="0" borderId="1" xfId="0" applyNumberFormat="1" applyFont="1" applyFill="1" applyBorder="1" applyAlignment="1">
      <alignment horizontal="right" wrapText="1"/>
    </xf>
    <xf numFmtId="0" fontId="27648" fillId="0" borderId="1" xfId="0" applyNumberFormat="1" applyFont="1" applyFill="1" applyBorder="1" applyAlignment="1">
      <alignment horizontal="right" wrapText="1"/>
    </xf>
    <xf numFmtId="2" fontId="27649" fillId="0" borderId="1" xfId="0" applyNumberFormat="1" applyFont="1" applyFill="1" applyBorder="1" applyAlignment="1">
      <alignment horizontal="right" wrapText="1"/>
    </xf>
    <xf numFmtId="1" fontId="27650" fillId="0" borderId="1" xfId="0" applyNumberFormat="1" applyFont="1" applyFill="1" applyBorder="1" applyAlignment="1">
      <alignment horizontal="center" wrapText="1"/>
    </xf>
    <xf numFmtId="4" fontId="27651" fillId="0" borderId="1" xfId="0" applyNumberFormat="1" applyFont="1" applyFill="1" applyBorder="1" applyAlignment="1">
      <alignment horizontal="center" wrapText="1"/>
    </xf>
    <xf numFmtId="0" fontId="27652" fillId="0" borderId="0" xfId="0" applyNumberFormat="1" applyFont="1" applyFill="1" applyBorder="1" applyAlignment="1"/>
    <xf numFmtId="0" fontId="27653" fillId="0" borderId="0" xfId="0" applyNumberFormat="1" applyFont="1" applyFill="1" applyBorder="1" applyAlignment="1">
      <alignment horizontal="center"/>
    </xf>
    <xf numFmtId="0" fontId="27654" fillId="0" borderId="0" xfId="0" applyNumberFormat="1" applyFont="1" applyFill="1" applyBorder="1" applyAlignment="1">
      <alignment horizontal="left" vertical="top" wrapText="1"/>
    </xf>
    <xf numFmtId="0" fontId="27655" fillId="0" borderId="0" xfId="0" applyNumberFormat="1" applyFont="1" applyFill="1" applyBorder="1"/>
    <xf numFmtId="0" fontId="27656" fillId="0" borderId="1" xfId="0" applyNumberFormat="1" applyFont="1" applyFill="1" applyBorder="1" applyAlignment="1">
      <alignment vertical="top" wrapText="1"/>
    </xf>
    <xf numFmtId="0" fontId="27657" fillId="0" borderId="1" xfId="0" applyNumberFormat="1" applyFont="1" applyFill="1" applyBorder="1" applyAlignment="1">
      <alignment vertical="top" wrapText="1"/>
    </xf>
    <xf numFmtId="0" fontId="27658" fillId="0" borderId="1" xfId="0" applyNumberFormat="1" applyFont="1" applyFill="1" applyBorder="1" applyAlignment="1">
      <alignment vertical="top" wrapText="1"/>
    </xf>
    <xf numFmtId="0" fontId="27659" fillId="0" borderId="1" xfId="0" applyNumberFormat="1" applyFont="1" applyFill="1" applyBorder="1" applyAlignment="1">
      <alignment vertical="top" wrapText="1"/>
    </xf>
    <xf numFmtId="0" fontId="27660" fillId="0" borderId="2" xfId="0" applyNumberFormat="1" applyFont="1" applyFill="1" applyBorder="1" applyAlignment="1">
      <alignment horizontal="left" vertical="center" wrapText="1"/>
    </xf>
    <xf numFmtId="0" fontId="27661" fillId="0" borderId="2" xfId="0" applyNumberFormat="1" applyFont="1" applyFill="1" applyBorder="1" applyAlignment="1">
      <alignment horizontal="left" vertical="center" wrapText="1"/>
    </xf>
    <xf numFmtId="0" fontId="27662" fillId="0" borderId="1" xfId="0" applyNumberFormat="1" applyFont="1" applyFill="1" applyBorder="1" applyAlignment="1">
      <alignment vertical="top" wrapText="1"/>
    </xf>
    <xf numFmtId="0" fontId="27663" fillId="3" borderId="1" xfId="0" applyNumberFormat="1" applyFont="1" applyFill="1" applyBorder="1" applyAlignment="1">
      <alignment horizontal="center" vertical="top" wrapText="1"/>
    </xf>
    <xf numFmtId="1" fontId="27664" fillId="0" borderId="1" xfId="0" applyNumberFormat="1" applyFont="1" applyFill="1" applyBorder="1" applyAlignment="1">
      <alignment horizontal="center" wrapText="1"/>
    </xf>
    <xf numFmtId="1" fontId="27665" fillId="0" borderId="1" xfId="0" applyNumberFormat="1" applyFont="1" applyFill="1" applyBorder="1" applyAlignment="1">
      <alignment horizontal="center" wrapText="1"/>
    </xf>
    <xf numFmtId="0" fontId="27666" fillId="0" borderId="1" xfId="0" applyNumberFormat="1" applyFont="1" applyFill="1" applyBorder="1" applyAlignment="1">
      <alignment horizontal="center" wrapText="1"/>
    </xf>
    <xf numFmtId="49" fontId="27667" fillId="0" borderId="0" xfId="0" applyNumberFormat="1" applyFont="1" applyFill="1" applyBorder="1"/>
    <xf numFmtId="0" fontId="27668" fillId="0" borderId="1" xfId="0" applyNumberFormat="1" applyFont="1" applyFill="1" applyBorder="1" applyAlignment="1">
      <alignment horizontal="center" wrapText="1"/>
    </xf>
    <xf numFmtId="0" fontId="27669" fillId="0" borderId="1" xfId="0" applyNumberFormat="1" applyFont="1" applyFill="1" applyBorder="1" applyAlignment="1">
      <alignment horizontal="center" wrapText="1"/>
    </xf>
    <xf numFmtId="1" fontId="27670" fillId="0" borderId="1" xfId="0" applyNumberFormat="1" applyFont="1" applyFill="1" applyBorder="1" applyAlignment="1">
      <alignment horizontal="left" wrapText="1"/>
    </xf>
    <xf numFmtId="165" fontId="27671" fillId="0" borderId="1" xfId="0" applyNumberFormat="1" applyFont="1" applyFill="1" applyBorder="1" applyAlignment="1">
      <alignment horizontal="right" wrapText="1"/>
    </xf>
    <xf numFmtId="0" fontId="27672" fillId="0" borderId="1" xfId="0" applyNumberFormat="1" applyFont="1" applyFill="1" applyBorder="1" applyAlignment="1">
      <alignment horizontal="right" wrapText="1"/>
    </xf>
    <xf numFmtId="2" fontId="27673" fillId="0" borderId="1" xfId="0" applyNumberFormat="1" applyFont="1" applyFill="1" applyBorder="1" applyAlignment="1">
      <alignment horizontal="right" wrapText="1"/>
    </xf>
    <xf numFmtId="1" fontId="27674" fillId="0" borderId="1" xfId="0" applyNumberFormat="1" applyFont="1" applyFill="1" applyBorder="1" applyAlignment="1">
      <alignment horizontal="center" wrapText="1"/>
    </xf>
    <xf numFmtId="4" fontId="27675" fillId="0" borderId="1" xfId="0" applyNumberFormat="1" applyFont="1" applyFill="1" applyBorder="1" applyAlignment="1">
      <alignment horizontal="center" wrapText="1"/>
    </xf>
    <xf numFmtId="0" fontId="27676" fillId="0" borderId="0" xfId="0" applyNumberFormat="1" applyFont="1" applyFill="1" applyBorder="1" applyAlignment="1"/>
    <xf numFmtId="0" fontId="27677" fillId="0" borderId="0" xfId="0" applyNumberFormat="1" applyFont="1" applyFill="1" applyBorder="1" applyAlignment="1">
      <alignment horizontal="center"/>
    </xf>
    <xf numFmtId="0" fontId="27678" fillId="0" borderId="0" xfId="0" applyNumberFormat="1" applyFont="1" applyFill="1" applyBorder="1" applyAlignment="1">
      <alignment horizontal="left" vertical="top" wrapText="1"/>
    </xf>
    <xf numFmtId="0" fontId="27679" fillId="0" borderId="0" xfId="0" applyNumberFormat="1" applyFont="1" applyFill="1" applyBorder="1"/>
    <xf numFmtId="0" fontId="27680" fillId="0" borderId="1" xfId="0" applyNumberFormat="1" applyFont="1" applyFill="1" applyBorder="1" applyAlignment="1">
      <alignment vertical="top" wrapText="1"/>
    </xf>
    <xf numFmtId="0" fontId="27681" fillId="0" borderId="1" xfId="0" applyNumberFormat="1" applyFont="1" applyFill="1" applyBorder="1" applyAlignment="1">
      <alignment vertical="top" wrapText="1"/>
    </xf>
    <xf numFmtId="0" fontId="27682" fillId="0" borderId="1" xfId="0" applyNumberFormat="1" applyFont="1" applyFill="1" applyBorder="1" applyAlignment="1">
      <alignment vertical="top" wrapText="1"/>
    </xf>
    <xf numFmtId="0" fontId="27683" fillId="0" borderId="1" xfId="0" applyNumberFormat="1" applyFont="1" applyFill="1" applyBorder="1" applyAlignment="1">
      <alignment vertical="top" wrapText="1"/>
    </xf>
    <xf numFmtId="0" fontId="27684" fillId="0" borderId="2" xfId="0" applyNumberFormat="1" applyFont="1" applyFill="1" applyBorder="1" applyAlignment="1">
      <alignment horizontal="left" vertical="center" wrapText="1"/>
    </xf>
    <xf numFmtId="0" fontId="27685" fillId="0" borderId="2" xfId="0" applyNumberFormat="1" applyFont="1" applyFill="1" applyBorder="1" applyAlignment="1">
      <alignment horizontal="left" vertical="center" wrapText="1"/>
    </xf>
    <xf numFmtId="0" fontId="27686" fillId="0" borderId="1" xfId="0" applyNumberFormat="1" applyFont="1" applyFill="1" applyBorder="1" applyAlignment="1">
      <alignment vertical="top" wrapText="1"/>
    </xf>
    <xf numFmtId="0" fontId="27687" fillId="3" borderId="1" xfId="0" applyNumberFormat="1" applyFont="1" applyFill="1" applyBorder="1" applyAlignment="1">
      <alignment horizontal="center" vertical="top" wrapText="1"/>
    </xf>
    <xf numFmtId="1" fontId="27688" fillId="0" borderId="1" xfId="0" applyNumberFormat="1" applyFont="1" applyFill="1" applyBorder="1" applyAlignment="1">
      <alignment horizontal="center" wrapText="1"/>
    </xf>
    <xf numFmtId="1" fontId="27689" fillId="0" borderId="1" xfId="0" applyNumberFormat="1" applyFont="1" applyFill="1" applyBorder="1" applyAlignment="1">
      <alignment horizontal="center" wrapText="1"/>
    </xf>
    <xf numFmtId="0" fontId="27690" fillId="0" borderId="1" xfId="0" applyNumberFormat="1" applyFont="1" applyFill="1" applyBorder="1" applyAlignment="1">
      <alignment horizontal="center" wrapText="1"/>
    </xf>
    <xf numFmtId="49" fontId="27691" fillId="0" borderId="0" xfId="0" applyNumberFormat="1" applyFont="1" applyFill="1" applyBorder="1"/>
    <xf numFmtId="0" fontId="27692" fillId="0" borderId="1" xfId="0" applyNumberFormat="1" applyFont="1" applyFill="1" applyBorder="1" applyAlignment="1">
      <alignment horizontal="center" wrapText="1"/>
    </xf>
    <xf numFmtId="0" fontId="27693" fillId="0" borderId="1" xfId="0" applyNumberFormat="1" applyFont="1" applyFill="1" applyBorder="1" applyAlignment="1">
      <alignment horizontal="center" wrapText="1"/>
    </xf>
    <xf numFmtId="1" fontId="27694" fillId="0" borderId="1" xfId="0" applyNumberFormat="1" applyFont="1" applyFill="1" applyBorder="1" applyAlignment="1">
      <alignment horizontal="left" wrapText="1"/>
    </xf>
    <xf numFmtId="165" fontId="27695" fillId="0" borderId="1" xfId="0" applyNumberFormat="1" applyFont="1" applyFill="1" applyBorder="1" applyAlignment="1">
      <alignment horizontal="right" wrapText="1"/>
    </xf>
    <xf numFmtId="0" fontId="27696" fillId="0" borderId="1" xfId="0" applyNumberFormat="1" applyFont="1" applyFill="1" applyBorder="1" applyAlignment="1">
      <alignment horizontal="right" wrapText="1"/>
    </xf>
    <xf numFmtId="2" fontId="27697" fillId="0" borderId="1" xfId="0" applyNumberFormat="1" applyFont="1" applyFill="1" applyBorder="1" applyAlignment="1">
      <alignment horizontal="right" wrapText="1"/>
    </xf>
    <xf numFmtId="1" fontId="27698" fillId="0" borderId="1" xfId="0" applyNumberFormat="1" applyFont="1" applyFill="1" applyBorder="1" applyAlignment="1">
      <alignment horizontal="center" wrapText="1"/>
    </xf>
    <xf numFmtId="4" fontId="27699" fillId="0" borderId="1" xfId="0" applyNumberFormat="1" applyFont="1" applyFill="1" applyBorder="1" applyAlignment="1">
      <alignment horizontal="center" wrapText="1"/>
    </xf>
    <xf numFmtId="0" fontId="27700" fillId="0" borderId="0" xfId="0" applyNumberFormat="1" applyFont="1" applyFill="1" applyBorder="1" applyAlignment="1"/>
    <xf numFmtId="0" fontId="27701" fillId="0" borderId="0" xfId="0" applyNumberFormat="1" applyFont="1" applyFill="1" applyBorder="1" applyAlignment="1">
      <alignment horizontal="center"/>
    </xf>
    <xf numFmtId="0" fontId="27702" fillId="0" borderId="0" xfId="0" applyNumberFormat="1" applyFont="1" applyFill="1" applyBorder="1" applyAlignment="1">
      <alignment horizontal="left" vertical="top" wrapText="1"/>
    </xf>
    <xf numFmtId="0" fontId="27703" fillId="0" borderId="1" xfId="0" applyNumberFormat="1" applyFont="1" applyFill="1" applyBorder="1" applyAlignment="1">
      <alignment vertical="top" wrapText="1"/>
    </xf>
    <xf numFmtId="0" fontId="27704" fillId="0" borderId="1" xfId="0" applyNumberFormat="1" applyFont="1" applyFill="1" applyBorder="1" applyAlignment="1">
      <alignment vertical="top" wrapText="1"/>
    </xf>
    <xf numFmtId="0" fontId="27705" fillId="0" borderId="1" xfId="0" applyNumberFormat="1" applyFont="1" applyFill="1" applyBorder="1" applyAlignment="1">
      <alignment vertical="top" wrapText="1"/>
    </xf>
    <xf numFmtId="0" fontId="27706" fillId="0" borderId="1" xfId="0" applyNumberFormat="1" applyFont="1" applyFill="1" applyBorder="1" applyAlignment="1">
      <alignment vertical="top" wrapText="1"/>
    </xf>
    <xf numFmtId="0" fontId="27707" fillId="0" borderId="2" xfId="0" applyNumberFormat="1" applyFont="1" applyFill="1" applyBorder="1" applyAlignment="1">
      <alignment horizontal="left" vertical="center" wrapText="1"/>
    </xf>
    <xf numFmtId="0" fontId="27708" fillId="0" borderId="2" xfId="0" applyNumberFormat="1" applyFont="1" applyFill="1" applyBorder="1" applyAlignment="1">
      <alignment horizontal="left" vertical="center" wrapText="1"/>
    </xf>
    <xf numFmtId="0" fontId="27709" fillId="0" borderId="1" xfId="0" applyNumberFormat="1" applyFont="1" applyFill="1" applyBorder="1" applyAlignment="1">
      <alignment vertical="top" wrapText="1"/>
    </xf>
    <xf numFmtId="0" fontId="27710" fillId="3" borderId="1" xfId="0" applyNumberFormat="1" applyFont="1" applyFill="1" applyBorder="1" applyAlignment="1">
      <alignment horizontal="center" vertical="top" wrapText="1"/>
    </xf>
    <xf numFmtId="1" fontId="27711" fillId="0" borderId="1" xfId="0" applyNumberFormat="1" applyFont="1" applyFill="1" applyBorder="1" applyAlignment="1">
      <alignment horizontal="center" wrapText="1"/>
    </xf>
    <xf numFmtId="1" fontId="27712" fillId="0" borderId="1" xfId="0" applyNumberFormat="1" applyFont="1" applyFill="1" applyBorder="1" applyAlignment="1">
      <alignment horizontal="center" wrapText="1"/>
    </xf>
    <xf numFmtId="0" fontId="27713" fillId="0" borderId="1" xfId="0" applyNumberFormat="1" applyFont="1" applyFill="1" applyBorder="1" applyAlignment="1">
      <alignment horizontal="center" wrapText="1"/>
    </xf>
    <xf numFmtId="49" fontId="27714" fillId="0" borderId="0" xfId="0" applyNumberFormat="1" applyFont="1" applyFill="1" applyBorder="1"/>
    <xf numFmtId="0" fontId="27715" fillId="0" borderId="1" xfId="0" applyNumberFormat="1" applyFont="1" applyFill="1" applyBorder="1" applyAlignment="1">
      <alignment horizontal="center" wrapText="1"/>
    </xf>
    <xf numFmtId="0" fontId="27716" fillId="0" borderId="1" xfId="0" applyNumberFormat="1" applyFont="1" applyFill="1" applyBorder="1" applyAlignment="1">
      <alignment horizontal="center" wrapText="1"/>
    </xf>
    <xf numFmtId="1" fontId="27717" fillId="0" borderId="1" xfId="0" applyNumberFormat="1" applyFont="1" applyFill="1" applyBorder="1" applyAlignment="1">
      <alignment horizontal="left" wrapText="1"/>
    </xf>
    <xf numFmtId="165" fontId="27718" fillId="0" borderId="1" xfId="0" applyNumberFormat="1" applyFont="1" applyFill="1" applyBorder="1" applyAlignment="1">
      <alignment horizontal="right" wrapText="1"/>
    </xf>
    <xf numFmtId="0" fontId="27719" fillId="0" borderId="1" xfId="0" applyNumberFormat="1" applyFont="1" applyFill="1" applyBorder="1" applyAlignment="1">
      <alignment horizontal="right" wrapText="1"/>
    </xf>
    <xf numFmtId="2" fontId="27720" fillId="0" borderId="1" xfId="0" applyNumberFormat="1" applyFont="1" applyFill="1" applyBorder="1" applyAlignment="1">
      <alignment horizontal="right" wrapText="1"/>
    </xf>
    <xf numFmtId="1" fontId="27721" fillId="0" borderId="1" xfId="0" applyNumberFormat="1" applyFont="1" applyFill="1" applyBorder="1" applyAlignment="1">
      <alignment horizontal="center" wrapText="1"/>
    </xf>
    <xf numFmtId="4" fontId="27722" fillId="0" borderId="1" xfId="0" applyNumberFormat="1" applyFont="1" applyFill="1" applyBorder="1" applyAlignment="1">
      <alignment horizontal="center" wrapText="1"/>
    </xf>
    <xf numFmtId="0" fontId="27723" fillId="0" borderId="0" xfId="0" applyNumberFormat="1" applyFont="1" applyFill="1" applyBorder="1" applyAlignment="1"/>
    <xf numFmtId="0" fontId="27724" fillId="0" borderId="0" xfId="0" applyNumberFormat="1" applyFont="1" applyFill="1" applyBorder="1" applyAlignment="1">
      <alignment horizontal="center"/>
    </xf>
    <xf numFmtId="0" fontId="27725" fillId="0" borderId="0" xfId="0" applyNumberFormat="1" applyFont="1" applyFill="1" applyBorder="1" applyAlignment="1">
      <alignment horizontal="left" vertical="top" wrapText="1"/>
    </xf>
    <xf numFmtId="0" fontId="27726" fillId="0" borderId="1" xfId="0" applyNumberFormat="1" applyFont="1" applyFill="1" applyBorder="1" applyAlignment="1">
      <alignment vertical="top" wrapText="1"/>
    </xf>
    <xf numFmtId="0" fontId="27727" fillId="0" borderId="1" xfId="0" applyNumberFormat="1" applyFont="1" applyFill="1" applyBorder="1" applyAlignment="1">
      <alignment vertical="top" wrapText="1"/>
    </xf>
    <xf numFmtId="0" fontId="27728" fillId="0" borderId="1" xfId="0" applyNumberFormat="1" applyFont="1" applyFill="1" applyBorder="1" applyAlignment="1">
      <alignment vertical="top" wrapText="1"/>
    </xf>
    <xf numFmtId="0" fontId="27729" fillId="0" borderId="1" xfId="0" applyNumberFormat="1" applyFont="1" applyFill="1" applyBorder="1" applyAlignment="1">
      <alignment vertical="top" wrapText="1"/>
    </xf>
    <xf numFmtId="0" fontId="27730" fillId="0" borderId="2" xfId="0" applyNumberFormat="1" applyFont="1" applyFill="1" applyBorder="1" applyAlignment="1">
      <alignment horizontal="left" vertical="center" wrapText="1"/>
    </xf>
    <xf numFmtId="0" fontId="27731" fillId="0" borderId="2" xfId="0" applyNumberFormat="1" applyFont="1" applyFill="1" applyBorder="1" applyAlignment="1">
      <alignment horizontal="left" vertical="center" wrapText="1"/>
    </xf>
    <xf numFmtId="0" fontId="27732" fillId="0" borderId="1" xfId="0" applyNumberFormat="1" applyFont="1" applyFill="1" applyBorder="1" applyAlignment="1">
      <alignment vertical="top" wrapText="1"/>
    </xf>
    <xf numFmtId="0" fontId="27733" fillId="3" borderId="1" xfId="0" applyNumberFormat="1" applyFont="1" applyFill="1" applyBorder="1" applyAlignment="1">
      <alignment horizontal="center" vertical="top" wrapText="1"/>
    </xf>
    <xf numFmtId="1" fontId="27734" fillId="0" borderId="1" xfId="0" applyNumberFormat="1" applyFont="1" applyFill="1" applyBorder="1" applyAlignment="1">
      <alignment horizontal="center" wrapText="1"/>
    </xf>
    <xf numFmtId="1" fontId="27735" fillId="0" borderId="1" xfId="0" applyNumberFormat="1" applyFont="1" applyFill="1" applyBorder="1" applyAlignment="1">
      <alignment horizontal="center" wrapText="1"/>
    </xf>
    <xf numFmtId="0" fontId="27736" fillId="0" borderId="1" xfId="0" applyNumberFormat="1" applyFont="1" applyFill="1" applyBorder="1" applyAlignment="1">
      <alignment horizontal="center" wrapText="1"/>
    </xf>
    <xf numFmtId="49" fontId="27737" fillId="0" borderId="0" xfId="0" applyNumberFormat="1" applyFont="1" applyFill="1" applyBorder="1"/>
    <xf numFmtId="0" fontId="27738" fillId="0" borderId="1" xfId="0" applyNumberFormat="1" applyFont="1" applyFill="1" applyBorder="1" applyAlignment="1">
      <alignment horizontal="center" wrapText="1"/>
    </xf>
    <xf numFmtId="0" fontId="27739" fillId="0" borderId="1" xfId="0" applyNumberFormat="1" applyFont="1" applyFill="1" applyBorder="1" applyAlignment="1">
      <alignment horizontal="center" wrapText="1"/>
    </xf>
    <xf numFmtId="1" fontId="27740" fillId="0" borderId="1" xfId="0" applyNumberFormat="1" applyFont="1" applyFill="1" applyBorder="1" applyAlignment="1">
      <alignment horizontal="left" wrapText="1"/>
    </xf>
    <xf numFmtId="165" fontId="27741" fillId="0" borderId="1" xfId="0" applyNumberFormat="1" applyFont="1" applyFill="1" applyBorder="1" applyAlignment="1">
      <alignment horizontal="right" wrapText="1"/>
    </xf>
    <xf numFmtId="0" fontId="27742" fillId="0" borderId="1" xfId="0" applyNumberFormat="1" applyFont="1" applyFill="1" applyBorder="1" applyAlignment="1">
      <alignment horizontal="right" wrapText="1"/>
    </xf>
    <xf numFmtId="2" fontId="27743" fillId="0" borderId="1" xfId="0" applyNumberFormat="1" applyFont="1" applyFill="1" applyBorder="1" applyAlignment="1">
      <alignment horizontal="right" wrapText="1"/>
    </xf>
    <xf numFmtId="1" fontId="27744" fillId="0" borderId="1" xfId="0" applyNumberFormat="1" applyFont="1" applyFill="1" applyBorder="1" applyAlignment="1">
      <alignment horizontal="center" wrapText="1"/>
    </xf>
    <xf numFmtId="4" fontId="27745" fillId="0" borderId="1" xfId="0" applyNumberFormat="1" applyFont="1" applyFill="1" applyBorder="1" applyAlignment="1">
      <alignment horizontal="center" wrapText="1"/>
    </xf>
    <xf numFmtId="0" fontId="27746" fillId="0" borderId="0" xfId="0" applyNumberFormat="1" applyFont="1" applyFill="1" applyBorder="1" applyAlignment="1"/>
    <xf numFmtId="0" fontId="27747" fillId="0" borderId="0" xfId="0" applyNumberFormat="1" applyFont="1" applyFill="1" applyBorder="1" applyAlignment="1">
      <alignment horizontal="center"/>
    </xf>
    <xf numFmtId="0" fontId="27748" fillId="0" borderId="0" xfId="0" applyNumberFormat="1" applyFont="1" applyFill="1" applyBorder="1" applyAlignment="1">
      <alignment horizontal="left" vertical="top" wrapText="1"/>
    </xf>
    <xf numFmtId="0" fontId="27749" fillId="0" borderId="0" xfId="0" applyNumberFormat="1" applyFont="1" applyFill="1" applyBorder="1"/>
    <xf numFmtId="0" fontId="27750" fillId="0" borderId="1" xfId="0" applyNumberFormat="1" applyFont="1" applyFill="1" applyBorder="1" applyAlignment="1">
      <alignment vertical="top" wrapText="1"/>
    </xf>
    <xf numFmtId="0" fontId="27751" fillId="0" borderId="1" xfId="0" applyNumberFormat="1" applyFont="1" applyFill="1" applyBorder="1" applyAlignment="1">
      <alignment vertical="top" wrapText="1"/>
    </xf>
    <xf numFmtId="0" fontId="27752" fillId="0" borderId="1" xfId="0" applyNumberFormat="1" applyFont="1" applyFill="1" applyBorder="1" applyAlignment="1">
      <alignment vertical="top" wrapText="1"/>
    </xf>
    <xf numFmtId="0" fontId="27753" fillId="0" borderId="1" xfId="0" applyNumberFormat="1" applyFont="1" applyFill="1" applyBorder="1" applyAlignment="1">
      <alignment vertical="top" wrapText="1"/>
    </xf>
    <xf numFmtId="0" fontId="27754" fillId="0" borderId="2" xfId="0" applyNumberFormat="1" applyFont="1" applyFill="1" applyBorder="1" applyAlignment="1">
      <alignment horizontal="left" vertical="center" wrapText="1"/>
    </xf>
    <xf numFmtId="0" fontId="27755" fillId="0" borderId="2" xfId="0" applyNumberFormat="1" applyFont="1" applyFill="1" applyBorder="1" applyAlignment="1">
      <alignment horizontal="left" vertical="center" wrapText="1"/>
    </xf>
    <xf numFmtId="0" fontId="27756" fillId="0" borderId="1" xfId="0" applyNumberFormat="1" applyFont="1" applyFill="1" applyBorder="1" applyAlignment="1">
      <alignment vertical="top" wrapText="1"/>
    </xf>
    <xf numFmtId="0" fontId="27757" fillId="3" borderId="1" xfId="0" applyNumberFormat="1" applyFont="1" applyFill="1" applyBorder="1" applyAlignment="1">
      <alignment horizontal="center" vertical="top" wrapText="1"/>
    </xf>
    <xf numFmtId="1" fontId="27758" fillId="0" borderId="1" xfId="0" applyNumberFormat="1" applyFont="1" applyFill="1" applyBorder="1" applyAlignment="1">
      <alignment horizontal="center" wrapText="1"/>
    </xf>
    <xf numFmtId="1" fontId="27759" fillId="0" borderId="1" xfId="0" applyNumberFormat="1" applyFont="1" applyFill="1" applyBorder="1" applyAlignment="1">
      <alignment horizontal="center" wrapText="1"/>
    </xf>
    <xf numFmtId="0" fontId="27760" fillId="0" borderId="1" xfId="0" applyNumberFormat="1" applyFont="1" applyFill="1" applyBorder="1" applyAlignment="1">
      <alignment horizontal="center" wrapText="1"/>
    </xf>
    <xf numFmtId="49" fontId="27761" fillId="0" borderId="0" xfId="0" applyNumberFormat="1" applyFont="1" applyFill="1" applyBorder="1"/>
    <xf numFmtId="0" fontId="27762" fillId="0" borderId="1" xfId="0" applyNumberFormat="1" applyFont="1" applyFill="1" applyBorder="1" applyAlignment="1">
      <alignment horizontal="center" wrapText="1"/>
    </xf>
    <xf numFmtId="0" fontId="27763" fillId="0" borderId="1" xfId="0" applyNumberFormat="1" applyFont="1" applyFill="1" applyBorder="1" applyAlignment="1">
      <alignment horizontal="center" wrapText="1"/>
    </xf>
    <xf numFmtId="1" fontId="27764" fillId="0" borderId="1" xfId="0" applyNumberFormat="1" applyFont="1" applyFill="1" applyBorder="1" applyAlignment="1">
      <alignment horizontal="left" wrapText="1"/>
    </xf>
    <xf numFmtId="165" fontId="27765" fillId="0" borderId="1" xfId="0" applyNumberFormat="1" applyFont="1" applyFill="1" applyBorder="1" applyAlignment="1">
      <alignment horizontal="right" wrapText="1"/>
    </xf>
    <xf numFmtId="0" fontId="27766" fillId="0" borderId="1" xfId="0" applyNumberFormat="1" applyFont="1" applyFill="1" applyBorder="1" applyAlignment="1">
      <alignment horizontal="right" wrapText="1"/>
    </xf>
    <xf numFmtId="2" fontId="27767" fillId="0" borderId="1" xfId="0" applyNumberFormat="1" applyFont="1" applyFill="1" applyBorder="1" applyAlignment="1">
      <alignment horizontal="right" wrapText="1"/>
    </xf>
    <xf numFmtId="1" fontId="27768" fillId="0" borderId="1" xfId="0" applyNumberFormat="1" applyFont="1" applyFill="1" applyBorder="1" applyAlignment="1">
      <alignment horizontal="center" wrapText="1"/>
    </xf>
    <xf numFmtId="4" fontId="27769" fillId="0" borderId="1" xfId="0" applyNumberFormat="1" applyFont="1" applyFill="1" applyBorder="1" applyAlignment="1">
      <alignment horizontal="center" wrapText="1"/>
    </xf>
    <xf numFmtId="0" fontId="27770" fillId="0" borderId="0" xfId="0" applyNumberFormat="1" applyFont="1" applyFill="1" applyBorder="1" applyAlignment="1"/>
    <xf numFmtId="0" fontId="27771" fillId="0" borderId="0" xfId="0" applyNumberFormat="1" applyFont="1" applyFill="1" applyBorder="1" applyAlignment="1">
      <alignment horizontal="center"/>
    </xf>
    <xf numFmtId="0" fontId="27772" fillId="0" borderId="0" xfId="0" applyNumberFormat="1" applyFont="1" applyFill="1" applyBorder="1" applyAlignment="1">
      <alignment horizontal="left" vertical="top" wrapText="1"/>
    </xf>
    <xf numFmtId="0" fontId="27773" fillId="0" borderId="0" xfId="0" applyNumberFormat="1" applyFont="1" applyFill="1" applyBorder="1"/>
    <xf numFmtId="0" fontId="27774" fillId="0" borderId="1" xfId="0" applyNumberFormat="1" applyFont="1" applyFill="1" applyBorder="1" applyAlignment="1">
      <alignment vertical="top" wrapText="1"/>
    </xf>
    <xf numFmtId="0" fontId="27775" fillId="0" borderId="1" xfId="0" applyNumberFormat="1" applyFont="1" applyFill="1" applyBorder="1" applyAlignment="1">
      <alignment vertical="top" wrapText="1"/>
    </xf>
    <xf numFmtId="0" fontId="27776" fillId="0" borderId="1" xfId="0" applyNumberFormat="1" applyFont="1" applyFill="1" applyBorder="1" applyAlignment="1">
      <alignment vertical="top" wrapText="1"/>
    </xf>
    <xf numFmtId="0" fontId="27777" fillId="0" borderId="1" xfId="0" applyNumberFormat="1" applyFont="1" applyFill="1" applyBorder="1" applyAlignment="1">
      <alignment vertical="top" wrapText="1"/>
    </xf>
    <xf numFmtId="0" fontId="27778" fillId="0" borderId="2" xfId="0" applyNumberFormat="1" applyFont="1" applyFill="1" applyBorder="1" applyAlignment="1">
      <alignment horizontal="left" vertical="center" wrapText="1"/>
    </xf>
    <xf numFmtId="0" fontId="27779" fillId="0" borderId="2" xfId="0" applyNumberFormat="1" applyFont="1" applyFill="1" applyBorder="1" applyAlignment="1">
      <alignment horizontal="left" vertical="center" wrapText="1"/>
    </xf>
    <xf numFmtId="0" fontId="27780" fillId="0" borderId="1" xfId="0" applyNumberFormat="1" applyFont="1" applyFill="1" applyBorder="1" applyAlignment="1">
      <alignment vertical="top" wrapText="1"/>
    </xf>
    <xf numFmtId="0" fontId="27781" fillId="3" borderId="1" xfId="0" applyNumberFormat="1" applyFont="1" applyFill="1" applyBorder="1" applyAlignment="1">
      <alignment horizontal="center" vertical="top" wrapText="1"/>
    </xf>
    <xf numFmtId="1" fontId="27782" fillId="0" borderId="1" xfId="0" applyNumberFormat="1" applyFont="1" applyFill="1" applyBorder="1" applyAlignment="1">
      <alignment horizontal="center" wrapText="1"/>
    </xf>
    <xf numFmtId="1" fontId="27783" fillId="0" borderId="1" xfId="0" applyNumberFormat="1" applyFont="1" applyFill="1" applyBorder="1" applyAlignment="1">
      <alignment horizontal="center" wrapText="1"/>
    </xf>
    <xf numFmtId="0" fontId="27784" fillId="0" borderId="1" xfId="0" applyNumberFormat="1" applyFont="1" applyFill="1" applyBorder="1" applyAlignment="1">
      <alignment horizontal="center" wrapText="1"/>
    </xf>
    <xf numFmtId="49" fontId="27785" fillId="0" borderId="0" xfId="0" applyNumberFormat="1" applyFont="1" applyFill="1" applyBorder="1"/>
    <xf numFmtId="0" fontId="27786" fillId="0" borderId="1" xfId="0" applyNumberFormat="1" applyFont="1" applyFill="1" applyBorder="1" applyAlignment="1">
      <alignment horizontal="center" wrapText="1"/>
    </xf>
    <xf numFmtId="0" fontId="27787" fillId="0" borderId="1" xfId="0" applyNumberFormat="1" applyFont="1" applyFill="1" applyBorder="1" applyAlignment="1">
      <alignment horizontal="center" wrapText="1"/>
    </xf>
    <xf numFmtId="1" fontId="27788" fillId="0" borderId="1" xfId="0" applyNumberFormat="1" applyFont="1" applyFill="1" applyBorder="1" applyAlignment="1">
      <alignment horizontal="left" wrapText="1"/>
    </xf>
    <xf numFmtId="165" fontId="27789" fillId="0" borderId="1" xfId="0" applyNumberFormat="1" applyFont="1" applyFill="1" applyBorder="1" applyAlignment="1">
      <alignment horizontal="right" wrapText="1"/>
    </xf>
    <xf numFmtId="0" fontId="27790" fillId="0" borderId="1" xfId="0" applyNumberFormat="1" applyFont="1" applyFill="1" applyBorder="1" applyAlignment="1">
      <alignment horizontal="right" wrapText="1"/>
    </xf>
    <xf numFmtId="2" fontId="27791" fillId="0" borderId="1" xfId="0" applyNumberFormat="1" applyFont="1" applyFill="1" applyBorder="1" applyAlignment="1">
      <alignment horizontal="right" wrapText="1"/>
    </xf>
    <xf numFmtId="1" fontId="27792" fillId="0" borderId="1" xfId="0" applyNumberFormat="1" applyFont="1" applyFill="1" applyBorder="1" applyAlignment="1">
      <alignment horizontal="center" wrapText="1"/>
    </xf>
    <xf numFmtId="4" fontId="27793" fillId="0" borderId="1" xfId="0" applyNumberFormat="1" applyFont="1" applyFill="1" applyBorder="1" applyAlignment="1">
      <alignment horizontal="center" wrapText="1"/>
    </xf>
    <xf numFmtId="0" fontId="27794" fillId="0" borderId="0" xfId="0" applyNumberFormat="1" applyFont="1" applyFill="1" applyBorder="1" applyAlignment="1"/>
    <xf numFmtId="0" fontId="27795" fillId="0" borderId="0" xfId="0" applyNumberFormat="1" applyFont="1" applyFill="1" applyBorder="1" applyAlignment="1">
      <alignment horizontal="center"/>
    </xf>
    <xf numFmtId="0" fontId="27796" fillId="0" borderId="0" xfId="0" applyNumberFormat="1" applyFont="1" applyFill="1" applyBorder="1" applyAlignment="1">
      <alignment horizontal="left" vertical="top" wrapText="1"/>
    </xf>
    <xf numFmtId="0" fontId="27797" fillId="0" borderId="0" xfId="0" applyNumberFormat="1" applyFont="1" applyFill="1" applyBorder="1"/>
    <xf numFmtId="0" fontId="27798" fillId="0" borderId="1" xfId="0" applyNumberFormat="1" applyFont="1" applyFill="1" applyBorder="1" applyAlignment="1">
      <alignment vertical="top" wrapText="1"/>
    </xf>
    <xf numFmtId="0" fontId="27799" fillId="0" borderId="1" xfId="0" applyNumberFormat="1" applyFont="1" applyFill="1" applyBorder="1" applyAlignment="1">
      <alignment vertical="top" wrapText="1"/>
    </xf>
    <xf numFmtId="0" fontId="27800" fillId="0" borderId="1" xfId="0" applyNumberFormat="1" applyFont="1" applyFill="1" applyBorder="1" applyAlignment="1">
      <alignment vertical="top" wrapText="1"/>
    </xf>
    <xf numFmtId="0" fontId="27801" fillId="0" borderId="1" xfId="0" applyNumberFormat="1" applyFont="1" applyFill="1" applyBorder="1" applyAlignment="1">
      <alignment vertical="top" wrapText="1"/>
    </xf>
    <xf numFmtId="0" fontId="27802" fillId="0" borderId="2" xfId="0" applyNumberFormat="1" applyFont="1" applyFill="1" applyBorder="1" applyAlignment="1">
      <alignment horizontal="left" vertical="center" wrapText="1"/>
    </xf>
    <xf numFmtId="0" fontId="27803" fillId="0" borderId="2" xfId="0" applyNumberFormat="1" applyFont="1" applyFill="1" applyBorder="1" applyAlignment="1">
      <alignment horizontal="left" vertical="center" wrapText="1"/>
    </xf>
    <xf numFmtId="0" fontId="27804" fillId="0" borderId="1" xfId="0" applyNumberFormat="1" applyFont="1" applyFill="1" applyBorder="1" applyAlignment="1">
      <alignment vertical="top" wrapText="1"/>
    </xf>
    <xf numFmtId="0" fontId="27805" fillId="3" borderId="1" xfId="0" applyNumberFormat="1" applyFont="1" applyFill="1" applyBorder="1" applyAlignment="1">
      <alignment horizontal="center" vertical="top" wrapText="1"/>
    </xf>
    <xf numFmtId="1" fontId="27806" fillId="0" borderId="1" xfId="0" applyNumberFormat="1" applyFont="1" applyFill="1" applyBorder="1" applyAlignment="1">
      <alignment horizontal="center" wrapText="1"/>
    </xf>
    <xf numFmtId="1" fontId="27807" fillId="0" borderId="1" xfId="0" applyNumberFormat="1" applyFont="1" applyFill="1" applyBorder="1" applyAlignment="1">
      <alignment horizontal="center" wrapText="1"/>
    </xf>
    <xf numFmtId="0" fontId="27808" fillId="0" borderId="1" xfId="0" applyNumberFormat="1" applyFont="1" applyFill="1" applyBorder="1" applyAlignment="1">
      <alignment horizontal="center" wrapText="1"/>
    </xf>
    <xf numFmtId="49" fontId="27809" fillId="0" borderId="0" xfId="0" applyNumberFormat="1" applyFont="1" applyFill="1" applyBorder="1"/>
    <xf numFmtId="0" fontId="27810" fillId="0" borderId="1" xfId="0" applyNumberFormat="1" applyFont="1" applyFill="1" applyBorder="1" applyAlignment="1">
      <alignment horizontal="center" wrapText="1"/>
    </xf>
    <xf numFmtId="0" fontId="27811" fillId="0" borderId="1" xfId="0" applyNumberFormat="1" applyFont="1" applyFill="1" applyBorder="1" applyAlignment="1">
      <alignment horizontal="center" wrapText="1"/>
    </xf>
    <xf numFmtId="1" fontId="27812" fillId="0" borderId="1" xfId="0" applyNumberFormat="1" applyFont="1" applyFill="1" applyBorder="1" applyAlignment="1">
      <alignment horizontal="left" wrapText="1"/>
    </xf>
    <xf numFmtId="165" fontId="27813" fillId="0" borderId="1" xfId="0" applyNumberFormat="1" applyFont="1" applyFill="1" applyBorder="1" applyAlignment="1">
      <alignment horizontal="right" wrapText="1"/>
    </xf>
    <xf numFmtId="0" fontId="27814" fillId="0" borderId="1" xfId="0" applyNumberFormat="1" applyFont="1" applyFill="1" applyBorder="1" applyAlignment="1">
      <alignment horizontal="right" wrapText="1"/>
    </xf>
    <xf numFmtId="2" fontId="27815" fillId="0" borderId="1" xfId="0" applyNumberFormat="1" applyFont="1" applyFill="1" applyBorder="1" applyAlignment="1">
      <alignment horizontal="right" wrapText="1"/>
    </xf>
    <xf numFmtId="1" fontId="27816" fillId="0" borderId="1" xfId="0" applyNumberFormat="1" applyFont="1" applyFill="1" applyBorder="1" applyAlignment="1">
      <alignment horizontal="center" wrapText="1"/>
    </xf>
    <xf numFmtId="4" fontId="27817" fillId="0" borderId="1" xfId="0" applyNumberFormat="1" applyFont="1" applyFill="1" applyBorder="1" applyAlignment="1">
      <alignment horizontal="center" wrapText="1"/>
    </xf>
    <xf numFmtId="0" fontId="27818" fillId="0" borderId="0" xfId="0" applyNumberFormat="1" applyFont="1" applyFill="1" applyBorder="1" applyAlignment="1"/>
    <xf numFmtId="0" fontId="27819" fillId="0" borderId="0" xfId="0" applyNumberFormat="1" applyFont="1" applyFill="1" applyBorder="1" applyAlignment="1">
      <alignment horizontal="center"/>
    </xf>
    <xf numFmtId="0" fontId="27820" fillId="0" borderId="0" xfId="0" applyNumberFormat="1" applyFont="1" applyFill="1" applyBorder="1" applyAlignment="1">
      <alignment horizontal="left" vertical="top" wrapText="1"/>
    </xf>
    <xf numFmtId="0" fontId="27821" fillId="0" borderId="0" xfId="0" applyNumberFormat="1" applyFont="1" applyFill="1" applyBorder="1"/>
    <xf numFmtId="0" fontId="27822" fillId="0" borderId="1" xfId="0" applyNumberFormat="1" applyFont="1" applyFill="1" applyBorder="1" applyAlignment="1">
      <alignment vertical="top" wrapText="1"/>
    </xf>
    <xf numFmtId="0" fontId="27823" fillId="0" borderId="1" xfId="0" applyNumberFormat="1" applyFont="1" applyFill="1" applyBorder="1" applyAlignment="1">
      <alignment vertical="top" wrapText="1"/>
    </xf>
    <xf numFmtId="0" fontId="27824" fillId="0" borderId="1" xfId="0" applyNumberFormat="1" applyFont="1" applyFill="1" applyBorder="1" applyAlignment="1">
      <alignment vertical="top" wrapText="1"/>
    </xf>
    <xf numFmtId="0" fontId="27825" fillId="0" borderId="1" xfId="0" applyNumberFormat="1" applyFont="1" applyFill="1" applyBorder="1" applyAlignment="1">
      <alignment vertical="top" wrapText="1"/>
    </xf>
    <xf numFmtId="0" fontId="27826" fillId="0" borderId="2" xfId="0" applyNumberFormat="1" applyFont="1" applyFill="1" applyBorder="1" applyAlignment="1">
      <alignment horizontal="left" vertical="center" wrapText="1"/>
    </xf>
    <xf numFmtId="0" fontId="27827" fillId="0" borderId="2" xfId="0" applyNumberFormat="1" applyFont="1" applyFill="1" applyBorder="1" applyAlignment="1">
      <alignment horizontal="left" vertical="center" wrapText="1"/>
    </xf>
    <xf numFmtId="0" fontId="27828" fillId="0" borderId="1" xfId="0" applyNumberFormat="1" applyFont="1" applyFill="1" applyBorder="1" applyAlignment="1">
      <alignment vertical="top" wrapText="1"/>
    </xf>
    <xf numFmtId="0" fontId="27829" fillId="3" borderId="1" xfId="0" applyNumberFormat="1" applyFont="1" applyFill="1" applyBorder="1" applyAlignment="1">
      <alignment horizontal="center" vertical="top" wrapText="1"/>
    </xf>
    <xf numFmtId="1" fontId="27830" fillId="0" borderId="1" xfId="0" applyNumberFormat="1" applyFont="1" applyFill="1" applyBorder="1" applyAlignment="1">
      <alignment horizontal="center" wrapText="1"/>
    </xf>
    <xf numFmtId="1" fontId="27831" fillId="0" borderId="1" xfId="0" applyNumberFormat="1" applyFont="1" applyFill="1" applyBorder="1" applyAlignment="1">
      <alignment horizontal="center" wrapText="1"/>
    </xf>
    <xf numFmtId="0" fontId="27832" fillId="0" borderId="1" xfId="0" applyNumberFormat="1" applyFont="1" applyFill="1" applyBorder="1" applyAlignment="1">
      <alignment horizontal="center" wrapText="1"/>
    </xf>
    <xf numFmtId="49" fontId="27833" fillId="0" borderId="0" xfId="0" applyNumberFormat="1" applyFont="1" applyFill="1" applyBorder="1"/>
    <xf numFmtId="0" fontId="27834" fillId="0" borderId="1" xfId="0" applyNumberFormat="1" applyFont="1" applyFill="1" applyBorder="1" applyAlignment="1">
      <alignment horizontal="center" wrapText="1"/>
    </xf>
    <xf numFmtId="0" fontId="27835" fillId="0" borderId="1" xfId="0" applyNumberFormat="1" applyFont="1" applyFill="1" applyBorder="1" applyAlignment="1">
      <alignment horizontal="center" wrapText="1"/>
    </xf>
    <xf numFmtId="1" fontId="27836" fillId="0" borderId="1" xfId="0" applyNumberFormat="1" applyFont="1" applyFill="1" applyBorder="1" applyAlignment="1">
      <alignment horizontal="left" wrapText="1"/>
    </xf>
    <xf numFmtId="165" fontId="27837" fillId="0" borderId="1" xfId="0" applyNumberFormat="1" applyFont="1" applyFill="1" applyBorder="1" applyAlignment="1">
      <alignment horizontal="right" wrapText="1"/>
    </xf>
    <xf numFmtId="0" fontId="27838" fillId="0" borderId="1" xfId="0" applyNumberFormat="1" applyFont="1" applyFill="1" applyBorder="1" applyAlignment="1">
      <alignment horizontal="right" wrapText="1"/>
    </xf>
    <xf numFmtId="2" fontId="27839" fillId="0" borderId="1" xfId="0" applyNumberFormat="1" applyFont="1" applyFill="1" applyBorder="1" applyAlignment="1">
      <alignment horizontal="right" wrapText="1"/>
    </xf>
    <xf numFmtId="1" fontId="27840" fillId="0" borderId="1" xfId="0" applyNumberFormat="1" applyFont="1" applyFill="1" applyBorder="1" applyAlignment="1">
      <alignment horizontal="center" wrapText="1"/>
    </xf>
    <xf numFmtId="4" fontId="27841" fillId="0" borderId="1" xfId="0" applyNumberFormat="1" applyFont="1" applyFill="1" applyBorder="1" applyAlignment="1">
      <alignment horizontal="center" wrapText="1"/>
    </xf>
    <xf numFmtId="0" fontId="27842" fillId="0" borderId="0" xfId="0" applyNumberFormat="1" applyFont="1" applyFill="1" applyBorder="1" applyAlignment="1"/>
    <xf numFmtId="0" fontId="27843" fillId="0" borderId="0" xfId="0" applyNumberFormat="1" applyFont="1" applyFill="1" applyBorder="1" applyAlignment="1">
      <alignment horizontal="center"/>
    </xf>
    <xf numFmtId="0" fontId="27844" fillId="0" borderId="0" xfId="0" applyNumberFormat="1" applyFont="1" applyFill="1" applyBorder="1" applyAlignment="1">
      <alignment horizontal="left" vertical="top" wrapText="1"/>
    </xf>
    <xf numFmtId="0" fontId="27845" fillId="0" borderId="0" xfId="0" applyNumberFormat="1" applyFont="1" applyFill="1" applyBorder="1"/>
    <xf numFmtId="0" fontId="27846" fillId="0" borderId="1" xfId="0" applyNumberFormat="1" applyFont="1" applyFill="1" applyBorder="1" applyAlignment="1">
      <alignment vertical="top" wrapText="1"/>
    </xf>
    <xf numFmtId="0" fontId="27847" fillId="0" borderId="1" xfId="0" applyNumberFormat="1" applyFont="1" applyFill="1" applyBorder="1" applyAlignment="1">
      <alignment vertical="top" wrapText="1"/>
    </xf>
    <xf numFmtId="0" fontId="27848" fillId="0" borderId="1" xfId="0" applyNumberFormat="1" applyFont="1" applyFill="1" applyBorder="1" applyAlignment="1">
      <alignment vertical="top" wrapText="1"/>
    </xf>
    <xf numFmtId="0" fontId="27849" fillId="0" borderId="1" xfId="0" applyNumberFormat="1" applyFont="1" applyFill="1" applyBorder="1" applyAlignment="1">
      <alignment vertical="top" wrapText="1"/>
    </xf>
    <xf numFmtId="0" fontId="27850" fillId="0" borderId="2" xfId="0" applyNumberFormat="1" applyFont="1" applyFill="1" applyBorder="1" applyAlignment="1">
      <alignment wrapText="1"/>
    </xf>
    <xf numFmtId="0" fontId="27851" fillId="0" borderId="2" xfId="0" applyNumberFormat="1" applyFont="1" applyFill="1" applyBorder="1" applyAlignment="1">
      <alignment wrapText="1"/>
    </xf>
    <xf numFmtId="0" fontId="27852" fillId="0" borderId="1" xfId="0" applyNumberFormat="1" applyFont="1" applyFill="1" applyBorder="1" applyAlignment="1">
      <alignment vertical="top" wrapText="1"/>
    </xf>
    <xf numFmtId="0" fontId="27853" fillId="3" borderId="1" xfId="0" applyNumberFormat="1" applyFont="1" applyFill="1" applyBorder="1" applyAlignment="1">
      <alignment horizontal="center" vertical="top" wrapText="1"/>
    </xf>
    <xf numFmtId="1" fontId="27854" fillId="0" borderId="1" xfId="0" applyNumberFormat="1" applyFont="1" applyFill="1" applyBorder="1" applyAlignment="1">
      <alignment horizontal="center" wrapText="1"/>
    </xf>
    <xf numFmtId="1" fontId="27855" fillId="0" borderId="1" xfId="0" applyNumberFormat="1" applyFont="1" applyFill="1" applyBorder="1" applyAlignment="1">
      <alignment horizontal="center" wrapText="1"/>
    </xf>
    <xf numFmtId="0" fontId="27856" fillId="0" borderId="1" xfId="0" applyNumberFormat="1" applyFont="1" applyFill="1" applyBorder="1" applyAlignment="1">
      <alignment horizontal="center" wrapText="1"/>
    </xf>
    <xf numFmtId="49" fontId="27857" fillId="0" borderId="0" xfId="0" applyNumberFormat="1" applyFont="1" applyFill="1" applyBorder="1"/>
    <xf numFmtId="0" fontId="27858" fillId="0" borderId="1" xfId="0" applyNumberFormat="1" applyFont="1" applyFill="1" applyBorder="1" applyAlignment="1">
      <alignment horizontal="center" wrapText="1"/>
    </xf>
    <xf numFmtId="0" fontId="27859" fillId="0" borderId="1" xfId="0" applyNumberFormat="1" applyFont="1" applyFill="1" applyBorder="1" applyAlignment="1">
      <alignment horizontal="center" wrapText="1"/>
    </xf>
    <xf numFmtId="1" fontId="27860" fillId="0" borderId="1" xfId="0" applyNumberFormat="1" applyFont="1" applyFill="1" applyBorder="1" applyAlignment="1">
      <alignment horizontal="left" wrapText="1"/>
    </xf>
    <xf numFmtId="165" fontId="27861" fillId="0" borderId="1" xfId="0" applyNumberFormat="1" applyFont="1" applyFill="1" applyBorder="1" applyAlignment="1">
      <alignment horizontal="right" wrapText="1"/>
    </xf>
    <xf numFmtId="0" fontId="27862" fillId="0" borderId="1" xfId="0" applyNumberFormat="1" applyFont="1" applyFill="1" applyBorder="1" applyAlignment="1">
      <alignment wrapText="1"/>
    </xf>
    <xf numFmtId="2" fontId="27863" fillId="0" borderId="1" xfId="0" applyNumberFormat="1" applyFont="1" applyFill="1" applyBorder="1" applyAlignment="1">
      <alignment horizontal="right" wrapText="1"/>
    </xf>
    <xf numFmtId="1" fontId="27864" fillId="0" borderId="1" xfId="0" applyNumberFormat="1" applyFont="1" applyFill="1" applyBorder="1" applyAlignment="1">
      <alignment horizontal="center" wrapText="1"/>
    </xf>
    <xf numFmtId="4" fontId="27865" fillId="0" borderId="1" xfId="0" applyNumberFormat="1" applyFont="1" applyFill="1" applyBorder="1" applyAlignment="1">
      <alignment horizontal="center" wrapText="1"/>
    </xf>
    <xf numFmtId="0" fontId="27866" fillId="0" borderId="0" xfId="0" applyNumberFormat="1" applyFont="1" applyFill="1" applyBorder="1" applyAlignment="1"/>
    <xf numFmtId="0" fontId="27867" fillId="0" borderId="0" xfId="0" applyNumberFormat="1" applyFont="1" applyFill="1" applyBorder="1" applyAlignment="1">
      <alignment horizontal="center"/>
    </xf>
    <xf numFmtId="0" fontId="27868" fillId="0" borderId="0" xfId="0" applyNumberFormat="1" applyFont="1" applyFill="1" applyBorder="1" applyAlignment="1">
      <alignment horizontal="left" vertical="top" wrapText="1"/>
    </xf>
    <xf numFmtId="0" fontId="27869" fillId="0" borderId="1" xfId="0" applyNumberFormat="1" applyFont="1" applyFill="1" applyBorder="1" applyAlignment="1">
      <alignment vertical="top" wrapText="1"/>
    </xf>
    <xf numFmtId="0" fontId="27870" fillId="0" borderId="1" xfId="0" applyNumberFormat="1" applyFont="1" applyFill="1" applyBorder="1" applyAlignment="1">
      <alignment vertical="top" wrapText="1"/>
    </xf>
    <xf numFmtId="0" fontId="27871" fillId="0" borderId="1" xfId="0" applyNumberFormat="1" applyFont="1" applyFill="1" applyBorder="1" applyAlignment="1">
      <alignment vertical="top" wrapText="1"/>
    </xf>
    <xf numFmtId="0" fontId="27872" fillId="0" borderId="1" xfId="0" applyNumberFormat="1" applyFont="1" applyFill="1" applyBorder="1" applyAlignment="1">
      <alignment vertical="top" wrapText="1"/>
    </xf>
    <xf numFmtId="0" fontId="27873" fillId="0" borderId="2" xfId="0" applyNumberFormat="1" applyFont="1" applyFill="1" applyBorder="1" applyAlignment="1">
      <alignment wrapText="1"/>
    </xf>
    <xf numFmtId="0" fontId="27874" fillId="0" borderId="2" xfId="0" applyNumberFormat="1" applyFont="1" applyFill="1" applyBorder="1" applyAlignment="1">
      <alignment wrapText="1"/>
    </xf>
    <xf numFmtId="0" fontId="27875" fillId="0" borderId="1" xfId="0" applyNumberFormat="1" applyFont="1" applyFill="1" applyBorder="1" applyAlignment="1">
      <alignment vertical="top" wrapText="1"/>
    </xf>
    <xf numFmtId="0" fontId="27876" fillId="3" borderId="1" xfId="0" applyNumberFormat="1" applyFont="1" applyFill="1" applyBorder="1" applyAlignment="1">
      <alignment horizontal="center" vertical="top" wrapText="1"/>
    </xf>
    <xf numFmtId="1" fontId="27877" fillId="0" borderId="1" xfId="0" applyNumberFormat="1" applyFont="1" applyFill="1" applyBorder="1" applyAlignment="1">
      <alignment horizontal="center" wrapText="1"/>
    </xf>
    <xf numFmtId="1" fontId="27878" fillId="0" borderId="1" xfId="0" applyNumberFormat="1" applyFont="1" applyFill="1" applyBorder="1" applyAlignment="1">
      <alignment horizontal="center" wrapText="1"/>
    </xf>
    <xf numFmtId="0" fontId="27879" fillId="0" borderId="1" xfId="0" applyNumberFormat="1" applyFont="1" applyFill="1" applyBorder="1" applyAlignment="1">
      <alignment horizontal="center" wrapText="1"/>
    </xf>
    <xf numFmtId="49" fontId="27880" fillId="0" borderId="0" xfId="0" applyNumberFormat="1" applyFont="1" applyFill="1" applyBorder="1"/>
    <xf numFmtId="0" fontId="27881" fillId="0" borderId="1" xfId="0" applyNumberFormat="1" applyFont="1" applyFill="1" applyBorder="1" applyAlignment="1">
      <alignment horizontal="center" wrapText="1"/>
    </xf>
    <xf numFmtId="0" fontId="27882" fillId="0" borderId="1" xfId="0" applyNumberFormat="1" applyFont="1" applyFill="1" applyBorder="1" applyAlignment="1">
      <alignment horizontal="center" wrapText="1"/>
    </xf>
    <xf numFmtId="1" fontId="27883" fillId="0" borderId="1" xfId="0" applyNumberFormat="1" applyFont="1" applyFill="1" applyBorder="1" applyAlignment="1">
      <alignment horizontal="left" wrapText="1"/>
    </xf>
    <xf numFmtId="165" fontId="27884" fillId="0" borderId="1" xfId="0" applyNumberFormat="1" applyFont="1" applyFill="1" applyBorder="1" applyAlignment="1">
      <alignment horizontal="right" wrapText="1"/>
    </xf>
    <xf numFmtId="0" fontId="27885" fillId="0" borderId="1" xfId="0" applyNumberFormat="1" applyFont="1" applyFill="1" applyBorder="1" applyAlignment="1">
      <alignment wrapText="1"/>
    </xf>
    <xf numFmtId="2" fontId="27886" fillId="0" borderId="1" xfId="0" applyNumberFormat="1" applyFont="1" applyFill="1" applyBorder="1" applyAlignment="1">
      <alignment horizontal="right" wrapText="1"/>
    </xf>
    <xf numFmtId="1" fontId="27887" fillId="0" borderId="1" xfId="0" applyNumberFormat="1" applyFont="1" applyFill="1" applyBorder="1" applyAlignment="1">
      <alignment horizontal="center" wrapText="1"/>
    </xf>
    <xf numFmtId="4" fontId="27888" fillId="0" borderId="1" xfId="0" applyNumberFormat="1" applyFont="1" applyFill="1" applyBorder="1" applyAlignment="1">
      <alignment horizontal="center" wrapText="1"/>
    </xf>
    <xf numFmtId="0" fontId="27889" fillId="0" borderId="0" xfId="0" applyNumberFormat="1" applyFont="1" applyFill="1" applyBorder="1" applyAlignment="1"/>
    <xf numFmtId="0" fontId="27890" fillId="0" borderId="0" xfId="0" applyNumberFormat="1" applyFont="1" applyFill="1" applyBorder="1" applyAlignment="1">
      <alignment horizontal="center"/>
    </xf>
    <xf numFmtId="0" fontId="27891" fillId="0" borderId="0" xfId="0" applyNumberFormat="1" applyFont="1" applyFill="1" applyBorder="1" applyAlignment="1">
      <alignment horizontal="left" vertical="top" wrapText="1"/>
    </xf>
    <xf numFmtId="0" fontId="27892" fillId="0" borderId="1" xfId="0" applyNumberFormat="1" applyFont="1" applyFill="1" applyBorder="1" applyAlignment="1">
      <alignment vertical="top" wrapText="1"/>
    </xf>
    <xf numFmtId="0" fontId="27893" fillId="0" borderId="1" xfId="0" applyNumberFormat="1" applyFont="1" applyFill="1" applyBorder="1" applyAlignment="1">
      <alignment vertical="top" wrapText="1"/>
    </xf>
    <xf numFmtId="0" fontId="27894" fillId="0" borderId="1" xfId="0" applyNumberFormat="1" applyFont="1" applyFill="1" applyBorder="1" applyAlignment="1">
      <alignment vertical="top" wrapText="1"/>
    </xf>
    <xf numFmtId="0" fontId="27895" fillId="0" borderId="1" xfId="0" applyNumberFormat="1" applyFont="1" applyFill="1" applyBorder="1" applyAlignment="1">
      <alignment vertical="top" wrapText="1"/>
    </xf>
    <xf numFmtId="0" fontId="27896" fillId="0" borderId="2" xfId="0" applyNumberFormat="1" applyFont="1" applyFill="1" applyBorder="1" applyAlignment="1">
      <alignment wrapText="1"/>
    </xf>
    <xf numFmtId="0" fontId="27897" fillId="0" borderId="2" xfId="0" applyNumberFormat="1" applyFont="1" applyFill="1" applyBorder="1" applyAlignment="1">
      <alignment wrapText="1"/>
    </xf>
    <xf numFmtId="0" fontId="27898" fillId="0" borderId="1" xfId="0" applyNumberFormat="1" applyFont="1" applyFill="1" applyBorder="1" applyAlignment="1">
      <alignment vertical="top" wrapText="1"/>
    </xf>
    <xf numFmtId="0" fontId="27899" fillId="3" borderId="1" xfId="0" applyNumberFormat="1" applyFont="1" applyFill="1" applyBorder="1" applyAlignment="1">
      <alignment horizontal="center" vertical="top" wrapText="1"/>
    </xf>
    <xf numFmtId="1" fontId="27900" fillId="0" borderId="1" xfId="0" applyNumberFormat="1" applyFont="1" applyFill="1" applyBorder="1" applyAlignment="1">
      <alignment horizontal="center" wrapText="1"/>
    </xf>
    <xf numFmtId="1" fontId="27901" fillId="0" borderId="1" xfId="0" applyNumberFormat="1" applyFont="1" applyFill="1" applyBorder="1" applyAlignment="1">
      <alignment horizontal="center" wrapText="1"/>
    </xf>
    <xf numFmtId="0" fontId="27902" fillId="0" borderId="1" xfId="0" applyNumberFormat="1" applyFont="1" applyFill="1" applyBorder="1" applyAlignment="1">
      <alignment horizontal="center" wrapText="1"/>
    </xf>
    <xf numFmtId="49" fontId="27903" fillId="0" borderId="0" xfId="0" applyNumberFormat="1" applyFont="1" applyFill="1" applyBorder="1"/>
    <xf numFmtId="0" fontId="27904" fillId="0" borderId="1" xfId="0" applyNumberFormat="1" applyFont="1" applyFill="1" applyBorder="1" applyAlignment="1">
      <alignment horizontal="center" wrapText="1"/>
    </xf>
    <xf numFmtId="0" fontId="27905" fillId="0" borderId="1" xfId="0" applyNumberFormat="1" applyFont="1" applyFill="1" applyBorder="1" applyAlignment="1">
      <alignment horizontal="center" wrapText="1"/>
    </xf>
    <xf numFmtId="1" fontId="27906" fillId="0" borderId="1" xfId="0" applyNumberFormat="1" applyFont="1" applyFill="1" applyBorder="1" applyAlignment="1">
      <alignment horizontal="left" wrapText="1"/>
    </xf>
    <xf numFmtId="165" fontId="27907" fillId="0" borderId="1" xfId="0" applyNumberFormat="1" applyFont="1" applyFill="1" applyBorder="1" applyAlignment="1">
      <alignment horizontal="right" wrapText="1"/>
    </xf>
    <xf numFmtId="0" fontId="27908" fillId="0" borderId="1" xfId="0" applyNumberFormat="1" applyFont="1" applyFill="1" applyBorder="1" applyAlignment="1">
      <alignment wrapText="1"/>
    </xf>
    <xf numFmtId="2" fontId="27909" fillId="0" borderId="1" xfId="0" applyNumberFormat="1" applyFont="1" applyFill="1" applyBorder="1" applyAlignment="1">
      <alignment horizontal="right" wrapText="1"/>
    </xf>
    <xf numFmtId="1" fontId="27910" fillId="0" borderId="1" xfId="0" applyNumberFormat="1" applyFont="1" applyFill="1" applyBorder="1" applyAlignment="1">
      <alignment horizontal="center" wrapText="1"/>
    </xf>
    <xf numFmtId="4" fontId="27911" fillId="0" borderId="1" xfId="0" applyNumberFormat="1" applyFont="1" applyFill="1" applyBorder="1" applyAlignment="1">
      <alignment horizontal="center" wrapText="1"/>
    </xf>
    <xf numFmtId="0" fontId="27912" fillId="0" borderId="0" xfId="0" applyNumberFormat="1" applyFont="1" applyFill="1" applyBorder="1" applyAlignment="1"/>
    <xf numFmtId="0" fontId="27913" fillId="0" borderId="0" xfId="0" applyNumberFormat="1" applyFont="1" applyFill="1" applyBorder="1" applyAlignment="1">
      <alignment horizontal="center"/>
    </xf>
    <xf numFmtId="0" fontId="27914" fillId="0" borderId="0" xfId="0" applyNumberFormat="1" applyFont="1" applyFill="1" applyBorder="1" applyAlignment="1">
      <alignment horizontal="left" vertical="top" wrapText="1"/>
    </xf>
    <xf numFmtId="0" fontId="27915" fillId="0" borderId="0" xfId="0" applyNumberFormat="1" applyFont="1" applyFill="1" applyBorder="1"/>
    <xf numFmtId="0" fontId="27916" fillId="0" borderId="1" xfId="0" applyNumberFormat="1" applyFont="1" applyFill="1" applyBorder="1" applyAlignment="1">
      <alignment vertical="top" wrapText="1"/>
    </xf>
    <xf numFmtId="0" fontId="27917" fillId="0" borderId="1" xfId="0" applyNumberFormat="1" applyFont="1" applyFill="1" applyBorder="1" applyAlignment="1">
      <alignment vertical="top" wrapText="1"/>
    </xf>
    <xf numFmtId="0" fontId="27918" fillId="0" borderId="1" xfId="0" applyNumberFormat="1" applyFont="1" applyFill="1" applyBorder="1" applyAlignment="1">
      <alignment vertical="top" wrapText="1"/>
    </xf>
    <xf numFmtId="0" fontId="27919" fillId="0" borderId="1" xfId="0" applyNumberFormat="1" applyFont="1" applyFill="1" applyBorder="1" applyAlignment="1">
      <alignment vertical="top" wrapText="1"/>
    </xf>
    <xf numFmtId="0" fontId="27920" fillId="0" borderId="2" xfId="0" applyNumberFormat="1" applyFont="1" applyFill="1" applyBorder="1" applyAlignment="1">
      <alignment wrapText="1"/>
    </xf>
    <xf numFmtId="0" fontId="27921" fillId="0" borderId="2" xfId="0" applyNumberFormat="1" applyFont="1" applyFill="1" applyBorder="1" applyAlignment="1">
      <alignment wrapText="1"/>
    </xf>
    <xf numFmtId="0" fontId="27922" fillId="0" borderId="1" xfId="0" applyNumberFormat="1" applyFont="1" applyFill="1" applyBorder="1" applyAlignment="1">
      <alignment vertical="top" wrapText="1"/>
    </xf>
    <xf numFmtId="0" fontId="27923" fillId="3" borderId="1" xfId="0" applyNumberFormat="1" applyFont="1" applyFill="1" applyBorder="1" applyAlignment="1">
      <alignment horizontal="center" vertical="top" wrapText="1"/>
    </xf>
    <xf numFmtId="1" fontId="27924" fillId="0" borderId="1" xfId="0" applyNumberFormat="1" applyFont="1" applyFill="1" applyBorder="1" applyAlignment="1">
      <alignment horizontal="center" wrapText="1"/>
    </xf>
    <xf numFmtId="1" fontId="27925" fillId="0" borderId="1" xfId="0" applyNumberFormat="1" applyFont="1" applyFill="1" applyBorder="1" applyAlignment="1">
      <alignment horizontal="center" wrapText="1"/>
    </xf>
    <xf numFmtId="0" fontId="27926" fillId="0" borderId="1" xfId="0" applyNumberFormat="1" applyFont="1" applyFill="1" applyBorder="1" applyAlignment="1">
      <alignment horizontal="center" wrapText="1"/>
    </xf>
    <xf numFmtId="49" fontId="27927" fillId="0" borderId="0" xfId="0" applyNumberFormat="1" applyFont="1" applyFill="1" applyBorder="1"/>
    <xf numFmtId="0" fontId="27928" fillId="0" borderId="1" xfId="0" applyNumberFormat="1" applyFont="1" applyFill="1" applyBorder="1" applyAlignment="1">
      <alignment horizontal="center" wrapText="1"/>
    </xf>
    <xf numFmtId="0" fontId="27929" fillId="0" borderId="1" xfId="0" applyNumberFormat="1" applyFont="1" applyFill="1" applyBorder="1" applyAlignment="1">
      <alignment horizontal="center" wrapText="1"/>
    </xf>
    <xf numFmtId="1" fontId="27930" fillId="0" borderId="1" xfId="0" applyNumberFormat="1" applyFont="1" applyFill="1" applyBorder="1" applyAlignment="1">
      <alignment horizontal="left" wrapText="1"/>
    </xf>
    <xf numFmtId="165" fontId="27931" fillId="0" borderId="1" xfId="0" applyNumberFormat="1" applyFont="1" applyFill="1" applyBorder="1" applyAlignment="1">
      <alignment horizontal="right" wrapText="1"/>
    </xf>
    <xf numFmtId="0" fontId="27932" fillId="0" borderId="1" xfId="0" applyNumberFormat="1" applyFont="1" applyFill="1" applyBorder="1" applyAlignment="1">
      <alignment wrapText="1"/>
    </xf>
    <xf numFmtId="2" fontId="27933" fillId="0" borderId="1" xfId="0" applyNumberFormat="1" applyFont="1" applyFill="1" applyBorder="1" applyAlignment="1">
      <alignment horizontal="right" wrapText="1"/>
    </xf>
    <xf numFmtId="1" fontId="27934" fillId="0" borderId="1" xfId="0" applyNumberFormat="1" applyFont="1" applyFill="1" applyBorder="1" applyAlignment="1">
      <alignment horizontal="center" wrapText="1"/>
    </xf>
    <xf numFmtId="4" fontId="27935" fillId="0" borderId="1" xfId="0" applyNumberFormat="1" applyFont="1" applyFill="1" applyBorder="1" applyAlignment="1">
      <alignment horizontal="center" wrapText="1"/>
    </xf>
    <xf numFmtId="0" fontId="27936" fillId="0" borderId="0" xfId="0" applyNumberFormat="1" applyFont="1" applyFill="1" applyBorder="1" applyAlignment="1"/>
    <xf numFmtId="0" fontId="27937" fillId="0" borderId="0" xfId="0" applyNumberFormat="1" applyFont="1" applyFill="1" applyBorder="1" applyAlignment="1">
      <alignment horizontal="center"/>
    </xf>
    <xf numFmtId="0" fontId="27938" fillId="0" borderId="0" xfId="0" applyNumberFormat="1" applyFont="1" applyFill="1" applyBorder="1" applyAlignment="1">
      <alignment horizontal="left" vertical="top" wrapText="1"/>
    </xf>
    <xf numFmtId="0" fontId="27939" fillId="0" borderId="0" xfId="0" applyNumberFormat="1" applyFont="1" applyFill="1" applyBorder="1"/>
    <xf numFmtId="0" fontId="27940" fillId="0" borderId="1" xfId="0" applyNumberFormat="1" applyFont="1" applyFill="1" applyBorder="1" applyAlignment="1">
      <alignment vertical="top" wrapText="1"/>
    </xf>
    <xf numFmtId="0" fontId="27941" fillId="0" borderId="1" xfId="0" applyNumberFormat="1" applyFont="1" applyFill="1" applyBorder="1" applyAlignment="1">
      <alignment vertical="top" wrapText="1"/>
    </xf>
    <xf numFmtId="0" fontId="27942" fillId="0" borderId="1" xfId="0" applyNumberFormat="1" applyFont="1" applyFill="1" applyBorder="1" applyAlignment="1">
      <alignment vertical="top" wrapText="1"/>
    </xf>
    <xf numFmtId="0" fontId="27943" fillId="0" borderId="1" xfId="0" applyNumberFormat="1" applyFont="1" applyFill="1" applyBorder="1" applyAlignment="1">
      <alignment vertical="top" wrapText="1"/>
    </xf>
    <xf numFmtId="0" fontId="27944" fillId="0" borderId="2" xfId="0" applyNumberFormat="1" applyFont="1" applyFill="1" applyBorder="1" applyAlignment="1">
      <alignment horizontal="left" vertical="center" wrapText="1"/>
    </xf>
    <xf numFmtId="0" fontId="27945" fillId="0" borderId="2" xfId="0" applyNumberFormat="1" applyFont="1" applyFill="1" applyBorder="1" applyAlignment="1">
      <alignment horizontal="left" vertical="center" wrapText="1"/>
    </xf>
    <xf numFmtId="0" fontId="27946" fillId="0" borderId="1" xfId="0" applyNumberFormat="1" applyFont="1" applyFill="1" applyBorder="1" applyAlignment="1">
      <alignment vertical="top" wrapText="1"/>
    </xf>
    <xf numFmtId="0" fontId="27947" fillId="3" borderId="1" xfId="0" applyNumberFormat="1" applyFont="1" applyFill="1" applyBorder="1" applyAlignment="1">
      <alignment horizontal="center" vertical="top" wrapText="1"/>
    </xf>
    <xf numFmtId="1" fontId="27948" fillId="0" borderId="1" xfId="0" applyNumberFormat="1" applyFont="1" applyFill="1" applyBorder="1" applyAlignment="1">
      <alignment horizontal="center" wrapText="1"/>
    </xf>
    <xf numFmtId="1" fontId="27949" fillId="0" borderId="1" xfId="0" applyNumberFormat="1" applyFont="1" applyFill="1" applyBorder="1" applyAlignment="1">
      <alignment horizontal="center" wrapText="1"/>
    </xf>
    <xf numFmtId="0" fontId="27950" fillId="0" borderId="1" xfId="0" applyNumberFormat="1" applyFont="1" applyFill="1" applyBorder="1" applyAlignment="1">
      <alignment horizontal="center" wrapText="1"/>
    </xf>
    <xf numFmtId="49" fontId="27951" fillId="0" borderId="0" xfId="0" applyNumberFormat="1" applyFont="1" applyFill="1" applyBorder="1"/>
    <xf numFmtId="0" fontId="27952" fillId="0" borderId="1" xfId="0" applyNumberFormat="1" applyFont="1" applyFill="1" applyBorder="1" applyAlignment="1">
      <alignment horizontal="center" wrapText="1"/>
    </xf>
    <xf numFmtId="0" fontId="27953" fillId="0" borderId="1" xfId="0" applyNumberFormat="1" applyFont="1" applyFill="1" applyBorder="1" applyAlignment="1">
      <alignment horizontal="center" wrapText="1"/>
    </xf>
    <xf numFmtId="1" fontId="27954" fillId="0" borderId="1" xfId="0" applyNumberFormat="1" applyFont="1" applyFill="1" applyBorder="1" applyAlignment="1">
      <alignment horizontal="left" wrapText="1"/>
    </xf>
    <xf numFmtId="165" fontId="27955" fillId="0" borderId="1" xfId="0" applyNumberFormat="1" applyFont="1" applyFill="1" applyBorder="1" applyAlignment="1">
      <alignment horizontal="right" wrapText="1"/>
    </xf>
    <xf numFmtId="0" fontId="27956" fillId="0" borderId="1" xfId="0" applyNumberFormat="1" applyFont="1" applyFill="1" applyBorder="1" applyAlignment="1">
      <alignment horizontal="right" wrapText="1"/>
    </xf>
    <xf numFmtId="2" fontId="27957" fillId="0" borderId="1" xfId="0" applyNumberFormat="1" applyFont="1" applyFill="1" applyBorder="1" applyAlignment="1">
      <alignment horizontal="right" wrapText="1"/>
    </xf>
    <xf numFmtId="1" fontId="27958" fillId="0" borderId="1" xfId="0" applyNumberFormat="1" applyFont="1" applyFill="1" applyBorder="1" applyAlignment="1">
      <alignment horizontal="center" wrapText="1"/>
    </xf>
    <xf numFmtId="4" fontId="27959" fillId="0" borderId="1" xfId="0" applyNumberFormat="1" applyFont="1" applyFill="1" applyBorder="1" applyAlignment="1">
      <alignment horizontal="center" wrapText="1"/>
    </xf>
    <xf numFmtId="0" fontId="27960" fillId="0" borderId="0" xfId="0" applyNumberFormat="1" applyFont="1" applyFill="1" applyBorder="1" applyAlignment="1"/>
    <xf numFmtId="0" fontId="27961" fillId="0" borderId="0" xfId="0" applyNumberFormat="1" applyFont="1" applyFill="1" applyBorder="1" applyAlignment="1">
      <alignment horizontal="center"/>
    </xf>
    <xf numFmtId="0" fontId="27962" fillId="0" borderId="0" xfId="0" applyNumberFormat="1" applyFont="1" applyFill="1" applyBorder="1" applyAlignment="1">
      <alignment horizontal="left" vertical="top" wrapText="1"/>
    </xf>
    <xf numFmtId="0" fontId="27963" fillId="0" borderId="0" xfId="0" applyNumberFormat="1" applyFont="1" applyFill="1" applyBorder="1"/>
    <xf numFmtId="0" fontId="27964" fillId="0" borderId="1" xfId="0" applyNumberFormat="1" applyFont="1" applyFill="1" applyBorder="1" applyAlignment="1">
      <alignment vertical="top" wrapText="1"/>
    </xf>
    <xf numFmtId="0" fontId="27965" fillId="0" borderId="1" xfId="0" applyNumberFormat="1" applyFont="1" applyFill="1" applyBorder="1" applyAlignment="1">
      <alignment vertical="top" wrapText="1"/>
    </xf>
    <xf numFmtId="0" fontId="27966" fillId="0" borderId="1" xfId="0" applyNumberFormat="1" applyFont="1" applyFill="1" applyBorder="1" applyAlignment="1">
      <alignment vertical="top" wrapText="1"/>
    </xf>
    <xf numFmtId="0" fontId="27967" fillId="0" borderId="1" xfId="0" applyNumberFormat="1" applyFont="1" applyFill="1" applyBorder="1" applyAlignment="1">
      <alignment vertical="top" wrapText="1"/>
    </xf>
    <xf numFmtId="0" fontId="27968" fillId="0" borderId="2" xfId="0" applyNumberFormat="1" applyFont="1" applyFill="1" applyBorder="1" applyAlignment="1">
      <alignment horizontal="left" vertical="center" wrapText="1"/>
    </xf>
    <xf numFmtId="0" fontId="27969" fillId="0" borderId="2" xfId="0" applyNumberFormat="1" applyFont="1" applyFill="1" applyBorder="1" applyAlignment="1">
      <alignment horizontal="left" vertical="center" wrapText="1"/>
    </xf>
    <xf numFmtId="0" fontId="27970" fillId="0" borderId="1" xfId="0" applyNumberFormat="1" applyFont="1" applyFill="1" applyBorder="1" applyAlignment="1">
      <alignment vertical="top" wrapText="1"/>
    </xf>
    <xf numFmtId="0" fontId="27971" fillId="3" borderId="1" xfId="0" applyNumberFormat="1" applyFont="1" applyFill="1" applyBorder="1" applyAlignment="1">
      <alignment horizontal="center" vertical="top" wrapText="1"/>
    </xf>
    <xf numFmtId="1" fontId="27972" fillId="0" borderId="1" xfId="0" applyNumberFormat="1" applyFont="1" applyFill="1" applyBorder="1" applyAlignment="1">
      <alignment horizontal="center" wrapText="1"/>
    </xf>
    <xf numFmtId="1" fontId="27973" fillId="0" borderId="1" xfId="0" applyNumberFormat="1" applyFont="1" applyFill="1" applyBorder="1" applyAlignment="1">
      <alignment horizontal="center" wrapText="1"/>
    </xf>
    <xf numFmtId="0" fontId="27974" fillId="0" borderId="1" xfId="0" applyNumberFormat="1" applyFont="1" applyFill="1" applyBorder="1" applyAlignment="1">
      <alignment horizontal="center" wrapText="1"/>
    </xf>
    <xf numFmtId="49" fontId="27975" fillId="0" borderId="0" xfId="0" applyNumberFormat="1" applyFont="1" applyFill="1" applyBorder="1"/>
    <xf numFmtId="0" fontId="27976" fillId="0" borderId="1" xfId="0" applyNumberFormat="1" applyFont="1" applyFill="1" applyBorder="1" applyAlignment="1">
      <alignment horizontal="center" wrapText="1"/>
    </xf>
    <xf numFmtId="0" fontId="27977" fillId="0" borderId="1" xfId="0" applyNumberFormat="1" applyFont="1" applyFill="1" applyBorder="1" applyAlignment="1">
      <alignment horizontal="center" wrapText="1"/>
    </xf>
    <xf numFmtId="1" fontId="27978" fillId="0" borderId="1" xfId="0" applyNumberFormat="1" applyFont="1" applyFill="1" applyBorder="1" applyAlignment="1">
      <alignment horizontal="left" wrapText="1"/>
    </xf>
    <xf numFmtId="165" fontId="27979" fillId="0" borderId="1" xfId="0" applyNumberFormat="1" applyFont="1" applyFill="1" applyBorder="1" applyAlignment="1">
      <alignment horizontal="right" wrapText="1"/>
    </xf>
    <xf numFmtId="0" fontId="27980" fillId="0" borderId="1" xfId="0" applyNumberFormat="1" applyFont="1" applyFill="1" applyBorder="1" applyAlignment="1">
      <alignment horizontal="right" wrapText="1"/>
    </xf>
    <xf numFmtId="2" fontId="27981" fillId="0" borderId="1" xfId="0" applyNumberFormat="1" applyFont="1" applyFill="1" applyBorder="1" applyAlignment="1">
      <alignment horizontal="right" wrapText="1"/>
    </xf>
    <xf numFmtId="1" fontId="27982" fillId="0" borderId="1" xfId="0" applyNumberFormat="1" applyFont="1" applyFill="1" applyBorder="1" applyAlignment="1">
      <alignment horizontal="center" wrapText="1"/>
    </xf>
    <xf numFmtId="4" fontId="27983" fillId="0" borderId="1" xfId="0" applyNumberFormat="1" applyFont="1" applyFill="1" applyBorder="1" applyAlignment="1">
      <alignment horizontal="center" wrapText="1"/>
    </xf>
    <xf numFmtId="0" fontId="27984" fillId="0" borderId="0" xfId="0" applyNumberFormat="1" applyFont="1" applyFill="1" applyBorder="1" applyAlignment="1"/>
    <xf numFmtId="0" fontId="27985" fillId="0" borderId="0" xfId="0" applyNumberFormat="1" applyFont="1" applyFill="1" applyBorder="1" applyAlignment="1">
      <alignment horizontal="center"/>
    </xf>
    <xf numFmtId="0" fontId="27986" fillId="0" borderId="0" xfId="0" applyNumberFormat="1" applyFont="1" applyFill="1" applyBorder="1" applyAlignment="1">
      <alignment horizontal="left" vertical="top" wrapText="1"/>
    </xf>
    <xf numFmtId="0" fontId="27987" fillId="0" borderId="0" xfId="0" applyNumberFormat="1" applyFont="1" applyFill="1" applyBorder="1"/>
    <xf numFmtId="0" fontId="27988" fillId="0" borderId="1" xfId="0" applyNumberFormat="1" applyFont="1" applyFill="1" applyBorder="1" applyAlignment="1">
      <alignment vertical="top" wrapText="1"/>
    </xf>
    <xf numFmtId="0" fontId="27989" fillId="0" borderId="1" xfId="0" applyNumberFormat="1" applyFont="1" applyFill="1" applyBorder="1" applyAlignment="1">
      <alignment vertical="top" wrapText="1"/>
    </xf>
    <xf numFmtId="0" fontId="27990" fillId="0" borderId="1" xfId="0" applyNumberFormat="1" applyFont="1" applyFill="1" applyBorder="1" applyAlignment="1">
      <alignment vertical="top" wrapText="1"/>
    </xf>
    <xf numFmtId="0" fontId="27991" fillId="0" borderId="1" xfId="0" applyNumberFormat="1" applyFont="1" applyFill="1" applyBorder="1" applyAlignment="1">
      <alignment vertical="top" wrapText="1"/>
    </xf>
    <xf numFmtId="0" fontId="27992" fillId="0" borderId="2" xfId="0" applyNumberFormat="1" applyFont="1" applyFill="1" applyBorder="1" applyAlignment="1">
      <alignment horizontal="left" vertical="center" wrapText="1"/>
    </xf>
    <xf numFmtId="0" fontId="27993" fillId="0" borderId="2" xfId="0" applyNumberFormat="1" applyFont="1" applyFill="1" applyBorder="1" applyAlignment="1">
      <alignment horizontal="left" vertical="center" wrapText="1"/>
    </xf>
    <xf numFmtId="0" fontId="27994" fillId="0" borderId="1" xfId="0" applyNumberFormat="1" applyFont="1" applyFill="1" applyBorder="1" applyAlignment="1">
      <alignment vertical="top" wrapText="1"/>
    </xf>
    <xf numFmtId="0" fontId="27995" fillId="3" borderId="1" xfId="0" applyNumberFormat="1" applyFont="1" applyFill="1" applyBorder="1" applyAlignment="1">
      <alignment horizontal="center" vertical="top" wrapText="1"/>
    </xf>
    <xf numFmtId="1" fontId="27996" fillId="0" borderId="1" xfId="0" applyNumberFormat="1" applyFont="1" applyFill="1" applyBorder="1" applyAlignment="1">
      <alignment horizontal="center" wrapText="1"/>
    </xf>
    <xf numFmtId="1" fontId="27997" fillId="0" borderId="1" xfId="0" applyNumberFormat="1" applyFont="1" applyFill="1" applyBorder="1" applyAlignment="1">
      <alignment horizontal="center" wrapText="1"/>
    </xf>
    <xf numFmtId="0" fontId="27998" fillId="0" borderId="1" xfId="0" applyNumberFormat="1" applyFont="1" applyFill="1" applyBorder="1" applyAlignment="1">
      <alignment horizontal="center" wrapText="1"/>
    </xf>
    <xf numFmtId="49" fontId="27999" fillId="0" borderId="0" xfId="0" applyNumberFormat="1" applyFont="1" applyFill="1" applyBorder="1"/>
    <xf numFmtId="0" fontId="28000" fillId="0" borderId="1" xfId="0" applyNumberFormat="1" applyFont="1" applyFill="1" applyBorder="1" applyAlignment="1">
      <alignment horizontal="center" wrapText="1"/>
    </xf>
    <xf numFmtId="0" fontId="28001" fillId="0" borderId="1" xfId="0" applyNumberFormat="1" applyFont="1" applyFill="1" applyBorder="1" applyAlignment="1">
      <alignment horizontal="center" wrapText="1"/>
    </xf>
    <xf numFmtId="1" fontId="28002" fillId="0" borderId="1" xfId="0" applyNumberFormat="1" applyFont="1" applyFill="1" applyBorder="1" applyAlignment="1">
      <alignment horizontal="left" wrapText="1"/>
    </xf>
    <xf numFmtId="165" fontId="28003" fillId="0" borderId="1" xfId="0" applyNumberFormat="1" applyFont="1" applyFill="1" applyBorder="1" applyAlignment="1">
      <alignment horizontal="right" wrapText="1"/>
    </xf>
    <xf numFmtId="0" fontId="28004" fillId="0" borderId="1" xfId="0" applyNumberFormat="1" applyFont="1" applyFill="1" applyBorder="1" applyAlignment="1">
      <alignment horizontal="right" wrapText="1"/>
    </xf>
    <xf numFmtId="2" fontId="28005" fillId="0" borderId="1" xfId="0" applyNumberFormat="1" applyFont="1" applyFill="1" applyBorder="1" applyAlignment="1">
      <alignment horizontal="right" wrapText="1"/>
    </xf>
    <xf numFmtId="1" fontId="28006" fillId="0" borderId="1" xfId="0" applyNumberFormat="1" applyFont="1" applyFill="1" applyBorder="1" applyAlignment="1">
      <alignment horizontal="center" wrapText="1"/>
    </xf>
    <xf numFmtId="4" fontId="28007" fillId="0" borderId="1" xfId="0" applyNumberFormat="1" applyFont="1" applyFill="1" applyBorder="1" applyAlignment="1">
      <alignment horizontal="center" wrapText="1"/>
    </xf>
    <xf numFmtId="0" fontId="28008" fillId="0" borderId="0" xfId="0" applyNumberFormat="1" applyFont="1" applyFill="1" applyBorder="1" applyAlignment="1"/>
    <xf numFmtId="0" fontId="28009" fillId="0" borderId="0" xfId="0" applyNumberFormat="1" applyFont="1" applyFill="1" applyBorder="1" applyAlignment="1">
      <alignment horizontal="center"/>
    </xf>
    <xf numFmtId="0" fontId="28010" fillId="0" borderId="0" xfId="0" applyNumberFormat="1" applyFont="1" applyFill="1" applyBorder="1" applyAlignment="1">
      <alignment horizontal="left" vertical="top" wrapText="1"/>
    </xf>
    <xf numFmtId="0" fontId="28011" fillId="0" borderId="0" xfId="0" applyNumberFormat="1" applyFont="1" applyFill="1" applyBorder="1"/>
    <xf numFmtId="0" fontId="28012" fillId="0" borderId="1" xfId="0" applyNumberFormat="1" applyFont="1" applyFill="1" applyBorder="1" applyAlignment="1">
      <alignment vertical="top" wrapText="1"/>
    </xf>
    <xf numFmtId="0" fontId="28013" fillId="0" borderId="1" xfId="0" applyNumberFormat="1" applyFont="1" applyFill="1" applyBorder="1" applyAlignment="1">
      <alignment vertical="top" wrapText="1"/>
    </xf>
    <xf numFmtId="0" fontId="28014" fillId="0" borderId="1" xfId="0" applyNumberFormat="1" applyFont="1" applyFill="1" applyBorder="1" applyAlignment="1">
      <alignment vertical="top" wrapText="1"/>
    </xf>
    <xf numFmtId="0" fontId="28015" fillId="0" borderId="1" xfId="0" applyNumberFormat="1" applyFont="1" applyFill="1" applyBorder="1" applyAlignment="1">
      <alignment vertical="top" wrapText="1"/>
    </xf>
    <xf numFmtId="0" fontId="28016" fillId="0" borderId="2" xfId="0" applyNumberFormat="1" applyFont="1" applyFill="1" applyBorder="1" applyAlignment="1">
      <alignment horizontal="left" vertical="center" wrapText="1"/>
    </xf>
    <xf numFmtId="0" fontId="28017" fillId="0" borderId="2" xfId="0" applyNumberFormat="1" applyFont="1" applyFill="1" applyBorder="1" applyAlignment="1">
      <alignment horizontal="left" vertical="center" wrapText="1"/>
    </xf>
    <xf numFmtId="0" fontId="28018" fillId="0" borderId="1" xfId="0" applyNumberFormat="1" applyFont="1" applyFill="1" applyBorder="1" applyAlignment="1">
      <alignment vertical="top" wrapText="1"/>
    </xf>
    <xf numFmtId="0" fontId="28019" fillId="3" borderId="1" xfId="0" applyNumberFormat="1" applyFont="1" applyFill="1" applyBorder="1" applyAlignment="1">
      <alignment horizontal="center" vertical="top" wrapText="1"/>
    </xf>
    <xf numFmtId="1" fontId="28020" fillId="0" borderId="1" xfId="0" applyNumberFormat="1" applyFont="1" applyFill="1" applyBorder="1" applyAlignment="1">
      <alignment horizontal="center" wrapText="1"/>
    </xf>
    <xf numFmtId="1" fontId="28021" fillId="0" borderId="1" xfId="0" applyNumberFormat="1" applyFont="1" applyFill="1" applyBorder="1" applyAlignment="1">
      <alignment horizontal="center" wrapText="1"/>
    </xf>
    <xf numFmtId="0" fontId="28022" fillId="0" borderId="1" xfId="0" applyNumberFormat="1" applyFont="1" applyFill="1" applyBorder="1" applyAlignment="1">
      <alignment horizontal="center" wrapText="1"/>
    </xf>
    <xf numFmtId="49" fontId="28023" fillId="0" borderId="0" xfId="0" applyNumberFormat="1" applyFont="1" applyFill="1" applyBorder="1"/>
    <xf numFmtId="0" fontId="28024" fillId="0" borderId="1" xfId="0" applyNumberFormat="1" applyFont="1" applyFill="1" applyBorder="1" applyAlignment="1">
      <alignment horizontal="center" wrapText="1"/>
    </xf>
    <xf numFmtId="0" fontId="28025" fillId="0" borderId="1" xfId="0" applyNumberFormat="1" applyFont="1" applyFill="1" applyBorder="1" applyAlignment="1">
      <alignment horizontal="center" wrapText="1"/>
    </xf>
    <xf numFmtId="1" fontId="28026" fillId="0" borderId="1" xfId="0" applyNumberFormat="1" applyFont="1" applyFill="1" applyBorder="1" applyAlignment="1">
      <alignment horizontal="left" wrapText="1"/>
    </xf>
    <xf numFmtId="165" fontId="28027" fillId="0" borderId="1" xfId="0" applyNumberFormat="1" applyFont="1" applyFill="1" applyBorder="1" applyAlignment="1">
      <alignment horizontal="right" wrapText="1"/>
    </xf>
    <xf numFmtId="0" fontId="28028" fillId="0" borderId="1" xfId="0" applyNumberFormat="1" applyFont="1" applyFill="1" applyBorder="1" applyAlignment="1">
      <alignment horizontal="right" wrapText="1"/>
    </xf>
    <xf numFmtId="2" fontId="28029" fillId="0" borderId="1" xfId="0" applyNumberFormat="1" applyFont="1" applyFill="1" applyBorder="1" applyAlignment="1">
      <alignment horizontal="right" wrapText="1"/>
    </xf>
    <xf numFmtId="1" fontId="28030" fillId="0" borderId="1" xfId="0" applyNumberFormat="1" applyFont="1" applyFill="1" applyBorder="1" applyAlignment="1">
      <alignment horizontal="center" wrapText="1"/>
    </xf>
    <xf numFmtId="4" fontId="28031" fillId="0" borderId="1" xfId="0" applyNumberFormat="1" applyFont="1" applyFill="1" applyBorder="1" applyAlignment="1">
      <alignment horizontal="center" wrapText="1"/>
    </xf>
    <xf numFmtId="0" fontId="28032" fillId="0" borderId="0" xfId="0" applyNumberFormat="1" applyFont="1" applyFill="1" applyBorder="1" applyAlignment="1"/>
    <xf numFmtId="0" fontId="28033" fillId="0" borderId="0" xfId="0" applyNumberFormat="1" applyFont="1" applyFill="1" applyBorder="1" applyAlignment="1">
      <alignment horizontal="center"/>
    </xf>
    <xf numFmtId="0" fontId="28034" fillId="0" borderId="0" xfId="0" applyNumberFormat="1" applyFont="1" applyFill="1" applyBorder="1" applyAlignment="1">
      <alignment horizontal="left" vertical="top" wrapText="1"/>
    </xf>
    <xf numFmtId="0" fontId="28035" fillId="0" borderId="0" xfId="0" applyNumberFormat="1" applyFont="1" applyFill="1" applyBorder="1"/>
    <xf numFmtId="0" fontId="28036" fillId="0" borderId="1" xfId="0" applyNumberFormat="1" applyFont="1" applyFill="1" applyBorder="1" applyAlignment="1">
      <alignment vertical="top" wrapText="1"/>
    </xf>
    <xf numFmtId="0" fontId="28037" fillId="0" borderId="1" xfId="0" applyNumberFormat="1" applyFont="1" applyFill="1" applyBorder="1" applyAlignment="1">
      <alignment vertical="top" wrapText="1"/>
    </xf>
    <xf numFmtId="0" fontId="28038" fillId="0" borderId="1" xfId="0" applyNumberFormat="1" applyFont="1" applyFill="1" applyBorder="1" applyAlignment="1">
      <alignment vertical="top" wrapText="1"/>
    </xf>
    <xf numFmtId="0" fontId="28039" fillId="0" borderId="1" xfId="0" applyNumberFormat="1" applyFont="1" applyFill="1" applyBorder="1" applyAlignment="1">
      <alignment vertical="top" wrapText="1"/>
    </xf>
    <xf numFmtId="0" fontId="28040" fillId="0" borderId="2" xfId="0" applyNumberFormat="1" applyFont="1" applyFill="1" applyBorder="1" applyAlignment="1">
      <alignment horizontal="left" vertical="center" wrapText="1"/>
    </xf>
    <xf numFmtId="0" fontId="28041" fillId="0" borderId="2" xfId="0" applyNumberFormat="1" applyFont="1" applyFill="1" applyBorder="1" applyAlignment="1">
      <alignment horizontal="left" vertical="center" wrapText="1"/>
    </xf>
    <xf numFmtId="0" fontId="28042" fillId="0" borderId="1" xfId="0" applyNumberFormat="1" applyFont="1" applyFill="1" applyBorder="1" applyAlignment="1">
      <alignment vertical="top" wrapText="1"/>
    </xf>
    <xf numFmtId="0" fontId="28043" fillId="3" borderId="1" xfId="0" applyNumberFormat="1" applyFont="1" applyFill="1" applyBorder="1" applyAlignment="1">
      <alignment horizontal="center" vertical="top" wrapText="1"/>
    </xf>
    <xf numFmtId="1" fontId="28044" fillId="0" borderId="1" xfId="0" applyNumberFormat="1" applyFont="1" applyFill="1" applyBorder="1" applyAlignment="1">
      <alignment horizontal="center" wrapText="1"/>
    </xf>
    <xf numFmtId="1" fontId="28045" fillId="0" borderId="1" xfId="0" applyNumberFormat="1" applyFont="1" applyFill="1" applyBorder="1" applyAlignment="1">
      <alignment horizontal="center" wrapText="1"/>
    </xf>
    <xf numFmtId="0" fontId="28046" fillId="0" borderId="1" xfId="0" applyNumberFormat="1" applyFont="1" applyFill="1" applyBorder="1" applyAlignment="1">
      <alignment horizontal="center" wrapText="1"/>
    </xf>
    <xf numFmtId="49" fontId="28047" fillId="0" borderId="0" xfId="0" applyNumberFormat="1" applyFont="1" applyFill="1" applyBorder="1"/>
    <xf numFmtId="0" fontId="28048" fillId="0" borderId="1" xfId="0" applyNumberFormat="1" applyFont="1" applyFill="1" applyBorder="1" applyAlignment="1">
      <alignment horizontal="center" wrapText="1"/>
    </xf>
    <xf numFmtId="0" fontId="28049" fillId="0" borderId="1" xfId="0" applyNumberFormat="1" applyFont="1" applyFill="1" applyBorder="1" applyAlignment="1">
      <alignment horizontal="center" wrapText="1"/>
    </xf>
    <xf numFmtId="1" fontId="28050" fillId="0" borderId="1" xfId="0" applyNumberFormat="1" applyFont="1" applyFill="1" applyBorder="1" applyAlignment="1">
      <alignment horizontal="left" wrapText="1"/>
    </xf>
    <xf numFmtId="165" fontId="28051" fillId="0" borderId="1" xfId="0" applyNumberFormat="1" applyFont="1" applyFill="1" applyBorder="1" applyAlignment="1">
      <alignment horizontal="right" wrapText="1"/>
    </xf>
    <xf numFmtId="0" fontId="28052" fillId="0" borderId="1" xfId="0" applyNumberFormat="1" applyFont="1" applyFill="1" applyBorder="1" applyAlignment="1">
      <alignment horizontal="right" wrapText="1"/>
    </xf>
    <xf numFmtId="2" fontId="28053" fillId="0" borderId="1" xfId="0" applyNumberFormat="1" applyFont="1" applyFill="1" applyBorder="1" applyAlignment="1">
      <alignment horizontal="right" wrapText="1"/>
    </xf>
    <xf numFmtId="1" fontId="28054" fillId="0" borderId="1" xfId="0" applyNumberFormat="1" applyFont="1" applyFill="1" applyBorder="1" applyAlignment="1">
      <alignment horizontal="center" wrapText="1"/>
    </xf>
    <xf numFmtId="4" fontId="28055" fillId="0" borderId="1" xfId="0" applyNumberFormat="1" applyFont="1" applyFill="1" applyBorder="1" applyAlignment="1">
      <alignment horizontal="center" wrapText="1"/>
    </xf>
    <xf numFmtId="0" fontId="28056" fillId="0" borderId="0" xfId="0" applyNumberFormat="1" applyFont="1" applyFill="1" applyBorder="1" applyAlignment="1"/>
    <xf numFmtId="0" fontId="28057" fillId="0" borderId="0" xfId="0" applyNumberFormat="1" applyFont="1" applyFill="1" applyBorder="1" applyAlignment="1">
      <alignment horizontal="center"/>
    </xf>
    <xf numFmtId="0" fontId="28058" fillId="0" borderId="0" xfId="0" applyNumberFormat="1" applyFont="1" applyFill="1" applyBorder="1" applyAlignment="1">
      <alignment horizontal="left" vertical="top" wrapText="1"/>
    </xf>
    <xf numFmtId="0" fontId="28059" fillId="0" borderId="0" xfId="0" applyNumberFormat="1" applyFont="1" applyFill="1" applyBorder="1"/>
    <xf numFmtId="0" fontId="28060" fillId="0" borderId="1" xfId="0" applyNumberFormat="1" applyFont="1" applyFill="1" applyBorder="1" applyAlignment="1">
      <alignment vertical="top" wrapText="1"/>
    </xf>
    <xf numFmtId="0" fontId="28061" fillId="0" borderId="1" xfId="0" applyNumberFormat="1" applyFont="1" applyFill="1" applyBorder="1" applyAlignment="1">
      <alignment vertical="top" wrapText="1"/>
    </xf>
    <xf numFmtId="0" fontId="28062" fillId="0" borderId="1" xfId="0" applyNumberFormat="1" applyFont="1" applyFill="1" applyBorder="1" applyAlignment="1">
      <alignment vertical="top" wrapText="1"/>
    </xf>
    <xf numFmtId="0" fontId="28063" fillId="0" borderId="1" xfId="0" applyNumberFormat="1" applyFont="1" applyFill="1" applyBorder="1" applyAlignment="1">
      <alignment vertical="top" wrapText="1"/>
    </xf>
    <xf numFmtId="0" fontId="28064" fillId="0" borderId="2" xfId="0" applyNumberFormat="1" applyFont="1" applyFill="1" applyBorder="1" applyAlignment="1">
      <alignment horizontal="left" vertical="center" wrapText="1"/>
    </xf>
    <xf numFmtId="0" fontId="28065" fillId="0" borderId="2" xfId="0" applyNumberFormat="1" applyFont="1" applyFill="1" applyBorder="1" applyAlignment="1">
      <alignment horizontal="left" vertical="center" wrapText="1"/>
    </xf>
    <xf numFmtId="0" fontId="28066" fillId="0" borderId="1" xfId="0" applyNumberFormat="1" applyFont="1" applyFill="1" applyBorder="1" applyAlignment="1">
      <alignment vertical="top" wrapText="1"/>
    </xf>
    <xf numFmtId="0" fontId="28067" fillId="3" borderId="1" xfId="0" applyNumberFormat="1" applyFont="1" applyFill="1" applyBorder="1" applyAlignment="1">
      <alignment horizontal="center" vertical="top" wrapText="1"/>
    </xf>
    <xf numFmtId="1" fontId="28068" fillId="0" borderId="1" xfId="0" applyNumberFormat="1" applyFont="1" applyFill="1" applyBorder="1" applyAlignment="1">
      <alignment horizontal="center" wrapText="1"/>
    </xf>
    <xf numFmtId="1" fontId="28069" fillId="0" borderId="1" xfId="0" applyNumberFormat="1" applyFont="1" applyFill="1" applyBorder="1" applyAlignment="1">
      <alignment horizontal="center" wrapText="1"/>
    </xf>
    <xf numFmtId="0" fontId="28070" fillId="0" borderId="1" xfId="0" applyNumberFormat="1" applyFont="1" applyFill="1" applyBorder="1" applyAlignment="1">
      <alignment horizontal="center" wrapText="1"/>
    </xf>
    <xf numFmtId="49" fontId="28071" fillId="0" borderId="0" xfId="0" applyNumberFormat="1" applyFont="1" applyFill="1" applyBorder="1"/>
    <xf numFmtId="0" fontId="28072" fillId="0" borderId="1" xfId="0" applyNumberFormat="1" applyFont="1" applyFill="1" applyBorder="1" applyAlignment="1">
      <alignment horizontal="center" wrapText="1"/>
    </xf>
    <xf numFmtId="0" fontId="28073" fillId="0" borderId="1" xfId="0" applyNumberFormat="1" applyFont="1" applyFill="1" applyBorder="1" applyAlignment="1">
      <alignment horizontal="center" wrapText="1"/>
    </xf>
    <xf numFmtId="1" fontId="28074" fillId="0" borderId="1" xfId="0" applyNumberFormat="1" applyFont="1" applyFill="1" applyBorder="1" applyAlignment="1">
      <alignment horizontal="left" wrapText="1"/>
    </xf>
    <xf numFmtId="165" fontId="28075" fillId="0" borderId="1" xfId="0" applyNumberFormat="1" applyFont="1" applyFill="1" applyBorder="1" applyAlignment="1">
      <alignment horizontal="right" wrapText="1"/>
    </xf>
    <xf numFmtId="0" fontId="28076" fillId="0" borderId="1" xfId="0" applyNumberFormat="1" applyFont="1" applyFill="1" applyBorder="1" applyAlignment="1">
      <alignment horizontal="right" wrapText="1"/>
    </xf>
    <xf numFmtId="2" fontId="28077" fillId="0" borderId="1" xfId="0" applyNumberFormat="1" applyFont="1" applyFill="1" applyBorder="1" applyAlignment="1">
      <alignment horizontal="right" wrapText="1"/>
    </xf>
    <xf numFmtId="1" fontId="28078" fillId="0" borderId="1" xfId="0" applyNumberFormat="1" applyFont="1" applyFill="1" applyBorder="1" applyAlignment="1">
      <alignment horizontal="center" wrapText="1"/>
    </xf>
    <xf numFmtId="4" fontId="28079" fillId="0" borderId="1" xfId="0" applyNumberFormat="1" applyFont="1" applyFill="1" applyBorder="1" applyAlignment="1">
      <alignment horizontal="center" wrapText="1"/>
    </xf>
    <xf numFmtId="0" fontId="28080" fillId="0" borderId="0" xfId="0" applyNumberFormat="1" applyFont="1" applyFill="1" applyBorder="1" applyAlignment="1"/>
    <xf numFmtId="0" fontId="28081" fillId="0" borderId="0" xfId="0" applyNumberFormat="1" applyFont="1" applyFill="1" applyBorder="1" applyAlignment="1">
      <alignment horizontal="center"/>
    </xf>
    <xf numFmtId="0" fontId="28082" fillId="0" borderId="0" xfId="0" applyNumberFormat="1" applyFont="1" applyFill="1" applyBorder="1" applyAlignment="1">
      <alignment horizontal="left" vertical="top" wrapText="1"/>
    </xf>
    <xf numFmtId="0" fontId="28083" fillId="0" borderId="0" xfId="0" applyNumberFormat="1" applyFont="1" applyFill="1" applyBorder="1"/>
    <xf numFmtId="0" fontId="28084" fillId="0" borderId="1" xfId="0" applyNumberFormat="1" applyFont="1" applyFill="1" applyBorder="1" applyAlignment="1">
      <alignment vertical="top" wrapText="1"/>
    </xf>
    <xf numFmtId="0" fontId="28085" fillId="0" borderId="1" xfId="0" applyNumberFormat="1" applyFont="1" applyFill="1" applyBorder="1" applyAlignment="1">
      <alignment vertical="top" wrapText="1"/>
    </xf>
    <xf numFmtId="0" fontId="28086" fillId="0" borderId="1" xfId="0" applyNumberFormat="1" applyFont="1" applyFill="1" applyBorder="1" applyAlignment="1">
      <alignment vertical="top" wrapText="1"/>
    </xf>
    <xf numFmtId="0" fontId="28087" fillId="0" borderId="1" xfId="0" applyNumberFormat="1" applyFont="1" applyFill="1" applyBorder="1" applyAlignment="1">
      <alignment vertical="top" wrapText="1"/>
    </xf>
    <xf numFmtId="0" fontId="28088" fillId="0" borderId="2" xfId="0" applyNumberFormat="1" applyFont="1" applyFill="1" applyBorder="1" applyAlignment="1">
      <alignment horizontal="left" vertical="center" wrapText="1"/>
    </xf>
    <xf numFmtId="0" fontId="28089" fillId="0" borderId="2" xfId="0" applyNumberFormat="1" applyFont="1" applyFill="1" applyBorder="1" applyAlignment="1">
      <alignment horizontal="left" vertical="center" wrapText="1"/>
    </xf>
    <xf numFmtId="0" fontId="28090" fillId="0" borderId="1" xfId="0" applyNumberFormat="1" applyFont="1" applyFill="1" applyBorder="1" applyAlignment="1">
      <alignment vertical="top" wrapText="1"/>
    </xf>
    <xf numFmtId="0" fontId="28091" fillId="3" borderId="1" xfId="0" applyNumberFormat="1" applyFont="1" applyFill="1" applyBorder="1" applyAlignment="1">
      <alignment horizontal="center" vertical="top" wrapText="1"/>
    </xf>
    <xf numFmtId="1" fontId="28092" fillId="0" borderId="1" xfId="0" applyNumberFormat="1" applyFont="1" applyFill="1" applyBorder="1" applyAlignment="1">
      <alignment horizontal="center" wrapText="1"/>
    </xf>
    <xf numFmtId="1" fontId="28093" fillId="0" borderId="1" xfId="0" applyNumberFormat="1" applyFont="1" applyFill="1" applyBorder="1" applyAlignment="1">
      <alignment horizontal="center" wrapText="1"/>
    </xf>
    <xf numFmtId="0" fontId="28094" fillId="0" borderId="1" xfId="0" applyNumberFormat="1" applyFont="1" applyFill="1" applyBorder="1" applyAlignment="1">
      <alignment horizontal="center" wrapText="1"/>
    </xf>
    <xf numFmtId="49" fontId="28095" fillId="0" borderId="0" xfId="0" applyNumberFormat="1" applyFont="1" applyFill="1" applyBorder="1"/>
    <xf numFmtId="0" fontId="28096" fillId="0" borderId="1" xfId="0" applyNumberFormat="1" applyFont="1" applyFill="1" applyBorder="1" applyAlignment="1">
      <alignment horizontal="center" wrapText="1"/>
    </xf>
    <xf numFmtId="0" fontId="28097" fillId="0" borderId="1" xfId="0" applyNumberFormat="1" applyFont="1" applyFill="1" applyBorder="1" applyAlignment="1">
      <alignment horizontal="center" wrapText="1"/>
    </xf>
    <xf numFmtId="1" fontId="28098" fillId="0" borderId="1" xfId="0" applyNumberFormat="1" applyFont="1" applyFill="1" applyBorder="1" applyAlignment="1">
      <alignment horizontal="left" wrapText="1"/>
    </xf>
    <xf numFmtId="165" fontId="28099" fillId="0" borderId="1" xfId="0" applyNumberFormat="1" applyFont="1" applyFill="1" applyBorder="1" applyAlignment="1">
      <alignment horizontal="right" wrapText="1"/>
    </xf>
    <xf numFmtId="0" fontId="28100" fillId="0" borderId="1" xfId="0" applyNumberFormat="1" applyFont="1" applyFill="1" applyBorder="1" applyAlignment="1">
      <alignment horizontal="right" wrapText="1"/>
    </xf>
    <xf numFmtId="2" fontId="28101" fillId="0" borderId="1" xfId="0" applyNumberFormat="1" applyFont="1" applyFill="1" applyBorder="1" applyAlignment="1">
      <alignment horizontal="right" wrapText="1"/>
    </xf>
    <xf numFmtId="1" fontId="28102" fillId="0" borderId="1" xfId="0" applyNumberFormat="1" applyFont="1" applyFill="1" applyBorder="1" applyAlignment="1">
      <alignment horizontal="center" wrapText="1"/>
    </xf>
    <xf numFmtId="4" fontId="28103" fillId="0" borderId="1" xfId="0" applyNumberFormat="1" applyFont="1" applyFill="1" applyBorder="1" applyAlignment="1">
      <alignment horizontal="center" wrapText="1"/>
    </xf>
    <xf numFmtId="0" fontId="28104" fillId="0" borderId="0" xfId="0" applyNumberFormat="1" applyFont="1" applyFill="1" applyBorder="1" applyAlignment="1"/>
    <xf numFmtId="0" fontId="28105" fillId="0" borderId="0" xfId="0" applyNumberFormat="1" applyFont="1" applyFill="1" applyBorder="1" applyAlignment="1">
      <alignment horizontal="center"/>
    </xf>
    <xf numFmtId="0" fontId="28106" fillId="0" borderId="0" xfId="0" applyNumberFormat="1" applyFont="1" applyFill="1" applyBorder="1" applyAlignment="1">
      <alignment horizontal="left" vertical="top" wrapText="1"/>
    </xf>
    <xf numFmtId="0" fontId="28107" fillId="0" borderId="0" xfId="0" applyNumberFormat="1" applyFont="1" applyFill="1" applyBorder="1"/>
    <xf numFmtId="0" fontId="28108" fillId="0" borderId="1" xfId="0" applyNumberFormat="1" applyFont="1" applyFill="1" applyBorder="1" applyAlignment="1">
      <alignment vertical="top" wrapText="1"/>
    </xf>
    <xf numFmtId="0" fontId="28109" fillId="0" borderId="1" xfId="0" applyNumberFormat="1" applyFont="1" applyFill="1" applyBorder="1" applyAlignment="1">
      <alignment vertical="top" wrapText="1"/>
    </xf>
    <xf numFmtId="0" fontId="28110" fillId="0" borderId="1" xfId="0" applyNumberFormat="1" applyFont="1" applyFill="1" applyBorder="1" applyAlignment="1">
      <alignment vertical="top" wrapText="1"/>
    </xf>
    <xf numFmtId="0" fontId="28111" fillId="0" borderId="1" xfId="0" applyNumberFormat="1" applyFont="1" applyFill="1" applyBorder="1" applyAlignment="1">
      <alignment vertical="top" wrapText="1"/>
    </xf>
    <xf numFmtId="0" fontId="28112" fillId="0" borderId="2" xfId="0" applyNumberFormat="1" applyFont="1" applyFill="1" applyBorder="1" applyAlignment="1">
      <alignment horizontal="left" vertical="center" wrapText="1"/>
    </xf>
    <xf numFmtId="0" fontId="28113" fillId="0" borderId="2" xfId="0" applyNumberFormat="1" applyFont="1" applyFill="1" applyBorder="1" applyAlignment="1">
      <alignment horizontal="left" vertical="center" wrapText="1"/>
    </xf>
    <xf numFmtId="0" fontId="28114" fillId="0" borderId="1" xfId="0" applyNumberFormat="1" applyFont="1" applyFill="1" applyBorder="1" applyAlignment="1">
      <alignment vertical="top" wrapText="1"/>
    </xf>
    <xf numFmtId="0" fontId="28115" fillId="3" borderId="1" xfId="0" applyNumberFormat="1" applyFont="1" applyFill="1" applyBorder="1" applyAlignment="1">
      <alignment horizontal="center" vertical="top" wrapText="1"/>
    </xf>
    <xf numFmtId="1" fontId="28116" fillId="0" borderId="1" xfId="0" applyNumberFormat="1" applyFont="1" applyFill="1" applyBorder="1" applyAlignment="1">
      <alignment horizontal="center" wrapText="1"/>
    </xf>
    <xf numFmtId="1" fontId="28117" fillId="0" borderId="1" xfId="0" applyNumberFormat="1" applyFont="1" applyFill="1" applyBorder="1" applyAlignment="1">
      <alignment horizontal="center" wrapText="1"/>
    </xf>
    <xf numFmtId="0" fontId="28118" fillId="0" borderId="1" xfId="0" applyNumberFormat="1" applyFont="1" applyFill="1" applyBorder="1" applyAlignment="1">
      <alignment horizontal="center" wrapText="1"/>
    </xf>
    <xf numFmtId="49" fontId="28119" fillId="0" borderId="0" xfId="0" applyNumberFormat="1" applyFont="1" applyFill="1" applyBorder="1"/>
    <xf numFmtId="0" fontId="28120" fillId="0" borderId="1" xfId="0" applyNumberFormat="1" applyFont="1" applyFill="1" applyBorder="1" applyAlignment="1">
      <alignment horizontal="center" wrapText="1"/>
    </xf>
    <xf numFmtId="0" fontId="28121" fillId="0" borderId="1" xfId="0" applyNumberFormat="1" applyFont="1" applyFill="1" applyBorder="1" applyAlignment="1">
      <alignment horizontal="center" wrapText="1"/>
    </xf>
    <xf numFmtId="1" fontId="28122" fillId="0" borderId="1" xfId="0" applyNumberFormat="1" applyFont="1" applyFill="1" applyBorder="1" applyAlignment="1">
      <alignment horizontal="left" wrapText="1"/>
    </xf>
    <xf numFmtId="165" fontId="28123" fillId="0" borderId="1" xfId="0" applyNumberFormat="1" applyFont="1" applyFill="1" applyBorder="1" applyAlignment="1">
      <alignment horizontal="right" wrapText="1"/>
    </xf>
    <xf numFmtId="0" fontId="28124" fillId="0" borderId="1" xfId="0" applyNumberFormat="1" applyFont="1" applyFill="1" applyBorder="1" applyAlignment="1">
      <alignment horizontal="right" wrapText="1"/>
    </xf>
    <xf numFmtId="2" fontId="28125" fillId="0" borderId="1" xfId="0" applyNumberFormat="1" applyFont="1" applyFill="1" applyBorder="1" applyAlignment="1">
      <alignment horizontal="right" wrapText="1"/>
    </xf>
    <xf numFmtId="1" fontId="28126" fillId="0" borderId="1" xfId="0" applyNumberFormat="1" applyFont="1" applyFill="1" applyBorder="1" applyAlignment="1">
      <alignment horizontal="center" wrapText="1"/>
    </xf>
    <xf numFmtId="4" fontId="28127" fillId="0" borderId="1" xfId="0" applyNumberFormat="1" applyFont="1" applyFill="1" applyBorder="1" applyAlignment="1">
      <alignment horizontal="center" wrapText="1"/>
    </xf>
    <xf numFmtId="0" fontId="28128" fillId="0" borderId="0" xfId="0" applyNumberFormat="1" applyFont="1" applyFill="1" applyBorder="1" applyAlignment="1"/>
    <xf numFmtId="0" fontId="28129" fillId="0" borderId="0" xfId="0" applyNumberFormat="1" applyFont="1" applyFill="1" applyBorder="1" applyAlignment="1">
      <alignment horizontal="center"/>
    </xf>
    <xf numFmtId="0" fontId="28130" fillId="0" borderId="0" xfId="0" applyNumberFormat="1" applyFont="1" applyFill="1" applyBorder="1" applyAlignment="1">
      <alignment horizontal="left" vertical="top" wrapText="1"/>
    </xf>
    <xf numFmtId="0" fontId="28131" fillId="0" borderId="0" xfId="0" applyNumberFormat="1" applyFont="1" applyFill="1" applyBorder="1"/>
    <xf numFmtId="0" fontId="28132" fillId="0" borderId="1" xfId="0" applyNumberFormat="1" applyFont="1" applyFill="1" applyBorder="1" applyAlignment="1">
      <alignment vertical="top" wrapText="1"/>
    </xf>
    <xf numFmtId="0" fontId="28133" fillId="0" borderId="1" xfId="0" applyNumberFormat="1" applyFont="1" applyFill="1" applyBorder="1" applyAlignment="1">
      <alignment vertical="top" wrapText="1"/>
    </xf>
    <xf numFmtId="0" fontId="28134" fillId="0" borderId="1" xfId="0" applyNumberFormat="1" applyFont="1" applyFill="1" applyBorder="1" applyAlignment="1">
      <alignment vertical="top" wrapText="1"/>
    </xf>
    <xf numFmtId="0" fontId="28135" fillId="0" borderId="1" xfId="0" applyNumberFormat="1" applyFont="1" applyFill="1" applyBorder="1" applyAlignment="1">
      <alignment vertical="top" wrapText="1"/>
    </xf>
    <xf numFmtId="0" fontId="28136" fillId="0" borderId="2" xfId="0" applyNumberFormat="1" applyFont="1" applyFill="1" applyBorder="1" applyAlignment="1">
      <alignment horizontal="left" vertical="center" wrapText="1"/>
    </xf>
    <xf numFmtId="0" fontId="28137" fillId="0" borderId="2" xfId="0" applyNumberFormat="1" applyFont="1" applyFill="1" applyBorder="1" applyAlignment="1">
      <alignment horizontal="left" vertical="center" wrapText="1"/>
    </xf>
    <xf numFmtId="0" fontId="28138" fillId="0" borderId="1" xfId="0" applyNumberFormat="1" applyFont="1" applyFill="1" applyBorder="1" applyAlignment="1">
      <alignment vertical="top" wrapText="1"/>
    </xf>
    <xf numFmtId="0" fontId="28139" fillId="3" borderId="1" xfId="0" applyNumberFormat="1" applyFont="1" applyFill="1" applyBorder="1" applyAlignment="1">
      <alignment horizontal="center" vertical="top" wrapText="1"/>
    </xf>
    <xf numFmtId="1" fontId="28140" fillId="0" borderId="1" xfId="0" applyNumberFormat="1" applyFont="1" applyFill="1" applyBorder="1" applyAlignment="1">
      <alignment horizontal="center" wrapText="1"/>
    </xf>
    <xf numFmtId="1" fontId="28141" fillId="0" borderId="1" xfId="0" applyNumberFormat="1" applyFont="1" applyFill="1" applyBorder="1" applyAlignment="1">
      <alignment horizontal="center" wrapText="1"/>
    </xf>
    <xf numFmtId="0" fontId="28142" fillId="0" borderId="1" xfId="0" applyNumberFormat="1" applyFont="1" applyFill="1" applyBorder="1" applyAlignment="1">
      <alignment horizontal="center" wrapText="1"/>
    </xf>
    <xf numFmtId="49" fontId="28143" fillId="0" borderId="0" xfId="0" applyNumberFormat="1" applyFont="1" applyFill="1" applyBorder="1"/>
    <xf numFmtId="0" fontId="28144" fillId="0" borderId="1" xfId="0" applyNumberFormat="1" applyFont="1" applyFill="1" applyBorder="1" applyAlignment="1">
      <alignment horizontal="center" wrapText="1"/>
    </xf>
    <xf numFmtId="0" fontId="28145" fillId="0" borderId="1" xfId="0" applyNumberFormat="1" applyFont="1" applyFill="1" applyBorder="1" applyAlignment="1">
      <alignment horizontal="center" wrapText="1"/>
    </xf>
    <xf numFmtId="1" fontId="28146" fillId="0" borderId="1" xfId="0" applyNumberFormat="1" applyFont="1" applyFill="1" applyBorder="1" applyAlignment="1">
      <alignment horizontal="left" wrapText="1"/>
    </xf>
    <xf numFmtId="165" fontId="28147" fillId="0" borderId="1" xfId="0" applyNumberFormat="1" applyFont="1" applyFill="1" applyBorder="1" applyAlignment="1">
      <alignment horizontal="right" wrapText="1"/>
    </xf>
    <xf numFmtId="0" fontId="28148" fillId="0" borderId="1" xfId="0" applyNumberFormat="1" applyFont="1" applyFill="1" applyBorder="1" applyAlignment="1">
      <alignment horizontal="right" wrapText="1"/>
    </xf>
    <xf numFmtId="2" fontId="28149" fillId="0" borderId="1" xfId="0" applyNumberFormat="1" applyFont="1" applyFill="1" applyBorder="1" applyAlignment="1">
      <alignment horizontal="right" wrapText="1"/>
    </xf>
    <xf numFmtId="1" fontId="28150" fillId="0" borderId="1" xfId="0" applyNumberFormat="1" applyFont="1" applyFill="1" applyBorder="1" applyAlignment="1">
      <alignment horizontal="center" wrapText="1"/>
    </xf>
    <xf numFmtId="4" fontId="28151" fillId="0" borderId="1" xfId="0" applyNumberFormat="1" applyFont="1" applyFill="1" applyBorder="1" applyAlignment="1">
      <alignment horizontal="center" wrapText="1"/>
    </xf>
    <xf numFmtId="0" fontId="28152" fillId="0" borderId="0" xfId="0" applyNumberFormat="1" applyFont="1" applyFill="1" applyBorder="1" applyAlignment="1"/>
    <xf numFmtId="0" fontId="28153" fillId="0" borderId="0" xfId="0" applyNumberFormat="1" applyFont="1" applyFill="1" applyBorder="1" applyAlignment="1">
      <alignment horizontal="center"/>
    </xf>
    <xf numFmtId="0" fontId="28154" fillId="0" borderId="0" xfId="0" applyNumberFormat="1" applyFont="1" applyFill="1" applyBorder="1" applyAlignment="1">
      <alignment horizontal="left" vertical="top" wrapText="1"/>
    </xf>
    <xf numFmtId="0" fontId="28155" fillId="0" borderId="0" xfId="0" applyNumberFormat="1" applyFont="1" applyFill="1" applyBorder="1"/>
    <xf numFmtId="0" fontId="28156" fillId="0" borderId="1" xfId="0" applyNumberFormat="1" applyFont="1" applyFill="1" applyBorder="1" applyAlignment="1">
      <alignment vertical="top" wrapText="1"/>
    </xf>
    <xf numFmtId="0" fontId="28157" fillId="0" borderId="1" xfId="0" applyNumberFormat="1" applyFont="1" applyFill="1" applyBorder="1" applyAlignment="1">
      <alignment vertical="top" wrapText="1"/>
    </xf>
    <xf numFmtId="0" fontId="28158" fillId="0" borderId="1" xfId="0" applyNumberFormat="1" applyFont="1" applyFill="1" applyBorder="1" applyAlignment="1">
      <alignment vertical="top" wrapText="1"/>
    </xf>
    <xf numFmtId="0" fontId="28159" fillId="0" borderId="1" xfId="0" applyNumberFormat="1" applyFont="1" applyFill="1" applyBorder="1" applyAlignment="1">
      <alignment vertical="top" wrapText="1"/>
    </xf>
    <xf numFmtId="0" fontId="28160" fillId="0" borderId="2" xfId="0" applyNumberFormat="1" applyFont="1" applyFill="1" applyBorder="1" applyAlignment="1">
      <alignment horizontal="left" vertical="center" wrapText="1"/>
    </xf>
    <xf numFmtId="0" fontId="28161" fillId="0" borderId="2" xfId="0" applyNumberFormat="1" applyFont="1" applyFill="1" applyBorder="1" applyAlignment="1">
      <alignment horizontal="left" vertical="center" wrapText="1"/>
    </xf>
    <xf numFmtId="0" fontId="28162" fillId="0" borderId="1" xfId="0" applyNumberFormat="1" applyFont="1" applyFill="1" applyBorder="1" applyAlignment="1">
      <alignment vertical="top" wrapText="1"/>
    </xf>
    <xf numFmtId="0" fontId="28163" fillId="3" borderId="1" xfId="0" applyNumberFormat="1" applyFont="1" applyFill="1" applyBorder="1" applyAlignment="1">
      <alignment horizontal="center" vertical="top" wrapText="1"/>
    </xf>
    <xf numFmtId="1" fontId="28164" fillId="0" borderId="1" xfId="0" applyNumberFormat="1" applyFont="1" applyFill="1" applyBorder="1" applyAlignment="1">
      <alignment horizontal="center" wrapText="1"/>
    </xf>
    <xf numFmtId="1" fontId="28165" fillId="0" borderId="1" xfId="0" applyNumberFormat="1" applyFont="1" applyFill="1" applyBorder="1" applyAlignment="1">
      <alignment horizontal="center" wrapText="1"/>
    </xf>
    <xf numFmtId="0" fontId="28166" fillId="0" borderId="1" xfId="0" applyNumberFormat="1" applyFont="1" applyFill="1" applyBorder="1" applyAlignment="1">
      <alignment horizontal="center" wrapText="1"/>
    </xf>
    <xf numFmtId="49" fontId="28167" fillId="0" borderId="0" xfId="0" applyNumberFormat="1" applyFont="1" applyFill="1" applyBorder="1"/>
    <xf numFmtId="0" fontId="28168" fillId="0" borderId="1" xfId="0" applyNumberFormat="1" applyFont="1" applyFill="1" applyBorder="1" applyAlignment="1">
      <alignment horizontal="center" wrapText="1"/>
    </xf>
    <xf numFmtId="0" fontId="28169" fillId="0" borderId="1" xfId="0" applyNumberFormat="1" applyFont="1" applyFill="1" applyBorder="1" applyAlignment="1">
      <alignment horizontal="center" wrapText="1"/>
    </xf>
    <xf numFmtId="1" fontId="28170" fillId="0" borderId="1" xfId="0" applyNumberFormat="1" applyFont="1" applyFill="1" applyBorder="1" applyAlignment="1">
      <alignment horizontal="left" wrapText="1"/>
    </xf>
    <xf numFmtId="165" fontId="28171" fillId="0" borderId="1" xfId="0" applyNumberFormat="1" applyFont="1" applyFill="1" applyBorder="1" applyAlignment="1">
      <alignment horizontal="right" wrapText="1"/>
    </xf>
    <xf numFmtId="0" fontId="28172" fillId="0" borderId="1" xfId="0" applyNumberFormat="1" applyFont="1" applyFill="1" applyBorder="1" applyAlignment="1">
      <alignment horizontal="right" wrapText="1"/>
    </xf>
    <xf numFmtId="2" fontId="28173" fillId="0" borderId="1" xfId="0" applyNumberFormat="1" applyFont="1" applyFill="1" applyBorder="1" applyAlignment="1">
      <alignment horizontal="right" wrapText="1"/>
    </xf>
    <xf numFmtId="1" fontId="28174" fillId="0" borderId="1" xfId="0" applyNumberFormat="1" applyFont="1" applyFill="1" applyBorder="1" applyAlignment="1">
      <alignment horizontal="center" wrapText="1"/>
    </xf>
    <xf numFmtId="4" fontId="28175" fillId="0" borderId="1" xfId="0" applyNumberFormat="1" applyFont="1" applyFill="1" applyBorder="1" applyAlignment="1">
      <alignment horizontal="center" wrapText="1"/>
    </xf>
    <xf numFmtId="0" fontId="28176" fillId="0" borderId="0" xfId="0" applyNumberFormat="1" applyFont="1" applyFill="1" applyBorder="1" applyAlignment="1"/>
    <xf numFmtId="0" fontId="28177" fillId="0" borderId="0" xfId="0" applyNumberFormat="1" applyFont="1" applyFill="1" applyBorder="1" applyAlignment="1">
      <alignment horizontal="center"/>
    </xf>
    <xf numFmtId="0" fontId="28178" fillId="0" borderId="0" xfId="0" applyNumberFormat="1" applyFont="1" applyFill="1" applyBorder="1" applyAlignment="1">
      <alignment horizontal="left" vertical="top" wrapText="1"/>
    </xf>
    <xf numFmtId="0" fontId="28179" fillId="0" borderId="0" xfId="0" applyNumberFormat="1" applyFont="1" applyFill="1" applyBorder="1"/>
    <xf numFmtId="0" fontId="28180" fillId="0" borderId="1" xfId="0" applyNumberFormat="1" applyFont="1" applyFill="1" applyBorder="1" applyAlignment="1">
      <alignment vertical="top" wrapText="1"/>
    </xf>
    <xf numFmtId="0" fontId="28181" fillId="0" borderId="1" xfId="0" applyNumberFormat="1" applyFont="1" applyFill="1" applyBorder="1" applyAlignment="1">
      <alignment vertical="top" wrapText="1"/>
    </xf>
    <xf numFmtId="0" fontId="28182" fillId="0" borderId="1" xfId="0" applyNumberFormat="1" applyFont="1" applyFill="1" applyBorder="1" applyAlignment="1">
      <alignment vertical="top" wrapText="1"/>
    </xf>
    <xf numFmtId="0" fontId="28183" fillId="0" borderId="1" xfId="0" applyNumberFormat="1" applyFont="1" applyFill="1" applyBorder="1" applyAlignment="1">
      <alignment vertical="top" wrapText="1"/>
    </xf>
    <xf numFmtId="0" fontId="28184" fillId="0" borderId="2" xfId="0" applyNumberFormat="1" applyFont="1" applyFill="1" applyBorder="1" applyAlignment="1">
      <alignment horizontal="left" vertical="center" wrapText="1"/>
    </xf>
    <xf numFmtId="0" fontId="28185" fillId="0" borderId="2" xfId="0" applyNumberFormat="1" applyFont="1" applyFill="1" applyBorder="1" applyAlignment="1">
      <alignment horizontal="left" vertical="center" wrapText="1"/>
    </xf>
    <xf numFmtId="0" fontId="28186" fillId="0" borderId="1" xfId="0" applyNumberFormat="1" applyFont="1" applyFill="1" applyBorder="1" applyAlignment="1">
      <alignment vertical="top" wrapText="1"/>
    </xf>
    <xf numFmtId="0" fontId="28187" fillId="3" borderId="1" xfId="0" applyNumberFormat="1" applyFont="1" applyFill="1" applyBorder="1" applyAlignment="1">
      <alignment horizontal="center" vertical="top" wrapText="1"/>
    </xf>
    <xf numFmtId="1" fontId="28188" fillId="0" borderId="1" xfId="0" applyNumberFormat="1" applyFont="1" applyFill="1" applyBorder="1" applyAlignment="1">
      <alignment horizontal="center" wrapText="1"/>
    </xf>
    <xf numFmtId="1" fontId="28189" fillId="0" borderId="1" xfId="0" applyNumberFormat="1" applyFont="1" applyFill="1" applyBorder="1" applyAlignment="1">
      <alignment horizontal="center" wrapText="1"/>
    </xf>
    <xf numFmtId="0" fontId="28190" fillId="0" borderId="1" xfId="0" applyNumberFormat="1" applyFont="1" applyFill="1" applyBorder="1" applyAlignment="1">
      <alignment horizontal="center" wrapText="1"/>
    </xf>
    <xf numFmtId="49" fontId="28191" fillId="0" borderId="0" xfId="0" applyNumberFormat="1" applyFont="1" applyFill="1" applyBorder="1"/>
    <xf numFmtId="0" fontId="28192" fillId="0" borderId="1" xfId="0" applyNumberFormat="1" applyFont="1" applyFill="1" applyBorder="1" applyAlignment="1">
      <alignment horizontal="center" wrapText="1"/>
    </xf>
    <xf numFmtId="0" fontId="28193" fillId="0" borderId="1" xfId="0" applyNumberFormat="1" applyFont="1" applyFill="1" applyBorder="1" applyAlignment="1">
      <alignment horizontal="center" wrapText="1"/>
    </xf>
    <xf numFmtId="1" fontId="28194" fillId="0" borderId="1" xfId="0" applyNumberFormat="1" applyFont="1" applyFill="1" applyBorder="1" applyAlignment="1">
      <alignment horizontal="left" wrapText="1"/>
    </xf>
    <xf numFmtId="165" fontId="28195" fillId="0" borderId="1" xfId="0" applyNumberFormat="1" applyFont="1" applyFill="1" applyBorder="1" applyAlignment="1">
      <alignment horizontal="right" wrapText="1"/>
    </xf>
    <xf numFmtId="0" fontId="28196" fillId="0" borderId="1" xfId="0" applyNumberFormat="1" applyFont="1" applyFill="1" applyBorder="1" applyAlignment="1">
      <alignment horizontal="right" wrapText="1"/>
    </xf>
    <xf numFmtId="2" fontId="28197" fillId="0" borderId="1" xfId="0" applyNumberFormat="1" applyFont="1" applyFill="1" applyBorder="1" applyAlignment="1">
      <alignment horizontal="right" wrapText="1"/>
    </xf>
    <xf numFmtId="1" fontId="28198" fillId="0" borderId="1" xfId="0" applyNumberFormat="1" applyFont="1" applyFill="1" applyBorder="1" applyAlignment="1">
      <alignment horizontal="center" wrapText="1"/>
    </xf>
    <xf numFmtId="4" fontId="28199" fillId="0" borderId="1" xfId="0" applyNumberFormat="1" applyFont="1" applyFill="1" applyBorder="1" applyAlignment="1">
      <alignment horizontal="center" wrapText="1"/>
    </xf>
    <xf numFmtId="0" fontId="28200" fillId="0" borderId="0" xfId="0" applyNumberFormat="1" applyFont="1" applyFill="1" applyBorder="1" applyAlignment="1"/>
    <xf numFmtId="0" fontId="28201" fillId="0" borderId="0" xfId="0" applyNumberFormat="1" applyFont="1" applyFill="1" applyBorder="1" applyAlignment="1">
      <alignment horizontal="center"/>
    </xf>
    <xf numFmtId="0" fontId="28202" fillId="0" borderId="0" xfId="0" applyNumberFormat="1" applyFont="1" applyFill="1" applyBorder="1" applyAlignment="1">
      <alignment horizontal="left" vertical="top" wrapText="1"/>
    </xf>
    <xf numFmtId="0" fontId="28203" fillId="0" borderId="0" xfId="0" applyNumberFormat="1" applyFont="1" applyFill="1" applyBorder="1"/>
    <xf numFmtId="0" fontId="28204" fillId="0" borderId="1" xfId="0" applyNumberFormat="1" applyFont="1" applyFill="1" applyBorder="1" applyAlignment="1">
      <alignment vertical="top" wrapText="1"/>
    </xf>
    <xf numFmtId="0" fontId="28205" fillId="0" borderId="1" xfId="0" applyNumberFormat="1" applyFont="1" applyFill="1" applyBorder="1" applyAlignment="1">
      <alignment vertical="top" wrapText="1"/>
    </xf>
    <xf numFmtId="0" fontId="28206" fillId="0" borderId="1" xfId="0" applyNumberFormat="1" applyFont="1" applyFill="1" applyBorder="1" applyAlignment="1">
      <alignment vertical="top" wrapText="1"/>
    </xf>
    <xf numFmtId="0" fontId="28207" fillId="0" borderId="1" xfId="0" applyNumberFormat="1" applyFont="1" applyFill="1" applyBorder="1" applyAlignment="1">
      <alignment vertical="top" wrapText="1"/>
    </xf>
    <xf numFmtId="0" fontId="28208" fillId="0" borderId="2" xfId="0" applyNumberFormat="1" applyFont="1" applyFill="1" applyBorder="1" applyAlignment="1">
      <alignment horizontal="left" vertical="center" wrapText="1"/>
    </xf>
    <xf numFmtId="0" fontId="28209" fillId="0" borderId="2" xfId="0" applyNumberFormat="1" applyFont="1" applyFill="1" applyBorder="1" applyAlignment="1">
      <alignment horizontal="left" vertical="center" wrapText="1"/>
    </xf>
    <xf numFmtId="0" fontId="28210" fillId="0" borderId="1" xfId="0" applyNumberFormat="1" applyFont="1" applyFill="1" applyBorder="1" applyAlignment="1">
      <alignment vertical="top" wrapText="1"/>
    </xf>
    <xf numFmtId="0" fontId="28211" fillId="3" borderId="1" xfId="0" applyNumberFormat="1" applyFont="1" applyFill="1" applyBorder="1" applyAlignment="1">
      <alignment horizontal="center" vertical="top" wrapText="1"/>
    </xf>
    <xf numFmtId="1" fontId="28212" fillId="0" borderId="1" xfId="0" applyNumberFormat="1" applyFont="1" applyFill="1" applyBorder="1" applyAlignment="1">
      <alignment horizontal="center" wrapText="1"/>
    </xf>
    <xf numFmtId="1" fontId="28213" fillId="0" borderId="1" xfId="0" applyNumberFormat="1" applyFont="1" applyFill="1" applyBorder="1" applyAlignment="1">
      <alignment horizontal="center" wrapText="1"/>
    </xf>
    <xf numFmtId="0" fontId="28214" fillId="0" borderId="1" xfId="0" applyNumberFormat="1" applyFont="1" applyFill="1" applyBorder="1" applyAlignment="1">
      <alignment horizontal="center" wrapText="1"/>
    </xf>
    <xf numFmtId="49" fontId="28215" fillId="0" borderId="0" xfId="0" applyNumberFormat="1" applyFont="1" applyFill="1" applyBorder="1"/>
    <xf numFmtId="0" fontId="28216" fillId="0" borderId="1" xfId="0" applyNumberFormat="1" applyFont="1" applyFill="1" applyBorder="1" applyAlignment="1">
      <alignment horizontal="center" wrapText="1"/>
    </xf>
    <xf numFmtId="0" fontId="28217" fillId="0" borderId="1" xfId="0" applyNumberFormat="1" applyFont="1" applyFill="1" applyBorder="1" applyAlignment="1">
      <alignment horizontal="center" wrapText="1"/>
    </xf>
    <xf numFmtId="1" fontId="28218" fillId="0" borderId="1" xfId="0" applyNumberFormat="1" applyFont="1" applyFill="1" applyBorder="1" applyAlignment="1">
      <alignment horizontal="left" wrapText="1"/>
    </xf>
    <xf numFmtId="165" fontId="28219" fillId="0" borderId="1" xfId="0" applyNumberFormat="1" applyFont="1" applyFill="1" applyBorder="1" applyAlignment="1">
      <alignment horizontal="right" wrapText="1"/>
    </xf>
    <xf numFmtId="0" fontId="28220" fillId="0" borderId="1" xfId="0" applyNumberFormat="1" applyFont="1" applyFill="1" applyBorder="1" applyAlignment="1">
      <alignment horizontal="right" wrapText="1"/>
    </xf>
    <xf numFmtId="2" fontId="28221" fillId="0" borderId="1" xfId="0" applyNumberFormat="1" applyFont="1" applyFill="1" applyBorder="1" applyAlignment="1">
      <alignment horizontal="right" wrapText="1"/>
    </xf>
    <xf numFmtId="1" fontId="28222" fillId="0" borderId="1" xfId="0" applyNumberFormat="1" applyFont="1" applyFill="1" applyBorder="1" applyAlignment="1">
      <alignment horizontal="center" wrapText="1"/>
    </xf>
    <xf numFmtId="4" fontId="28223" fillId="0" borderId="1" xfId="0" applyNumberFormat="1" applyFont="1" applyFill="1" applyBorder="1" applyAlignment="1">
      <alignment horizontal="center" wrapText="1"/>
    </xf>
    <xf numFmtId="0" fontId="28224" fillId="0" borderId="0" xfId="0" applyNumberFormat="1" applyFont="1" applyFill="1" applyBorder="1" applyAlignment="1"/>
    <xf numFmtId="0" fontId="28225" fillId="0" borderId="0" xfId="0" applyNumberFormat="1" applyFont="1" applyFill="1" applyBorder="1" applyAlignment="1">
      <alignment horizontal="center"/>
    </xf>
    <xf numFmtId="0" fontId="28226" fillId="0" borderId="0" xfId="0" applyNumberFormat="1" applyFont="1" applyFill="1" applyBorder="1" applyAlignment="1">
      <alignment horizontal="left" vertical="top" wrapText="1"/>
    </xf>
    <xf numFmtId="0" fontId="28227" fillId="0" borderId="1" xfId="0" applyNumberFormat="1" applyFont="1" applyFill="1" applyBorder="1" applyAlignment="1">
      <alignment vertical="top" wrapText="1"/>
    </xf>
    <xf numFmtId="0" fontId="28228" fillId="0" borderId="1" xfId="0" applyNumberFormat="1" applyFont="1" applyFill="1" applyBorder="1" applyAlignment="1">
      <alignment vertical="top" wrapText="1"/>
    </xf>
    <xf numFmtId="0" fontId="28229" fillId="0" borderId="1" xfId="0" applyNumberFormat="1" applyFont="1" applyFill="1" applyBorder="1" applyAlignment="1">
      <alignment vertical="top" wrapText="1"/>
    </xf>
    <xf numFmtId="0" fontId="28230" fillId="0" borderId="1" xfId="0" applyNumberFormat="1" applyFont="1" applyFill="1" applyBorder="1" applyAlignment="1">
      <alignment vertical="top" wrapText="1"/>
    </xf>
    <xf numFmtId="0" fontId="28231" fillId="0" borderId="2" xfId="0" applyNumberFormat="1" applyFont="1" applyFill="1" applyBorder="1" applyAlignment="1">
      <alignment horizontal="left" vertical="center" wrapText="1"/>
    </xf>
    <xf numFmtId="0" fontId="28232" fillId="0" borderId="2" xfId="0" applyNumberFormat="1" applyFont="1" applyFill="1" applyBorder="1" applyAlignment="1">
      <alignment horizontal="left" vertical="center" wrapText="1"/>
    </xf>
    <xf numFmtId="0" fontId="28233" fillId="0" borderId="1" xfId="0" applyNumberFormat="1" applyFont="1" applyFill="1" applyBorder="1" applyAlignment="1">
      <alignment vertical="top" wrapText="1"/>
    </xf>
    <xf numFmtId="0" fontId="28234" fillId="3" borderId="1" xfId="0" applyNumberFormat="1" applyFont="1" applyFill="1" applyBorder="1" applyAlignment="1">
      <alignment horizontal="center" vertical="top" wrapText="1"/>
    </xf>
    <xf numFmtId="1" fontId="28235" fillId="0" borderId="1" xfId="0" applyNumberFormat="1" applyFont="1" applyFill="1" applyBorder="1" applyAlignment="1">
      <alignment horizontal="center" wrapText="1"/>
    </xf>
    <xf numFmtId="1" fontId="28236" fillId="0" borderId="1" xfId="0" applyNumberFormat="1" applyFont="1" applyFill="1" applyBorder="1" applyAlignment="1">
      <alignment horizontal="center" wrapText="1"/>
    </xf>
    <xf numFmtId="0" fontId="28237" fillId="0" borderId="1" xfId="0" applyNumberFormat="1" applyFont="1" applyFill="1" applyBorder="1" applyAlignment="1">
      <alignment horizontal="center" wrapText="1"/>
    </xf>
    <xf numFmtId="49" fontId="28238" fillId="0" borderId="0" xfId="0" applyNumberFormat="1" applyFont="1" applyFill="1" applyBorder="1"/>
    <xf numFmtId="0" fontId="28239" fillId="0" borderId="1" xfId="0" applyNumberFormat="1" applyFont="1" applyFill="1" applyBorder="1" applyAlignment="1">
      <alignment horizontal="center" wrapText="1"/>
    </xf>
    <xf numFmtId="0" fontId="28240" fillId="0" borderId="1" xfId="0" applyNumberFormat="1" applyFont="1" applyFill="1" applyBorder="1" applyAlignment="1">
      <alignment horizontal="center" wrapText="1"/>
    </xf>
    <xf numFmtId="1" fontId="28241" fillId="0" borderId="1" xfId="0" applyNumberFormat="1" applyFont="1" applyFill="1" applyBorder="1" applyAlignment="1">
      <alignment horizontal="left" wrapText="1"/>
    </xf>
    <xf numFmtId="165" fontId="28242" fillId="0" borderId="1" xfId="0" applyNumberFormat="1" applyFont="1" applyFill="1" applyBorder="1" applyAlignment="1">
      <alignment horizontal="right" wrapText="1"/>
    </xf>
    <xf numFmtId="0" fontId="28243" fillId="0" borderId="1" xfId="0" applyNumberFormat="1" applyFont="1" applyFill="1" applyBorder="1" applyAlignment="1">
      <alignment horizontal="right" wrapText="1"/>
    </xf>
    <xf numFmtId="2" fontId="28244" fillId="0" borderId="1" xfId="0" applyNumberFormat="1" applyFont="1" applyFill="1" applyBorder="1" applyAlignment="1">
      <alignment horizontal="right" wrapText="1"/>
    </xf>
    <xf numFmtId="1" fontId="28245" fillId="0" borderId="1" xfId="0" applyNumberFormat="1" applyFont="1" applyFill="1" applyBorder="1" applyAlignment="1">
      <alignment horizontal="center" wrapText="1"/>
    </xf>
    <xf numFmtId="4" fontId="28246" fillId="0" borderId="1" xfId="0" applyNumberFormat="1" applyFont="1" applyFill="1" applyBorder="1" applyAlignment="1">
      <alignment horizontal="center" wrapText="1"/>
    </xf>
    <xf numFmtId="0" fontId="28247" fillId="0" borderId="0" xfId="0" applyNumberFormat="1" applyFont="1" applyFill="1" applyBorder="1" applyAlignment="1"/>
    <xf numFmtId="0" fontId="28248" fillId="0" borderId="0" xfId="0" applyNumberFormat="1" applyFont="1" applyFill="1" applyBorder="1" applyAlignment="1">
      <alignment horizontal="center"/>
    </xf>
    <xf numFmtId="0" fontId="28249" fillId="0" borderId="0" xfId="0" applyNumberFormat="1" applyFont="1" applyFill="1" applyBorder="1" applyAlignment="1">
      <alignment horizontal="left" vertical="top" wrapText="1"/>
    </xf>
    <xf numFmtId="0" fontId="28250" fillId="0" borderId="1" xfId="0" applyNumberFormat="1" applyFont="1" applyFill="1" applyBorder="1" applyAlignment="1">
      <alignment vertical="top" wrapText="1"/>
    </xf>
    <xf numFmtId="0" fontId="28251" fillId="0" borderId="1" xfId="0" applyNumberFormat="1" applyFont="1" applyFill="1" applyBorder="1" applyAlignment="1">
      <alignment vertical="top" wrapText="1"/>
    </xf>
    <xf numFmtId="0" fontId="28252" fillId="0" borderId="1" xfId="0" applyNumberFormat="1" applyFont="1" applyFill="1" applyBorder="1" applyAlignment="1">
      <alignment vertical="top" wrapText="1"/>
    </xf>
    <xf numFmtId="0" fontId="28253" fillId="0" borderId="1" xfId="0" applyNumberFormat="1" applyFont="1" applyFill="1" applyBorder="1" applyAlignment="1">
      <alignment vertical="top" wrapText="1"/>
    </xf>
    <xf numFmtId="0" fontId="28254" fillId="0" borderId="2" xfId="0" applyNumberFormat="1" applyFont="1" applyFill="1" applyBorder="1" applyAlignment="1">
      <alignment horizontal="left" vertical="center" wrapText="1"/>
    </xf>
    <xf numFmtId="0" fontId="28255" fillId="0" borderId="2" xfId="0" applyNumberFormat="1" applyFont="1" applyFill="1" applyBorder="1" applyAlignment="1">
      <alignment horizontal="left" vertical="center" wrapText="1"/>
    </xf>
    <xf numFmtId="0" fontId="28256" fillId="0" borderId="1" xfId="0" applyNumberFormat="1" applyFont="1" applyFill="1" applyBorder="1" applyAlignment="1">
      <alignment vertical="top" wrapText="1"/>
    </xf>
    <xf numFmtId="0" fontId="28257" fillId="3" borderId="1" xfId="0" applyNumberFormat="1" applyFont="1" applyFill="1" applyBorder="1" applyAlignment="1">
      <alignment horizontal="center" vertical="top" wrapText="1"/>
    </xf>
    <xf numFmtId="1" fontId="28258" fillId="0" borderId="1" xfId="0" applyNumberFormat="1" applyFont="1" applyFill="1" applyBorder="1" applyAlignment="1">
      <alignment horizontal="center" wrapText="1"/>
    </xf>
    <xf numFmtId="1" fontId="28259" fillId="0" borderId="1" xfId="0" applyNumberFormat="1" applyFont="1" applyFill="1" applyBorder="1" applyAlignment="1">
      <alignment horizontal="center" wrapText="1"/>
    </xf>
    <xf numFmtId="0" fontId="28260" fillId="0" borderId="1" xfId="0" applyNumberFormat="1" applyFont="1" applyFill="1" applyBorder="1" applyAlignment="1">
      <alignment horizontal="center" wrapText="1"/>
    </xf>
    <xf numFmtId="49" fontId="28261" fillId="0" borderId="0" xfId="0" applyNumberFormat="1" applyFont="1" applyFill="1" applyBorder="1"/>
    <xf numFmtId="0" fontId="28262" fillId="0" borderId="1" xfId="0" applyNumberFormat="1" applyFont="1" applyFill="1" applyBorder="1" applyAlignment="1">
      <alignment horizontal="center" wrapText="1"/>
    </xf>
    <xf numFmtId="0" fontId="28263" fillId="0" borderId="1" xfId="0" applyNumberFormat="1" applyFont="1" applyFill="1" applyBorder="1" applyAlignment="1">
      <alignment horizontal="center" wrapText="1"/>
    </xf>
    <xf numFmtId="1" fontId="28264" fillId="0" borderId="1" xfId="0" applyNumberFormat="1" applyFont="1" applyFill="1" applyBorder="1" applyAlignment="1">
      <alignment horizontal="left" wrapText="1"/>
    </xf>
    <xf numFmtId="165" fontId="28265" fillId="0" borderId="1" xfId="0" applyNumberFormat="1" applyFont="1" applyFill="1" applyBorder="1" applyAlignment="1">
      <alignment horizontal="right" wrapText="1"/>
    </xf>
    <xf numFmtId="0" fontId="28266" fillId="0" borderId="1" xfId="0" applyNumberFormat="1" applyFont="1" applyFill="1" applyBorder="1" applyAlignment="1">
      <alignment horizontal="right" wrapText="1"/>
    </xf>
    <xf numFmtId="2" fontId="28267" fillId="0" borderId="1" xfId="0" applyNumberFormat="1" applyFont="1" applyFill="1" applyBorder="1" applyAlignment="1">
      <alignment horizontal="right" wrapText="1"/>
    </xf>
    <xf numFmtId="1" fontId="28268" fillId="0" borderId="1" xfId="0" applyNumberFormat="1" applyFont="1" applyFill="1" applyBorder="1" applyAlignment="1">
      <alignment horizontal="center" wrapText="1"/>
    </xf>
    <xf numFmtId="4" fontId="28269" fillId="0" borderId="1" xfId="0" applyNumberFormat="1" applyFont="1" applyFill="1" applyBorder="1" applyAlignment="1">
      <alignment horizontal="center" wrapText="1"/>
    </xf>
    <xf numFmtId="0" fontId="28270" fillId="0" borderId="0" xfId="0" applyNumberFormat="1" applyFont="1" applyFill="1" applyBorder="1" applyAlignment="1"/>
    <xf numFmtId="0" fontId="28271" fillId="0" borderId="0" xfId="0" applyNumberFormat="1" applyFont="1" applyFill="1" applyBorder="1" applyAlignment="1">
      <alignment horizontal="center"/>
    </xf>
    <xf numFmtId="0" fontId="28272" fillId="0" borderId="0" xfId="0" applyNumberFormat="1" applyFont="1" applyFill="1" applyBorder="1" applyAlignment="1">
      <alignment horizontal="left" vertical="top" wrapText="1"/>
    </xf>
    <xf numFmtId="0" fontId="28273" fillId="0" borderId="1" xfId="0" applyNumberFormat="1" applyFont="1" applyFill="1" applyBorder="1" applyAlignment="1">
      <alignment vertical="top" wrapText="1"/>
    </xf>
    <xf numFmtId="0" fontId="28274" fillId="0" borderId="1" xfId="0" applyNumberFormat="1" applyFont="1" applyFill="1" applyBorder="1" applyAlignment="1">
      <alignment vertical="top" wrapText="1"/>
    </xf>
    <xf numFmtId="0" fontId="28275" fillId="0" borderId="1" xfId="0" applyNumberFormat="1" applyFont="1" applyFill="1" applyBorder="1" applyAlignment="1">
      <alignment vertical="top" wrapText="1"/>
    </xf>
    <xf numFmtId="0" fontId="28276" fillId="0" borderId="1" xfId="0" applyNumberFormat="1" applyFont="1" applyFill="1" applyBorder="1" applyAlignment="1">
      <alignment vertical="top" wrapText="1"/>
    </xf>
    <xf numFmtId="0" fontId="28277" fillId="0" borderId="2" xfId="0" applyNumberFormat="1" applyFont="1" applyFill="1" applyBorder="1" applyAlignment="1">
      <alignment horizontal="left" vertical="center" wrapText="1"/>
    </xf>
    <xf numFmtId="0" fontId="28278" fillId="0" borderId="2" xfId="0" applyNumberFormat="1" applyFont="1" applyFill="1" applyBorder="1" applyAlignment="1">
      <alignment horizontal="left" vertical="center" wrapText="1"/>
    </xf>
    <xf numFmtId="0" fontId="28279" fillId="0" borderId="1" xfId="0" applyNumberFormat="1" applyFont="1" applyFill="1" applyBorder="1" applyAlignment="1">
      <alignment vertical="top" wrapText="1"/>
    </xf>
    <xf numFmtId="0" fontId="28280" fillId="3" borderId="1" xfId="0" applyNumberFormat="1" applyFont="1" applyFill="1" applyBorder="1" applyAlignment="1">
      <alignment horizontal="center" vertical="top" wrapText="1"/>
    </xf>
    <xf numFmtId="1" fontId="28281" fillId="0" borderId="1" xfId="0" applyNumberFormat="1" applyFont="1" applyFill="1" applyBorder="1" applyAlignment="1">
      <alignment horizontal="center" wrapText="1"/>
    </xf>
    <xf numFmtId="1" fontId="28282" fillId="0" borderId="1" xfId="0" applyNumberFormat="1" applyFont="1" applyFill="1" applyBorder="1" applyAlignment="1">
      <alignment horizontal="center" wrapText="1"/>
    </xf>
    <xf numFmtId="0" fontId="28283" fillId="0" borderId="1" xfId="0" applyNumberFormat="1" applyFont="1" applyFill="1" applyBorder="1" applyAlignment="1">
      <alignment horizontal="center" wrapText="1"/>
    </xf>
    <xf numFmtId="49" fontId="28284" fillId="0" borderId="0" xfId="0" applyNumberFormat="1" applyFont="1" applyFill="1" applyBorder="1"/>
    <xf numFmtId="0" fontId="28285" fillId="0" borderId="1" xfId="0" applyNumberFormat="1" applyFont="1" applyFill="1" applyBorder="1" applyAlignment="1">
      <alignment horizontal="center" wrapText="1"/>
    </xf>
    <xf numFmtId="0" fontId="28286" fillId="0" borderId="1" xfId="0" applyNumberFormat="1" applyFont="1" applyFill="1" applyBorder="1" applyAlignment="1">
      <alignment horizontal="center" wrapText="1"/>
    </xf>
    <xf numFmtId="1" fontId="28287" fillId="0" borderId="1" xfId="0" applyNumberFormat="1" applyFont="1" applyFill="1" applyBorder="1" applyAlignment="1">
      <alignment horizontal="left" wrapText="1"/>
    </xf>
    <xf numFmtId="165" fontId="28288" fillId="0" borderId="1" xfId="0" applyNumberFormat="1" applyFont="1" applyFill="1" applyBorder="1" applyAlignment="1">
      <alignment horizontal="right" wrapText="1"/>
    </xf>
    <xf numFmtId="0" fontId="28289" fillId="0" borderId="1" xfId="0" applyNumberFormat="1" applyFont="1" applyFill="1" applyBorder="1" applyAlignment="1">
      <alignment horizontal="right" wrapText="1"/>
    </xf>
    <xf numFmtId="2" fontId="28290" fillId="0" borderId="1" xfId="0" applyNumberFormat="1" applyFont="1" applyFill="1" applyBorder="1" applyAlignment="1">
      <alignment horizontal="right" wrapText="1"/>
    </xf>
    <xf numFmtId="1" fontId="28291" fillId="0" borderId="1" xfId="0" applyNumberFormat="1" applyFont="1" applyFill="1" applyBorder="1" applyAlignment="1">
      <alignment horizontal="center" wrapText="1"/>
    </xf>
    <xf numFmtId="4" fontId="28292" fillId="0" borderId="1" xfId="0" applyNumberFormat="1" applyFont="1" applyFill="1" applyBorder="1" applyAlignment="1">
      <alignment horizontal="center" wrapText="1"/>
    </xf>
    <xf numFmtId="0" fontId="28293" fillId="0" borderId="0" xfId="0" applyNumberFormat="1" applyFont="1" applyFill="1" applyBorder="1" applyAlignment="1"/>
    <xf numFmtId="0" fontId="28294" fillId="0" borderId="0" xfId="0" applyNumberFormat="1" applyFont="1" applyFill="1" applyBorder="1" applyAlignment="1">
      <alignment horizontal="center"/>
    </xf>
    <xf numFmtId="0" fontId="28295" fillId="0" borderId="0" xfId="0" applyNumberFormat="1" applyFont="1" applyFill="1" applyBorder="1" applyAlignment="1">
      <alignment horizontal="left" vertical="top" wrapText="1"/>
    </xf>
    <xf numFmtId="0" fontId="28296" fillId="0" borderId="1" xfId="0" applyNumberFormat="1" applyFont="1" applyFill="1" applyBorder="1" applyAlignment="1">
      <alignment vertical="top" wrapText="1"/>
    </xf>
    <xf numFmtId="0" fontId="28297" fillId="0" borderId="1" xfId="0" applyNumberFormat="1" applyFont="1" applyFill="1" applyBorder="1" applyAlignment="1">
      <alignment vertical="top" wrapText="1"/>
    </xf>
    <xf numFmtId="0" fontId="28298" fillId="0" borderId="1" xfId="0" applyNumberFormat="1" applyFont="1" applyFill="1" applyBorder="1" applyAlignment="1">
      <alignment vertical="top" wrapText="1"/>
    </xf>
    <xf numFmtId="0" fontId="28299" fillId="0" borderId="1" xfId="0" applyNumberFormat="1" applyFont="1" applyFill="1" applyBorder="1" applyAlignment="1">
      <alignment vertical="top" wrapText="1"/>
    </xf>
    <xf numFmtId="0" fontId="28300" fillId="0" borderId="2" xfId="0" applyNumberFormat="1" applyFont="1" applyFill="1" applyBorder="1" applyAlignment="1">
      <alignment horizontal="left" vertical="center" wrapText="1"/>
    </xf>
    <xf numFmtId="0" fontId="28301" fillId="0" borderId="2" xfId="0" applyNumberFormat="1" applyFont="1" applyFill="1" applyBorder="1" applyAlignment="1">
      <alignment horizontal="left" vertical="center" wrapText="1"/>
    </xf>
    <xf numFmtId="0" fontId="28302" fillId="0" borderId="1" xfId="0" applyNumberFormat="1" applyFont="1" applyFill="1" applyBorder="1" applyAlignment="1">
      <alignment vertical="top" wrapText="1"/>
    </xf>
    <xf numFmtId="0" fontId="28303" fillId="3" borderId="1" xfId="0" applyNumberFormat="1" applyFont="1" applyFill="1" applyBorder="1" applyAlignment="1">
      <alignment horizontal="center" vertical="top" wrapText="1"/>
    </xf>
    <xf numFmtId="1" fontId="28304" fillId="0" borderId="1" xfId="0" applyNumberFormat="1" applyFont="1" applyFill="1" applyBorder="1" applyAlignment="1">
      <alignment horizontal="center" wrapText="1"/>
    </xf>
    <xf numFmtId="1" fontId="28305" fillId="0" borderId="1" xfId="0" applyNumberFormat="1" applyFont="1" applyFill="1" applyBorder="1" applyAlignment="1">
      <alignment horizontal="center" wrapText="1"/>
    </xf>
    <xf numFmtId="0" fontId="28306" fillId="0" borderId="1" xfId="0" applyNumberFormat="1" applyFont="1" applyFill="1" applyBorder="1" applyAlignment="1">
      <alignment horizontal="center" wrapText="1"/>
    </xf>
    <xf numFmtId="49" fontId="28307" fillId="0" borderId="0" xfId="0" applyNumberFormat="1" applyFont="1" applyFill="1" applyBorder="1"/>
    <xf numFmtId="0" fontId="28308" fillId="0" borderId="1" xfId="0" applyNumberFormat="1" applyFont="1" applyFill="1" applyBorder="1" applyAlignment="1">
      <alignment horizontal="center" wrapText="1"/>
    </xf>
    <xf numFmtId="0" fontId="28309" fillId="0" borderId="1" xfId="0" applyNumberFormat="1" applyFont="1" applyFill="1" applyBorder="1" applyAlignment="1">
      <alignment horizontal="center" wrapText="1"/>
    </xf>
    <xf numFmtId="1" fontId="28310" fillId="0" borderId="1" xfId="0" applyNumberFormat="1" applyFont="1" applyFill="1" applyBorder="1" applyAlignment="1">
      <alignment horizontal="left" wrapText="1"/>
    </xf>
    <xf numFmtId="165" fontId="28311" fillId="0" borderId="1" xfId="0" applyNumberFormat="1" applyFont="1" applyFill="1" applyBorder="1" applyAlignment="1">
      <alignment horizontal="right" wrapText="1"/>
    </xf>
    <xf numFmtId="0" fontId="28312" fillId="0" borderId="1" xfId="0" applyNumberFormat="1" applyFont="1" applyFill="1" applyBorder="1" applyAlignment="1">
      <alignment horizontal="right" wrapText="1"/>
    </xf>
    <xf numFmtId="2" fontId="28313" fillId="0" borderId="1" xfId="0" applyNumberFormat="1" applyFont="1" applyFill="1" applyBorder="1" applyAlignment="1">
      <alignment horizontal="right" wrapText="1"/>
    </xf>
    <xf numFmtId="1" fontId="28314" fillId="0" borderId="1" xfId="0" applyNumberFormat="1" applyFont="1" applyFill="1" applyBorder="1" applyAlignment="1">
      <alignment horizontal="center" wrapText="1"/>
    </xf>
    <xf numFmtId="4" fontId="28315" fillId="0" borderId="1" xfId="0" applyNumberFormat="1" applyFont="1" applyFill="1" applyBorder="1" applyAlignment="1">
      <alignment horizontal="center" wrapText="1"/>
    </xf>
    <xf numFmtId="0" fontId="28316" fillId="0" borderId="0" xfId="0" applyNumberFormat="1" applyFont="1" applyFill="1" applyBorder="1" applyAlignment="1"/>
    <xf numFmtId="0" fontId="28317" fillId="0" borderId="0" xfId="0" applyNumberFormat="1" applyFont="1" applyFill="1" applyBorder="1" applyAlignment="1">
      <alignment horizontal="center"/>
    </xf>
    <xf numFmtId="0" fontId="28318" fillId="0" borderId="0" xfId="0" applyNumberFormat="1" applyFont="1" applyFill="1" applyBorder="1" applyAlignment="1">
      <alignment horizontal="left" vertical="top" wrapText="1"/>
    </xf>
    <xf numFmtId="0" fontId="28319" fillId="0" borderId="1" xfId="0" applyNumberFormat="1" applyFont="1" applyFill="1" applyBorder="1" applyAlignment="1">
      <alignment vertical="top" wrapText="1"/>
    </xf>
    <xf numFmtId="0" fontId="28320" fillId="0" borderId="1" xfId="0" applyNumberFormat="1" applyFont="1" applyFill="1" applyBorder="1" applyAlignment="1">
      <alignment vertical="top" wrapText="1"/>
    </xf>
    <xf numFmtId="0" fontId="28321" fillId="0" borderId="1" xfId="0" applyNumberFormat="1" applyFont="1" applyFill="1" applyBorder="1" applyAlignment="1">
      <alignment vertical="top" wrapText="1"/>
    </xf>
    <xf numFmtId="0" fontId="28322" fillId="0" borderId="1" xfId="0" applyNumberFormat="1" applyFont="1" applyFill="1" applyBorder="1" applyAlignment="1">
      <alignment vertical="top" wrapText="1"/>
    </xf>
    <xf numFmtId="0" fontId="28323" fillId="0" borderId="2" xfId="0" applyNumberFormat="1" applyFont="1" applyFill="1" applyBorder="1" applyAlignment="1">
      <alignment horizontal="left" vertical="center" wrapText="1"/>
    </xf>
    <xf numFmtId="0" fontId="28324" fillId="0" borderId="2" xfId="0" applyNumberFormat="1" applyFont="1" applyFill="1" applyBorder="1" applyAlignment="1">
      <alignment horizontal="left" vertical="center" wrapText="1"/>
    </xf>
    <xf numFmtId="0" fontId="28325" fillId="0" borderId="1" xfId="0" applyNumberFormat="1" applyFont="1" applyFill="1" applyBorder="1" applyAlignment="1">
      <alignment vertical="top" wrapText="1"/>
    </xf>
    <xf numFmtId="0" fontId="28326" fillId="3" borderId="1" xfId="0" applyNumberFormat="1" applyFont="1" applyFill="1" applyBorder="1" applyAlignment="1">
      <alignment horizontal="center" vertical="top" wrapText="1"/>
    </xf>
    <xf numFmtId="1" fontId="28327" fillId="0" borderId="1" xfId="0" applyNumberFormat="1" applyFont="1" applyFill="1" applyBorder="1" applyAlignment="1">
      <alignment horizontal="center" wrapText="1"/>
    </xf>
    <xf numFmtId="1" fontId="28328" fillId="0" borderId="1" xfId="0" applyNumberFormat="1" applyFont="1" applyFill="1" applyBorder="1" applyAlignment="1">
      <alignment horizontal="center" wrapText="1"/>
    </xf>
    <xf numFmtId="0" fontId="28329" fillId="0" borderId="1" xfId="0" applyNumberFormat="1" applyFont="1" applyFill="1" applyBorder="1" applyAlignment="1">
      <alignment horizontal="center" wrapText="1"/>
    </xf>
    <xf numFmtId="49" fontId="28330" fillId="0" borderId="0" xfId="0" applyNumberFormat="1" applyFont="1" applyFill="1" applyBorder="1"/>
    <xf numFmtId="0" fontId="28331" fillId="0" borderId="1" xfId="0" applyNumberFormat="1" applyFont="1" applyFill="1" applyBorder="1" applyAlignment="1">
      <alignment horizontal="center" wrapText="1"/>
    </xf>
    <xf numFmtId="0" fontId="28332" fillId="0" borderId="1" xfId="0" applyNumberFormat="1" applyFont="1" applyFill="1" applyBorder="1" applyAlignment="1">
      <alignment horizontal="center" wrapText="1"/>
    </xf>
    <xf numFmtId="1" fontId="28333" fillId="0" borderId="1" xfId="0" applyNumberFormat="1" applyFont="1" applyFill="1" applyBorder="1" applyAlignment="1">
      <alignment horizontal="left" wrapText="1"/>
    </xf>
    <xf numFmtId="165" fontId="28334" fillId="0" borderId="1" xfId="0" applyNumberFormat="1" applyFont="1" applyFill="1" applyBorder="1" applyAlignment="1">
      <alignment horizontal="right" wrapText="1"/>
    </xf>
    <xf numFmtId="0" fontId="28335" fillId="0" borderId="1" xfId="0" applyNumberFormat="1" applyFont="1" applyFill="1" applyBorder="1" applyAlignment="1">
      <alignment horizontal="right" wrapText="1"/>
    </xf>
    <xf numFmtId="2" fontId="28336" fillId="0" borderId="1" xfId="0" applyNumberFormat="1" applyFont="1" applyFill="1" applyBorder="1" applyAlignment="1">
      <alignment horizontal="right" wrapText="1"/>
    </xf>
    <xf numFmtId="1" fontId="28337" fillId="0" borderId="1" xfId="0" applyNumberFormat="1" applyFont="1" applyFill="1" applyBorder="1" applyAlignment="1">
      <alignment horizontal="center" wrapText="1"/>
    </xf>
    <xf numFmtId="4" fontId="28338" fillId="0" borderId="1" xfId="0" applyNumberFormat="1" applyFont="1" applyFill="1" applyBorder="1" applyAlignment="1">
      <alignment horizontal="center" wrapText="1"/>
    </xf>
    <xf numFmtId="0" fontId="28339" fillId="0" borderId="0" xfId="0" applyNumberFormat="1" applyFont="1" applyFill="1" applyBorder="1" applyAlignment="1"/>
    <xf numFmtId="0" fontId="28340" fillId="0" borderId="0" xfId="0" applyNumberFormat="1" applyFont="1" applyFill="1" applyBorder="1" applyAlignment="1">
      <alignment horizontal="center"/>
    </xf>
    <xf numFmtId="0" fontId="28341" fillId="0" borderId="0" xfId="0" applyNumberFormat="1" applyFont="1" applyFill="1" applyBorder="1" applyAlignment="1">
      <alignment horizontal="left" vertical="top" wrapText="1"/>
    </xf>
    <xf numFmtId="0" fontId="28342" fillId="0" borderId="1" xfId="0" applyNumberFormat="1" applyFont="1" applyFill="1" applyBorder="1" applyAlignment="1">
      <alignment vertical="top" wrapText="1"/>
    </xf>
    <xf numFmtId="0" fontId="28343" fillId="0" borderId="1" xfId="0" applyNumberFormat="1" applyFont="1" applyFill="1" applyBorder="1" applyAlignment="1">
      <alignment vertical="top" wrapText="1"/>
    </xf>
    <xf numFmtId="0" fontId="28344" fillId="0" borderId="1" xfId="0" applyNumberFormat="1" applyFont="1" applyFill="1" applyBorder="1" applyAlignment="1">
      <alignment vertical="top" wrapText="1"/>
    </xf>
    <xf numFmtId="0" fontId="28345" fillId="0" borderId="1" xfId="0" applyNumberFormat="1" applyFont="1" applyFill="1" applyBorder="1" applyAlignment="1">
      <alignment vertical="top" wrapText="1"/>
    </xf>
    <xf numFmtId="0" fontId="28346" fillId="0" borderId="2" xfId="0" applyNumberFormat="1" applyFont="1" applyFill="1" applyBorder="1" applyAlignment="1">
      <alignment horizontal="left" vertical="center" wrapText="1"/>
    </xf>
    <xf numFmtId="0" fontId="28347" fillId="0" borderId="2" xfId="0" applyNumberFormat="1" applyFont="1" applyFill="1" applyBorder="1" applyAlignment="1">
      <alignment horizontal="left" vertical="center" wrapText="1"/>
    </xf>
    <xf numFmtId="0" fontId="28348" fillId="0" borderId="1" xfId="0" applyNumberFormat="1" applyFont="1" applyFill="1" applyBorder="1" applyAlignment="1">
      <alignment vertical="top" wrapText="1"/>
    </xf>
    <xf numFmtId="0" fontId="28349" fillId="3" borderId="1" xfId="0" applyNumberFormat="1" applyFont="1" applyFill="1" applyBorder="1" applyAlignment="1">
      <alignment horizontal="center" vertical="top" wrapText="1"/>
    </xf>
    <xf numFmtId="1" fontId="28350" fillId="0" borderId="1" xfId="0" applyNumberFormat="1" applyFont="1" applyFill="1" applyBorder="1" applyAlignment="1">
      <alignment horizontal="center" wrapText="1"/>
    </xf>
    <xf numFmtId="1" fontId="28351" fillId="0" borderId="1" xfId="0" applyNumberFormat="1" applyFont="1" applyFill="1" applyBorder="1" applyAlignment="1">
      <alignment horizontal="center" wrapText="1"/>
    </xf>
    <xf numFmtId="0" fontId="28352" fillId="0" borderId="1" xfId="0" applyNumberFormat="1" applyFont="1" applyFill="1" applyBorder="1" applyAlignment="1">
      <alignment horizontal="center" wrapText="1"/>
    </xf>
    <xf numFmtId="49" fontId="28353" fillId="0" borderId="0" xfId="0" applyNumberFormat="1" applyFont="1" applyFill="1" applyBorder="1"/>
    <xf numFmtId="0" fontId="28354" fillId="0" borderId="1" xfId="0" applyNumberFormat="1" applyFont="1" applyFill="1" applyBorder="1" applyAlignment="1">
      <alignment horizontal="center" wrapText="1"/>
    </xf>
    <xf numFmtId="0" fontId="28355" fillId="0" borderId="1" xfId="0" applyNumberFormat="1" applyFont="1" applyFill="1" applyBorder="1" applyAlignment="1">
      <alignment horizontal="center" wrapText="1"/>
    </xf>
    <xf numFmtId="1" fontId="28356" fillId="0" borderId="1" xfId="0" applyNumberFormat="1" applyFont="1" applyFill="1" applyBorder="1" applyAlignment="1">
      <alignment horizontal="left" wrapText="1"/>
    </xf>
    <xf numFmtId="165" fontId="28357" fillId="0" borderId="1" xfId="0" applyNumberFormat="1" applyFont="1" applyFill="1" applyBorder="1" applyAlignment="1">
      <alignment horizontal="right" wrapText="1"/>
    </xf>
    <xf numFmtId="0" fontId="28358" fillId="0" borderId="1" xfId="0" applyNumberFormat="1" applyFont="1" applyFill="1" applyBorder="1" applyAlignment="1">
      <alignment horizontal="right" wrapText="1"/>
    </xf>
    <xf numFmtId="2" fontId="28359" fillId="0" borderId="1" xfId="0" applyNumberFormat="1" applyFont="1" applyFill="1" applyBorder="1" applyAlignment="1">
      <alignment horizontal="right" wrapText="1"/>
    </xf>
    <xf numFmtId="1" fontId="28360" fillId="0" borderId="1" xfId="0" applyNumberFormat="1" applyFont="1" applyFill="1" applyBorder="1" applyAlignment="1">
      <alignment horizontal="center" wrapText="1"/>
    </xf>
    <xf numFmtId="4" fontId="28361" fillId="0" borderId="1" xfId="0" applyNumberFormat="1" applyFont="1" applyFill="1" applyBorder="1" applyAlignment="1">
      <alignment horizontal="center" wrapText="1"/>
    </xf>
    <xf numFmtId="0" fontId="28362" fillId="0" borderId="0" xfId="0" applyNumberFormat="1" applyFont="1" applyFill="1" applyBorder="1" applyAlignment="1"/>
    <xf numFmtId="0" fontId="28363" fillId="0" borderId="0" xfId="0" applyNumberFormat="1" applyFont="1" applyFill="1" applyBorder="1" applyAlignment="1">
      <alignment horizontal="center"/>
    </xf>
    <xf numFmtId="0" fontId="28364" fillId="0" borderId="0" xfId="0" applyNumberFormat="1" applyFont="1" applyFill="1" applyBorder="1" applyAlignment="1">
      <alignment horizontal="left" vertical="top" wrapText="1"/>
    </xf>
    <xf numFmtId="0" fontId="28365" fillId="0" borderId="1" xfId="0" applyNumberFormat="1" applyFont="1" applyFill="1" applyBorder="1" applyAlignment="1">
      <alignment vertical="top" wrapText="1"/>
    </xf>
    <xf numFmtId="0" fontId="28366" fillId="0" borderId="1" xfId="0" applyNumberFormat="1" applyFont="1" applyFill="1" applyBorder="1" applyAlignment="1">
      <alignment vertical="top" wrapText="1"/>
    </xf>
    <xf numFmtId="0" fontId="28367" fillId="0" borderId="1" xfId="0" applyNumberFormat="1" applyFont="1" applyFill="1" applyBorder="1" applyAlignment="1">
      <alignment vertical="top" wrapText="1"/>
    </xf>
    <xf numFmtId="0" fontId="28368" fillId="0" borderId="1" xfId="0" applyNumberFormat="1" applyFont="1" applyFill="1" applyBorder="1" applyAlignment="1">
      <alignment vertical="top" wrapText="1"/>
    </xf>
    <xf numFmtId="0" fontId="28369" fillId="0" borderId="2" xfId="0" applyNumberFormat="1" applyFont="1" applyFill="1" applyBorder="1" applyAlignment="1">
      <alignment horizontal="left" vertical="center" wrapText="1"/>
    </xf>
    <xf numFmtId="0" fontId="28370" fillId="0" borderId="2" xfId="0" applyNumberFormat="1" applyFont="1" applyFill="1" applyBorder="1" applyAlignment="1">
      <alignment horizontal="left" vertical="center" wrapText="1"/>
    </xf>
    <xf numFmtId="0" fontId="28371" fillId="0" borderId="1" xfId="0" applyNumberFormat="1" applyFont="1" applyFill="1" applyBorder="1" applyAlignment="1">
      <alignment vertical="top" wrapText="1"/>
    </xf>
    <xf numFmtId="0" fontId="28372" fillId="3" borderId="1" xfId="0" applyNumberFormat="1" applyFont="1" applyFill="1" applyBorder="1" applyAlignment="1">
      <alignment horizontal="center" vertical="top" wrapText="1"/>
    </xf>
    <xf numFmtId="1" fontId="28373" fillId="0" borderId="1" xfId="0" applyNumberFormat="1" applyFont="1" applyFill="1" applyBorder="1" applyAlignment="1">
      <alignment horizontal="center" wrapText="1"/>
    </xf>
    <xf numFmtId="1" fontId="28374" fillId="0" borderId="1" xfId="0" applyNumberFormat="1" applyFont="1" applyFill="1" applyBorder="1" applyAlignment="1">
      <alignment horizontal="center" wrapText="1"/>
    </xf>
    <xf numFmtId="0" fontId="28375" fillId="0" borderId="1" xfId="0" applyNumberFormat="1" applyFont="1" applyFill="1" applyBorder="1" applyAlignment="1">
      <alignment horizontal="center" wrapText="1"/>
    </xf>
    <xf numFmtId="49" fontId="28376" fillId="0" borderId="0" xfId="0" applyNumberFormat="1" applyFont="1" applyFill="1" applyBorder="1"/>
    <xf numFmtId="0" fontId="28377" fillId="0" borderId="1" xfId="0" applyNumberFormat="1" applyFont="1" applyFill="1" applyBorder="1" applyAlignment="1">
      <alignment horizontal="center" wrapText="1"/>
    </xf>
    <xf numFmtId="0" fontId="28378" fillId="0" borderId="1" xfId="0" applyNumberFormat="1" applyFont="1" applyFill="1" applyBorder="1" applyAlignment="1">
      <alignment horizontal="center" wrapText="1"/>
    </xf>
    <xf numFmtId="1" fontId="28379" fillId="0" borderId="1" xfId="0" applyNumberFormat="1" applyFont="1" applyFill="1" applyBorder="1" applyAlignment="1">
      <alignment horizontal="left" wrapText="1"/>
    </xf>
    <xf numFmtId="165" fontId="28380" fillId="0" borderId="1" xfId="0" applyNumberFormat="1" applyFont="1" applyFill="1" applyBorder="1" applyAlignment="1">
      <alignment horizontal="right" wrapText="1"/>
    </xf>
    <xf numFmtId="0" fontId="28381" fillId="0" borderId="1" xfId="0" applyNumberFormat="1" applyFont="1" applyFill="1" applyBorder="1" applyAlignment="1">
      <alignment horizontal="right" wrapText="1"/>
    </xf>
    <xf numFmtId="2" fontId="28382" fillId="0" borderId="1" xfId="0" applyNumberFormat="1" applyFont="1" applyFill="1" applyBorder="1" applyAlignment="1">
      <alignment horizontal="right" wrapText="1"/>
    </xf>
    <xf numFmtId="1" fontId="28383" fillId="0" borderId="1" xfId="0" applyNumberFormat="1" applyFont="1" applyFill="1" applyBorder="1" applyAlignment="1">
      <alignment horizontal="center" wrapText="1"/>
    </xf>
    <xf numFmtId="4" fontId="28384" fillId="0" borderId="1" xfId="0" applyNumberFormat="1" applyFont="1" applyFill="1" applyBorder="1" applyAlignment="1">
      <alignment horizontal="center" wrapText="1"/>
    </xf>
    <xf numFmtId="0" fontId="28385" fillId="0" borderId="0" xfId="0" applyNumberFormat="1" applyFont="1" applyFill="1" applyBorder="1" applyAlignment="1"/>
    <xf numFmtId="0" fontId="28386" fillId="0" borderId="0" xfId="0" applyNumberFormat="1" applyFont="1" applyFill="1" applyBorder="1" applyAlignment="1">
      <alignment horizontal="center"/>
    </xf>
    <xf numFmtId="0" fontId="28387" fillId="0" borderId="0" xfId="0" applyNumberFormat="1" applyFont="1" applyFill="1" applyBorder="1" applyAlignment="1">
      <alignment horizontal="left" vertical="top" wrapText="1"/>
    </xf>
    <xf numFmtId="0" fontId="28388" fillId="0" borderId="1" xfId="0" applyNumberFormat="1" applyFont="1" applyFill="1" applyBorder="1" applyAlignment="1">
      <alignment vertical="top" wrapText="1"/>
    </xf>
    <xf numFmtId="0" fontId="28389" fillId="0" borderId="1" xfId="0" applyNumberFormat="1" applyFont="1" applyFill="1" applyBorder="1" applyAlignment="1">
      <alignment vertical="top" wrapText="1"/>
    </xf>
    <xf numFmtId="0" fontId="28390" fillId="0" borderId="1" xfId="0" applyNumberFormat="1" applyFont="1" applyFill="1" applyBorder="1" applyAlignment="1">
      <alignment vertical="top" wrapText="1"/>
    </xf>
    <xf numFmtId="0" fontId="28391" fillId="0" borderId="1" xfId="0" applyNumberFormat="1" applyFont="1" applyFill="1" applyBorder="1" applyAlignment="1">
      <alignment vertical="top" wrapText="1"/>
    </xf>
    <xf numFmtId="0" fontId="28392" fillId="0" borderId="2" xfId="0" applyNumberFormat="1" applyFont="1" applyFill="1" applyBorder="1" applyAlignment="1">
      <alignment horizontal="left" vertical="center" wrapText="1"/>
    </xf>
    <xf numFmtId="0" fontId="28393" fillId="0" borderId="2" xfId="0" applyNumberFormat="1" applyFont="1" applyFill="1" applyBorder="1" applyAlignment="1">
      <alignment horizontal="left" vertical="center" wrapText="1"/>
    </xf>
    <xf numFmtId="0" fontId="28394" fillId="0" borderId="1" xfId="0" applyNumberFormat="1" applyFont="1" applyFill="1" applyBorder="1" applyAlignment="1">
      <alignment vertical="top" wrapText="1"/>
    </xf>
    <xf numFmtId="0" fontId="28395" fillId="3" borderId="1" xfId="0" applyNumberFormat="1" applyFont="1" applyFill="1" applyBorder="1" applyAlignment="1">
      <alignment horizontal="center" vertical="top" wrapText="1"/>
    </xf>
    <xf numFmtId="1" fontId="28396" fillId="0" borderId="1" xfId="0" applyNumberFormat="1" applyFont="1" applyFill="1" applyBorder="1" applyAlignment="1">
      <alignment horizontal="center" wrapText="1"/>
    </xf>
    <xf numFmtId="1" fontId="28397" fillId="0" borderId="1" xfId="0" applyNumberFormat="1" applyFont="1" applyFill="1" applyBorder="1" applyAlignment="1">
      <alignment horizontal="center" wrapText="1"/>
    </xf>
    <xf numFmtId="0" fontId="28398" fillId="0" borderId="1" xfId="0" applyNumberFormat="1" applyFont="1" applyFill="1" applyBorder="1" applyAlignment="1">
      <alignment horizontal="center" wrapText="1"/>
    </xf>
    <xf numFmtId="49" fontId="28399" fillId="0" borderId="0" xfId="0" applyNumberFormat="1" applyFont="1" applyFill="1" applyBorder="1"/>
    <xf numFmtId="0" fontId="28400" fillId="0" borderId="1" xfId="0" applyNumberFormat="1" applyFont="1" applyFill="1" applyBorder="1" applyAlignment="1">
      <alignment horizontal="center" wrapText="1"/>
    </xf>
    <xf numFmtId="0" fontId="28401" fillId="0" borderId="1" xfId="0" applyNumberFormat="1" applyFont="1" applyFill="1" applyBorder="1" applyAlignment="1">
      <alignment horizontal="center" wrapText="1"/>
    </xf>
    <xf numFmtId="1" fontId="28402" fillId="0" borderId="1" xfId="0" applyNumberFormat="1" applyFont="1" applyFill="1" applyBorder="1" applyAlignment="1">
      <alignment horizontal="left" wrapText="1"/>
    </xf>
    <xf numFmtId="165" fontId="28403" fillId="0" borderId="1" xfId="0" applyNumberFormat="1" applyFont="1" applyFill="1" applyBorder="1" applyAlignment="1">
      <alignment horizontal="right" wrapText="1"/>
    </xf>
    <xf numFmtId="0" fontId="28404" fillId="0" borderId="1" xfId="0" applyNumberFormat="1" applyFont="1" applyFill="1" applyBorder="1" applyAlignment="1">
      <alignment horizontal="right" wrapText="1"/>
    </xf>
    <xf numFmtId="2" fontId="28405" fillId="0" borderId="1" xfId="0" applyNumberFormat="1" applyFont="1" applyFill="1" applyBorder="1" applyAlignment="1">
      <alignment horizontal="right" wrapText="1"/>
    </xf>
    <xf numFmtId="1" fontId="28406" fillId="0" borderId="1" xfId="0" applyNumberFormat="1" applyFont="1" applyFill="1" applyBorder="1" applyAlignment="1">
      <alignment horizontal="center" wrapText="1"/>
    </xf>
    <xf numFmtId="4" fontId="28407" fillId="0" borderId="1" xfId="0" applyNumberFormat="1" applyFont="1" applyFill="1" applyBorder="1" applyAlignment="1">
      <alignment horizontal="center" wrapText="1"/>
    </xf>
    <xf numFmtId="0" fontId="28408" fillId="0" borderId="0" xfId="0" applyNumberFormat="1" applyFont="1" applyFill="1" applyBorder="1" applyAlignment="1"/>
    <xf numFmtId="0" fontId="28409" fillId="0" borderId="0" xfId="0" applyNumberFormat="1" applyFont="1" applyFill="1" applyBorder="1" applyAlignment="1">
      <alignment horizontal="center"/>
    </xf>
    <xf numFmtId="0" fontId="28410" fillId="0" borderId="0" xfId="0" applyNumberFormat="1" applyFont="1" applyFill="1" applyBorder="1" applyAlignment="1">
      <alignment horizontal="left" vertical="top" wrapText="1"/>
    </xf>
    <xf numFmtId="0" fontId="28411" fillId="0" borderId="1" xfId="0" applyNumberFormat="1" applyFont="1" applyFill="1" applyBorder="1" applyAlignment="1">
      <alignment vertical="top" wrapText="1"/>
    </xf>
    <xf numFmtId="0" fontId="28412" fillId="0" borderId="1" xfId="0" applyNumberFormat="1" applyFont="1" applyFill="1" applyBorder="1" applyAlignment="1">
      <alignment vertical="top" wrapText="1"/>
    </xf>
    <xf numFmtId="0" fontId="28413" fillId="0" borderId="1" xfId="0" applyNumberFormat="1" applyFont="1" applyFill="1" applyBorder="1" applyAlignment="1">
      <alignment vertical="top" wrapText="1"/>
    </xf>
    <xf numFmtId="0" fontId="28414" fillId="0" borderId="1" xfId="0" applyNumberFormat="1" applyFont="1" applyFill="1" applyBorder="1" applyAlignment="1">
      <alignment vertical="top" wrapText="1"/>
    </xf>
    <xf numFmtId="0" fontId="28415" fillId="0" borderId="2" xfId="0" applyNumberFormat="1" applyFont="1" applyFill="1" applyBorder="1" applyAlignment="1">
      <alignment horizontal="left" vertical="center" wrapText="1"/>
    </xf>
    <xf numFmtId="0" fontId="28416" fillId="0" borderId="2" xfId="0" applyNumberFormat="1" applyFont="1" applyFill="1" applyBorder="1" applyAlignment="1">
      <alignment horizontal="left" vertical="center" wrapText="1"/>
    </xf>
    <xf numFmtId="0" fontId="28417" fillId="0" borderId="1" xfId="0" applyNumberFormat="1" applyFont="1" applyFill="1" applyBorder="1" applyAlignment="1">
      <alignment vertical="top" wrapText="1"/>
    </xf>
    <xf numFmtId="0" fontId="28418" fillId="3" borderId="1" xfId="0" applyNumberFormat="1" applyFont="1" applyFill="1" applyBorder="1" applyAlignment="1">
      <alignment horizontal="center" vertical="top" wrapText="1"/>
    </xf>
    <xf numFmtId="1" fontId="28419" fillId="0" borderId="1" xfId="0" applyNumberFormat="1" applyFont="1" applyFill="1" applyBorder="1" applyAlignment="1">
      <alignment horizontal="center" wrapText="1"/>
    </xf>
    <xf numFmtId="1" fontId="28420" fillId="0" borderId="1" xfId="0" applyNumberFormat="1" applyFont="1" applyFill="1" applyBorder="1" applyAlignment="1">
      <alignment horizontal="center" wrapText="1"/>
    </xf>
    <xf numFmtId="0" fontId="28421" fillId="0" borderId="1" xfId="0" applyNumberFormat="1" applyFont="1" applyFill="1" applyBorder="1" applyAlignment="1">
      <alignment horizontal="center" wrapText="1"/>
    </xf>
    <xf numFmtId="49" fontId="28422" fillId="0" borderId="0" xfId="0" applyNumberFormat="1" applyFont="1" applyFill="1" applyBorder="1"/>
    <xf numFmtId="0" fontId="28423" fillId="0" borderId="1" xfId="0" applyNumberFormat="1" applyFont="1" applyFill="1" applyBorder="1" applyAlignment="1">
      <alignment horizontal="center" wrapText="1"/>
    </xf>
    <xf numFmtId="0" fontId="28424" fillId="0" borderId="1" xfId="0" applyNumberFormat="1" applyFont="1" applyFill="1" applyBorder="1" applyAlignment="1">
      <alignment horizontal="center" wrapText="1"/>
    </xf>
    <xf numFmtId="1" fontId="28425" fillId="0" borderId="1" xfId="0" applyNumberFormat="1" applyFont="1" applyFill="1" applyBorder="1" applyAlignment="1">
      <alignment horizontal="left" wrapText="1"/>
    </xf>
    <xf numFmtId="165" fontId="28426" fillId="0" borderId="1" xfId="0" applyNumberFormat="1" applyFont="1" applyFill="1" applyBorder="1" applyAlignment="1">
      <alignment horizontal="right" wrapText="1"/>
    </xf>
    <xf numFmtId="0" fontId="28427" fillId="0" borderId="1" xfId="0" applyNumberFormat="1" applyFont="1" applyFill="1" applyBorder="1" applyAlignment="1">
      <alignment horizontal="right" wrapText="1"/>
    </xf>
    <xf numFmtId="2" fontId="28428" fillId="0" borderId="1" xfId="0" applyNumberFormat="1" applyFont="1" applyFill="1" applyBorder="1" applyAlignment="1">
      <alignment horizontal="right" wrapText="1"/>
    </xf>
    <xf numFmtId="1" fontId="28429" fillId="0" borderId="1" xfId="0" applyNumberFormat="1" applyFont="1" applyFill="1" applyBorder="1" applyAlignment="1">
      <alignment horizontal="center" wrapText="1"/>
    </xf>
    <xf numFmtId="4" fontId="28430" fillId="0" borderId="1" xfId="0" applyNumberFormat="1" applyFont="1" applyFill="1" applyBorder="1" applyAlignment="1">
      <alignment horizontal="center" wrapText="1"/>
    </xf>
    <xf numFmtId="0" fontId="28431" fillId="0" borderId="0" xfId="0" applyNumberFormat="1" applyFont="1" applyFill="1" applyBorder="1" applyAlignment="1"/>
    <xf numFmtId="0" fontId="28432" fillId="0" borderId="0" xfId="0" applyNumberFormat="1" applyFont="1" applyFill="1" applyBorder="1" applyAlignment="1">
      <alignment horizontal="center"/>
    </xf>
    <xf numFmtId="0" fontId="28433" fillId="0" borderId="0" xfId="0" applyNumberFormat="1" applyFont="1" applyFill="1" applyBorder="1" applyAlignment="1">
      <alignment horizontal="left" vertical="top" wrapText="1"/>
    </xf>
    <xf numFmtId="0" fontId="28434" fillId="0" borderId="1" xfId="0" applyNumberFormat="1" applyFont="1" applyFill="1" applyBorder="1" applyAlignment="1">
      <alignment vertical="top" wrapText="1"/>
    </xf>
    <xf numFmtId="0" fontId="28435" fillId="0" borderId="1" xfId="0" applyNumberFormat="1" applyFont="1" applyFill="1" applyBorder="1" applyAlignment="1">
      <alignment vertical="top" wrapText="1"/>
    </xf>
    <xf numFmtId="0" fontId="28436" fillId="0" borderId="1" xfId="0" applyNumberFormat="1" applyFont="1" applyFill="1" applyBorder="1" applyAlignment="1">
      <alignment vertical="top" wrapText="1"/>
    </xf>
    <xf numFmtId="0" fontId="28437" fillId="0" borderId="1" xfId="0" applyNumberFormat="1" applyFont="1" applyFill="1" applyBorder="1" applyAlignment="1">
      <alignment vertical="top" wrapText="1"/>
    </xf>
    <xf numFmtId="0" fontId="28438" fillId="0" borderId="2" xfId="0" applyNumberFormat="1" applyFont="1" applyFill="1" applyBorder="1" applyAlignment="1">
      <alignment horizontal="left" vertical="center" wrapText="1"/>
    </xf>
    <xf numFmtId="0" fontId="28439" fillId="0" borderId="2" xfId="0" applyNumberFormat="1" applyFont="1" applyFill="1" applyBorder="1" applyAlignment="1">
      <alignment horizontal="left" vertical="center" wrapText="1"/>
    </xf>
    <xf numFmtId="0" fontId="28440" fillId="0" borderId="1" xfId="0" applyNumberFormat="1" applyFont="1" applyFill="1" applyBorder="1" applyAlignment="1">
      <alignment vertical="top" wrapText="1"/>
    </xf>
    <xf numFmtId="0" fontId="28441" fillId="3" borderId="1" xfId="0" applyNumberFormat="1" applyFont="1" applyFill="1" applyBorder="1" applyAlignment="1">
      <alignment horizontal="center" vertical="top" wrapText="1"/>
    </xf>
    <xf numFmtId="1" fontId="28442" fillId="0" borderId="1" xfId="0" applyNumberFormat="1" applyFont="1" applyFill="1" applyBorder="1" applyAlignment="1">
      <alignment horizontal="center" wrapText="1"/>
    </xf>
    <xf numFmtId="1" fontId="28443" fillId="0" borderId="1" xfId="0" applyNumberFormat="1" applyFont="1" applyFill="1" applyBorder="1" applyAlignment="1">
      <alignment horizontal="center" wrapText="1"/>
    </xf>
    <xf numFmtId="0" fontId="28444" fillId="0" borderId="1" xfId="0" applyNumberFormat="1" applyFont="1" applyFill="1" applyBorder="1" applyAlignment="1">
      <alignment horizontal="center" wrapText="1"/>
    </xf>
    <xf numFmtId="49" fontId="28445" fillId="0" borderId="0" xfId="0" applyNumberFormat="1" applyFont="1" applyFill="1" applyBorder="1"/>
    <xf numFmtId="0" fontId="28446" fillId="0" borderId="1" xfId="0" applyNumberFormat="1" applyFont="1" applyFill="1" applyBorder="1" applyAlignment="1">
      <alignment horizontal="center" wrapText="1"/>
    </xf>
    <xf numFmtId="0" fontId="28447" fillId="0" borderId="1" xfId="0" applyNumberFormat="1" applyFont="1" applyFill="1" applyBorder="1" applyAlignment="1">
      <alignment horizontal="center" wrapText="1"/>
    </xf>
    <xf numFmtId="1" fontId="28448" fillId="0" borderId="1" xfId="0" applyNumberFormat="1" applyFont="1" applyFill="1" applyBorder="1" applyAlignment="1">
      <alignment horizontal="left" wrapText="1"/>
    </xf>
    <xf numFmtId="165" fontId="28449" fillId="0" borderId="1" xfId="0" applyNumberFormat="1" applyFont="1" applyFill="1" applyBorder="1" applyAlignment="1">
      <alignment horizontal="right" wrapText="1"/>
    </xf>
    <xf numFmtId="0" fontId="28450" fillId="0" borderId="1" xfId="0" applyNumberFormat="1" applyFont="1" applyFill="1" applyBorder="1" applyAlignment="1">
      <alignment horizontal="right" wrapText="1"/>
    </xf>
    <xf numFmtId="2" fontId="28451" fillId="0" borderId="1" xfId="0" applyNumberFormat="1" applyFont="1" applyFill="1" applyBorder="1" applyAlignment="1">
      <alignment horizontal="right" wrapText="1"/>
    </xf>
    <xf numFmtId="1" fontId="28452" fillId="0" borderId="1" xfId="0" applyNumberFormat="1" applyFont="1" applyFill="1" applyBorder="1" applyAlignment="1">
      <alignment horizontal="center" wrapText="1"/>
    </xf>
    <xf numFmtId="4" fontId="28453" fillId="0" borderId="1" xfId="0" applyNumberFormat="1" applyFont="1" applyFill="1" applyBorder="1" applyAlignment="1">
      <alignment horizontal="center" wrapText="1"/>
    </xf>
    <xf numFmtId="0" fontId="28454" fillId="0" borderId="0" xfId="0" applyNumberFormat="1" applyFont="1" applyFill="1" applyBorder="1" applyAlignment="1"/>
    <xf numFmtId="0" fontId="28455" fillId="0" borderId="0" xfId="0" applyNumberFormat="1" applyFont="1" applyFill="1" applyBorder="1" applyAlignment="1">
      <alignment horizontal="center"/>
    </xf>
    <xf numFmtId="0" fontId="28456" fillId="0" borderId="0" xfId="0" applyNumberFormat="1" applyFont="1" applyFill="1" applyBorder="1" applyAlignment="1">
      <alignment horizontal="left" vertical="top" wrapText="1"/>
    </xf>
    <xf numFmtId="0" fontId="28457" fillId="0" borderId="1" xfId="0" applyNumberFormat="1" applyFont="1" applyFill="1" applyBorder="1" applyAlignment="1">
      <alignment vertical="top" wrapText="1"/>
    </xf>
    <xf numFmtId="0" fontId="28458" fillId="0" borderId="1" xfId="0" applyNumberFormat="1" applyFont="1" applyFill="1" applyBorder="1" applyAlignment="1">
      <alignment vertical="top" wrapText="1"/>
    </xf>
    <xf numFmtId="0" fontId="28459" fillId="0" borderId="1" xfId="0" applyNumberFormat="1" applyFont="1" applyFill="1" applyBorder="1" applyAlignment="1">
      <alignment vertical="top" wrapText="1"/>
    </xf>
    <xf numFmtId="0" fontId="28460" fillId="0" borderId="1" xfId="0" applyNumberFormat="1" applyFont="1" applyFill="1" applyBorder="1" applyAlignment="1">
      <alignment vertical="top" wrapText="1"/>
    </xf>
    <xf numFmtId="0" fontId="28461" fillId="0" borderId="2" xfId="0" applyNumberFormat="1" applyFont="1" applyFill="1" applyBorder="1" applyAlignment="1">
      <alignment horizontal="left" vertical="center" wrapText="1"/>
    </xf>
    <xf numFmtId="0" fontId="28462" fillId="0" borderId="2" xfId="0" applyNumberFormat="1" applyFont="1" applyFill="1" applyBorder="1" applyAlignment="1">
      <alignment horizontal="left" vertical="center" wrapText="1"/>
    </xf>
    <xf numFmtId="0" fontId="28463" fillId="0" borderId="1" xfId="0" applyNumberFormat="1" applyFont="1" applyFill="1" applyBorder="1" applyAlignment="1">
      <alignment vertical="top" wrapText="1"/>
    </xf>
    <xf numFmtId="0" fontId="28464" fillId="3" borderId="1" xfId="0" applyNumberFormat="1" applyFont="1" applyFill="1" applyBorder="1" applyAlignment="1">
      <alignment horizontal="center" vertical="top" wrapText="1"/>
    </xf>
    <xf numFmtId="1" fontId="28465" fillId="0" borderId="1" xfId="0" applyNumberFormat="1" applyFont="1" applyFill="1" applyBorder="1" applyAlignment="1">
      <alignment horizontal="center" wrapText="1"/>
    </xf>
    <xf numFmtId="1" fontId="28466" fillId="0" borderId="1" xfId="0" applyNumberFormat="1" applyFont="1" applyFill="1" applyBorder="1" applyAlignment="1">
      <alignment horizontal="center" wrapText="1"/>
    </xf>
    <xf numFmtId="0" fontId="28467" fillId="0" borderId="1" xfId="0" applyNumberFormat="1" applyFont="1" applyFill="1" applyBorder="1" applyAlignment="1">
      <alignment horizontal="center" wrapText="1"/>
    </xf>
    <xf numFmtId="49" fontId="28468" fillId="0" borderId="0" xfId="0" applyNumberFormat="1" applyFont="1" applyFill="1" applyBorder="1"/>
    <xf numFmtId="0" fontId="28469" fillId="0" borderId="1" xfId="0" applyNumberFormat="1" applyFont="1" applyFill="1" applyBorder="1" applyAlignment="1">
      <alignment horizontal="center" wrapText="1"/>
    </xf>
    <xf numFmtId="0" fontId="28470" fillId="0" borderId="1" xfId="0" applyNumberFormat="1" applyFont="1" applyFill="1" applyBorder="1" applyAlignment="1">
      <alignment horizontal="center" wrapText="1"/>
    </xf>
    <xf numFmtId="1" fontId="28471" fillId="0" borderId="1" xfId="0" applyNumberFormat="1" applyFont="1" applyFill="1" applyBorder="1" applyAlignment="1">
      <alignment horizontal="left" wrapText="1"/>
    </xf>
    <xf numFmtId="165" fontId="28472" fillId="0" borderId="1" xfId="0" applyNumberFormat="1" applyFont="1" applyFill="1" applyBorder="1" applyAlignment="1">
      <alignment horizontal="right" wrapText="1"/>
    </xf>
    <xf numFmtId="0" fontId="28473" fillId="0" borderId="1" xfId="0" applyNumberFormat="1" applyFont="1" applyFill="1" applyBorder="1" applyAlignment="1">
      <alignment horizontal="right" wrapText="1"/>
    </xf>
    <xf numFmtId="2" fontId="28474" fillId="0" borderId="1" xfId="0" applyNumberFormat="1" applyFont="1" applyFill="1" applyBorder="1" applyAlignment="1">
      <alignment horizontal="right" wrapText="1"/>
    </xf>
    <xf numFmtId="1" fontId="28475" fillId="0" borderId="1" xfId="0" applyNumberFormat="1" applyFont="1" applyFill="1" applyBorder="1" applyAlignment="1">
      <alignment horizontal="center" wrapText="1"/>
    </xf>
    <xf numFmtId="4" fontId="28476" fillId="0" borderId="1" xfId="0" applyNumberFormat="1" applyFont="1" applyFill="1" applyBorder="1" applyAlignment="1">
      <alignment horizontal="center" wrapText="1"/>
    </xf>
    <xf numFmtId="0" fontId="28477" fillId="0" borderId="0" xfId="0" applyNumberFormat="1" applyFont="1" applyFill="1" applyBorder="1" applyAlignment="1"/>
    <xf numFmtId="0" fontId="28478" fillId="0" borderId="0" xfId="0" applyNumberFormat="1" applyFont="1" applyFill="1" applyBorder="1" applyAlignment="1">
      <alignment horizontal="center"/>
    </xf>
    <xf numFmtId="0" fontId="28479" fillId="0" borderId="0" xfId="0" applyNumberFormat="1" applyFont="1" applyFill="1" applyBorder="1" applyAlignment="1">
      <alignment horizontal="left" vertical="top" wrapText="1"/>
    </xf>
    <xf numFmtId="0" fontId="28480" fillId="0" borderId="1" xfId="0" applyNumberFormat="1" applyFont="1" applyFill="1" applyBorder="1" applyAlignment="1">
      <alignment vertical="top" wrapText="1"/>
    </xf>
    <xf numFmtId="0" fontId="28481" fillId="0" borderId="1" xfId="0" applyNumberFormat="1" applyFont="1" applyFill="1" applyBorder="1" applyAlignment="1">
      <alignment vertical="top" wrapText="1"/>
    </xf>
    <xf numFmtId="0" fontId="28482" fillId="0" borderId="1" xfId="0" applyNumberFormat="1" applyFont="1" applyFill="1" applyBorder="1" applyAlignment="1">
      <alignment vertical="top" wrapText="1"/>
    </xf>
    <xf numFmtId="0" fontId="28483" fillId="0" borderId="1" xfId="0" applyNumberFormat="1" applyFont="1" applyFill="1" applyBorder="1" applyAlignment="1">
      <alignment vertical="top" wrapText="1"/>
    </xf>
    <xf numFmtId="0" fontId="28484" fillId="0" borderId="2" xfId="0" applyNumberFormat="1" applyFont="1" applyFill="1" applyBorder="1" applyAlignment="1">
      <alignment horizontal="left" vertical="center" wrapText="1"/>
    </xf>
    <xf numFmtId="0" fontId="28485" fillId="0" borderId="2" xfId="0" applyNumberFormat="1" applyFont="1" applyFill="1" applyBorder="1" applyAlignment="1">
      <alignment horizontal="left" vertical="center" wrapText="1"/>
    </xf>
    <xf numFmtId="0" fontId="28486" fillId="0" borderId="1" xfId="0" applyNumberFormat="1" applyFont="1" applyFill="1" applyBorder="1" applyAlignment="1">
      <alignment vertical="top" wrapText="1"/>
    </xf>
    <xf numFmtId="0" fontId="28487" fillId="3" borderId="1" xfId="0" applyNumberFormat="1" applyFont="1" applyFill="1" applyBorder="1" applyAlignment="1">
      <alignment horizontal="center" vertical="top" wrapText="1"/>
    </xf>
    <xf numFmtId="1" fontId="28488" fillId="0" borderId="1" xfId="0" applyNumberFormat="1" applyFont="1" applyFill="1" applyBorder="1" applyAlignment="1">
      <alignment horizontal="center" wrapText="1"/>
    </xf>
    <xf numFmtId="1" fontId="28489" fillId="0" borderId="1" xfId="0" applyNumberFormat="1" applyFont="1" applyFill="1" applyBorder="1" applyAlignment="1">
      <alignment horizontal="center" wrapText="1"/>
    </xf>
    <xf numFmtId="0" fontId="28490" fillId="0" borderId="1" xfId="0" applyNumberFormat="1" applyFont="1" applyFill="1" applyBorder="1" applyAlignment="1">
      <alignment horizontal="center" wrapText="1"/>
    </xf>
    <xf numFmtId="49" fontId="28491" fillId="0" borderId="0" xfId="0" applyNumberFormat="1" applyFont="1" applyFill="1" applyBorder="1"/>
    <xf numFmtId="0" fontId="28492" fillId="0" borderId="1" xfId="0" applyNumberFormat="1" applyFont="1" applyFill="1" applyBorder="1" applyAlignment="1">
      <alignment horizontal="center" wrapText="1"/>
    </xf>
    <xf numFmtId="0" fontId="28493" fillId="0" borderId="1" xfId="0" applyNumberFormat="1" applyFont="1" applyFill="1" applyBorder="1" applyAlignment="1">
      <alignment horizontal="center" wrapText="1"/>
    </xf>
    <xf numFmtId="1" fontId="28494" fillId="0" borderId="1" xfId="0" applyNumberFormat="1" applyFont="1" applyFill="1" applyBorder="1" applyAlignment="1">
      <alignment horizontal="left" wrapText="1"/>
    </xf>
    <xf numFmtId="165" fontId="28495" fillId="0" borderId="1" xfId="0" applyNumberFormat="1" applyFont="1" applyFill="1" applyBorder="1" applyAlignment="1">
      <alignment horizontal="right" wrapText="1"/>
    </xf>
    <xf numFmtId="0" fontId="28496" fillId="0" borderId="1" xfId="0" applyNumberFormat="1" applyFont="1" applyFill="1" applyBorder="1" applyAlignment="1">
      <alignment horizontal="right" wrapText="1"/>
    </xf>
    <xf numFmtId="2" fontId="28497" fillId="0" borderId="1" xfId="0" applyNumberFormat="1" applyFont="1" applyFill="1" applyBorder="1" applyAlignment="1">
      <alignment horizontal="right" wrapText="1"/>
    </xf>
    <xf numFmtId="1" fontId="28498" fillId="0" borderId="1" xfId="0" applyNumberFormat="1" applyFont="1" applyFill="1" applyBorder="1" applyAlignment="1">
      <alignment horizontal="center" wrapText="1"/>
    </xf>
    <xf numFmtId="4" fontId="28499" fillId="0" borderId="1" xfId="0" applyNumberFormat="1" applyFont="1" applyFill="1" applyBorder="1" applyAlignment="1">
      <alignment horizontal="center" wrapText="1"/>
    </xf>
    <xf numFmtId="0" fontId="28500" fillId="0" borderId="0" xfId="0" applyNumberFormat="1" applyFont="1" applyFill="1" applyBorder="1" applyAlignment="1"/>
    <xf numFmtId="0" fontId="28501" fillId="0" borderId="0" xfId="0" applyNumberFormat="1" applyFont="1" applyFill="1" applyBorder="1" applyAlignment="1">
      <alignment horizontal="center"/>
    </xf>
    <xf numFmtId="0" fontId="28502" fillId="0" borderId="0" xfId="0" applyNumberFormat="1" applyFont="1" applyFill="1" applyBorder="1" applyAlignment="1">
      <alignment horizontal="left" vertical="top" wrapText="1"/>
    </xf>
    <xf numFmtId="0" fontId="28503" fillId="0" borderId="1" xfId="0" applyNumberFormat="1" applyFont="1" applyFill="1" applyBorder="1" applyAlignment="1">
      <alignment vertical="top" wrapText="1"/>
    </xf>
    <xf numFmtId="0" fontId="28504" fillId="0" borderId="1" xfId="0" applyNumberFormat="1" applyFont="1" applyFill="1" applyBorder="1" applyAlignment="1">
      <alignment vertical="top" wrapText="1"/>
    </xf>
    <xf numFmtId="0" fontId="28505" fillId="0" borderId="1" xfId="0" applyNumberFormat="1" applyFont="1" applyFill="1" applyBorder="1" applyAlignment="1">
      <alignment vertical="top" wrapText="1"/>
    </xf>
    <xf numFmtId="0" fontId="28506" fillId="0" borderId="1" xfId="0" applyNumberFormat="1" applyFont="1" applyFill="1" applyBorder="1" applyAlignment="1">
      <alignment vertical="top" wrapText="1"/>
    </xf>
    <xf numFmtId="0" fontId="28507" fillId="0" borderId="2" xfId="0" applyNumberFormat="1" applyFont="1" applyFill="1" applyBorder="1" applyAlignment="1">
      <alignment horizontal="left" vertical="center" wrapText="1"/>
    </xf>
    <xf numFmtId="0" fontId="28508" fillId="0" borderId="2" xfId="0" applyNumberFormat="1" applyFont="1" applyFill="1" applyBorder="1" applyAlignment="1">
      <alignment horizontal="left" vertical="center" wrapText="1"/>
    </xf>
    <xf numFmtId="0" fontId="28509" fillId="0" borderId="1" xfId="0" applyNumberFormat="1" applyFont="1" applyFill="1" applyBorder="1" applyAlignment="1">
      <alignment vertical="top" wrapText="1"/>
    </xf>
    <xf numFmtId="0" fontId="28510" fillId="3" borderId="1" xfId="0" applyNumberFormat="1" applyFont="1" applyFill="1" applyBorder="1" applyAlignment="1">
      <alignment horizontal="center" vertical="top" wrapText="1"/>
    </xf>
    <xf numFmtId="1" fontId="28511" fillId="0" borderId="1" xfId="0" applyNumberFormat="1" applyFont="1" applyFill="1" applyBorder="1" applyAlignment="1">
      <alignment horizontal="center" wrapText="1"/>
    </xf>
    <xf numFmtId="1" fontId="28512" fillId="0" borderId="1" xfId="0" applyNumberFormat="1" applyFont="1" applyFill="1" applyBorder="1" applyAlignment="1">
      <alignment horizontal="center" wrapText="1"/>
    </xf>
    <xf numFmtId="0" fontId="28513" fillId="0" borderId="1" xfId="0" applyNumberFormat="1" applyFont="1" applyFill="1" applyBorder="1" applyAlignment="1">
      <alignment horizontal="center" wrapText="1"/>
    </xf>
    <xf numFmtId="49" fontId="28514" fillId="0" borderId="0" xfId="0" applyNumberFormat="1" applyFont="1" applyFill="1" applyBorder="1"/>
    <xf numFmtId="0" fontId="28515" fillId="0" borderId="1" xfId="0" applyNumberFormat="1" applyFont="1" applyFill="1" applyBorder="1" applyAlignment="1">
      <alignment horizontal="center" wrapText="1"/>
    </xf>
    <xf numFmtId="0" fontId="28516" fillId="0" borderId="1" xfId="0" applyNumberFormat="1" applyFont="1" applyFill="1" applyBorder="1" applyAlignment="1">
      <alignment horizontal="center" wrapText="1"/>
    </xf>
    <xf numFmtId="1" fontId="28517" fillId="0" borderId="1" xfId="0" applyNumberFormat="1" applyFont="1" applyFill="1" applyBorder="1" applyAlignment="1">
      <alignment horizontal="left" wrapText="1"/>
    </xf>
    <xf numFmtId="165" fontId="28518" fillId="0" borderId="1" xfId="0" applyNumberFormat="1" applyFont="1" applyFill="1" applyBorder="1" applyAlignment="1">
      <alignment horizontal="right" wrapText="1"/>
    </xf>
    <xf numFmtId="0" fontId="28519" fillId="0" borderId="1" xfId="0" applyNumberFormat="1" applyFont="1" applyFill="1" applyBorder="1" applyAlignment="1">
      <alignment horizontal="right" wrapText="1"/>
    </xf>
    <xf numFmtId="2" fontId="28520" fillId="0" borderId="1" xfId="0" applyNumberFormat="1" applyFont="1" applyFill="1" applyBorder="1" applyAlignment="1">
      <alignment horizontal="right" wrapText="1"/>
    </xf>
    <xf numFmtId="1" fontId="28521" fillId="0" borderId="1" xfId="0" applyNumberFormat="1" applyFont="1" applyFill="1" applyBorder="1" applyAlignment="1">
      <alignment horizontal="center" wrapText="1"/>
    </xf>
    <xf numFmtId="4" fontId="28522" fillId="0" borderId="1" xfId="0" applyNumberFormat="1" applyFont="1" applyFill="1" applyBorder="1" applyAlignment="1">
      <alignment horizontal="center" wrapText="1"/>
    </xf>
    <xf numFmtId="0" fontId="28523" fillId="0" borderId="0" xfId="0" applyNumberFormat="1" applyFont="1" applyFill="1" applyBorder="1" applyAlignment="1"/>
    <xf numFmtId="0" fontId="28524" fillId="0" borderId="0" xfId="0" applyNumberFormat="1" applyFont="1" applyFill="1" applyBorder="1" applyAlignment="1">
      <alignment horizontal="center"/>
    </xf>
    <xf numFmtId="0" fontId="28525" fillId="0" borderId="0" xfId="0" applyNumberFormat="1" applyFont="1" applyFill="1" applyBorder="1" applyAlignment="1">
      <alignment horizontal="left" vertical="top" wrapText="1"/>
    </xf>
    <xf numFmtId="0" fontId="28526" fillId="0" borderId="1" xfId="0" applyNumberFormat="1" applyFont="1" applyFill="1" applyBorder="1" applyAlignment="1">
      <alignment vertical="top" wrapText="1"/>
    </xf>
    <xf numFmtId="0" fontId="28527" fillId="0" borderId="1" xfId="0" applyNumberFormat="1" applyFont="1" applyFill="1" applyBorder="1" applyAlignment="1">
      <alignment vertical="top" wrapText="1"/>
    </xf>
    <xf numFmtId="0" fontId="28528" fillId="0" borderId="1" xfId="0" applyNumberFormat="1" applyFont="1" applyFill="1" applyBorder="1" applyAlignment="1">
      <alignment vertical="top" wrapText="1"/>
    </xf>
    <xf numFmtId="0" fontId="28529" fillId="0" borderId="1" xfId="0" applyNumberFormat="1" applyFont="1" applyFill="1" applyBorder="1" applyAlignment="1">
      <alignment vertical="top" wrapText="1"/>
    </xf>
    <xf numFmtId="0" fontId="28530" fillId="0" borderId="2" xfId="0" applyNumberFormat="1" applyFont="1" applyFill="1" applyBorder="1" applyAlignment="1">
      <alignment horizontal="left" vertical="center" wrapText="1"/>
    </xf>
    <xf numFmtId="0" fontId="28531" fillId="0" borderId="2" xfId="0" applyNumberFormat="1" applyFont="1" applyFill="1" applyBorder="1" applyAlignment="1">
      <alignment horizontal="left" vertical="center" wrapText="1"/>
    </xf>
    <xf numFmtId="0" fontId="28532" fillId="0" borderId="1" xfId="0" applyNumberFormat="1" applyFont="1" applyFill="1" applyBorder="1" applyAlignment="1">
      <alignment vertical="top" wrapText="1"/>
    </xf>
    <xf numFmtId="0" fontId="28533" fillId="3" borderId="1" xfId="0" applyNumberFormat="1" applyFont="1" applyFill="1" applyBorder="1" applyAlignment="1">
      <alignment horizontal="center" vertical="top" wrapText="1"/>
    </xf>
    <xf numFmtId="1" fontId="28534" fillId="0" borderId="1" xfId="0" applyNumberFormat="1" applyFont="1" applyFill="1" applyBorder="1" applyAlignment="1">
      <alignment horizontal="center" wrapText="1"/>
    </xf>
    <xf numFmtId="1" fontId="28535" fillId="0" borderId="1" xfId="0" applyNumberFormat="1" applyFont="1" applyFill="1" applyBorder="1" applyAlignment="1">
      <alignment horizontal="center" wrapText="1"/>
    </xf>
    <xf numFmtId="0" fontId="28536" fillId="0" borderId="1" xfId="0" applyNumberFormat="1" applyFont="1" applyFill="1" applyBorder="1" applyAlignment="1">
      <alignment horizontal="center" wrapText="1"/>
    </xf>
    <xf numFmtId="49" fontId="28537" fillId="0" borderId="0" xfId="0" applyNumberFormat="1" applyFont="1" applyFill="1" applyBorder="1"/>
    <xf numFmtId="0" fontId="28538" fillId="0" borderId="1" xfId="0" applyNumberFormat="1" applyFont="1" applyFill="1" applyBorder="1" applyAlignment="1">
      <alignment horizontal="center" wrapText="1"/>
    </xf>
    <xf numFmtId="0" fontId="28539" fillId="0" borderId="1" xfId="0" applyNumberFormat="1" applyFont="1" applyFill="1" applyBorder="1" applyAlignment="1">
      <alignment horizontal="center" wrapText="1"/>
    </xf>
    <xf numFmtId="1" fontId="28540" fillId="0" borderId="1" xfId="0" applyNumberFormat="1" applyFont="1" applyFill="1" applyBorder="1" applyAlignment="1">
      <alignment horizontal="left" wrapText="1"/>
    </xf>
    <xf numFmtId="165" fontId="28541" fillId="0" borderId="1" xfId="0" applyNumberFormat="1" applyFont="1" applyFill="1" applyBorder="1" applyAlignment="1">
      <alignment horizontal="right" wrapText="1"/>
    </xf>
    <xf numFmtId="0" fontId="28542" fillId="0" borderId="1" xfId="0" applyNumberFormat="1" applyFont="1" applyFill="1" applyBorder="1" applyAlignment="1">
      <alignment horizontal="right" wrapText="1"/>
    </xf>
    <xf numFmtId="2" fontId="28543" fillId="0" borderId="1" xfId="0" applyNumberFormat="1" applyFont="1" applyFill="1" applyBorder="1" applyAlignment="1">
      <alignment horizontal="right" wrapText="1"/>
    </xf>
    <xf numFmtId="1" fontId="28544" fillId="0" borderId="1" xfId="0" applyNumberFormat="1" applyFont="1" applyFill="1" applyBorder="1" applyAlignment="1">
      <alignment horizontal="center" wrapText="1"/>
    </xf>
    <xf numFmtId="4" fontId="28545" fillId="0" borderId="1" xfId="0" applyNumberFormat="1" applyFont="1" applyFill="1" applyBorder="1" applyAlignment="1">
      <alignment horizontal="center" wrapText="1"/>
    </xf>
    <xf numFmtId="0" fontId="28546" fillId="0" borderId="0" xfId="0" applyNumberFormat="1" applyFont="1" applyFill="1" applyBorder="1" applyAlignment="1"/>
    <xf numFmtId="0" fontId="28547" fillId="0" borderId="0" xfId="0" applyNumberFormat="1" applyFont="1" applyFill="1" applyBorder="1" applyAlignment="1">
      <alignment horizontal="center"/>
    </xf>
    <xf numFmtId="0" fontId="28548" fillId="0" borderId="0" xfId="0" applyNumberFormat="1" applyFont="1" applyFill="1" applyBorder="1" applyAlignment="1">
      <alignment horizontal="left" vertical="top" wrapText="1"/>
    </xf>
    <xf numFmtId="0" fontId="28549" fillId="0" borderId="1" xfId="0" applyNumberFormat="1" applyFont="1" applyFill="1" applyBorder="1" applyAlignment="1">
      <alignment vertical="top" wrapText="1"/>
    </xf>
    <xf numFmtId="0" fontId="28550" fillId="0" borderId="1" xfId="0" applyNumberFormat="1" applyFont="1" applyFill="1" applyBorder="1" applyAlignment="1">
      <alignment vertical="top" wrapText="1"/>
    </xf>
    <xf numFmtId="0" fontId="28551" fillId="0" borderId="1" xfId="0" applyNumberFormat="1" applyFont="1" applyFill="1" applyBorder="1" applyAlignment="1">
      <alignment vertical="top" wrapText="1"/>
    </xf>
    <xf numFmtId="0" fontId="28552" fillId="0" borderId="1" xfId="0" applyNumberFormat="1" applyFont="1" applyFill="1" applyBorder="1" applyAlignment="1">
      <alignment vertical="top" wrapText="1"/>
    </xf>
    <xf numFmtId="0" fontId="28553" fillId="0" borderId="2" xfId="0" applyNumberFormat="1" applyFont="1" applyFill="1" applyBorder="1" applyAlignment="1">
      <alignment horizontal="left" vertical="center" wrapText="1"/>
    </xf>
    <xf numFmtId="0" fontId="28554" fillId="0" borderId="2" xfId="0" applyNumberFormat="1" applyFont="1" applyFill="1" applyBorder="1" applyAlignment="1">
      <alignment horizontal="left" vertical="center" wrapText="1"/>
    </xf>
    <xf numFmtId="0" fontId="28555" fillId="0" borderId="1" xfId="0" applyNumberFormat="1" applyFont="1" applyFill="1" applyBorder="1" applyAlignment="1">
      <alignment vertical="top" wrapText="1"/>
    </xf>
    <xf numFmtId="0" fontId="28556" fillId="3" borderId="1" xfId="0" applyNumberFormat="1" applyFont="1" applyFill="1" applyBorder="1" applyAlignment="1">
      <alignment horizontal="center" vertical="top" wrapText="1"/>
    </xf>
    <xf numFmtId="1" fontId="28557" fillId="0" borderId="1" xfId="0" applyNumberFormat="1" applyFont="1" applyFill="1" applyBorder="1" applyAlignment="1">
      <alignment horizontal="center" wrapText="1"/>
    </xf>
    <xf numFmtId="1" fontId="28558" fillId="0" borderId="1" xfId="0" applyNumberFormat="1" applyFont="1" applyFill="1" applyBorder="1" applyAlignment="1">
      <alignment horizontal="center" wrapText="1"/>
    </xf>
    <xf numFmtId="0" fontId="28559" fillId="0" borderId="1" xfId="0" applyNumberFormat="1" applyFont="1" applyFill="1" applyBorder="1" applyAlignment="1">
      <alignment horizontal="center" wrapText="1"/>
    </xf>
    <xf numFmtId="49" fontId="28560" fillId="0" borderId="0" xfId="0" applyNumberFormat="1" applyFont="1" applyFill="1" applyBorder="1"/>
    <xf numFmtId="0" fontId="28561" fillId="0" borderId="1" xfId="0" applyNumberFormat="1" applyFont="1" applyFill="1" applyBorder="1" applyAlignment="1">
      <alignment horizontal="center" wrapText="1"/>
    </xf>
    <xf numFmtId="0" fontId="28562" fillId="0" borderId="1" xfId="0" applyNumberFormat="1" applyFont="1" applyFill="1" applyBorder="1" applyAlignment="1">
      <alignment horizontal="center" wrapText="1"/>
    </xf>
    <xf numFmtId="1" fontId="28563" fillId="0" borderId="1" xfId="0" applyNumberFormat="1" applyFont="1" applyFill="1" applyBorder="1" applyAlignment="1">
      <alignment horizontal="left" wrapText="1"/>
    </xf>
    <xf numFmtId="165" fontId="28564" fillId="0" borderId="1" xfId="0" applyNumberFormat="1" applyFont="1" applyFill="1" applyBorder="1" applyAlignment="1">
      <alignment horizontal="right" wrapText="1"/>
    </xf>
    <xf numFmtId="0" fontId="28565" fillId="0" borderId="1" xfId="0" applyNumberFormat="1" applyFont="1" applyFill="1" applyBorder="1" applyAlignment="1">
      <alignment horizontal="right" wrapText="1"/>
    </xf>
    <xf numFmtId="2" fontId="28566" fillId="0" borderId="1" xfId="0" applyNumberFormat="1" applyFont="1" applyFill="1" applyBorder="1" applyAlignment="1">
      <alignment horizontal="right" wrapText="1"/>
    </xf>
    <xf numFmtId="1" fontId="28567" fillId="0" borderId="1" xfId="0" applyNumberFormat="1" applyFont="1" applyFill="1" applyBorder="1" applyAlignment="1">
      <alignment horizontal="center" wrapText="1"/>
    </xf>
    <xf numFmtId="4" fontId="28568" fillId="0" borderId="1" xfId="0" applyNumberFormat="1" applyFont="1" applyFill="1" applyBorder="1" applyAlignment="1">
      <alignment horizontal="center" wrapText="1"/>
    </xf>
    <xf numFmtId="0" fontId="28569" fillId="0" borderId="0" xfId="0" applyNumberFormat="1" applyFont="1" applyFill="1" applyBorder="1" applyAlignment="1"/>
    <xf numFmtId="0" fontId="28570" fillId="0" borderId="0" xfId="0" applyNumberFormat="1" applyFont="1" applyFill="1" applyBorder="1" applyAlignment="1">
      <alignment horizontal="center"/>
    </xf>
    <xf numFmtId="0" fontId="28571" fillId="0" borderId="0" xfId="0" applyNumberFormat="1" applyFont="1" applyFill="1" applyBorder="1" applyAlignment="1">
      <alignment horizontal="left" vertical="top" wrapText="1"/>
    </xf>
    <xf numFmtId="0" fontId="28572" fillId="0" borderId="1" xfId="0" applyNumberFormat="1" applyFont="1" applyFill="1" applyBorder="1" applyAlignment="1">
      <alignment vertical="top" wrapText="1"/>
    </xf>
    <xf numFmtId="0" fontId="28573" fillId="0" borderId="1" xfId="0" applyNumberFormat="1" applyFont="1" applyFill="1" applyBorder="1" applyAlignment="1">
      <alignment vertical="top" wrapText="1"/>
    </xf>
    <xf numFmtId="0" fontId="28574" fillId="0" borderId="1" xfId="0" applyNumberFormat="1" applyFont="1" applyFill="1" applyBorder="1" applyAlignment="1">
      <alignment vertical="top" wrapText="1"/>
    </xf>
    <xf numFmtId="0" fontId="28575" fillId="0" borderId="1" xfId="0" applyNumberFormat="1" applyFont="1" applyFill="1" applyBorder="1" applyAlignment="1">
      <alignment vertical="top" wrapText="1"/>
    </xf>
    <xf numFmtId="0" fontId="28576" fillId="0" borderId="2" xfId="0" applyNumberFormat="1" applyFont="1" applyFill="1" applyBorder="1" applyAlignment="1">
      <alignment horizontal="left" vertical="center" wrapText="1"/>
    </xf>
    <xf numFmtId="0" fontId="28577" fillId="0" borderId="2" xfId="0" applyNumberFormat="1" applyFont="1" applyFill="1" applyBorder="1" applyAlignment="1">
      <alignment horizontal="left" vertical="center" wrapText="1"/>
    </xf>
    <xf numFmtId="0" fontId="28578" fillId="0" borderId="1" xfId="0" applyNumberFormat="1" applyFont="1" applyFill="1" applyBorder="1" applyAlignment="1">
      <alignment vertical="top" wrapText="1"/>
    </xf>
    <xf numFmtId="0" fontId="28579" fillId="3" borderId="1" xfId="0" applyNumberFormat="1" applyFont="1" applyFill="1" applyBorder="1" applyAlignment="1">
      <alignment horizontal="center" vertical="top" wrapText="1"/>
    </xf>
    <xf numFmtId="1" fontId="28580" fillId="0" borderId="1" xfId="0" applyNumberFormat="1" applyFont="1" applyFill="1" applyBorder="1" applyAlignment="1">
      <alignment horizontal="center" wrapText="1"/>
    </xf>
    <xf numFmtId="1" fontId="28581" fillId="0" borderId="1" xfId="0" applyNumberFormat="1" applyFont="1" applyFill="1" applyBorder="1" applyAlignment="1">
      <alignment horizontal="center" wrapText="1"/>
    </xf>
    <xf numFmtId="0" fontId="28582" fillId="0" borderId="1" xfId="0" applyNumberFormat="1" applyFont="1" applyFill="1" applyBorder="1" applyAlignment="1">
      <alignment horizontal="center" wrapText="1"/>
    </xf>
    <xf numFmtId="49" fontId="28583" fillId="0" borderId="0" xfId="0" applyNumberFormat="1" applyFont="1" applyFill="1" applyBorder="1"/>
    <xf numFmtId="0" fontId="28584" fillId="0" borderId="1" xfId="0" applyNumberFormat="1" applyFont="1" applyFill="1" applyBorder="1" applyAlignment="1">
      <alignment horizontal="center" wrapText="1"/>
    </xf>
    <xf numFmtId="0" fontId="28585" fillId="0" borderId="1" xfId="0" applyNumberFormat="1" applyFont="1" applyFill="1" applyBorder="1" applyAlignment="1">
      <alignment horizontal="center" wrapText="1"/>
    </xf>
    <xf numFmtId="1" fontId="28586" fillId="0" borderId="1" xfId="0" applyNumberFormat="1" applyFont="1" applyFill="1" applyBorder="1" applyAlignment="1">
      <alignment horizontal="left" wrapText="1"/>
    </xf>
    <xf numFmtId="165" fontId="28587" fillId="0" borderId="1" xfId="0" applyNumberFormat="1" applyFont="1" applyFill="1" applyBorder="1" applyAlignment="1">
      <alignment horizontal="right" wrapText="1"/>
    </xf>
    <xf numFmtId="0" fontId="28588" fillId="0" borderId="1" xfId="0" applyNumberFormat="1" applyFont="1" applyFill="1" applyBorder="1" applyAlignment="1">
      <alignment horizontal="right" wrapText="1"/>
    </xf>
    <xf numFmtId="2" fontId="28589" fillId="0" borderId="1" xfId="0" applyNumberFormat="1" applyFont="1" applyFill="1" applyBorder="1" applyAlignment="1">
      <alignment horizontal="right" wrapText="1"/>
    </xf>
    <xf numFmtId="1" fontId="28590" fillId="0" borderId="1" xfId="0" applyNumberFormat="1" applyFont="1" applyFill="1" applyBorder="1" applyAlignment="1">
      <alignment horizontal="center" wrapText="1"/>
    </xf>
    <xf numFmtId="4" fontId="28591" fillId="0" borderId="1" xfId="0" applyNumberFormat="1" applyFont="1" applyFill="1" applyBorder="1" applyAlignment="1">
      <alignment horizontal="center" wrapText="1"/>
    </xf>
    <xf numFmtId="0" fontId="28592" fillId="0" borderId="0" xfId="0" applyNumberFormat="1" applyFont="1" applyFill="1" applyBorder="1" applyAlignment="1"/>
    <xf numFmtId="0" fontId="28593" fillId="0" borderId="0" xfId="0" applyNumberFormat="1" applyFont="1" applyFill="1" applyBorder="1" applyAlignment="1">
      <alignment horizontal="center"/>
    </xf>
    <xf numFmtId="0" fontId="28594" fillId="0" borderId="0" xfId="0" applyNumberFormat="1" applyFont="1" applyFill="1" applyBorder="1" applyAlignment="1">
      <alignment horizontal="left" vertical="top" wrapText="1"/>
    </xf>
    <xf numFmtId="0" fontId="28595" fillId="0" borderId="1" xfId="0" applyNumberFormat="1" applyFont="1" applyFill="1" applyBorder="1" applyAlignment="1">
      <alignment vertical="top" wrapText="1"/>
    </xf>
    <xf numFmtId="0" fontId="28596" fillId="0" borderId="1" xfId="0" applyNumberFormat="1" applyFont="1" applyFill="1" applyBorder="1" applyAlignment="1">
      <alignment vertical="top" wrapText="1"/>
    </xf>
    <xf numFmtId="0" fontId="28597" fillId="0" borderId="1" xfId="0" applyNumberFormat="1" applyFont="1" applyFill="1" applyBorder="1" applyAlignment="1">
      <alignment vertical="top" wrapText="1"/>
    </xf>
    <xf numFmtId="0" fontId="28598" fillId="0" borderId="1" xfId="0" applyNumberFormat="1" applyFont="1" applyFill="1" applyBorder="1" applyAlignment="1">
      <alignment vertical="top" wrapText="1"/>
    </xf>
    <xf numFmtId="0" fontId="28599" fillId="0" borderId="2" xfId="0" applyNumberFormat="1" applyFont="1" applyFill="1" applyBorder="1" applyAlignment="1">
      <alignment horizontal="left" vertical="center" wrapText="1"/>
    </xf>
    <xf numFmtId="0" fontId="28600" fillId="0" borderId="2" xfId="0" applyNumberFormat="1" applyFont="1" applyFill="1" applyBorder="1" applyAlignment="1">
      <alignment horizontal="left" vertical="center" wrapText="1"/>
    </xf>
    <xf numFmtId="0" fontId="28601" fillId="0" borderId="1" xfId="0" applyNumberFormat="1" applyFont="1" applyFill="1" applyBorder="1" applyAlignment="1">
      <alignment vertical="top" wrapText="1"/>
    </xf>
    <xf numFmtId="0" fontId="28602" fillId="3" borderId="1" xfId="0" applyNumberFormat="1" applyFont="1" applyFill="1" applyBorder="1" applyAlignment="1">
      <alignment horizontal="center" vertical="top" wrapText="1"/>
    </xf>
    <xf numFmtId="1" fontId="28603" fillId="0" borderId="1" xfId="0" applyNumberFormat="1" applyFont="1" applyFill="1" applyBorder="1" applyAlignment="1">
      <alignment horizontal="center" wrapText="1"/>
    </xf>
    <xf numFmtId="1" fontId="28604" fillId="0" borderId="1" xfId="0" applyNumberFormat="1" applyFont="1" applyFill="1" applyBorder="1" applyAlignment="1">
      <alignment horizontal="center" wrapText="1"/>
    </xf>
    <xf numFmtId="0" fontId="28605" fillId="0" borderId="1" xfId="0" applyNumberFormat="1" applyFont="1" applyFill="1" applyBorder="1" applyAlignment="1">
      <alignment horizontal="center" wrapText="1"/>
    </xf>
    <xf numFmtId="49" fontId="28606" fillId="0" borderId="0" xfId="0" applyNumberFormat="1" applyFont="1" applyFill="1" applyBorder="1"/>
    <xf numFmtId="0" fontId="28607" fillId="0" borderId="1" xfId="0" applyNumberFormat="1" applyFont="1" applyFill="1" applyBorder="1" applyAlignment="1">
      <alignment horizontal="center" wrapText="1"/>
    </xf>
    <xf numFmtId="0" fontId="28608" fillId="0" borderId="1" xfId="0" applyNumberFormat="1" applyFont="1" applyFill="1" applyBorder="1" applyAlignment="1">
      <alignment horizontal="center" wrapText="1"/>
    </xf>
    <xf numFmtId="1" fontId="28609" fillId="0" borderId="1" xfId="0" applyNumberFormat="1" applyFont="1" applyFill="1" applyBorder="1" applyAlignment="1">
      <alignment horizontal="left" wrapText="1"/>
    </xf>
    <xf numFmtId="165" fontId="28610" fillId="0" borderId="1" xfId="0" applyNumberFormat="1" applyFont="1" applyFill="1" applyBorder="1" applyAlignment="1">
      <alignment horizontal="right" wrapText="1"/>
    </xf>
    <xf numFmtId="0" fontId="28611" fillId="0" borderId="1" xfId="0" applyNumberFormat="1" applyFont="1" applyFill="1" applyBorder="1" applyAlignment="1">
      <alignment horizontal="right" wrapText="1"/>
    </xf>
    <xf numFmtId="2" fontId="28612" fillId="0" borderId="1" xfId="0" applyNumberFormat="1" applyFont="1" applyFill="1" applyBorder="1" applyAlignment="1">
      <alignment horizontal="right" wrapText="1"/>
    </xf>
    <xf numFmtId="1" fontId="28613" fillId="0" borderId="1" xfId="0" applyNumberFormat="1" applyFont="1" applyFill="1" applyBorder="1" applyAlignment="1">
      <alignment horizontal="center" wrapText="1"/>
    </xf>
    <xf numFmtId="4" fontId="28614" fillId="0" borderId="1" xfId="0" applyNumberFormat="1" applyFont="1" applyFill="1" applyBorder="1" applyAlignment="1">
      <alignment horizontal="center" wrapText="1"/>
    </xf>
    <xf numFmtId="0" fontId="28615" fillId="0" borderId="0" xfId="0" applyNumberFormat="1" applyFont="1" applyFill="1" applyBorder="1" applyAlignment="1"/>
    <xf numFmtId="0" fontId="28616" fillId="0" borderId="0" xfId="0" applyNumberFormat="1" applyFont="1" applyFill="1" applyBorder="1" applyAlignment="1">
      <alignment horizontal="center"/>
    </xf>
    <xf numFmtId="0" fontId="28617" fillId="0" borderId="0" xfId="0" applyNumberFormat="1" applyFont="1" applyFill="1" applyBorder="1" applyAlignment="1">
      <alignment horizontal="left" vertical="top" wrapText="1"/>
    </xf>
    <xf numFmtId="0" fontId="28618" fillId="0" borderId="1" xfId="0" applyNumberFormat="1" applyFont="1" applyFill="1" applyBorder="1" applyAlignment="1">
      <alignment vertical="top" wrapText="1"/>
    </xf>
    <xf numFmtId="0" fontId="28619" fillId="0" borderId="1" xfId="0" applyNumberFormat="1" applyFont="1" applyFill="1" applyBorder="1" applyAlignment="1">
      <alignment vertical="top" wrapText="1"/>
    </xf>
    <xf numFmtId="0" fontId="28620" fillId="0" borderId="1" xfId="0" applyNumberFormat="1" applyFont="1" applyFill="1" applyBorder="1" applyAlignment="1">
      <alignment vertical="top" wrapText="1"/>
    </xf>
    <xf numFmtId="0" fontId="28621" fillId="0" borderId="1" xfId="0" applyNumberFormat="1" applyFont="1" applyFill="1" applyBorder="1" applyAlignment="1">
      <alignment vertical="top" wrapText="1"/>
    </xf>
    <xf numFmtId="0" fontId="28622" fillId="0" borderId="2" xfId="0" applyNumberFormat="1" applyFont="1" applyFill="1" applyBorder="1" applyAlignment="1">
      <alignment horizontal="left" vertical="center" wrapText="1"/>
    </xf>
    <xf numFmtId="0" fontId="28623" fillId="0" borderId="2" xfId="0" applyNumberFormat="1" applyFont="1" applyFill="1" applyBorder="1" applyAlignment="1">
      <alignment horizontal="left" vertical="center" wrapText="1"/>
    </xf>
    <xf numFmtId="0" fontId="28624" fillId="0" borderId="1" xfId="0" applyNumberFormat="1" applyFont="1" applyFill="1" applyBorder="1" applyAlignment="1">
      <alignment vertical="top" wrapText="1"/>
    </xf>
    <xf numFmtId="0" fontId="28625" fillId="3" borderId="1" xfId="0" applyNumberFormat="1" applyFont="1" applyFill="1" applyBorder="1" applyAlignment="1">
      <alignment horizontal="center" vertical="top" wrapText="1"/>
    </xf>
    <xf numFmtId="1" fontId="28626" fillId="0" borderId="1" xfId="0" applyNumberFormat="1" applyFont="1" applyFill="1" applyBorder="1" applyAlignment="1">
      <alignment horizontal="center" wrapText="1"/>
    </xf>
    <xf numFmtId="1" fontId="28627" fillId="0" borderId="1" xfId="0" applyNumberFormat="1" applyFont="1" applyFill="1" applyBorder="1" applyAlignment="1">
      <alignment horizontal="center" wrapText="1"/>
    </xf>
    <xf numFmtId="0" fontId="28628" fillId="0" borderId="1" xfId="0" applyNumberFormat="1" applyFont="1" applyFill="1" applyBorder="1" applyAlignment="1">
      <alignment horizontal="center" wrapText="1"/>
    </xf>
    <xf numFmtId="49" fontId="28629" fillId="0" borderId="0" xfId="0" applyNumberFormat="1" applyFont="1" applyFill="1" applyBorder="1"/>
    <xf numFmtId="0" fontId="28630" fillId="0" borderId="1" xfId="0" applyNumberFormat="1" applyFont="1" applyFill="1" applyBorder="1" applyAlignment="1">
      <alignment horizontal="center" wrapText="1"/>
    </xf>
    <xf numFmtId="0" fontId="28631" fillId="0" borderId="1" xfId="0" applyNumberFormat="1" applyFont="1" applyFill="1" applyBorder="1" applyAlignment="1">
      <alignment horizontal="center" wrapText="1"/>
    </xf>
    <xf numFmtId="1" fontId="28632" fillId="0" borderId="1" xfId="0" applyNumberFormat="1" applyFont="1" applyFill="1" applyBorder="1" applyAlignment="1">
      <alignment horizontal="left" wrapText="1"/>
    </xf>
    <xf numFmtId="165" fontId="28633" fillId="0" borderId="1" xfId="0" applyNumberFormat="1" applyFont="1" applyFill="1" applyBorder="1" applyAlignment="1">
      <alignment horizontal="right" wrapText="1"/>
    </xf>
    <xf numFmtId="0" fontId="28634" fillId="0" borderId="1" xfId="0" applyNumberFormat="1" applyFont="1" applyFill="1" applyBorder="1" applyAlignment="1">
      <alignment horizontal="right" wrapText="1"/>
    </xf>
    <xf numFmtId="2" fontId="28635" fillId="0" borderId="1" xfId="0" applyNumberFormat="1" applyFont="1" applyFill="1" applyBorder="1" applyAlignment="1">
      <alignment horizontal="right" wrapText="1"/>
    </xf>
    <xf numFmtId="1" fontId="28636" fillId="0" borderId="1" xfId="0" applyNumberFormat="1" applyFont="1" applyFill="1" applyBorder="1" applyAlignment="1">
      <alignment horizontal="center" wrapText="1"/>
    </xf>
    <xf numFmtId="4" fontId="28637" fillId="0" borderId="1" xfId="0" applyNumberFormat="1" applyFont="1" applyFill="1" applyBorder="1" applyAlignment="1">
      <alignment horizontal="center" wrapText="1"/>
    </xf>
    <xf numFmtId="0" fontId="28638" fillId="0" borderId="0" xfId="0" applyNumberFormat="1" applyFont="1" applyFill="1" applyBorder="1" applyAlignment="1"/>
    <xf numFmtId="0" fontId="28639" fillId="0" borderId="0" xfId="0" applyNumberFormat="1" applyFont="1" applyFill="1" applyBorder="1" applyAlignment="1">
      <alignment horizontal="center"/>
    </xf>
    <xf numFmtId="0" fontId="28640" fillId="0" borderId="0" xfId="0" applyNumberFormat="1" applyFont="1" applyFill="1" applyBorder="1" applyAlignment="1">
      <alignment horizontal="left" vertical="top" wrapText="1"/>
    </xf>
    <xf numFmtId="0" fontId="28641" fillId="0" borderId="1" xfId="0" applyNumberFormat="1" applyFont="1" applyFill="1" applyBorder="1" applyAlignment="1">
      <alignment vertical="top" wrapText="1"/>
    </xf>
    <xf numFmtId="0" fontId="28642" fillId="0" borderId="1" xfId="0" applyNumberFormat="1" applyFont="1" applyFill="1" applyBorder="1" applyAlignment="1">
      <alignment vertical="top" wrapText="1"/>
    </xf>
    <xf numFmtId="0" fontId="28643" fillId="0" borderId="1" xfId="0" applyNumberFormat="1" applyFont="1" applyFill="1" applyBorder="1" applyAlignment="1">
      <alignment vertical="top" wrapText="1"/>
    </xf>
    <xf numFmtId="0" fontId="28644" fillId="0" borderId="1" xfId="0" applyNumberFormat="1" applyFont="1" applyFill="1" applyBorder="1" applyAlignment="1">
      <alignment vertical="top" wrapText="1"/>
    </xf>
    <xf numFmtId="0" fontId="28645" fillId="0" borderId="2" xfId="0" applyNumberFormat="1" applyFont="1" applyFill="1" applyBorder="1" applyAlignment="1">
      <alignment horizontal="left" vertical="center" wrapText="1"/>
    </xf>
    <xf numFmtId="0" fontId="28646" fillId="0" borderId="2" xfId="0" applyNumberFormat="1" applyFont="1" applyFill="1" applyBorder="1" applyAlignment="1">
      <alignment horizontal="left" vertical="center" wrapText="1"/>
    </xf>
    <xf numFmtId="0" fontId="28647" fillId="0" borderId="1" xfId="0" applyNumberFormat="1" applyFont="1" applyFill="1" applyBorder="1" applyAlignment="1">
      <alignment vertical="top" wrapText="1"/>
    </xf>
    <xf numFmtId="0" fontId="28648" fillId="3" borderId="1" xfId="0" applyNumberFormat="1" applyFont="1" applyFill="1" applyBorder="1" applyAlignment="1">
      <alignment horizontal="center" vertical="top" wrapText="1"/>
    </xf>
    <xf numFmtId="1" fontId="28649" fillId="0" borderId="1" xfId="0" applyNumberFormat="1" applyFont="1" applyFill="1" applyBorder="1" applyAlignment="1">
      <alignment horizontal="center" wrapText="1"/>
    </xf>
    <xf numFmtId="1" fontId="28650" fillId="0" borderId="1" xfId="0" applyNumberFormat="1" applyFont="1" applyFill="1" applyBorder="1" applyAlignment="1">
      <alignment horizontal="center" wrapText="1"/>
    </xf>
    <xf numFmtId="0" fontId="28651" fillId="0" borderId="1" xfId="0" applyNumberFormat="1" applyFont="1" applyFill="1" applyBorder="1" applyAlignment="1">
      <alignment horizontal="center" wrapText="1"/>
    </xf>
    <xf numFmtId="49" fontId="28652" fillId="0" borderId="0" xfId="0" applyNumberFormat="1" applyFont="1" applyFill="1" applyBorder="1"/>
    <xf numFmtId="0" fontId="28653" fillId="0" borderId="1" xfId="0" applyNumberFormat="1" applyFont="1" applyFill="1" applyBorder="1" applyAlignment="1">
      <alignment horizontal="center" wrapText="1"/>
    </xf>
    <xf numFmtId="0" fontId="28654" fillId="0" borderId="1" xfId="0" applyNumberFormat="1" applyFont="1" applyFill="1" applyBorder="1" applyAlignment="1">
      <alignment horizontal="center" wrapText="1"/>
    </xf>
    <xf numFmtId="1" fontId="28655" fillId="0" borderId="1" xfId="0" applyNumberFormat="1" applyFont="1" applyFill="1" applyBorder="1" applyAlignment="1">
      <alignment horizontal="left" wrapText="1"/>
    </xf>
    <xf numFmtId="165" fontId="28656" fillId="0" borderId="1" xfId="0" applyNumberFormat="1" applyFont="1" applyFill="1" applyBorder="1" applyAlignment="1">
      <alignment horizontal="right" wrapText="1"/>
    </xf>
    <xf numFmtId="0" fontId="28657" fillId="0" borderId="1" xfId="0" applyNumberFormat="1" applyFont="1" applyFill="1" applyBorder="1" applyAlignment="1">
      <alignment horizontal="right" wrapText="1"/>
    </xf>
    <xf numFmtId="2" fontId="28658" fillId="0" borderId="1" xfId="0" applyNumberFormat="1" applyFont="1" applyFill="1" applyBorder="1" applyAlignment="1">
      <alignment horizontal="right" wrapText="1"/>
    </xf>
    <xf numFmtId="1" fontId="28659" fillId="0" borderId="1" xfId="0" applyNumberFormat="1" applyFont="1" applyFill="1" applyBorder="1" applyAlignment="1">
      <alignment horizontal="center" wrapText="1"/>
    </xf>
    <xf numFmtId="4" fontId="28660" fillId="0" borderId="1" xfId="0" applyNumberFormat="1" applyFont="1" applyFill="1" applyBorder="1" applyAlignment="1">
      <alignment horizontal="center" wrapText="1"/>
    </xf>
    <xf numFmtId="0" fontId="28661" fillId="0" borderId="0" xfId="0" applyNumberFormat="1" applyFont="1" applyFill="1" applyBorder="1" applyAlignment="1"/>
    <xf numFmtId="0" fontId="28662" fillId="0" borderId="0" xfId="0" applyNumberFormat="1" applyFont="1" applyFill="1" applyBorder="1" applyAlignment="1">
      <alignment horizontal="center"/>
    </xf>
    <xf numFmtId="0" fontId="28663" fillId="0" borderId="0" xfId="0" applyNumberFormat="1" applyFont="1" applyFill="1" applyBorder="1" applyAlignment="1">
      <alignment horizontal="left" vertical="top" wrapText="1"/>
    </xf>
    <xf numFmtId="0" fontId="28664" fillId="0" borderId="1" xfId="0" applyNumberFormat="1" applyFont="1" applyFill="1" applyBorder="1" applyAlignment="1">
      <alignment vertical="top" wrapText="1"/>
    </xf>
    <xf numFmtId="0" fontId="28665" fillId="0" borderId="1" xfId="0" applyNumberFormat="1" applyFont="1" applyFill="1" applyBorder="1" applyAlignment="1">
      <alignment vertical="top" wrapText="1"/>
    </xf>
    <xf numFmtId="0" fontId="28666" fillId="0" borderId="1" xfId="0" applyNumberFormat="1" applyFont="1" applyFill="1" applyBorder="1" applyAlignment="1">
      <alignment vertical="top" wrapText="1"/>
    </xf>
    <xf numFmtId="0" fontId="28667" fillId="0" borderId="1" xfId="0" applyNumberFormat="1" applyFont="1" applyFill="1" applyBorder="1" applyAlignment="1">
      <alignment vertical="top" wrapText="1"/>
    </xf>
    <xf numFmtId="0" fontId="28668" fillId="0" borderId="2" xfId="0" applyNumberFormat="1" applyFont="1" applyFill="1" applyBorder="1" applyAlignment="1">
      <alignment horizontal="left" vertical="center" wrapText="1"/>
    </xf>
    <xf numFmtId="0" fontId="28669" fillId="0" borderId="2" xfId="0" applyNumberFormat="1" applyFont="1" applyFill="1" applyBorder="1" applyAlignment="1">
      <alignment horizontal="left" vertical="center" wrapText="1"/>
    </xf>
    <xf numFmtId="0" fontId="28670" fillId="0" borderId="1" xfId="0" applyNumberFormat="1" applyFont="1" applyFill="1" applyBorder="1" applyAlignment="1">
      <alignment vertical="top" wrapText="1"/>
    </xf>
    <xf numFmtId="0" fontId="28671" fillId="3" borderId="1" xfId="0" applyNumberFormat="1" applyFont="1" applyFill="1" applyBorder="1" applyAlignment="1">
      <alignment horizontal="center" vertical="top" wrapText="1"/>
    </xf>
    <xf numFmtId="1" fontId="28672" fillId="0" borderId="1" xfId="0" applyNumberFormat="1" applyFont="1" applyFill="1" applyBorder="1" applyAlignment="1">
      <alignment horizontal="center" wrapText="1"/>
    </xf>
    <xf numFmtId="1" fontId="28673" fillId="0" borderId="1" xfId="0" applyNumberFormat="1" applyFont="1" applyFill="1" applyBorder="1" applyAlignment="1">
      <alignment horizontal="center" wrapText="1"/>
    </xf>
    <xf numFmtId="0" fontId="28674" fillId="0" borderId="1" xfId="0" applyNumberFormat="1" applyFont="1" applyFill="1" applyBorder="1" applyAlignment="1">
      <alignment horizontal="center" wrapText="1"/>
    </xf>
    <xf numFmtId="49" fontId="28675" fillId="0" borderId="0" xfId="0" applyNumberFormat="1" applyFont="1" applyFill="1" applyBorder="1"/>
    <xf numFmtId="0" fontId="28676" fillId="0" borderId="1" xfId="0" applyNumberFormat="1" applyFont="1" applyFill="1" applyBorder="1" applyAlignment="1">
      <alignment horizontal="center" wrapText="1"/>
    </xf>
    <xf numFmtId="0" fontId="28677" fillId="0" borderId="1" xfId="0" applyNumberFormat="1" applyFont="1" applyFill="1" applyBorder="1" applyAlignment="1">
      <alignment horizontal="center" wrapText="1"/>
    </xf>
    <xf numFmtId="1" fontId="28678" fillId="0" borderId="1" xfId="0" applyNumberFormat="1" applyFont="1" applyFill="1" applyBorder="1" applyAlignment="1">
      <alignment horizontal="left" wrapText="1"/>
    </xf>
    <xf numFmtId="165" fontId="28679" fillId="0" borderId="1" xfId="0" applyNumberFormat="1" applyFont="1" applyFill="1" applyBorder="1" applyAlignment="1">
      <alignment horizontal="right" wrapText="1"/>
    </xf>
    <xf numFmtId="0" fontId="28680" fillId="0" borderId="1" xfId="0" applyNumberFormat="1" applyFont="1" applyFill="1" applyBorder="1" applyAlignment="1">
      <alignment horizontal="right" wrapText="1"/>
    </xf>
    <xf numFmtId="2" fontId="28681" fillId="0" borderId="1" xfId="0" applyNumberFormat="1" applyFont="1" applyFill="1" applyBorder="1" applyAlignment="1">
      <alignment horizontal="right" wrapText="1"/>
    </xf>
    <xf numFmtId="1" fontId="28682" fillId="0" borderId="1" xfId="0" applyNumberFormat="1" applyFont="1" applyFill="1" applyBorder="1" applyAlignment="1">
      <alignment horizontal="center" wrapText="1"/>
    </xf>
    <xf numFmtId="4" fontId="28683" fillId="0" borderId="1" xfId="0" applyNumberFormat="1" applyFont="1" applyFill="1" applyBorder="1" applyAlignment="1">
      <alignment horizontal="center" wrapText="1"/>
    </xf>
    <xf numFmtId="0" fontId="28684" fillId="0" borderId="0" xfId="0" applyNumberFormat="1" applyFont="1" applyFill="1" applyBorder="1" applyAlignment="1"/>
    <xf numFmtId="0" fontId="28685" fillId="0" borderId="0" xfId="0" applyNumberFormat="1" applyFont="1" applyFill="1" applyBorder="1" applyAlignment="1">
      <alignment horizontal="center"/>
    </xf>
    <xf numFmtId="0" fontId="28686" fillId="0" borderId="0" xfId="0" applyNumberFormat="1" applyFont="1" applyFill="1" applyBorder="1" applyAlignment="1">
      <alignment horizontal="left" vertical="top" wrapText="1"/>
    </xf>
    <xf numFmtId="0" fontId="28687" fillId="0" borderId="1" xfId="0" applyNumberFormat="1" applyFont="1" applyFill="1" applyBorder="1" applyAlignment="1">
      <alignment vertical="top" wrapText="1"/>
    </xf>
    <xf numFmtId="0" fontId="28688" fillId="0" borderId="1" xfId="0" applyNumberFormat="1" applyFont="1" applyFill="1" applyBorder="1" applyAlignment="1">
      <alignment vertical="top" wrapText="1"/>
    </xf>
    <xf numFmtId="0" fontId="28689" fillId="0" borderId="1" xfId="0" applyNumberFormat="1" applyFont="1" applyFill="1" applyBorder="1" applyAlignment="1">
      <alignment vertical="top" wrapText="1"/>
    </xf>
    <xf numFmtId="0" fontId="28690" fillId="0" borderId="1" xfId="0" applyNumberFormat="1" applyFont="1" applyFill="1" applyBorder="1" applyAlignment="1">
      <alignment vertical="top" wrapText="1"/>
    </xf>
    <xf numFmtId="0" fontId="28691" fillId="0" borderId="2" xfId="0" applyNumberFormat="1" applyFont="1" applyFill="1" applyBorder="1" applyAlignment="1">
      <alignment horizontal="left" vertical="center" wrapText="1"/>
    </xf>
    <xf numFmtId="0" fontId="28692" fillId="0" borderId="2" xfId="0" applyNumberFormat="1" applyFont="1" applyFill="1" applyBorder="1" applyAlignment="1">
      <alignment horizontal="left" vertical="center" wrapText="1"/>
    </xf>
    <xf numFmtId="0" fontId="28693" fillId="0" borderId="1" xfId="0" applyNumberFormat="1" applyFont="1" applyFill="1" applyBorder="1" applyAlignment="1">
      <alignment vertical="top" wrapText="1"/>
    </xf>
    <xf numFmtId="0" fontId="28694" fillId="3" borderId="1" xfId="0" applyNumberFormat="1" applyFont="1" applyFill="1" applyBorder="1" applyAlignment="1">
      <alignment horizontal="center" vertical="top" wrapText="1"/>
    </xf>
    <xf numFmtId="1" fontId="28695" fillId="0" borderId="1" xfId="0" applyNumberFormat="1" applyFont="1" applyFill="1" applyBorder="1" applyAlignment="1">
      <alignment horizontal="center" wrapText="1"/>
    </xf>
    <xf numFmtId="1" fontId="28696" fillId="0" borderId="1" xfId="0" applyNumberFormat="1" applyFont="1" applyFill="1" applyBorder="1" applyAlignment="1">
      <alignment horizontal="center" wrapText="1"/>
    </xf>
    <xf numFmtId="0" fontId="28697" fillId="0" borderId="1" xfId="0" applyNumberFormat="1" applyFont="1" applyFill="1" applyBorder="1" applyAlignment="1">
      <alignment horizontal="center" wrapText="1"/>
    </xf>
    <xf numFmtId="49" fontId="28698" fillId="0" borderId="0" xfId="0" applyNumberFormat="1" applyFont="1" applyFill="1" applyBorder="1"/>
    <xf numFmtId="0" fontId="28699" fillId="0" borderId="1" xfId="0" applyNumberFormat="1" applyFont="1" applyFill="1" applyBorder="1" applyAlignment="1">
      <alignment horizontal="center" wrapText="1"/>
    </xf>
    <xf numFmtId="0" fontId="28700" fillId="0" borderId="1" xfId="0" applyNumberFormat="1" applyFont="1" applyFill="1" applyBorder="1" applyAlignment="1">
      <alignment horizontal="center" wrapText="1"/>
    </xf>
    <xf numFmtId="1" fontId="28701" fillId="0" borderId="1" xfId="0" applyNumberFormat="1" applyFont="1" applyFill="1" applyBorder="1" applyAlignment="1">
      <alignment horizontal="left" wrapText="1"/>
    </xf>
    <xf numFmtId="165" fontId="28702" fillId="0" borderId="1" xfId="0" applyNumberFormat="1" applyFont="1" applyFill="1" applyBorder="1" applyAlignment="1">
      <alignment horizontal="right" wrapText="1"/>
    </xf>
    <xf numFmtId="0" fontId="28703" fillId="0" borderId="1" xfId="0" applyNumberFormat="1" applyFont="1" applyFill="1" applyBorder="1" applyAlignment="1">
      <alignment horizontal="right" wrapText="1"/>
    </xf>
    <xf numFmtId="2" fontId="28704" fillId="0" borderId="1" xfId="0" applyNumberFormat="1" applyFont="1" applyFill="1" applyBorder="1" applyAlignment="1">
      <alignment horizontal="right" wrapText="1"/>
    </xf>
    <xf numFmtId="1" fontId="28705" fillId="0" borderId="1" xfId="0" applyNumberFormat="1" applyFont="1" applyFill="1" applyBorder="1" applyAlignment="1">
      <alignment horizontal="center" wrapText="1"/>
    </xf>
    <xf numFmtId="4" fontId="28706" fillId="0" borderId="1" xfId="0" applyNumberFormat="1" applyFont="1" applyFill="1" applyBorder="1" applyAlignment="1">
      <alignment horizontal="center" wrapText="1"/>
    </xf>
    <xf numFmtId="0" fontId="28707" fillId="0" borderId="0" xfId="0" applyNumberFormat="1" applyFont="1" applyFill="1" applyBorder="1" applyAlignment="1"/>
    <xf numFmtId="0" fontId="28708" fillId="0" borderId="0" xfId="0" applyNumberFormat="1" applyFont="1" applyFill="1" applyBorder="1" applyAlignment="1">
      <alignment horizontal="center"/>
    </xf>
    <xf numFmtId="0" fontId="28709" fillId="0" borderId="0" xfId="0" applyNumberFormat="1" applyFont="1" applyFill="1" applyBorder="1" applyAlignment="1">
      <alignment horizontal="left" vertical="top" wrapText="1"/>
    </xf>
    <xf numFmtId="0" fontId="28710" fillId="0" borderId="1" xfId="0" applyNumberFormat="1" applyFont="1" applyFill="1" applyBorder="1" applyAlignment="1">
      <alignment vertical="top" wrapText="1"/>
    </xf>
    <xf numFmtId="0" fontId="28711" fillId="0" borderId="1" xfId="0" applyNumberFormat="1" applyFont="1" applyFill="1" applyBorder="1" applyAlignment="1">
      <alignment vertical="top" wrapText="1"/>
    </xf>
    <xf numFmtId="0" fontId="28712" fillId="0" borderId="1" xfId="0" applyNumberFormat="1" applyFont="1" applyFill="1" applyBorder="1" applyAlignment="1">
      <alignment vertical="top" wrapText="1"/>
    </xf>
    <xf numFmtId="0" fontId="28713" fillId="0" borderId="1" xfId="0" applyNumberFormat="1" applyFont="1" applyFill="1" applyBorder="1" applyAlignment="1">
      <alignment vertical="top" wrapText="1"/>
    </xf>
    <xf numFmtId="0" fontId="28714" fillId="0" borderId="2" xfId="0" applyNumberFormat="1" applyFont="1" applyFill="1" applyBorder="1" applyAlignment="1">
      <alignment horizontal="left" vertical="center" wrapText="1"/>
    </xf>
    <xf numFmtId="0" fontId="28715" fillId="0" borderId="2" xfId="0" applyNumberFormat="1" applyFont="1" applyFill="1" applyBorder="1" applyAlignment="1">
      <alignment horizontal="left" vertical="center" wrapText="1"/>
    </xf>
    <xf numFmtId="0" fontId="28716" fillId="0" borderId="1" xfId="0" applyNumberFormat="1" applyFont="1" applyFill="1" applyBorder="1" applyAlignment="1">
      <alignment vertical="top" wrapText="1"/>
    </xf>
    <xf numFmtId="0" fontId="28717" fillId="3" borderId="1" xfId="0" applyNumberFormat="1" applyFont="1" applyFill="1" applyBorder="1" applyAlignment="1">
      <alignment horizontal="center" vertical="top" wrapText="1"/>
    </xf>
    <xf numFmtId="1" fontId="28718" fillId="0" borderId="1" xfId="0" applyNumberFormat="1" applyFont="1" applyFill="1" applyBorder="1" applyAlignment="1">
      <alignment horizontal="center" wrapText="1"/>
    </xf>
    <xf numFmtId="1" fontId="28719" fillId="0" borderId="1" xfId="0" applyNumberFormat="1" applyFont="1" applyFill="1" applyBorder="1" applyAlignment="1">
      <alignment horizontal="center" wrapText="1"/>
    </xf>
    <xf numFmtId="0" fontId="28720" fillId="0" borderId="1" xfId="0" applyNumberFormat="1" applyFont="1" applyFill="1" applyBorder="1" applyAlignment="1">
      <alignment horizontal="center" wrapText="1"/>
    </xf>
    <xf numFmtId="49" fontId="28721" fillId="0" borderId="0" xfId="0" applyNumberFormat="1" applyFont="1" applyFill="1" applyBorder="1"/>
    <xf numFmtId="0" fontId="28722" fillId="0" borderId="1" xfId="0" applyNumberFormat="1" applyFont="1" applyFill="1" applyBorder="1" applyAlignment="1">
      <alignment horizontal="center" wrapText="1"/>
    </xf>
    <xf numFmtId="0" fontId="28723" fillId="0" borderId="1" xfId="0" applyNumberFormat="1" applyFont="1" applyFill="1" applyBorder="1" applyAlignment="1">
      <alignment horizontal="center" wrapText="1"/>
    </xf>
    <xf numFmtId="1" fontId="28724" fillId="0" borderId="1" xfId="0" applyNumberFormat="1" applyFont="1" applyFill="1" applyBorder="1" applyAlignment="1">
      <alignment horizontal="left" wrapText="1"/>
    </xf>
    <xf numFmtId="165" fontId="28725" fillId="0" borderId="1" xfId="0" applyNumberFormat="1" applyFont="1" applyFill="1" applyBorder="1" applyAlignment="1">
      <alignment horizontal="right" wrapText="1"/>
    </xf>
    <xf numFmtId="0" fontId="28726" fillId="0" borderId="1" xfId="0" applyNumberFormat="1" applyFont="1" applyFill="1" applyBorder="1" applyAlignment="1">
      <alignment horizontal="right" wrapText="1"/>
    </xf>
    <xf numFmtId="2" fontId="28727" fillId="0" borderId="1" xfId="0" applyNumberFormat="1" applyFont="1" applyFill="1" applyBorder="1" applyAlignment="1">
      <alignment horizontal="right" wrapText="1"/>
    </xf>
    <xf numFmtId="1" fontId="28728" fillId="0" borderId="1" xfId="0" applyNumberFormat="1" applyFont="1" applyFill="1" applyBorder="1" applyAlignment="1">
      <alignment horizontal="center" wrapText="1"/>
    </xf>
    <xf numFmtId="4" fontId="28729" fillId="0" borderId="1" xfId="0" applyNumberFormat="1" applyFont="1" applyFill="1" applyBorder="1" applyAlignment="1">
      <alignment horizontal="center" wrapText="1"/>
    </xf>
    <xf numFmtId="0" fontId="28730" fillId="0" borderId="0" xfId="0" applyNumberFormat="1" applyFont="1" applyFill="1" applyBorder="1" applyAlignment="1"/>
    <xf numFmtId="0" fontId="28731" fillId="0" borderId="0" xfId="0" applyNumberFormat="1" applyFont="1" applyFill="1" applyBorder="1" applyAlignment="1">
      <alignment horizontal="center"/>
    </xf>
    <xf numFmtId="0" fontId="28732" fillId="0" borderId="0" xfId="0" applyNumberFormat="1" applyFont="1" applyFill="1" applyBorder="1" applyAlignment="1">
      <alignment horizontal="left" vertical="top" wrapText="1"/>
    </xf>
    <xf numFmtId="0" fontId="28733" fillId="0" borderId="0" xfId="0" applyNumberFormat="1" applyFont="1" applyFill="1" applyBorder="1"/>
    <xf numFmtId="0" fontId="28734" fillId="0" borderId="1" xfId="0" applyNumberFormat="1" applyFont="1" applyFill="1" applyBorder="1" applyAlignment="1">
      <alignment vertical="top" wrapText="1"/>
    </xf>
    <xf numFmtId="0" fontId="28735" fillId="0" borderId="1" xfId="0" applyNumberFormat="1" applyFont="1" applyFill="1" applyBorder="1" applyAlignment="1">
      <alignment vertical="top" wrapText="1"/>
    </xf>
    <xf numFmtId="0" fontId="28736" fillId="0" borderId="1" xfId="0" applyNumberFormat="1" applyFont="1" applyFill="1" applyBorder="1" applyAlignment="1">
      <alignment vertical="top" wrapText="1"/>
    </xf>
    <xf numFmtId="0" fontId="28737" fillId="0" borderId="1" xfId="0" applyNumberFormat="1" applyFont="1" applyFill="1" applyBorder="1" applyAlignment="1">
      <alignment vertical="top" wrapText="1"/>
    </xf>
    <xf numFmtId="0" fontId="28738" fillId="0" borderId="2" xfId="0" applyNumberFormat="1" applyFont="1" applyFill="1" applyBorder="1" applyAlignment="1">
      <alignment horizontal="left" vertical="center" wrapText="1"/>
    </xf>
    <xf numFmtId="0" fontId="28739" fillId="0" borderId="2" xfId="0" applyNumberFormat="1" applyFont="1" applyFill="1" applyBorder="1" applyAlignment="1">
      <alignment horizontal="left" vertical="center" wrapText="1"/>
    </xf>
    <xf numFmtId="0" fontId="28740" fillId="0" borderId="1" xfId="0" applyNumberFormat="1" applyFont="1" applyFill="1" applyBorder="1" applyAlignment="1">
      <alignment vertical="top" wrapText="1"/>
    </xf>
    <xf numFmtId="0" fontId="28741" fillId="3" borderId="1" xfId="0" applyNumberFormat="1" applyFont="1" applyFill="1" applyBorder="1" applyAlignment="1">
      <alignment horizontal="center" vertical="top" wrapText="1"/>
    </xf>
    <xf numFmtId="1" fontId="28742" fillId="0" borderId="1" xfId="0" applyNumberFormat="1" applyFont="1" applyFill="1" applyBorder="1" applyAlignment="1">
      <alignment horizontal="center" wrapText="1"/>
    </xf>
    <xf numFmtId="1" fontId="28743" fillId="0" borderId="1" xfId="0" applyNumberFormat="1" applyFont="1" applyFill="1" applyBorder="1" applyAlignment="1">
      <alignment horizontal="center" wrapText="1"/>
    </xf>
    <xf numFmtId="0" fontId="28744" fillId="0" borderId="1" xfId="0" applyNumberFormat="1" applyFont="1" applyFill="1" applyBorder="1" applyAlignment="1">
      <alignment horizontal="center" wrapText="1"/>
    </xf>
    <xf numFmtId="49" fontId="28745" fillId="0" borderId="0" xfId="0" applyNumberFormat="1" applyFont="1" applyFill="1" applyBorder="1"/>
    <xf numFmtId="0" fontId="28746" fillId="0" borderId="1" xfId="0" applyNumberFormat="1" applyFont="1" applyFill="1" applyBorder="1" applyAlignment="1">
      <alignment horizontal="center" wrapText="1"/>
    </xf>
    <xf numFmtId="0" fontId="28747" fillId="0" borderId="1" xfId="0" applyNumberFormat="1" applyFont="1" applyFill="1" applyBorder="1" applyAlignment="1">
      <alignment horizontal="center" wrapText="1"/>
    </xf>
    <xf numFmtId="1" fontId="28748" fillId="0" borderId="1" xfId="0" applyNumberFormat="1" applyFont="1" applyFill="1" applyBorder="1" applyAlignment="1">
      <alignment horizontal="left" wrapText="1"/>
    </xf>
    <xf numFmtId="165" fontId="28749" fillId="0" borderId="1" xfId="0" applyNumberFormat="1" applyFont="1" applyFill="1" applyBorder="1" applyAlignment="1">
      <alignment horizontal="right" wrapText="1"/>
    </xf>
    <xf numFmtId="0" fontId="28750" fillId="0" borderId="1" xfId="0" applyNumberFormat="1" applyFont="1" applyFill="1" applyBorder="1" applyAlignment="1">
      <alignment horizontal="right" wrapText="1"/>
    </xf>
    <xf numFmtId="2" fontId="28751" fillId="0" borderId="1" xfId="0" applyNumberFormat="1" applyFont="1" applyFill="1" applyBorder="1" applyAlignment="1">
      <alignment horizontal="right" wrapText="1"/>
    </xf>
    <xf numFmtId="1" fontId="28752" fillId="0" borderId="1" xfId="0" applyNumberFormat="1" applyFont="1" applyFill="1" applyBorder="1" applyAlignment="1">
      <alignment horizontal="center" wrapText="1"/>
    </xf>
    <xf numFmtId="4" fontId="28753" fillId="0" borderId="1" xfId="0" applyNumberFormat="1" applyFont="1" applyFill="1" applyBorder="1" applyAlignment="1">
      <alignment horizontal="center" wrapText="1"/>
    </xf>
    <xf numFmtId="0" fontId="28754" fillId="0" borderId="0" xfId="0" applyNumberFormat="1" applyFont="1" applyFill="1" applyBorder="1" applyAlignment="1"/>
    <xf numFmtId="0" fontId="28755" fillId="0" borderId="0" xfId="0" applyNumberFormat="1" applyFont="1" applyFill="1" applyBorder="1" applyAlignment="1">
      <alignment horizontal="center"/>
    </xf>
    <xf numFmtId="0" fontId="28756" fillId="0" borderId="0" xfId="0" applyNumberFormat="1" applyFont="1" applyFill="1" applyBorder="1" applyAlignment="1">
      <alignment horizontal="left" vertical="top" wrapText="1"/>
    </xf>
    <xf numFmtId="0" fontId="28757" fillId="0" borderId="0" xfId="0" applyNumberFormat="1" applyFont="1" applyFill="1" applyBorder="1"/>
    <xf numFmtId="0" fontId="28758" fillId="0" borderId="1" xfId="0" applyNumberFormat="1" applyFont="1" applyFill="1" applyBorder="1" applyAlignment="1">
      <alignment vertical="top" wrapText="1"/>
    </xf>
    <xf numFmtId="0" fontId="28759" fillId="0" borderId="1" xfId="0" applyNumberFormat="1" applyFont="1" applyFill="1" applyBorder="1" applyAlignment="1">
      <alignment vertical="top" wrapText="1"/>
    </xf>
    <xf numFmtId="0" fontId="28760" fillId="0" borderId="1" xfId="0" applyNumberFormat="1" applyFont="1" applyFill="1" applyBorder="1" applyAlignment="1">
      <alignment vertical="top" wrapText="1"/>
    </xf>
    <xf numFmtId="0" fontId="28761" fillId="0" borderId="1" xfId="0" applyNumberFormat="1" applyFont="1" applyFill="1" applyBorder="1" applyAlignment="1">
      <alignment vertical="top" wrapText="1"/>
    </xf>
    <xf numFmtId="0" fontId="28762" fillId="0" borderId="2" xfId="0" applyNumberFormat="1" applyFont="1" applyFill="1" applyBorder="1" applyAlignment="1">
      <alignment horizontal="left" vertical="center" wrapText="1"/>
    </xf>
    <xf numFmtId="0" fontId="28763" fillId="0" borderId="2" xfId="0" applyNumberFormat="1" applyFont="1" applyFill="1" applyBorder="1" applyAlignment="1">
      <alignment horizontal="left" vertical="center" wrapText="1"/>
    </xf>
    <xf numFmtId="0" fontId="28764" fillId="0" borderId="1" xfId="0" applyNumberFormat="1" applyFont="1" applyFill="1" applyBorder="1" applyAlignment="1">
      <alignment vertical="top" wrapText="1"/>
    </xf>
    <xf numFmtId="0" fontId="28765" fillId="3" borderId="1" xfId="0" applyNumberFormat="1" applyFont="1" applyFill="1" applyBorder="1" applyAlignment="1">
      <alignment horizontal="center" vertical="top" wrapText="1"/>
    </xf>
    <xf numFmtId="1" fontId="28766" fillId="0" borderId="1" xfId="0" applyNumberFormat="1" applyFont="1" applyFill="1" applyBorder="1" applyAlignment="1">
      <alignment horizontal="center" wrapText="1"/>
    </xf>
    <xf numFmtId="1" fontId="28767" fillId="0" borderId="1" xfId="0" applyNumberFormat="1" applyFont="1" applyFill="1" applyBorder="1" applyAlignment="1">
      <alignment horizontal="center" wrapText="1"/>
    </xf>
    <xf numFmtId="0" fontId="28768" fillId="0" borderId="1" xfId="0" applyNumberFormat="1" applyFont="1" applyFill="1" applyBorder="1" applyAlignment="1">
      <alignment horizontal="center" wrapText="1"/>
    </xf>
    <xf numFmtId="49" fontId="28769" fillId="0" borderId="0" xfId="0" applyNumberFormat="1" applyFont="1" applyFill="1" applyBorder="1"/>
    <xf numFmtId="0" fontId="28770" fillId="0" borderId="1" xfId="0" applyNumberFormat="1" applyFont="1" applyFill="1" applyBorder="1" applyAlignment="1">
      <alignment horizontal="center" wrapText="1"/>
    </xf>
    <xf numFmtId="0" fontId="28771" fillId="0" borderId="1" xfId="0" applyNumberFormat="1" applyFont="1" applyFill="1" applyBorder="1" applyAlignment="1">
      <alignment horizontal="center" wrapText="1"/>
    </xf>
    <xf numFmtId="1" fontId="28772" fillId="0" borderId="1" xfId="0" applyNumberFormat="1" applyFont="1" applyFill="1" applyBorder="1" applyAlignment="1">
      <alignment horizontal="left" wrapText="1"/>
    </xf>
    <xf numFmtId="165" fontId="28773" fillId="0" borderId="1" xfId="0" applyNumberFormat="1" applyFont="1" applyFill="1" applyBorder="1" applyAlignment="1">
      <alignment horizontal="right" wrapText="1"/>
    </xf>
    <xf numFmtId="0" fontId="28774" fillId="0" borderId="1" xfId="0" applyNumberFormat="1" applyFont="1" applyFill="1" applyBorder="1" applyAlignment="1">
      <alignment horizontal="right" wrapText="1"/>
    </xf>
    <xf numFmtId="2" fontId="28775" fillId="0" borderId="1" xfId="0" applyNumberFormat="1" applyFont="1" applyFill="1" applyBorder="1" applyAlignment="1">
      <alignment horizontal="right" wrapText="1"/>
    </xf>
    <xf numFmtId="1" fontId="28776" fillId="0" borderId="1" xfId="0" applyNumberFormat="1" applyFont="1" applyFill="1" applyBorder="1" applyAlignment="1">
      <alignment horizontal="center" wrapText="1"/>
    </xf>
    <xf numFmtId="4" fontId="28777" fillId="0" borderId="1" xfId="0" applyNumberFormat="1" applyFont="1" applyFill="1" applyBorder="1" applyAlignment="1">
      <alignment horizontal="center" wrapText="1"/>
    </xf>
    <xf numFmtId="0" fontId="28778" fillId="0" borderId="0" xfId="0" applyNumberFormat="1" applyFont="1" applyFill="1" applyBorder="1" applyAlignment="1"/>
    <xf numFmtId="0" fontId="28779" fillId="0" borderId="0" xfId="0" applyNumberFormat="1" applyFont="1" applyFill="1" applyBorder="1" applyAlignment="1">
      <alignment horizontal="center"/>
    </xf>
    <xf numFmtId="0" fontId="28780" fillId="0" borderId="0" xfId="0" applyNumberFormat="1" applyFont="1" applyFill="1" applyBorder="1" applyAlignment="1">
      <alignment horizontal="left" vertical="top" wrapText="1"/>
    </xf>
    <xf numFmtId="0" fontId="28781" fillId="0" borderId="0" xfId="0" applyNumberFormat="1" applyFont="1" applyFill="1" applyBorder="1"/>
    <xf numFmtId="0" fontId="28782" fillId="0" borderId="1" xfId="0" applyNumberFormat="1" applyFont="1" applyFill="1" applyBorder="1" applyAlignment="1">
      <alignment vertical="top" wrapText="1"/>
    </xf>
    <xf numFmtId="0" fontId="28783" fillId="0" borderId="1" xfId="0" applyNumberFormat="1" applyFont="1" applyFill="1" applyBorder="1" applyAlignment="1">
      <alignment vertical="top" wrapText="1"/>
    </xf>
    <xf numFmtId="0" fontId="28784" fillId="0" borderId="1" xfId="0" applyNumberFormat="1" applyFont="1" applyFill="1" applyBorder="1" applyAlignment="1">
      <alignment vertical="top" wrapText="1"/>
    </xf>
    <xf numFmtId="0" fontId="28785" fillId="0" borderId="1" xfId="0" applyNumberFormat="1" applyFont="1" applyFill="1" applyBorder="1" applyAlignment="1">
      <alignment vertical="top" wrapText="1"/>
    </xf>
    <xf numFmtId="0" fontId="28786" fillId="0" borderId="2" xfId="0" applyNumberFormat="1" applyFont="1" applyFill="1" applyBorder="1" applyAlignment="1">
      <alignment horizontal="left" vertical="center" wrapText="1"/>
    </xf>
    <xf numFmtId="0" fontId="28787" fillId="0" borderId="2" xfId="0" applyNumberFormat="1" applyFont="1" applyFill="1" applyBorder="1" applyAlignment="1">
      <alignment horizontal="left" vertical="center" wrapText="1"/>
    </xf>
    <xf numFmtId="0" fontId="28788" fillId="0" borderId="1" xfId="0" applyNumberFormat="1" applyFont="1" applyFill="1" applyBorder="1" applyAlignment="1">
      <alignment vertical="top" wrapText="1"/>
    </xf>
    <xf numFmtId="0" fontId="28789" fillId="3" borderId="1" xfId="0" applyNumberFormat="1" applyFont="1" applyFill="1" applyBorder="1" applyAlignment="1">
      <alignment horizontal="center" vertical="top" wrapText="1"/>
    </xf>
    <xf numFmtId="1" fontId="28790" fillId="0" borderId="1" xfId="0" applyNumberFormat="1" applyFont="1" applyFill="1" applyBorder="1" applyAlignment="1">
      <alignment horizontal="center" wrapText="1"/>
    </xf>
    <xf numFmtId="1" fontId="28791" fillId="0" borderId="1" xfId="0" applyNumberFormat="1" applyFont="1" applyFill="1" applyBorder="1" applyAlignment="1">
      <alignment horizontal="center" wrapText="1"/>
    </xf>
    <xf numFmtId="0" fontId="28792" fillId="0" borderId="1" xfId="0" applyNumberFormat="1" applyFont="1" applyFill="1" applyBorder="1" applyAlignment="1">
      <alignment horizontal="center" wrapText="1"/>
    </xf>
    <xf numFmtId="49" fontId="28793" fillId="0" borderId="0" xfId="0" applyNumberFormat="1" applyFont="1" applyFill="1" applyBorder="1"/>
    <xf numFmtId="0" fontId="28794" fillId="0" borderId="1" xfId="0" applyNumberFormat="1" applyFont="1" applyFill="1" applyBorder="1" applyAlignment="1">
      <alignment horizontal="center" wrapText="1"/>
    </xf>
    <xf numFmtId="0" fontId="28795" fillId="0" borderId="1" xfId="0" applyNumberFormat="1" applyFont="1" applyFill="1" applyBorder="1" applyAlignment="1">
      <alignment horizontal="center" wrapText="1"/>
    </xf>
    <xf numFmtId="1" fontId="28796" fillId="0" borderId="1" xfId="0" applyNumberFormat="1" applyFont="1" applyFill="1" applyBorder="1" applyAlignment="1">
      <alignment horizontal="left" wrapText="1"/>
    </xf>
    <xf numFmtId="165" fontId="28797" fillId="0" borderId="1" xfId="0" applyNumberFormat="1" applyFont="1" applyFill="1" applyBorder="1" applyAlignment="1">
      <alignment horizontal="right" wrapText="1"/>
    </xf>
    <xf numFmtId="0" fontId="28798" fillId="0" borderId="1" xfId="0" applyNumberFormat="1" applyFont="1" applyFill="1" applyBorder="1" applyAlignment="1">
      <alignment horizontal="right" wrapText="1"/>
    </xf>
    <xf numFmtId="2" fontId="28799" fillId="0" borderId="1" xfId="0" applyNumberFormat="1" applyFont="1" applyFill="1" applyBorder="1" applyAlignment="1">
      <alignment horizontal="right" wrapText="1"/>
    </xf>
    <xf numFmtId="1" fontId="28800" fillId="0" borderId="1" xfId="0" applyNumberFormat="1" applyFont="1" applyFill="1" applyBorder="1" applyAlignment="1">
      <alignment horizontal="center" wrapText="1"/>
    </xf>
    <xf numFmtId="4" fontId="28801" fillId="0" borderId="1" xfId="0" applyNumberFormat="1" applyFont="1" applyFill="1" applyBorder="1" applyAlignment="1">
      <alignment horizontal="center" wrapText="1"/>
    </xf>
    <xf numFmtId="0" fontId="28802" fillId="0" borderId="0" xfId="0" applyNumberFormat="1" applyFont="1" applyFill="1" applyBorder="1" applyAlignment="1"/>
    <xf numFmtId="0" fontId="28803" fillId="0" borderId="0" xfId="0" applyNumberFormat="1" applyFont="1" applyFill="1" applyBorder="1" applyAlignment="1">
      <alignment horizontal="center"/>
    </xf>
    <xf numFmtId="0" fontId="28804" fillId="0" borderId="0" xfId="0" applyNumberFormat="1" applyFont="1" applyFill="1" applyBorder="1" applyAlignment="1">
      <alignment horizontal="left" vertical="top" wrapText="1"/>
    </xf>
    <xf numFmtId="0" fontId="28805" fillId="0" borderId="0" xfId="0" applyNumberFormat="1" applyFont="1" applyFill="1" applyBorder="1"/>
    <xf numFmtId="0" fontId="28806" fillId="0" borderId="1" xfId="0" applyNumberFormat="1" applyFont="1" applyFill="1" applyBorder="1" applyAlignment="1">
      <alignment vertical="top" wrapText="1"/>
    </xf>
    <xf numFmtId="0" fontId="28807" fillId="0" borderId="1" xfId="0" applyNumberFormat="1" applyFont="1" applyFill="1" applyBorder="1" applyAlignment="1">
      <alignment vertical="top" wrapText="1"/>
    </xf>
    <xf numFmtId="0" fontId="28808" fillId="0" borderId="1" xfId="0" applyNumberFormat="1" applyFont="1" applyFill="1" applyBorder="1" applyAlignment="1">
      <alignment vertical="top" wrapText="1"/>
    </xf>
    <xf numFmtId="0" fontId="28809" fillId="0" borderId="1" xfId="0" applyNumberFormat="1" applyFont="1" applyFill="1" applyBorder="1" applyAlignment="1">
      <alignment vertical="top" wrapText="1"/>
    </xf>
    <xf numFmtId="0" fontId="28810" fillId="0" borderId="2" xfId="0" applyNumberFormat="1" applyFont="1" applyFill="1" applyBorder="1" applyAlignment="1">
      <alignment horizontal="left" vertical="center" wrapText="1"/>
    </xf>
    <xf numFmtId="0" fontId="28811" fillId="0" borderId="2" xfId="0" applyNumberFormat="1" applyFont="1" applyFill="1" applyBorder="1" applyAlignment="1">
      <alignment horizontal="left" vertical="center" wrapText="1"/>
    </xf>
    <xf numFmtId="0" fontId="28812" fillId="0" borderId="1" xfId="0" applyNumberFormat="1" applyFont="1" applyFill="1" applyBorder="1" applyAlignment="1">
      <alignment vertical="top" wrapText="1"/>
    </xf>
    <xf numFmtId="0" fontId="28813" fillId="3" borderId="1" xfId="0" applyNumberFormat="1" applyFont="1" applyFill="1" applyBorder="1" applyAlignment="1">
      <alignment horizontal="center" vertical="top" wrapText="1"/>
    </xf>
    <xf numFmtId="1" fontId="28814" fillId="0" borderId="1" xfId="0" applyNumberFormat="1" applyFont="1" applyFill="1" applyBorder="1" applyAlignment="1">
      <alignment horizontal="center" wrapText="1"/>
    </xf>
    <xf numFmtId="1" fontId="28815" fillId="0" borderId="1" xfId="0" applyNumberFormat="1" applyFont="1" applyFill="1" applyBorder="1" applyAlignment="1">
      <alignment horizontal="center" wrapText="1"/>
    </xf>
    <xf numFmtId="0" fontId="28816" fillId="0" borderId="1" xfId="0" applyNumberFormat="1" applyFont="1" applyFill="1" applyBorder="1" applyAlignment="1">
      <alignment horizontal="center" wrapText="1"/>
    </xf>
    <xf numFmtId="49" fontId="28817" fillId="0" borderId="0" xfId="0" applyNumberFormat="1" applyFont="1" applyFill="1" applyBorder="1"/>
    <xf numFmtId="0" fontId="28818" fillId="0" borderId="1" xfId="0" applyNumberFormat="1" applyFont="1" applyFill="1" applyBorder="1" applyAlignment="1">
      <alignment horizontal="center" wrapText="1"/>
    </xf>
    <xf numFmtId="0" fontId="28819" fillId="0" borderId="1" xfId="0" applyNumberFormat="1" applyFont="1" applyFill="1" applyBorder="1" applyAlignment="1">
      <alignment horizontal="center" wrapText="1"/>
    </xf>
    <xf numFmtId="1" fontId="28820" fillId="0" borderId="1" xfId="0" applyNumberFormat="1" applyFont="1" applyFill="1" applyBorder="1" applyAlignment="1">
      <alignment horizontal="left" wrapText="1"/>
    </xf>
    <xf numFmtId="165" fontId="28821" fillId="0" borderId="1" xfId="0" applyNumberFormat="1" applyFont="1" applyFill="1" applyBorder="1" applyAlignment="1">
      <alignment horizontal="right" wrapText="1"/>
    </xf>
    <xf numFmtId="0" fontId="28822" fillId="0" borderId="1" xfId="0" applyNumberFormat="1" applyFont="1" applyFill="1" applyBorder="1" applyAlignment="1">
      <alignment horizontal="right" wrapText="1"/>
    </xf>
    <xf numFmtId="2" fontId="28823" fillId="0" borderId="1" xfId="0" applyNumberFormat="1" applyFont="1" applyFill="1" applyBorder="1" applyAlignment="1">
      <alignment horizontal="right" wrapText="1"/>
    </xf>
    <xf numFmtId="1" fontId="28824" fillId="0" borderId="1" xfId="0" applyNumberFormat="1" applyFont="1" applyFill="1" applyBorder="1" applyAlignment="1">
      <alignment horizontal="center" wrapText="1"/>
    </xf>
    <xf numFmtId="4" fontId="28825" fillId="0" borderId="1" xfId="0" applyNumberFormat="1" applyFont="1" applyFill="1" applyBorder="1" applyAlignment="1">
      <alignment horizontal="center" wrapText="1"/>
    </xf>
    <xf numFmtId="0" fontId="28826" fillId="0" borderId="0" xfId="0" applyNumberFormat="1" applyFont="1" applyFill="1" applyBorder="1" applyAlignment="1"/>
    <xf numFmtId="0" fontId="28827" fillId="0" borderId="0" xfId="0" applyNumberFormat="1" applyFont="1" applyFill="1" applyBorder="1" applyAlignment="1">
      <alignment horizontal="center"/>
    </xf>
    <xf numFmtId="0" fontId="28828" fillId="0" borderId="0" xfId="0" applyNumberFormat="1" applyFont="1" applyFill="1" applyBorder="1" applyAlignment="1">
      <alignment horizontal="left" vertical="top" wrapText="1"/>
    </xf>
    <xf numFmtId="0" fontId="28829" fillId="0" borderId="0" xfId="0" applyNumberFormat="1" applyFont="1" applyFill="1" applyBorder="1"/>
    <xf numFmtId="0" fontId="28830" fillId="0" borderId="1" xfId="0" applyNumberFormat="1" applyFont="1" applyFill="1" applyBorder="1" applyAlignment="1">
      <alignment vertical="top" wrapText="1"/>
    </xf>
    <xf numFmtId="0" fontId="28831" fillId="0" borderId="1" xfId="0" applyNumberFormat="1" applyFont="1" applyFill="1" applyBorder="1" applyAlignment="1">
      <alignment vertical="top" wrapText="1"/>
    </xf>
    <xf numFmtId="0" fontId="28832" fillId="0" borderId="1" xfId="0" applyNumberFormat="1" applyFont="1" applyFill="1" applyBorder="1" applyAlignment="1">
      <alignment vertical="top" wrapText="1"/>
    </xf>
    <xf numFmtId="0" fontId="28833" fillId="0" borderId="1" xfId="0" applyNumberFormat="1" applyFont="1" applyFill="1" applyBorder="1" applyAlignment="1">
      <alignment vertical="top" wrapText="1"/>
    </xf>
    <xf numFmtId="0" fontId="28834" fillId="0" borderId="2" xfId="0" applyNumberFormat="1" applyFont="1" applyFill="1" applyBorder="1" applyAlignment="1">
      <alignment horizontal="left" vertical="center" wrapText="1"/>
    </xf>
    <xf numFmtId="0" fontId="28835" fillId="0" borderId="2" xfId="0" applyNumberFormat="1" applyFont="1" applyFill="1" applyBorder="1" applyAlignment="1">
      <alignment horizontal="left" vertical="center" wrapText="1"/>
    </xf>
    <xf numFmtId="0" fontId="28836" fillId="0" borderId="1" xfId="0" applyNumberFormat="1" applyFont="1" applyFill="1" applyBorder="1" applyAlignment="1">
      <alignment vertical="top" wrapText="1"/>
    </xf>
    <xf numFmtId="0" fontId="28837" fillId="3" borderId="1" xfId="0" applyNumberFormat="1" applyFont="1" applyFill="1" applyBorder="1" applyAlignment="1">
      <alignment horizontal="center" vertical="top" wrapText="1"/>
    </xf>
    <xf numFmtId="1" fontId="28838" fillId="0" borderId="1" xfId="0" applyNumberFormat="1" applyFont="1" applyFill="1" applyBorder="1" applyAlignment="1">
      <alignment horizontal="center" wrapText="1"/>
    </xf>
    <xf numFmtId="1" fontId="28839" fillId="0" borderId="1" xfId="0" applyNumberFormat="1" applyFont="1" applyFill="1" applyBorder="1" applyAlignment="1">
      <alignment horizontal="center" wrapText="1"/>
    </xf>
    <xf numFmtId="0" fontId="28840" fillId="0" borderId="1" xfId="0" applyNumberFormat="1" applyFont="1" applyFill="1" applyBorder="1" applyAlignment="1">
      <alignment horizontal="center" wrapText="1"/>
    </xf>
    <xf numFmtId="49" fontId="28841" fillId="0" borderId="0" xfId="0" applyNumberFormat="1" applyFont="1" applyFill="1" applyBorder="1"/>
    <xf numFmtId="0" fontId="28842" fillId="0" borderId="1" xfId="0" applyNumberFormat="1" applyFont="1" applyFill="1" applyBorder="1" applyAlignment="1">
      <alignment horizontal="center" wrapText="1"/>
    </xf>
    <xf numFmtId="0" fontId="28843" fillId="0" borderId="1" xfId="0" applyNumberFormat="1" applyFont="1" applyFill="1" applyBorder="1" applyAlignment="1">
      <alignment horizontal="center" wrapText="1"/>
    </xf>
    <xf numFmtId="1" fontId="28844" fillId="0" borderId="1" xfId="0" applyNumberFormat="1" applyFont="1" applyFill="1" applyBorder="1" applyAlignment="1">
      <alignment horizontal="left" wrapText="1"/>
    </xf>
    <xf numFmtId="165" fontId="28845" fillId="0" borderId="1" xfId="0" applyNumberFormat="1" applyFont="1" applyFill="1" applyBorder="1" applyAlignment="1">
      <alignment horizontal="right" wrapText="1"/>
    </xf>
    <xf numFmtId="0" fontId="28846" fillId="0" borderId="1" xfId="0" applyNumberFormat="1" applyFont="1" applyFill="1" applyBorder="1" applyAlignment="1">
      <alignment horizontal="right" wrapText="1"/>
    </xf>
    <xf numFmtId="2" fontId="28847" fillId="0" borderId="1" xfId="0" applyNumberFormat="1" applyFont="1" applyFill="1" applyBorder="1" applyAlignment="1">
      <alignment horizontal="right" wrapText="1"/>
    </xf>
    <xf numFmtId="1" fontId="28848" fillId="0" borderId="1" xfId="0" applyNumberFormat="1" applyFont="1" applyFill="1" applyBorder="1" applyAlignment="1">
      <alignment horizontal="center" wrapText="1"/>
    </xf>
    <xf numFmtId="4" fontId="28849" fillId="0" borderId="1" xfId="0" applyNumberFormat="1" applyFont="1" applyFill="1" applyBorder="1" applyAlignment="1">
      <alignment horizontal="center" wrapText="1"/>
    </xf>
    <xf numFmtId="0" fontId="28850" fillId="0" borderId="0" xfId="0" applyNumberFormat="1" applyFont="1" applyFill="1" applyBorder="1" applyAlignment="1"/>
    <xf numFmtId="0" fontId="28851" fillId="0" borderId="0" xfId="0" applyNumberFormat="1" applyFont="1" applyFill="1" applyBorder="1" applyAlignment="1">
      <alignment horizontal="center"/>
    </xf>
    <xf numFmtId="0" fontId="28852" fillId="0" borderId="0" xfId="0" applyNumberFormat="1" applyFont="1" applyFill="1" applyBorder="1" applyAlignment="1">
      <alignment horizontal="left" vertical="top" wrapText="1"/>
    </xf>
    <xf numFmtId="0" fontId="28853" fillId="0" borderId="0" xfId="0" applyNumberFormat="1" applyFont="1" applyFill="1" applyBorder="1"/>
    <xf numFmtId="0" fontId="28854" fillId="0" borderId="1" xfId="0" applyNumberFormat="1" applyFont="1" applyFill="1" applyBorder="1" applyAlignment="1">
      <alignment vertical="top" wrapText="1"/>
    </xf>
    <xf numFmtId="0" fontId="28855" fillId="0" borderId="1" xfId="0" applyNumberFormat="1" applyFont="1" applyFill="1" applyBorder="1" applyAlignment="1">
      <alignment vertical="top" wrapText="1"/>
    </xf>
    <xf numFmtId="0" fontId="28856" fillId="0" borderId="1" xfId="0" applyNumberFormat="1" applyFont="1" applyFill="1" applyBorder="1" applyAlignment="1">
      <alignment vertical="top" wrapText="1"/>
    </xf>
    <xf numFmtId="0" fontId="28857" fillId="0" borderId="1" xfId="0" applyNumberFormat="1" applyFont="1" applyFill="1" applyBorder="1" applyAlignment="1">
      <alignment vertical="top" wrapText="1"/>
    </xf>
    <xf numFmtId="0" fontId="28858" fillId="0" borderId="2" xfId="0" applyNumberFormat="1" applyFont="1" applyFill="1" applyBorder="1" applyAlignment="1">
      <alignment horizontal="left" vertical="center" wrapText="1"/>
    </xf>
    <xf numFmtId="0" fontId="28859" fillId="0" borderId="2" xfId="0" applyNumberFormat="1" applyFont="1" applyFill="1" applyBorder="1" applyAlignment="1">
      <alignment horizontal="left" vertical="center" wrapText="1"/>
    </xf>
    <xf numFmtId="0" fontId="28860" fillId="0" borderId="1" xfId="0" applyNumberFormat="1" applyFont="1" applyFill="1" applyBorder="1" applyAlignment="1">
      <alignment vertical="top" wrapText="1"/>
    </xf>
    <xf numFmtId="0" fontId="28861" fillId="3" borderId="1" xfId="0" applyNumberFormat="1" applyFont="1" applyFill="1" applyBorder="1" applyAlignment="1">
      <alignment horizontal="center" vertical="top" wrapText="1"/>
    </xf>
    <xf numFmtId="1" fontId="28862" fillId="0" borderId="1" xfId="0" applyNumberFormat="1" applyFont="1" applyFill="1" applyBorder="1" applyAlignment="1">
      <alignment horizontal="center" wrapText="1"/>
    </xf>
    <xf numFmtId="1" fontId="28863" fillId="0" borderId="1" xfId="0" applyNumberFormat="1" applyFont="1" applyFill="1" applyBorder="1" applyAlignment="1">
      <alignment horizontal="center" wrapText="1"/>
    </xf>
    <xf numFmtId="0" fontId="28864" fillId="0" borderId="1" xfId="0" applyNumberFormat="1" applyFont="1" applyFill="1" applyBorder="1" applyAlignment="1">
      <alignment horizontal="center" wrapText="1"/>
    </xf>
    <xf numFmtId="49" fontId="28865" fillId="0" borderId="0" xfId="0" applyNumberFormat="1" applyFont="1" applyFill="1" applyBorder="1"/>
    <xf numFmtId="0" fontId="28866" fillId="0" borderId="1" xfId="0" applyNumberFormat="1" applyFont="1" applyFill="1" applyBorder="1" applyAlignment="1">
      <alignment horizontal="center" wrapText="1"/>
    </xf>
    <xf numFmtId="0" fontId="28867" fillId="0" borderId="1" xfId="0" applyNumberFormat="1" applyFont="1" applyFill="1" applyBorder="1" applyAlignment="1">
      <alignment horizontal="center" wrapText="1"/>
    </xf>
    <xf numFmtId="1" fontId="28868" fillId="0" borderId="1" xfId="0" applyNumberFormat="1" applyFont="1" applyFill="1" applyBorder="1" applyAlignment="1">
      <alignment horizontal="left" wrapText="1"/>
    </xf>
    <xf numFmtId="165" fontId="28869" fillId="0" borderId="1" xfId="0" applyNumberFormat="1" applyFont="1" applyFill="1" applyBorder="1" applyAlignment="1">
      <alignment horizontal="right" wrapText="1"/>
    </xf>
    <xf numFmtId="0" fontId="28870" fillId="0" borderId="1" xfId="0" applyNumberFormat="1" applyFont="1" applyFill="1" applyBorder="1" applyAlignment="1">
      <alignment horizontal="right" wrapText="1"/>
    </xf>
    <xf numFmtId="2" fontId="28871" fillId="0" borderId="1" xfId="0" applyNumberFormat="1" applyFont="1" applyFill="1" applyBorder="1" applyAlignment="1">
      <alignment horizontal="right" wrapText="1"/>
    </xf>
    <xf numFmtId="1" fontId="28872" fillId="0" borderId="1" xfId="0" applyNumberFormat="1" applyFont="1" applyFill="1" applyBorder="1" applyAlignment="1">
      <alignment horizontal="center" wrapText="1"/>
    </xf>
    <xf numFmtId="4" fontId="28873" fillId="0" borderId="1" xfId="0" applyNumberFormat="1" applyFont="1" applyFill="1" applyBorder="1" applyAlignment="1">
      <alignment horizontal="center" wrapText="1"/>
    </xf>
    <xf numFmtId="0" fontId="28874" fillId="0" borderId="0" xfId="0" applyNumberFormat="1" applyFont="1" applyFill="1" applyBorder="1" applyAlignment="1"/>
    <xf numFmtId="0" fontId="28875" fillId="0" borderId="0" xfId="0" applyNumberFormat="1" applyFont="1" applyFill="1" applyBorder="1" applyAlignment="1">
      <alignment horizontal="center"/>
    </xf>
    <xf numFmtId="0" fontId="28876" fillId="0" borderId="0" xfId="0" applyNumberFormat="1" applyFont="1" applyFill="1" applyBorder="1" applyAlignment="1">
      <alignment horizontal="left" vertical="top" wrapText="1"/>
    </xf>
    <xf numFmtId="0" fontId="28877" fillId="0" borderId="1" xfId="0" applyNumberFormat="1" applyFont="1" applyFill="1" applyBorder="1" applyAlignment="1">
      <alignment vertical="top" wrapText="1"/>
    </xf>
    <xf numFmtId="0" fontId="28878" fillId="0" borderId="1" xfId="0" applyNumberFormat="1" applyFont="1" applyFill="1" applyBorder="1" applyAlignment="1">
      <alignment vertical="top" wrapText="1"/>
    </xf>
    <xf numFmtId="0" fontId="28879" fillId="0" borderId="1" xfId="0" applyNumberFormat="1" applyFont="1" applyFill="1" applyBorder="1" applyAlignment="1">
      <alignment vertical="top" wrapText="1"/>
    </xf>
    <xf numFmtId="0" fontId="28880" fillId="0" borderId="1" xfId="0" applyNumberFormat="1" applyFont="1" applyFill="1" applyBorder="1" applyAlignment="1">
      <alignment vertical="top" wrapText="1"/>
    </xf>
    <xf numFmtId="0" fontId="28881" fillId="0" borderId="2" xfId="0" applyNumberFormat="1" applyFont="1" applyFill="1" applyBorder="1" applyAlignment="1">
      <alignment horizontal="left" vertical="center" wrapText="1"/>
    </xf>
    <xf numFmtId="0" fontId="28882" fillId="0" borderId="2" xfId="0" applyNumberFormat="1" applyFont="1" applyFill="1" applyBorder="1" applyAlignment="1">
      <alignment horizontal="left" vertical="center" wrapText="1"/>
    </xf>
    <xf numFmtId="0" fontId="28883" fillId="0" borderId="1" xfId="0" applyNumberFormat="1" applyFont="1" applyFill="1" applyBorder="1" applyAlignment="1">
      <alignment vertical="top" wrapText="1"/>
    </xf>
    <xf numFmtId="0" fontId="28884" fillId="3" borderId="1" xfId="0" applyNumberFormat="1" applyFont="1" applyFill="1" applyBorder="1" applyAlignment="1">
      <alignment horizontal="center" vertical="top" wrapText="1"/>
    </xf>
    <xf numFmtId="1" fontId="28885" fillId="0" borderId="1" xfId="0" applyNumberFormat="1" applyFont="1" applyFill="1" applyBorder="1" applyAlignment="1">
      <alignment horizontal="center" wrapText="1"/>
    </xf>
    <xf numFmtId="1" fontId="28886" fillId="0" borderId="1" xfId="0" applyNumberFormat="1" applyFont="1" applyFill="1" applyBorder="1" applyAlignment="1">
      <alignment horizontal="center" wrapText="1"/>
    </xf>
    <xf numFmtId="0" fontId="28887" fillId="0" borderId="1" xfId="0" applyNumberFormat="1" applyFont="1" applyFill="1" applyBorder="1" applyAlignment="1">
      <alignment horizontal="center" wrapText="1"/>
    </xf>
    <xf numFmtId="49" fontId="28888" fillId="0" borderId="0" xfId="0" applyNumberFormat="1" applyFont="1" applyFill="1" applyBorder="1"/>
    <xf numFmtId="0" fontId="28889" fillId="0" borderId="1" xfId="0" applyNumberFormat="1" applyFont="1" applyFill="1" applyBorder="1" applyAlignment="1">
      <alignment horizontal="center" wrapText="1"/>
    </xf>
    <xf numFmtId="0" fontId="28890" fillId="0" borderId="1" xfId="0" applyNumberFormat="1" applyFont="1" applyFill="1" applyBorder="1" applyAlignment="1">
      <alignment horizontal="center" wrapText="1"/>
    </xf>
    <xf numFmtId="1" fontId="28891" fillId="0" borderId="1" xfId="0" applyNumberFormat="1" applyFont="1" applyFill="1" applyBorder="1" applyAlignment="1">
      <alignment horizontal="left" wrapText="1"/>
    </xf>
    <xf numFmtId="165" fontId="28892" fillId="0" borderId="1" xfId="0" applyNumberFormat="1" applyFont="1" applyFill="1" applyBorder="1" applyAlignment="1">
      <alignment horizontal="right" wrapText="1"/>
    </xf>
    <xf numFmtId="0" fontId="28893" fillId="0" borderId="1" xfId="0" applyNumberFormat="1" applyFont="1" applyFill="1" applyBorder="1" applyAlignment="1">
      <alignment horizontal="right" wrapText="1"/>
    </xf>
    <xf numFmtId="2" fontId="28894" fillId="0" borderId="1" xfId="0" applyNumberFormat="1" applyFont="1" applyFill="1" applyBorder="1" applyAlignment="1">
      <alignment horizontal="right" wrapText="1"/>
    </xf>
    <xf numFmtId="1" fontId="28895" fillId="0" borderId="1" xfId="0" applyNumberFormat="1" applyFont="1" applyFill="1" applyBorder="1" applyAlignment="1">
      <alignment horizontal="center" wrapText="1"/>
    </xf>
    <xf numFmtId="4" fontId="28896" fillId="0" borderId="1" xfId="0" applyNumberFormat="1" applyFont="1" applyFill="1" applyBorder="1" applyAlignment="1">
      <alignment horizontal="center" wrapText="1"/>
    </xf>
    <xf numFmtId="0" fontId="28897" fillId="0" borderId="0" xfId="0" applyNumberFormat="1" applyFont="1" applyFill="1" applyBorder="1" applyAlignment="1"/>
    <xf numFmtId="0" fontId="28898" fillId="0" borderId="0" xfId="0" applyNumberFormat="1" applyFont="1" applyFill="1" applyBorder="1" applyAlignment="1">
      <alignment horizontal="center"/>
    </xf>
    <xf numFmtId="0" fontId="28899" fillId="0" borderId="0" xfId="0" applyNumberFormat="1" applyFont="1" applyFill="1" applyBorder="1" applyAlignment="1">
      <alignment horizontal="left" vertical="top" wrapText="1"/>
    </xf>
    <xf numFmtId="0" fontId="28900" fillId="0" borderId="0" xfId="0" applyNumberFormat="1" applyFont="1" applyFill="1" applyBorder="1"/>
    <xf numFmtId="0" fontId="28901" fillId="0" borderId="1" xfId="0" applyNumberFormat="1" applyFont="1" applyFill="1" applyBorder="1" applyAlignment="1">
      <alignment vertical="top" wrapText="1"/>
    </xf>
    <xf numFmtId="0" fontId="28902" fillId="0" borderId="1" xfId="0" applyNumberFormat="1" applyFont="1" applyFill="1" applyBorder="1" applyAlignment="1">
      <alignment vertical="top" wrapText="1"/>
    </xf>
    <xf numFmtId="0" fontId="28903" fillId="0" borderId="1" xfId="0" applyNumberFormat="1" applyFont="1" applyFill="1" applyBorder="1" applyAlignment="1">
      <alignment vertical="top" wrapText="1"/>
    </xf>
    <xf numFmtId="0" fontId="28904" fillId="0" borderId="1" xfId="0" applyNumberFormat="1" applyFont="1" applyFill="1" applyBorder="1" applyAlignment="1">
      <alignment vertical="top" wrapText="1"/>
    </xf>
    <xf numFmtId="0" fontId="28905" fillId="0" borderId="2" xfId="0" applyNumberFormat="1" applyFont="1" applyFill="1" applyBorder="1" applyAlignment="1">
      <alignment horizontal="left" vertical="center" wrapText="1"/>
    </xf>
    <xf numFmtId="0" fontId="28906" fillId="0" borderId="2" xfId="0" applyNumberFormat="1" applyFont="1" applyFill="1" applyBorder="1" applyAlignment="1">
      <alignment horizontal="left" vertical="center" wrapText="1"/>
    </xf>
    <xf numFmtId="0" fontId="28907" fillId="0" borderId="1" xfId="0" applyNumberFormat="1" applyFont="1" applyFill="1" applyBorder="1" applyAlignment="1">
      <alignment vertical="top" wrapText="1"/>
    </xf>
    <xf numFmtId="0" fontId="28908" fillId="3" borderId="1" xfId="0" applyNumberFormat="1" applyFont="1" applyFill="1" applyBorder="1" applyAlignment="1">
      <alignment horizontal="center" vertical="top" wrapText="1"/>
    </xf>
    <xf numFmtId="1" fontId="28909" fillId="0" borderId="1" xfId="0" applyNumberFormat="1" applyFont="1" applyFill="1" applyBorder="1" applyAlignment="1">
      <alignment horizontal="center" wrapText="1"/>
    </xf>
    <xf numFmtId="1" fontId="28910" fillId="0" borderId="1" xfId="0" applyNumberFormat="1" applyFont="1" applyFill="1" applyBorder="1" applyAlignment="1">
      <alignment horizontal="center" wrapText="1"/>
    </xf>
    <xf numFmtId="0" fontId="28911" fillId="0" borderId="1" xfId="0" applyNumberFormat="1" applyFont="1" applyFill="1" applyBorder="1" applyAlignment="1">
      <alignment horizontal="center" wrapText="1"/>
    </xf>
    <xf numFmtId="49" fontId="28912" fillId="0" borderId="0" xfId="0" applyNumberFormat="1" applyFont="1" applyFill="1" applyBorder="1"/>
    <xf numFmtId="0" fontId="28913" fillId="0" borderId="1" xfId="0" applyNumberFormat="1" applyFont="1" applyFill="1" applyBorder="1" applyAlignment="1">
      <alignment horizontal="center" wrapText="1"/>
    </xf>
    <xf numFmtId="0" fontId="28914" fillId="0" borderId="1" xfId="0" applyNumberFormat="1" applyFont="1" applyFill="1" applyBorder="1" applyAlignment="1">
      <alignment horizontal="center" wrapText="1"/>
    </xf>
    <xf numFmtId="1" fontId="28915" fillId="0" borderId="1" xfId="0" applyNumberFormat="1" applyFont="1" applyFill="1" applyBorder="1" applyAlignment="1">
      <alignment horizontal="left" wrapText="1"/>
    </xf>
    <xf numFmtId="165" fontId="28916" fillId="0" borderId="1" xfId="0" applyNumberFormat="1" applyFont="1" applyFill="1" applyBorder="1" applyAlignment="1">
      <alignment horizontal="right" wrapText="1"/>
    </xf>
    <xf numFmtId="0" fontId="28917" fillId="0" borderId="1" xfId="0" applyNumberFormat="1" applyFont="1" applyFill="1" applyBorder="1" applyAlignment="1">
      <alignment horizontal="right" wrapText="1"/>
    </xf>
    <xf numFmtId="2" fontId="28918" fillId="0" borderId="1" xfId="0" applyNumberFormat="1" applyFont="1" applyFill="1" applyBorder="1" applyAlignment="1">
      <alignment horizontal="right" wrapText="1"/>
    </xf>
    <xf numFmtId="1" fontId="28919" fillId="0" borderId="1" xfId="0" applyNumberFormat="1" applyFont="1" applyFill="1" applyBorder="1" applyAlignment="1">
      <alignment horizontal="center" wrapText="1"/>
    </xf>
    <xf numFmtId="4" fontId="28920" fillId="0" borderId="1" xfId="0" applyNumberFormat="1" applyFont="1" applyFill="1" applyBorder="1" applyAlignment="1">
      <alignment horizontal="center" wrapText="1"/>
    </xf>
    <xf numFmtId="0" fontId="28921" fillId="0" borderId="0" xfId="0" applyNumberFormat="1" applyFont="1" applyFill="1" applyBorder="1" applyAlignment="1"/>
    <xf numFmtId="0" fontId="28922" fillId="0" borderId="0" xfId="0" applyNumberFormat="1" applyFont="1" applyFill="1" applyBorder="1" applyAlignment="1">
      <alignment horizontal="center"/>
    </xf>
    <xf numFmtId="0" fontId="28923" fillId="0" borderId="0" xfId="0" applyNumberFormat="1" applyFont="1" applyFill="1" applyBorder="1" applyAlignment="1">
      <alignment horizontal="left" vertical="top" wrapText="1"/>
    </xf>
    <xf numFmtId="0" fontId="28924" fillId="0" borderId="0" xfId="0" applyNumberFormat="1" applyFont="1" applyFill="1" applyBorder="1"/>
    <xf numFmtId="0" fontId="28925" fillId="0" borderId="1" xfId="0" applyNumberFormat="1" applyFont="1" applyFill="1" applyBorder="1" applyAlignment="1">
      <alignment vertical="top" wrapText="1"/>
    </xf>
    <xf numFmtId="0" fontId="28926" fillId="0" borderId="1" xfId="0" applyNumberFormat="1" applyFont="1" applyFill="1" applyBorder="1" applyAlignment="1">
      <alignment vertical="top" wrapText="1"/>
    </xf>
    <xf numFmtId="0" fontId="28927" fillId="0" borderId="1" xfId="0" applyNumberFormat="1" applyFont="1" applyFill="1" applyBorder="1" applyAlignment="1">
      <alignment vertical="top" wrapText="1"/>
    </xf>
    <xf numFmtId="0" fontId="28928" fillId="0" borderId="1" xfId="0" applyNumberFormat="1" applyFont="1" applyFill="1" applyBorder="1" applyAlignment="1">
      <alignment vertical="top" wrapText="1"/>
    </xf>
    <xf numFmtId="0" fontId="28929" fillId="0" borderId="2" xfId="0" applyNumberFormat="1" applyFont="1" applyFill="1" applyBorder="1" applyAlignment="1">
      <alignment horizontal="left" vertical="center" wrapText="1"/>
    </xf>
    <xf numFmtId="0" fontId="28930" fillId="0" borderId="2" xfId="0" applyNumberFormat="1" applyFont="1" applyFill="1" applyBorder="1" applyAlignment="1">
      <alignment horizontal="left" vertical="center" wrapText="1"/>
    </xf>
    <xf numFmtId="0" fontId="28931" fillId="0" borderId="1" xfId="0" applyNumberFormat="1" applyFont="1" applyFill="1" applyBorder="1" applyAlignment="1">
      <alignment vertical="top" wrapText="1"/>
    </xf>
    <xf numFmtId="0" fontId="28932" fillId="3" borderId="1" xfId="0" applyNumberFormat="1" applyFont="1" applyFill="1" applyBorder="1" applyAlignment="1">
      <alignment horizontal="center" vertical="top" wrapText="1"/>
    </xf>
    <xf numFmtId="1" fontId="28933" fillId="0" borderId="1" xfId="0" applyNumberFormat="1" applyFont="1" applyFill="1" applyBorder="1" applyAlignment="1">
      <alignment horizontal="center" wrapText="1"/>
    </xf>
    <xf numFmtId="1" fontId="28934" fillId="0" borderId="1" xfId="0" applyNumberFormat="1" applyFont="1" applyFill="1" applyBorder="1" applyAlignment="1">
      <alignment horizontal="center" wrapText="1"/>
    </xf>
    <xf numFmtId="0" fontId="28935" fillId="0" borderId="1" xfId="0" applyNumberFormat="1" applyFont="1" applyFill="1" applyBorder="1" applyAlignment="1">
      <alignment horizontal="center" wrapText="1"/>
    </xf>
    <xf numFmtId="49" fontId="28936" fillId="0" borderId="0" xfId="0" applyNumberFormat="1" applyFont="1" applyFill="1" applyBorder="1"/>
    <xf numFmtId="0" fontId="28937" fillId="0" borderId="1" xfId="0" applyNumberFormat="1" applyFont="1" applyFill="1" applyBorder="1" applyAlignment="1">
      <alignment horizontal="center" wrapText="1"/>
    </xf>
    <xf numFmtId="0" fontId="28938" fillId="0" borderId="1" xfId="0" applyNumberFormat="1" applyFont="1" applyFill="1" applyBorder="1" applyAlignment="1">
      <alignment horizontal="center" wrapText="1"/>
    </xf>
    <xf numFmtId="1" fontId="28939" fillId="0" borderId="1" xfId="0" applyNumberFormat="1" applyFont="1" applyFill="1" applyBorder="1" applyAlignment="1">
      <alignment horizontal="left" wrapText="1"/>
    </xf>
    <xf numFmtId="165" fontId="28940" fillId="0" borderId="1" xfId="0" applyNumberFormat="1" applyFont="1" applyFill="1" applyBorder="1" applyAlignment="1">
      <alignment horizontal="right" wrapText="1"/>
    </xf>
    <xf numFmtId="0" fontId="28941" fillId="0" borderId="1" xfId="0" applyNumberFormat="1" applyFont="1" applyFill="1" applyBorder="1" applyAlignment="1">
      <alignment horizontal="right" wrapText="1"/>
    </xf>
    <xf numFmtId="2" fontId="28942" fillId="0" borderId="1" xfId="0" applyNumberFormat="1" applyFont="1" applyFill="1" applyBorder="1" applyAlignment="1">
      <alignment horizontal="right" wrapText="1"/>
    </xf>
    <xf numFmtId="1" fontId="28943" fillId="0" borderId="1" xfId="0" applyNumberFormat="1" applyFont="1" applyFill="1" applyBorder="1" applyAlignment="1">
      <alignment horizontal="center" wrapText="1"/>
    </xf>
    <xf numFmtId="4" fontId="28944" fillId="0" borderId="1" xfId="0" applyNumberFormat="1" applyFont="1" applyFill="1" applyBorder="1" applyAlignment="1">
      <alignment horizontal="center" wrapText="1"/>
    </xf>
    <xf numFmtId="0" fontId="28945" fillId="0" borderId="0" xfId="0" applyNumberFormat="1" applyFont="1" applyFill="1" applyBorder="1" applyAlignment="1"/>
    <xf numFmtId="0" fontId="28946" fillId="0" borderId="0" xfId="0" applyNumberFormat="1" applyFont="1" applyFill="1" applyBorder="1" applyAlignment="1">
      <alignment horizontal="center"/>
    </xf>
    <xf numFmtId="0" fontId="28947" fillId="0" borderId="0" xfId="0" applyNumberFormat="1" applyFont="1" applyFill="1" applyBorder="1" applyAlignment="1">
      <alignment horizontal="left" vertical="top" wrapText="1"/>
    </xf>
    <xf numFmtId="0" fontId="28948" fillId="0" borderId="0" xfId="0" applyNumberFormat="1" applyFont="1" applyFill="1" applyBorder="1"/>
    <xf numFmtId="0" fontId="28949" fillId="0" borderId="1" xfId="0" applyNumberFormat="1" applyFont="1" applyFill="1" applyBorder="1" applyAlignment="1">
      <alignment vertical="top" wrapText="1"/>
    </xf>
    <xf numFmtId="0" fontId="28950" fillId="0" borderId="1" xfId="0" applyNumberFormat="1" applyFont="1" applyFill="1" applyBorder="1" applyAlignment="1">
      <alignment vertical="top" wrapText="1"/>
    </xf>
    <xf numFmtId="0" fontId="28951" fillId="0" borderId="1" xfId="0" applyNumberFormat="1" applyFont="1" applyFill="1" applyBorder="1" applyAlignment="1">
      <alignment vertical="top" wrapText="1"/>
    </xf>
    <xf numFmtId="0" fontId="28952" fillId="0" borderId="1" xfId="0" applyNumberFormat="1" applyFont="1" applyFill="1" applyBorder="1" applyAlignment="1">
      <alignment vertical="top" wrapText="1"/>
    </xf>
    <xf numFmtId="0" fontId="28953" fillId="0" borderId="2" xfId="0" applyNumberFormat="1" applyFont="1" applyFill="1" applyBorder="1" applyAlignment="1">
      <alignment horizontal="left" vertical="center" wrapText="1"/>
    </xf>
    <xf numFmtId="0" fontId="28954" fillId="0" borderId="2" xfId="0" applyNumberFormat="1" applyFont="1" applyFill="1" applyBorder="1" applyAlignment="1">
      <alignment horizontal="left" vertical="center" wrapText="1"/>
    </xf>
    <xf numFmtId="0" fontId="28955" fillId="0" borderId="1" xfId="0" applyNumberFormat="1" applyFont="1" applyFill="1" applyBorder="1" applyAlignment="1">
      <alignment vertical="top" wrapText="1"/>
    </xf>
    <xf numFmtId="0" fontId="28956" fillId="3" borderId="1" xfId="0" applyNumberFormat="1" applyFont="1" applyFill="1" applyBorder="1" applyAlignment="1">
      <alignment horizontal="center" vertical="top" wrapText="1"/>
    </xf>
    <xf numFmtId="1" fontId="28957" fillId="0" borderId="1" xfId="0" applyNumberFormat="1" applyFont="1" applyFill="1" applyBorder="1" applyAlignment="1">
      <alignment horizontal="center" wrapText="1"/>
    </xf>
    <xf numFmtId="1" fontId="28958" fillId="0" borderId="1" xfId="0" applyNumberFormat="1" applyFont="1" applyFill="1" applyBorder="1" applyAlignment="1">
      <alignment horizontal="center" wrapText="1"/>
    </xf>
    <xf numFmtId="0" fontId="28959" fillId="0" borderId="1" xfId="0" applyNumberFormat="1" applyFont="1" applyFill="1" applyBorder="1" applyAlignment="1">
      <alignment horizontal="center" wrapText="1"/>
    </xf>
    <xf numFmtId="49" fontId="28960" fillId="0" borderId="0" xfId="0" applyNumberFormat="1" applyFont="1" applyFill="1" applyBorder="1"/>
    <xf numFmtId="0" fontId="28961" fillId="0" borderId="1" xfId="0" applyNumberFormat="1" applyFont="1" applyFill="1" applyBorder="1" applyAlignment="1">
      <alignment horizontal="center" wrapText="1"/>
    </xf>
    <xf numFmtId="0" fontId="28962" fillId="0" borderId="1" xfId="0" applyNumberFormat="1" applyFont="1" applyFill="1" applyBorder="1" applyAlignment="1">
      <alignment horizontal="center" wrapText="1"/>
    </xf>
    <xf numFmtId="1" fontId="28963" fillId="0" borderId="1" xfId="0" applyNumberFormat="1" applyFont="1" applyFill="1" applyBorder="1" applyAlignment="1">
      <alignment horizontal="left" wrapText="1"/>
    </xf>
    <xf numFmtId="165" fontId="28964" fillId="0" borderId="1" xfId="0" applyNumberFormat="1" applyFont="1" applyFill="1" applyBorder="1" applyAlignment="1">
      <alignment horizontal="right" wrapText="1"/>
    </xf>
    <xf numFmtId="0" fontId="28965" fillId="0" borderId="1" xfId="0" applyNumberFormat="1" applyFont="1" applyFill="1" applyBorder="1" applyAlignment="1">
      <alignment horizontal="right" wrapText="1"/>
    </xf>
    <xf numFmtId="2" fontId="28966" fillId="0" borderId="1" xfId="0" applyNumberFormat="1" applyFont="1" applyFill="1" applyBorder="1" applyAlignment="1">
      <alignment horizontal="right" wrapText="1"/>
    </xf>
    <xf numFmtId="1" fontId="28967" fillId="0" borderId="1" xfId="0" applyNumberFormat="1" applyFont="1" applyFill="1" applyBorder="1" applyAlignment="1">
      <alignment horizontal="center" wrapText="1"/>
    </xf>
    <xf numFmtId="4" fontId="28968" fillId="0" borderId="1" xfId="0" applyNumberFormat="1" applyFont="1" applyFill="1" applyBorder="1" applyAlignment="1">
      <alignment horizontal="center" wrapText="1"/>
    </xf>
    <xf numFmtId="0" fontId="28969" fillId="0" borderId="0" xfId="0" applyNumberFormat="1" applyFont="1" applyFill="1" applyBorder="1" applyAlignment="1"/>
    <xf numFmtId="0" fontId="28970" fillId="0" borderId="0" xfId="0" applyNumberFormat="1" applyFont="1" applyFill="1" applyBorder="1" applyAlignment="1">
      <alignment horizontal="center"/>
    </xf>
    <xf numFmtId="0" fontId="28971" fillId="0" borderId="0" xfId="0" applyNumberFormat="1" applyFont="1" applyFill="1" applyBorder="1" applyAlignment="1">
      <alignment horizontal="left" vertical="top" wrapText="1"/>
    </xf>
    <xf numFmtId="0" fontId="28972" fillId="0" borderId="0" xfId="0" applyNumberFormat="1" applyFont="1" applyFill="1" applyBorder="1"/>
    <xf numFmtId="0" fontId="28973" fillId="0" borderId="1" xfId="0" applyNumberFormat="1" applyFont="1" applyFill="1" applyBorder="1" applyAlignment="1">
      <alignment vertical="top" wrapText="1"/>
    </xf>
    <xf numFmtId="0" fontId="28974" fillId="0" borderId="1" xfId="0" applyNumberFormat="1" applyFont="1" applyFill="1" applyBorder="1" applyAlignment="1">
      <alignment vertical="top" wrapText="1"/>
    </xf>
    <xf numFmtId="0" fontId="28975" fillId="0" borderId="1" xfId="0" applyNumberFormat="1" applyFont="1" applyFill="1" applyBorder="1" applyAlignment="1">
      <alignment vertical="top" wrapText="1"/>
    </xf>
    <xf numFmtId="0" fontId="28976" fillId="0" borderId="1" xfId="0" applyNumberFormat="1" applyFont="1" applyFill="1" applyBorder="1" applyAlignment="1">
      <alignment vertical="top" wrapText="1"/>
    </xf>
    <xf numFmtId="0" fontId="28977" fillId="0" borderId="2" xfId="0" applyNumberFormat="1" applyFont="1" applyFill="1" applyBorder="1" applyAlignment="1">
      <alignment horizontal="left" vertical="center" wrapText="1"/>
    </xf>
    <xf numFmtId="0" fontId="28978" fillId="0" borderId="2" xfId="0" applyNumberFormat="1" applyFont="1" applyFill="1" applyBorder="1" applyAlignment="1">
      <alignment horizontal="left" vertical="center" wrapText="1"/>
    </xf>
    <xf numFmtId="0" fontId="28979" fillId="0" borderId="1" xfId="0" applyNumberFormat="1" applyFont="1" applyFill="1" applyBorder="1" applyAlignment="1">
      <alignment vertical="top" wrapText="1"/>
    </xf>
    <xf numFmtId="0" fontId="28980" fillId="3" borderId="1" xfId="0" applyNumberFormat="1" applyFont="1" applyFill="1" applyBorder="1" applyAlignment="1">
      <alignment horizontal="center" vertical="top" wrapText="1"/>
    </xf>
    <xf numFmtId="1" fontId="28981" fillId="0" borderId="1" xfId="0" applyNumberFormat="1" applyFont="1" applyFill="1" applyBorder="1" applyAlignment="1">
      <alignment horizontal="center" wrapText="1"/>
    </xf>
    <xf numFmtId="1" fontId="28982" fillId="0" borderId="1" xfId="0" applyNumberFormat="1" applyFont="1" applyFill="1" applyBorder="1" applyAlignment="1">
      <alignment horizontal="center" wrapText="1"/>
    </xf>
    <xf numFmtId="0" fontId="28983" fillId="0" borderId="1" xfId="0" applyNumberFormat="1" applyFont="1" applyFill="1" applyBorder="1" applyAlignment="1">
      <alignment horizontal="center" wrapText="1"/>
    </xf>
    <xf numFmtId="49" fontId="28984" fillId="0" borderId="0" xfId="0" applyNumberFormat="1" applyFont="1" applyFill="1" applyBorder="1"/>
    <xf numFmtId="0" fontId="28985" fillId="0" borderId="1" xfId="0" applyNumberFormat="1" applyFont="1" applyFill="1" applyBorder="1" applyAlignment="1">
      <alignment horizontal="center" wrapText="1"/>
    </xf>
    <xf numFmtId="0" fontId="28986" fillId="0" borderId="1" xfId="0" applyNumberFormat="1" applyFont="1" applyFill="1" applyBorder="1" applyAlignment="1">
      <alignment horizontal="center" wrapText="1"/>
    </xf>
    <xf numFmtId="1" fontId="28987" fillId="0" borderId="1" xfId="0" applyNumberFormat="1" applyFont="1" applyFill="1" applyBorder="1" applyAlignment="1">
      <alignment horizontal="left" wrapText="1"/>
    </xf>
    <xf numFmtId="165" fontId="28988" fillId="0" borderId="1" xfId="0" applyNumberFormat="1" applyFont="1" applyFill="1" applyBorder="1" applyAlignment="1">
      <alignment horizontal="right" wrapText="1"/>
    </xf>
    <xf numFmtId="0" fontId="28989" fillId="0" borderId="1" xfId="0" applyNumberFormat="1" applyFont="1" applyFill="1" applyBorder="1" applyAlignment="1">
      <alignment horizontal="right" wrapText="1"/>
    </xf>
    <xf numFmtId="2" fontId="28990" fillId="0" borderId="1" xfId="0" applyNumberFormat="1" applyFont="1" applyFill="1" applyBorder="1" applyAlignment="1">
      <alignment horizontal="right" wrapText="1"/>
    </xf>
    <xf numFmtId="1" fontId="28991" fillId="0" borderId="1" xfId="0" applyNumberFormat="1" applyFont="1" applyFill="1" applyBorder="1" applyAlignment="1">
      <alignment horizontal="center" wrapText="1"/>
    </xf>
    <xf numFmtId="4" fontId="28992" fillId="0" borderId="1" xfId="0" applyNumberFormat="1" applyFont="1" applyFill="1" applyBorder="1" applyAlignment="1">
      <alignment horizontal="center" wrapText="1"/>
    </xf>
    <xf numFmtId="0" fontId="28993" fillId="0" borderId="0" xfId="0" applyNumberFormat="1" applyFont="1" applyFill="1" applyBorder="1" applyAlignment="1"/>
    <xf numFmtId="0" fontId="28994" fillId="0" borderId="0" xfId="0" applyNumberFormat="1" applyFont="1" applyFill="1" applyBorder="1" applyAlignment="1">
      <alignment horizontal="center"/>
    </xf>
    <xf numFmtId="0" fontId="28995" fillId="0" borderId="0" xfId="0" applyNumberFormat="1" applyFont="1" applyFill="1" applyBorder="1" applyAlignment="1">
      <alignment horizontal="left" vertical="top" wrapText="1"/>
    </xf>
    <xf numFmtId="0" fontId="28996" fillId="0" borderId="1" xfId="0" applyNumberFormat="1" applyFont="1" applyFill="1" applyBorder="1" applyAlignment="1">
      <alignment vertical="top" wrapText="1"/>
    </xf>
    <xf numFmtId="0" fontId="28997" fillId="0" borderId="1" xfId="0" applyNumberFormat="1" applyFont="1" applyFill="1" applyBorder="1" applyAlignment="1">
      <alignment vertical="top" wrapText="1"/>
    </xf>
    <xf numFmtId="0" fontId="28998" fillId="0" borderId="1" xfId="0" applyNumberFormat="1" applyFont="1" applyFill="1" applyBorder="1" applyAlignment="1">
      <alignment vertical="top" wrapText="1"/>
    </xf>
    <xf numFmtId="0" fontId="28999" fillId="0" borderId="1" xfId="0" applyNumberFormat="1" applyFont="1" applyFill="1" applyBorder="1" applyAlignment="1">
      <alignment vertical="top" wrapText="1"/>
    </xf>
    <xf numFmtId="0" fontId="29000" fillId="0" borderId="2" xfId="0" applyNumberFormat="1" applyFont="1" applyFill="1" applyBorder="1" applyAlignment="1">
      <alignment horizontal="left" vertical="center" wrapText="1"/>
    </xf>
    <xf numFmtId="0" fontId="29001" fillId="0" borderId="2" xfId="0" applyNumberFormat="1" applyFont="1" applyFill="1" applyBorder="1" applyAlignment="1">
      <alignment horizontal="left" vertical="center" wrapText="1"/>
    </xf>
    <xf numFmtId="0" fontId="29002" fillId="0" borderId="1" xfId="0" applyNumberFormat="1" applyFont="1" applyFill="1" applyBorder="1" applyAlignment="1">
      <alignment vertical="top" wrapText="1"/>
    </xf>
    <xf numFmtId="0" fontId="29003" fillId="3" borderId="1" xfId="0" applyNumberFormat="1" applyFont="1" applyFill="1" applyBorder="1" applyAlignment="1">
      <alignment horizontal="center" vertical="top" wrapText="1"/>
    </xf>
    <xf numFmtId="1" fontId="29004" fillId="0" borderId="1" xfId="0" applyNumberFormat="1" applyFont="1" applyFill="1" applyBorder="1" applyAlignment="1">
      <alignment horizontal="center" wrapText="1"/>
    </xf>
    <xf numFmtId="1" fontId="29005" fillId="0" borderId="1" xfId="0" applyNumberFormat="1" applyFont="1" applyFill="1" applyBorder="1" applyAlignment="1">
      <alignment horizontal="center" wrapText="1"/>
    </xf>
    <xf numFmtId="0" fontId="29006" fillId="0" borderId="1" xfId="0" applyNumberFormat="1" applyFont="1" applyFill="1" applyBorder="1" applyAlignment="1">
      <alignment horizontal="center" wrapText="1"/>
    </xf>
    <xf numFmtId="49" fontId="29007" fillId="0" borderId="0" xfId="0" applyNumberFormat="1" applyFont="1" applyFill="1" applyBorder="1"/>
    <xf numFmtId="0" fontId="29008" fillId="0" borderId="1" xfId="0" applyNumberFormat="1" applyFont="1" applyFill="1" applyBorder="1" applyAlignment="1">
      <alignment horizontal="center" wrapText="1"/>
    </xf>
    <xf numFmtId="0" fontId="29009" fillId="0" borderId="1" xfId="0" applyNumberFormat="1" applyFont="1" applyFill="1" applyBorder="1" applyAlignment="1">
      <alignment horizontal="center" wrapText="1"/>
    </xf>
    <xf numFmtId="1" fontId="29010" fillId="0" borderId="1" xfId="0" applyNumberFormat="1" applyFont="1" applyFill="1" applyBorder="1" applyAlignment="1">
      <alignment horizontal="left" wrapText="1"/>
    </xf>
    <xf numFmtId="165" fontId="29011" fillId="0" borderId="1" xfId="0" applyNumberFormat="1" applyFont="1" applyFill="1" applyBorder="1" applyAlignment="1">
      <alignment horizontal="right" wrapText="1"/>
    </xf>
    <xf numFmtId="0" fontId="29012" fillId="0" borderId="1" xfId="0" applyNumberFormat="1" applyFont="1" applyFill="1" applyBorder="1" applyAlignment="1">
      <alignment horizontal="right" wrapText="1"/>
    </xf>
    <xf numFmtId="2" fontId="29013" fillId="0" borderId="1" xfId="0" applyNumberFormat="1" applyFont="1" applyFill="1" applyBorder="1" applyAlignment="1">
      <alignment horizontal="right" wrapText="1"/>
    </xf>
    <xf numFmtId="1" fontId="29014" fillId="0" borderId="1" xfId="0" applyNumberFormat="1" applyFont="1" applyFill="1" applyBorder="1" applyAlignment="1">
      <alignment horizontal="center" wrapText="1"/>
    </xf>
    <xf numFmtId="4" fontId="29015" fillId="0" borderId="1" xfId="0" applyNumberFormat="1" applyFont="1" applyFill="1" applyBorder="1" applyAlignment="1">
      <alignment horizontal="center" wrapText="1"/>
    </xf>
    <xf numFmtId="0" fontId="29016" fillId="0" borderId="0" xfId="0" applyNumberFormat="1" applyFont="1" applyFill="1" applyBorder="1" applyAlignment="1"/>
    <xf numFmtId="0" fontId="29017" fillId="0" borderId="0" xfId="0" applyNumberFormat="1" applyFont="1" applyFill="1" applyBorder="1" applyAlignment="1">
      <alignment horizontal="center"/>
    </xf>
    <xf numFmtId="0" fontId="29018" fillId="0" borderId="0" xfId="0" applyNumberFormat="1" applyFont="1" applyFill="1" applyBorder="1" applyAlignment="1">
      <alignment horizontal="left" vertical="top" wrapText="1"/>
    </xf>
    <xf numFmtId="0" fontId="29019" fillId="0" borderId="1" xfId="0" applyNumberFormat="1" applyFont="1" applyFill="1" applyBorder="1" applyAlignment="1">
      <alignment vertical="top" wrapText="1"/>
    </xf>
    <xf numFmtId="0" fontId="29020" fillId="0" borderId="1" xfId="0" applyNumberFormat="1" applyFont="1" applyFill="1" applyBorder="1" applyAlignment="1">
      <alignment vertical="top" wrapText="1"/>
    </xf>
    <xf numFmtId="0" fontId="29021" fillId="0" borderId="1" xfId="0" applyNumberFormat="1" applyFont="1" applyFill="1" applyBorder="1" applyAlignment="1">
      <alignment vertical="top" wrapText="1"/>
    </xf>
    <xf numFmtId="0" fontId="29022" fillId="0" borderId="1" xfId="0" applyNumberFormat="1" applyFont="1" applyFill="1" applyBorder="1" applyAlignment="1">
      <alignment vertical="top" wrapText="1"/>
    </xf>
    <xf numFmtId="0" fontId="29023" fillId="0" borderId="2" xfId="0" applyNumberFormat="1" applyFont="1" applyFill="1" applyBorder="1" applyAlignment="1">
      <alignment horizontal="left" vertical="center" wrapText="1"/>
    </xf>
    <xf numFmtId="0" fontId="29024" fillId="0" borderId="2" xfId="0" applyNumberFormat="1" applyFont="1" applyFill="1" applyBorder="1" applyAlignment="1">
      <alignment horizontal="left" vertical="center" wrapText="1"/>
    </xf>
    <xf numFmtId="0" fontId="29025" fillId="0" borderId="1" xfId="0" applyNumberFormat="1" applyFont="1" applyFill="1" applyBorder="1" applyAlignment="1">
      <alignment vertical="top" wrapText="1"/>
    </xf>
    <xf numFmtId="0" fontId="29026" fillId="3" borderId="1" xfId="0" applyNumberFormat="1" applyFont="1" applyFill="1" applyBorder="1" applyAlignment="1">
      <alignment horizontal="center" vertical="top" wrapText="1"/>
    </xf>
    <xf numFmtId="1" fontId="29027" fillId="0" borderId="1" xfId="0" applyNumberFormat="1" applyFont="1" applyFill="1" applyBorder="1" applyAlignment="1">
      <alignment horizontal="center" wrapText="1"/>
    </xf>
    <xf numFmtId="1" fontId="29028" fillId="0" borderId="1" xfId="0" applyNumberFormat="1" applyFont="1" applyFill="1" applyBorder="1" applyAlignment="1">
      <alignment horizontal="center" wrapText="1"/>
    </xf>
    <xf numFmtId="0" fontId="29029" fillId="0" borderId="1" xfId="0" applyNumberFormat="1" applyFont="1" applyFill="1" applyBorder="1" applyAlignment="1">
      <alignment horizontal="center" wrapText="1"/>
    </xf>
    <xf numFmtId="49" fontId="29030" fillId="0" borderId="0" xfId="0" applyNumberFormat="1" applyFont="1" applyFill="1" applyBorder="1"/>
    <xf numFmtId="0" fontId="29031" fillId="0" borderId="1" xfId="0" applyNumberFormat="1" applyFont="1" applyFill="1" applyBorder="1" applyAlignment="1">
      <alignment horizontal="center" wrapText="1"/>
    </xf>
    <xf numFmtId="0" fontId="29032" fillId="0" borderId="1" xfId="0" applyNumberFormat="1" applyFont="1" applyFill="1" applyBorder="1" applyAlignment="1">
      <alignment horizontal="center" wrapText="1"/>
    </xf>
    <xf numFmtId="1" fontId="29033" fillId="0" borderId="1" xfId="0" applyNumberFormat="1" applyFont="1" applyFill="1" applyBorder="1" applyAlignment="1">
      <alignment horizontal="left" wrapText="1"/>
    </xf>
    <xf numFmtId="165" fontId="29034" fillId="0" borderId="1" xfId="0" applyNumberFormat="1" applyFont="1" applyFill="1" applyBorder="1" applyAlignment="1">
      <alignment horizontal="right" wrapText="1"/>
    </xf>
    <xf numFmtId="0" fontId="29035" fillId="0" borderId="1" xfId="0" applyNumberFormat="1" applyFont="1" applyFill="1" applyBorder="1" applyAlignment="1">
      <alignment horizontal="right" wrapText="1"/>
    </xf>
    <xf numFmtId="2" fontId="29036" fillId="0" borderId="1" xfId="0" applyNumberFormat="1" applyFont="1" applyFill="1" applyBorder="1" applyAlignment="1">
      <alignment horizontal="right" wrapText="1"/>
    </xf>
    <xf numFmtId="1" fontId="29037" fillId="0" borderId="1" xfId="0" applyNumberFormat="1" applyFont="1" applyFill="1" applyBorder="1" applyAlignment="1">
      <alignment horizontal="center" wrapText="1"/>
    </xf>
    <xf numFmtId="4" fontId="29038" fillId="0" borderId="1" xfId="0" applyNumberFormat="1" applyFont="1" applyFill="1" applyBorder="1" applyAlignment="1">
      <alignment horizontal="center" wrapText="1"/>
    </xf>
    <xf numFmtId="0" fontId="29039" fillId="0" borderId="0" xfId="0" applyNumberFormat="1" applyFont="1" applyFill="1" applyBorder="1" applyAlignment="1"/>
    <xf numFmtId="0" fontId="29040" fillId="0" borderId="0" xfId="0" applyNumberFormat="1" applyFont="1" applyFill="1" applyBorder="1" applyAlignment="1">
      <alignment horizontal="center"/>
    </xf>
    <xf numFmtId="0" fontId="29041" fillId="0" borderId="0" xfId="0" applyNumberFormat="1" applyFont="1" applyFill="1" applyBorder="1" applyAlignment="1">
      <alignment horizontal="left" vertical="top" wrapText="1"/>
    </xf>
    <xf numFmtId="0" fontId="29042" fillId="0" borderId="1" xfId="0" applyNumberFormat="1" applyFont="1" applyFill="1" applyBorder="1" applyAlignment="1">
      <alignment vertical="top" wrapText="1"/>
    </xf>
    <xf numFmtId="0" fontId="29043" fillId="0" borderId="1" xfId="0" applyNumberFormat="1" applyFont="1" applyFill="1" applyBorder="1" applyAlignment="1">
      <alignment vertical="top" wrapText="1"/>
    </xf>
    <xf numFmtId="0" fontId="29044" fillId="0" borderId="1" xfId="0" applyNumberFormat="1" applyFont="1" applyFill="1" applyBorder="1" applyAlignment="1">
      <alignment vertical="top" wrapText="1"/>
    </xf>
    <xf numFmtId="0" fontId="29045" fillId="0" borderId="1" xfId="0" applyNumberFormat="1" applyFont="1" applyFill="1" applyBorder="1" applyAlignment="1">
      <alignment vertical="top" wrapText="1"/>
    </xf>
    <xf numFmtId="0" fontId="29046" fillId="0" borderId="2" xfId="0" applyNumberFormat="1" applyFont="1" applyFill="1" applyBorder="1" applyAlignment="1">
      <alignment horizontal="left" vertical="center" wrapText="1"/>
    </xf>
    <xf numFmtId="0" fontId="29047" fillId="0" borderId="2" xfId="0" applyNumberFormat="1" applyFont="1" applyFill="1" applyBorder="1" applyAlignment="1">
      <alignment horizontal="left" vertical="center" wrapText="1"/>
    </xf>
    <xf numFmtId="0" fontId="29048" fillId="0" borderId="1" xfId="0" applyNumberFormat="1" applyFont="1" applyFill="1" applyBorder="1" applyAlignment="1">
      <alignment vertical="top" wrapText="1"/>
    </xf>
    <xf numFmtId="0" fontId="29049" fillId="3" borderId="1" xfId="0" applyNumberFormat="1" applyFont="1" applyFill="1" applyBorder="1" applyAlignment="1">
      <alignment horizontal="center" vertical="top" wrapText="1"/>
    </xf>
    <xf numFmtId="1" fontId="29050" fillId="0" borderId="1" xfId="0" applyNumberFormat="1" applyFont="1" applyFill="1" applyBorder="1" applyAlignment="1">
      <alignment horizontal="center" wrapText="1"/>
    </xf>
    <xf numFmtId="1" fontId="29051" fillId="0" borderId="1" xfId="0" applyNumberFormat="1" applyFont="1" applyFill="1" applyBorder="1" applyAlignment="1">
      <alignment horizontal="center" wrapText="1"/>
    </xf>
    <xf numFmtId="0" fontId="29052" fillId="0" borderId="1" xfId="0" applyNumberFormat="1" applyFont="1" applyFill="1" applyBorder="1" applyAlignment="1">
      <alignment horizontal="center" wrapText="1"/>
    </xf>
    <xf numFmtId="49" fontId="29053" fillId="0" borderId="0" xfId="0" applyNumberFormat="1" applyFont="1" applyFill="1" applyBorder="1"/>
    <xf numFmtId="0" fontId="29054" fillId="0" borderId="1" xfId="0" applyNumberFormat="1" applyFont="1" applyFill="1" applyBorder="1" applyAlignment="1">
      <alignment horizontal="center" wrapText="1"/>
    </xf>
    <xf numFmtId="0" fontId="29055" fillId="0" borderId="1" xfId="0" applyNumberFormat="1" applyFont="1" applyFill="1" applyBorder="1" applyAlignment="1">
      <alignment horizontal="center" wrapText="1"/>
    </xf>
    <xf numFmtId="1" fontId="29056" fillId="0" borderId="1" xfId="0" applyNumberFormat="1" applyFont="1" applyFill="1" applyBorder="1" applyAlignment="1">
      <alignment horizontal="left" wrapText="1"/>
    </xf>
    <xf numFmtId="165" fontId="29057" fillId="0" borderId="1" xfId="0" applyNumberFormat="1" applyFont="1" applyFill="1" applyBorder="1" applyAlignment="1">
      <alignment horizontal="right" wrapText="1"/>
    </xf>
    <xf numFmtId="0" fontId="29058" fillId="0" borderId="1" xfId="0" applyNumberFormat="1" applyFont="1" applyFill="1" applyBorder="1" applyAlignment="1">
      <alignment horizontal="right" wrapText="1"/>
    </xf>
    <xf numFmtId="2" fontId="29059" fillId="0" borderId="1" xfId="0" applyNumberFormat="1" applyFont="1" applyFill="1" applyBorder="1" applyAlignment="1">
      <alignment horizontal="right" wrapText="1"/>
    </xf>
    <xf numFmtId="1" fontId="29060" fillId="0" borderId="1" xfId="0" applyNumberFormat="1" applyFont="1" applyFill="1" applyBorder="1" applyAlignment="1">
      <alignment horizontal="center" wrapText="1"/>
    </xf>
    <xf numFmtId="4" fontId="29061" fillId="0" borderId="1" xfId="0" applyNumberFormat="1" applyFont="1" applyFill="1" applyBorder="1" applyAlignment="1">
      <alignment horizontal="center" wrapText="1"/>
    </xf>
    <xf numFmtId="0" fontId="29062" fillId="0" borderId="0" xfId="0" applyNumberFormat="1" applyFont="1" applyFill="1" applyBorder="1" applyAlignment="1"/>
    <xf numFmtId="0" fontId="29063" fillId="0" borderId="0" xfId="0" applyNumberFormat="1" applyFont="1" applyFill="1" applyBorder="1" applyAlignment="1">
      <alignment horizontal="center"/>
    </xf>
    <xf numFmtId="0" fontId="29064" fillId="0" borderId="0" xfId="0" applyNumberFormat="1" applyFont="1" applyFill="1" applyBorder="1" applyAlignment="1">
      <alignment horizontal="left" vertical="top" wrapText="1"/>
    </xf>
    <xf numFmtId="0" fontId="29065" fillId="0" borderId="0" xfId="0" applyNumberFormat="1" applyFont="1" applyFill="1" applyBorder="1"/>
    <xf numFmtId="0" fontId="29066" fillId="0" borderId="1" xfId="0" applyNumberFormat="1" applyFont="1" applyFill="1" applyBorder="1" applyAlignment="1">
      <alignment vertical="top" wrapText="1"/>
    </xf>
    <xf numFmtId="0" fontId="29067" fillId="0" borderId="1" xfId="0" applyNumberFormat="1" applyFont="1" applyFill="1" applyBorder="1" applyAlignment="1">
      <alignment vertical="top" wrapText="1"/>
    </xf>
    <xf numFmtId="0" fontId="29068" fillId="0" borderId="1" xfId="0" applyNumberFormat="1" applyFont="1" applyFill="1" applyBorder="1" applyAlignment="1">
      <alignment vertical="top" wrapText="1"/>
    </xf>
    <xf numFmtId="0" fontId="29069" fillId="0" borderId="1" xfId="0" applyNumberFormat="1" applyFont="1" applyFill="1" applyBorder="1" applyAlignment="1">
      <alignment vertical="top" wrapText="1"/>
    </xf>
    <xf numFmtId="0" fontId="29070" fillId="0" borderId="2" xfId="0" applyNumberFormat="1" applyFont="1" applyFill="1" applyBorder="1" applyAlignment="1">
      <alignment horizontal="left" vertical="center" wrapText="1"/>
    </xf>
    <xf numFmtId="0" fontId="29071" fillId="0" borderId="2" xfId="0" applyNumberFormat="1" applyFont="1" applyFill="1" applyBorder="1" applyAlignment="1">
      <alignment horizontal="left" vertical="center" wrapText="1"/>
    </xf>
    <xf numFmtId="0" fontId="29072" fillId="0" borderId="1" xfId="0" applyNumberFormat="1" applyFont="1" applyFill="1" applyBorder="1" applyAlignment="1">
      <alignment vertical="top" wrapText="1"/>
    </xf>
    <xf numFmtId="0" fontId="29073" fillId="3" borderId="1" xfId="0" applyNumberFormat="1" applyFont="1" applyFill="1" applyBorder="1" applyAlignment="1">
      <alignment horizontal="center" vertical="top" wrapText="1"/>
    </xf>
    <xf numFmtId="1" fontId="29074" fillId="0" borderId="1" xfId="0" applyNumberFormat="1" applyFont="1" applyFill="1" applyBorder="1" applyAlignment="1">
      <alignment horizontal="center" wrapText="1"/>
    </xf>
    <xf numFmtId="1" fontId="29075" fillId="0" borderId="1" xfId="0" applyNumberFormat="1" applyFont="1" applyFill="1" applyBorder="1" applyAlignment="1">
      <alignment horizontal="center" wrapText="1"/>
    </xf>
    <xf numFmtId="0" fontId="29076" fillId="0" borderId="1" xfId="0" applyNumberFormat="1" applyFont="1" applyFill="1" applyBorder="1" applyAlignment="1">
      <alignment horizontal="center" wrapText="1"/>
    </xf>
    <xf numFmtId="49" fontId="29077" fillId="0" borderId="0" xfId="0" applyNumberFormat="1" applyFont="1" applyFill="1" applyBorder="1"/>
    <xf numFmtId="0" fontId="29078" fillId="0" borderId="1" xfId="0" applyNumberFormat="1" applyFont="1" applyFill="1" applyBorder="1" applyAlignment="1">
      <alignment horizontal="center" wrapText="1"/>
    </xf>
    <xf numFmtId="0" fontId="29079" fillId="0" borderId="1" xfId="0" applyNumberFormat="1" applyFont="1" applyFill="1" applyBorder="1" applyAlignment="1">
      <alignment horizontal="center" wrapText="1"/>
    </xf>
    <xf numFmtId="1" fontId="29080" fillId="0" borderId="1" xfId="0" applyNumberFormat="1" applyFont="1" applyFill="1" applyBorder="1" applyAlignment="1">
      <alignment horizontal="left" wrapText="1"/>
    </xf>
    <xf numFmtId="165" fontId="29081" fillId="0" borderId="1" xfId="0" applyNumberFormat="1" applyFont="1" applyFill="1" applyBorder="1" applyAlignment="1">
      <alignment horizontal="right" wrapText="1"/>
    </xf>
    <xf numFmtId="0" fontId="29082" fillId="0" borderId="1" xfId="0" applyNumberFormat="1" applyFont="1" applyFill="1" applyBorder="1" applyAlignment="1">
      <alignment horizontal="right" wrapText="1"/>
    </xf>
    <xf numFmtId="2" fontId="29083" fillId="0" borderId="1" xfId="0" applyNumberFormat="1" applyFont="1" applyFill="1" applyBorder="1" applyAlignment="1">
      <alignment horizontal="right" wrapText="1"/>
    </xf>
    <xf numFmtId="1" fontId="29084" fillId="0" borderId="1" xfId="0" applyNumberFormat="1" applyFont="1" applyFill="1" applyBorder="1" applyAlignment="1">
      <alignment horizontal="center" wrapText="1"/>
    </xf>
    <xf numFmtId="4" fontId="29085" fillId="0" borderId="1" xfId="0" applyNumberFormat="1" applyFont="1" applyFill="1" applyBorder="1" applyAlignment="1">
      <alignment horizontal="center" wrapText="1"/>
    </xf>
    <xf numFmtId="0" fontId="29086" fillId="0" borderId="0" xfId="0" applyNumberFormat="1" applyFont="1" applyFill="1" applyBorder="1" applyAlignment="1"/>
    <xf numFmtId="0" fontId="29087" fillId="0" borderId="0" xfId="0" applyNumberFormat="1" applyFont="1" applyFill="1" applyBorder="1" applyAlignment="1">
      <alignment horizontal="center"/>
    </xf>
    <xf numFmtId="0" fontId="29088" fillId="0" borderId="0" xfId="0" applyNumberFormat="1" applyFont="1" applyFill="1" applyBorder="1" applyAlignment="1">
      <alignment horizontal="left" vertical="top" wrapText="1"/>
    </xf>
    <xf numFmtId="0" fontId="29089" fillId="0" borderId="0" xfId="0" applyNumberFormat="1" applyFont="1" applyFill="1" applyBorder="1"/>
    <xf numFmtId="0" fontId="29090" fillId="0" borderId="1" xfId="0" applyNumberFormat="1" applyFont="1" applyFill="1" applyBorder="1" applyAlignment="1">
      <alignment vertical="top" wrapText="1"/>
    </xf>
    <xf numFmtId="0" fontId="29091" fillId="0" borderId="1" xfId="0" applyNumberFormat="1" applyFont="1" applyFill="1" applyBorder="1" applyAlignment="1">
      <alignment vertical="top" wrapText="1"/>
    </xf>
    <xf numFmtId="0" fontId="29092" fillId="0" borderId="1" xfId="0" applyNumberFormat="1" applyFont="1" applyFill="1" applyBorder="1" applyAlignment="1">
      <alignment vertical="top" wrapText="1"/>
    </xf>
    <xf numFmtId="0" fontId="29093" fillId="0" borderId="1" xfId="0" applyNumberFormat="1" applyFont="1" applyFill="1" applyBorder="1" applyAlignment="1">
      <alignment vertical="top" wrapText="1"/>
    </xf>
    <xf numFmtId="0" fontId="29094" fillId="0" borderId="2" xfId="0" applyNumberFormat="1" applyFont="1" applyFill="1" applyBorder="1" applyAlignment="1">
      <alignment horizontal="left" vertical="center" wrapText="1"/>
    </xf>
    <xf numFmtId="0" fontId="29095" fillId="0" borderId="2" xfId="0" applyNumberFormat="1" applyFont="1" applyFill="1" applyBorder="1" applyAlignment="1">
      <alignment horizontal="left" vertical="center" wrapText="1"/>
    </xf>
    <xf numFmtId="0" fontId="29096" fillId="0" borderId="1" xfId="0" applyNumberFormat="1" applyFont="1" applyFill="1" applyBorder="1" applyAlignment="1">
      <alignment vertical="top" wrapText="1"/>
    </xf>
    <xf numFmtId="0" fontId="29097" fillId="3" borderId="1" xfId="0" applyNumberFormat="1" applyFont="1" applyFill="1" applyBorder="1" applyAlignment="1">
      <alignment horizontal="center" vertical="top" wrapText="1"/>
    </xf>
    <xf numFmtId="1" fontId="29098" fillId="0" borderId="1" xfId="0" applyNumberFormat="1" applyFont="1" applyFill="1" applyBorder="1" applyAlignment="1">
      <alignment horizontal="center" wrapText="1"/>
    </xf>
    <xf numFmtId="1" fontId="29099" fillId="0" borderId="1" xfId="0" applyNumberFormat="1" applyFont="1" applyFill="1" applyBorder="1" applyAlignment="1">
      <alignment horizontal="center" wrapText="1"/>
    </xf>
    <xf numFmtId="0" fontId="29100" fillId="0" borderId="1" xfId="0" applyNumberFormat="1" applyFont="1" applyFill="1" applyBorder="1" applyAlignment="1">
      <alignment horizontal="center" wrapText="1"/>
    </xf>
    <xf numFmtId="49" fontId="29101" fillId="0" borderId="0" xfId="0" applyNumberFormat="1" applyFont="1" applyFill="1" applyBorder="1"/>
    <xf numFmtId="0" fontId="29102" fillId="0" borderId="1" xfId="0" applyNumberFormat="1" applyFont="1" applyFill="1" applyBorder="1" applyAlignment="1">
      <alignment horizontal="center" wrapText="1"/>
    </xf>
    <xf numFmtId="0" fontId="29103" fillId="0" borderId="1" xfId="0" applyNumberFormat="1" applyFont="1" applyFill="1" applyBorder="1" applyAlignment="1">
      <alignment horizontal="center" wrapText="1"/>
    </xf>
    <xf numFmtId="1" fontId="29104" fillId="0" borderId="1" xfId="0" applyNumberFormat="1" applyFont="1" applyFill="1" applyBorder="1" applyAlignment="1">
      <alignment horizontal="left" wrapText="1"/>
    </xf>
    <xf numFmtId="165" fontId="29105" fillId="0" borderId="1" xfId="0" applyNumberFormat="1" applyFont="1" applyFill="1" applyBorder="1" applyAlignment="1">
      <alignment horizontal="right" wrapText="1"/>
    </xf>
    <xf numFmtId="0" fontId="29106" fillId="0" borderId="1" xfId="0" applyNumberFormat="1" applyFont="1" applyFill="1" applyBorder="1" applyAlignment="1">
      <alignment horizontal="right" wrapText="1"/>
    </xf>
    <xf numFmtId="2" fontId="29107" fillId="0" borderId="1" xfId="0" applyNumberFormat="1" applyFont="1" applyFill="1" applyBorder="1" applyAlignment="1">
      <alignment horizontal="right" wrapText="1"/>
    </xf>
    <xf numFmtId="1" fontId="29108" fillId="0" borderId="1" xfId="0" applyNumberFormat="1" applyFont="1" applyFill="1" applyBorder="1" applyAlignment="1">
      <alignment horizontal="center" wrapText="1"/>
    </xf>
    <xf numFmtId="4" fontId="29109" fillId="0" borderId="1" xfId="0" applyNumberFormat="1" applyFont="1" applyFill="1" applyBorder="1" applyAlignment="1">
      <alignment horizontal="center" wrapText="1"/>
    </xf>
    <xf numFmtId="0" fontId="29110" fillId="0" borderId="0" xfId="0" applyNumberFormat="1" applyFont="1" applyFill="1" applyBorder="1" applyAlignment="1"/>
    <xf numFmtId="0" fontId="29111" fillId="0" borderId="0" xfId="0" applyNumberFormat="1" applyFont="1" applyFill="1" applyBorder="1" applyAlignment="1">
      <alignment horizontal="center"/>
    </xf>
    <xf numFmtId="0" fontId="29112" fillId="0" borderId="0" xfId="0" applyNumberFormat="1" applyFont="1" applyFill="1" applyBorder="1" applyAlignment="1">
      <alignment horizontal="left" vertical="top" wrapText="1"/>
    </xf>
    <xf numFmtId="0" fontId="29113" fillId="0" borderId="1" xfId="0" applyNumberFormat="1" applyFont="1" applyFill="1" applyBorder="1" applyAlignment="1">
      <alignment vertical="top" wrapText="1"/>
    </xf>
    <xf numFmtId="0" fontId="29114" fillId="0" borderId="1" xfId="0" applyNumberFormat="1" applyFont="1" applyFill="1" applyBorder="1" applyAlignment="1">
      <alignment vertical="top" wrapText="1"/>
    </xf>
    <xf numFmtId="0" fontId="29115" fillId="0" borderId="1" xfId="0" applyNumberFormat="1" applyFont="1" applyFill="1" applyBorder="1" applyAlignment="1">
      <alignment vertical="top" wrapText="1"/>
    </xf>
    <xf numFmtId="0" fontId="29116" fillId="0" borderId="1" xfId="0" applyNumberFormat="1" applyFont="1" applyFill="1" applyBorder="1" applyAlignment="1">
      <alignment vertical="top" wrapText="1"/>
    </xf>
    <xf numFmtId="0" fontId="29117" fillId="0" borderId="2" xfId="0" applyNumberFormat="1" applyFont="1" applyFill="1" applyBorder="1" applyAlignment="1">
      <alignment horizontal="left" vertical="center" wrapText="1"/>
    </xf>
    <xf numFmtId="0" fontId="29118" fillId="0" borderId="2" xfId="0" applyNumberFormat="1" applyFont="1" applyFill="1" applyBorder="1" applyAlignment="1">
      <alignment horizontal="left" vertical="center" wrapText="1"/>
    </xf>
    <xf numFmtId="0" fontId="29119" fillId="0" borderId="1" xfId="0" applyNumberFormat="1" applyFont="1" applyFill="1" applyBorder="1" applyAlignment="1">
      <alignment vertical="top" wrapText="1"/>
    </xf>
    <xf numFmtId="0" fontId="29120" fillId="3" borderId="1" xfId="0" applyNumberFormat="1" applyFont="1" applyFill="1" applyBorder="1" applyAlignment="1">
      <alignment horizontal="center" vertical="top" wrapText="1"/>
    </xf>
    <xf numFmtId="1" fontId="29121" fillId="0" borderId="1" xfId="0" applyNumberFormat="1" applyFont="1" applyFill="1" applyBorder="1" applyAlignment="1">
      <alignment horizontal="center" wrapText="1"/>
    </xf>
    <xf numFmtId="1" fontId="29122" fillId="0" borderId="1" xfId="0" applyNumberFormat="1" applyFont="1" applyFill="1" applyBorder="1" applyAlignment="1">
      <alignment horizontal="center" wrapText="1"/>
    </xf>
    <xf numFmtId="0" fontId="29123" fillId="0" borderId="1" xfId="0" applyNumberFormat="1" applyFont="1" applyFill="1" applyBorder="1" applyAlignment="1">
      <alignment horizontal="center" wrapText="1"/>
    </xf>
    <xf numFmtId="49" fontId="29124" fillId="0" borderId="0" xfId="0" applyNumberFormat="1" applyFont="1" applyFill="1" applyBorder="1"/>
    <xf numFmtId="0" fontId="29125" fillId="0" borderId="1" xfId="0" applyNumberFormat="1" applyFont="1" applyFill="1" applyBorder="1" applyAlignment="1">
      <alignment horizontal="center" wrapText="1"/>
    </xf>
    <xf numFmtId="0" fontId="29126" fillId="0" borderId="1" xfId="0" applyNumberFormat="1" applyFont="1" applyFill="1" applyBorder="1" applyAlignment="1">
      <alignment horizontal="center" wrapText="1"/>
    </xf>
    <xf numFmtId="1" fontId="29127" fillId="0" borderId="1" xfId="0" applyNumberFormat="1" applyFont="1" applyFill="1" applyBorder="1" applyAlignment="1">
      <alignment horizontal="left" wrapText="1"/>
    </xf>
    <xf numFmtId="165" fontId="29128" fillId="0" borderId="1" xfId="0" applyNumberFormat="1" applyFont="1" applyFill="1" applyBorder="1" applyAlignment="1">
      <alignment horizontal="right" wrapText="1"/>
    </xf>
    <xf numFmtId="0" fontId="29129" fillId="0" borderId="1" xfId="0" applyNumberFormat="1" applyFont="1" applyFill="1" applyBorder="1" applyAlignment="1">
      <alignment horizontal="right" wrapText="1"/>
    </xf>
    <xf numFmtId="2" fontId="29130" fillId="0" borderId="1" xfId="0" applyNumberFormat="1" applyFont="1" applyFill="1" applyBorder="1" applyAlignment="1">
      <alignment horizontal="right" wrapText="1"/>
    </xf>
    <xf numFmtId="1" fontId="29131" fillId="0" borderId="1" xfId="0" applyNumberFormat="1" applyFont="1" applyFill="1" applyBorder="1" applyAlignment="1">
      <alignment horizontal="center" wrapText="1"/>
    </xf>
    <xf numFmtId="4" fontId="29132" fillId="0" borderId="1" xfId="0" applyNumberFormat="1" applyFont="1" applyFill="1" applyBorder="1" applyAlignment="1">
      <alignment horizontal="center" wrapText="1"/>
    </xf>
    <xf numFmtId="0" fontId="29133" fillId="0" borderId="0" xfId="0" applyNumberFormat="1" applyFont="1" applyFill="1" applyBorder="1" applyAlignment="1"/>
    <xf numFmtId="0" fontId="29134" fillId="0" borderId="0" xfId="0" applyNumberFormat="1" applyFont="1" applyFill="1" applyBorder="1" applyAlignment="1">
      <alignment horizontal="center"/>
    </xf>
    <xf numFmtId="0" fontId="29135" fillId="0" borderId="0" xfId="0" applyNumberFormat="1" applyFont="1" applyFill="1" applyBorder="1" applyAlignment="1">
      <alignment horizontal="left" vertical="top" wrapText="1"/>
    </xf>
    <xf numFmtId="0" fontId="29136" fillId="0" borderId="1" xfId="0" applyNumberFormat="1" applyFont="1" applyFill="1" applyBorder="1" applyAlignment="1">
      <alignment vertical="top" wrapText="1"/>
    </xf>
    <xf numFmtId="0" fontId="29137" fillId="0" borderId="1" xfId="0" applyNumberFormat="1" applyFont="1" applyFill="1" applyBorder="1" applyAlignment="1">
      <alignment vertical="top" wrapText="1"/>
    </xf>
    <xf numFmtId="0" fontId="29138" fillId="0" borderId="1" xfId="0" applyNumberFormat="1" applyFont="1" applyFill="1" applyBorder="1" applyAlignment="1">
      <alignment vertical="top" wrapText="1"/>
    </xf>
    <xf numFmtId="0" fontId="29139" fillId="0" borderId="1" xfId="0" applyNumberFormat="1" applyFont="1" applyFill="1" applyBorder="1" applyAlignment="1">
      <alignment vertical="top" wrapText="1"/>
    </xf>
    <xf numFmtId="0" fontId="29140" fillId="0" borderId="2" xfId="0" applyNumberFormat="1" applyFont="1" applyFill="1" applyBorder="1" applyAlignment="1">
      <alignment horizontal="left" vertical="center" wrapText="1"/>
    </xf>
    <xf numFmtId="0" fontId="29141" fillId="0" borderId="2" xfId="0" applyNumberFormat="1" applyFont="1" applyFill="1" applyBorder="1" applyAlignment="1">
      <alignment horizontal="left" vertical="center" wrapText="1"/>
    </xf>
    <xf numFmtId="0" fontId="29142" fillId="0" borderId="1" xfId="0" applyNumberFormat="1" applyFont="1" applyFill="1" applyBorder="1" applyAlignment="1">
      <alignment vertical="top" wrapText="1"/>
    </xf>
    <xf numFmtId="0" fontId="29143" fillId="3" borderId="1" xfId="0" applyNumberFormat="1" applyFont="1" applyFill="1" applyBorder="1" applyAlignment="1">
      <alignment horizontal="center" vertical="top" wrapText="1"/>
    </xf>
    <xf numFmtId="1" fontId="29144" fillId="0" borderId="1" xfId="0" applyNumberFormat="1" applyFont="1" applyFill="1" applyBorder="1" applyAlignment="1">
      <alignment horizontal="center" wrapText="1"/>
    </xf>
    <xf numFmtId="1" fontId="29145" fillId="0" borderId="1" xfId="0" applyNumberFormat="1" applyFont="1" applyFill="1" applyBorder="1" applyAlignment="1">
      <alignment horizontal="center" wrapText="1"/>
    </xf>
    <xf numFmtId="0" fontId="29146" fillId="0" borderId="1" xfId="0" applyNumberFormat="1" applyFont="1" applyFill="1" applyBorder="1" applyAlignment="1">
      <alignment horizontal="center" wrapText="1"/>
    </xf>
    <xf numFmtId="49" fontId="29147" fillId="0" borderId="0" xfId="0" applyNumberFormat="1" applyFont="1" applyFill="1" applyBorder="1"/>
    <xf numFmtId="0" fontId="29148" fillId="0" borderId="1" xfId="0" applyNumberFormat="1" applyFont="1" applyFill="1" applyBorder="1" applyAlignment="1">
      <alignment horizontal="center" wrapText="1"/>
    </xf>
    <xf numFmtId="0" fontId="29149" fillId="0" borderId="1" xfId="0" applyNumberFormat="1" applyFont="1" applyFill="1" applyBorder="1" applyAlignment="1">
      <alignment horizontal="center" wrapText="1"/>
    </xf>
    <xf numFmtId="1" fontId="29150" fillId="0" borderId="1" xfId="0" applyNumberFormat="1" applyFont="1" applyFill="1" applyBorder="1" applyAlignment="1">
      <alignment horizontal="left" wrapText="1"/>
    </xf>
    <xf numFmtId="165" fontId="29151" fillId="0" borderId="1" xfId="0" applyNumberFormat="1" applyFont="1" applyFill="1" applyBorder="1" applyAlignment="1">
      <alignment horizontal="right" wrapText="1"/>
    </xf>
    <xf numFmtId="0" fontId="29152" fillId="0" borderId="1" xfId="0" applyNumberFormat="1" applyFont="1" applyFill="1" applyBorder="1" applyAlignment="1">
      <alignment horizontal="right" wrapText="1"/>
    </xf>
    <xf numFmtId="2" fontId="29153" fillId="0" borderId="1" xfId="0" applyNumberFormat="1" applyFont="1" applyFill="1" applyBorder="1" applyAlignment="1">
      <alignment horizontal="right" wrapText="1"/>
    </xf>
    <xf numFmtId="1" fontId="29154" fillId="0" borderId="1" xfId="0" applyNumberFormat="1" applyFont="1" applyFill="1" applyBorder="1" applyAlignment="1">
      <alignment horizontal="center" wrapText="1"/>
    </xf>
    <xf numFmtId="4" fontId="29155" fillId="0" borderId="1" xfId="0" applyNumberFormat="1" applyFont="1" applyFill="1" applyBorder="1" applyAlignment="1">
      <alignment horizontal="center" wrapText="1"/>
    </xf>
    <xf numFmtId="0" fontId="29156" fillId="0" borderId="0" xfId="0" applyNumberFormat="1" applyFont="1" applyFill="1" applyBorder="1" applyAlignment="1"/>
    <xf numFmtId="0" fontId="29157" fillId="0" borderId="0" xfId="0" applyNumberFormat="1" applyFont="1" applyFill="1" applyBorder="1" applyAlignment="1">
      <alignment horizontal="center"/>
    </xf>
    <xf numFmtId="0" fontId="29158" fillId="0" borderId="0" xfId="0" applyNumberFormat="1" applyFont="1" applyFill="1" applyBorder="1" applyAlignment="1">
      <alignment horizontal="left" vertical="top" wrapText="1"/>
    </xf>
    <xf numFmtId="0" fontId="29159" fillId="0" borderId="1" xfId="0" applyNumberFormat="1" applyFont="1" applyFill="1" applyBorder="1" applyAlignment="1">
      <alignment vertical="top" wrapText="1"/>
    </xf>
    <xf numFmtId="0" fontId="29160" fillId="0" borderId="1" xfId="0" applyNumberFormat="1" applyFont="1" applyFill="1" applyBorder="1" applyAlignment="1">
      <alignment vertical="top" wrapText="1"/>
    </xf>
    <xf numFmtId="0" fontId="29161" fillId="0" borderId="1" xfId="0" applyNumberFormat="1" applyFont="1" applyFill="1" applyBorder="1" applyAlignment="1">
      <alignment vertical="top" wrapText="1"/>
    </xf>
    <xf numFmtId="0" fontId="29162" fillId="0" borderId="1" xfId="0" applyNumberFormat="1" applyFont="1" applyFill="1" applyBorder="1" applyAlignment="1">
      <alignment vertical="top" wrapText="1"/>
    </xf>
    <xf numFmtId="0" fontId="29163" fillId="0" borderId="2" xfId="0" applyNumberFormat="1" applyFont="1" applyFill="1" applyBorder="1" applyAlignment="1">
      <alignment horizontal="left" vertical="center" wrapText="1"/>
    </xf>
    <xf numFmtId="0" fontId="29164" fillId="0" borderId="2" xfId="0" applyNumberFormat="1" applyFont="1" applyFill="1" applyBorder="1" applyAlignment="1">
      <alignment horizontal="left" vertical="center" wrapText="1"/>
    </xf>
    <xf numFmtId="0" fontId="29165" fillId="0" borderId="1" xfId="0" applyNumberFormat="1" applyFont="1" applyFill="1" applyBorder="1" applyAlignment="1">
      <alignment vertical="top" wrapText="1"/>
    </xf>
    <xf numFmtId="0" fontId="29166" fillId="3" borderId="1" xfId="0" applyNumberFormat="1" applyFont="1" applyFill="1" applyBorder="1" applyAlignment="1">
      <alignment horizontal="center" vertical="top" wrapText="1"/>
    </xf>
    <xf numFmtId="1" fontId="29167" fillId="0" borderId="1" xfId="0" applyNumberFormat="1" applyFont="1" applyFill="1" applyBorder="1" applyAlignment="1">
      <alignment horizontal="center" wrapText="1"/>
    </xf>
    <xf numFmtId="1" fontId="29168" fillId="0" borderId="1" xfId="0" applyNumberFormat="1" applyFont="1" applyFill="1" applyBorder="1" applyAlignment="1">
      <alignment horizontal="center" wrapText="1"/>
    </xf>
    <xf numFmtId="0" fontId="29169" fillId="0" borderId="1" xfId="0" applyNumberFormat="1" applyFont="1" applyFill="1" applyBorder="1" applyAlignment="1">
      <alignment horizontal="center" wrapText="1"/>
    </xf>
    <xf numFmtId="49" fontId="29170" fillId="0" borderId="0" xfId="0" applyNumberFormat="1" applyFont="1" applyFill="1" applyBorder="1"/>
    <xf numFmtId="0" fontId="29171" fillId="0" borderId="1" xfId="0" applyNumberFormat="1" applyFont="1" applyFill="1" applyBorder="1" applyAlignment="1">
      <alignment horizontal="center" wrapText="1"/>
    </xf>
    <xf numFmtId="0" fontId="29172" fillId="0" borderId="1" xfId="0" applyNumberFormat="1" applyFont="1" applyFill="1" applyBorder="1" applyAlignment="1">
      <alignment horizontal="center" wrapText="1"/>
    </xf>
    <xf numFmtId="1" fontId="29173" fillId="0" borderId="1" xfId="0" applyNumberFormat="1" applyFont="1" applyFill="1" applyBorder="1" applyAlignment="1">
      <alignment horizontal="left" wrapText="1"/>
    </xf>
    <xf numFmtId="165" fontId="29174" fillId="0" borderId="1" xfId="0" applyNumberFormat="1" applyFont="1" applyFill="1" applyBorder="1" applyAlignment="1">
      <alignment horizontal="right" wrapText="1"/>
    </xf>
    <xf numFmtId="0" fontId="29175" fillId="0" borderId="1" xfId="0" applyNumberFormat="1" applyFont="1" applyFill="1" applyBorder="1" applyAlignment="1">
      <alignment horizontal="right" wrapText="1"/>
    </xf>
    <xf numFmtId="2" fontId="29176" fillId="0" borderId="1" xfId="0" applyNumberFormat="1" applyFont="1" applyFill="1" applyBorder="1" applyAlignment="1">
      <alignment horizontal="right" wrapText="1"/>
    </xf>
    <xf numFmtId="1" fontId="29177" fillId="0" borderId="1" xfId="0" applyNumberFormat="1" applyFont="1" applyFill="1" applyBorder="1" applyAlignment="1">
      <alignment horizontal="center" wrapText="1"/>
    </xf>
    <xf numFmtId="4" fontId="29178" fillId="0" borderId="1" xfId="0" applyNumberFormat="1" applyFont="1" applyFill="1" applyBorder="1" applyAlignment="1">
      <alignment horizontal="center" wrapText="1"/>
    </xf>
    <xf numFmtId="0" fontId="29179" fillId="0" borderId="0" xfId="0" applyNumberFormat="1" applyFont="1" applyFill="1" applyBorder="1" applyAlignment="1"/>
    <xf numFmtId="0" fontId="29180" fillId="0" borderId="0" xfId="0" applyNumberFormat="1" applyFont="1" applyFill="1" applyBorder="1" applyAlignment="1">
      <alignment horizontal="center"/>
    </xf>
    <xf numFmtId="0" fontId="29181" fillId="0" borderId="0" xfId="0" applyNumberFormat="1" applyFont="1" applyFill="1" applyBorder="1" applyAlignment="1">
      <alignment horizontal="left" vertical="top" wrapText="1"/>
    </xf>
    <xf numFmtId="0" fontId="29182" fillId="0" borderId="1" xfId="0" applyNumberFormat="1" applyFont="1" applyFill="1" applyBorder="1" applyAlignment="1">
      <alignment vertical="top" wrapText="1"/>
    </xf>
    <xf numFmtId="0" fontId="29183" fillId="0" borderId="1" xfId="0" applyNumberFormat="1" applyFont="1" applyFill="1" applyBorder="1" applyAlignment="1">
      <alignment vertical="top" wrapText="1"/>
    </xf>
    <xf numFmtId="0" fontId="29184" fillId="0" borderId="1" xfId="0" applyNumberFormat="1" applyFont="1" applyFill="1" applyBorder="1" applyAlignment="1">
      <alignment vertical="top" wrapText="1"/>
    </xf>
    <xf numFmtId="0" fontId="29185" fillId="0" borderId="1" xfId="0" applyNumberFormat="1" applyFont="1" applyFill="1" applyBorder="1" applyAlignment="1">
      <alignment vertical="top" wrapText="1"/>
    </xf>
    <xf numFmtId="0" fontId="29186" fillId="0" borderId="2" xfId="0" applyNumberFormat="1" applyFont="1" applyFill="1" applyBorder="1" applyAlignment="1">
      <alignment horizontal="left" vertical="center" wrapText="1"/>
    </xf>
    <xf numFmtId="0" fontId="29187" fillId="0" borderId="2" xfId="0" applyNumberFormat="1" applyFont="1" applyFill="1" applyBorder="1" applyAlignment="1">
      <alignment horizontal="left" vertical="center" wrapText="1"/>
    </xf>
    <xf numFmtId="0" fontId="29188" fillId="0" borderId="1" xfId="0" applyNumberFormat="1" applyFont="1" applyFill="1" applyBorder="1" applyAlignment="1">
      <alignment vertical="top" wrapText="1"/>
    </xf>
    <xf numFmtId="0" fontId="29189" fillId="3" borderId="1" xfId="0" applyNumberFormat="1" applyFont="1" applyFill="1" applyBorder="1" applyAlignment="1">
      <alignment horizontal="center" vertical="top" wrapText="1"/>
    </xf>
    <xf numFmtId="1" fontId="29190" fillId="0" borderId="1" xfId="0" applyNumberFormat="1" applyFont="1" applyFill="1" applyBorder="1" applyAlignment="1">
      <alignment horizontal="center" wrapText="1"/>
    </xf>
    <xf numFmtId="1" fontId="29191" fillId="0" borderId="1" xfId="0" applyNumberFormat="1" applyFont="1" applyFill="1" applyBorder="1" applyAlignment="1">
      <alignment horizontal="center" wrapText="1"/>
    </xf>
    <xf numFmtId="0" fontId="29192" fillId="0" borderId="1" xfId="0" applyNumberFormat="1" applyFont="1" applyFill="1" applyBorder="1" applyAlignment="1">
      <alignment horizontal="center" wrapText="1"/>
    </xf>
    <xf numFmtId="49" fontId="29193" fillId="0" borderId="0" xfId="0" applyNumberFormat="1" applyFont="1" applyFill="1" applyBorder="1"/>
    <xf numFmtId="0" fontId="29194" fillId="0" borderId="1" xfId="0" applyNumberFormat="1" applyFont="1" applyFill="1" applyBorder="1" applyAlignment="1">
      <alignment horizontal="center" wrapText="1"/>
    </xf>
    <xf numFmtId="0" fontId="29195" fillId="0" borderId="1" xfId="0" applyNumberFormat="1" applyFont="1" applyFill="1" applyBorder="1" applyAlignment="1">
      <alignment horizontal="center" wrapText="1"/>
    </xf>
    <xf numFmtId="1" fontId="29196" fillId="0" borderId="1" xfId="0" applyNumberFormat="1" applyFont="1" applyFill="1" applyBorder="1" applyAlignment="1">
      <alignment horizontal="left" wrapText="1"/>
    </xf>
    <xf numFmtId="165" fontId="29197" fillId="0" borderId="1" xfId="0" applyNumberFormat="1" applyFont="1" applyFill="1" applyBorder="1" applyAlignment="1">
      <alignment horizontal="right" wrapText="1"/>
    </xf>
    <xf numFmtId="0" fontId="29198" fillId="0" borderId="1" xfId="0" applyNumberFormat="1" applyFont="1" applyFill="1" applyBorder="1" applyAlignment="1">
      <alignment horizontal="right" wrapText="1"/>
    </xf>
    <xf numFmtId="2" fontId="29199" fillId="0" borderId="1" xfId="0" applyNumberFormat="1" applyFont="1" applyFill="1" applyBorder="1" applyAlignment="1">
      <alignment horizontal="right" wrapText="1"/>
    </xf>
    <xf numFmtId="1" fontId="29200" fillId="0" borderId="1" xfId="0" applyNumberFormat="1" applyFont="1" applyFill="1" applyBorder="1" applyAlignment="1">
      <alignment horizontal="center" wrapText="1"/>
    </xf>
    <xf numFmtId="4" fontId="29201" fillId="0" borderId="1" xfId="0" applyNumberFormat="1" applyFont="1" applyFill="1" applyBorder="1" applyAlignment="1">
      <alignment horizontal="center" wrapText="1"/>
    </xf>
    <xf numFmtId="0" fontId="29202" fillId="0" borderId="0" xfId="0" applyNumberFormat="1" applyFont="1" applyFill="1" applyBorder="1" applyAlignment="1"/>
    <xf numFmtId="0" fontId="29203" fillId="0" borderId="0" xfId="0" applyNumberFormat="1" applyFont="1" applyFill="1" applyBorder="1" applyAlignment="1">
      <alignment horizontal="center"/>
    </xf>
    <xf numFmtId="0" fontId="29204" fillId="0" borderId="0" xfId="0" applyNumberFormat="1" applyFont="1" applyFill="1" applyBorder="1" applyAlignment="1">
      <alignment horizontal="left" vertical="top" wrapText="1"/>
    </xf>
    <xf numFmtId="0" fontId="29205" fillId="0" borderId="1" xfId="0" applyNumberFormat="1" applyFont="1" applyFill="1" applyBorder="1" applyAlignment="1">
      <alignment vertical="top" wrapText="1"/>
    </xf>
    <xf numFmtId="0" fontId="29206" fillId="0" borderId="1" xfId="0" applyNumberFormat="1" applyFont="1" applyFill="1" applyBorder="1" applyAlignment="1">
      <alignment vertical="top" wrapText="1"/>
    </xf>
    <xf numFmtId="0" fontId="29207" fillId="0" borderId="1" xfId="0" applyNumberFormat="1" applyFont="1" applyFill="1" applyBorder="1" applyAlignment="1">
      <alignment vertical="top" wrapText="1"/>
    </xf>
    <xf numFmtId="0" fontId="29208" fillId="0" borderId="1" xfId="0" applyNumberFormat="1" applyFont="1" applyFill="1" applyBorder="1" applyAlignment="1">
      <alignment vertical="top" wrapText="1"/>
    </xf>
    <xf numFmtId="0" fontId="29209" fillId="0" borderId="2" xfId="0" applyNumberFormat="1" applyFont="1" applyFill="1" applyBorder="1" applyAlignment="1">
      <alignment horizontal="left" vertical="center" wrapText="1"/>
    </xf>
    <xf numFmtId="0" fontId="29210" fillId="0" borderId="2" xfId="0" applyNumberFormat="1" applyFont="1" applyFill="1" applyBorder="1" applyAlignment="1">
      <alignment horizontal="left" vertical="center" wrapText="1"/>
    </xf>
    <xf numFmtId="0" fontId="29211" fillId="0" borderId="1" xfId="0" applyNumberFormat="1" applyFont="1" applyFill="1" applyBorder="1" applyAlignment="1">
      <alignment vertical="top" wrapText="1"/>
    </xf>
    <xf numFmtId="0" fontId="29212" fillId="3" borderId="1" xfId="0" applyNumberFormat="1" applyFont="1" applyFill="1" applyBorder="1" applyAlignment="1">
      <alignment horizontal="center" vertical="top" wrapText="1"/>
    </xf>
    <xf numFmtId="1" fontId="29213" fillId="0" borderId="1" xfId="0" applyNumberFormat="1" applyFont="1" applyFill="1" applyBorder="1" applyAlignment="1">
      <alignment horizontal="center" wrapText="1"/>
    </xf>
    <xf numFmtId="1" fontId="29214" fillId="0" borderId="1" xfId="0" applyNumberFormat="1" applyFont="1" applyFill="1" applyBorder="1" applyAlignment="1">
      <alignment horizontal="center" wrapText="1"/>
    </xf>
    <xf numFmtId="0" fontId="29215" fillId="0" borderId="1" xfId="0" applyNumberFormat="1" applyFont="1" applyFill="1" applyBorder="1" applyAlignment="1">
      <alignment horizontal="center" wrapText="1"/>
    </xf>
    <xf numFmtId="49" fontId="29216" fillId="0" borderId="0" xfId="0" applyNumberFormat="1" applyFont="1" applyFill="1" applyBorder="1"/>
    <xf numFmtId="0" fontId="29217" fillId="0" borderId="1" xfId="0" applyNumberFormat="1" applyFont="1" applyFill="1" applyBorder="1" applyAlignment="1">
      <alignment horizontal="center" wrapText="1"/>
    </xf>
    <xf numFmtId="0" fontId="29218" fillId="0" borderId="1" xfId="0" applyNumberFormat="1" applyFont="1" applyFill="1" applyBorder="1" applyAlignment="1">
      <alignment horizontal="center" wrapText="1"/>
    </xf>
    <xf numFmtId="1" fontId="29219" fillId="0" borderId="1" xfId="0" applyNumberFormat="1" applyFont="1" applyFill="1" applyBorder="1" applyAlignment="1">
      <alignment horizontal="left" vertical="top" wrapText="1"/>
    </xf>
    <xf numFmtId="165" fontId="29220" fillId="0" borderId="1" xfId="0" applyNumberFormat="1" applyFont="1" applyFill="1" applyBorder="1" applyAlignment="1">
      <alignment horizontal="right" wrapText="1"/>
    </xf>
    <xf numFmtId="0" fontId="29221" fillId="0" borderId="1" xfId="0" applyNumberFormat="1" applyFont="1" applyFill="1" applyBorder="1" applyAlignment="1">
      <alignment horizontal="right" wrapText="1"/>
    </xf>
    <xf numFmtId="2" fontId="29222" fillId="0" borderId="1" xfId="0" applyNumberFormat="1" applyFont="1" applyFill="1" applyBorder="1" applyAlignment="1">
      <alignment horizontal="right" wrapText="1"/>
    </xf>
    <xf numFmtId="1" fontId="29223" fillId="0" borderId="1" xfId="0" applyNumberFormat="1" applyFont="1" applyFill="1" applyBorder="1" applyAlignment="1">
      <alignment horizontal="center" wrapText="1"/>
    </xf>
    <xf numFmtId="4" fontId="29224" fillId="0" borderId="1" xfId="0" applyNumberFormat="1" applyFont="1" applyFill="1" applyBorder="1" applyAlignment="1">
      <alignment horizontal="center" wrapText="1"/>
    </xf>
    <xf numFmtId="0" fontId="29225" fillId="0" borderId="0" xfId="0" applyNumberFormat="1" applyFont="1" applyFill="1" applyBorder="1" applyAlignment="1"/>
    <xf numFmtId="0" fontId="29226" fillId="0" borderId="0" xfId="0" applyNumberFormat="1" applyFont="1" applyFill="1" applyBorder="1" applyAlignment="1">
      <alignment horizontal="center"/>
    </xf>
    <xf numFmtId="0" fontId="29227" fillId="0" borderId="0" xfId="0" applyNumberFormat="1" applyFont="1" applyFill="1" applyBorder="1" applyAlignment="1">
      <alignment horizontal="left" vertical="top" wrapText="1"/>
    </xf>
    <xf numFmtId="0" fontId="29228" fillId="0" borderId="1" xfId="0" applyNumberFormat="1" applyFont="1" applyFill="1" applyBorder="1" applyAlignment="1">
      <alignment vertical="top" wrapText="1"/>
    </xf>
    <xf numFmtId="0" fontId="29229" fillId="0" borderId="1" xfId="0" applyNumberFormat="1" applyFont="1" applyFill="1" applyBorder="1" applyAlignment="1">
      <alignment vertical="top" wrapText="1"/>
    </xf>
    <xf numFmtId="0" fontId="29230" fillId="0" borderId="1" xfId="0" applyNumberFormat="1" applyFont="1" applyFill="1" applyBorder="1" applyAlignment="1">
      <alignment vertical="top" wrapText="1"/>
    </xf>
    <xf numFmtId="0" fontId="29231" fillId="0" borderId="1" xfId="0" applyNumberFormat="1" applyFont="1" applyFill="1" applyBorder="1" applyAlignment="1">
      <alignment vertical="top" wrapText="1"/>
    </xf>
    <xf numFmtId="0" fontId="29232" fillId="0" borderId="2" xfId="0" applyNumberFormat="1" applyFont="1" applyFill="1" applyBorder="1" applyAlignment="1">
      <alignment horizontal="left" vertical="center" wrapText="1"/>
    </xf>
    <xf numFmtId="0" fontId="29233" fillId="0" borderId="2" xfId="0" applyNumberFormat="1" applyFont="1" applyFill="1" applyBorder="1" applyAlignment="1">
      <alignment horizontal="left" vertical="center" wrapText="1"/>
    </xf>
    <xf numFmtId="0" fontId="29234" fillId="0" borderId="1" xfId="0" applyNumberFormat="1" applyFont="1" applyFill="1" applyBorder="1" applyAlignment="1">
      <alignment vertical="top" wrapText="1"/>
    </xf>
    <xf numFmtId="0" fontId="29235" fillId="3" borderId="1" xfId="0" applyNumberFormat="1" applyFont="1" applyFill="1" applyBorder="1" applyAlignment="1">
      <alignment horizontal="center" vertical="top" wrapText="1"/>
    </xf>
    <xf numFmtId="1" fontId="29236" fillId="0" borderId="1" xfId="0" applyNumberFormat="1" applyFont="1" applyFill="1" applyBorder="1" applyAlignment="1">
      <alignment horizontal="center" wrapText="1"/>
    </xf>
    <xf numFmtId="1" fontId="29237" fillId="0" borderId="1" xfId="0" applyNumberFormat="1" applyFont="1" applyFill="1" applyBorder="1" applyAlignment="1">
      <alignment horizontal="center" wrapText="1"/>
    </xf>
    <xf numFmtId="0" fontId="29238" fillId="0" borderId="1" xfId="0" applyNumberFormat="1" applyFont="1" applyFill="1" applyBorder="1" applyAlignment="1">
      <alignment horizontal="center" wrapText="1"/>
    </xf>
    <xf numFmtId="49" fontId="29239" fillId="0" borderId="0" xfId="0" applyNumberFormat="1" applyFont="1" applyFill="1" applyBorder="1"/>
    <xf numFmtId="0" fontId="29240" fillId="0" borderId="1" xfId="0" applyNumberFormat="1" applyFont="1" applyFill="1" applyBorder="1" applyAlignment="1">
      <alignment horizontal="center" wrapText="1"/>
    </xf>
    <xf numFmtId="0" fontId="29241" fillId="0" borderId="1" xfId="0" applyNumberFormat="1" applyFont="1" applyFill="1" applyBorder="1" applyAlignment="1">
      <alignment horizontal="center" wrapText="1"/>
    </xf>
    <xf numFmtId="1" fontId="29242" fillId="0" borderId="1" xfId="0" applyNumberFormat="1" applyFont="1" applyFill="1" applyBorder="1" applyAlignment="1">
      <alignment horizontal="left" wrapText="1"/>
    </xf>
    <xf numFmtId="165" fontId="29243" fillId="0" borderId="1" xfId="0" applyNumberFormat="1" applyFont="1" applyFill="1" applyBorder="1" applyAlignment="1">
      <alignment horizontal="right" wrapText="1"/>
    </xf>
    <xf numFmtId="0" fontId="29244" fillId="0" borderId="1" xfId="0" applyNumberFormat="1" applyFont="1" applyFill="1" applyBorder="1" applyAlignment="1">
      <alignment horizontal="right" wrapText="1"/>
    </xf>
    <xf numFmtId="2" fontId="29245" fillId="0" borderId="1" xfId="0" applyNumberFormat="1" applyFont="1" applyFill="1" applyBorder="1" applyAlignment="1">
      <alignment horizontal="right" wrapText="1"/>
    </xf>
    <xf numFmtId="1" fontId="29246" fillId="0" borderId="1" xfId="0" applyNumberFormat="1" applyFont="1" applyFill="1" applyBorder="1" applyAlignment="1">
      <alignment horizontal="center" wrapText="1"/>
    </xf>
    <xf numFmtId="4" fontId="29247" fillId="0" borderId="1" xfId="0" applyNumberFormat="1" applyFont="1" applyFill="1" applyBorder="1" applyAlignment="1">
      <alignment horizontal="center" wrapText="1"/>
    </xf>
    <xf numFmtId="0" fontId="29248" fillId="0" borderId="0" xfId="0" applyNumberFormat="1" applyFont="1" applyFill="1" applyBorder="1" applyAlignment="1"/>
    <xf numFmtId="0" fontId="29249" fillId="0" borderId="0" xfId="0" applyNumberFormat="1" applyFont="1" applyFill="1" applyBorder="1" applyAlignment="1">
      <alignment horizontal="center"/>
    </xf>
    <xf numFmtId="0" fontId="29250" fillId="0" borderId="0" xfId="0" applyNumberFormat="1" applyFont="1" applyFill="1" applyBorder="1" applyAlignment="1">
      <alignment horizontal="left" vertical="top" wrapText="1"/>
    </xf>
    <xf numFmtId="0" fontId="29251" fillId="0" borderId="0" xfId="0" applyNumberFormat="1" applyFont="1" applyFill="1" applyBorder="1"/>
    <xf numFmtId="0" fontId="29252" fillId="0" borderId="1" xfId="0" applyNumberFormat="1" applyFont="1" applyFill="1" applyBorder="1" applyAlignment="1">
      <alignment vertical="top" wrapText="1"/>
    </xf>
    <xf numFmtId="0" fontId="29253" fillId="0" borderId="1" xfId="0" applyNumberFormat="1" applyFont="1" applyFill="1" applyBorder="1" applyAlignment="1">
      <alignment vertical="top" wrapText="1"/>
    </xf>
    <xf numFmtId="0" fontId="29254" fillId="0" borderId="1" xfId="0" applyNumberFormat="1" applyFont="1" applyFill="1" applyBorder="1" applyAlignment="1">
      <alignment vertical="top" wrapText="1"/>
    </xf>
    <xf numFmtId="0" fontId="29255" fillId="0" borderId="1" xfId="0" applyNumberFormat="1" applyFont="1" applyFill="1" applyBorder="1" applyAlignment="1">
      <alignment vertical="top" wrapText="1"/>
    </xf>
    <xf numFmtId="0" fontId="29256" fillId="0" borderId="2" xfId="0" applyNumberFormat="1" applyFont="1" applyFill="1" applyBorder="1" applyAlignment="1">
      <alignment horizontal="left" vertical="center" wrapText="1"/>
    </xf>
    <xf numFmtId="0" fontId="29257" fillId="0" borderId="2" xfId="0" applyNumberFormat="1" applyFont="1" applyFill="1" applyBorder="1" applyAlignment="1">
      <alignment horizontal="left" vertical="center" wrapText="1"/>
    </xf>
    <xf numFmtId="0" fontId="29258" fillId="0" borderId="1" xfId="0" applyNumberFormat="1" applyFont="1" applyFill="1" applyBorder="1" applyAlignment="1">
      <alignment vertical="top" wrapText="1"/>
    </xf>
    <xf numFmtId="0" fontId="29259" fillId="3" borderId="1" xfId="0" applyNumberFormat="1" applyFont="1" applyFill="1" applyBorder="1" applyAlignment="1">
      <alignment horizontal="center" vertical="top" wrapText="1"/>
    </xf>
    <xf numFmtId="1" fontId="29260" fillId="0" borderId="1" xfId="0" applyNumberFormat="1" applyFont="1" applyFill="1" applyBorder="1" applyAlignment="1">
      <alignment horizontal="center" wrapText="1"/>
    </xf>
    <xf numFmtId="1" fontId="29261" fillId="0" borderId="1" xfId="0" applyNumberFormat="1" applyFont="1" applyFill="1" applyBorder="1" applyAlignment="1">
      <alignment horizontal="center" wrapText="1"/>
    </xf>
    <xf numFmtId="0" fontId="29262" fillId="0" borderId="1" xfId="0" applyNumberFormat="1" applyFont="1" applyFill="1" applyBorder="1" applyAlignment="1">
      <alignment horizontal="center" wrapText="1"/>
    </xf>
    <xf numFmtId="49" fontId="29263" fillId="0" borderId="0" xfId="0" applyNumberFormat="1" applyFont="1" applyFill="1" applyBorder="1"/>
    <xf numFmtId="0" fontId="29264" fillId="0" borderId="1" xfId="0" applyNumberFormat="1" applyFont="1" applyFill="1" applyBorder="1" applyAlignment="1">
      <alignment horizontal="center" wrapText="1"/>
    </xf>
    <xf numFmtId="0" fontId="29265" fillId="0" borderId="1" xfId="0" applyNumberFormat="1" applyFont="1" applyFill="1" applyBorder="1" applyAlignment="1">
      <alignment horizontal="center" wrapText="1"/>
    </xf>
    <xf numFmtId="1" fontId="29266" fillId="0" borderId="1" xfId="0" applyNumberFormat="1" applyFont="1" applyFill="1" applyBorder="1" applyAlignment="1">
      <alignment horizontal="left" wrapText="1"/>
    </xf>
    <xf numFmtId="165" fontId="29267" fillId="0" borderId="1" xfId="0" applyNumberFormat="1" applyFont="1" applyFill="1" applyBorder="1" applyAlignment="1">
      <alignment horizontal="right" wrapText="1"/>
    </xf>
    <xf numFmtId="0" fontId="29268" fillId="0" borderId="1" xfId="0" applyNumberFormat="1" applyFont="1" applyFill="1" applyBorder="1" applyAlignment="1">
      <alignment horizontal="right" wrapText="1"/>
    </xf>
    <xf numFmtId="2" fontId="29269" fillId="0" borderId="1" xfId="0" applyNumberFormat="1" applyFont="1" applyFill="1" applyBorder="1" applyAlignment="1">
      <alignment horizontal="right" wrapText="1"/>
    </xf>
    <xf numFmtId="1" fontId="29270" fillId="0" borderId="1" xfId="0" applyNumberFormat="1" applyFont="1" applyFill="1" applyBorder="1" applyAlignment="1">
      <alignment horizontal="center" wrapText="1"/>
    </xf>
    <xf numFmtId="4" fontId="29271" fillId="0" borderId="1" xfId="0" applyNumberFormat="1" applyFont="1" applyFill="1" applyBorder="1" applyAlignment="1">
      <alignment horizontal="center" wrapText="1"/>
    </xf>
    <xf numFmtId="0" fontId="29272" fillId="0" borderId="0" xfId="0" applyNumberFormat="1" applyFont="1" applyFill="1" applyBorder="1" applyAlignment="1"/>
    <xf numFmtId="0" fontId="29273" fillId="0" borderId="0" xfId="0" applyNumberFormat="1" applyFont="1" applyFill="1" applyBorder="1" applyAlignment="1">
      <alignment horizontal="center"/>
    </xf>
    <xf numFmtId="0" fontId="29274" fillId="0" borderId="0" xfId="0" applyNumberFormat="1" applyFont="1" applyFill="1" applyBorder="1" applyAlignment="1">
      <alignment horizontal="left" vertical="top" wrapText="1"/>
    </xf>
    <xf numFmtId="0" fontId="29275" fillId="0" borderId="1" xfId="0" applyNumberFormat="1" applyFont="1" applyFill="1" applyBorder="1" applyAlignment="1">
      <alignment vertical="top" wrapText="1"/>
    </xf>
    <xf numFmtId="0" fontId="29276" fillId="0" borderId="1" xfId="0" applyNumberFormat="1" applyFont="1" applyFill="1" applyBorder="1" applyAlignment="1">
      <alignment vertical="top" wrapText="1"/>
    </xf>
    <xf numFmtId="0" fontId="29277" fillId="0" borderId="1" xfId="0" applyNumberFormat="1" applyFont="1" applyFill="1" applyBorder="1" applyAlignment="1">
      <alignment vertical="top" wrapText="1"/>
    </xf>
    <xf numFmtId="0" fontId="29278" fillId="0" borderId="1" xfId="0" applyNumberFormat="1" applyFont="1" applyFill="1" applyBorder="1" applyAlignment="1">
      <alignment vertical="top" wrapText="1"/>
    </xf>
    <xf numFmtId="0" fontId="29279" fillId="0" borderId="2" xfId="0" applyNumberFormat="1" applyFont="1" applyFill="1" applyBorder="1" applyAlignment="1">
      <alignment horizontal="left" vertical="center" wrapText="1"/>
    </xf>
    <xf numFmtId="0" fontId="29280" fillId="0" borderId="2" xfId="0" applyNumberFormat="1" applyFont="1" applyFill="1" applyBorder="1" applyAlignment="1">
      <alignment horizontal="left" vertical="center" wrapText="1"/>
    </xf>
    <xf numFmtId="0" fontId="29281" fillId="0" borderId="1" xfId="0" applyNumberFormat="1" applyFont="1" applyFill="1" applyBorder="1" applyAlignment="1">
      <alignment vertical="top" wrapText="1"/>
    </xf>
    <xf numFmtId="0" fontId="29282" fillId="3" borderId="1" xfId="0" applyNumberFormat="1" applyFont="1" applyFill="1" applyBorder="1" applyAlignment="1">
      <alignment horizontal="center" vertical="top" wrapText="1"/>
    </xf>
    <xf numFmtId="1" fontId="29283" fillId="0" borderId="1" xfId="0" applyNumberFormat="1" applyFont="1" applyFill="1" applyBorder="1" applyAlignment="1">
      <alignment horizontal="center" wrapText="1"/>
    </xf>
    <xf numFmtId="1" fontId="29284" fillId="0" borderId="1" xfId="0" applyNumberFormat="1" applyFont="1" applyFill="1" applyBorder="1" applyAlignment="1">
      <alignment horizontal="center" wrapText="1"/>
    </xf>
    <xf numFmtId="0" fontId="29285" fillId="0" borderId="1" xfId="0" applyNumberFormat="1" applyFont="1" applyFill="1" applyBorder="1" applyAlignment="1">
      <alignment horizontal="center" wrapText="1"/>
    </xf>
    <xf numFmtId="49" fontId="29286" fillId="0" borderId="0" xfId="0" applyNumberFormat="1" applyFont="1" applyFill="1" applyBorder="1"/>
    <xf numFmtId="0" fontId="29287" fillId="0" borderId="1" xfId="0" applyNumberFormat="1" applyFont="1" applyFill="1" applyBorder="1" applyAlignment="1">
      <alignment horizontal="center" wrapText="1"/>
    </xf>
    <xf numFmtId="0" fontId="29288" fillId="0" borderId="1" xfId="0" applyNumberFormat="1" applyFont="1" applyFill="1" applyBorder="1" applyAlignment="1">
      <alignment horizontal="center" wrapText="1"/>
    </xf>
    <xf numFmtId="1" fontId="29289" fillId="0" borderId="1" xfId="0" applyNumberFormat="1" applyFont="1" applyFill="1" applyBorder="1" applyAlignment="1">
      <alignment horizontal="left" wrapText="1"/>
    </xf>
    <xf numFmtId="165" fontId="29290" fillId="0" borderId="1" xfId="0" applyNumberFormat="1" applyFont="1" applyFill="1" applyBorder="1" applyAlignment="1">
      <alignment horizontal="right" wrapText="1"/>
    </xf>
    <xf numFmtId="0" fontId="29291" fillId="0" borderId="1" xfId="0" applyNumberFormat="1" applyFont="1" applyFill="1" applyBorder="1" applyAlignment="1">
      <alignment horizontal="right" wrapText="1"/>
    </xf>
    <xf numFmtId="2" fontId="29292" fillId="0" borderId="1" xfId="0" applyNumberFormat="1" applyFont="1" applyFill="1" applyBorder="1" applyAlignment="1">
      <alignment horizontal="right" wrapText="1"/>
    </xf>
    <xf numFmtId="1" fontId="29293" fillId="0" borderId="1" xfId="0" applyNumberFormat="1" applyFont="1" applyFill="1" applyBorder="1" applyAlignment="1">
      <alignment horizontal="center" wrapText="1"/>
    </xf>
    <xf numFmtId="4" fontId="29294" fillId="0" borderId="1" xfId="0" applyNumberFormat="1" applyFont="1" applyFill="1" applyBorder="1" applyAlignment="1">
      <alignment horizontal="center" wrapText="1"/>
    </xf>
    <xf numFmtId="0" fontId="29295" fillId="0" borderId="0" xfId="0" applyNumberFormat="1" applyFont="1" applyFill="1" applyBorder="1" applyAlignment="1"/>
    <xf numFmtId="0" fontId="29296" fillId="0" borderId="0" xfId="0" applyNumberFormat="1" applyFont="1" applyFill="1" applyBorder="1" applyAlignment="1">
      <alignment horizontal="center"/>
    </xf>
    <xf numFmtId="0" fontId="29297" fillId="0" borderId="0" xfId="0" applyNumberFormat="1" applyFont="1" applyFill="1" applyBorder="1" applyAlignment="1">
      <alignment horizontal="left" vertical="top" wrapText="1"/>
    </xf>
    <xf numFmtId="0" fontId="29298" fillId="0" borderId="0" xfId="0" applyNumberFormat="1" applyFont="1" applyFill="1" applyBorder="1"/>
    <xf numFmtId="0" fontId="29299" fillId="0" borderId="1" xfId="0" applyNumberFormat="1" applyFont="1" applyFill="1" applyBorder="1" applyAlignment="1">
      <alignment vertical="top" wrapText="1"/>
    </xf>
    <xf numFmtId="0" fontId="29300" fillId="0" borderId="1" xfId="0" applyNumberFormat="1" applyFont="1" applyFill="1" applyBorder="1" applyAlignment="1">
      <alignment vertical="top" wrapText="1"/>
    </xf>
    <xf numFmtId="0" fontId="29301" fillId="0" borderId="1" xfId="0" applyNumberFormat="1" applyFont="1" applyFill="1" applyBorder="1" applyAlignment="1">
      <alignment vertical="top" wrapText="1"/>
    </xf>
    <xf numFmtId="0" fontId="29302" fillId="0" borderId="1" xfId="0" applyNumberFormat="1" applyFont="1" applyFill="1" applyBorder="1" applyAlignment="1">
      <alignment vertical="top" wrapText="1"/>
    </xf>
    <xf numFmtId="0" fontId="29303" fillId="0" borderId="2" xfId="0" applyNumberFormat="1" applyFont="1" applyFill="1" applyBorder="1" applyAlignment="1">
      <alignment horizontal="left" vertical="center" wrapText="1"/>
    </xf>
    <xf numFmtId="0" fontId="29304" fillId="0" borderId="2" xfId="0" applyNumberFormat="1" applyFont="1" applyFill="1" applyBorder="1" applyAlignment="1">
      <alignment horizontal="left" vertical="center" wrapText="1"/>
    </xf>
    <xf numFmtId="0" fontId="29305" fillId="0" borderId="1" xfId="0" applyNumberFormat="1" applyFont="1" applyFill="1" applyBorder="1" applyAlignment="1">
      <alignment vertical="top" wrapText="1"/>
    </xf>
    <xf numFmtId="0" fontId="29306" fillId="3" borderId="1" xfId="0" applyNumberFormat="1" applyFont="1" applyFill="1" applyBorder="1" applyAlignment="1">
      <alignment horizontal="center" vertical="top" wrapText="1"/>
    </xf>
    <xf numFmtId="1" fontId="29307" fillId="0" borderId="1" xfId="0" applyNumberFormat="1" applyFont="1" applyFill="1" applyBorder="1" applyAlignment="1">
      <alignment horizontal="center" wrapText="1"/>
    </xf>
    <xf numFmtId="1" fontId="29308" fillId="0" borderId="1" xfId="0" applyNumberFormat="1" applyFont="1" applyFill="1" applyBorder="1" applyAlignment="1">
      <alignment horizontal="center" wrapText="1"/>
    </xf>
    <xf numFmtId="0" fontId="29309" fillId="0" borderId="1" xfId="0" applyNumberFormat="1" applyFont="1" applyFill="1" applyBorder="1" applyAlignment="1">
      <alignment horizontal="center" wrapText="1"/>
    </xf>
    <xf numFmtId="49" fontId="29310" fillId="0" borderId="0" xfId="0" applyNumberFormat="1" applyFont="1" applyFill="1" applyBorder="1"/>
    <xf numFmtId="0" fontId="29311" fillId="0" borderId="1" xfId="0" applyNumberFormat="1" applyFont="1" applyFill="1" applyBorder="1" applyAlignment="1">
      <alignment horizontal="center" wrapText="1"/>
    </xf>
    <xf numFmtId="0" fontId="29312" fillId="0" borderId="1" xfId="0" applyNumberFormat="1" applyFont="1" applyFill="1" applyBorder="1" applyAlignment="1">
      <alignment horizontal="center" wrapText="1"/>
    </xf>
    <xf numFmtId="1" fontId="29313" fillId="0" borderId="1" xfId="0" applyNumberFormat="1" applyFont="1" applyFill="1" applyBorder="1" applyAlignment="1">
      <alignment horizontal="left" wrapText="1"/>
    </xf>
    <xf numFmtId="165" fontId="29314" fillId="0" borderId="1" xfId="0" applyNumberFormat="1" applyFont="1" applyFill="1" applyBorder="1" applyAlignment="1">
      <alignment horizontal="right" wrapText="1"/>
    </xf>
    <xf numFmtId="0" fontId="29315" fillId="0" borderId="1" xfId="0" applyNumberFormat="1" applyFont="1" applyFill="1" applyBorder="1" applyAlignment="1">
      <alignment horizontal="right" wrapText="1"/>
    </xf>
    <xf numFmtId="2" fontId="29316" fillId="0" borderId="1" xfId="0" applyNumberFormat="1" applyFont="1" applyFill="1" applyBorder="1" applyAlignment="1">
      <alignment horizontal="right" wrapText="1"/>
    </xf>
    <xf numFmtId="1" fontId="29317" fillId="0" borderId="1" xfId="0" applyNumberFormat="1" applyFont="1" applyFill="1" applyBorder="1" applyAlignment="1">
      <alignment horizontal="center" wrapText="1"/>
    </xf>
    <xf numFmtId="4" fontId="29318" fillId="0" borderId="1" xfId="0" applyNumberFormat="1" applyFont="1" applyFill="1" applyBorder="1" applyAlignment="1">
      <alignment horizontal="center" wrapText="1"/>
    </xf>
    <xf numFmtId="0" fontId="29319" fillId="0" borderId="0" xfId="0" applyNumberFormat="1" applyFont="1" applyFill="1" applyBorder="1" applyAlignment="1"/>
    <xf numFmtId="0" fontId="29320" fillId="0" borderId="0" xfId="0" applyNumberFormat="1" applyFont="1" applyFill="1" applyBorder="1" applyAlignment="1">
      <alignment horizontal="center"/>
    </xf>
    <xf numFmtId="0" fontId="29321" fillId="0" borderId="0" xfId="0" applyNumberFormat="1" applyFont="1" applyFill="1" applyBorder="1" applyAlignment="1">
      <alignment horizontal="left" vertical="top" wrapText="1"/>
    </xf>
    <xf numFmtId="0" fontId="29322" fillId="0" borderId="0" xfId="0" applyNumberFormat="1" applyFont="1" applyFill="1" applyBorder="1"/>
    <xf numFmtId="0" fontId="29323" fillId="0" borderId="1" xfId="0" applyNumberFormat="1" applyFont="1" applyFill="1" applyBorder="1" applyAlignment="1">
      <alignment vertical="top" wrapText="1"/>
    </xf>
    <xf numFmtId="0" fontId="29324" fillId="0" borderId="1" xfId="0" applyNumberFormat="1" applyFont="1" applyFill="1" applyBorder="1" applyAlignment="1">
      <alignment vertical="top" wrapText="1"/>
    </xf>
    <xf numFmtId="0" fontId="29325" fillId="0" borderId="1" xfId="0" applyNumberFormat="1" applyFont="1" applyFill="1" applyBorder="1" applyAlignment="1">
      <alignment vertical="top" wrapText="1"/>
    </xf>
    <xf numFmtId="0" fontId="29326" fillId="0" borderId="1" xfId="0" applyNumberFormat="1" applyFont="1" applyFill="1" applyBorder="1" applyAlignment="1">
      <alignment vertical="top" wrapText="1"/>
    </xf>
    <xf numFmtId="0" fontId="29327" fillId="0" borderId="2" xfId="0" applyNumberFormat="1" applyFont="1" applyFill="1" applyBorder="1" applyAlignment="1">
      <alignment horizontal="left" vertical="center" wrapText="1"/>
    </xf>
    <xf numFmtId="0" fontId="29328" fillId="0" borderId="2" xfId="0" applyNumberFormat="1" applyFont="1" applyFill="1" applyBorder="1" applyAlignment="1">
      <alignment horizontal="left" vertical="center" wrapText="1"/>
    </xf>
    <xf numFmtId="0" fontId="29329" fillId="0" borderId="1" xfId="0" applyNumberFormat="1" applyFont="1" applyFill="1" applyBorder="1" applyAlignment="1">
      <alignment vertical="top" wrapText="1"/>
    </xf>
    <xf numFmtId="0" fontId="29330" fillId="3" borderId="1" xfId="0" applyNumberFormat="1" applyFont="1" applyFill="1" applyBorder="1" applyAlignment="1">
      <alignment horizontal="center" vertical="top" wrapText="1"/>
    </xf>
    <xf numFmtId="1" fontId="29331" fillId="0" borderId="1" xfId="0" applyNumberFormat="1" applyFont="1" applyFill="1" applyBorder="1" applyAlignment="1">
      <alignment horizontal="center" wrapText="1"/>
    </xf>
    <xf numFmtId="1" fontId="29332" fillId="0" borderId="1" xfId="0" applyNumberFormat="1" applyFont="1" applyFill="1" applyBorder="1" applyAlignment="1">
      <alignment horizontal="center" wrapText="1"/>
    </xf>
    <xf numFmtId="0" fontId="29333" fillId="0" borderId="1" xfId="0" applyNumberFormat="1" applyFont="1" applyFill="1" applyBorder="1" applyAlignment="1">
      <alignment horizontal="center" wrapText="1"/>
    </xf>
    <xf numFmtId="49" fontId="29334" fillId="0" borderId="0" xfId="0" applyNumberFormat="1" applyFont="1" applyFill="1" applyBorder="1"/>
    <xf numFmtId="0" fontId="29335" fillId="0" borderId="1" xfId="0" applyNumberFormat="1" applyFont="1" applyFill="1" applyBorder="1" applyAlignment="1">
      <alignment horizontal="center" wrapText="1"/>
    </xf>
    <xf numFmtId="0" fontId="29336" fillId="0" borderId="1" xfId="0" applyNumberFormat="1" applyFont="1" applyFill="1" applyBorder="1" applyAlignment="1">
      <alignment horizontal="center" wrapText="1"/>
    </xf>
    <xf numFmtId="1" fontId="29337" fillId="0" borderId="1" xfId="0" applyNumberFormat="1" applyFont="1" applyFill="1" applyBorder="1" applyAlignment="1">
      <alignment horizontal="left" wrapText="1"/>
    </xf>
    <xf numFmtId="165" fontId="29338" fillId="0" borderId="1" xfId="0" applyNumberFormat="1" applyFont="1" applyFill="1" applyBorder="1" applyAlignment="1">
      <alignment horizontal="right" wrapText="1"/>
    </xf>
    <xf numFmtId="0" fontId="29339" fillId="0" borderId="1" xfId="0" applyNumberFormat="1" applyFont="1" applyFill="1" applyBorder="1" applyAlignment="1">
      <alignment horizontal="right" wrapText="1"/>
    </xf>
    <xf numFmtId="2" fontId="29340" fillId="0" borderId="1" xfId="0" applyNumberFormat="1" applyFont="1" applyFill="1" applyBorder="1" applyAlignment="1">
      <alignment horizontal="right" wrapText="1"/>
    </xf>
    <xf numFmtId="1" fontId="29341" fillId="0" borderId="1" xfId="0" applyNumberFormat="1" applyFont="1" applyFill="1" applyBorder="1" applyAlignment="1">
      <alignment horizontal="center" wrapText="1"/>
    </xf>
    <xf numFmtId="4" fontId="29342" fillId="0" borderId="1" xfId="0" applyNumberFormat="1" applyFont="1" applyFill="1" applyBorder="1" applyAlignment="1">
      <alignment horizontal="center" wrapText="1"/>
    </xf>
    <xf numFmtId="0" fontId="29343" fillId="0" borderId="0" xfId="0" applyNumberFormat="1" applyFont="1" applyFill="1" applyBorder="1" applyAlignment="1"/>
    <xf numFmtId="0" fontId="29344" fillId="0" borderId="0" xfId="0" applyNumberFormat="1" applyFont="1" applyFill="1" applyBorder="1" applyAlignment="1">
      <alignment horizontal="center"/>
    </xf>
    <xf numFmtId="0" fontId="29345" fillId="0" borderId="0" xfId="0" applyNumberFormat="1" applyFont="1" applyFill="1" applyBorder="1" applyAlignment="1">
      <alignment horizontal="left" vertical="top" wrapText="1"/>
    </xf>
    <xf numFmtId="0" fontId="29346" fillId="0" borderId="0" xfId="0" applyNumberFormat="1" applyFont="1" applyFill="1" applyBorder="1"/>
    <xf numFmtId="0" fontId="29347" fillId="0" borderId="1" xfId="0" applyNumberFormat="1" applyFont="1" applyFill="1" applyBorder="1" applyAlignment="1">
      <alignment vertical="top" wrapText="1"/>
    </xf>
    <xf numFmtId="0" fontId="29348" fillId="0" borderId="1" xfId="0" applyNumberFormat="1" applyFont="1" applyFill="1" applyBorder="1" applyAlignment="1">
      <alignment vertical="top" wrapText="1"/>
    </xf>
    <xf numFmtId="0" fontId="29349" fillId="0" borderId="1" xfId="0" applyNumberFormat="1" applyFont="1" applyFill="1" applyBorder="1" applyAlignment="1">
      <alignment vertical="top" wrapText="1"/>
    </xf>
    <xf numFmtId="0" fontId="29350" fillId="0" borderId="1" xfId="0" applyNumberFormat="1" applyFont="1" applyFill="1" applyBorder="1" applyAlignment="1">
      <alignment vertical="top" wrapText="1"/>
    </xf>
    <xf numFmtId="0" fontId="29351" fillId="0" borderId="2" xfId="0" applyNumberFormat="1" applyFont="1" applyFill="1" applyBorder="1" applyAlignment="1">
      <alignment horizontal="left" vertical="center" wrapText="1"/>
    </xf>
    <xf numFmtId="0" fontId="29352" fillId="0" borderId="2" xfId="0" applyNumberFormat="1" applyFont="1" applyFill="1" applyBorder="1" applyAlignment="1">
      <alignment horizontal="left" vertical="center" wrapText="1"/>
    </xf>
    <xf numFmtId="0" fontId="29353" fillId="0" borderId="1" xfId="0" applyNumberFormat="1" applyFont="1" applyFill="1" applyBorder="1" applyAlignment="1">
      <alignment vertical="top" wrapText="1"/>
    </xf>
    <xf numFmtId="0" fontId="29354" fillId="3" borderId="1" xfId="0" applyNumberFormat="1" applyFont="1" applyFill="1" applyBorder="1" applyAlignment="1">
      <alignment horizontal="center" vertical="top" wrapText="1"/>
    </xf>
    <xf numFmtId="1" fontId="29355" fillId="0" borderId="1" xfId="0" applyNumberFormat="1" applyFont="1" applyFill="1" applyBorder="1" applyAlignment="1">
      <alignment horizontal="center" wrapText="1"/>
    </xf>
    <xf numFmtId="1" fontId="29356" fillId="0" borderId="1" xfId="0" applyNumberFormat="1" applyFont="1" applyFill="1" applyBorder="1" applyAlignment="1">
      <alignment horizontal="center" wrapText="1"/>
    </xf>
    <xf numFmtId="0" fontId="29357" fillId="0" borderId="1" xfId="0" applyNumberFormat="1" applyFont="1" applyFill="1" applyBorder="1" applyAlignment="1">
      <alignment horizontal="center" wrapText="1"/>
    </xf>
    <xf numFmtId="49" fontId="29358" fillId="0" borderId="0" xfId="0" applyNumberFormat="1" applyFont="1" applyFill="1" applyBorder="1"/>
    <xf numFmtId="0" fontId="29359" fillId="0" borderId="1" xfId="0" applyNumberFormat="1" applyFont="1" applyFill="1" applyBorder="1" applyAlignment="1">
      <alignment horizontal="center" wrapText="1"/>
    </xf>
    <xf numFmtId="0" fontId="29360" fillId="0" borderId="1" xfId="0" applyNumberFormat="1" applyFont="1" applyFill="1" applyBorder="1" applyAlignment="1">
      <alignment horizontal="center" wrapText="1"/>
    </xf>
    <xf numFmtId="1" fontId="29361" fillId="0" borderId="1" xfId="0" applyNumberFormat="1" applyFont="1" applyFill="1" applyBorder="1" applyAlignment="1">
      <alignment horizontal="left" wrapText="1"/>
    </xf>
    <xf numFmtId="165" fontId="29362" fillId="0" borderId="1" xfId="0" applyNumberFormat="1" applyFont="1" applyFill="1" applyBorder="1" applyAlignment="1">
      <alignment horizontal="right" wrapText="1"/>
    </xf>
    <xf numFmtId="0" fontId="29363" fillId="0" borderId="1" xfId="0" applyNumberFormat="1" applyFont="1" applyFill="1" applyBorder="1" applyAlignment="1">
      <alignment horizontal="right" wrapText="1"/>
    </xf>
    <xf numFmtId="2" fontId="29364" fillId="0" borderId="1" xfId="0" applyNumberFormat="1" applyFont="1" applyFill="1" applyBorder="1" applyAlignment="1">
      <alignment horizontal="right" wrapText="1"/>
    </xf>
    <xf numFmtId="1" fontId="29365" fillId="0" borderId="1" xfId="0" applyNumberFormat="1" applyFont="1" applyFill="1" applyBorder="1" applyAlignment="1">
      <alignment horizontal="center" wrapText="1"/>
    </xf>
    <xf numFmtId="4" fontId="29366" fillId="0" borderId="1" xfId="0" applyNumberFormat="1" applyFont="1" applyFill="1" applyBorder="1" applyAlignment="1">
      <alignment horizontal="center" wrapText="1"/>
    </xf>
    <xf numFmtId="0" fontId="29367" fillId="0" borderId="0" xfId="0" applyNumberFormat="1" applyFont="1" applyFill="1" applyBorder="1" applyAlignment="1"/>
    <xf numFmtId="0" fontId="29368" fillId="0" borderId="0" xfId="0" applyNumberFormat="1" applyFont="1" applyFill="1" applyBorder="1" applyAlignment="1">
      <alignment horizontal="center"/>
    </xf>
    <xf numFmtId="0" fontId="29369" fillId="0" borderId="0" xfId="0" applyNumberFormat="1" applyFont="1" applyFill="1" applyBorder="1" applyAlignment="1">
      <alignment horizontal="left" vertical="top" wrapText="1"/>
    </xf>
    <xf numFmtId="0" fontId="29370" fillId="0" borderId="1" xfId="0" applyNumberFormat="1" applyFont="1" applyFill="1" applyBorder="1" applyAlignment="1">
      <alignment vertical="top" wrapText="1"/>
    </xf>
    <xf numFmtId="0" fontId="29371" fillId="0" borderId="1" xfId="0" applyNumberFormat="1" applyFont="1" applyFill="1" applyBorder="1" applyAlignment="1">
      <alignment vertical="top" wrapText="1"/>
    </xf>
    <xf numFmtId="0" fontId="29372" fillId="0" borderId="1" xfId="0" applyNumberFormat="1" applyFont="1" applyFill="1" applyBorder="1" applyAlignment="1">
      <alignment vertical="top" wrapText="1"/>
    </xf>
    <xf numFmtId="0" fontId="29373" fillId="0" borderId="1" xfId="0" applyNumberFormat="1" applyFont="1" applyFill="1" applyBorder="1" applyAlignment="1">
      <alignment vertical="top" wrapText="1"/>
    </xf>
    <xf numFmtId="0" fontId="29374" fillId="0" borderId="2" xfId="0" applyNumberFormat="1" applyFont="1" applyFill="1" applyBorder="1" applyAlignment="1">
      <alignment horizontal="left" vertical="center" wrapText="1"/>
    </xf>
    <xf numFmtId="0" fontId="29375" fillId="0" borderId="2" xfId="0" applyNumberFormat="1" applyFont="1" applyFill="1" applyBorder="1" applyAlignment="1">
      <alignment horizontal="left" vertical="center" wrapText="1"/>
    </xf>
    <xf numFmtId="0" fontId="29376" fillId="0" borderId="1" xfId="0" applyNumberFormat="1" applyFont="1" applyFill="1" applyBorder="1" applyAlignment="1">
      <alignment vertical="top" wrapText="1"/>
    </xf>
    <xf numFmtId="0" fontId="29377" fillId="3" borderId="1" xfId="0" applyNumberFormat="1" applyFont="1" applyFill="1" applyBorder="1" applyAlignment="1">
      <alignment horizontal="center" vertical="top" wrapText="1"/>
    </xf>
    <xf numFmtId="1" fontId="29378" fillId="0" borderId="1" xfId="0" applyNumberFormat="1" applyFont="1" applyFill="1" applyBorder="1" applyAlignment="1">
      <alignment horizontal="center" wrapText="1"/>
    </xf>
    <xf numFmtId="1" fontId="29379" fillId="0" borderId="1" xfId="0" applyNumberFormat="1" applyFont="1" applyFill="1" applyBorder="1" applyAlignment="1">
      <alignment horizontal="center" wrapText="1"/>
    </xf>
    <xf numFmtId="0" fontId="29380" fillId="0" borderId="1" xfId="0" applyNumberFormat="1" applyFont="1" applyFill="1" applyBorder="1" applyAlignment="1">
      <alignment horizontal="center" wrapText="1"/>
    </xf>
    <xf numFmtId="49" fontId="29381" fillId="0" borderId="0" xfId="0" applyNumberFormat="1" applyFont="1" applyFill="1" applyBorder="1"/>
    <xf numFmtId="0" fontId="29382" fillId="0" borderId="1" xfId="0" applyNumberFormat="1" applyFont="1" applyFill="1" applyBorder="1" applyAlignment="1">
      <alignment horizontal="center" wrapText="1"/>
    </xf>
    <xf numFmtId="0" fontId="29383" fillId="0" borderId="1" xfId="0" applyNumberFormat="1" applyFont="1" applyFill="1" applyBorder="1" applyAlignment="1">
      <alignment horizontal="center" wrapText="1"/>
    </xf>
    <xf numFmtId="1" fontId="29384" fillId="0" borderId="1" xfId="0" applyNumberFormat="1" applyFont="1" applyFill="1" applyBorder="1" applyAlignment="1">
      <alignment horizontal="left" wrapText="1"/>
    </xf>
    <xf numFmtId="165" fontId="29385" fillId="0" borderId="1" xfId="0" applyNumberFormat="1" applyFont="1" applyFill="1" applyBorder="1" applyAlignment="1">
      <alignment horizontal="right" wrapText="1"/>
    </xf>
    <xf numFmtId="0" fontId="29386" fillId="0" borderId="1" xfId="0" applyNumberFormat="1" applyFont="1" applyFill="1" applyBorder="1" applyAlignment="1">
      <alignment horizontal="right" wrapText="1"/>
    </xf>
    <xf numFmtId="2" fontId="29387" fillId="0" borderId="1" xfId="0" applyNumberFormat="1" applyFont="1" applyFill="1" applyBorder="1" applyAlignment="1">
      <alignment horizontal="right" wrapText="1"/>
    </xf>
    <xf numFmtId="1" fontId="29388" fillId="0" borderId="1" xfId="0" applyNumberFormat="1" applyFont="1" applyFill="1" applyBorder="1" applyAlignment="1">
      <alignment horizontal="center" wrapText="1"/>
    </xf>
    <xf numFmtId="4" fontId="29389" fillId="0" borderId="1" xfId="0" applyNumberFormat="1" applyFont="1" applyFill="1" applyBorder="1" applyAlignment="1">
      <alignment horizontal="center" wrapText="1"/>
    </xf>
    <xf numFmtId="0" fontId="29390" fillId="0" borderId="0" xfId="0" applyNumberFormat="1" applyFont="1" applyFill="1" applyBorder="1" applyAlignment="1"/>
    <xf numFmtId="0" fontId="29391" fillId="0" borderId="0" xfId="0" applyNumberFormat="1" applyFont="1" applyFill="1" applyBorder="1" applyAlignment="1">
      <alignment horizontal="center"/>
    </xf>
    <xf numFmtId="0" fontId="29392" fillId="0" borderId="0" xfId="0" applyNumberFormat="1" applyFont="1" applyFill="1" applyBorder="1" applyAlignment="1">
      <alignment horizontal="left" vertical="top" wrapText="1"/>
    </xf>
    <xf numFmtId="0" fontId="29393" fillId="0" borderId="0" xfId="0" applyNumberFormat="1" applyFont="1" applyFill="1" applyBorder="1"/>
    <xf numFmtId="0" fontId="29394" fillId="0" borderId="1" xfId="0" applyNumberFormat="1" applyFont="1" applyFill="1" applyBorder="1" applyAlignment="1">
      <alignment vertical="top" wrapText="1"/>
    </xf>
    <xf numFmtId="0" fontId="29395" fillId="0" borderId="1" xfId="0" applyNumberFormat="1" applyFont="1" applyFill="1" applyBorder="1" applyAlignment="1">
      <alignment vertical="top" wrapText="1"/>
    </xf>
    <xf numFmtId="0" fontId="29396" fillId="0" borderId="1" xfId="0" applyNumberFormat="1" applyFont="1" applyFill="1" applyBorder="1" applyAlignment="1">
      <alignment vertical="top" wrapText="1"/>
    </xf>
    <xf numFmtId="0" fontId="29397" fillId="0" borderId="1" xfId="0" applyNumberFormat="1" applyFont="1" applyFill="1" applyBorder="1" applyAlignment="1">
      <alignment vertical="top" wrapText="1"/>
    </xf>
    <xf numFmtId="0" fontId="29398" fillId="0" borderId="2" xfId="0" applyNumberFormat="1" applyFont="1" applyFill="1" applyBorder="1" applyAlignment="1">
      <alignment horizontal="left" vertical="center" wrapText="1"/>
    </xf>
    <xf numFmtId="0" fontId="29399" fillId="0" borderId="2" xfId="0" applyNumberFormat="1" applyFont="1" applyFill="1" applyBorder="1" applyAlignment="1">
      <alignment horizontal="left" vertical="center" wrapText="1"/>
    </xf>
    <xf numFmtId="0" fontId="29400" fillId="0" borderId="1" xfId="0" applyNumberFormat="1" applyFont="1" applyFill="1" applyBorder="1" applyAlignment="1">
      <alignment vertical="top" wrapText="1"/>
    </xf>
    <xf numFmtId="0" fontId="29401" fillId="3" borderId="1" xfId="0" applyNumberFormat="1" applyFont="1" applyFill="1" applyBorder="1" applyAlignment="1">
      <alignment horizontal="center" vertical="top" wrapText="1"/>
    </xf>
    <xf numFmtId="1" fontId="29402" fillId="0" borderId="1" xfId="0" applyNumberFormat="1" applyFont="1" applyFill="1" applyBorder="1" applyAlignment="1">
      <alignment horizontal="center" wrapText="1"/>
    </xf>
    <xf numFmtId="1" fontId="29403" fillId="0" borderId="1" xfId="0" applyNumberFormat="1" applyFont="1" applyFill="1" applyBorder="1" applyAlignment="1">
      <alignment horizontal="center" wrapText="1"/>
    </xf>
    <xf numFmtId="0" fontId="29404" fillId="0" borderId="1" xfId="0" applyNumberFormat="1" applyFont="1" applyFill="1" applyBorder="1" applyAlignment="1">
      <alignment horizontal="center" wrapText="1"/>
    </xf>
    <xf numFmtId="49" fontId="29405" fillId="0" borderId="0" xfId="0" applyNumberFormat="1" applyFont="1" applyFill="1" applyBorder="1"/>
    <xf numFmtId="0" fontId="29406" fillId="0" borderId="1" xfId="0" applyNumberFormat="1" applyFont="1" applyFill="1" applyBorder="1" applyAlignment="1">
      <alignment horizontal="center" wrapText="1"/>
    </xf>
    <xf numFmtId="0" fontId="29407" fillId="0" borderId="1" xfId="0" applyNumberFormat="1" applyFont="1" applyFill="1" applyBorder="1" applyAlignment="1">
      <alignment horizontal="center" wrapText="1"/>
    </xf>
    <xf numFmtId="1" fontId="29408" fillId="0" borderId="1" xfId="0" applyNumberFormat="1" applyFont="1" applyFill="1" applyBorder="1" applyAlignment="1">
      <alignment horizontal="left" wrapText="1"/>
    </xf>
    <xf numFmtId="165" fontId="29409" fillId="0" borderId="1" xfId="0" applyNumberFormat="1" applyFont="1" applyFill="1" applyBorder="1" applyAlignment="1">
      <alignment horizontal="right" wrapText="1"/>
    </xf>
    <xf numFmtId="0" fontId="29410" fillId="0" borderId="1" xfId="0" applyNumberFormat="1" applyFont="1" applyFill="1" applyBorder="1" applyAlignment="1">
      <alignment horizontal="right" wrapText="1"/>
    </xf>
    <xf numFmtId="2" fontId="29411" fillId="0" borderId="1" xfId="0" applyNumberFormat="1" applyFont="1" applyFill="1" applyBorder="1" applyAlignment="1">
      <alignment horizontal="right" wrapText="1"/>
    </xf>
    <xf numFmtId="1" fontId="29412" fillId="0" borderId="1" xfId="0" applyNumberFormat="1" applyFont="1" applyFill="1" applyBorder="1" applyAlignment="1">
      <alignment horizontal="center" wrapText="1"/>
    </xf>
    <xf numFmtId="4" fontId="29413" fillId="0" borderId="1" xfId="0" applyNumberFormat="1" applyFont="1" applyFill="1" applyBorder="1" applyAlignment="1">
      <alignment horizontal="center" wrapText="1"/>
    </xf>
    <xf numFmtId="0" fontId="29414" fillId="0" borderId="0" xfId="0" applyNumberFormat="1" applyFont="1" applyFill="1" applyBorder="1" applyAlignment="1"/>
    <xf numFmtId="0" fontId="29415" fillId="0" borderId="0" xfId="0" applyNumberFormat="1" applyFont="1" applyFill="1" applyBorder="1" applyAlignment="1">
      <alignment horizontal="center"/>
    </xf>
    <xf numFmtId="0" fontId="29416" fillId="0" borderId="0" xfId="0" applyNumberFormat="1" applyFont="1" applyFill="1" applyBorder="1" applyAlignment="1">
      <alignment horizontal="left" vertical="top" wrapText="1"/>
    </xf>
    <xf numFmtId="0" fontId="29417" fillId="0" borderId="0" xfId="0" applyNumberFormat="1" applyFont="1" applyFill="1" applyBorder="1"/>
    <xf numFmtId="0" fontId="29418" fillId="0" borderId="1" xfId="0" applyNumberFormat="1" applyFont="1" applyFill="1" applyBorder="1" applyAlignment="1">
      <alignment vertical="top" wrapText="1"/>
    </xf>
    <xf numFmtId="0" fontId="29419" fillId="0" borderId="1" xfId="0" applyNumberFormat="1" applyFont="1" applyFill="1" applyBorder="1" applyAlignment="1">
      <alignment vertical="top" wrapText="1"/>
    </xf>
    <xf numFmtId="0" fontId="29420" fillId="0" borderId="1" xfId="0" applyNumberFormat="1" applyFont="1" applyFill="1" applyBorder="1" applyAlignment="1">
      <alignment vertical="top" wrapText="1"/>
    </xf>
    <xf numFmtId="0" fontId="29421" fillId="0" borderId="1" xfId="0" applyNumberFormat="1" applyFont="1" applyFill="1" applyBorder="1" applyAlignment="1">
      <alignment vertical="top" wrapText="1"/>
    </xf>
    <xf numFmtId="0" fontId="29422" fillId="0" borderId="2" xfId="0" applyNumberFormat="1" applyFont="1" applyFill="1" applyBorder="1" applyAlignment="1">
      <alignment horizontal="left" vertical="center" wrapText="1"/>
    </xf>
    <xf numFmtId="0" fontId="29423" fillId="0" borderId="2" xfId="0" applyNumberFormat="1" applyFont="1" applyFill="1" applyBorder="1" applyAlignment="1">
      <alignment horizontal="left" vertical="center" wrapText="1"/>
    </xf>
    <xf numFmtId="0" fontId="29424" fillId="0" borderId="1" xfId="0" applyNumberFormat="1" applyFont="1" applyFill="1" applyBorder="1" applyAlignment="1">
      <alignment vertical="top" wrapText="1"/>
    </xf>
    <xf numFmtId="0" fontId="29425" fillId="3" borderId="1" xfId="0" applyNumberFormat="1" applyFont="1" applyFill="1" applyBorder="1" applyAlignment="1">
      <alignment horizontal="center" vertical="top" wrapText="1"/>
    </xf>
    <xf numFmtId="1" fontId="29426" fillId="0" borderId="1" xfId="0" applyNumberFormat="1" applyFont="1" applyFill="1" applyBorder="1" applyAlignment="1">
      <alignment horizontal="center" wrapText="1"/>
    </xf>
    <xf numFmtId="1" fontId="29427" fillId="0" borderId="1" xfId="0" applyNumberFormat="1" applyFont="1" applyFill="1" applyBorder="1" applyAlignment="1">
      <alignment horizontal="center" wrapText="1"/>
    </xf>
    <xf numFmtId="0" fontId="29428" fillId="0" borderId="1" xfId="0" applyNumberFormat="1" applyFont="1" applyFill="1" applyBorder="1" applyAlignment="1">
      <alignment horizontal="center" wrapText="1"/>
    </xf>
    <xf numFmtId="49" fontId="29429" fillId="0" borderId="0" xfId="0" applyNumberFormat="1" applyFont="1" applyFill="1" applyBorder="1"/>
    <xf numFmtId="0" fontId="29430" fillId="0" borderId="1" xfId="0" applyNumberFormat="1" applyFont="1" applyFill="1" applyBorder="1" applyAlignment="1">
      <alignment horizontal="center" wrapText="1"/>
    </xf>
    <xf numFmtId="0" fontId="29431" fillId="0" borderId="1" xfId="0" applyNumberFormat="1" applyFont="1" applyFill="1" applyBorder="1" applyAlignment="1">
      <alignment horizontal="center" wrapText="1"/>
    </xf>
    <xf numFmtId="1" fontId="29432" fillId="0" borderId="1" xfId="0" applyNumberFormat="1" applyFont="1" applyFill="1" applyBorder="1" applyAlignment="1">
      <alignment horizontal="left" wrapText="1"/>
    </xf>
    <xf numFmtId="165" fontId="29433" fillId="0" borderId="1" xfId="0" applyNumberFormat="1" applyFont="1" applyFill="1" applyBorder="1" applyAlignment="1">
      <alignment horizontal="right" wrapText="1"/>
    </xf>
    <xf numFmtId="0" fontId="29434" fillId="0" borderId="1" xfId="0" applyNumberFormat="1" applyFont="1" applyFill="1" applyBorder="1" applyAlignment="1">
      <alignment horizontal="right" wrapText="1"/>
    </xf>
    <xf numFmtId="2" fontId="29435" fillId="0" borderId="1" xfId="0" applyNumberFormat="1" applyFont="1" applyFill="1" applyBorder="1" applyAlignment="1">
      <alignment horizontal="right" wrapText="1"/>
    </xf>
    <xf numFmtId="1" fontId="29436" fillId="0" borderId="1" xfId="0" applyNumberFormat="1" applyFont="1" applyFill="1" applyBorder="1" applyAlignment="1">
      <alignment horizontal="center" wrapText="1"/>
    </xf>
    <xf numFmtId="4" fontId="29437" fillId="0" borderId="1" xfId="0" applyNumberFormat="1" applyFont="1" applyFill="1" applyBorder="1" applyAlignment="1">
      <alignment horizontal="center" wrapText="1"/>
    </xf>
    <xf numFmtId="0" fontId="29438" fillId="0" borderId="0" xfId="0" applyNumberFormat="1" applyFont="1" applyFill="1" applyBorder="1" applyAlignment="1"/>
    <xf numFmtId="0" fontId="29439" fillId="0" borderId="0" xfId="0" applyNumberFormat="1" applyFont="1" applyFill="1" applyBorder="1" applyAlignment="1">
      <alignment horizontal="center"/>
    </xf>
    <xf numFmtId="0" fontId="29440" fillId="0" borderId="0" xfId="0" applyNumberFormat="1" applyFont="1" applyFill="1" applyBorder="1" applyAlignment="1">
      <alignment horizontal="left" vertical="top" wrapText="1"/>
    </xf>
    <xf numFmtId="0" fontId="29441" fillId="0" borderId="0" xfId="0" applyNumberFormat="1" applyFont="1" applyFill="1" applyBorder="1"/>
    <xf numFmtId="0" fontId="29442" fillId="0" borderId="1" xfId="0" applyNumberFormat="1" applyFont="1" applyFill="1" applyBorder="1" applyAlignment="1">
      <alignment vertical="top" wrapText="1"/>
    </xf>
    <xf numFmtId="0" fontId="29443" fillId="0" borderId="1" xfId="0" applyNumberFormat="1" applyFont="1" applyFill="1" applyBorder="1" applyAlignment="1">
      <alignment vertical="top" wrapText="1"/>
    </xf>
    <xf numFmtId="0" fontId="29444" fillId="0" borderId="1" xfId="0" applyNumberFormat="1" applyFont="1" applyFill="1" applyBorder="1" applyAlignment="1">
      <alignment vertical="top" wrapText="1"/>
    </xf>
    <xf numFmtId="0" fontId="29445" fillId="0" borderId="1" xfId="0" applyNumberFormat="1" applyFont="1" applyFill="1" applyBorder="1" applyAlignment="1">
      <alignment vertical="top" wrapText="1"/>
    </xf>
    <xf numFmtId="0" fontId="29446" fillId="0" borderId="2" xfId="0" applyNumberFormat="1" applyFont="1" applyFill="1" applyBorder="1" applyAlignment="1">
      <alignment horizontal="left" vertical="center" wrapText="1"/>
    </xf>
    <xf numFmtId="0" fontId="29447" fillId="0" borderId="2" xfId="0" applyNumberFormat="1" applyFont="1" applyFill="1" applyBorder="1" applyAlignment="1">
      <alignment horizontal="left" vertical="center" wrapText="1"/>
    </xf>
    <xf numFmtId="0" fontId="29448" fillId="0" borderId="1" xfId="0" applyNumberFormat="1" applyFont="1" applyFill="1" applyBorder="1" applyAlignment="1">
      <alignment vertical="top" wrapText="1"/>
    </xf>
    <xf numFmtId="0" fontId="29449" fillId="3" borderId="1" xfId="0" applyNumberFormat="1" applyFont="1" applyFill="1" applyBorder="1" applyAlignment="1">
      <alignment horizontal="center" vertical="top" wrapText="1"/>
    </xf>
    <xf numFmtId="1" fontId="29450" fillId="0" borderId="1" xfId="0" applyNumberFormat="1" applyFont="1" applyFill="1" applyBorder="1" applyAlignment="1">
      <alignment horizontal="center" wrapText="1"/>
    </xf>
    <xf numFmtId="1" fontId="29451" fillId="0" borderId="1" xfId="0" applyNumberFormat="1" applyFont="1" applyFill="1" applyBorder="1" applyAlignment="1">
      <alignment horizontal="center" wrapText="1"/>
    </xf>
    <xf numFmtId="0" fontId="29452" fillId="0" borderId="1" xfId="0" applyNumberFormat="1" applyFont="1" applyFill="1" applyBorder="1" applyAlignment="1">
      <alignment horizontal="center" wrapText="1"/>
    </xf>
    <xf numFmtId="49" fontId="29453" fillId="0" borderId="0" xfId="0" applyNumberFormat="1" applyFont="1" applyFill="1" applyBorder="1"/>
    <xf numFmtId="0" fontId="29454" fillId="0" borderId="1" xfId="0" applyNumberFormat="1" applyFont="1" applyFill="1" applyBorder="1" applyAlignment="1">
      <alignment horizontal="center" wrapText="1"/>
    </xf>
    <xf numFmtId="0" fontId="29455" fillId="0" borderId="1" xfId="0" applyNumberFormat="1" applyFont="1" applyFill="1" applyBorder="1" applyAlignment="1">
      <alignment horizontal="center" wrapText="1"/>
    </xf>
    <xf numFmtId="1" fontId="29456" fillId="0" borderId="1" xfId="0" applyNumberFormat="1" applyFont="1" applyFill="1" applyBorder="1" applyAlignment="1">
      <alignment horizontal="left" wrapText="1"/>
    </xf>
    <xf numFmtId="165" fontId="29457" fillId="0" borderId="1" xfId="0" applyNumberFormat="1" applyFont="1" applyFill="1" applyBorder="1" applyAlignment="1">
      <alignment horizontal="right" wrapText="1"/>
    </xf>
    <xf numFmtId="0" fontId="29458" fillId="0" borderId="1" xfId="0" applyNumberFormat="1" applyFont="1" applyFill="1" applyBorder="1" applyAlignment="1">
      <alignment horizontal="right" wrapText="1"/>
    </xf>
    <xf numFmtId="2" fontId="29459" fillId="0" borderId="1" xfId="0" applyNumberFormat="1" applyFont="1" applyFill="1" applyBorder="1" applyAlignment="1">
      <alignment horizontal="right" wrapText="1"/>
    </xf>
    <xf numFmtId="1" fontId="29460" fillId="0" borderId="1" xfId="0" applyNumberFormat="1" applyFont="1" applyFill="1" applyBorder="1" applyAlignment="1">
      <alignment horizontal="center" wrapText="1"/>
    </xf>
    <xf numFmtId="4" fontId="29461" fillId="0" borderId="1" xfId="0" applyNumberFormat="1" applyFont="1" applyFill="1" applyBorder="1" applyAlignment="1">
      <alignment horizontal="center" wrapText="1"/>
    </xf>
    <xf numFmtId="0" fontId="29462" fillId="0" borderId="0" xfId="0" applyNumberFormat="1" applyFont="1" applyFill="1" applyBorder="1" applyAlignment="1"/>
    <xf numFmtId="0" fontId="29463" fillId="0" borderId="0" xfId="0" applyNumberFormat="1" applyFont="1" applyFill="1" applyBorder="1" applyAlignment="1">
      <alignment horizontal="center"/>
    </xf>
    <xf numFmtId="0" fontId="29464" fillId="0" borderId="0" xfId="0" applyNumberFormat="1" applyFont="1" applyFill="1" applyBorder="1" applyAlignment="1">
      <alignment horizontal="left" vertical="top" wrapText="1"/>
    </xf>
    <xf numFmtId="0" fontId="29465" fillId="0" borderId="0" xfId="0" applyNumberFormat="1" applyFont="1" applyFill="1" applyBorder="1"/>
    <xf numFmtId="0" fontId="29466" fillId="0" borderId="1" xfId="0" applyNumberFormat="1" applyFont="1" applyFill="1" applyBorder="1" applyAlignment="1">
      <alignment vertical="top" wrapText="1"/>
    </xf>
    <xf numFmtId="0" fontId="29467" fillId="0" borderId="1" xfId="0" applyNumberFormat="1" applyFont="1" applyFill="1" applyBorder="1" applyAlignment="1">
      <alignment vertical="top" wrapText="1"/>
    </xf>
    <xf numFmtId="0" fontId="29468" fillId="0" borderId="1" xfId="0" applyNumberFormat="1" applyFont="1" applyFill="1" applyBorder="1" applyAlignment="1">
      <alignment vertical="top" wrapText="1"/>
    </xf>
    <xf numFmtId="0" fontId="29469" fillId="0" borderId="1" xfId="0" applyNumberFormat="1" applyFont="1" applyFill="1" applyBorder="1" applyAlignment="1">
      <alignment vertical="top" wrapText="1"/>
    </xf>
    <xf numFmtId="0" fontId="29470" fillId="0" borderId="2" xfId="0" applyNumberFormat="1" applyFont="1" applyFill="1" applyBorder="1" applyAlignment="1">
      <alignment horizontal="left" vertical="center" wrapText="1"/>
    </xf>
    <xf numFmtId="0" fontId="29471" fillId="0" borderId="2" xfId="0" applyNumberFormat="1" applyFont="1" applyFill="1" applyBorder="1" applyAlignment="1">
      <alignment horizontal="left" vertical="center" wrapText="1"/>
    </xf>
    <xf numFmtId="0" fontId="29472" fillId="0" borderId="1" xfId="0" applyNumberFormat="1" applyFont="1" applyFill="1" applyBorder="1" applyAlignment="1">
      <alignment vertical="top" wrapText="1"/>
    </xf>
    <xf numFmtId="0" fontId="29473" fillId="3" borderId="1" xfId="0" applyNumberFormat="1" applyFont="1" applyFill="1" applyBorder="1" applyAlignment="1">
      <alignment horizontal="center" vertical="top" wrapText="1"/>
    </xf>
    <xf numFmtId="1" fontId="29474" fillId="0" borderId="1" xfId="0" applyNumberFormat="1" applyFont="1" applyFill="1" applyBorder="1" applyAlignment="1">
      <alignment horizontal="center" wrapText="1"/>
    </xf>
    <xf numFmtId="1" fontId="29475" fillId="0" borderId="1" xfId="0" applyNumberFormat="1" applyFont="1" applyFill="1" applyBorder="1" applyAlignment="1">
      <alignment horizontal="center" wrapText="1"/>
    </xf>
    <xf numFmtId="0" fontId="29476" fillId="0" borderId="1" xfId="0" applyNumberFormat="1" applyFont="1" applyFill="1" applyBorder="1" applyAlignment="1">
      <alignment horizontal="center" wrapText="1"/>
    </xf>
    <xf numFmtId="49" fontId="29477" fillId="0" borderId="0" xfId="0" applyNumberFormat="1" applyFont="1" applyFill="1" applyBorder="1"/>
    <xf numFmtId="0" fontId="29478" fillId="0" borderId="1" xfId="0" applyNumberFormat="1" applyFont="1" applyFill="1" applyBorder="1" applyAlignment="1">
      <alignment horizontal="center" wrapText="1"/>
    </xf>
    <xf numFmtId="0" fontId="29479" fillId="0" borderId="1" xfId="0" applyNumberFormat="1" applyFont="1" applyFill="1" applyBorder="1" applyAlignment="1">
      <alignment horizontal="center" wrapText="1"/>
    </xf>
    <xf numFmtId="1" fontId="29480" fillId="0" borderId="1" xfId="0" applyNumberFormat="1" applyFont="1" applyFill="1" applyBorder="1" applyAlignment="1">
      <alignment horizontal="left" wrapText="1"/>
    </xf>
    <xf numFmtId="165" fontId="29481" fillId="0" borderId="1" xfId="0" applyNumberFormat="1" applyFont="1" applyFill="1" applyBorder="1" applyAlignment="1">
      <alignment horizontal="right" wrapText="1"/>
    </xf>
    <xf numFmtId="0" fontId="29482" fillId="0" borderId="1" xfId="0" applyNumberFormat="1" applyFont="1" applyFill="1" applyBorder="1" applyAlignment="1">
      <alignment horizontal="right" wrapText="1"/>
    </xf>
    <xf numFmtId="2" fontId="29483" fillId="0" borderId="1" xfId="0" applyNumberFormat="1" applyFont="1" applyFill="1" applyBorder="1" applyAlignment="1">
      <alignment horizontal="right" wrapText="1"/>
    </xf>
    <xf numFmtId="1" fontId="29484" fillId="0" borderId="1" xfId="0" applyNumberFormat="1" applyFont="1" applyFill="1" applyBorder="1" applyAlignment="1">
      <alignment horizontal="center" wrapText="1"/>
    </xf>
    <xf numFmtId="4" fontId="29485" fillId="0" borderId="1" xfId="0" applyNumberFormat="1" applyFont="1" applyFill="1" applyBorder="1" applyAlignment="1">
      <alignment horizontal="center" wrapText="1"/>
    </xf>
    <xf numFmtId="0" fontId="29486" fillId="0" borderId="0" xfId="0" applyNumberFormat="1" applyFont="1" applyFill="1" applyBorder="1" applyAlignment="1"/>
    <xf numFmtId="0" fontId="29487" fillId="0" borderId="0" xfId="0" applyNumberFormat="1" applyFont="1" applyFill="1" applyBorder="1" applyAlignment="1">
      <alignment horizontal="center"/>
    </xf>
    <xf numFmtId="0" fontId="29488" fillId="0" borderId="0" xfId="0" applyNumberFormat="1" applyFont="1" applyFill="1" applyBorder="1" applyAlignment="1">
      <alignment horizontal="left" vertical="top" wrapText="1"/>
    </xf>
    <xf numFmtId="0" fontId="29489" fillId="0" borderId="0" xfId="0" applyNumberFormat="1" applyFont="1" applyFill="1" applyBorder="1"/>
    <xf numFmtId="0" fontId="29490" fillId="0" borderId="1" xfId="0" applyNumberFormat="1" applyFont="1" applyFill="1" applyBorder="1" applyAlignment="1">
      <alignment vertical="top" wrapText="1"/>
    </xf>
    <xf numFmtId="0" fontId="29491" fillId="0" borderId="1" xfId="0" applyNumberFormat="1" applyFont="1" applyFill="1" applyBorder="1" applyAlignment="1">
      <alignment vertical="top" wrapText="1"/>
    </xf>
    <xf numFmtId="0" fontId="29492" fillId="0" borderId="1" xfId="0" applyNumberFormat="1" applyFont="1" applyFill="1" applyBorder="1" applyAlignment="1">
      <alignment vertical="top" wrapText="1"/>
    </xf>
    <xf numFmtId="0" fontId="29493" fillId="0" borderId="1" xfId="0" applyNumberFormat="1" applyFont="1" applyFill="1" applyBorder="1" applyAlignment="1">
      <alignment vertical="top" wrapText="1"/>
    </xf>
    <xf numFmtId="0" fontId="29494" fillId="0" borderId="2" xfId="0" applyNumberFormat="1" applyFont="1" applyFill="1" applyBorder="1" applyAlignment="1">
      <alignment horizontal="left" vertical="center" wrapText="1"/>
    </xf>
    <xf numFmtId="0" fontId="29495" fillId="0" borderId="2" xfId="0" applyNumberFormat="1" applyFont="1" applyFill="1" applyBorder="1" applyAlignment="1">
      <alignment horizontal="left" vertical="center" wrapText="1"/>
    </xf>
    <xf numFmtId="0" fontId="29496" fillId="0" borderId="1" xfId="0" applyNumberFormat="1" applyFont="1" applyFill="1" applyBorder="1" applyAlignment="1">
      <alignment vertical="top" wrapText="1"/>
    </xf>
    <xf numFmtId="0" fontId="29497" fillId="3" borderId="1" xfId="0" applyNumberFormat="1" applyFont="1" applyFill="1" applyBorder="1" applyAlignment="1">
      <alignment horizontal="center" vertical="top" wrapText="1"/>
    </xf>
    <xf numFmtId="1" fontId="29498" fillId="0" borderId="1" xfId="0" applyNumberFormat="1" applyFont="1" applyFill="1" applyBorder="1" applyAlignment="1">
      <alignment horizontal="center" wrapText="1"/>
    </xf>
    <xf numFmtId="1" fontId="29499" fillId="0" borderId="1" xfId="0" applyNumberFormat="1" applyFont="1" applyFill="1" applyBorder="1" applyAlignment="1">
      <alignment horizontal="center" wrapText="1"/>
    </xf>
    <xf numFmtId="0" fontId="29500" fillId="0" borderId="1" xfId="0" applyNumberFormat="1" applyFont="1" applyFill="1" applyBorder="1" applyAlignment="1">
      <alignment horizontal="center" wrapText="1"/>
    </xf>
    <xf numFmtId="49" fontId="29501" fillId="0" borderId="0" xfId="0" applyNumberFormat="1" applyFont="1" applyFill="1" applyBorder="1"/>
    <xf numFmtId="0" fontId="29502" fillId="0" borderId="1" xfId="0" applyNumberFormat="1" applyFont="1" applyFill="1" applyBorder="1" applyAlignment="1">
      <alignment horizontal="center" wrapText="1"/>
    </xf>
    <xf numFmtId="0" fontId="29503" fillId="0" borderId="1" xfId="0" applyNumberFormat="1" applyFont="1" applyFill="1" applyBorder="1" applyAlignment="1">
      <alignment horizontal="center" wrapText="1"/>
    </xf>
    <xf numFmtId="1" fontId="29504" fillId="0" borderId="1" xfId="0" applyNumberFormat="1" applyFont="1" applyFill="1" applyBorder="1" applyAlignment="1">
      <alignment horizontal="left" wrapText="1"/>
    </xf>
    <xf numFmtId="165" fontId="29505" fillId="0" borderId="1" xfId="0" applyNumberFormat="1" applyFont="1" applyFill="1" applyBorder="1" applyAlignment="1">
      <alignment horizontal="right" wrapText="1"/>
    </xf>
    <xf numFmtId="0" fontId="29506" fillId="0" borderId="1" xfId="0" applyNumberFormat="1" applyFont="1" applyFill="1" applyBorder="1" applyAlignment="1">
      <alignment wrapText="1"/>
    </xf>
    <xf numFmtId="2" fontId="29507" fillId="0" borderId="1" xfId="0" applyNumberFormat="1" applyFont="1" applyFill="1" applyBorder="1" applyAlignment="1">
      <alignment horizontal="right" wrapText="1"/>
    </xf>
    <xf numFmtId="1" fontId="29508" fillId="0" borderId="1" xfId="0" applyNumberFormat="1" applyFont="1" applyFill="1" applyBorder="1" applyAlignment="1">
      <alignment horizontal="center" wrapText="1"/>
    </xf>
    <xf numFmtId="4" fontId="29509" fillId="0" borderId="1" xfId="0" applyNumberFormat="1" applyFont="1" applyFill="1" applyBorder="1" applyAlignment="1">
      <alignment horizontal="center" wrapText="1"/>
    </xf>
    <xf numFmtId="0" fontId="29510" fillId="0" borderId="0" xfId="0" applyNumberFormat="1" applyFont="1" applyFill="1" applyBorder="1" applyAlignment="1"/>
    <xf numFmtId="0" fontId="29511" fillId="0" borderId="0" xfId="0" applyNumberFormat="1" applyFont="1" applyFill="1" applyBorder="1" applyAlignment="1">
      <alignment horizontal="center"/>
    </xf>
    <xf numFmtId="0" fontId="29512" fillId="0" borderId="0" xfId="0" applyNumberFormat="1" applyFont="1" applyFill="1" applyBorder="1" applyAlignment="1">
      <alignment horizontal="left" vertical="top" wrapText="1"/>
    </xf>
    <xf numFmtId="0" fontId="29513" fillId="0" borderId="0" xfId="0" applyNumberFormat="1" applyFont="1" applyFill="1" applyBorder="1"/>
    <xf numFmtId="0" fontId="29514" fillId="0" borderId="1" xfId="0" applyNumberFormat="1" applyFont="1" applyFill="1" applyBorder="1" applyAlignment="1">
      <alignment vertical="top" wrapText="1"/>
    </xf>
    <xf numFmtId="0" fontId="29515" fillId="0" borderId="1" xfId="0" applyNumberFormat="1" applyFont="1" applyFill="1" applyBorder="1" applyAlignment="1">
      <alignment vertical="top" wrapText="1"/>
    </xf>
    <xf numFmtId="0" fontId="29516" fillId="0" borderId="1" xfId="0" applyNumberFormat="1" applyFont="1" applyFill="1" applyBorder="1" applyAlignment="1">
      <alignment horizontal="left" vertical="top" wrapText="1"/>
    </xf>
    <xf numFmtId="0" fontId="29517" fillId="0" borderId="1" xfId="0" applyNumberFormat="1" applyFont="1" applyFill="1" applyBorder="1" applyAlignment="1">
      <alignment horizontal="left" vertical="top" wrapText="1"/>
    </xf>
    <xf numFmtId="0" fontId="29518" fillId="0" borderId="2" xfId="0" applyNumberFormat="1" applyFont="1" applyFill="1" applyBorder="1" applyAlignment="1">
      <alignment horizontal="left" vertical="center" wrapText="1"/>
    </xf>
    <xf numFmtId="0" fontId="29519" fillId="0" borderId="2" xfId="0" applyNumberFormat="1" applyFont="1" applyFill="1" applyBorder="1" applyAlignment="1">
      <alignment horizontal="left" vertical="center" wrapText="1"/>
    </xf>
    <xf numFmtId="0" fontId="29520" fillId="0" borderId="1" xfId="0" applyNumberFormat="1" applyFont="1" applyFill="1" applyBorder="1" applyAlignment="1">
      <alignment vertical="top" wrapText="1"/>
    </xf>
    <xf numFmtId="0" fontId="29521" fillId="3" borderId="1" xfId="0" applyNumberFormat="1" applyFont="1" applyFill="1" applyBorder="1" applyAlignment="1">
      <alignment horizontal="center" vertical="top" wrapText="1"/>
    </xf>
    <xf numFmtId="1" fontId="29522" fillId="0" borderId="1" xfId="0" applyNumberFormat="1" applyFont="1" applyFill="1" applyBorder="1" applyAlignment="1">
      <alignment horizontal="center" wrapText="1"/>
    </xf>
    <xf numFmtId="1" fontId="29523" fillId="0" borderId="1" xfId="0" applyNumberFormat="1" applyFont="1" applyFill="1" applyBorder="1" applyAlignment="1">
      <alignment horizontal="center" wrapText="1"/>
    </xf>
    <xf numFmtId="0" fontId="29524" fillId="0" borderId="1" xfId="0" applyNumberFormat="1" applyFont="1" applyFill="1" applyBorder="1" applyAlignment="1">
      <alignment horizontal="center" wrapText="1"/>
    </xf>
    <xf numFmtId="49" fontId="29525" fillId="0" borderId="0" xfId="0" applyNumberFormat="1" applyFont="1" applyFill="1" applyBorder="1"/>
    <xf numFmtId="0" fontId="29526" fillId="0" borderId="1" xfId="0" applyNumberFormat="1" applyFont="1" applyFill="1" applyBorder="1" applyAlignment="1">
      <alignment horizontal="center" wrapText="1"/>
    </xf>
    <xf numFmtId="0" fontId="29527" fillId="0" borderId="1" xfId="0" applyNumberFormat="1" applyFont="1" applyFill="1" applyBorder="1" applyAlignment="1">
      <alignment horizontal="center" wrapText="1"/>
    </xf>
    <xf numFmtId="1" fontId="29528" fillId="0" borderId="1" xfId="0" applyNumberFormat="1" applyFont="1" applyFill="1" applyBorder="1" applyAlignment="1">
      <alignment horizontal="left" wrapText="1"/>
    </xf>
    <xf numFmtId="165" fontId="29529" fillId="0" borderId="1" xfId="0" applyNumberFormat="1" applyFont="1" applyFill="1" applyBorder="1" applyAlignment="1">
      <alignment horizontal="right" wrapText="1"/>
    </xf>
    <xf numFmtId="0" fontId="29530" fillId="0" borderId="1" xfId="0" applyNumberFormat="1" applyFont="1" applyFill="1" applyBorder="1" applyAlignment="1">
      <alignment horizontal="right" wrapText="1"/>
    </xf>
    <xf numFmtId="2" fontId="29531" fillId="0" borderId="1" xfId="0" applyNumberFormat="1" applyFont="1" applyFill="1" applyBorder="1" applyAlignment="1">
      <alignment horizontal="right" wrapText="1"/>
    </xf>
    <xf numFmtId="1" fontId="29532" fillId="0" borderId="1" xfId="0" applyNumberFormat="1" applyFont="1" applyFill="1" applyBorder="1" applyAlignment="1">
      <alignment horizontal="center" wrapText="1"/>
    </xf>
    <xf numFmtId="4" fontId="29533" fillId="0" borderId="1" xfId="0" applyNumberFormat="1" applyFont="1" applyFill="1" applyBorder="1" applyAlignment="1">
      <alignment horizontal="center" wrapText="1"/>
    </xf>
    <xf numFmtId="0" fontId="29534" fillId="0" borderId="0" xfId="0" applyNumberFormat="1" applyFont="1" applyFill="1" applyBorder="1" applyAlignment="1"/>
    <xf numFmtId="0" fontId="29535" fillId="0" borderId="0" xfId="0" applyNumberFormat="1" applyFont="1" applyFill="1" applyBorder="1" applyAlignment="1">
      <alignment horizontal="center"/>
    </xf>
    <xf numFmtId="0" fontId="29536" fillId="0" borderId="0" xfId="0" applyNumberFormat="1" applyFont="1" applyFill="1" applyBorder="1" applyAlignment="1">
      <alignment horizontal="left" vertical="top" wrapText="1"/>
    </xf>
    <xf numFmtId="0" fontId="29537" fillId="0" borderId="0" xfId="0" applyNumberFormat="1" applyFont="1" applyFill="1" applyBorder="1"/>
    <xf numFmtId="0" fontId="29538" fillId="0" borderId="1" xfId="0" applyNumberFormat="1" applyFont="1" applyFill="1" applyBorder="1" applyAlignment="1">
      <alignment vertical="top" wrapText="1"/>
    </xf>
    <xf numFmtId="0" fontId="29539" fillId="0" borderId="1" xfId="0" applyNumberFormat="1" applyFont="1" applyFill="1" applyBorder="1" applyAlignment="1">
      <alignment vertical="top" wrapText="1"/>
    </xf>
    <xf numFmtId="0" fontId="29540" fillId="0" borderId="1" xfId="0" applyNumberFormat="1" applyFont="1" applyFill="1" applyBorder="1" applyAlignment="1">
      <alignment vertical="top" wrapText="1"/>
    </xf>
    <xf numFmtId="0" fontId="29541" fillId="0" borderId="1" xfId="0" applyNumberFormat="1" applyFont="1" applyFill="1" applyBorder="1" applyAlignment="1">
      <alignment vertical="top" wrapText="1"/>
    </xf>
    <xf numFmtId="0" fontId="29542" fillId="0" borderId="2" xfId="0" applyNumberFormat="1" applyFont="1" applyFill="1" applyBorder="1" applyAlignment="1">
      <alignment horizontal="left" vertical="center" wrapText="1"/>
    </xf>
    <xf numFmtId="0" fontId="29543" fillId="0" borderId="2" xfId="0" applyNumberFormat="1" applyFont="1" applyFill="1" applyBorder="1" applyAlignment="1">
      <alignment horizontal="left" vertical="center" wrapText="1"/>
    </xf>
    <xf numFmtId="0" fontId="29544" fillId="0" borderId="1" xfId="0" applyNumberFormat="1" applyFont="1" applyFill="1" applyBorder="1" applyAlignment="1">
      <alignment vertical="top" wrapText="1"/>
    </xf>
    <xf numFmtId="0" fontId="29545" fillId="3" borderId="1" xfId="0" applyNumberFormat="1" applyFont="1" applyFill="1" applyBorder="1" applyAlignment="1">
      <alignment horizontal="center" vertical="top" wrapText="1"/>
    </xf>
    <xf numFmtId="1" fontId="29546" fillId="0" borderId="1" xfId="0" applyNumberFormat="1" applyFont="1" applyFill="1" applyBorder="1" applyAlignment="1">
      <alignment horizontal="center" wrapText="1"/>
    </xf>
    <xf numFmtId="1" fontId="29547" fillId="0" borderId="1" xfId="0" applyNumberFormat="1" applyFont="1" applyFill="1" applyBorder="1" applyAlignment="1">
      <alignment horizontal="center" wrapText="1"/>
    </xf>
    <xf numFmtId="0" fontId="29548" fillId="0" borderId="1" xfId="0" applyNumberFormat="1" applyFont="1" applyFill="1" applyBorder="1" applyAlignment="1">
      <alignment horizontal="center" wrapText="1"/>
    </xf>
    <xf numFmtId="49" fontId="29549" fillId="0" borderId="0" xfId="0" applyNumberFormat="1" applyFont="1" applyFill="1" applyBorder="1"/>
    <xf numFmtId="0" fontId="29550" fillId="0" borderId="1" xfId="0" applyNumberFormat="1" applyFont="1" applyFill="1" applyBorder="1" applyAlignment="1">
      <alignment horizontal="center" wrapText="1"/>
    </xf>
    <xf numFmtId="0" fontId="29551" fillId="0" borderId="1" xfId="0" applyNumberFormat="1" applyFont="1" applyFill="1" applyBorder="1" applyAlignment="1">
      <alignment horizontal="center" wrapText="1"/>
    </xf>
    <xf numFmtId="1" fontId="29552" fillId="0" borderId="1" xfId="0" applyNumberFormat="1" applyFont="1" applyFill="1" applyBorder="1" applyAlignment="1">
      <alignment horizontal="left" wrapText="1"/>
    </xf>
    <xf numFmtId="165" fontId="29553" fillId="0" borderId="1" xfId="0" applyNumberFormat="1" applyFont="1" applyFill="1" applyBorder="1" applyAlignment="1">
      <alignment horizontal="right" wrapText="1"/>
    </xf>
    <xf numFmtId="0" fontId="29554" fillId="0" borderId="1" xfId="0" applyNumberFormat="1" applyFont="1" applyFill="1" applyBorder="1" applyAlignment="1">
      <alignment horizontal="right" wrapText="1"/>
    </xf>
    <xf numFmtId="2" fontId="29555" fillId="0" borderId="1" xfId="0" applyNumberFormat="1" applyFont="1" applyFill="1" applyBorder="1" applyAlignment="1">
      <alignment horizontal="right" wrapText="1"/>
    </xf>
    <xf numFmtId="1" fontId="29556" fillId="0" borderId="1" xfId="0" applyNumberFormat="1" applyFont="1" applyFill="1" applyBorder="1" applyAlignment="1">
      <alignment horizontal="center" wrapText="1"/>
    </xf>
    <xf numFmtId="4" fontId="29557" fillId="0" borderId="1" xfId="0" applyNumberFormat="1" applyFont="1" applyFill="1" applyBorder="1" applyAlignment="1">
      <alignment horizontal="center" wrapText="1"/>
    </xf>
    <xf numFmtId="0" fontId="29558" fillId="0" borderId="0" xfId="0" applyNumberFormat="1" applyFont="1" applyFill="1" applyBorder="1" applyAlignment="1"/>
    <xf numFmtId="0" fontId="29559" fillId="0" borderId="0" xfId="0" applyNumberFormat="1" applyFont="1" applyFill="1" applyBorder="1" applyAlignment="1">
      <alignment horizontal="center"/>
    </xf>
    <xf numFmtId="0" fontId="29560" fillId="0" borderId="0" xfId="0" applyNumberFormat="1" applyFont="1" applyFill="1" applyBorder="1" applyAlignment="1">
      <alignment horizontal="left" vertical="top" wrapText="1"/>
    </xf>
    <xf numFmtId="0" fontId="29561" fillId="0" borderId="0" xfId="0" applyNumberFormat="1" applyFont="1" applyFill="1" applyBorder="1"/>
    <xf numFmtId="0" fontId="29562" fillId="0" borderId="1" xfId="0" applyNumberFormat="1" applyFont="1" applyFill="1" applyBorder="1" applyAlignment="1">
      <alignment vertical="top" wrapText="1"/>
    </xf>
    <xf numFmtId="0" fontId="29563" fillId="0" borderId="1" xfId="0" applyNumberFormat="1" applyFont="1" applyFill="1" applyBorder="1" applyAlignment="1">
      <alignment vertical="top" wrapText="1"/>
    </xf>
    <xf numFmtId="0" fontId="29564" fillId="0" borderId="1" xfId="0" applyNumberFormat="1" applyFont="1" applyFill="1" applyBorder="1" applyAlignment="1">
      <alignment vertical="top" wrapText="1"/>
    </xf>
    <xf numFmtId="0" fontId="29565" fillId="0" borderId="1" xfId="0" applyNumberFormat="1" applyFont="1" applyFill="1" applyBorder="1" applyAlignment="1">
      <alignment vertical="top" wrapText="1"/>
    </xf>
    <xf numFmtId="0" fontId="29566" fillId="0" borderId="2" xfId="0" applyNumberFormat="1" applyFont="1" applyFill="1" applyBorder="1" applyAlignment="1">
      <alignment horizontal="left" vertical="center" wrapText="1"/>
    </xf>
    <xf numFmtId="0" fontId="29567" fillId="0" borderId="2" xfId="0" applyNumberFormat="1" applyFont="1" applyFill="1" applyBorder="1" applyAlignment="1">
      <alignment horizontal="left" vertical="center" wrapText="1"/>
    </xf>
    <xf numFmtId="0" fontId="29568" fillId="0" borderId="1" xfId="0" applyNumberFormat="1" applyFont="1" applyFill="1" applyBorder="1" applyAlignment="1">
      <alignment vertical="top" wrapText="1"/>
    </xf>
    <xf numFmtId="0" fontId="29569" fillId="3" borderId="1" xfId="0" applyNumberFormat="1" applyFont="1" applyFill="1" applyBorder="1" applyAlignment="1">
      <alignment horizontal="center" vertical="top" wrapText="1"/>
    </xf>
    <xf numFmtId="1" fontId="29570" fillId="0" borderId="1" xfId="0" applyNumberFormat="1" applyFont="1" applyFill="1" applyBorder="1" applyAlignment="1">
      <alignment horizontal="center" wrapText="1"/>
    </xf>
    <xf numFmtId="1" fontId="29571" fillId="0" borderId="1" xfId="0" applyNumberFormat="1" applyFont="1" applyFill="1" applyBorder="1" applyAlignment="1">
      <alignment horizontal="center" wrapText="1"/>
    </xf>
    <xf numFmtId="0" fontId="29572" fillId="0" borderId="1" xfId="0" applyNumberFormat="1" applyFont="1" applyFill="1" applyBorder="1" applyAlignment="1">
      <alignment horizontal="center" wrapText="1"/>
    </xf>
    <xf numFmtId="49" fontId="29573" fillId="0" borderId="0" xfId="0" applyNumberFormat="1" applyFont="1" applyFill="1" applyBorder="1"/>
    <xf numFmtId="0" fontId="29574" fillId="0" borderId="1" xfId="0" applyNumberFormat="1" applyFont="1" applyFill="1" applyBorder="1" applyAlignment="1">
      <alignment horizontal="center" wrapText="1"/>
    </xf>
    <xf numFmtId="0" fontId="29575" fillId="0" borderId="1" xfId="0" applyNumberFormat="1" applyFont="1" applyFill="1" applyBorder="1" applyAlignment="1">
      <alignment horizontal="center" wrapText="1"/>
    </xf>
    <xf numFmtId="1" fontId="29576" fillId="0" borderId="1" xfId="0" applyNumberFormat="1" applyFont="1" applyFill="1" applyBorder="1" applyAlignment="1">
      <alignment horizontal="left" wrapText="1"/>
    </xf>
    <xf numFmtId="165" fontId="29577" fillId="0" borderId="1" xfId="0" applyNumberFormat="1" applyFont="1" applyFill="1" applyBorder="1" applyAlignment="1">
      <alignment horizontal="right" wrapText="1"/>
    </xf>
    <xf numFmtId="0" fontId="29578" fillId="0" borderId="1" xfId="0" applyNumberFormat="1" applyFont="1" applyFill="1" applyBorder="1" applyAlignment="1">
      <alignment horizontal="right" wrapText="1"/>
    </xf>
    <xf numFmtId="2" fontId="29579" fillId="0" borderId="1" xfId="0" applyNumberFormat="1" applyFont="1" applyFill="1" applyBorder="1" applyAlignment="1">
      <alignment horizontal="right" wrapText="1"/>
    </xf>
    <xf numFmtId="1" fontId="29580" fillId="0" borderId="1" xfId="0" applyNumberFormat="1" applyFont="1" applyFill="1" applyBorder="1" applyAlignment="1">
      <alignment horizontal="center" wrapText="1"/>
    </xf>
    <xf numFmtId="4" fontId="29581" fillId="0" borderId="1" xfId="0" applyNumberFormat="1" applyFont="1" applyFill="1" applyBorder="1" applyAlignment="1">
      <alignment horizontal="center" wrapText="1"/>
    </xf>
    <xf numFmtId="0" fontId="29582" fillId="0" borderId="0" xfId="0" applyNumberFormat="1" applyFont="1" applyFill="1" applyBorder="1" applyAlignment="1"/>
    <xf numFmtId="0" fontId="29583" fillId="0" borderId="0" xfId="0" applyNumberFormat="1" applyFont="1" applyFill="1" applyBorder="1" applyAlignment="1">
      <alignment horizontal="center"/>
    </xf>
    <xf numFmtId="0" fontId="29584" fillId="0" borderId="0" xfId="0" applyNumberFormat="1" applyFont="1" applyFill="1" applyBorder="1" applyAlignment="1">
      <alignment horizontal="left" vertical="top" wrapText="1"/>
    </xf>
    <xf numFmtId="0" fontId="29585" fillId="0" borderId="0" xfId="0" applyNumberFormat="1" applyFont="1" applyFill="1" applyBorder="1"/>
    <xf numFmtId="0" fontId="29586" fillId="0" borderId="1" xfId="0" applyNumberFormat="1" applyFont="1" applyFill="1" applyBorder="1" applyAlignment="1">
      <alignment vertical="top" wrapText="1"/>
    </xf>
    <xf numFmtId="0" fontId="29587" fillId="0" borderId="1" xfId="0" applyNumberFormat="1" applyFont="1" applyFill="1" applyBorder="1" applyAlignment="1">
      <alignment vertical="top" wrapText="1"/>
    </xf>
    <xf numFmtId="0" fontId="29588" fillId="0" borderId="1" xfId="0" applyNumberFormat="1" applyFont="1" applyFill="1" applyBorder="1" applyAlignment="1">
      <alignment vertical="top" wrapText="1"/>
    </xf>
    <xf numFmtId="0" fontId="29589" fillId="0" borderId="1" xfId="0" applyNumberFormat="1" applyFont="1" applyFill="1" applyBorder="1" applyAlignment="1">
      <alignment vertical="top" wrapText="1"/>
    </xf>
    <xf numFmtId="0" fontId="29590" fillId="0" borderId="2" xfId="0" applyNumberFormat="1" applyFont="1" applyFill="1" applyBorder="1" applyAlignment="1">
      <alignment horizontal="left" vertical="center" wrapText="1"/>
    </xf>
    <xf numFmtId="0" fontId="29591" fillId="0" borderId="2" xfId="0" applyNumberFormat="1" applyFont="1" applyFill="1" applyBorder="1" applyAlignment="1">
      <alignment horizontal="left" vertical="center" wrapText="1"/>
    </xf>
    <xf numFmtId="0" fontId="29592" fillId="0" borderId="1" xfId="0" applyNumberFormat="1" applyFont="1" applyFill="1" applyBorder="1" applyAlignment="1">
      <alignment vertical="top" wrapText="1"/>
    </xf>
    <xf numFmtId="0" fontId="29593" fillId="3" borderId="1" xfId="0" applyNumberFormat="1" applyFont="1" applyFill="1" applyBorder="1" applyAlignment="1">
      <alignment horizontal="center" vertical="top" wrapText="1"/>
    </xf>
    <xf numFmtId="1" fontId="29594" fillId="0" borderId="1" xfId="0" applyNumberFormat="1" applyFont="1" applyFill="1" applyBorder="1" applyAlignment="1">
      <alignment horizontal="center" wrapText="1"/>
    </xf>
    <xf numFmtId="1" fontId="29595" fillId="0" borderId="1" xfId="0" applyNumberFormat="1" applyFont="1" applyFill="1" applyBorder="1" applyAlignment="1">
      <alignment horizontal="center" wrapText="1"/>
    </xf>
    <xf numFmtId="0" fontId="29596" fillId="0" borderId="1" xfId="0" applyNumberFormat="1" applyFont="1" applyFill="1" applyBorder="1" applyAlignment="1">
      <alignment horizontal="center" wrapText="1"/>
    </xf>
    <xf numFmtId="49" fontId="29597" fillId="0" borderId="0" xfId="0" applyNumberFormat="1" applyFont="1" applyFill="1" applyBorder="1"/>
    <xf numFmtId="0" fontId="29598" fillId="0" borderId="1" xfId="0" applyNumberFormat="1" applyFont="1" applyFill="1" applyBorder="1" applyAlignment="1">
      <alignment horizontal="center" wrapText="1"/>
    </xf>
    <xf numFmtId="0" fontId="29599" fillId="0" borderId="1" xfId="0" applyNumberFormat="1" applyFont="1" applyFill="1" applyBorder="1" applyAlignment="1">
      <alignment horizontal="center" wrapText="1"/>
    </xf>
    <xf numFmtId="1" fontId="29600" fillId="0" borderId="1" xfId="0" applyNumberFormat="1" applyFont="1" applyFill="1" applyBorder="1" applyAlignment="1">
      <alignment horizontal="left" wrapText="1"/>
    </xf>
    <xf numFmtId="165" fontId="29601" fillId="0" borderId="1" xfId="0" applyNumberFormat="1" applyFont="1" applyFill="1" applyBorder="1" applyAlignment="1">
      <alignment horizontal="right" wrapText="1"/>
    </xf>
    <xf numFmtId="0" fontId="29602" fillId="0" borderId="1" xfId="0" applyNumberFormat="1" applyFont="1" applyFill="1" applyBorder="1" applyAlignment="1">
      <alignment horizontal="right" wrapText="1"/>
    </xf>
    <xf numFmtId="2" fontId="29603" fillId="0" borderId="1" xfId="0" applyNumberFormat="1" applyFont="1" applyFill="1" applyBorder="1" applyAlignment="1">
      <alignment horizontal="right" wrapText="1"/>
    </xf>
    <xf numFmtId="1" fontId="29604" fillId="0" borderId="1" xfId="0" applyNumberFormat="1" applyFont="1" applyFill="1" applyBorder="1" applyAlignment="1">
      <alignment horizontal="center" wrapText="1"/>
    </xf>
    <xf numFmtId="4" fontId="29605" fillId="0" borderId="1" xfId="0" applyNumberFormat="1" applyFont="1" applyFill="1" applyBorder="1" applyAlignment="1">
      <alignment horizontal="center" wrapText="1"/>
    </xf>
    <xf numFmtId="0" fontId="29606" fillId="0" borderId="0" xfId="0" applyNumberFormat="1" applyFont="1" applyFill="1" applyBorder="1" applyAlignment="1"/>
    <xf numFmtId="0" fontId="29607" fillId="0" borderId="0" xfId="0" applyNumberFormat="1" applyFont="1" applyFill="1" applyBorder="1" applyAlignment="1">
      <alignment horizontal="center"/>
    </xf>
    <xf numFmtId="0" fontId="29608" fillId="0" borderId="0" xfId="0" applyNumberFormat="1" applyFont="1" applyFill="1" applyBorder="1" applyAlignment="1">
      <alignment horizontal="left" vertical="top" wrapText="1"/>
    </xf>
    <xf numFmtId="0" fontId="29609" fillId="0" borderId="0" xfId="0" applyNumberFormat="1" applyFont="1" applyFill="1" applyBorder="1"/>
    <xf numFmtId="0" fontId="29610" fillId="0" borderId="1" xfId="0" applyNumberFormat="1" applyFont="1" applyFill="1" applyBorder="1" applyAlignment="1">
      <alignment vertical="top" wrapText="1"/>
    </xf>
    <xf numFmtId="0" fontId="29611" fillId="0" borderId="1" xfId="0" applyNumberFormat="1" applyFont="1" applyFill="1" applyBorder="1" applyAlignment="1">
      <alignment vertical="top" wrapText="1"/>
    </xf>
    <xf numFmtId="0" fontId="29612" fillId="0" borderId="1" xfId="0" applyNumberFormat="1" applyFont="1" applyFill="1" applyBorder="1" applyAlignment="1">
      <alignment vertical="top" wrapText="1"/>
    </xf>
    <xf numFmtId="0" fontId="29613" fillId="0" borderId="1" xfId="0" applyNumberFormat="1" applyFont="1" applyFill="1" applyBorder="1" applyAlignment="1">
      <alignment vertical="top" wrapText="1"/>
    </xf>
    <xf numFmtId="0" fontId="29614" fillId="0" borderId="2" xfId="0" applyNumberFormat="1" applyFont="1" applyFill="1" applyBorder="1" applyAlignment="1">
      <alignment horizontal="left" vertical="center" wrapText="1"/>
    </xf>
    <xf numFmtId="0" fontId="29615" fillId="0" borderId="2" xfId="0" applyNumberFormat="1" applyFont="1" applyFill="1" applyBorder="1" applyAlignment="1">
      <alignment horizontal="left" vertical="center" wrapText="1"/>
    </xf>
    <xf numFmtId="0" fontId="29616" fillId="0" borderId="1" xfId="0" applyNumberFormat="1" applyFont="1" applyFill="1" applyBorder="1" applyAlignment="1">
      <alignment vertical="top" wrapText="1"/>
    </xf>
    <xf numFmtId="0" fontId="29617" fillId="3" borderId="1" xfId="0" applyNumberFormat="1" applyFont="1" applyFill="1" applyBorder="1" applyAlignment="1">
      <alignment horizontal="center" vertical="top" wrapText="1"/>
    </xf>
    <xf numFmtId="1" fontId="29618" fillId="0" borderId="1" xfId="0" applyNumberFormat="1" applyFont="1" applyFill="1" applyBorder="1" applyAlignment="1">
      <alignment horizontal="center" wrapText="1"/>
    </xf>
    <xf numFmtId="1" fontId="29619" fillId="0" borderId="1" xfId="0" applyNumberFormat="1" applyFont="1" applyFill="1" applyBorder="1" applyAlignment="1">
      <alignment horizontal="center" wrapText="1"/>
    </xf>
    <xf numFmtId="0" fontId="29620" fillId="0" borderId="1" xfId="0" applyNumberFormat="1" applyFont="1" applyFill="1" applyBorder="1" applyAlignment="1">
      <alignment horizontal="center" wrapText="1"/>
    </xf>
    <xf numFmtId="49" fontId="29621" fillId="0" borderId="0" xfId="0" applyNumberFormat="1" applyFont="1" applyFill="1" applyBorder="1"/>
    <xf numFmtId="0" fontId="29622" fillId="0" borderId="1" xfId="0" applyNumberFormat="1" applyFont="1" applyFill="1" applyBorder="1" applyAlignment="1">
      <alignment horizontal="center" wrapText="1"/>
    </xf>
    <xf numFmtId="0" fontId="29623" fillId="0" borderId="1" xfId="0" applyNumberFormat="1" applyFont="1" applyFill="1" applyBorder="1" applyAlignment="1">
      <alignment horizontal="center" wrapText="1"/>
    </xf>
    <xf numFmtId="1" fontId="29624" fillId="0" borderId="1" xfId="0" applyNumberFormat="1" applyFont="1" applyFill="1" applyBorder="1" applyAlignment="1">
      <alignment horizontal="left" wrapText="1"/>
    </xf>
    <xf numFmtId="165" fontId="29625" fillId="0" borderId="1" xfId="0" applyNumberFormat="1" applyFont="1" applyFill="1" applyBorder="1" applyAlignment="1">
      <alignment horizontal="right" wrapText="1"/>
    </xf>
    <xf numFmtId="0" fontId="29626" fillId="0" borderId="1" xfId="0" applyNumberFormat="1" applyFont="1" applyFill="1" applyBorder="1" applyAlignment="1">
      <alignment horizontal="right" wrapText="1"/>
    </xf>
    <xf numFmtId="2" fontId="29627" fillId="0" borderId="1" xfId="0" applyNumberFormat="1" applyFont="1" applyFill="1" applyBorder="1" applyAlignment="1">
      <alignment horizontal="right" wrapText="1"/>
    </xf>
    <xf numFmtId="1" fontId="29628" fillId="0" borderId="1" xfId="0" applyNumberFormat="1" applyFont="1" applyFill="1" applyBorder="1" applyAlignment="1">
      <alignment horizontal="center" wrapText="1"/>
    </xf>
    <xf numFmtId="4" fontId="29629" fillId="0" borderId="1" xfId="0" applyNumberFormat="1" applyFont="1" applyFill="1" applyBorder="1" applyAlignment="1">
      <alignment horizontal="center" wrapText="1"/>
    </xf>
    <xf numFmtId="0" fontId="29630" fillId="0" borderId="0" xfId="0" applyNumberFormat="1" applyFont="1" applyFill="1" applyBorder="1" applyAlignment="1"/>
    <xf numFmtId="0" fontId="29631" fillId="0" borderId="0" xfId="0" applyNumberFormat="1" applyFont="1" applyFill="1" applyBorder="1" applyAlignment="1">
      <alignment horizontal="center"/>
    </xf>
    <xf numFmtId="0" fontId="29632" fillId="0" borderId="0" xfId="0" applyNumberFormat="1" applyFont="1" applyFill="1" applyBorder="1" applyAlignment="1">
      <alignment horizontal="left" vertical="top" wrapText="1"/>
    </xf>
    <xf numFmtId="0" fontId="29633" fillId="0" borderId="0" xfId="0" applyNumberFormat="1" applyFont="1" applyFill="1" applyBorder="1"/>
    <xf numFmtId="0" fontId="29634" fillId="0" borderId="1" xfId="0" applyNumberFormat="1" applyFont="1" applyFill="1" applyBorder="1" applyAlignment="1">
      <alignment vertical="top" wrapText="1"/>
    </xf>
    <xf numFmtId="0" fontId="29635" fillId="0" borderId="1" xfId="0" applyNumberFormat="1" applyFont="1" applyFill="1" applyBorder="1" applyAlignment="1">
      <alignment vertical="top" wrapText="1"/>
    </xf>
    <xf numFmtId="0" fontId="29636" fillId="0" borderId="1" xfId="0" applyNumberFormat="1" applyFont="1" applyFill="1" applyBorder="1" applyAlignment="1">
      <alignment vertical="top" wrapText="1"/>
    </xf>
    <xf numFmtId="0" fontId="29637" fillId="0" borderId="1" xfId="0" applyNumberFormat="1" applyFont="1" applyFill="1" applyBorder="1" applyAlignment="1">
      <alignment vertical="top" wrapText="1"/>
    </xf>
    <xf numFmtId="0" fontId="29638" fillId="0" borderId="2" xfId="0" applyNumberFormat="1" applyFont="1" applyFill="1" applyBorder="1" applyAlignment="1">
      <alignment horizontal="left" vertical="center" wrapText="1"/>
    </xf>
    <xf numFmtId="0" fontId="29639" fillId="0" borderId="2" xfId="0" applyNumberFormat="1" applyFont="1" applyFill="1" applyBorder="1" applyAlignment="1">
      <alignment horizontal="left" vertical="center" wrapText="1"/>
    </xf>
    <xf numFmtId="0" fontId="29640" fillId="0" borderId="1" xfId="0" applyNumberFormat="1" applyFont="1" applyFill="1" applyBorder="1" applyAlignment="1">
      <alignment vertical="top" wrapText="1"/>
    </xf>
    <xf numFmtId="0" fontId="29641" fillId="3" borderId="1" xfId="0" applyNumberFormat="1" applyFont="1" applyFill="1" applyBorder="1" applyAlignment="1">
      <alignment horizontal="center" vertical="top" wrapText="1"/>
    </xf>
    <xf numFmtId="1" fontId="29642" fillId="0" borderId="1" xfId="0" applyNumberFormat="1" applyFont="1" applyFill="1" applyBorder="1" applyAlignment="1">
      <alignment horizontal="center" wrapText="1"/>
    </xf>
    <xf numFmtId="1" fontId="29643" fillId="0" borderId="1" xfId="0" applyNumberFormat="1" applyFont="1" applyFill="1" applyBorder="1" applyAlignment="1">
      <alignment horizontal="center" wrapText="1"/>
    </xf>
    <xf numFmtId="0" fontId="29644" fillId="0" borderId="1" xfId="0" applyNumberFormat="1" applyFont="1" applyFill="1" applyBorder="1" applyAlignment="1">
      <alignment horizontal="center" wrapText="1"/>
    </xf>
    <xf numFmtId="49" fontId="29645" fillId="0" borderId="0" xfId="0" applyNumberFormat="1" applyFont="1" applyFill="1" applyBorder="1"/>
    <xf numFmtId="0" fontId="29646" fillId="0" borderId="1" xfId="0" applyNumberFormat="1" applyFont="1" applyFill="1" applyBorder="1" applyAlignment="1">
      <alignment horizontal="center" wrapText="1"/>
    </xf>
    <xf numFmtId="0" fontId="29647" fillId="0" borderId="1" xfId="0" applyNumberFormat="1" applyFont="1" applyFill="1" applyBorder="1" applyAlignment="1">
      <alignment horizontal="center" wrapText="1"/>
    </xf>
    <xf numFmtId="1" fontId="29648" fillId="0" borderId="1" xfId="0" applyNumberFormat="1" applyFont="1" applyFill="1" applyBorder="1" applyAlignment="1">
      <alignment horizontal="left" wrapText="1"/>
    </xf>
    <xf numFmtId="165" fontId="29649" fillId="0" borderId="1" xfId="0" applyNumberFormat="1" applyFont="1" applyFill="1" applyBorder="1" applyAlignment="1">
      <alignment horizontal="right" wrapText="1"/>
    </xf>
    <xf numFmtId="0" fontId="29650" fillId="0" borderId="1" xfId="0" applyNumberFormat="1" applyFont="1" applyFill="1" applyBorder="1" applyAlignment="1">
      <alignment horizontal="right" wrapText="1"/>
    </xf>
    <xf numFmtId="2" fontId="29651" fillId="0" borderId="1" xfId="0" applyNumberFormat="1" applyFont="1" applyFill="1" applyBorder="1" applyAlignment="1">
      <alignment horizontal="right" wrapText="1"/>
    </xf>
    <xf numFmtId="1" fontId="29652" fillId="0" borderId="1" xfId="0" applyNumberFormat="1" applyFont="1" applyFill="1" applyBorder="1" applyAlignment="1">
      <alignment horizontal="center" wrapText="1"/>
    </xf>
    <xf numFmtId="4" fontId="29653" fillId="0" borderId="1" xfId="0" applyNumberFormat="1" applyFont="1" applyFill="1" applyBorder="1" applyAlignment="1">
      <alignment horizontal="center" wrapText="1"/>
    </xf>
    <xf numFmtId="0" fontId="29654" fillId="0" borderId="0" xfId="0" applyNumberFormat="1" applyFont="1" applyFill="1" applyBorder="1" applyAlignment="1"/>
    <xf numFmtId="0" fontId="29655" fillId="0" borderId="0" xfId="0" applyNumberFormat="1" applyFont="1" applyFill="1" applyBorder="1" applyAlignment="1">
      <alignment horizontal="center"/>
    </xf>
    <xf numFmtId="0" fontId="29656" fillId="0" borderId="0" xfId="0" applyNumberFormat="1" applyFont="1" applyFill="1" applyBorder="1" applyAlignment="1">
      <alignment horizontal="left" vertical="top" wrapText="1"/>
    </xf>
    <xf numFmtId="0" fontId="29657" fillId="0" borderId="0" xfId="0" applyNumberFormat="1" applyFont="1" applyFill="1" applyBorder="1"/>
    <xf numFmtId="0" fontId="29658" fillId="0" borderId="1" xfId="0" applyNumberFormat="1" applyFont="1" applyFill="1" applyBorder="1" applyAlignment="1">
      <alignment vertical="top" wrapText="1"/>
    </xf>
    <xf numFmtId="0" fontId="29659" fillId="0" borderId="1" xfId="0" applyNumberFormat="1" applyFont="1" applyFill="1" applyBorder="1" applyAlignment="1">
      <alignment vertical="top" wrapText="1"/>
    </xf>
    <xf numFmtId="0" fontId="29660" fillId="0" borderId="1" xfId="0" applyNumberFormat="1" applyFont="1" applyFill="1" applyBorder="1" applyAlignment="1">
      <alignment vertical="top" wrapText="1"/>
    </xf>
    <xf numFmtId="0" fontId="29661" fillId="0" borderId="1" xfId="0" applyNumberFormat="1" applyFont="1" applyFill="1" applyBorder="1" applyAlignment="1">
      <alignment vertical="top" wrapText="1"/>
    </xf>
    <xf numFmtId="0" fontId="29662" fillId="0" borderId="2" xfId="0" applyNumberFormat="1" applyFont="1" applyFill="1" applyBorder="1" applyAlignment="1">
      <alignment horizontal="left" vertical="center" wrapText="1"/>
    </xf>
    <xf numFmtId="0" fontId="29663" fillId="0" borderId="2" xfId="0" applyNumberFormat="1" applyFont="1" applyFill="1" applyBorder="1" applyAlignment="1">
      <alignment horizontal="left" vertical="center" wrapText="1"/>
    </xf>
    <xf numFmtId="0" fontId="29664" fillId="0" borderId="1" xfId="0" applyNumberFormat="1" applyFont="1" applyFill="1" applyBorder="1" applyAlignment="1">
      <alignment vertical="top" wrapText="1"/>
    </xf>
    <xf numFmtId="0" fontId="29665" fillId="3" borderId="1" xfId="0" applyNumberFormat="1" applyFont="1" applyFill="1" applyBorder="1" applyAlignment="1">
      <alignment horizontal="center" vertical="top" wrapText="1"/>
    </xf>
    <xf numFmtId="1" fontId="29666" fillId="0" borderId="1" xfId="0" applyNumberFormat="1" applyFont="1" applyFill="1" applyBorder="1" applyAlignment="1">
      <alignment horizontal="center" vertical="top" wrapText="1"/>
    </xf>
    <xf numFmtId="1" fontId="29667" fillId="0" borderId="1" xfId="0" applyNumberFormat="1" applyFont="1" applyFill="1" applyBorder="1" applyAlignment="1">
      <alignment horizontal="center" vertical="top" wrapText="1"/>
    </xf>
    <xf numFmtId="0" fontId="29668" fillId="0" borderId="1" xfId="0" applyNumberFormat="1" applyFont="1" applyFill="1" applyBorder="1" applyAlignment="1">
      <alignment horizontal="center" wrapText="1"/>
    </xf>
    <xf numFmtId="49" fontId="29669" fillId="0" borderId="0" xfId="0" applyNumberFormat="1" applyFont="1" applyFill="1" applyBorder="1"/>
    <xf numFmtId="0" fontId="29670" fillId="0" borderId="1" xfId="0" applyNumberFormat="1" applyFont="1" applyFill="1" applyBorder="1" applyAlignment="1">
      <alignment horizontal="center" wrapText="1"/>
    </xf>
    <xf numFmtId="0" fontId="29671" fillId="0" borderId="1" xfId="0" applyNumberFormat="1" applyFont="1" applyFill="1" applyBorder="1" applyAlignment="1">
      <alignment horizontal="center" wrapText="1"/>
    </xf>
    <xf numFmtId="1" fontId="29672" fillId="0" borderId="1" xfId="0" applyNumberFormat="1" applyFont="1" applyFill="1" applyBorder="1" applyAlignment="1">
      <alignment horizontal="left" wrapText="1"/>
    </xf>
    <xf numFmtId="165" fontId="29673" fillId="0" borderId="1" xfId="0" applyNumberFormat="1" applyFont="1" applyFill="1" applyBorder="1" applyAlignment="1">
      <alignment horizontal="right" wrapText="1"/>
    </xf>
    <xf numFmtId="0" fontId="29674" fillId="0" borderId="1" xfId="0" applyNumberFormat="1" applyFont="1" applyFill="1" applyBorder="1" applyAlignment="1">
      <alignment horizontal="right" wrapText="1"/>
    </xf>
    <xf numFmtId="2" fontId="29675" fillId="0" borderId="1" xfId="0" applyNumberFormat="1" applyFont="1" applyFill="1" applyBorder="1" applyAlignment="1">
      <alignment horizontal="right" wrapText="1"/>
    </xf>
    <xf numFmtId="1" fontId="29676" fillId="0" borderId="1" xfId="0" applyNumberFormat="1" applyFont="1" applyFill="1" applyBorder="1" applyAlignment="1">
      <alignment horizontal="center" wrapText="1"/>
    </xf>
    <xf numFmtId="4" fontId="29677" fillId="0" borderId="1" xfId="0" applyNumberFormat="1" applyFont="1" applyFill="1" applyBorder="1" applyAlignment="1">
      <alignment horizontal="center" wrapText="1"/>
    </xf>
    <xf numFmtId="0" fontId="29678" fillId="0" borderId="0" xfId="0" applyNumberFormat="1" applyFont="1" applyFill="1" applyBorder="1" applyAlignment="1"/>
    <xf numFmtId="0" fontId="29679" fillId="0" borderId="0" xfId="0" applyNumberFormat="1" applyFont="1" applyFill="1" applyBorder="1" applyAlignment="1">
      <alignment horizontal="center"/>
    </xf>
    <xf numFmtId="0" fontId="29680" fillId="0" borderId="0" xfId="0" applyNumberFormat="1" applyFont="1" applyFill="1" applyBorder="1" applyAlignment="1">
      <alignment horizontal="left" vertical="top" wrapText="1"/>
    </xf>
    <xf numFmtId="0" fontId="29681" fillId="0" borderId="1" xfId="0" applyNumberFormat="1" applyFont="1" applyFill="1" applyBorder="1" applyAlignment="1">
      <alignment vertical="top" wrapText="1"/>
    </xf>
    <xf numFmtId="0" fontId="29682" fillId="0" borderId="1" xfId="0" applyNumberFormat="1" applyFont="1" applyFill="1" applyBorder="1" applyAlignment="1">
      <alignment vertical="top" wrapText="1"/>
    </xf>
    <xf numFmtId="0" fontId="29683" fillId="0" borderId="1" xfId="0" applyNumberFormat="1" applyFont="1" applyFill="1" applyBorder="1" applyAlignment="1">
      <alignment vertical="top" wrapText="1"/>
    </xf>
    <xf numFmtId="0" fontId="29684" fillId="0" borderId="1" xfId="0" applyNumberFormat="1" applyFont="1" applyFill="1" applyBorder="1" applyAlignment="1">
      <alignment vertical="top" wrapText="1"/>
    </xf>
    <xf numFmtId="0" fontId="29685" fillId="0" borderId="2" xfId="0" applyNumberFormat="1" applyFont="1" applyFill="1" applyBorder="1" applyAlignment="1">
      <alignment horizontal="left" vertical="center" wrapText="1"/>
    </xf>
    <xf numFmtId="0" fontId="29686" fillId="0" borderId="2" xfId="0" applyNumberFormat="1" applyFont="1" applyFill="1" applyBorder="1" applyAlignment="1">
      <alignment horizontal="left" vertical="center" wrapText="1"/>
    </xf>
    <xf numFmtId="0" fontId="29687" fillId="0" borderId="1" xfId="0" applyNumberFormat="1" applyFont="1" applyFill="1" applyBorder="1" applyAlignment="1">
      <alignment vertical="top" wrapText="1"/>
    </xf>
    <xf numFmtId="0" fontId="29688" fillId="3" borderId="1" xfId="0" applyNumberFormat="1" applyFont="1" applyFill="1" applyBorder="1" applyAlignment="1">
      <alignment horizontal="center" vertical="top" wrapText="1"/>
    </xf>
    <xf numFmtId="1" fontId="29689" fillId="0" borderId="1" xfId="0" applyNumberFormat="1" applyFont="1" applyFill="1" applyBorder="1" applyAlignment="1">
      <alignment horizontal="center" vertical="top" wrapText="1"/>
    </xf>
    <xf numFmtId="1" fontId="29690" fillId="0" borderId="1" xfId="0" applyNumberFormat="1" applyFont="1" applyFill="1" applyBorder="1" applyAlignment="1">
      <alignment horizontal="center" vertical="top" wrapText="1"/>
    </xf>
    <xf numFmtId="0" fontId="29691" fillId="0" borderId="1" xfId="0" applyNumberFormat="1" applyFont="1" applyFill="1" applyBorder="1" applyAlignment="1">
      <alignment horizontal="center" wrapText="1"/>
    </xf>
    <xf numFmtId="49" fontId="29692" fillId="0" borderId="0" xfId="0" applyNumberFormat="1" applyFont="1" applyFill="1" applyBorder="1"/>
    <xf numFmtId="0" fontId="29693" fillId="0" borderId="1" xfId="0" applyNumberFormat="1" applyFont="1" applyFill="1" applyBorder="1" applyAlignment="1">
      <alignment horizontal="center" wrapText="1"/>
    </xf>
    <xf numFmtId="0" fontId="29694" fillId="0" borderId="1" xfId="0" applyNumberFormat="1" applyFont="1" applyFill="1" applyBorder="1" applyAlignment="1">
      <alignment horizontal="center" wrapText="1"/>
    </xf>
    <xf numFmtId="1" fontId="29695" fillId="0" borderId="1" xfId="0" applyNumberFormat="1" applyFont="1" applyFill="1" applyBorder="1" applyAlignment="1">
      <alignment horizontal="left" wrapText="1"/>
    </xf>
    <xf numFmtId="165" fontId="29696" fillId="0" borderId="1" xfId="0" applyNumberFormat="1" applyFont="1" applyFill="1" applyBorder="1" applyAlignment="1">
      <alignment horizontal="right" wrapText="1"/>
    </xf>
    <xf numFmtId="0" fontId="29697" fillId="0" borderId="1" xfId="0" applyNumberFormat="1" applyFont="1" applyFill="1" applyBorder="1" applyAlignment="1">
      <alignment horizontal="right" wrapText="1"/>
    </xf>
    <xf numFmtId="2" fontId="29698" fillId="0" borderId="1" xfId="0" applyNumberFormat="1" applyFont="1" applyFill="1" applyBorder="1" applyAlignment="1">
      <alignment horizontal="right" wrapText="1"/>
    </xf>
    <xf numFmtId="1" fontId="29699" fillId="0" borderId="1" xfId="0" applyNumberFormat="1" applyFont="1" applyFill="1" applyBorder="1" applyAlignment="1">
      <alignment horizontal="center" wrapText="1"/>
    </xf>
    <xf numFmtId="4" fontId="29700" fillId="0" borderId="1" xfId="0" applyNumberFormat="1" applyFont="1" applyFill="1" applyBorder="1" applyAlignment="1">
      <alignment horizontal="center" wrapText="1"/>
    </xf>
    <xf numFmtId="0" fontId="29701" fillId="0" borderId="0" xfId="0" applyNumberFormat="1" applyFont="1" applyFill="1" applyBorder="1" applyAlignment="1"/>
    <xf numFmtId="0" fontId="29702" fillId="0" borderId="0" xfId="0" applyNumberFormat="1" applyFont="1" applyFill="1" applyBorder="1" applyAlignment="1">
      <alignment horizontal="center"/>
    </xf>
    <xf numFmtId="0" fontId="29703" fillId="0" borderId="0" xfId="0" applyNumberFormat="1" applyFont="1" applyFill="1" applyBorder="1" applyAlignment="1">
      <alignment horizontal="left" vertical="top" wrapText="1"/>
    </xf>
    <xf numFmtId="0" fontId="29704" fillId="0" borderId="0" xfId="0" applyNumberFormat="1" applyFont="1" applyFill="1" applyBorder="1"/>
    <xf numFmtId="0" fontId="29705" fillId="0" borderId="1" xfId="0" applyNumberFormat="1" applyFont="1" applyFill="1" applyBorder="1" applyAlignment="1">
      <alignment vertical="top" wrapText="1"/>
    </xf>
    <xf numFmtId="0" fontId="29706" fillId="0" borderId="1" xfId="0" applyNumberFormat="1" applyFont="1" applyFill="1" applyBorder="1" applyAlignment="1">
      <alignment vertical="top" wrapText="1"/>
    </xf>
    <xf numFmtId="0" fontId="29707" fillId="0" borderId="1" xfId="0" applyNumberFormat="1" applyFont="1" applyFill="1" applyBorder="1" applyAlignment="1">
      <alignment vertical="top" wrapText="1"/>
    </xf>
    <xf numFmtId="0" fontId="29708" fillId="0" borderId="1" xfId="0" applyNumberFormat="1" applyFont="1" applyFill="1" applyBorder="1" applyAlignment="1">
      <alignment vertical="top" wrapText="1"/>
    </xf>
    <xf numFmtId="0" fontId="29709" fillId="0" borderId="2" xfId="0" applyNumberFormat="1" applyFont="1" applyFill="1" applyBorder="1" applyAlignment="1">
      <alignment horizontal="left" vertical="center" wrapText="1"/>
    </xf>
    <xf numFmtId="0" fontId="29710" fillId="0" borderId="2" xfId="0" applyNumberFormat="1" applyFont="1" applyFill="1" applyBorder="1" applyAlignment="1">
      <alignment horizontal="left" vertical="center" wrapText="1"/>
    </xf>
    <xf numFmtId="0" fontId="29711" fillId="0" borderId="1" xfId="0" applyNumberFormat="1" applyFont="1" applyFill="1" applyBorder="1" applyAlignment="1">
      <alignment vertical="top" wrapText="1"/>
    </xf>
    <xf numFmtId="0" fontId="29712" fillId="3" borderId="1" xfId="0" applyNumberFormat="1" applyFont="1" applyFill="1" applyBorder="1" applyAlignment="1">
      <alignment horizontal="center" vertical="top" wrapText="1"/>
    </xf>
    <xf numFmtId="1" fontId="29713" fillId="0" borderId="1" xfId="0" applyNumberFormat="1" applyFont="1" applyFill="1" applyBorder="1" applyAlignment="1">
      <alignment horizontal="center" wrapText="1"/>
    </xf>
    <xf numFmtId="1" fontId="29714" fillId="0" borderId="1" xfId="0" applyNumberFormat="1" applyFont="1" applyFill="1" applyBorder="1" applyAlignment="1">
      <alignment horizontal="center" wrapText="1"/>
    </xf>
    <xf numFmtId="0" fontId="29715" fillId="0" borderId="1" xfId="0" applyNumberFormat="1" applyFont="1" applyFill="1" applyBorder="1" applyAlignment="1">
      <alignment horizontal="center" wrapText="1"/>
    </xf>
    <xf numFmtId="49" fontId="29716" fillId="0" borderId="0" xfId="0" applyNumberFormat="1" applyFont="1" applyFill="1" applyBorder="1"/>
    <xf numFmtId="0" fontId="29717" fillId="0" borderId="1" xfId="0" applyNumberFormat="1" applyFont="1" applyFill="1" applyBorder="1" applyAlignment="1">
      <alignment horizontal="center" wrapText="1"/>
    </xf>
    <xf numFmtId="0" fontId="29718" fillId="0" borderId="1" xfId="0" applyNumberFormat="1" applyFont="1" applyFill="1" applyBorder="1" applyAlignment="1">
      <alignment horizontal="center" wrapText="1"/>
    </xf>
    <xf numFmtId="1" fontId="29719" fillId="0" borderId="1" xfId="0" applyNumberFormat="1" applyFont="1" applyFill="1" applyBorder="1" applyAlignment="1">
      <alignment horizontal="left" wrapText="1"/>
    </xf>
    <xf numFmtId="165" fontId="29720" fillId="0" borderId="1" xfId="0" applyNumberFormat="1" applyFont="1" applyFill="1" applyBorder="1" applyAlignment="1">
      <alignment horizontal="right" wrapText="1"/>
    </xf>
    <xf numFmtId="0" fontId="29721" fillId="0" borderId="1" xfId="0" applyNumberFormat="1" applyFont="1" applyFill="1" applyBorder="1" applyAlignment="1">
      <alignment horizontal="right" wrapText="1"/>
    </xf>
    <xf numFmtId="2" fontId="29722" fillId="0" borderId="1" xfId="0" applyNumberFormat="1" applyFont="1" applyFill="1" applyBorder="1" applyAlignment="1">
      <alignment horizontal="right" wrapText="1"/>
    </xf>
    <xf numFmtId="1" fontId="29723" fillId="0" borderId="1" xfId="0" applyNumberFormat="1" applyFont="1" applyFill="1" applyBorder="1" applyAlignment="1">
      <alignment horizontal="center" wrapText="1"/>
    </xf>
    <xf numFmtId="4" fontId="29724" fillId="0" borderId="1" xfId="0" applyNumberFormat="1" applyFont="1" applyFill="1" applyBorder="1" applyAlignment="1">
      <alignment horizontal="center" wrapText="1"/>
    </xf>
    <xf numFmtId="0" fontId="29725" fillId="0" borderId="0" xfId="0" applyNumberFormat="1" applyFont="1" applyFill="1" applyBorder="1" applyAlignment="1"/>
    <xf numFmtId="0" fontId="29726" fillId="0" borderId="0" xfId="0" applyNumberFormat="1" applyFont="1" applyFill="1" applyBorder="1" applyAlignment="1">
      <alignment horizontal="center"/>
    </xf>
    <xf numFmtId="0" fontId="29727" fillId="0" borderId="0" xfId="0" applyNumberFormat="1" applyFont="1" applyFill="1" applyBorder="1" applyAlignment="1">
      <alignment horizontal="left" vertical="top" wrapText="1"/>
    </xf>
    <xf numFmtId="0" fontId="29728" fillId="0" borderId="0" xfId="0" applyNumberFormat="1" applyFont="1" applyFill="1" applyBorder="1"/>
    <xf numFmtId="0" fontId="29729" fillId="0" borderId="1" xfId="0" applyNumberFormat="1" applyFont="1" applyFill="1" applyBorder="1" applyAlignment="1">
      <alignment vertical="top" wrapText="1"/>
    </xf>
    <xf numFmtId="0" fontId="29730" fillId="0" borderId="1" xfId="0" applyNumberFormat="1" applyFont="1" applyFill="1" applyBorder="1" applyAlignment="1">
      <alignment vertical="top" wrapText="1"/>
    </xf>
    <xf numFmtId="0" fontId="29731" fillId="0" borderId="1" xfId="0" applyNumberFormat="1" applyFont="1" applyFill="1" applyBorder="1" applyAlignment="1">
      <alignment vertical="top" wrapText="1"/>
    </xf>
    <xf numFmtId="0" fontId="29732" fillId="0" borderId="1" xfId="0" applyNumberFormat="1" applyFont="1" applyFill="1" applyBorder="1" applyAlignment="1">
      <alignment vertical="top" wrapText="1"/>
    </xf>
    <xf numFmtId="0" fontId="29733" fillId="0" borderId="2" xfId="0" applyNumberFormat="1" applyFont="1" applyFill="1" applyBorder="1" applyAlignment="1">
      <alignment horizontal="left" vertical="center" wrapText="1"/>
    </xf>
    <xf numFmtId="0" fontId="29734" fillId="0" borderId="2" xfId="0" applyNumberFormat="1" applyFont="1" applyFill="1" applyBorder="1" applyAlignment="1">
      <alignment horizontal="left" vertical="center" wrapText="1"/>
    </xf>
    <xf numFmtId="0" fontId="29735" fillId="0" borderId="1" xfId="0" applyNumberFormat="1" applyFont="1" applyFill="1" applyBorder="1" applyAlignment="1">
      <alignment vertical="top" wrapText="1"/>
    </xf>
    <xf numFmtId="0" fontId="29736" fillId="3" borderId="1" xfId="0" applyNumberFormat="1" applyFont="1" applyFill="1" applyBorder="1" applyAlignment="1">
      <alignment horizontal="center" vertical="top" wrapText="1"/>
    </xf>
    <xf numFmtId="1" fontId="29737" fillId="0" borderId="1" xfId="0" applyNumberFormat="1" applyFont="1" applyFill="1" applyBorder="1" applyAlignment="1">
      <alignment horizontal="center" wrapText="1"/>
    </xf>
    <xf numFmtId="1" fontId="29738" fillId="0" borderId="1" xfId="0" applyNumberFormat="1" applyFont="1" applyFill="1" applyBorder="1" applyAlignment="1">
      <alignment horizontal="center" wrapText="1"/>
    </xf>
    <xf numFmtId="0" fontId="29739" fillId="0" borderId="1" xfId="0" applyNumberFormat="1" applyFont="1" applyFill="1" applyBorder="1" applyAlignment="1">
      <alignment horizontal="center" wrapText="1"/>
    </xf>
    <xf numFmtId="49" fontId="29740" fillId="0" borderId="0" xfId="0" applyNumberFormat="1" applyFont="1" applyFill="1" applyBorder="1"/>
    <xf numFmtId="0" fontId="29741" fillId="0" borderId="1" xfId="0" applyNumberFormat="1" applyFont="1" applyFill="1" applyBorder="1" applyAlignment="1">
      <alignment horizontal="center" wrapText="1"/>
    </xf>
    <xf numFmtId="0" fontId="29742" fillId="0" borderId="1" xfId="0" applyNumberFormat="1" applyFont="1" applyFill="1" applyBorder="1" applyAlignment="1">
      <alignment horizontal="center" wrapText="1"/>
    </xf>
    <xf numFmtId="1" fontId="29743" fillId="0" borderId="1" xfId="0" applyNumberFormat="1" applyFont="1" applyFill="1" applyBorder="1" applyAlignment="1">
      <alignment horizontal="left" wrapText="1"/>
    </xf>
    <xf numFmtId="165" fontId="29744" fillId="0" borderId="1" xfId="0" applyNumberFormat="1" applyFont="1" applyFill="1" applyBorder="1" applyAlignment="1">
      <alignment horizontal="right" wrapText="1"/>
    </xf>
    <xf numFmtId="0" fontId="29745" fillId="0" borderId="1" xfId="0" applyNumberFormat="1" applyFont="1" applyFill="1" applyBorder="1" applyAlignment="1">
      <alignment horizontal="right" wrapText="1"/>
    </xf>
    <xf numFmtId="2" fontId="29746" fillId="0" borderId="1" xfId="0" applyNumberFormat="1" applyFont="1" applyFill="1" applyBorder="1" applyAlignment="1">
      <alignment horizontal="right" wrapText="1"/>
    </xf>
    <xf numFmtId="1" fontId="29747" fillId="0" borderId="1" xfId="0" applyNumberFormat="1" applyFont="1" applyFill="1" applyBorder="1" applyAlignment="1">
      <alignment horizontal="center" wrapText="1"/>
    </xf>
    <xf numFmtId="4" fontId="29748" fillId="0" borderId="1" xfId="0" applyNumberFormat="1" applyFont="1" applyFill="1" applyBorder="1" applyAlignment="1">
      <alignment horizontal="center" wrapText="1"/>
    </xf>
    <xf numFmtId="0" fontId="29749" fillId="0" borderId="0" xfId="0" applyNumberFormat="1" applyFont="1" applyFill="1" applyBorder="1" applyAlignment="1"/>
    <xf numFmtId="0" fontId="29750" fillId="0" borderId="0" xfId="0" applyNumberFormat="1" applyFont="1" applyFill="1" applyBorder="1" applyAlignment="1">
      <alignment horizontal="center"/>
    </xf>
    <xf numFmtId="0" fontId="29751" fillId="0" borderId="0" xfId="0" applyNumberFormat="1" applyFont="1" applyFill="1" applyBorder="1" applyAlignment="1">
      <alignment horizontal="left" vertical="top" wrapText="1"/>
    </xf>
    <xf numFmtId="0" fontId="29752" fillId="0" borderId="0" xfId="0" applyNumberFormat="1" applyFont="1" applyFill="1" applyBorder="1"/>
    <xf numFmtId="0" fontId="29753" fillId="0" borderId="1" xfId="0" applyNumberFormat="1" applyFont="1" applyFill="1" applyBorder="1" applyAlignment="1">
      <alignment vertical="top" wrapText="1"/>
    </xf>
    <xf numFmtId="0" fontId="29754" fillId="0" borderId="1" xfId="0" applyNumberFormat="1" applyFont="1" applyFill="1" applyBorder="1" applyAlignment="1">
      <alignment vertical="top" wrapText="1"/>
    </xf>
    <xf numFmtId="0" fontId="29755" fillId="0" borderId="1" xfId="0" applyNumberFormat="1" applyFont="1" applyFill="1" applyBorder="1" applyAlignment="1">
      <alignment vertical="top" wrapText="1"/>
    </xf>
    <xf numFmtId="0" fontId="29756" fillId="0" borderId="1" xfId="0" applyNumberFormat="1" applyFont="1" applyFill="1" applyBorder="1" applyAlignment="1">
      <alignment vertical="top" wrapText="1"/>
    </xf>
    <xf numFmtId="0" fontId="29757" fillId="0" borderId="2" xfId="0" applyNumberFormat="1" applyFont="1" applyFill="1" applyBorder="1" applyAlignment="1">
      <alignment horizontal="left" vertical="center" wrapText="1"/>
    </xf>
    <xf numFmtId="0" fontId="29758" fillId="0" borderId="2" xfId="0" applyNumberFormat="1" applyFont="1" applyFill="1" applyBorder="1" applyAlignment="1">
      <alignment horizontal="left" vertical="center" wrapText="1"/>
    </xf>
    <xf numFmtId="0" fontId="29759" fillId="0" borderId="1" xfId="0" applyNumberFormat="1" applyFont="1" applyFill="1" applyBorder="1" applyAlignment="1">
      <alignment vertical="top" wrapText="1"/>
    </xf>
    <xf numFmtId="0" fontId="29760" fillId="3" borderId="1" xfId="0" applyNumberFormat="1" applyFont="1" applyFill="1" applyBorder="1" applyAlignment="1">
      <alignment horizontal="center" vertical="top" wrapText="1"/>
    </xf>
    <xf numFmtId="1" fontId="29761" fillId="0" borderId="1" xfId="0" applyNumberFormat="1" applyFont="1" applyFill="1" applyBorder="1" applyAlignment="1">
      <alignment horizontal="center" wrapText="1"/>
    </xf>
    <xf numFmtId="1" fontId="29762" fillId="0" borderId="1" xfId="0" applyNumberFormat="1" applyFont="1" applyFill="1" applyBorder="1" applyAlignment="1">
      <alignment horizontal="center" wrapText="1"/>
    </xf>
    <xf numFmtId="0" fontId="29763" fillId="0" borderId="1" xfId="0" applyNumberFormat="1" applyFont="1" applyFill="1" applyBorder="1" applyAlignment="1">
      <alignment horizontal="center" wrapText="1"/>
    </xf>
    <xf numFmtId="49" fontId="29764" fillId="0" borderId="0" xfId="0" applyNumberFormat="1" applyFont="1" applyFill="1" applyBorder="1"/>
    <xf numFmtId="0" fontId="29765" fillId="0" borderId="1" xfId="0" applyNumberFormat="1" applyFont="1" applyFill="1" applyBorder="1" applyAlignment="1">
      <alignment horizontal="center" wrapText="1"/>
    </xf>
    <xf numFmtId="0" fontId="29766" fillId="0" borderId="1" xfId="0" applyNumberFormat="1" applyFont="1" applyFill="1" applyBorder="1" applyAlignment="1">
      <alignment horizontal="center" wrapText="1"/>
    </xf>
    <xf numFmtId="1" fontId="29767" fillId="0" borderId="1" xfId="0" applyNumberFormat="1" applyFont="1" applyFill="1" applyBorder="1" applyAlignment="1">
      <alignment horizontal="left" wrapText="1"/>
    </xf>
    <xf numFmtId="165" fontId="29768" fillId="0" borderId="1" xfId="0" applyNumberFormat="1" applyFont="1" applyFill="1" applyBorder="1" applyAlignment="1">
      <alignment horizontal="right" wrapText="1"/>
    </xf>
    <xf numFmtId="0" fontId="29769" fillId="0" borderId="1" xfId="0" applyNumberFormat="1" applyFont="1" applyFill="1" applyBorder="1" applyAlignment="1">
      <alignment horizontal="right" wrapText="1"/>
    </xf>
    <xf numFmtId="2" fontId="29770" fillId="0" borderId="1" xfId="0" applyNumberFormat="1" applyFont="1" applyFill="1" applyBorder="1" applyAlignment="1">
      <alignment horizontal="right" wrapText="1"/>
    </xf>
    <xf numFmtId="1" fontId="29771" fillId="0" borderId="1" xfId="0" applyNumberFormat="1" applyFont="1" applyFill="1" applyBorder="1" applyAlignment="1">
      <alignment horizontal="center" wrapText="1"/>
    </xf>
    <xf numFmtId="4" fontId="29772" fillId="0" borderId="1" xfId="0" applyNumberFormat="1" applyFont="1" applyFill="1" applyBorder="1" applyAlignment="1">
      <alignment horizontal="center" wrapText="1"/>
    </xf>
    <xf numFmtId="0" fontId="29773" fillId="0" borderId="0" xfId="0" applyNumberFormat="1" applyFont="1" applyFill="1" applyBorder="1" applyAlignment="1"/>
    <xf numFmtId="0" fontId="29774" fillId="0" borderId="0" xfId="0" applyNumberFormat="1" applyFont="1" applyFill="1" applyBorder="1" applyAlignment="1">
      <alignment horizontal="center"/>
    </xf>
    <xf numFmtId="0" fontId="29775" fillId="0" borderId="0" xfId="0" applyNumberFormat="1" applyFont="1" applyFill="1" applyBorder="1" applyAlignment="1">
      <alignment horizontal="left" vertical="top" wrapText="1"/>
    </xf>
    <xf numFmtId="0" fontId="29776" fillId="0" borderId="0" xfId="0" applyNumberFormat="1" applyFont="1" applyFill="1" applyBorder="1"/>
    <xf numFmtId="0" fontId="29777" fillId="0" borderId="1" xfId="0" applyNumberFormat="1" applyFont="1" applyFill="1" applyBorder="1" applyAlignment="1">
      <alignment vertical="top" wrapText="1"/>
    </xf>
    <xf numFmtId="0" fontId="29778" fillId="0" borderId="1" xfId="0" applyNumberFormat="1" applyFont="1" applyFill="1" applyBorder="1" applyAlignment="1">
      <alignment vertical="top" wrapText="1"/>
    </xf>
    <xf numFmtId="0" fontId="29779" fillId="0" borderId="1" xfId="0" applyNumberFormat="1" applyFont="1" applyFill="1" applyBorder="1" applyAlignment="1">
      <alignment vertical="top" wrapText="1"/>
    </xf>
    <xf numFmtId="0" fontId="29780" fillId="0" borderId="1" xfId="0" applyNumberFormat="1" applyFont="1" applyFill="1" applyBorder="1" applyAlignment="1">
      <alignment vertical="top" wrapText="1"/>
    </xf>
    <xf numFmtId="0" fontId="29781" fillId="0" borderId="2" xfId="0" applyNumberFormat="1" applyFont="1" applyFill="1" applyBorder="1" applyAlignment="1">
      <alignment horizontal="left" vertical="center" wrapText="1"/>
    </xf>
    <xf numFmtId="0" fontId="29782" fillId="0" borderId="2" xfId="0" applyNumberFormat="1" applyFont="1" applyFill="1" applyBorder="1" applyAlignment="1">
      <alignment horizontal="left" vertical="center" wrapText="1"/>
    </xf>
    <xf numFmtId="0" fontId="29783" fillId="0" borderId="1" xfId="0" applyNumberFormat="1" applyFont="1" applyFill="1" applyBorder="1" applyAlignment="1">
      <alignment vertical="top" wrapText="1"/>
    </xf>
    <xf numFmtId="0" fontId="29784" fillId="3" borderId="1" xfId="0" applyNumberFormat="1" applyFont="1" applyFill="1" applyBorder="1" applyAlignment="1">
      <alignment horizontal="center" vertical="top" wrapText="1"/>
    </xf>
    <xf numFmtId="1" fontId="29785" fillId="0" borderId="1" xfId="0" applyNumberFormat="1" applyFont="1" applyFill="1" applyBorder="1" applyAlignment="1">
      <alignment horizontal="center" wrapText="1"/>
    </xf>
    <xf numFmtId="1" fontId="29786" fillId="0" borderId="1" xfId="0" applyNumberFormat="1" applyFont="1" applyFill="1" applyBorder="1" applyAlignment="1">
      <alignment horizontal="center" wrapText="1"/>
    </xf>
    <xf numFmtId="0" fontId="29787" fillId="0" borderId="1" xfId="0" applyNumberFormat="1" applyFont="1" applyFill="1" applyBorder="1" applyAlignment="1">
      <alignment horizontal="center" wrapText="1"/>
    </xf>
    <xf numFmtId="49" fontId="29788" fillId="0" borderId="0" xfId="0" applyNumberFormat="1" applyFont="1" applyFill="1" applyBorder="1"/>
    <xf numFmtId="0" fontId="29789" fillId="0" borderId="1" xfId="0" applyNumberFormat="1" applyFont="1" applyFill="1" applyBorder="1" applyAlignment="1">
      <alignment horizontal="center" wrapText="1"/>
    </xf>
    <xf numFmtId="0" fontId="29790" fillId="0" borderId="1" xfId="0" applyNumberFormat="1" applyFont="1" applyFill="1" applyBorder="1" applyAlignment="1">
      <alignment horizontal="center" wrapText="1"/>
    </xf>
    <xf numFmtId="1" fontId="29791" fillId="0" borderId="1" xfId="0" applyNumberFormat="1" applyFont="1" applyFill="1" applyBorder="1" applyAlignment="1">
      <alignment horizontal="left" wrapText="1"/>
    </xf>
    <xf numFmtId="165" fontId="29792" fillId="0" borderId="1" xfId="0" applyNumberFormat="1" applyFont="1" applyFill="1" applyBorder="1" applyAlignment="1">
      <alignment horizontal="right" wrapText="1"/>
    </xf>
    <xf numFmtId="0" fontId="29793" fillId="0" borderId="1" xfId="0" applyNumberFormat="1" applyFont="1" applyFill="1" applyBorder="1" applyAlignment="1">
      <alignment horizontal="right" wrapText="1"/>
    </xf>
    <xf numFmtId="2" fontId="29794" fillId="0" borderId="1" xfId="0" applyNumberFormat="1" applyFont="1" applyFill="1" applyBorder="1" applyAlignment="1">
      <alignment horizontal="right" wrapText="1"/>
    </xf>
    <xf numFmtId="1" fontId="29795" fillId="0" borderId="1" xfId="0" applyNumberFormat="1" applyFont="1" applyFill="1" applyBorder="1" applyAlignment="1">
      <alignment horizontal="center" wrapText="1"/>
    </xf>
    <xf numFmtId="4" fontId="29796" fillId="0" borderId="1" xfId="0" applyNumberFormat="1" applyFont="1" applyFill="1" applyBorder="1" applyAlignment="1">
      <alignment horizontal="center" wrapText="1"/>
    </xf>
    <xf numFmtId="0" fontId="29797" fillId="0" borderId="0" xfId="0" applyNumberFormat="1" applyFont="1" applyFill="1" applyBorder="1" applyAlignment="1"/>
    <xf numFmtId="0" fontId="29798" fillId="0" borderId="0" xfId="0" applyNumberFormat="1" applyFont="1" applyFill="1" applyBorder="1" applyAlignment="1">
      <alignment horizontal="center"/>
    </xf>
    <xf numFmtId="0" fontId="29799" fillId="0" borderId="0" xfId="0" applyNumberFormat="1" applyFont="1" applyFill="1" applyBorder="1" applyAlignment="1">
      <alignment horizontal="left" vertical="top" wrapText="1"/>
    </xf>
    <xf numFmtId="0" fontId="29800" fillId="0" borderId="1" xfId="0" applyNumberFormat="1" applyFont="1" applyFill="1" applyBorder="1" applyAlignment="1">
      <alignment vertical="top" wrapText="1"/>
    </xf>
    <xf numFmtId="0" fontId="29801" fillId="0" borderId="1" xfId="0" applyNumberFormat="1" applyFont="1" applyFill="1" applyBorder="1" applyAlignment="1">
      <alignment vertical="top" wrapText="1"/>
    </xf>
    <xf numFmtId="0" fontId="29802" fillId="0" borderId="1" xfId="0" applyNumberFormat="1" applyFont="1" applyFill="1" applyBorder="1" applyAlignment="1">
      <alignment vertical="top" wrapText="1"/>
    </xf>
    <xf numFmtId="0" fontId="29803" fillId="0" borderId="1" xfId="0" applyNumberFormat="1" applyFont="1" applyFill="1" applyBorder="1" applyAlignment="1">
      <alignment vertical="top" wrapText="1"/>
    </xf>
    <xf numFmtId="0" fontId="29804" fillId="0" borderId="2" xfId="0" applyNumberFormat="1" applyFont="1" applyFill="1" applyBorder="1" applyAlignment="1">
      <alignment horizontal="left" vertical="center" wrapText="1"/>
    </xf>
    <xf numFmtId="0" fontId="29805" fillId="0" borderId="2" xfId="0" applyNumberFormat="1" applyFont="1" applyFill="1" applyBorder="1" applyAlignment="1">
      <alignment horizontal="left" vertical="center" wrapText="1"/>
    </xf>
    <xf numFmtId="0" fontId="29806" fillId="0" borderId="1" xfId="0" applyNumberFormat="1" applyFont="1" applyFill="1" applyBorder="1" applyAlignment="1">
      <alignment vertical="top" wrapText="1"/>
    </xf>
    <xf numFmtId="0" fontId="29807" fillId="3" borderId="1" xfId="0" applyNumberFormat="1" applyFont="1" applyFill="1" applyBorder="1" applyAlignment="1">
      <alignment horizontal="center" vertical="top" wrapText="1"/>
    </xf>
    <xf numFmtId="1" fontId="29808" fillId="0" borderId="1" xfId="0" applyNumberFormat="1" applyFont="1" applyFill="1" applyBorder="1" applyAlignment="1">
      <alignment horizontal="center" wrapText="1"/>
    </xf>
    <xf numFmtId="1" fontId="29809" fillId="0" borderId="1" xfId="0" applyNumberFormat="1" applyFont="1" applyFill="1" applyBorder="1" applyAlignment="1">
      <alignment horizontal="center" wrapText="1"/>
    </xf>
    <xf numFmtId="0" fontId="29810" fillId="0" borderId="1" xfId="0" applyNumberFormat="1" applyFont="1" applyFill="1" applyBorder="1" applyAlignment="1">
      <alignment horizontal="center" wrapText="1"/>
    </xf>
    <xf numFmtId="49" fontId="29811" fillId="0" borderId="0" xfId="0" applyNumberFormat="1" applyFont="1" applyFill="1" applyBorder="1"/>
    <xf numFmtId="0" fontId="29812" fillId="0" borderId="1" xfId="0" applyNumberFormat="1" applyFont="1" applyFill="1" applyBorder="1" applyAlignment="1">
      <alignment horizontal="center" wrapText="1"/>
    </xf>
    <xf numFmtId="0" fontId="29813" fillId="0" borderId="1" xfId="0" applyNumberFormat="1" applyFont="1" applyFill="1" applyBorder="1" applyAlignment="1">
      <alignment horizontal="center" wrapText="1"/>
    </xf>
    <xf numFmtId="1" fontId="29814" fillId="0" borderId="1" xfId="0" applyNumberFormat="1" applyFont="1" applyFill="1" applyBorder="1" applyAlignment="1">
      <alignment horizontal="left" wrapText="1"/>
    </xf>
    <xf numFmtId="165" fontId="29815" fillId="0" borderId="1" xfId="0" applyNumberFormat="1" applyFont="1" applyFill="1" applyBorder="1" applyAlignment="1">
      <alignment horizontal="right" wrapText="1"/>
    </xf>
    <xf numFmtId="0" fontId="29816" fillId="0" borderId="1" xfId="0" applyNumberFormat="1" applyFont="1" applyFill="1" applyBorder="1" applyAlignment="1">
      <alignment horizontal="right" wrapText="1"/>
    </xf>
    <xf numFmtId="2" fontId="29817" fillId="0" borderId="1" xfId="0" applyNumberFormat="1" applyFont="1" applyFill="1" applyBorder="1" applyAlignment="1">
      <alignment horizontal="right" wrapText="1"/>
    </xf>
    <xf numFmtId="1" fontId="29818" fillId="0" borderId="1" xfId="0" applyNumberFormat="1" applyFont="1" applyFill="1" applyBorder="1" applyAlignment="1">
      <alignment horizontal="center" wrapText="1"/>
    </xf>
    <xf numFmtId="4" fontId="29819" fillId="0" borderId="1" xfId="0" applyNumberFormat="1" applyFont="1" applyFill="1" applyBorder="1" applyAlignment="1">
      <alignment horizontal="center" wrapText="1"/>
    </xf>
    <xf numFmtId="0" fontId="29820" fillId="0" borderId="0" xfId="0" applyNumberFormat="1" applyFont="1" applyFill="1" applyBorder="1" applyAlignment="1"/>
    <xf numFmtId="0" fontId="29821" fillId="0" borderId="0" xfId="0" applyNumberFormat="1" applyFont="1" applyFill="1" applyBorder="1" applyAlignment="1">
      <alignment horizontal="center"/>
    </xf>
    <xf numFmtId="0" fontId="29822" fillId="0" borderId="0" xfId="0" applyNumberFormat="1" applyFont="1" applyFill="1" applyBorder="1" applyAlignment="1">
      <alignment horizontal="left" vertical="top" wrapText="1"/>
    </xf>
    <xf numFmtId="0" fontId="29823" fillId="0" borderId="1" xfId="0" applyNumberFormat="1" applyFont="1" applyFill="1" applyBorder="1" applyAlignment="1">
      <alignment vertical="top" wrapText="1"/>
    </xf>
    <xf numFmtId="0" fontId="29824" fillId="0" borderId="1" xfId="0" applyNumberFormat="1" applyFont="1" applyFill="1" applyBorder="1" applyAlignment="1">
      <alignment vertical="top" wrapText="1"/>
    </xf>
    <xf numFmtId="0" fontId="29825" fillId="0" borderId="1" xfId="0" applyNumberFormat="1" applyFont="1" applyFill="1" applyBorder="1" applyAlignment="1">
      <alignment vertical="top" wrapText="1"/>
    </xf>
    <xf numFmtId="0" fontId="29826" fillId="0" borderId="1" xfId="0" applyNumberFormat="1" applyFont="1" applyFill="1" applyBorder="1" applyAlignment="1">
      <alignment vertical="top" wrapText="1"/>
    </xf>
    <xf numFmtId="0" fontId="29827" fillId="0" borderId="2" xfId="0" applyNumberFormat="1" applyFont="1" applyFill="1" applyBorder="1" applyAlignment="1">
      <alignment horizontal="left" vertical="center" wrapText="1"/>
    </xf>
    <xf numFmtId="0" fontId="29828" fillId="0" borderId="2" xfId="0" applyNumberFormat="1" applyFont="1" applyFill="1" applyBorder="1" applyAlignment="1">
      <alignment horizontal="left" vertical="center" wrapText="1"/>
    </xf>
    <xf numFmtId="0" fontId="29829" fillId="0" borderId="1" xfId="0" applyNumberFormat="1" applyFont="1" applyFill="1" applyBorder="1" applyAlignment="1">
      <alignment vertical="top" wrapText="1"/>
    </xf>
    <xf numFmtId="0" fontId="29830" fillId="3" borderId="1" xfId="0" applyNumberFormat="1" applyFont="1" applyFill="1" applyBorder="1" applyAlignment="1">
      <alignment horizontal="center" vertical="top" wrapText="1"/>
    </xf>
    <xf numFmtId="1" fontId="29831" fillId="0" borderId="1" xfId="0" applyNumberFormat="1" applyFont="1" applyFill="1" applyBorder="1" applyAlignment="1">
      <alignment horizontal="center" wrapText="1"/>
    </xf>
    <xf numFmtId="1" fontId="29832" fillId="0" borderId="1" xfId="0" applyNumberFormat="1" applyFont="1" applyFill="1" applyBorder="1" applyAlignment="1">
      <alignment horizontal="center" wrapText="1"/>
    </xf>
    <xf numFmtId="0" fontId="29833" fillId="0" borderId="1" xfId="0" applyNumberFormat="1" applyFont="1" applyFill="1" applyBorder="1" applyAlignment="1">
      <alignment horizontal="center" wrapText="1"/>
    </xf>
    <xf numFmtId="49" fontId="29834" fillId="0" borderId="0" xfId="0" applyNumberFormat="1" applyFont="1" applyFill="1" applyBorder="1"/>
    <xf numFmtId="0" fontId="29835" fillId="0" borderId="1" xfId="0" applyNumberFormat="1" applyFont="1" applyFill="1" applyBorder="1" applyAlignment="1">
      <alignment horizontal="center" wrapText="1"/>
    </xf>
    <xf numFmtId="0" fontId="29836" fillId="0" borderId="1" xfId="0" applyNumberFormat="1" applyFont="1" applyFill="1" applyBorder="1" applyAlignment="1">
      <alignment horizontal="center" wrapText="1"/>
    </xf>
    <xf numFmtId="1" fontId="29837" fillId="0" borderId="1" xfId="0" applyNumberFormat="1" applyFont="1" applyFill="1" applyBorder="1" applyAlignment="1">
      <alignment horizontal="left" wrapText="1"/>
    </xf>
    <xf numFmtId="165" fontId="29838" fillId="0" borderId="1" xfId="0" applyNumberFormat="1" applyFont="1" applyFill="1" applyBorder="1" applyAlignment="1">
      <alignment horizontal="right" wrapText="1"/>
    </xf>
    <xf numFmtId="0" fontId="29839" fillId="0" borderId="1" xfId="0" applyNumberFormat="1" applyFont="1" applyFill="1" applyBorder="1" applyAlignment="1">
      <alignment horizontal="right" wrapText="1"/>
    </xf>
    <xf numFmtId="2" fontId="29840" fillId="0" borderId="1" xfId="0" applyNumberFormat="1" applyFont="1" applyFill="1" applyBorder="1" applyAlignment="1">
      <alignment horizontal="right" wrapText="1"/>
    </xf>
    <xf numFmtId="1" fontId="29841" fillId="0" borderId="1" xfId="0" applyNumberFormat="1" applyFont="1" applyFill="1" applyBorder="1" applyAlignment="1">
      <alignment horizontal="center" wrapText="1"/>
    </xf>
    <xf numFmtId="4" fontId="29842" fillId="0" borderId="1" xfId="0" applyNumberFormat="1" applyFont="1" applyFill="1" applyBorder="1" applyAlignment="1">
      <alignment horizontal="center" wrapText="1"/>
    </xf>
    <xf numFmtId="0" fontId="29843" fillId="0" borderId="0" xfId="0" applyNumberFormat="1" applyFont="1" applyFill="1" applyBorder="1" applyAlignment="1"/>
    <xf numFmtId="0" fontId="29844" fillId="0" borderId="0" xfId="0" applyNumberFormat="1" applyFont="1" applyFill="1" applyBorder="1" applyAlignment="1">
      <alignment horizontal="center"/>
    </xf>
    <xf numFmtId="0" fontId="29845" fillId="0" borderId="0" xfId="0" applyNumberFormat="1" applyFont="1" applyFill="1" applyBorder="1" applyAlignment="1">
      <alignment horizontal="left" vertical="top" wrapText="1"/>
    </xf>
    <xf numFmtId="0" fontId="29846" fillId="0" borderId="0" xfId="0" applyNumberFormat="1" applyFont="1" applyFill="1" applyBorder="1"/>
    <xf numFmtId="0" fontId="29847" fillId="0" borderId="1" xfId="0" applyNumberFormat="1" applyFont="1" applyFill="1" applyBorder="1" applyAlignment="1">
      <alignment horizontal="left" vertical="top" wrapText="1"/>
    </xf>
    <xf numFmtId="0" fontId="29848" fillId="0" borderId="1" xfId="0" applyNumberFormat="1" applyFont="1" applyFill="1" applyBorder="1" applyAlignment="1">
      <alignment vertical="top" wrapText="1"/>
    </xf>
    <xf numFmtId="0" fontId="29849" fillId="0" borderId="1" xfId="0" applyNumberFormat="1" applyFont="1" applyFill="1" applyBorder="1" applyAlignment="1">
      <alignment horizontal="left" vertical="top" wrapText="1"/>
    </xf>
    <xf numFmtId="0" fontId="29850" fillId="0" borderId="1" xfId="0" applyNumberFormat="1" applyFont="1" applyFill="1" applyBorder="1" applyAlignment="1">
      <alignment vertical="top" wrapText="1"/>
    </xf>
    <xf numFmtId="0" fontId="29851" fillId="0" borderId="2" xfId="0" applyNumberFormat="1" applyFont="1" applyFill="1" applyBorder="1" applyAlignment="1">
      <alignment horizontal="left" vertical="center" wrapText="1"/>
    </xf>
    <xf numFmtId="0" fontId="29852" fillId="0" borderId="2" xfId="0" applyNumberFormat="1" applyFont="1" applyFill="1" applyBorder="1" applyAlignment="1">
      <alignment horizontal="left" vertical="center" wrapText="1"/>
    </xf>
    <xf numFmtId="0" fontId="29853" fillId="0" borderId="1" xfId="0" applyNumberFormat="1" applyFont="1" applyFill="1" applyBorder="1" applyAlignment="1">
      <alignment vertical="top" wrapText="1"/>
    </xf>
    <xf numFmtId="0" fontId="29854" fillId="3" borderId="1" xfId="0" applyNumberFormat="1" applyFont="1" applyFill="1" applyBorder="1" applyAlignment="1">
      <alignment horizontal="center" vertical="top" wrapText="1"/>
    </xf>
    <xf numFmtId="1" fontId="29855" fillId="0" borderId="1" xfId="0" applyNumberFormat="1" applyFont="1" applyFill="1" applyBorder="1" applyAlignment="1">
      <alignment horizontal="center" wrapText="1"/>
    </xf>
    <xf numFmtId="1" fontId="29856" fillId="0" borderId="1" xfId="0" applyNumberFormat="1" applyFont="1" applyFill="1" applyBorder="1" applyAlignment="1">
      <alignment horizontal="center" wrapText="1"/>
    </xf>
    <xf numFmtId="0" fontId="29857" fillId="0" borderId="1" xfId="0" applyNumberFormat="1" applyFont="1" applyFill="1" applyBorder="1" applyAlignment="1">
      <alignment horizontal="center" wrapText="1"/>
    </xf>
    <xf numFmtId="49" fontId="29858" fillId="0" borderId="0" xfId="0" applyNumberFormat="1" applyFont="1" applyFill="1" applyBorder="1"/>
    <xf numFmtId="0" fontId="29859" fillId="0" borderId="1" xfId="0" applyNumberFormat="1" applyFont="1" applyFill="1" applyBorder="1" applyAlignment="1">
      <alignment horizontal="center" wrapText="1"/>
    </xf>
    <xf numFmtId="0" fontId="29860" fillId="0" borderId="1" xfId="0" applyNumberFormat="1" applyFont="1" applyFill="1" applyBorder="1" applyAlignment="1">
      <alignment horizontal="center" wrapText="1"/>
    </xf>
    <xf numFmtId="1" fontId="29861" fillId="0" borderId="1" xfId="0" applyNumberFormat="1" applyFont="1" applyFill="1" applyBorder="1" applyAlignment="1">
      <alignment horizontal="left" wrapText="1"/>
    </xf>
    <xf numFmtId="165" fontId="29862" fillId="0" borderId="1" xfId="0" applyNumberFormat="1" applyFont="1" applyFill="1" applyBorder="1" applyAlignment="1">
      <alignment horizontal="right" wrapText="1"/>
    </xf>
    <xf numFmtId="0" fontId="29863" fillId="0" borderId="1" xfId="0" applyNumberFormat="1" applyFont="1" applyFill="1" applyBorder="1" applyAlignment="1">
      <alignment horizontal="right" wrapText="1"/>
    </xf>
    <xf numFmtId="2" fontId="29864" fillId="0" borderId="1" xfId="0" applyNumberFormat="1" applyFont="1" applyFill="1" applyBorder="1" applyAlignment="1">
      <alignment horizontal="right" wrapText="1"/>
    </xf>
    <xf numFmtId="1" fontId="29865" fillId="0" borderId="1" xfId="0" applyNumberFormat="1" applyFont="1" applyFill="1" applyBorder="1" applyAlignment="1">
      <alignment horizontal="center" wrapText="1"/>
    </xf>
    <xf numFmtId="4" fontId="29866" fillId="0" borderId="1" xfId="0" applyNumberFormat="1" applyFont="1" applyFill="1" applyBorder="1" applyAlignment="1">
      <alignment horizontal="center" wrapText="1"/>
    </xf>
    <xf numFmtId="0" fontId="29867" fillId="0" borderId="0" xfId="0" applyNumberFormat="1" applyFont="1" applyFill="1" applyBorder="1" applyAlignment="1"/>
    <xf numFmtId="0" fontId="29868" fillId="0" borderId="0" xfId="0" applyNumberFormat="1" applyFont="1" applyFill="1" applyBorder="1" applyAlignment="1">
      <alignment horizontal="center"/>
    </xf>
    <xf numFmtId="0" fontId="29869" fillId="0" borderId="0" xfId="0" applyNumberFormat="1" applyFont="1" applyFill="1" applyBorder="1" applyAlignment="1">
      <alignment horizontal="left" vertical="top" wrapText="1"/>
    </xf>
    <xf numFmtId="0" fontId="29870" fillId="0" borderId="0" xfId="0" applyNumberFormat="1" applyFont="1" applyFill="1" applyBorder="1"/>
    <xf numFmtId="0" fontId="29871" fillId="0" borderId="1" xfId="0" applyNumberFormat="1" applyFont="1" applyFill="1" applyBorder="1" applyAlignment="1">
      <alignment vertical="top" wrapText="1"/>
    </xf>
    <xf numFmtId="0" fontId="29872" fillId="0" borderId="1" xfId="0" applyNumberFormat="1" applyFont="1" applyFill="1" applyBorder="1" applyAlignment="1">
      <alignment vertical="top" wrapText="1"/>
    </xf>
    <xf numFmtId="0" fontId="29873" fillId="0" borderId="1" xfId="0" applyNumberFormat="1" applyFont="1" applyFill="1" applyBorder="1" applyAlignment="1">
      <alignment vertical="top" wrapText="1"/>
    </xf>
    <xf numFmtId="0" fontId="29874" fillId="0" borderId="1" xfId="0" applyNumberFormat="1" applyFont="1" applyFill="1" applyBorder="1" applyAlignment="1">
      <alignment vertical="top" wrapText="1"/>
    </xf>
    <xf numFmtId="0" fontId="29875" fillId="0" borderId="2" xfId="0" applyNumberFormat="1" applyFont="1" applyFill="1" applyBorder="1" applyAlignment="1">
      <alignment horizontal="left" vertical="center" wrapText="1"/>
    </xf>
    <xf numFmtId="0" fontId="29876" fillId="0" borderId="2" xfId="0" applyNumberFormat="1" applyFont="1" applyFill="1" applyBorder="1" applyAlignment="1">
      <alignment horizontal="left" vertical="center" wrapText="1"/>
    </xf>
    <xf numFmtId="0" fontId="29877" fillId="0" borderId="1" xfId="0" applyNumberFormat="1" applyFont="1" applyFill="1" applyBorder="1" applyAlignment="1">
      <alignment vertical="top" wrapText="1"/>
    </xf>
    <xf numFmtId="0" fontId="29878" fillId="3" borderId="1" xfId="0" applyNumberFormat="1" applyFont="1" applyFill="1" applyBorder="1" applyAlignment="1">
      <alignment horizontal="center" vertical="top" wrapText="1"/>
    </xf>
    <xf numFmtId="1" fontId="29879" fillId="0" borderId="1" xfId="0" applyNumberFormat="1" applyFont="1" applyFill="1" applyBorder="1" applyAlignment="1">
      <alignment horizontal="center" wrapText="1"/>
    </xf>
    <xf numFmtId="1" fontId="29880" fillId="0" borderId="1" xfId="0" applyNumberFormat="1" applyFont="1" applyFill="1" applyBorder="1" applyAlignment="1">
      <alignment horizontal="center" wrapText="1"/>
    </xf>
    <xf numFmtId="0" fontId="29881" fillId="0" borderId="1" xfId="0" applyNumberFormat="1" applyFont="1" applyFill="1" applyBorder="1" applyAlignment="1">
      <alignment horizontal="center" wrapText="1"/>
    </xf>
    <xf numFmtId="49" fontId="29882" fillId="0" borderId="0" xfId="0" applyNumberFormat="1" applyFont="1" applyFill="1" applyBorder="1"/>
    <xf numFmtId="0" fontId="29883" fillId="0" borderId="1" xfId="0" applyNumberFormat="1" applyFont="1" applyFill="1" applyBorder="1" applyAlignment="1">
      <alignment horizontal="center" wrapText="1"/>
    </xf>
    <xf numFmtId="0" fontId="29884" fillId="0" borderId="1" xfId="0" applyNumberFormat="1" applyFont="1" applyFill="1" applyBorder="1" applyAlignment="1">
      <alignment horizontal="center" wrapText="1"/>
    </xf>
    <xf numFmtId="1" fontId="29885" fillId="0" borderId="1" xfId="0" applyNumberFormat="1" applyFont="1" applyFill="1" applyBorder="1" applyAlignment="1">
      <alignment horizontal="left" wrapText="1"/>
    </xf>
    <xf numFmtId="165" fontId="29886" fillId="0" borderId="1" xfId="0" applyNumberFormat="1" applyFont="1" applyFill="1" applyBorder="1" applyAlignment="1">
      <alignment horizontal="right" wrapText="1"/>
    </xf>
    <xf numFmtId="0" fontId="29887" fillId="0" borderId="1" xfId="0" applyNumberFormat="1" applyFont="1" applyFill="1" applyBorder="1" applyAlignment="1">
      <alignment horizontal="right" wrapText="1"/>
    </xf>
    <xf numFmtId="2" fontId="29888" fillId="0" borderId="1" xfId="0" applyNumberFormat="1" applyFont="1" applyFill="1" applyBorder="1" applyAlignment="1">
      <alignment horizontal="right" wrapText="1"/>
    </xf>
    <xf numFmtId="1" fontId="29889" fillId="0" borderId="1" xfId="0" applyNumberFormat="1" applyFont="1" applyFill="1" applyBorder="1" applyAlignment="1">
      <alignment horizontal="center" wrapText="1"/>
    </xf>
    <xf numFmtId="4" fontId="29890" fillId="0" borderId="1" xfId="0" applyNumberFormat="1" applyFont="1" applyFill="1" applyBorder="1" applyAlignment="1">
      <alignment horizontal="center" wrapText="1"/>
    </xf>
    <xf numFmtId="0" fontId="29891" fillId="0" borderId="0" xfId="0" applyNumberFormat="1" applyFont="1" applyFill="1" applyBorder="1" applyAlignment="1"/>
    <xf numFmtId="0" fontId="29892" fillId="0" borderId="0" xfId="0" applyNumberFormat="1" applyFont="1" applyFill="1" applyBorder="1" applyAlignment="1">
      <alignment horizontal="center"/>
    </xf>
    <xf numFmtId="0" fontId="29893" fillId="0" borderId="0" xfId="0" applyNumberFormat="1" applyFont="1" applyFill="1" applyBorder="1" applyAlignment="1">
      <alignment horizontal="left" vertical="top" wrapText="1"/>
    </xf>
    <xf numFmtId="0" fontId="29894" fillId="0" borderId="0" xfId="0" applyNumberFormat="1" applyFont="1" applyFill="1" applyBorder="1"/>
    <xf numFmtId="0" fontId="29895" fillId="0" borderId="1" xfId="0" applyNumberFormat="1" applyFont="1" applyFill="1" applyBorder="1" applyAlignment="1">
      <alignment vertical="top" wrapText="1"/>
    </xf>
    <xf numFmtId="0" fontId="29896" fillId="0" borderId="1" xfId="0" applyNumberFormat="1" applyFont="1" applyFill="1" applyBorder="1" applyAlignment="1">
      <alignment vertical="top" wrapText="1"/>
    </xf>
    <xf numFmtId="0" fontId="29897" fillId="0" borderId="1" xfId="0" applyNumberFormat="1" applyFont="1" applyFill="1" applyBorder="1" applyAlignment="1">
      <alignment vertical="top" wrapText="1"/>
    </xf>
    <xf numFmtId="0" fontId="29898" fillId="0" borderId="1" xfId="0" applyNumberFormat="1" applyFont="1" applyFill="1" applyBorder="1" applyAlignment="1">
      <alignment vertical="top" wrapText="1"/>
    </xf>
    <xf numFmtId="0" fontId="29899" fillId="0" borderId="2" xfId="0" applyNumberFormat="1" applyFont="1" applyFill="1" applyBorder="1" applyAlignment="1">
      <alignment horizontal="left" vertical="center" wrapText="1"/>
    </xf>
    <xf numFmtId="0" fontId="29900" fillId="0" borderId="2" xfId="0" applyNumberFormat="1" applyFont="1" applyFill="1" applyBorder="1" applyAlignment="1">
      <alignment horizontal="left" vertical="center" wrapText="1"/>
    </xf>
    <xf numFmtId="0" fontId="29901" fillId="0" borderId="1" xfId="0" applyNumberFormat="1" applyFont="1" applyFill="1" applyBorder="1" applyAlignment="1">
      <alignment vertical="top" wrapText="1"/>
    </xf>
    <xf numFmtId="0" fontId="29902" fillId="3" borderId="1" xfId="0" applyNumberFormat="1" applyFont="1" applyFill="1" applyBorder="1" applyAlignment="1">
      <alignment horizontal="center" vertical="top" wrapText="1"/>
    </xf>
    <xf numFmtId="1" fontId="29903" fillId="0" borderId="1" xfId="0" applyNumberFormat="1" applyFont="1" applyFill="1" applyBorder="1" applyAlignment="1">
      <alignment horizontal="center" wrapText="1"/>
    </xf>
    <xf numFmtId="1" fontId="29904" fillId="0" borderId="1" xfId="0" applyNumberFormat="1" applyFont="1" applyFill="1" applyBorder="1" applyAlignment="1">
      <alignment horizontal="center" wrapText="1"/>
    </xf>
    <xf numFmtId="0" fontId="29905" fillId="0" borderId="1" xfId="0" applyNumberFormat="1" applyFont="1" applyFill="1" applyBorder="1" applyAlignment="1">
      <alignment horizontal="center" wrapText="1"/>
    </xf>
    <xf numFmtId="49" fontId="29906" fillId="0" borderId="0" xfId="0" applyNumberFormat="1" applyFont="1" applyFill="1" applyBorder="1"/>
    <xf numFmtId="0" fontId="29907" fillId="0" borderId="1" xfId="0" applyNumberFormat="1" applyFont="1" applyFill="1" applyBorder="1" applyAlignment="1">
      <alignment horizontal="center" wrapText="1"/>
    </xf>
    <xf numFmtId="0" fontId="29908" fillId="0" borderId="1" xfId="0" applyNumberFormat="1" applyFont="1" applyFill="1" applyBorder="1" applyAlignment="1">
      <alignment horizontal="center" wrapText="1"/>
    </xf>
    <xf numFmtId="1" fontId="29909" fillId="0" borderId="1" xfId="0" applyNumberFormat="1" applyFont="1" applyFill="1" applyBorder="1" applyAlignment="1">
      <alignment horizontal="left" wrapText="1"/>
    </xf>
    <xf numFmtId="165" fontId="29910" fillId="0" borderId="1" xfId="0" applyNumberFormat="1" applyFont="1" applyFill="1" applyBorder="1" applyAlignment="1">
      <alignment horizontal="right" wrapText="1"/>
    </xf>
    <xf numFmtId="0" fontId="29911" fillId="0" borderId="1" xfId="0" applyNumberFormat="1" applyFont="1" applyFill="1" applyBorder="1" applyAlignment="1">
      <alignment horizontal="right" wrapText="1"/>
    </xf>
    <xf numFmtId="2" fontId="29912" fillId="0" borderId="1" xfId="0" applyNumberFormat="1" applyFont="1" applyFill="1" applyBorder="1" applyAlignment="1">
      <alignment horizontal="right" wrapText="1"/>
    </xf>
    <xf numFmtId="1" fontId="29913" fillId="0" borderId="1" xfId="0" applyNumberFormat="1" applyFont="1" applyFill="1" applyBorder="1" applyAlignment="1">
      <alignment horizontal="center" wrapText="1"/>
    </xf>
    <xf numFmtId="4" fontId="29914" fillId="0" borderId="1" xfId="0" applyNumberFormat="1" applyFont="1" applyFill="1" applyBorder="1" applyAlignment="1">
      <alignment horizontal="center" wrapText="1"/>
    </xf>
    <xf numFmtId="0" fontId="29915" fillId="0" borderId="0" xfId="0" applyNumberFormat="1" applyFont="1" applyFill="1" applyBorder="1" applyAlignment="1"/>
    <xf numFmtId="0" fontId="29916" fillId="0" borderId="0" xfId="0" applyNumberFormat="1" applyFont="1" applyFill="1" applyBorder="1" applyAlignment="1">
      <alignment horizontal="center"/>
    </xf>
    <xf numFmtId="0" fontId="29917" fillId="0" borderId="0" xfId="0" applyNumberFormat="1" applyFont="1" applyFill="1" applyBorder="1" applyAlignment="1">
      <alignment horizontal="left" vertical="top" wrapText="1"/>
    </xf>
    <xf numFmtId="0" fontId="29918" fillId="0" borderId="1" xfId="0" applyNumberFormat="1" applyFont="1" applyFill="1" applyBorder="1" applyAlignment="1">
      <alignment vertical="top" wrapText="1"/>
    </xf>
    <xf numFmtId="0" fontId="29919" fillId="0" borderId="1" xfId="0" applyNumberFormat="1" applyFont="1" applyFill="1" applyBorder="1" applyAlignment="1">
      <alignment vertical="top" wrapText="1"/>
    </xf>
    <xf numFmtId="0" fontId="29920" fillId="0" borderId="1" xfId="0" applyNumberFormat="1" applyFont="1" applyFill="1" applyBorder="1" applyAlignment="1">
      <alignment vertical="top" wrapText="1"/>
    </xf>
    <xf numFmtId="0" fontId="29921" fillId="0" borderId="1" xfId="0" applyNumberFormat="1" applyFont="1" applyFill="1" applyBorder="1" applyAlignment="1">
      <alignment vertical="top" wrapText="1"/>
    </xf>
    <xf numFmtId="0" fontId="29922" fillId="0" borderId="2" xfId="0" applyNumberFormat="1" applyFont="1" applyFill="1" applyBorder="1" applyAlignment="1">
      <alignment horizontal="left" vertical="center" wrapText="1"/>
    </xf>
    <xf numFmtId="0" fontId="29923" fillId="0" borderId="2" xfId="0" applyNumberFormat="1" applyFont="1" applyFill="1" applyBorder="1" applyAlignment="1">
      <alignment horizontal="left" vertical="center" wrapText="1"/>
    </xf>
    <xf numFmtId="0" fontId="29924" fillId="0" borderId="1" xfId="0" applyNumberFormat="1" applyFont="1" applyFill="1" applyBorder="1" applyAlignment="1">
      <alignment vertical="top" wrapText="1"/>
    </xf>
    <xf numFmtId="0" fontId="29925" fillId="3" borderId="1" xfId="0" applyNumberFormat="1" applyFont="1" applyFill="1" applyBorder="1" applyAlignment="1">
      <alignment horizontal="center" vertical="top" wrapText="1"/>
    </xf>
    <xf numFmtId="1" fontId="29926" fillId="0" borderId="1" xfId="0" applyNumberFormat="1" applyFont="1" applyFill="1" applyBorder="1" applyAlignment="1">
      <alignment horizontal="center" wrapText="1"/>
    </xf>
    <xf numFmtId="1" fontId="29927" fillId="0" borderId="1" xfId="0" applyNumberFormat="1" applyFont="1" applyFill="1" applyBorder="1" applyAlignment="1">
      <alignment horizontal="center" wrapText="1"/>
    </xf>
    <xf numFmtId="0" fontId="29928" fillId="0" borderId="1" xfId="0" applyNumberFormat="1" applyFont="1" applyFill="1" applyBorder="1" applyAlignment="1">
      <alignment horizontal="center" wrapText="1"/>
    </xf>
    <xf numFmtId="49" fontId="29929" fillId="0" borderId="0" xfId="0" applyNumberFormat="1" applyFont="1" applyFill="1" applyBorder="1"/>
    <xf numFmtId="0" fontId="29930" fillId="0" borderId="1" xfId="0" applyNumberFormat="1" applyFont="1" applyFill="1" applyBorder="1" applyAlignment="1">
      <alignment horizontal="center" wrapText="1"/>
    </xf>
    <xf numFmtId="0" fontId="29931" fillId="0" borderId="1" xfId="0" applyNumberFormat="1" applyFont="1" applyFill="1" applyBorder="1" applyAlignment="1">
      <alignment horizontal="center" wrapText="1"/>
    </xf>
    <xf numFmtId="1" fontId="29932" fillId="0" borderId="1" xfId="0" applyNumberFormat="1" applyFont="1" applyFill="1" applyBorder="1" applyAlignment="1">
      <alignment horizontal="left" wrapText="1"/>
    </xf>
    <xf numFmtId="165" fontId="29933" fillId="0" borderId="1" xfId="0" applyNumberFormat="1" applyFont="1" applyFill="1" applyBorder="1" applyAlignment="1">
      <alignment horizontal="right" wrapText="1"/>
    </xf>
    <xf numFmtId="0" fontId="29934" fillId="0" borderId="1" xfId="0" applyNumberFormat="1" applyFont="1" applyFill="1" applyBorder="1" applyAlignment="1">
      <alignment horizontal="right" wrapText="1"/>
    </xf>
    <xf numFmtId="2" fontId="29935" fillId="0" borderId="1" xfId="0" applyNumberFormat="1" applyFont="1" applyFill="1" applyBorder="1" applyAlignment="1">
      <alignment horizontal="right" wrapText="1"/>
    </xf>
    <xf numFmtId="1" fontId="29936" fillId="0" borderId="1" xfId="0" applyNumberFormat="1" applyFont="1" applyFill="1" applyBorder="1" applyAlignment="1">
      <alignment horizontal="center" wrapText="1"/>
    </xf>
    <xf numFmtId="4" fontId="29937" fillId="0" borderId="1" xfId="0" applyNumberFormat="1" applyFont="1" applyFill="1" applyBorder="1" applyAlignment="1">
      <alignment horizontal="center" wrapText="1"/>
    </xf>
    <xf numFmtId="0" fontId="29938" fillId="0" borderId="0" xfId="0" applyNumberFormat="1" applyFont="1" applyFill="1" applyBorder="1" applyAlignment="1"/>
    <xf numFmtId="0" fontId="29939" fillId="0" borderId="0" xfId="0" applyNumberFormat="1" applyFont="1" applyFill="1" applyBorder="1" applyAlignment="1">
      <alignment horizontal="center"/>
    </xf>
    <xf numFmtId="0" fontId="29940" fillId="0" borderId="0" xfId="0" applyNumberFormat="1" applyFont="1" applyFill="1" applyBorder="1" applyAlignment="1">
      <alignment horizontal="left" vertical="top" wrapText="1"/>
    </xf>
    <xf numFmtId="0" fontId="29941" fillId="0" borderId="0" xfId="0" applyNumberFormat="1" applyFont="1" applyFill="1" applyBorder="1"/>
    <xf numFmtId="0" fontId="29942" fillId="0" borderId="1" xfId="0" applyNumberFormat="1" applyFont="1" applyFill="1" applyBorder="1" applyAlignment="1">
      <alignment vertical="top" wrapText="1"/>
    </xf>
    <xf numFmtId="0" fontId="29943" fillId="0" borderId="1" xfId="0" applyNumberFormat="1" applyFont="1" applyFill="1" applyBorder="1" applyAlignment="1">
      <alignment vertical="top" wrapText="1"/>
    </xf>
    <xf numFmtId="0" fontId="29944" fillId="0" borderId="1" xfId="0" applyNumberFormat="1" applyFont="1" applyFill="1" applyBorder="1" applyAlignment="1">
      <alignment vertical="top" wrapText="1"/>
    </xf>
    <xf numFmtId="0" fontId="29945" fillId="0" borderId="1" xfId="0" applyNumberFormat="1" applyFont="1" applyFill="1" applyBorder="1" applyAlignment="1">
      <alignment vertical="top" wrapText="1"/>
    </xf>
    <xf numFmtId="0" fontId="29946" fillId="0" borderId="2" xfId="0" applyNumberFormat="1" applyFont="1" applyFill="1" applyBorder="1" applyAlignment="1">
      <alignment horizontal="left" vertical="center" wrapText="1"/>
    </xf>
    <xf numFmtId="0" fontId="29947" fillId="0" borderId="2" xfId="0" applyNumberFormat="1" applyFont="1" applyFill="1" applyBorder="1" applyAlignment="1">
      <alignment horizontal="left" vertical="center" wrapText="1"/>
    </xf>
    <xf numFmtId="0" fontId="29948" fillId="0" borderId="1" xfId="0" applyNumberFormat="1" applyFont="1" applyFill="1" applyBorder="1" applyAlignment="1">
      <alignment vertical="top" wrapText="1"/>
    </xf>
    <xf numFmtId="0" fontId="29949" fillId="3" borderId="1" xfId="0" applyNumberFormat="1" applyFont="1" applyFill="1" applyBorder="1" applyAlignment="1">
      <alignment horizontal="center" vertical="top" wrapText="1"/>
    </xf>
    <xf numFmtId="1" fontId="29950" fillId="0" borderId="1" xfId="0" applyNumberFormat="1" applyFont="1" applyFill="1" applyBorder="1" applyAlignment="1">
      <alignment horizontal="center" wrapText="1"/>
    </xf>
    <xf numFmtId="1" fontId="29951" fillId="0" borderId="1" xfId="0" applyNumberFormat="1" applyFont="1" applyFill="1" applyBorder="1" applyAlignment="1">
      <alignment horizontal="center" wrapText="1"/>
    </xf>
    <xf numFmtId="0" fontId="29952" fillId="0" borderId="1" xfId="0" applyNumberFormat="1" applyFont="1" applyFill="1" applyBorder="1" applyAlignment="1">
      <alignment horizontal="center" wrapText="1"/>
    </xf>
    <xf numFmtId="49" fontId="29953" fillId="0" borderId="0" xfId="0" applyNumberFormat="1" applyFont="1" applyFill="1" applyBorder="1"/>
    <xf numFmtId="0" fontId="29954" fillId="0" borderId="1" xfId="0" applyNumberFormat="1" applyFont="1" applyFill="1" applyBorder="1" applyAlignment="1">
      <alignment horizontal="center" wrapText="1"/>
    </xf>
    <xf numFmtId="0" fontId="29955" fillId="0" borderId="1" xfId="0" applyNumberFormat="1" applyFont="1" applyFill="1" applyBorder="1" applyAlignment="1">
      <alignment horizontal="center" wrapText="1"/>
    </xf>
    <xf numFmtId="1" fontId="29956" fillId="0" borderId="1" xfId="0" applyNumberFormat="1" applyFont="1" applyFill="1" applyBorder="1" applyAlignment="1">
      <alignment horizontal="left" wrapText="1"/>
    </xf>
    <xf numFmtId="165" fontId="29957" fillId="0" borderId="1" xfId="0" applyNumberFormat="1" applyFont="1" applyFill="1" applyBorder="1" applyAlignment="1">
      <alignment horizontal="right" wrapText="1"/>
    </xf>
    <xf numFmtId="0" fontId="29958" fillId="0" borderId="1" xfId="0" applyNumberFormat="1" applyFont="1" applyFill="1" applyBorder="1" applyAlignment="1">
      <alignment horizontal="right" wrapText="1"/>
    </xf>
    <xf numFmtId="2" fontId="29959" fillId="0" borderId="1" xfId="0" applyNumberFormat="1" applyFont="1" applyFill="1" applyBorder="1" applyAlignment="1">
      <alignment horizontal="right" wrapText="1"/>
    </xf>
    <xf numFmtId="1" fontId="29960" fillId="0" borderId="1" xfId="0" applyNumberFormat="1" applyFont="1" applyFill="1" applyBorder="1" applyAlignment="1">
      <alignment horizontal="center" wrapText="1"/>
    </xf>
    <xf numFmtId="4" fontId="29961" fillId="0" borderId="1" xfId="0" applyNumberFormat="1" applyFont="1" applyFill="1" applyBorder="1" applyAlignment="1">
      <alignment horizontal="center" wrapText="1"/>
    </xf>
    <xf numFmtId="0" fontId="29962" fillId="0" borderId="0" xfId="0" applyNumberFormat="1" applyFont="1" applyFill="1" applyBorder="1" applyAlignment="1"/>
    <xf numFmtId="0" fontId="29963" fillId="0" borderId="0" xfId="0" applyNumberFormat="1" applyFont="1" applyFill="1" applyBorder="1" applyAlignment="1">
      <alignment horizontal="center"/>
    </xf>
    <xf numFmtId="0" fontId="29964" fillId="0" borderId="0" xfId="0" applyNumberFormat="1" applyFont="1" applyFill="1" applyBorder="1" applyAlignment="1">
      <alignment horizontal="left" vertical="top" wrapText="1"/>
    </xf>
    <xf numFmtId="0" fontId="29965" fillId="0" borderId="0" xfId="0" applyNumberFormat="1" applyFont="1" applyFill="1" applyBorder="1"/>
    <xf numFmtId="0" fontId="29966" fillId="0" borderId="1" xfId="0" applyNumberFormat="1" applyFont="1" applyFill="1" applyBorder="1" applyAlignment="1">
      <alignment vertical="top" wrapText="1"/>
    </xf>
    <xf numFmtId="0" fontId="29967" fillId="0" borderId="1" xfId="0" applyNumberFormat="1" applyFont="1" applyFill="1" applyBorder="1" applyAlignment="1">
      <alignment vertical="top" wrapText="1"/>
    </xf>
    <xf numFmtId="0" fontId="29968" fillId="0" borderId="1" xfId="0" applyNumberFormat="1" applyFont="1" applyFill="1" applyBorder="1" applyAlignment="1">
      <alignment vertical="top" wrapText="1"/>
    </xf>
    <xf numFmtId="0" fontId="29969" fillId="0" borderId="1" xfId="0" applyNumberFormat="1" applyFont="1" applyFill="1" applyBorder="1" applyAlignment="1">
      <alignment vertical="top" wrapText="1"/>
    </xf>
    <xf numFmtId="0" fontId="29970" fillId="0" borderId="2" xfId="0" applyNumberFormat="1" applyFont="1" applyFill="1" applyBorder="1" applyAlignment="1">
      <alignment horizontal="left" vertical="center" wrapText="1"/>
    </xf>
    <xf numFmtId="0" fontId="29971" fillId="0" borderId="2" xfId="0" applyNumberFormat="1" applyFont="1" applyFill="1" applyBorder="1" applyAlignment="1">
      <alignment horizontal="left" vertical="center" wrapText="1"/>
    </xf>
    <xf numFmtId="0" fontId="29972" fillId="0" borderId="1" xfId="0" applyNumberFormat="1" applyFont="1" applyFill="1" applyBorder="1" applyAlignment="1">
      <alignment vertical="top" wrapText="1"/>
    </xf>
    <xf numFmtId="0" fontId="29973" fillId="3" borderId="1" xfId="0" applyNumberFormat="1" applyFont="1" applyFill="1" applyBorder="1" applyAlignment="1">
      <alignment horizontal="center" vertical="top" wrapText="1"/>
    </xf>
    <xf numFmtId="1" fontId="29974" fillId="0" borderId="1" xfId="0" applyNumberFormat="1" applyFont="1" applyFill="1" applyBorder="1" applyAlignment="1">
      <alignment horizontal="center" wrapText="1"/>
    </xf>
    <xf numFmtId="1" fontId="29975" fillId="0" borderId="1" xfId="0" applyNumberFormat="1" applyFont="1" applyFill="1" applyBorder="1" applyAlignment="1">
      <alignment horizontal="center" wrapText="1"/>
    </xf>
    <xf numFmtId="0" fontId="29976" fillId="0" borderId="1" xfId="0" applyNumberFormat="1" applyFont="1" applyFill="1" applyBorder="1" applyAlignment="1">
      <alignment horizontal="center" wrapText="1"/>
    </xf>
    <xf numFmtId="49" fontId="29977" fillId="0" borderId="0" xfId="0" applyNumberFormat="1" applyFont="1" applyFill="1" applyBorder="1"/>
    <xf numFmtId="0" fontId="29978" fillId="0" borderId="1" xfId="0" applyNumberFormat="1" applyFont="1" applyFill="1" applyBorder="1" applyAlignment="1">
      <alignment horizontal="center" wrapText="1"/>
    </xf>
    <xf numFmtId="0" fontId="29979" fillId="0" borderId="1" xfId="0" applyNumberFormat="1" applyFont="1" applyFill="1" applyBorder="1" applyAlignment="1">
      <alignment horizontal="center" wrapText="1"/>
    </xf>
    <xf numFmtId="1" fontId="29980" fillId="0" borderId="1" xfId="0" applyNumberFormat="1" applyFont="1" applyFill="1" applyBorder="1" applyAlignment="1">
      <alignment horizontal="left" wrapText="1"/>
    </xf>
    <xf numFmtId="165" fontId="29981" fillId="0" borderId="1" xfId="0" applyNumberFormat="1" applyFont="1" applyFill="1" applyBorder="1" applyAlignment="1">
      <alignment horizontal="right" wrapText="1"/>
    </xf>
    <xf numFmtId="0" fontId="29982" fillId="0" borderId="1" xfId="0" applyNumberFormat="1" applyFont="1" applyFill="1" applyBorder="1" applyAlignment="1">
      <alignment horizontal="right" wrapText="1"/>
    </xf>
    <xf numFmtId="2" fontId="29983" fillId="0" borderId="1" xfId="0" applyNumberFormat="1" applyFont="1" applyFill="1" applyBorder="1" applyAlignment="1">
      <alignment horizontal="right" wrapText="1"/>
    </xf>
    <xf numFmtId="1" fontId="29984" fillId="0" borderId="1" xfId="0" applyNumberFormat="1" applyFont="1" applyFill="1" applyBorder="1" applyAlignment="1">
      <alignment horizontal="center" wrapText="1"/>
    </xf>
    <xf numFmtId="4" fontId="29985" fillId="0" borderId="1" xfId="0" applyNumberFormat="1" applyFont="1" applyFill="1" applyBorder="1" applyAlignment="1">
      <alignment horizontal="center" wrapText="1"/>
    </xf>
    <xf numFmtId="0" fontId="29986" fillId="0" borderId="0" xfId="0" applyNumberFormat="1" applyFont="1" applyFill="1" applyBorder="1" applyAlignment="1"/>
    <xf numFmtId="0" fontId="29987" fillId="0" borderId="0" xfId="0" applyNumberFormat="1" applyFont="1" applyFill="1" applyBorder="1" applyAlignment="1">
      <alignment horizontal="center"/>
    </xf>
    <xf numFmtId="0" fontId="29988" fillId="0" borderId="0" xfId="0" applyNumberFormat="1" applyFont="1" applyFill="1" applyBorder="1" applyAlignment="1">
      <alignment horizontal="left" vertical="top" wrapText="1"/>
    </xf>
    <xf numFmtId="0" fontId="29989" fillId="0" borderId="1" xfId="0" applyNumberFormat="1" applyFont="1" applyFill="1" applyBorder="1" applyAlignment="1">
      <alignment vertical="top" wrapText="1"/>
    </xf>
    <xf numFmtId="0" fontId="29990" fillId="0" borderId="1" xfId="0" applyNumberFormat="1" applyFont="1" applyFill="1" applyBorder="1" applyAlignment="1">
      <alignment vertical="top" wrapText="1"/>
    </xf>
    <xf numFmtId="0" fontId="29991" fillId="0" borderId="1" xfId="0" applyNumberFormat="1" applyFont="1" applyFill="1" applyBorder="1" applyAlignment="1">
      <alignment vertical="top" wrapText="1"/>
    </xf>
    <xf numFmtId="0" fontId="29992" fillId="0" borderId="1" xfId="0" applyNumberFormat="1" applyFont="1" applyFill="1" applyBorder="1" applyAlignment="1">
      <alignment vertical="top" wrapText="1"/>
    </xf>
    <xf numFmtId="0" fontId="29993" fillId="0" borderId="2" xfId="0" applyNumberFormat="1" applyFont="1" applyFill="1" applyBorder="1" applyAlignment="1">
      <alignment horizontal="left" vertical="center" wrapText="1"/>
    </xf>
    <xf numFmtId="0" fontId="29994" fillId="0" borderId="2" xfId="0" applyNumberFormat="1" applyFont="1" applyFill="1" applyBorder="1" applyAlignment="1">
      <alignment horizontal="left" vertical="center" wrapText="1"/>
    </xf>
    <xf numFmtId="0" fontId="29995" fillId="0" borderId="1" xfId="0" applyNumberFormat="1" applyFont="1" applyFill="1" applyBorder="1" applyAlignment="1">
      <alignment vertical="top" wrapText="1"/>
    </xf>
    <xf numFmtId="0" fontId="29996" fillId="3" borderId="1" xfId="0" applyNumberFormat="1" applyFont="1" applyFill="1" applyBorder="1" applyAlignment="1">
      <alignment horizontal="center" vertical="top" wrapText="1"/>
    </xf>
    <xf numFmtId="1" fontId="29997" fillId="0" borderId="1" xfId="0" applyNumberFormat="1" applyFont="1" applyFill="1" applyBorder="1" applyAlignment="1">
      <alignment horizontal="center" wrapText="1"/>
    </xf>
    <xf numFmtId="1" fontId="29998" fillId="0" borderId="1" xfId="0" applyNumberFormat="1" applyFont="1" applyFill="1" applyBorder="1" applyAlignment="1">
      <alignment horizontal="center" wrapText="1"/>
    </xf>
    <xf numFmtId="0" fontId="29999" fillId="0" borderId="1" xfId="0" applyNumberFormat="1" applyFont="1" applyFill="1" applyBorder="1" applyAlignment="1">
      <alignment horizontal="center" wrapText="1"/>
    </xf>
    <xf numFmtId="49" fontId="30000" fillId="0" borderId="0" xfId="0" applyNumberFormat="1" applyFont="1" applyFill="1" applyBorder="1"/>
    <xf numFmtId="0" fontId="30001" fillId="0" borderId="1" xfId="0" applyNumberFormat="1" applyFont="1" applyFill="1" applyBorder="1" applyAlignment="1">
      <alignment horizontal="center" wrapText="1"/>
    </xf>
    <xf numFmtId="0" fontId="30002" fillId="0" borderId="1" xfId="0" applyNumberFormat="1" applyFont="1" applyFill="1" applyBorder="1" applyAlignment="1">
      <alignment horizontal="center" wrapText="1"/>
    </xf>
    <xf numFmtId="1" fontId="30003" fillId="0" borderId="1" xfId="0" applyNumberFormat="1" applyFont="1" applyFill="1" applyBorder="1" applyAlignment="1">
      <alignment horizontal="left" wrapText="1"/>
    </xf>
    <xf numFmtId="165" fontId="30004" fillId="0" borderId="1" xfId="0" applyNumberFormat="1" applyFont="1" applyFill="1" applyBorder="1" applyAlignment="1">
      <alignment horizontal="right" wrapText="1"/>
    </xf>
    <xf numFmtId="0" fontId="30005" fillId="0" borderId="1" xfId="0" applyNumberFormat="1" applyFont="1" applyFill="1" applyBorder="1" applyAlignment="1">
      <alignment horizontal="right" wrapText="1"/>
    </xf>
    <xf numFmtId="2" fontId="30006" fillId="0" borderId="1" xfId="0" applyNumberFormat="1" applyFont="1" applyFill="1" applyBorder="1" applyAlignment="1">
      <alignment horizontal="right" wrapText="1"/>
    </xf>
    <xf numFmtId="1" fontId="30007" fillId="0" borderId="1" xfId="0" applyNumberFormat="1" applyFont="1" applyFill="1" applyBorder="1" applyAlignment="1">
      <alignment horizontal="center" wrapText="1"/>
    </xf>
    <xf numFmtId="4" fontId="30008" fillId="0" borderId="1" xfId="0" applyNumberFormat="1" applyFont="1" applyFill="1" applyBorder="1" applyAlignment="1">
      <alignment horizontal="center" wrapText="1"/>
    </xf>
    <xf numFmtId="0" fontId="30009" fillId="0" borderId="0" xfId="0" applyNumberFormat="1" applyFont="1" applyFill="1" applyBorder="1" applyAlignment="1"/>
    <xf numFmtId="0" fontId="30010" fillId="0" borderId="0" xfId="0" applyNumberFormat="1" applyFont="1" applyFill="1" applyBorder="1" applyAlignment="1">
      <alignment horizontal="center"/>
    </xf>
    <xf numFmtId="0" fontId="30011" fillId="0" borderId="0" xfId="0" applyNumberFormat="1" applyFont="1" applyFill="1" applyBorder="1" applyAlignment="1">
      <alignment horizontal="left" vertical="top" wrapText="1"/>
    </xf>
    <xf numFmtId="0" fontId="30012" fillId="0" borderId="0" xfId="0" applyNumberFormat="1" applyFont="1" applyFill="1" applyBorder="1"/>
    <xf numFmtId="0" fontId="30013" fillId="0" borderId="1" xfId="0" applyNumberFormat="1" applyFont="1" applyFill="1" applyBorder="1" applyAlignment="1">
      <alignment vertical="top" wrapText="1"/>
    </xf>
    <xf numFmtId="0" fontId="30014" fillId="0" borderId="1" xfId="0" applyNumberFormat="1" applyFont="1" applyFill="1" applyBorder="1" applyAlignment="1">
      <alignment vertical="top" wrapText="1"/>
    </xf>
    <xf numFmtId="0" fontId="30015" fillId="0" borderId="1" xfId="0" applyNumberFormat="1" applyFont="1" applyFill="1" applyBorder="1" applyAlignment="1">
      <alignment vertical="top" wrapText="1"/>
    </xf>
    <xf numFmtId="0" fontId="30016" fillId="0" borderId="1" xfId="0" applyNumberFormat="1" applyFont="1" applyFill="1" applyBorder="1" applyAlignment="1">
      <alignment vertical="top" wrapText="1"/>
    </xf>
    <xf numFmtId="0" fontId="30017" fillId="0" borderId="2" xfId="0" applyNumberFormat="1" applyFont="1" applyFill="1" applyBorder="1" applyAlignment="1">
      <alignment horizontal="left" vertical="center" wrapText="1"/>
    </xf>
    <xf numFmtId="0" fontId="30018" fillId="0" borderId="2" xfId="0" applyNumberFormat="1" applyFont="1" applyFill="1" applyBorder="1" applyAlignment="1">
      <alignment horizontal="left" vertical="center" wrapText="1"/>
    </xf>
    <xf numFmtId="0" fontId="30019" fillId="0" borderId="1" xfId="0" applyNumberFormat="1" applyFont="1" applyFill="1" applyBorder="1" applyAlignment="1">
      <alignment vertical="top" wrapText="1"/>
    </xf>
    <xf numFmtId="0" fontId="30020" fillId="3" borderId="1" xfId="0" applyNumberFormat="1" applyFont="1" applyFill="1" applyBorder="1" applyAlignment="1">
      <alignment horizontal="center" vertical="top" wrapText="1"/>
    </xf>
    <xf numFmtId="1" fontId="30021" fillId="0" borderId="1" xfId="0" applyNumberFormat="1" applyFont="1" applyFill="1" applyBorder="1" applyAlignment="1">
      <alignment horizontal="center" wrapText="1"/>
    </xf>
    <xf numFmtId="1" fontId="30022" fillId="0" borderId="1" xfId="0" applyNumberFormat="1" applyFont="1" applyFill="1" applyBorder="1" applyAlignment="1">
      <alignment horizontal="center" wrapText="1"/>
    </xf>
    <xf numFmtId="0" fontId="30023" fillId="0" borderId="1" xfId="0" applyNumberFormat="1" applyFont="1" applyFill="1" applyBorder="1" applyAlignment="1">
      <alignment horizontal="center" wrapText="1"/>
    </xf>
    <xf numFmtId="49" fontId="30024" fillId="0" borderId="0" xfId="0" applyNumberFormat="1" applyFont="1" applyFill="1" applyBorder="1"/>
    <xf numFmtId="0" fontId="30025" fillId="0" borderId="1" xfId="0" applyNumberFormat="1" applyFont="1" applyFill="1" applyBorder="1" applyAlignment="1">
      <alignment horizontal="center" wrapText="1"/>
    </xf>
    <xf numFmtId="0" fontId="30026" fillId="0" borderId="1" xfId="0" applyNumberFormat="1" applyFont="1" applyFill="1" applyBorder="1" applyAlignment="1">
      <alignment horizontal="center" wrapText="1"/>
    </xf>
    <xf numFmtId="1" fontId="30027" fillId="0" borderId="1" xfId="0" applyNumberFormat="1" applyFont="1" applyFill="1" applyBorder="1" applyAlignment="1">
      <alignment horizontal="left" wrapText="1"/>
    </xf>
    <xf numFmtId="165" fontId="30028" fillId="0" borderId="1" xfId="0" applyNumberFormat="1" applyFont="1" applyFill="1" applyBorder="1" applyAlignment="1">
      <alignment horizontal="right" wrapText="1"/>
    </xf>
    <xf numFmtId="0" fontId="30029" fillId="0" borderId="1" xfId="0" applyNumberFormat="1" applyFont="1" applyFill="1" applyBorder="1" applyAlignment="1">
      <alignment horizontal="right" wrapText="1"/>
    </xf>
    <xf numFmtId="2" fontId="30030" fillId="0" borderId="1" xfId="0" applyNumberFormat="1" applyFont="1" applyFill="1" applyBorder="1" applyAlignment="1">
      <alignment horizontal="right" wrapText="1"/>
    </xf>
    <xf numFmtId="1" fontId="30031" fillId="0" borderId="1" xfId="0" applyNumberFormat="1" applyFont="1" applyFill="1" applyBorder="1" applyAlignment="1">
      <alignment horizontal="center" wrapText="1"/>
    </xf>
    <xf numFmtId="4" fontId="30032" fillId="0" borderId="1" xfId="0" applyNumberFormat="1" applyFont="1" applyFill="1" applyBorder="1" applyAlignment="1">
      <alignment horizontal="center" wrapText="1"/>
    </xf>
    <xf numFmtId="0" fontId="30033" fillId="0" borderId="0" xfId="0" applyNumberFormat="1" applyFont="1" applyFill="1" applyBorder="1" applyAlignment="1"/>
    <xf numFmtId="0" fontId="30034" fillId="0" borderId="0" xfId="0" applyNumberFormat="1" applyFont="1" applyFill="1" applyBorder="1" applyAlignment="1">
      <alignment horizontal="center"/>
    </xf>
    <xf numFmtId="0" fontId="30035" fillId="0" borderId="0" xfId="0" applyNumberFormat="1" applyFont="1" applyFill="1" applyBorder="1" applyAlignment="1">
      <alignment horizontal="left" vertical="top" wrapText="1"/>
    </xf>
    <xf numFmtId="0" fontId="30036" fillId="0" borderId="0" xfId="0" applyNumberFormat="1" applyFont="1" applyFill="1" applyBorder="1"/>
    <xf numFmtId="0" fontId="30037" fillId="0" borderId="1" xfId="0" applyNumberFormat="1" applyFont="1" applyFill="1" applyBorder="1" applyAlignment="1">
      <alignment vertical="top" wrapText="1"/>
    </xf>
    <xf numFmtId="0" fontId="30038" fillId="0" borderId="1" xfId="0" applyNumberFormat="1" applyFont="1" applyFill="1" applyBorder="1" applyAlignment="1">
      <alignment vertical="top" wrapText="1"/>
    </xf>
    <xf numFmtId="0" fontId="30039" fillId="0" borderId="1" xfId="0" applyNumberFormat="1" applyFont="1" applyFill="1" applyBorder="1" applyAlignment="1">
      <alignment vertical="top" wrapText="1"/>
    </xf>
    <xf numFmtId="0" fontId="30040" fillId="0" borderId="1" xfId="0" applyNumberFormat="1" applyFont="1" applyFill="1" applyBorder="1" applyAlignment="1">
      <alignment vertical="top" wrapText="1"/>
    </xf>
    <xf numFmtId="0" fontId="30041" fillId="0" borderId="2" xfId="0" applyNumberFormat="1" applyFont="1" applyFill="1" applyBorder="1" applyAlignment="1">
      <alignment horizontal="left" vertical="center" wrapText="1"/>
    </xf>
    <xf numFmtId="0" fontId="30042" fillId="0" borderId="2" xfId="0" applyNumberFormat="1" applyFont="1" applyFill="1" applyBorder="1" applyAlignment="1">
      <alignment horizontal="left" vertical="center" wrapText="1"/>
    </xf>
    <xf numFmtId="0" fontId="30043" fillId="0" borderId="1" xfId="0" applyNumberFormat="1" applyFont="1" applyFill="1" applyBorder="1" applyAlignment="1">
      <alignment vertical="top" wrapText="1"/>
    </xf>
    <xf numFmtId="0" fontId="30044" fillId="3" borderId="1" xfId="0" applyNumberFormat="1" applyFont="1" applyFill="1" applyBorder="1" applyAlignment="1">
      <alignment horizontal="center" vertical="top" wrapText="1"/>
    </xf>
    <xf numFmtId="1" fontId="30045" fillId="0" borderId="1" xfId="0" applyNumberFormat="1" applyFont="1" applyFill="1" applyBorder="1" applyAlignment="1">
      <alignment horizontal="center" wrapText="1"/>
    </xf>
    <xf numFmtId="1" fontId="30046" fillId="0" borderId="1" xfId="0" applyNumberFormat="1" applyFont="1" applyFill="1" applyBorder="1" applyAlignment="1">
      <alignment horizontal="center" wrapText="1"/>
    </xf>
    <xf numFmtId="0" fontId="30047" fillId="0" borderId="1" xfId="0" applyNumberFormat="1" applyFont="1" applyFill="1" applyBorder="1" applyAlignment="1">
      <alignment horizontal="center" wrapText="1"/>
    </xf>
    <xf numFmtId="49" fontId="30048" fillId="0" borderId="0" xfId="0" applyNumberFormat="1" applyFont="1" applyFill="1" applyBorder="1"/>
    <xf numFmtId="0" fontId="30049" fillId="0" borderId="1" xfId="0" applyNumberFormat="1" applyFont="1" applyFill="1" applyBorder="1" applyAlignment="1">
      <alignment horizontal="center" wrapText="1"/>
    </xf>
    <xf numFmtId="0" fontId="30050" fillId="0" borderId="1" xfId="0" applyNumberFormat="1" applyFont="1" applyFill="1" applyBorder="1" applyAlignment="1">
      <alignment horizontal="center" wrapText="1"/>
    </xf>
    <xf numFmtId="1" fontId="30051" fillId="0" borderId="1" xfId="0" applyNumberFormat="1" applyFont="1" applyFill="1" applyBorder="1" applyAlignment="1">
      <alignment horizontal="left" wrapText="1"/>
    </xf>
    <xf numFmtId="165" fontId="30052" fillId="0" borderId="1" xfId="0" applyNumberFormat="1" applyFont="1" applyFill="1" applyBorder="1" applyAlignment="1">
      <alignment horizontal="right" wrapText="1"/>
    </xf>
    <xf numFmtId="0" fontId="30053" fillId="0" borderId="1" xfId="0" applyNumberFormat="1" applyFont="1" applyFill="1" applyBorder="1" applyAlignment="1">
      <alignment horizontal="right" wrapText="1"/>
    </xf>
    <xf numFmtId="2" fontId="30054" fillId="0" borderId="1" xfId="0" applyNumberFormat="1" applyFont="1" applyFill="1" applyBorder="1" applyAlignment="1">
      <alignment horizontal="right" wrapText="1"/>
    </xf>
    <xf numFmtId="1" fontId="30055" fillId="0" borderId="1" xfId="0" applyNumberFormat="1" applyFont="1" applyFill="1" applyBorder="1" applyAlignment="1">
      <alignment horizontal="center" wrapText="1"/>
    </xf>
    <xf numFmtId="4" fontId="30056" fillId="0" borderId="1" xfId="0" applyNumberFormat="1" applyFont="1" applyFill="1" applyBorder="1" applyAlignment="1">
      <alignment horizontal="center" wrapText="1"/>
    </xf>
    <xf numFmtId="0" fontId="30057" fillId="0" borderId="0" xfId="0" applyNumberFormat="1" applyFont="1" applyFill="1" applyBorder="1" applyAlignment="1"/>
    <xf numFmtId="0" fontId="30058" fillId="0" borderId="0" xfId="0" applyNumberFormat="1" applyFont="1" applyFill="1" applyBorder="1" applyAlignment="1">
      <alignment horizontal="center"/>
    </xf>
    <xf numFmtId="0" fontId="30059" fillId="0" borderId="0" xfId="0" applyNumberFormat="1" applyFont="1" applyFill="1" applyBorder="1" applyAlignment="1">
      <alignment horizontal="left" vertical="top" wrapText="1"/>
    </xf>
    <xf numFmtId="0" fontId="30060" fillId="0" borderId="0" xfId="0" applyNumberFormat="1" applyFont="1" applyFill="1" applyBorder="1"/>
    <xf numFmtId="0" fontId="30061" fillId="0" borderId="1" xfId="0" applyNumberFormat="1" applyFont="1" applyFill="1" applyBorder="1" applyAlignment="1">
      <alignment vertical="top" wrapText="1"/>
    </xf>
    <xf numFmtId="0" fontId="30062" fillId="0" borderId="1" xfId="0" applyNumberFormat="1" applyFont="1" applyFill="1" applyBorder="1" applyAlignment="1">
      <alignment vertical="top" wrapText="1"/>
    </xf>
    <xf numFmtId="0" fontId="30063" fillId="0" borderId="1" xfId="0" applyNumberFormat="1" applyFont="1" applyFill="1" applyBorder="1" applyAlignment="1">
      <alignment vertical="top" wrapText="1"/>
    </xf>
    <xf numFmtId="0" fontId="30064" fillId="0" borderId="1" xfId="0" applyNumberFormat="1" applyFont="1" applyFill="1" applyBorder="1" applyAlignment="1">
      <alignment vertical="top" wrapText="1"/>
    </xf>
    <xf numFmtId="0" fontId="30065" fillId="0" borderId="2" xfId="0" applyNumberFormat="1" applyFont="1" applyFill="1" applyBorder="1" applyAlignment="1">
      <alignment horizontal="left" vertical="center" wrapText="1"/>
    </xf>
    <xf numFmtId="0" fontId="30066" fillId="0" borderId="2" xfId="0" applyNumberFormat="1" applyFont="1" applyFill="1" applyBorder="1" applyAlignment="1">
      <alignment horizontal="left" vertical="center" wrapText="1"/>
    </xf>
    <xf numFmtId="0" fontId="30067" fillId="0" borderId="1" xfId="0" applyNumberFormat="1" applyFont="1" applyFill="1" applyBorder="1" applyAlignment="1">
      <alignment vertical="top" wrapText="1"/>
    </xf>
    <xf numFmtId="0" fontId="30068" fillId="3" borderId="1" xfId="0" applyNumberFormat="1" applyFont="1" applyFill="1" applyBorder="1" applyAlignment="1">
      <alignment horizontal="center" vertical="top" wrapText="1"/>
    </xf>
    <xf numFmtId="1" fontId="30069" fillId="0" borderId="1" xfId="0" applyNumberFormat="1" applyFont="1" applyFill="1" applyBorder="1" applyAlignment="1">
      <alignment horizontal="center" wrapText="1"/>
    </xf>
    <xf numFmtId="1" fontId="30070" fillId="0" borderId="1" xfId="0" applyNumberFormat="1" applyFont="1" applyFill="1" applyBorder="1" applyAlignment="1">
      <alignment horizontal="center" wrapText="1"/>
    </xf>
    <xf numFmtId="0" fontId="30071" fillId="0" borderId="1" xfId="0" applyNumberFormat="1" applyFont="1" applyFill="1" applyBorder="1" applyAlignment="1">
      <alignment horizontal="center" wrapText="1"/>
    </xf>
    <xf numFmtId="49" fontId="30072" fillId="0" borderId="0" xfId="0" applyNumberFormat="1" applyFont="1" applyFill="1" applyBorder="1"/>
    <xf numFmtId="0" fontId="30073" fillId="0" borderId="1" xfId="0" applyNumberFormat="1" applyFont="1" applyFill="1" applyBorder="1" applyAlignment="1">
      <alignment horizontal="center" wrapText="1"/>
    </xf>
    <xf numFmtId="0" fontId="30074" fillId="0" borderId="1" xfId="0" applyNumberFormat="1" applyFont="1" applyFill="1" applyBorder="1" applyAlignment="1">
      <alignment horizontal="center" wrapText="1"/>
    </xf>
    <xf numFmtId="1" fontId="30075" fillId="0" borderId="1" xfId="0" applyNumberFormat="1" applyFont="1" applyFill="1" applyBorder="1" applyAlignment="1">
      <alignment horizontal="left" wrapText="1"/>
    </xf>
    <xf numFmtId="165" fontId="30076" fillId="0" borderId="1" xfId="0" applyNumberFormat="1" applyFont="1" applyFill="1" applyBorder="1" applyAlignment="1">
      <alignment horizontal="right" wrapText="1"/>
    </xf>
    <xf numFmtId="0" fontId="30077" fillId="0" borderId="1" xfId="0" applyNumberFormat="1" applyFont="1" applyFill="1" applyBorder="1" applyAlignment="1">
      <alignment horizontal="right" wrapText="1"/>
    </xf>
    <xf numFmtId="2" fontId="30078" fillId="0" borderId="1" xfId="0" applyNumberFormat="1" applyFont="1" applyFill="1" applyBorder="1" applyAlignment="1">
      <alignment horizontal="right" wrapText="1"/>
    </xf>
    <xf numFmtId="1" fontId="30079" fillId="0" borderId="1" xfId="0" applyNumberFormat="1" applyFont="1" applyFill="1" applyBorder="1" applyAlignment="1">
      <alignment horizontal="center" wrapText="1"/>
    </xf>
    <xf numFmtId="4" fontId="30080" fillId="0" borderId="1" xfId="0" applyNumberFormat="1" applyFont="1" applyFill="1" applyBorder="1" applyAlignment="1">
      <alignment horizontal="center" wrapText="1"/>
    </xf>
    <xf numFmtId="0" fontId="30081" fillId="0" borderId="0" xfId="0" applyNumberFormat="1" applyFont="1" applyFill="1" applyBorder="1" applyAlignment="1"/>
    <xf numFmtId="0" fontId="30082" fillId="0" borderId="0" xfId="0" applyNumberFormat="1" applyFont="1" applyFill="1" applyBorder="1" applyAlignment="1">
      <alignment horizontal="center"/>
    </xf>
    <xf numFmtId="0" fontId="30083" fillId="0" borderId="0" xfId="0" applyNumberFormat="1" applyFont="1" applyFill="1" applyBorder="1" applyAlignment="1">
      <alignment horizontal="left" vertical="top" wrapText="1"/>
    </xf>
    <xf numFmtId="0" fontId="30084" fillId="0" borderId="0" xfId="0" applyNumberFormat="1" applyFont="1" applyFill="1" applyBorder="1"/>
    <xf numFmtId="0" fontId="30085" fillId="0" borderId="1" xfId="0" applyNumberFormat="1" applyFont="1" applyFill="1" applyBorder="1" applyAlignment="1">
      <alignment vertical="top" wrapText="1"/>
    </xf>
    <xf numFmtId="0" fontId="30086" fillId="0" borderId="1" xfId="0" applyNumberFormat="1" applyFont="1" applyFill="1" applyBorder="1" applyAlignment="1">
      <alignment vertical="top" wrapText="1"/>
    </xf>
    <xf numFmtId="0" fontId="30087" fillId="0" borderId="1" xfId="0" applyNumberFormat="1" applyFont="1" applyFill="1" applyBorder="1" applyAlignment="1">
      <alignment vertical="top" wrapText="1"/>
    </xf>
    <xf numFmtId="0" fontId="30088" fillId="0" borderId="1" xfId="0" applyNumberFormat="1" applyFont="1" applyFill="1" applyBorder="1" applyAlignment="1">
      <alignment vertical="top" wrapText="1"/>
    </xf>
    <xf numFmtId="0" fontId="30089" fillId="0" borderId="2" xfId="0" applyNumberFormat="1" applyFont="1" applyFill="1" applyBorder="1" applyAlignment="1">
      <alignment horizontal="left" vertical="center" wrapText="1"/>
    </xf>
    <xf numFmtId="0" fontId="30090" fillId="0" borderId="2" xfId="0" applyNumberFormat="1" applyFont="1" applyFill="1" applyBorder="1" applyAlignment="1">
      <alignment horizontal="left" vertical="center" wrapText="1"/>
    </xf>
    <xf numFmtId="0" fontId="30091" fillId="0" borderId="1" xfId="0" applyNumberFormat="1" applyFont="1" applyFill="1" applyBorder="1" applyAlignment="1">
      <alignment vertical="top" wrapText="1"/>
    </xf>
    <xf numFmtId="0" fontId="30092" fillId="3" borderId="1" xfId="0" applyNumberFormat="1" applyFont="1" applyFill="1" applyBorder="1" applyAlignment="1">
      <alignment horizontal="center" vertical="top" wrapText="1"/>
    </xf>
    <xf numFmtId="1" fontId="30093" fillId="0" borderId="1" xfId="0" applyNumberFormat="1" applyFont="1" applyFill="1" applyBorder="1" applyAlignment="1">
      <alignment horizontal="center" wrapText="1"/>
    </xf>
    <xf numFmtId="1" fontId="30094" fillId="0" borderId="1" xfId="0" applyNumberFormat="1" applyFont="1" applyFill="1" applyBorder="1" applyAlignment="1">
      <alignment horizontal="center" wrapText="1"/>
    </xf>
    <xf numFmtId="0" fontId="30095" fillId="0" borderId="1" xfId="0" applyNumberFormat="1" applyFont="1" applyFill="1" applyBorder="1" applyAlignment="1">
      <alignment horizontal="center" wrapText="1"/>
    </xf>
    <xf numFmtId="49" fontId="30096" fillId="0" borderId="0" xfId="0" applyNumberFormat="1" applyFont="1" applyFill="1" applyBorder="1"/>
    <xf numFmtId="0" fontId="30097" fillId="0" borderId="1" xfId="0" applyNumberFormat="1" applyFont="1" applyFill="1" applyBorder="1" applyAlignment="1">
      <alignment horizontal="center" wrapText="1"/>
    </xf>
    <xf numFmtId="0" fontId="30098" fillId="0" borderId="1" xfId="0" applyNumberFormat="1" applyFont="1" applyFill="1" applyBorder="1" applyAlignment="1">
      <alignment horizontal="center" wrapText="1"/>
    </xf>
    <xf numFmtId="1" fontId="30099" fillId="0" borderId="1" xfId="0" applyNumberFormat="1" applyFont="1" applyFill="1" applyBorder="1" applyAlignment="1">
      <alignment horizontal="left" wrapText="1"/>
    </xf>
    <xf numFmtId="165" fontId="30100" fillId="0" borderId="1" xfId="0" applyNumberFormat="1" applyFont="1" applyFill="1" applyBorder="1" applyAlignment="1">
      <alignment horizontal="right" wrapText="1"/>
    </xf>
    <xf numFmtId="0" fontId="30101" fillId="0" borderId="1" xfId="0" applyNumberFormat="1" applyFont="1" applyFill="1" applyBorder="1" applyAlignment="1">
      <alignment horizontal="right" wrapText="1"/>
    </xf>
    <xf numFmtId="2" fontId="30102" fillId="0" borderId="1" xfId="0" applyNumberFormat="1" applyFont="1" applyFill="1" applyBorder="1" applyAlignment="1">
      <alignment horizontal="right" wrapText="1"/>
    </xf>
    <xf numFmtId="1" fontId="30103" fillId="0" borderId="1" xfId="0" applyNumberFormat="1" applyFont="1" applyFill="1" applyBorder="1" applyAlignment="1">
      <alignment horizontal="center" wrapText="1"/>
    </xf>
    <xf numFmtId="4" fontId="30104" fillId="0" borderId="1" xfId="0" applyNumberFormat="1" applyFont="1" applyFill="1" applyBorder="1" applyAlignment="1">
      <alignment horizontal="center" wrapText="1"/>
    </xf>
    <xf numFmtId="0" fontId="30105" fillId="0" borderId="0" xfId="0" applyNumberFormat="1" applyFont="1" applyFill="1" applyBorder="1" applyAlignment="1"/>
    <xf numFmtId="0" fontId="30106" fillId="0" borderId="0" xfId="0" applyNumberFormat="1" applyFont="1" applyFill="1" applyBorder="1" applyAlignment="1">
      <alignment horizontal="center"/>
    </xf>
    <xf numFmtId="0" fontId="30107" fillId="0" borderId="0" xfId="0" applyNumberFormat="1" applyFont="1" applyFill="1" applyBorder="1" applyAlignment="1">
      <alignment horizontal="left" vertical="top" wrapText="1"/>
    </xf>
    <xf numFmtId="0" fontId="30108" fillId="0" borderId="0" xfId="0" applyNumberFormat="1" applyFont="1" applyFill="1" applyBorder="1"/>
    <xf numFmtId="0" fontId="30109" fillId="0" borderId="1" xfId="0" applyNumberFormat="1" applyFont="1" applyFill="1" applyBorder="1" applyAlignment="1">
      <alignment vertical="top" wrapText="1"/>
    </xf>
    <xf numFmtId="0" fontId="30110" fillId="0" borderId="1" xfId="0" applyNumberFormat="1" applyFont="1" applyFill="1" applyBorder="1" applyAlignment="1">
      <alignment vertical="top" wrapText="1"/>
    </xf>
    <xf numFmtId="0" fontId="30111" fillId="0" borderId="1" xfId="0" applyNumberFormat="1" applyFont="1" applyFill="1" applyBorder="1" applyAlignment="1">
      <alignment vertical="top" wrapText="1"/>
    </xf>
    <xf numFmtId="0" fontId="30112" fillId="0" borderId="1" xfId="0" applyNumberFormat="1" applyFont="1" applyFill="1" applyBorder="1" applyAlignment="1">
      <alignment vertical="top" wrapText="1"/>
    </xf>
    <xf numFmtId="0" fontId="30113" fillId="0" borderId="2" xfId="0" applyNumberFormat="1" applyFont="1" applyFill="1" applyBorder="1" applyAlignment="1">
      <alignment horizontal="left" vertical="center" wrapText="1"/>
    </xf>
    <xf numFmtId="0" fontId="30114" fillId="0" borderId="2" xfId="0" applyNumberFormat="1" applyFont="1" applyFill="1" applyBorder="1" applyAlignment="1">
      <alignment horizontal="left" vertical="center" wrapText="1"/>
    </xf>
    <xf numFmtId="0" fontId="30115" fillId="0" borderId="1" xfId="0" applyNumberFormat="1" applyFont="1" applyFill="1" applyBorder="1" applyAlignment="1">
      <alignment vertical="top" wrapText="1"/>
    </xf>
    <xf numFmtId="0" fontId="30116" fillId="3" borderId="1" xfId="0" applyNumberFormat="1" applyFont="1" applyFill="1" applyBorder="1" applyAlignment="1">
      <alignment horizontal="center" vertical="top" wrapText="1"/>
    </xf>
    <xf numFmtId="1" fontId="30117" fillId="0" borderId="1" xfId="0" applyNumberFormat="1" applyFont="1" applyFill="1" applyBorder="1" applyAlignment="1">
      <alignment horizontal="center" wrapText="1"/>
    </xf>
    <xf numFmtId="1" fontId="30118" fillId="0" borderId="1" xfId="0" applyNumberFormat="1" applyFont="1" applyFill="1" applyBorder="1" applyAlignment="1">
      <alignment horizontal="center" wrapText="1"/>
    </xf>
    <xf numFmtId="0" fontId="30119" fillId="0" borderId="1" xfId="0" applyNumberFormat="1" applyFont="1" applyFill="1" applyBorder="1" applyAlignment="1">
      <alignment horizontal="center" wrapText="1"/>
    </xf>
    <xf numFmtId="49" fontId="30120" fillId="0" borderId="0" xfId="0" applyNumberFormat="1" applyFont="1" applyFill="1" applyBorder="1"/>
    <xf numFmtId="0" fontId="30121" fillId="0" borderId="1" xfId="0" applyNumberFormat="1" applyFont="1" applyFill="1" applyBorder="1" applyAlignment="1">
      <alignment horizontal="center" wrapText="1"/>
    </xf>
    <xf numFmtId="0" fontId="30122" fillId="0" borderId="1" xfId="0" applyNumberFormat="1" applyFont="1" applyFill="1" applyBorder="1" applyAlignment="1">
      <alignment horizontal="center" wrapText="1"/>
    </xf>
    <xf numFmtId="1" fontId="30123" fillId="0" borderId="1" xfId="0" applyNumberFormat="1" applyFont="1" applyFill="1" applyBorder="1" applyAlignment="1">
      <alignment horizontal="left" wrapText="1"/>
    </xf>
    <xf numFmtId="165" fontId="30124" fillId="0" borderId="1" xfId="0" applyNumberFormat="1" applyFont="1" applyFill="1" applyBorder="1" applyAlignment="1">
      <alignment horizontal="right" wrapText="1"/>
    </xf>
    <xf numFmtId="0" fontId="30125" fillId="0" borderId="1" xfId="0" applyNumberFormat="1" applyFont="1" applyFill="1" applyBorder="1" applyAlignment="1">
      <alignment horizontal="right" wrapText="1"/>
    </xf>
    <xf numFmtId="2" fontId="30126" fillId="0" borderId="1" xfId="0" applyNumberFormat="1" applyFont="1" applyFill="1" applyBorder="1" applyAlignment="1">
      <alignment horizontal="right" wrapText="1"/>
    </xf>
    <xf numFmtId="1" fontId="30127" fillId="0" borderId="1" xfId="0" applyNumberFormat="1" applyFont="1" applyFill="1" applyBorder="1" applyAlignment="1">
      <alignment horizontal="center" wrapText="1"/>
    </xf>
    <xf numFmtId="4" fontId="30128" fillId="0" borderId="1" xfId="0" applyNumberFormat="1" applyFont="1" applyFill="1" applyBorder="1" applyAlignment="1">
      <alignment horizontal="center" wrapText="1"/>
    </xf>
    <xf numFmtId="0" fontId="30129" fillId="0" borderId="0" xfId="0" applyNumberFormat="1" applyFont="1" applyFill="1" applyBorder="1" applyAlignment="1"/>
    <xf numFmtId="0" fontId="30130" fillId="0" borderId="0" xfId="0" applyNumberFormat="1" applyFont="1" applyFill="1" applyBorder="1" applyAlignment="1">
      <alignment horizontal="center"/>
    </xf>
    <xf numFmtId="0" fontId="30131" fillId="0" borderId="0" xfId="0" applyNumberFormat="1" applyFont="1" applyFill="1" applyBorder="1" applyAlignment="1">
      <alignment horizontal="left" vertical="top" wrapText="1"/>
    </xf>
    <xf numFmtId="0" fontId="30132" fillId="0" borderId="1" xfId="0" applyNumberFormat="1" applyFont="1" applyFill="1" applyBorder="1" applyAlignment="1">
      <alignment vertical="top" wrapText="1"/>
    </xf>
    <xf numFmtId="0" fontId="30133" fillId="0" borderId="1" xfId="0" applyNumberFormat="1" applyFont="1" applyFill="1" applyBorder="1" applyAlignment="1">
      <alignment vertical="top" wrapText="1"/>
    </xf>
    <xf numFmtId="0" fontId="30134" fillId="0" borderId="1" xfId="0" applyNumberFormat="1" applyFont="1" applyFill="1" applyBorder="1" applyAlignment="1">
      <alignment vertical="top" wrapText="1"/>
    </xf>
    <xf numFmtId="0" fontId="30135" fillId="0" borderId="1" xfId="0" applyNumberFormat="1" applyFont="1" applyFill="1" applyBorder="1" applyAlignment="1">
      <alignment vertical="top" wrapText="1"/>
    </xf>
    <xf numFmtId="0" fontId="30136" fillId="0" borderId="2" xfId="0" applyNumberFormat="1" applyFont="1" applyFill="1" applyBorder="1" applyAlignment="1">
      <alignment horizontal="left" vertical="center" wrapText="1"/>
    </xf>
    <xf numFmtId="0" fontId="30137" fillId="0" borderId="2" xfId="0" applyNumberFormat="1" applyFont="1" applyFill="1" applyBorder="1" applyAlignment="1">
      <alignment horizontal="left" vertical="center" wrapText="1"/>
    </xf>
    <xf numFmtId="0" fontId="30138" fillId="0" borderId="1" xfId="0" applyNumberFormat="1" applyFont="1" applyFill="1" applyBorder="1" applyAlignment="1">
      <alignment vertical="top" wrapText="1"/>
    </xf>
    <xf numFmtId="0" fontId="30139" fillId="3" borderId="1" xfId="0" applyNumberFormat="1" applyFont="1" applyFill="1" applyBorder="1" applyAlignment="1">
      <alignment horizontal="center" vertical="top" wrapText="1"/>
    </xf>
    <xf numFmtId="1" fontId="30140" fillId="0" borderId="1" xfId="0" applyNumberFormat="1" applyFont="1" applyFill="1" applyBorder="1" applyAlignment="1">
      <alignment horizontal="center" wrapText="1"/>
    </xf>
    <xf numFmtId="1" fontId="30141" fillId="0" borderId="1" xfId="0" applyNumberFormat="1" applyFont="1" applyFill="1" applyBorder="1" applyAlignment="1">
      <alignment horizontal="center" wrapText="1"/>
    </xf>
    <xf numFmtId="0" fontId="30142" fillId="0" borderId="1" xfId="0" applyNumberFormat="1" applyFont="1" applyFill="1" applyBorder="1" applyAlignment="1">
      <alignment horizontal="center" wrapText="1"/>
    </xf>
    <xf numFmtId="49" fontId="30143" fillId="0" borderId="0" xfId="0" applyNumberFormat="1" applyFont="1" applyFill="1" applyBorder="1"/>
    <xf numFmtId="0" fontId="30144" fillId="0" borderId="1" xfId="0" applyNumberFormat="1" applyFont="1" applyFill="1" applyBorder="1" applyAlignment="1">
      <alignment horizontal="center" wrapText="1"/>
    </xf>
    <xf numFmtId="0" fontId="30145" fillId="0" borderId="1" xfId="0" applyNumberFormat="1" applyFont="1" applyFill="1" applyBorder="1" applyAlignment="1">
      <alignment horizontal="center" wrapText="1"/>
    </xf>
    <xf numFmtId="1" fontId="30146" fillId="0" borderId="1" xfId="0" applyNumberFormat="1" applyFont="1" applyFill="1" applyBorder="1" applyAlignment="1">
      <alignment horizontal="left" wrapText="1"/>
    </xf>
    <xf numFmtId="165" fontId="30147" fillId="0" borderId="1" xfId="0" applyNumberFormat="1" applyFont="1" applyFill="1" applyBorder="1" applyAlignment="1">
      <alignment horizontal="right" wrapText="1"/>
    </xf>
    <xf numFmtId="0" fontId="30148" fillId="0" borderId="1" xfId="0" applyNumberFormat="1" applyFont="1" applyFill="1" applyBorder="1" applyAlignment="1">
      <alignment horizontal="right" wrapText="1"/>
    </xf>
    <xf numFmtId="2" fontId="30149" fillId="0" borderId="1" xfId="0" applyNumberFormat="1" applyFont="1" applyFill="1" applyBorder="1" applyAlignment="1">
      <alignment horizontal="right" wrapText="1"/>
    </xf>
    <xf numFmtId="1" fontId="30150" fillId="0" borderId="1" xfId="0" applyNumberFormat="1" applyFont="1" applyFill="1" applyBorder="1" applyAlignment="1">
      <alignment horizontal="center" wrapText="1"/>
    </xf>
    <xf numFmtId="4" fontId="30151" fillId="0" borderId="1" xfId="0" applyNumberFormat="1" applyFont="1" applyFill="1" applyBorder="1" applyAlignment="1">
      <alignment horizontal="center" wrapText="1"/>
    </xf>
    <xf numFmtId="0" fontId="30152" fillId="0" borderId="0" xfId="0" applyNumberFormat="1" applyFont="1" applyFill="1" applyBorder="1" applyAlignment="1"/>
    <xf numFmtId="0" fontId="30153" fillId="0" borderId="0" xfId="0" applyNumberFormat="1" applyFont="1" applyFill="1" applyBorder="1" applyAlignment="1">
      <alignment horizontal="center"/>
    </xf>
    <xf numFmtId="0" fontId="30154" fillId="0" borderId="0" xfId="0" applyNumberFormat="1" applyFont="1" applyFill="1" applyBorder="1" applyAlignment="1">
      <alignment horizontal="left" vertical="top" wrapText="1"/>
    </xf>
    <xf numFmtId="0" fontId="30155" fillId="0" borderId="0" xfId="0" applyNumberFormat="1" applyFont="1" applyFill="1" applyBorder="1"/>
    <xf numFmtId="0" fontId="30156" fillId="0" borderId="1" xfId="0" applyNumberFormat="1" applyFont="1" applyFill="1" applyBorder="1" applyAlignment="1">
      <alignment vertical="top" wrapText="1"/>
    </xf>
    <xf numFmtId="0" fontId="30157" fillId="0" borderId="1" xfId="0" applyNumberFormat="1" applyFont="1" applyFill="1" applyBorder="1" applyAlignment="1">
      <alignment vertical="top" wrapText="1"/>
    </xf>
    <xf numFmtId="0" fontId="30158" fillId="0" borderId="1" xfId="0" applyNumberFormat="1" applyFont="1" applyFill="1" applyBorder="1" applyAlignment="1">
      <alignment vertical="top" wrapText="1"/>
    </xf>
    <xf numFmtId="0" fontId="30159" fillId="0" borderId="1" xfId="0" applyNumberFormat="1" applyFont="1" applyFill="1" applyBorder="1" applyAlignment="1">
      <alignment vertical="top" wrapText="1"/>
    </xf>
    <xf numFmtId="0" fontId="30160" fillId="0" borderId="2" xfId="0" applyNumberFormat="1" applyFont="1" applyFill="1" applyBorder="1" applyAlignment="1">
      <alignment horizontal="left" vertical="center" wrapText="1"/>
    </xf>
    <xf numFmtId="0" fontId="30161" fillId="0" borderId="2" xfId="0" applyNumberFormat="1" applyFont="1" applyFill="1" applyBorder="1" applyAlignment="1">
      <alignment horizontal="left" vertical="center" wrapText="1"/>
    </xf>
    <xf numFmtId="0" fontId="30162" fillId="0" borderId="1" xfId="0" applyNumberFormat="1" applyFont="1" applyFill="1" applyBorder="1" applyAlignment="1">
      <alignment vertical="top" wrapText="1"/>
    </xf>
    <xf numFmtId="0" fontId="30163" fillId="3" borderId="1" xfId="0" applyNumberFormat="1" applyFont="1" applyFill="1" applyBorder="1" applyAlignment="1">
      <alignment horizontal="center" vertical="top" wrapText="1"/>
    </xf>
    <xf numFmtId="1" fontId="30164" fillId="0" borderId="1" xfId="0" applyNumberFormat="1" applyFont="1" applyFill="1" applyBorder="1" applyAlignment="1">
      <alignment horizontal="center" wrapText="1"/>
    </xf>
    <xf numFmtId="1" fontId="30165" fillId="0" borderId="1" xfId="0" applyNumberFormat="1" applyFont="1" applyFill="1" applyBorder="1" applyAlignment="1">
      <alignment horizontal="center" wrapText="1"/>
    </xf>
    <xf numFmtId="0" fontId="30166" fillId="0" borderId="1" xfId="0" applyNumberFormat="1" applyFont="1" applyFill="1" applyBorder="1" applyAlignment="1">
      <alignment horizontal="center" wrapText="1"/>
    </xf>
    <xf numFmtId="49" fontId="30167" fillId="0" borderId="0" xfId="0" applyNumberFormat="1" applyFont="1" applyFill="1" applyBorder="1"/>
    <xf numFmtId="0" fontId="30168" fillId="0" borderId="1" xfId="0" applyNumberFormat="1" applyFont="1" applyFill="1" applyBorder="1" applyAlignment="1">
      <alignment horizontal="center" wrapText="1"/>
    </xf>
    <xf numFmtId="0" fontId="30169" fillId="0" borderId="1" xfId="0" applyNumberFormat="1" applyFont="1" applyFill="1" applyBorder="1" applyAlignment="1">
      <alignment horizontal="center" wrapText="1"/>
    </xf>
    <xf numFmtId="1" fontId="30170" fillId="0" borderId="1" xfId="0" applyNumberFormat="1" applyFont="1" applyFill="1" applyBorder="1" applyAlignment="1">
      <alignment horizontal="left" wrapText="1"/>
    </xf>
    <xf numFmtId="165" fontId="30171" fillId="0" borderId="1" xfId="0" applyNumberFormat="1" applyFont="1" applyFill="1" applyBorder="1" applyAlignment="1">
      <alignment horizontal="right" wrapText="1"/>
    </xf>
    <xf numFmtId="0" fontId="30172" fillId="0" borderId="1" xfId="0" applyNumberFormat="1" applyFont="1" applyFill="1" applyBorder="1" applyAlignment="1">
      <alignment horizontal="right" wrapText="1"/>
    </xf>
    <xf numFmtId="2" fontId="30173" fillId="0" borderId="1" xfId="0" applyNumberFormat="1" applyFont="1" applyFill="1" applyBorder="1" applyAlignment="1">
      <alignment horizontal="right" wrapText="1"/>
    </xf>
    <xf numFmtId="1" fontId="30174" fillId="0" borderId="1" xfId="0" applyNumberFormat="1" applyFont="1" applyFill="1" applyBorder="1" applyAlignment="1">
      <alignment horizontal="center" wrapText="1"/>
    </xf>
    <xf numFmtId="4" fontId="30175" fillId="0" borderId="1" xfId="0" applyNumberFormat="1" applyFont="1" applyFill="1" applyBorder="1" applyAlignment="1">
      <alignment horizontal="center" wrapText="1"/>
    </xf>
    <xf numFmtId="0" fontId="30176" fillId="0" borderId="0" xfId="0" applyNumberFormat="1" applyFont="1" applyFill="1" applyBorder="1" applyAlignment="1"/>
    <xf numFmtId="0" fontId="30177" fillId="0" borderId="0" xfId="0" applyNumberFormat="1" applyFont="1" applyFill="1" applyBorder="1" applyAlignment="1">
      <alignment horizontal="center"/>
    </xf>
    <xf numFmtId="0" fontId="30178" fillId="0" borderId="0" xfId="0" applyNumberFormat="1" applyFont="1" applyFill="1" applyBorder="1" applyAlignment="1">
      <alignment horizontal="left" vertical="top" wrapText="1"/>
    </xf>
    <xf numFmtId="0" fontId="30179" fillId="0" borderId="0" xfId="0" applyNumberFormat="1" applyFont="1" applyFill="1" applyBorder="1"/>
    <xf numFmtId="0" fontId="30180" fillId="0" borderId="1" xfId="0" applyNumberFormat="1" applyFont="1" applyFill="1" applyBorder="1" applyAlignment="1">
      <alignment vertical="top" wrapText="1"/>
    </xf>
    <xf numFmtId="0" fontId="30181" fillId="0" borderId="1" xfId="0" applyNumberFormat="1" applyFont="1" applyFill="1" applyBorder="1" applyAlignment="1">
      <alignment vertical="top" wrapText="1"/>
    </xf>
    <xf numFmtId="0" fontId="30182" fillId="0" borderId="1" xfId="0" applyNumberFormat="1" applyFont="1" applyFill="1" applyBorder="1" applyAlignment="1">
      <alignment vertical="top" wrapText="1"/>
    </xf>
    <xf numFmtId="0" fontId="30183" fillId="0" borderId="1" xfId="0" applyNumberFormat="1" applyFont="1" applyFill="1" applyBorder="1" applyAlignment="1">
      <alignment vertical="top" wrapText="1"/>
    </xf>
    <xf numFmtId="0" fontId="30184" fillId="0" borderId="2" xfId="0" applyNumberFormat="1" applyFont="1" applyFill="1" applyBorder="1" applyAlignment="1">
      <alignment horizontal="left" vertical="center" wrapText="1"/>
    </xf>
    <xf numFmtId="0" fontId="30185" fillId="0" borderId="2" xfId="0" applyNumberFormat="1" applyFont="1" applyFill="1" applyBorder="1" applyAlignment="1">
      <alignment horizontal="left" vertical="center" wrapText="1"/>
    </xf>
    <xf numFmtId="0" fontId="30186" fillId="0" borderId="1" xfId="0" applyNumberFormat="1" applyFont="1" applyFill="1" applyBorder="1" applyAlignment="1">
      <alignment vertical="top" wrapText="1"/>
    </xf>
    <xf numFmtId="0" fontId="30187" fillId="3" borderId="1" xfId="0" applyNumberFormat="1" applyFont="1" applyFill="1" applyBorder="1" applyAlignment="1">
      <alignment horizontal="center" vertical="top" wrapText="1"/>
    </xf>
    <xf numFmtId="1" fontId="30188" fillId="0" borderId="1" xfId="0" applyNumberFormat="1" applyFont="1" applyFill="1" applyBorder="1" applyAlignment="1">
      <alignment horizontal="center" wrapText="1"/>
    </xf>
    <xf numFmtId="1" fontId="30189" fillId="0" borderId="1" xfId="0" applyNumberFormat="1" applyFont="1" applyFill="1" applyBorder="1" applyAlignment="1">
      <alignment horizontal="center" wrapText="1"/>
    </xf>
    <xf numFmtId="0" fontId="30190" fillId="0" borderId="1" xfId="0" applyNumberFormat="1" applyFont="1" applyFill="1" applyBorder="1" applyAlignment="1">
      <alignment horizontal="center" wrapText="1"/>
    </xf>
    <xf numFmtId="49" fontId="30191" fillId="0" borderId="0" xfId="0" applyNumberFormat="1" applyFont="1" applyFill="1" applyBorder="1"/>
    <xf numFmtId="0" fontId="30192" fillId="0" borderId="1" xfId="0" applyNumberFormat="1" applyFont="1" applyFill="1" applyBorder="1" applyAlignment="1">
      <alignment horizontal="center" wrapText="1"/>
    </xf>
    <xf numFmtId="0" fontId="30193" fillId="0" borderId="1" xfId="0" applyNumberFormat="1" applyFont="1" applyFill="1" applyBorder="1" applyAlignment="1">
      <alignment horizontal="center" wrapText="1"/>
    </xf>
    <xf numFmtId="1" fontId="30194" fillId="0" borderId="1" xfId="0" applyNumberFormat="1" applyFont="1" applyFill="1" applyBorder="1" applyAlignment="1">
      <alignment horizontal="left" wrapText="1"/>
    </xf>
    <xf numFmtId="165" fontId="30195" fillId="0" borderId="1" xfId="0" applyNumberFormat="1" applyFont="1" applyFill="1" applyBorder="1" applyAlignment="1">
      <alignment horizontal="right" wrapText="1"/>
    </xf>
    <xf numFmtId="0" fontId="30196" fillId="0" borderId="1" xfId="0" applyNumberFormat="1" applyFont="1" applyFill="1" applyBorder="1" applyAlignment="1">
      <alignment horizontal="right" wrapText="1"/>
    </xf>
    <xf numFmtId="2" fontId="30197" fillId="0" borderId="1" xfId="0" applyNumberFormat="1" applyFont="1" applyFill="1" applyBorder="1" applyAlignment="1">
      <alignment horizontal="right" wrapText="1"/>
    </xf>
    <xf numFmtId="1" fontId="30198" fillId="0" borderId="1" xfId="0" applyNumberFormat="1" applyFont="1" applyFill="1" applyBorder="1" applyAlignment="1">
      <alignment horizontal="center" wrapText="1"/>
    </xf>
    <xf numFmtId="4" fontId="30199" fillId="0" borderId="1" xfId="0" applyNumberFormat="1" applyFont="1" applyFill="1" applyBorder="1" applyAlignment="1">
      <alignment horizontal="center" wrapText="1"/>
    </xf>
    <xf numFmtId="0" fontId="30200" fillId="0" borderId="0" xfId="0" applyNumberFormat="1" applyFont="1" applyFill="1" applyBorder="1" applyAlignment="1"/>
    <xf numFmtId="0" fontId="30201" fillId="0" borderId="0" xfId="0" applyNumberFormat="1" applyFont="1" applyFill="1" applyBorder="1" applyAlignment="1">
      <alignment horizontal="center"/>
    </xf>
    <xf numFmtId="0" fontId="30202" fillId="0" borderId="0" xfId="0" applyNumberFormat="1" applyFont="1" applyFill="1" applyBorder="1" applyAlignment="1">
      <alignment horizontal="left" vertical="top" wrapText="1"/>
    </xf>
    <xf numFmtId="0" fontId="30203" fillId="0" borderId="0" xfId="0" applyNumberFormat="1" applyFont="1" applyFill="1" applyBorder="1"/>
    <xf numFmtId="0" fontId="30204" fillId="0" borderId="1" xfId="0" applyNumberFormat="1" applyFont="1" applyFill="1" applyBorder="1" applyAlignment="1">
      <alignment vertical="top" wrapText="1"/>
    </xf>
    <xf numFmtId="0" fontId="30205" fillId="0" borderId="1" xfId="0" applyNumberFormat="1" applyFont="1" applyFill="1" applyBorder="1" applyAlignment="1">
      <alignment vertical="top" wrapText="1"/>
    </xf>
    <xf numFmtId="0" fontId="30206" fillId="0" borderId="1" xfId="0" applyNumberFormat="1" applyFont="1" applyFill="1" applyBorder="1" applyAlignment="1">
      <alignment vertical="top" wrapText="1"/>
    </xf>
    <xf numFmtId="0" fontId="30207" fillId="0" borderId="1" xfId="0" applyNumberFormat="1" applyFont="1" applyFill="1" applyBorder="1" applyAlignment="1">
      <alignment vertical="top" wrapText="1"/>
    </xf>
    <xf numFmtId="0" fontId="30208" fillId="0" borderId="2" xfId="0" applyNumberFormat="1" applyFont="1" applyFill="1" applyBorder="1" applyAlignment="1">
      <alignment horizontal="left" vertical="center" wrapText="1"/>
    </xf>
    <xf numFmtId="0" fontId="30209" fillId="0" borderId="2" xfId="0" applyNumberFormat="1" applyFont="1" applyFill="1" applyBorder="1" applyAlignment="1">
      <alignment horizontal="left" vertical="center" wrapText="1"/>
    </xf>
    <xf numFmtId="0" fontId="30210" fillId="0" borderId="1" xfId="0" applyNumberFormat="1" applyFont="1" applyFill="1" applyBorder="1" applyAlignment="1">
      <alignment vertical="top" wrapText="1"/>
    </xf>
    <xf numFmtId="0" fontId="30211" fillId="3" borderId="1" xfId="0" applyNumberFormat="1" applyFont="1" applyFill="1" applyBorder="1" applyAlignment="1">
      <alignment horizontal="center" vertical="top" wrapText="1"/>
    </xf>
    <xf numFmtId="1" fontId="30212" fillId="0" borderId="1" xfId="0" applyNumberFormat="1" applyFont="1" applyFill="1" applyBorder="1" applyAlignment="1">
      <alignment horizontal="center" wrapText="1"/>
    </xf>
    <xf numFmtId="1" fontId="30213" fillId="0" borderId="1" xfId="0" applyNumberFormat="1" applyFont="1" applyFill="1" applyBorder="1" applyAlignment="1">
      <alignment horizontal="center" wrapText="1"/>
    </xf>
    <xf numFmtId="0" fontId="30214" fillId="0" borderId="1" xfId="0" applyNumberFormat="1" applyFont="1" applyFill="1" applyBorder="1" applyAlignment="1">
      <alignment horizontal="center" wrapText="1"/>
    </xf>
    <xf numFmtId="49" fontId="30215" fillId="0" borderId="0" xfId="0" applyNumberFormat="1" applyFont="1" applyFill="1" applyBorder="1"/>
    <xf numFmtId="0" fontId="30216" fillId="0" borderId="1" xfId="0" applyNumberFormat="1" applyFont="1" applyFill="1" applyBorder="1" applyAlignment="1">
      <alignment horizontal="center" wrapText="1"/>
    </xf>
    <xf numFmtId="0" fontId="30217" fillId="0" borderId="1" xfId="0" applyNumberFormat="1" applyFont="1" applyFill="1" applyBorder="1" applyAlignment="1">
      <alignment horizontal="center" wrapText="1"/>
    </xf>
    <xf numFmtId="1" fontId="30218" fillId="0" borderId="1" xfId="0" applyNumberFormat="1" applyFont="1" applyFill="1" applyBorder="1" applyAlignment="1">
      <alignment horizontal="left" wrapText="1"/>
    </xf>
    <xf numFmtId="165" fontId="30219" fillId="0" borderId="1" xfId="0" applyNumberFormat="1" applyFont="1" applyFill="1" applyBorder="1" applyAlignment="1">
      <alignment horizontal="right" wrapText="1"/>
    </xf>
    <xf numFmtId="0" fontId="30220" fillId="0" borderId="1" xfId="0" applyNumberFormat="1" applyFont="1" applyFill="1" applyBorder="1" applyAlignment="1">
      <alignment horizontal="right" wrapText="1"/>
    </xf>
    <xf numFmtId="2" fontId="30221" fillId="0" borderId="1" xfId="0" applyNumberFormat="1" applyFont="1" applyFill="1" applyBorder="1" applyAlignment="1">
      <alignment horizontal="right" wrapText="1"/>
    </xf>
    <xf numFmtId="1" fontId="30222" fillId="0" borderId="1" xfId="0" applyNumberFormat="1" applyFont="1" applyFill="1" applyBorder="1" applyAlignment="1">
      <alignment horizontal="center" wrapText="1"/>
    </xf>
    <xf numFmtId="4" fontId="30223" fillId="0" borderId="1" xfId="0" applyNumberFormat="1" applyFont="1" applyFill="1" applyBorder="1" applyAlignment="1">
      <alignment horizontal="center" wrapText="1"/>
    </xf>
    <xf numFmtId="0" fontId="30224" fillId="0" borderId="0" xfId="0" applyNumberFormat="1" applyFont="1" applyFill="1" applyBorder="1" applyAlignment="1"/>
    <xf numFmtId="0" fontId="30225" fillId="0" borderId="0" xfId="0" applyNumberFormat="1" applyFont="1" applyFill="1" applyBorder="1" applyAlignment="1">
      <alignment horizontal="center"/>
    </xf>
    <xf numFmtId="0" fontId="30226" fillId="0" borderId="0" xfId="0" applyNumberFormat="1" applyFont="1" applyFill="1" applyBorder="1" applyAlignment="1">
      <alignment horizontal="left" vertical="top" wrapText="1"/>
    </xf>
    <xf numFmtId="0" fontId="30227" fillId="0" borderId="0" xfId="0" applyNumberFormat="1" applyFont="1" applyFill="1" applyBorder="1"/>
    <xf numFmtId="0" fontId="30228" fillId="0" borderId="1" xfId="0" applyNumberFormat="1" applyFont="1" applyFill="1" applyBorder="1" applyAlignment="1">
      <alignment vertical="top" wrapText="1"/>
    </xf>
    <xf numFmtId="0" fontId="30229" fillId="0" borderId="1" xfId="0" applyNumberFormat="1" applyFont="1" applyFill="1" applyBorder="1" applyAlignment="1">
      <alignment vertical="top" wrapText="1"/>
    </xf>
    <xf numFmtId="0" fontId="30230" fillId="0" borderId="1" xfId="0" applyNumberFormat="1" applyFont="1" applyFill="1" applyBorder="1" applyAlignment="1">
      <alignment vertical="top" wrapText="1"/>
    </xf>
    <xf numFmtId="0" fontId="30231" fillId="0" borderId="1" xfId="0" applyNumberFormat="1" applyFont="1" applyFill="1" applyBorder="1" applyAlignment="1">
      <alignment vertical="top" wrapText="1"/>
    </xf>
    <xf numFmtId="0" fontId="30232" fillId="0" borderId="2" xfId="0" applyNumberFormat="1" applyFont="1" applyFill="1" applyBorder="1" applyAlignment="1">
      <alignment horizontal="left" vertical="center" wrapText="1"/>
    </xf>
    <xf numFmtId="0" fontId="30233" fillId="0" borderId="2" xfId="0" applyNumberFormat="1" applyFont="1" applyFill="1" applyBorder="1" applyAlignment="1">
      <alignment horizontal="left" vertical="center" wrapText="1"/>
    </xf>
    <xf numFmtId="0" fontId="30234" fillId="0" borderId="1" xfId="0" applyNumberFormat="1" applyFont="1" applyFill="1" applyBorder="1" applyAlignment="1">
      <alignment vertical="top" wrapText="1"/>
    </xf>
    <xf numFmtId="0" fontId="30235" fillId="3" borderId="1" xfId="0" applyNumberFormat="1" applyFont="1" applyFill="1" applyBorder="1" applyAlignment="1">
      <alignment horizontal="center" vertical="top" wrapText="1"/>
    </xf>
    <xf numFmtId="1" fontId="30236" fillId="0" borderId="1" xfId="0" applyNumberFormat="1" applyFont="1" applyFill="1" applyBorder="1" applyAlignment="1">
      <alignment horizontal="center" wrapText="1"/>
    </xf>
    <xf numFmtId="1" fontId="30237" fillId="0" borderId="1" xfId="0" applyNumberFormat="1" applyFont="1" applyFill="1" applyBorder="1" applyAlignment="1">
      <alignment horizontal="center" wrapText="1"/>
    </xf>
    <xf numFmtId="0" fontId="30238" fillId="0" borderId="1" xfId="0" applyNumberFormat="1" applyFont="1" applyFill="1" applyBorder="1" applyAlignment="1">
      <alignment horizontal="center" wrapText="1"/>
    </xf>
    <xf numFmtId="49" fontId="30239" fillId="0" borderId="0" xfId="0" applyNumberFormat="1" applyFont="1" applyFill="1" applyBorder="1"/>
    <xf numFmtId="0" fontId="30240" fillId="0" borderId="1" xfId="0" applyNumberFormat="1" applyFont="1" applyFill="1" applyBorder="1" applyAlignment="1">
      <alignment horizontal="center" wrapText="1"/>
    </xf>
    <xf numFmtId="0" fontId="30241" fillId="0" borderId="1" xfId="0" applyNumberFormat="1" applyFont="1" applyFill="1" applyBorder="1" applyAlignment="1">
      <alignment horizontal="center" wrapText="1"/>
    </xf>
    <xf numFmtId="1" fontId="30242" fillId="0" borderId="1" xfId="0" applyNumberFormat="1" applyFont="1" applyFill="1" applyBorder="1" applyAlignment="1">
      <alignment horizontal="left" wrapText="1"/>
    </xf>
    <xf numFmtId="165" fontId="30243" fillId="0" borderId="1" xfId="0" applyNumberFormat="1" applyFont="1" applyFill="1" applyBorder="1" applyAlignment="1">
      <alignment horizontal="right" wrapText="1"/>
    </xf>
    <xf numFmtId="0" fontId="30244" fillId="0" borderId="1" xfId="0" applyNumberFormat="1" applyFont="1" applyFill="1" applyBorder="1" applyAlignment="1">
      <alignment horizontal="right" wrapText="1"/>
    </xf>
    <xf numFmtId="2" fontId="30245" fillId="0" borderId="1" xfId="0" applyNumberFormat="1" applyFont="1" applyFill="1" applyBorder="1" applyAlignment="1">
      <alignment horizontal="right" wrapText="1"/>
    </xf>
    <xf numFmtId="1" fontId="30246" fillId="0" borderId="1" xfId="0" applyNumberFormat="1" applyFont="1" applyFill="1" applyBorder="1" applyAlignment="1">
      <alignment horizontal="center" wrapText="1"/>
    </xf>
    <xf numFmtId="4" fontId="30247" fillId="0" borderId="1" xfId="0" applyNumberFormat="1" applyFont="1" applyFill="1" applyBorder="1" applyAlignment="1">
      <alignment horizontal="center" wrapText="1"/>
    </xf>
    <xf numFmtId="0" fontId="30248" fillId="0" borderId="0" xfId="0" applyNumberFormat="1" applyFont="1" applyFill="1" applyBorder="1" applyAlignment="1"/>
    <xf numFmtId="0" fontId="30249" fillId="0" borderId="0" xfId="0" applyNumberFormat="1" applyFont="1" applyFill="1" applyBorder="1" applyAlignment="1">
      <alignment horizontal="center"/>
    </xf>
    <xf numFmtId="0" fontId="30250" fillId="0" borderId="0" xfId="0" applyNumberFormat="1" applyFont="1" applyFill="1" applyBorder="1" applyAlignment="1">
      <alignment horizontal="left" vertical="top" wrapText="1"/>
    </xf>
    <xf numFmtId="0" fontId="30251" fillId="0" borderId="0" xfId="0" applyNumberFormat="1" applyFont="1" applyFill="1" applyBorder="1"/>
    <xf numFmtId="0" fontId="30252" fillId="0" borderId="1" xfId="0" applyNumberFormat="1" applyFont="1" applyFill="1" applyBorder="1" applyAlignment="1">
      <alignment vertical="top" wrapText="1"/>
    </xf>
    <xf numFmtId="0" fontId="30253" fillId="0" borderId="1" xfId="0" applyNumberFormat="1" applyFont="1" applyFill="1" applyBorder="1" applyAlignment="1">
      <alignment vertical="top" wrapText="1"/>
    </xf>
    <xf numFmtId="0" fontId="30254" fillId="0" borderId="1" xfId="0" applyNumberFormat="1" applyFont="1" applyFill="1" applyBorder="1" applyAlignment="1">
      <alignment vertical="top" wrapText="1"/>
    </xf>
    <xf numFmtId="0" fontId="30255" fillId="0" borderId="1" xfId="0" applyNumberFormat="1" applyFont="1" applyFill="1" applyBorder="1" applyAlignment="1">
      <alignment vertical="top" wrapText="1"/>
    </xf>
    <xf numFmtId="0" fontId="30256" fillId="0" borderId="2" xfId="0" applyNumberFormat="1" applyFont="1" applyFill="1" applyBorder="1" applyAlignment="1">
      <alignment horizontal="left" vertical="center" wrapText="1"/>
    </xf>
    <xf numFmtId="0" fontId="30257" fillId="0" borderId="2" xfId="0" applyNumberFormat="1" applyFont="1" applyFill="1" applyBorder="1" applyAlignment="1">
      <alignment horizontal="left" vertical="center" wrapText="1"/>
    </xf>
    <xf numFmtId="0" fontId="30258" fillId="0" borderId="1" xfId="0" applyNumberFormat="1" applyFont="1" applyFill="1" applyBorder="1" applyAlignment="1">
      <alignment vertical="top" wrapText="1"/>
    </xf>
    <xf numFmtId="0" fontId="30259" fillId="3" borderId="1" xfId="0" applyNumberFormat="1" applyFont="1" applyFill="1" applyBorder="1" applyAlignment="1">
      <alignment horizontal="center" vertical="top" wrapText="1"/>
    </xf>
    <xf numFmtId="1" fontId="30260" fillId="0" borderId="1" xfId="0" applyNumberFormat="1" applyFont="1" applyFill="1" applyBorder="1" applyAlignment="1">
      <alignment horizontal="center" wrapText="1"/>
    </xf>
    <xf numFmtId="1" fontId="30261" fillId="0" borderId="1" xfId="0" applyNumberFormat="1" applyFont="1" applyFill="1" applyBorder="1" applyAlignment="1">
      <alignment horizontal="center" wrapText="1"/>
    </xf>
    <xf numFmtId="0" fontId="30262" fillId="0" borderId="1" xfId="0" applyNumberFormat="1" applyFont="1" applyFill="1" applyBorder="1" applyAlignment="1">
      <alignment horizontal="center" wrapText="1"/>
    </xf>
    <xf numFmtId="49" fontId="30263" fillId="0" borderId="0" xfId="0" applyNumberFormat="1" applyFont="1" applyFill="1" applyBorder="1"/>
    <xf numFmtId="0" fontId="30264" fillId="0" borderId="1" xfId="0" applyNumberFormat="1" applyFont="1" applyFill="1" applyBorder="1" applyAlignment="1">
      <alignment horizontal="center" wrapText="1"/>
    </xf>
    <xf numFmtId="0" fontId="30265" fillId="0" borderId="1" xfId="0" applyNumberFormat="1" applyFont="1" applyFill="1" applyBorder="1" applyAlignment="1">
      <alignment horizontal="center" wrapText="1"/>
    </xf>
    <xf numFmtId="1" fontId="30266" fillId="0" borderId="1" xfId="0" applyNumberFormat="1" applyFont="1" applyFill="1" applyBorder="1" applyAlignment="1">
      <alignment horizontal="left" wrapText="1"/>
    </xf>
    <xf numFmtId="165" fontId="30267" fillId="0" borderId="1" xfId="0" applyNumberFormat="1" applyFont="1" applyFill="1" applyBorder="1" applyAlignment="1">
      <alignment horizontal="right" wrapText="1"/>
    </xf>
    <xf numFmtId="0" fontId="30268" fillId="0" borderId="1" xfId="0" applyNumberFormat="1" applyFont="1" applyFill="1" applyBorder="1" applyAlignment="1">
      <alignment horizontal="right" wrapText="1"/>
    </xf>
    <xf numFmtId="2" fontId="30269" fillId="0" borderId="1" xfId="0" applyNumberFormat="1" applyFont="1" applyFill="1" applyBorder="1" applyAlignment="1">
      <alignment horizontal="right" wrapText="1"/>
    </xf>
    <xf numFmtId="1" fontId="30270" fillId="0" borderId="1" xfId="0" applyNumberFormat="1" applyFont="1" applyFill="1" applyBorder="1" applyAlignment="1">
      <alignment horizontal="center" wrapText="1"/>
    </xf>
    <xf numFmtId="4" fontId="30271" fillId="0" borderId="1" xfId="0" applyNumberFormat="1" applyFont="1" applyFill="1" applyBorder="1" applyAlignment="1">
      <alignment horizontal="center" wrapText="1"/>
    </xf>
    <xf numFmtId="0" fontId="30272" fillId="0" borderId="0" xfId="0" applyNumberFormat="1" applyFont="1" applyFill="1" applyBorder="1" applyAlignment="1"/>
    <xf numFmtId="0" fontId="30273" fillId="0" borderId="0" xfId="0" applyNumberFormat="1" applyFont="1" applyFill="1" applyBorder="1" applyAlignment="1">
      <alignment horizontal="center"/>
    </xf>
    <xf numFmtId="0" fontId="30274" fillId="0" borderId="0" xfId="0" applyNumberFormat="1" applyFont="1" applyFill="1" applyBorder="1" applyAlignment="1">
      <alignment horizontal="left" vertical="top" wrapText="1"/>
    </xf>
    <xf numFmtId="0" fontId="30275" fillId="0" borderId="0" xfId="0" applyNumberFormat="1" applyFont="1" applyFill="1" applyBorder="1"/>
    <xf numFmtId="0" fontId="30276" fillId="0" borderId="1" xfId="0" applyNumberFormat="1" applyFont="1" applyFill="1" applyBorder="1" applyAlignment="1">
      <alignment vertical="top" wrapText="1"/>
    </xf>
    <xf numFmtId="0" fontId="30277" fillId="0" borderId="1" xfId="0" applyNumberFormat="1" applyFont="1" applyFill="1" applyBorder="1" applyAlignment="1">
      <alignment vertical="top" wrapText="1"/>
    </xf>
    <xf numFmtId="0" fontId="30278" fillId="0" borderId="1" xfId="0" applyNumberFormat="1" applyFont="1" applyFill="1" applyBorder="1" applyAlignment="1">
      <alignment vertical="top" wrapText="1"/>
    </xf>
    <xf numFmtId="0" fontId="30279" fillId="0" borderId="1" xfId="0" applyNumberFormat="1" applyFont="1" applyFill="1" applyBorder="1" applyAlignment="1">
      <alignment vertical="top" wrapText="1"/>
    </xf>
    <xf numFmtId="0" fontId="30280" fillId="0" borderId="2" xfId="0" applyNumberFormat="1" applyFont="1" applyFill="1" applyBorder="1" applyAlignment="1">
      <alignment horizontal="left" vertical="center" wrapText="1"/>
    </xf>
    <xf numFmtId="0" fontId="30281" fillId="0" borderId="2" xfId="0" applyNumberFormat="1" applyFont="1" applyFill="1" applyBorder="1" applyAlignment="1">
      <alignment horizontal="left" vertical="center" wrapText="1"/>
    </xf>
    <xf numFmtId="0" fontId="30282" fillId="0" borderId="1" xfId="0" applyNumberFormat="1" applyFont="1" applyFill="1" applyBorder="1" applyAlignment="1">
      <alignment vertical="top" wrapText="1"/>
    </xf>
    <xf numFmtId="0" fontId="30283" fillId="3" borderId="1" xfId="0" applyNumberFormat="1" applyFont="1" applyFill="1" applyBorder="1" applyAlignment="1">
      <alignment horizontal="center" vertical="top" wrapText="1"/>
    </xf>
    <xf numFmtId="1" fontId="30284" fillId="0" borderId="1" xfId="0" applyNumberFormat="1" applyFont="1" applyFill="1" applyBorder="1" applyAlignment="1">
      <alignment horizontal="center" wrapText="1"/>
    </xf>
    <xf numFmtId="1" fontId="30285" fillId="0" borderId="1" xfId="0" applyNumberFormat="1" applyFont="1" applyFill="1" applyBorder="1" applyAlignment="1">
      <alignment horizontal="center" wrapText="1"/>
    </xf>
    <xf numFmtId="0" fontId="30286" fillId="0" borderId="1" xfId="0" applyNumberFormat="1" applyFont="1" applyFill="1" applyBorder="1" applyAlignment="1">
      <alignment horizontal="center" wrapText="1"/>
    </xf>
    <xf numFmtId="49" fontId="30287" fillId="0" borderId="0" xfId="0" applyNumberFormat="1" applyFont="1" applyFill="1" applyBorder="1"/>
    <xf numFmtId="0" fontId="30288" fillId="0" borderId="1" xfId="0" applyNumberFormat="1" applyFont="1" applyFill="1" applyBorder="1" applyAlignment="1">
      <alignment horizontal="center" wrapText="1"/>
    </xf>
    <xf numFmtId="0" fontId="30289" fillId="0" borderId="1" xfId="0" applyNumberFormat="1" applyFont="1" applyFill="1" applyBorder="1" applyAlignment="1">
      <alignment horizontal="center" wrapText="1"/>
    </xf>
    <xf numFmtId="1" fontId="30290" fillId="0" borderId="1" xfId="0" applyNumberFormat="1" applyFont="1" applyFill="1" applyBorder="1" applyAlignment="1">
      <alignment horizontal="left" wrapText="1"/>
    </xf>
    <xf numFmtId="165" fontId="30291" fillId="0" borderId="1" xfId="0" applyNumberFormat="1" applyFont="1" applyFill="1" applyBorder="1" applyAlignment="1">
      <alignment horizontal="right" wrapText="1"/>
    </xf>
    <xf numFmtId="0" fontId="30292" fillId="0" borderId="1" xfId="0" applyNumberFormat="1" applyFont="1" applyFill="1" applyBorder="1" applyAlignment="1">
      <alignment horizontal="right" wrapText="1"/>
    </xf>
    <xf numFmtId="2" fontId="30293" fillId="0" borderId="1" xfId="0" applyNumberFormat="1" applyFont="1" applyFill="1" applyBorder="1" applyAlignment="1">
      <alignment horizontal="right" wrapText="1"/>
    </xf>
    <xf numFmtId="1" fontId="30294" fillId="0" borderId="1" xfId="0" applyNumberFormat="1" applyFont="1" applyFill="1" applyBorder="1" applyAlignment="1">
      <alignment horizontal="center" wrapText="1"/>
    </xf>
    <xf numFmtId="4" fontId="30295" fillId="0" borderId="1" xfId="0" applyNumberFormat="1" applyFont="1" applyFill="1" applyBorder="1" applyAlignment="1">
      <alignment horizontal="center" wrapText="1"/>
    </xf>
    <xf numFmtId="0" fontId="30296" fillId="0" borderId="0" xfId="0" applyNumberFormat="1" applyFont="1" applyFill="1" applyBorder="1" applyAlignment="1"/>
    <xf numFmtId="0" fontId="30297" fillId="0" borderId="0" xfId="0" applyNumberFormat="1" applyFont="1" applyFill="1" applyBorder="1" applyAlignment="1">
      <alignment horizontal="center"/>
    </xf>
    <xf numFmtId="0" fontId="30298" fillId="0" borderId="0" xfId="0" applyNumberFormat="1" applyFont="1" applyFill="1" applyBorder="1" applyAlignment="1">
      <alignment horizontal="left" vertical="top" wrapText="1"/>
    </xf>
    <xf numFmtId="0" fontId="30299" fillId="0" borderId="0" xfId="0" applyNumberFormat="1" applyFont="1" applyFill="1" applyBorder="1"/>
    <xf numFmtId="0" fontId="30300" fillId="0" borderId="1" xfId="0" applyNumberFormat="1" applyFont="1" applyFill="1" applyBorder="1" applyAlignment="1">
      <alignment vertical="top" wrapText="1"/>
    </xf>
    <xf numFmtId="0" fontId="30301" fillId="0" borderId="1" xfId="0" applyNumberFormat="1" applyFont="1" applyFill="1" applyBorder="1" applyAlignment="1">
      <alignment vertical="top" wrapText="1"/>
    </xf>
    <xf numFmtId="0" fontId="30302" fillId="0" borderId="1" xfId="0" applyNumberFormat="1" applyFont="1" applyFill="1" applyBorder="1" applyAlignment="1">
      <alignment vertical="top" wrapText="1"/>
    </xf>
    <xf numFmtId="0" fontId="30303" fillId="0" borderId="1" xfId="0" applyNumberFormat="1" applyFont="1" applyFill="1" applyBorder="1" applyAlignment="1">
      <alignment vertical="top" wrapText="1"/>
    </xf>
    <xf numFmtId="0" fontId="30304" fillId="0" borderId="2" xfId="0" applyNumberFormat="1" applyFont="1" applyFill="1" applyBorder="1" applyAlignment="1">
      <alignment horizontal="left" vertical="center" wrapText="1"/>
    </xf>
    <xf numFmtId="0" fontId="30305" fillId="0" borderId="2" xfId="0" applyNumberFormat="1" applyFont="1" applyFill="1" applyBorder="1" applyAlignment="1">
      <alignment horizontal="left" vertical="center" wrapText="1"/>
    </xf>
    <xf numFmtId="0" fontId="30306" fillId="0" borderId="1" xfId="0" applyNumberFormat="1" applyFont="1" applyFill="1" applyBorder="1" applyAlignment="1">
      <alignment vertical="top" wrapText="1"/>
    </xf>
    <xf numFmtId="0" fontId="30307" fillId="3" borderId="1" xfId="0" applyNumberFormat="1" applyFont="1" applyFill="1" applyBorder="1" applyAlignment="1">
      <alignment horizontal="center" vertical="top" wrapText="1"/>
    </xf>
    <xf numFmtId="1" fontId="30308" fillId="0" borderId="1" xfId="0" applyNumberFormat="1" applyFont="1" applyFill="1" applyBorder="1" applyAlignment="1">
      <alignment horizontal="center" wrapText="1"/>
    </xf>
    <xf numFmtId="1" fontId="30309" fillId="0" borderId="1" xfId="0" applyNumberFormat="1" applyFont="1" applyFill="1" applyBorder="1" applyAlignment="1">
      <alignment horizontal="center" wrapText="1"/>
    </xf>
    <xf numFmtId="0" fontId="30310" fillId="0" borderId="1" xfId="0" applyNumberFormat="1" applyFont="1" applyFill="1" applyBorder="1" applyAlignment="1">
      <alignment horizontal="center" wrapText="1"/>
    </xf>
    <xf numFmtId="49" fontId="30311" fillId="0" borderId="0" xfId="0" applyNumberFormat="1" applyFont="1" applyFill="1" applyBorder="1"/>
    <xf numFmtId="0" fontId="30312" fillId="0" borderId="1" xfId="0" applyNumberFormat="1" applyFont="1" applyFill="1" applyBorder="1" applyAlignment="1">
      <alignment horizontal="center" wrapText="1"/>
    </xf>
    <xf numFmtId="0" fontId="30313" fillId="0" borderId="1" xfId="0" applyNumberFormat="1" applyFont="1" applyFill="1" applyBorder="1" applyAlignment="1">
      <alignment horizontal="center" wrapText="1"/>
    </xf>
    <xf numFmtId="1" fontId="30314" fillId="0" borderId="1" xfId="0" applyNumberFormat="1" applyFont="1" applyFill="1" applyBorder="1" applyAlignment="1">
      <alignment horizontal="left" wrapText="1"/>
    </xf>
    <xf numFmtId="165" fontId="30315" fillId="0" borderId="1" xfId="0" applyNumberFormat="1" applyFont="1" applyFill="1" applyBorder="1" applyAlignment="1">
      <alignment horizontal="right" wrapText="1"/>
    </xf>
    <xf numFmtId="0" fontId="30316" fillId="0" borderId="1" xfId="0" applyNumberFormat="1" applyFont="1" applyFill="1" applyBorder="1" applyAlignment="1">
      <alignment horizontal="right" wrapText="1"/>
    </xf>
    <xf numFmtId="2" fontId="30317" fillId="0" borderId="1" xfId="0" applyNumberFormat="1" applyFont="1" applyFill="1" applyBorder="1" applyAlignment="1">
      <alignment horizontal="right" wrapText="1"/>
    </xf>
    <xf numFmtId="1" fontId="30318" fillId="0" borderId="1" xfId="0" applyNumberFormat="1" applyFont="1" applyFill="1" applyBorder="1" applyAlignment="1">
      <alignment horizontal="center" wrapText="1"/>
    </xf>
    <xf numFmtId="4" fontId="30319" fillId="0" borderId="1" xfId="0" applyNumberFormat="1" applyFont="1" applyFill="1" applyBorder="1" applyAlignment="1">
      <alignment horizontal="center" wrapText="1"/>
    </xf>
    <xf numFmtId="0" fontId="30320" fillId="0" borderId="0" xfId="0" applyNumberFormat="1" applyFont="1" applyFill="1" applyBorder="1" applyAlignment="1"/>
    <xf numFmtId="0" fontId="30321" fillId="0" borderId="0" xfId="0" applyNumberFormat="1" applyFont="1" applyFill="1" applyBorder="1" applyAlignment="1">
      <alignment horizontal="center"/>
    </xf>
    <xf numFmtId="0" fontId="30322" fillId="0" borderId="0" xfId="0" applyNumberFormat="1" applyFont="1" applyFill="1" applyBorder="1" applyAlignment="1">
      <alignment horizontal="left" vertical="top" wrapText="1"/>
    </xf>
    <xf numFmtId="0" fontId="30323" fillId="0" borderId="0" xfId="0" applyNumberFormat="1" applyFont="1" applyFill="1" applyBorder="1"/>
    <xf numFmtId="0" fontId="30324" fillId="0" borderId="1" xfId="0" applyNumberFormat="1" applyFont="1" applyFill="1" applyBorder="1" applyAlignment="1">
      <alignment vertical="top" wrapText="1"/>
    </xf>
    <xf numFmtId="0" fontId="30325" fillId="0" borderId="1" xfId="0" applyNumberFormat="1" applyFont="1" applyFill="1" applyBorder="1" applyAlignment="1">
      <alignment vertical="top" wrapText="1"/>
    </xf>
    <xf numFmtId="0" fontId="30326" fillId="0" borderId="1" xfId="0" applyNumberFormat="1" applyFont="1" applyFill="1" applyBorder="1" applyAlignment="1">
      <alignment vertical="top" wrapText="1"/>
    </xf>
    <xf numFmtId="0" fontId="30327" fillId="0" borderId="1" xfId="0" applyNumberFormat="1" applyFont="1" applyFill="1" applyBorder="1" applyAlignment="1">
      <alignment vertical="top" wrapText="1"/>
    </xf>
    <xf numFmtId="0" fontId="30328" fillId="0" borderId="2" xfId="0" applyNumberFormat="1" applyFont="1" applyFill="1" applyBorder="1" applyAlignment="1">
      <alignment horizontal="left" vertical="center" wrapText="1"/>
    </xf>
    <xf numFmtId="0" fontId="30329" fillId="0" borderId="2" xfId="0" applyNumberFormat="1" applyFont="1" applyFill="1" applyBorder="1" applyAlignment="1">
      <alignment horizontal="left" vertical="center" wrapText="1"/>
    </xf>
    <xf numFmtId="0" fontId="30330" fillId="0" borderId="1" xfId="0" applyNumberFormat="1" applyFont="1" applyFill="1" applyBorder="1" applyAlignment="1">
      <alignment vertical="top" wrapText="1"/>
    </xf>
    <xf numFmtId="0" fontId="30331" fillId="3" borderId="1" xfId="0" applyNumberFormat="1" applyFont="1" applyFill="1" applyBorder="1" applyAlignment="1">
      <alignment horizontal="center" vertical="top" wrapText="1"/>
    </xf>
    <xf numFmtId="1" fontId="30332" fillId="0" borderId="1" xfId="0" applyNumberFormat="1" applyFont="1" applyFill="1" applyBorder="1" applyAlignment="1">
      <alignment horizontal="center" wrapText="1"/>
    </xf>
    <xf numFmtId="1" fontId="30333" fillId="0" borderId="1" xfId="0" applyNumberFormat="1" applyFont="1" applyFill="1" applyBorder="1" applyAlignment="1">
      <alignment horizontal="center" wrapText="1"/>
    </xf>
    <xf numFmtId="0" fontId="30334" fillId="0" borderId="1" xfId="0" applyNumberFormat="1" applyFont="1" applyFill="1" applyBorder="1" applyAlignment="1">
      <alignment horizontal="center" wrapText="1"/>
    </xf>
    <xf numFmtId="49" fontId="30335" fillId="0" borderId="0" xfId="0" applyNumberFormat="1" applyFont="1" applyFill="1" applyBorder="1"/>
    <xf numFmtId="0" fontId="30336" fillId="0" borderId="1" xfId="0" applyNumberFormat="1" applyFont="1" applyFill="1" applyBorder="1" applyAlignment="1">
      <alignment horizontal="center" wrapText="1"/>
    </xf>
    <xf numFmtId="0" fontId="30337" fillId="0" borderId="1" xfId="0" applyNumberFormat="1" applyFont="1" applyFill="1" applyBorder="1" applyAlignment="1">
      <alignment horizontal="center" wrapText="1"/>
    </xf>
    <xf numFmtId="1" fontId="30338" fillId="0" borderId="1" xfId="0" applyNumberFormat="1" applyFont="1" applyFill="1" applyBorder="1" applyAlignment="1">
      <alignment horizontal="left" wrapText="1"/>
    </xf>
    <xf numFmtId="165" fontId="30339" fillId="0" borderId="1" xfId="0" applyNumberFormat="1" applyFont="1" applyFill="1" applyBorder="1" applyAlignment="1">
      <alignment horizontal="right" wrapText="1"/>
    </xf>
    <xf numFmtId="0" fontId="30340" fillId="0" borderId="1" xfId="0" applyNumberFormat="1" applyFont="1" applyFill="1" applyBorder="1" applyAlignment="1">
      <alignment horizontal="right" wrapText="1"/>
    </xf>
    <xf numFmtId="2" fontId="30341" fillId="0" borderId="1" xfId="0" applyNumberFormat="1" applyFont="1" applyFill="1" applyBorder="1" applyAlignment="1">
      <alignment horizontal="right" wrapText="1"/>
    </xf>
    <xf numFmtId="1" fontId="30342" fillId="0" borderId="1" xfId="0" applyNumberFormat="1" applyFont="1" applyFill="1" applyBorder="1" applyAlignment="1">
      <alignment horizontal="center" wrapText="1"/>
    </xf>
    <xf numFmtId="4" fontId="30343" fillId="0" borderId="1" xfId="0" applyNumberFormat="1" applyFont="1" applyFill="1" applyBorder="1" applyAlignment="1">
      <alignment horizontal="center" wrapText="1"/>
    </xf>
    <xf numFmtId="0" fontId="30344" fillId="0" borderId="0" xfId="0" applyNumberFormat="1" applyFont="1" applyFill="1" applyBorder="1" applyAlignment="1"/>
    <xf numFmtId="0" fontId="30345" fillId="0" borderId="0" xfId="0" applyNumberFormat="1" applyFont="1" applyFill="1" applyBorder="1" applyAlignment="1">
      <alignment horizontal="center"/>
    </xf>
    <xf numFmtId="0" fontId="30346" fillId="0" borderId="0" xfId="0" applyNumberFormat="1" applyFont="1" applyFill="1" applyBorder="1" applyAlignment="1">
      <alignment horizontal="left" vertical="top" wrapText="1"/>
    </xf>
    <xf numFmtId="0" fontId="30347" fillId="0" borderId="0" xfId="0" applyNumberFormat="1" applyFont="1" applyFill="1" applyBorder="1"/>
    <xf numFmtId="0" fontId="30348" fillId="0" borderId="1" xfId="0" applyNumberFormat="1" applyFont="1" applyFill="1" applyBorder="1" applyAlignment="1">
      <alignment vertical="top" wrapText="1"/>
    </xf>
    <xf numFmtId="0" fontId="30349" fillId="0" borderId="1" xfId="0" applyNumberFormat="1" applyFont="1" applyFill="1" applyBorder="1" applyAlignment="1">
      <alignment vertical="top" wrapText="1"/>
    </xf>
    <xf numFmtId="0" fontId="30350" fillId="0" borderId="1" xfId="0" applyNumberFormat="1" applyFont="1" applyFill="1" applyBorder="1" applyAlignment="1">
      <alignment vertical="top" wrapText="1"/>
    </xf>
    <xf numFmtId="0" fontId="30351" fillId="0" borderId="1" xfId="0" applyNumberFormat="1" applyFont="1" applyFill="1" applyBorder="1" applyAlignment="1">
      <alignment vertical="top" wrapText="1"/>
    </xf>
    <xf numFmtId="0" fontId="30352" fillId="0" borderId="2" xfId="0" applyNumberFormat="1" applyFont="1" applyFill="1" applyBorder="1" applyAlignment="1">
      <alignment horizontal="left" vertical="center" wrapText="1"/>
    </xf>
    <xf numFmtId="0" fontId="30353" fillId="0" borderId="2" xfId="0" applyNumberFormat="1" applyFont="1" applyFill="1" applyBorder="1" applyAlignment="1">
      <alignment horizontal="left" vertical="center" wrapText="1"/>
    </xf>
    <xf numFmtId="0" fontId="30354" fillId="0" borderId="1" xfId="0" applyNumberFormat="1" applyFont="1" applyFill="1" applyBorder="1" applyAlignment="1">
      <alignment vertical="top" wrapText="1"/>
    </xf>
    <xf numFmtId="0" fontId="30355" fillId="3" borderId="1" xfId="0" applyNumberFormat="1" applyFont="1" applyFill="1" applyBorder="1" applyAlignment="1">
      <alignment horizontal="center" vertical="top" wrapText="1"/>
    </xf>
    <xf numFmtId="1" fontId="30356" fillId="0" borderId="1" xfId="0" applyNumberFormat="1" applyFont="1" applyFill="1" applyBorder="1" applyAlignment="1">
      <alignment horizontal="center" wrapText="1"/>
    </xf>
    <xf numFmtId="1" fontId="30357" fillId="0" borderId="1" xfId="0" applyNumberFormat="1" applyFont="1" applyFill="1" applyBorder="1" applyAlignment="1">
      <alignment horizontal="center" wrapText="1"/>
    </xf>
    <xf numFmtId="0" fontId="30358" fillId="0" borderId="1" xfId="0" applyNumberFormat="1" applyFont="1" applyFill="1" applyBorder="1" applyAlignment="1">
      <alignment horizontal="center" wrapText="1"/>
    </xf>
    <xf numFmtId="49" fontId="30359" fillId="0" borderId="0" xfId="0" applyNumberFormat="1" applyFont="1" applyFill="1" applyBorder="1"/>
    <xf numFmtId="0" fontId="30360" fillId="0" borderId="1" xfId="0" applyNumberFormat="1" applyFont="1" applyFill="1" applyBorder="1" applyAlignment="1">
      <alignment horizontal="center" wrapText="1"/>
    </xf>
    <xf numFmtId="0" fontId="30361" fillId="0" borderId="1" xfId="0" applyNumberFormat="1" applyFont="1" applyFill="1" applyBorder="1" applyAlignment="1">
      <alignment horizontal="center" wrapText="1"/>
    </xf>
    <xf numFmtId="1" fontId="30362" fillId="0" borderId="1" xfId="0" applyNumberFormat="1" applyFont="1" applyFill="1" applyBorder="1" applyAlignment="1">
      <alignment horizontal="left" wrapText="1"/>
    </xf>
    <xf numFmtId="165" fontId="30363" fillId="0" borderId="1" xfId="0" applyNumberFormat="1" applyFont="1" applyFill="1" applyBorder="1" applyAlignment="1">
      <alignment horizontal="right" wrapText="1"/>
    </xf>
    <xf numFmtId="0" fontId="30364" fillId="0" borderId="1" xfId="0" applyNumberFormat="1" applyFont="1" applyFill="1" applyBorder="1" applyAlignment="1">
      <alignment horizontal="right" wrapText="1"/>
    </xf>
    <xf numFmtId="2" fontId="30365" fillId="0" borderId="1" xfId="0" applyNumberFormat="1" applyFont="1" applyFill="1" applyBorder="1" applyAlignment="1">
      <alignment horizontal="right" wrapText="1"/>
    </xf>
    <xf numFmtId="1" fontId="30366" fillId="0" borderId="1" xfId="0" applyNumberFormat="1" applyFont="1" applyFill="1" applyBorder="1" applyAlignment="1">
      <alignment horizontal="center" wrapText="1"/>
    </xf>
    <xf numFmtId="4" fontId="30367" fillId="0" borderId="1" xfId="0" applyNumberFormat="1" applyFont="1" applyFill="1" applyBorder="1" applyAlignment="1">
      <alignment horizontal="center" wrapText="1"/>
    </xf>
    <xf numFmtId="0" fontId="30368" fillId="0" borderId="0" xfId="0" applyNumberFormat="1" applyFont="1" applyFill="1" applyBorder="1" applyAlignment="1"/>
    <xf numFmtId="0" fontId="30369" fillId="0" borderId="0" xfId="0" applyNumberFormat="1" applyFont="1" applyFill="1" applyBorder="1" applyAlignment="1">
      <alignment horizontal="center"/>
    </xf>
    <xf numFmtId="0" fontId="30370" fillId="0" borderId="0" xfId="0" applyNumberFormat="1" applyFont="1" applyFill="1" applyBorder="1" applyAlignment="1">
      <alignment horizontal="left" vertical="top" wrapText="1"/>
    </xf>
    <xf numFmtId="0" fontId="30371" fillId="0" borderId="0" xfId="0" applyNumberFormat="1" applyFont="1" applyFill="1" applyBorder="1"/>
    <xf numFmtId="0" fontId="30372" fillId="0" borderId="1" xfId="0" applyNumberFormat="1" applyFont="1" applyFill="1" applyBorder="1" applyAlignment="1">
      <alignment vertical="top" wrapText="1"/>
    </xf>
    <xf numFmtId="0" fontId="30373" fillId="0" borderId="1" xfId="0" applyNumberFormat="1" applyFont="1" applyFill="1" applyBorder="1" applyAlignment="1">
      <alignment vertical="top" wrapText="1"/>
    </xf>
    <xf numFmtId="0" fontId="30374" fillId="0" borderId="1" xfId="0" applyNumberFormat="1" applyFont="1" applyFill="1" applyBorder="1" applyAlignment="1">
      <alignment vertical="top" wrapText="1"/>
    </xf>
    <xf numFmtId="0" fontId="30375" fillId="0" borderId="1" xfId="0" applyNumberFormat="1" applyFont="1" applyFill="1" applyBorder="1" applyAlignment="1">
      <alignment vertical="top" wrapText="1"/>
    </xf>
    <xf numFmtId="0" fontId="30376" fillId="0" borderId="2" xfId="0" applyNumberFormat="1" applyFont="1" applyFill="1" applyBorder="1" applyAlignment="1">
      <alignment horizontal="left" vertical="center" wrapText="1"/>
    </xf>
    <xf numFmtId="0" fontId="30377" fillId="0" borderId="2" xfId="0" applyNumberFormat="1" applyFont="1" applyFill="1" applyBorder="1" applyAlignment="1">
      <alignment horizontal="left" vertical="center" wrapText="1"/>
    </xf>
    <xf numFmtId="0" fontId="30378" fillId="0" borderId="1" xfId="0" applyNumberFormat="1" applyFont="1" applyFill="1" applyBorder="1" applyAlignment="1">
      <alignment vertical="top" wrapText="1"/>
    </xf>
    <xf numFmtId="0" fontId="30379" fillId="3" borderId="1" xfId="0" applyNumberFormat="1" applyFont="1" applyFill="1" applyBorder="1" applyAlignment="1">
      <alignment horizontal="center" vertical="top" wrapText="1"/>
    </xf>
    <xf numFmtId="1" fontId="30380" fillId="0" borderId="1" xfId="0" applyNumberFormat="1" applyFont="1" applyFill="1" applyBorder="1" applyAlignment="1">
      <alignment horizontal="center" wrapText="1"/>
    </xf>
    <xf numFmtId="1" fontId="30381" fillId="0" borderId="1" xfId="0" applyNumberFormat="1" applyFont="1" applyFill="1" applyBorder="1" applyAlignment="1">
      <alignment horizontal="center" wrapText="1"/>
    </xf>
    <xf numFmtId="0" fontId="30382" fillId="0" borderId="1" xfId="0" applyNumberFormat="1" applyFont="1" applyFill="1" applyBorder="1" applyAlignment="1">
      <alignment horizontal="center" wrapText="1"/>
    </xf>
    <xf numFmtId="49" fontId="30383" fillId="0" borderId="0" xfId="0" applyNumberFormat="1" applyFont="1" applyFill="1" applyBorder="1"/>
    <xf numFmtId="0" fontId="30384" fillId="0" borderId="1" xfId="0" applyNumberFormat="1" applyFont="1" applyFill="1" applyBorder="1" applyAlignment="1">
      <alignment horizontal="center" wrapText="1"/>
    </xf>
    <xf numFmtId="0" fontId="30385" fillId="0" borderId="1" xfId="0" applyNumberFormat="1" applyFont="1" applyFill="1" applyBorder="1" applyAlignment="1">
      <alignment horizontal="center" wrapText="1"/>
    </xf>
    <xf numFmtId="1" fontId="30386" fillId="0" borderId="1" xfId="0" applyNumberFormat="1" applyFont="1" applyFill="1" applyBorder="1" applyAlignment="1">
      <alignment horizontal="left" wrapText="1"/>
    </xf>
    <xf numFmtId="165" fontId="30387" fillId="0" borderId="1" xfId="0" applyNumberFormat="1" applyFont="1" applyFill="1" applyBorder="1" applyAlignment="1">
      <alignment horizontal="right" wrapText="1"/>
    </xf>
    <xf numFmtId="0" fontId="30388" fillId="0" borderId="1" xfId="0" applyNumberFormat="1" applyFont="1" applyFill="1" applyBorder="1" applyAlignment="1">
      <alignment horizontal="right" wrapText="1"/>
    </xf>
    <xf numFmtId="2" fontId="30389" fillId="0" borderId="1" xfId="0" applyNumberFormat="1" applyFont="1" applyFill="1" applyBorder="1" applyAlignment="1">
      <alignment horizontal="right" wrapText="1"/>
    </xf>
    <xf numFmtId="1" fontId="30390" fillId="0" borderId="1" xfId="0" applyNumberFormat="1" applyFont="1" applyFill="1" applyBorder="1" applyAlignment="1">
      <alignment horizontal="center" wrapText="1"/>
    </xf>
    <xf numFmtId="4" fontId="30391" fillId="0" borderId="1" xfId="0" applyNumberFormat="1" applyFont="1" applyFill="1" applyBorder="1" applyAlignment="1">
      <alignment horizontal="center" wrapText="1"/>
    </xf>
    <xf numFmtId="0" fontId="30392" fillId="0" borderId="0" xfId="0" applyNumberFormat="1" applyFont="1" applyFill="1" applyBorder="1" applyAlignment="1"/>
    <xf numFmtId="0" fontId="30393" fillId="0" borderId="0" xfId="0" applyNumberFormat="1" applyFont="1" applyFill="1" applyBorder="1" applyAlignment="1">
      <alignment horizontal="center"/>
    </xf>
    <xf numFmtId="0" fontId="30394" fillId="0" borderId="0" xfId="0" applyNumberFormat="1" applyFont="1" applyFill="1" applyBorder="1" applyAlignment="1">
      <alignment horizontal="left" vertical="top" wrapText="1"/>
    </xf>
    <xf numFmtId="0" fontId="30395" fillId="0" borderId="0" xfId="0" applyNumberFormat="1" applyFont="1" applyFill="1" applyBorder="1"/>
    <xf numFmtId="0" fontId="30396" fillId="0" borderId="1" xfId="0" applyNumberFormat="1" applyFont="1" applyFill="1" applyBorder="1" applyAlignment="1">
      <alignment vertical="top" wrapText="1"/>
    </xf>
    <xf numFmtId="0" fontId="30397" fillId="0" borderId="1" xfId="0" applyNumberFormat="1" applyFont="1" applyFill="1" applyBorder="1" applyAlignment="1">
      <alignment vertical="top" wrapText="1"/>
    </xf>
    <xf numFmtId="0" fontId="30398" fillId="0" borderId="1" xfId="0" applyNumberFormat="1" applyFont="1" applyFill="1" applyBorder="1" applyAlignment="1">
      <alignment vertical="top" wrapText="1"/>
    </xf>
    <xf numFmtId="0" fontId="30399" fillId="0" borderId="1" xfId="0" applyNumberFormat="1" applyFont="1" applyFill="1" applyBorder="1" applyAlignment="1">
      <alignment vertical="top" wrapText="1"/>
    </xf>
    <xf numFmtId="0" fontId="30400" fillId="0" borderId="2" xfId="0" applyNumberFormat="1" applyFont="1" applyFill="1" applyBorder="1" applyAlignment="1">
      <alignment horizontal="left" vertical="center" wrapText="1"/>
    </xf>
    <xf numFmtId="0" fontId="30401" fillId="0" borderId="2" xfId="0" applyNumberFormat="1" applyFont="1" applyFill="1" applyBorder="1" applyAlignment="1">
      <alignment horizontal="left" vertical="center" wrapText="1"/>
    </xf>
    <xf numFmtId="0" fontId="30402" fillId="0" borderId="1" xfId="0" applyNumberFormat="1" applyFont="1" applyFill="1" applyBorder="1" applyAlignment="1">
      <alignment vertical="top" wrapText="1"/>
    </xf>
    <xf numFmtId="0" fontId="30403" fillId="3" borderId="1" xfId="0" applyNumberFormat="1" applyFont="1" applyFill="1" applyBorder="1" applyAlignment="1">
      <alignment horizontal="center" vertical="top" wrapText="1"/>
    </xf>
    <xf numFmtId="1" fontId="30404" fillId="0" borderId="1" xfId="0" applyNumberFormat="1" applyFont="1" applyFill="1" applyBorder="1" applyAlignment="1">
      <alignment horizontal="center" wrapText="1"/>
    </xf>
    <xf numFmtId="1" fontId="30405" fillId="0" borderId="1" xfId="0" applyNumberFormat="1" applyFont="1" applyFill="1" applyBorder="1" applyAlignment="1">
      <alignment horizontal="center" wrapText="1"/>
    </xf>
    <xf numFmtId="0" fontId="30406" fillId="0" borderId="1" xfId="0" applyNumberFormat="1" applyFont="1" applyFill="1" applyBorder="1" applyAlignment="1">
      <alignment horizontal="center" wrapText="1"/>
    </xf>
    <xf numFmtId="49" fontId="30407" fillId="0" borderId="0" xfId="0" applyNumberFormat="1" applyFont="1" applyFill="1" applyBorder="1"/>
    <xf numFmtId="0" fontId="30408" fillId="0" borderId="1" xfId="0" applyNumberFormat="1" applyFont="1" applyFill="1" applyBorder="1" applyAlignment="1">
      <alignment horizontal="center" wrapText="1"/>
    </xf>
    <xf numFmtId="0" fontId="30409" fillId="0" borderId="1" xfId="0" applyNumberFormat="1" applyFont="1" applyFill="1" applyBorder="1" applyAlignment="1">
      <alignment horizontal="center" wrapText="1"/>
    </xf>
    <xf numFmtId="1" fontId="30410" fillId="0" borderId="1" xfId="0" applyNumberFormat="1" applyFont="1" applyFill="1" applyBorder="1" applyAlignment="1">
      <alignment horizontal="left" wrapText="1"/>
    </xf>
    <xf numFmtId="165" fontId="30411" fillId="0" borderId="1" xfId="0" applyNumberFormat="1" applyFont="1" applyFill="1" applyBorder="1" applyAlignment="1">
      <alignment horizontal="right" wrapText="1"/>
    </xf>
    <xf numFmtId="0" fontId="30412" fillId="0" borderId="1" xfId="0" applyNumberFormat="1" applyFont="1" applyFill="1" applyBorder="1" applyAlignment="1">
      <alignment horizontal="right" wrapText="1"/>
    </xf>
    <xf numFmtId="2" fontId="30413" fillId="0" borderId="1" xfId="0" applyNumberFormat="1" applyFont="1" applyFill="1" applyBorder="1" applyAlignment="1">
      <alignment horizontal="right" wrapText="1"/>
    </xf>
    <xf numFmtId="1" fontId="30414" fillId="0" borderId="1" xfId="0" applyNumberFormat="1" applyFont="1" applyFill="1" applyBorder="1" applyAlignment="1">
      <alignment horizontal="center" wrapText="1"/>
    </xf>
    <xf numFmtId="4" fontId="30415" fillId="0" borderId="1" xfId="0" applyNumberFormat="1" applyFont="1" applyFill="1" applyBorder="1" applyAlignment="1">
      <alignment horizontal="center" wrapText="1"/>
    </xf>
    <xf numFmtId="0" fontId="30416" fillId="0" borderId="0" xfId="0" applyNumberFormat="1" applyFont="1" applyFill="1" applyBorder="1" applyAlignment="1"/>
    <xf numFmtId="0" fontId="30417" fillId="0" borderId="0" xfId="0" applyNumberFormat="1" applyFont="1" applyFill="1" applyBorder="1" applyAlignment="1">
      <alignment horizontal="center"/>
    </xf>
    <xf numFmtId="0" fontId="30418" fillId="0" borderId="0" xfId="0" applyNumberFormat="1" applyFont="1" applyFill="1" applyBorder="1" applyAlignment="1">
      <alignment horizontal="left" vertical="top" wrapText="1"/>
    </xf>
    <xf numFmtId="0" fontId="30419" fillId="0" borderId="0" xfId="0" applyNumberFormat="1" applyFont="1" applyFill="1" applyBorder="1"/>
    <xf numFmtId="0" fontId="30420" fillId="0" borderId="1" xfId="0" applyNumberFormat="1" applyFont="1" applyFill="1" applyBorder="1" applyAlignment="1">
      <alignment vertical="top" wrapText="1"/>
    </xf>
    <xf numFmtId="0" fontId="30421" fillId="0" borderId="1" xfId="0" applyNumberFormat="1" applyFont="1" applyFill="1" applyBorder="1" applyAlignment="1">
      <alignment vertical="top" wrapText="1"/>
    </xf>
    <xf numFmtId="0" fontId="30422" fillId="0" borderId="1" xfId="0" applyNumberFormat="1" applyFont="1" applyFill="1" applyBorder="1" applyAlignment="1">
      <alignment vertical="top" wrapText="1"/>
    </xf>
    <xf numFmtId="0" fontId="30423" fillId="0" borderId="1" xfId="0" applyNumberFormat="1" applyFont="1" applyFill="1" applyBorder="1" applyAlignment="1">
      <alignment vertical="top" wrapText="1"/>
    </xf>
    <xf numFmtId="0" fontId="30424" fillId="0" borderId="2" xfId="0" applyNumberFormat="1" applyFont="1" applyFill="1" applyBorder="1" applyAlignment="1">
      <alignment horizontal="left" vertical="center" wrapText="1"/>
    </xf>
    <xf numFmtId="0" fontId="30425" fillId="0" borderId="2" xfId="0" applyNumberFormat="1" applyFont="1" applyFill="1" applyBorder="1" applyAlignment="1">
      <alignment horizontal="left" vertical="center" wrapText="1"/>
    </xf>
    <xf numFmtId="0" fontId="30426" fillId="0" borderId="1" xfId="0" applyNumberFormat="1" applyFont="1" applyFill="1" applyBorder="1" applyAlignment="1">
      <alignment vertical="top" wrapText="1"/>
    </xf>
    <xf numFmtId="0" fontId="30427" fillId="3" borderId="1" xfId="0" applyNumberFormat="1" applyFont="1" applyFill="1" applyBorder="1" applyAlignment="1">
      <alignment horizontal="center" vertical="top" wrapText="1"/>
    </xf>
    <xf numFmtId="1" fontId="30428" fillId="0" borderId="1" xfId="0" applyNumberFormat="1" applyFont="1" applyFill="1" applyBorder="1" applyAlignment="1">
      <alignment horizontal="center" wrapText="1"/>
    </xf>
    <xf numFmtId="1" fontId="30429" fillId="0" borderId="1" xfId="0" applyNumberFormat="1" applyFont="1" applyFill="1" applyBorder="1" applyAlignment="1">
      <alignment horizontal="center" wrapText="1"/>
    </xf>
    <xf numFmtId="0" fontId="30430" fillId="0" borderId="1" xfId="0" applyNumberFormat="1" applyFont="1" applyFill="1" applyBorder="1" applyAlignment="1">
      <alignment horizontal="center" wrapText="1"/>
    </xf>
    <xf numFmtId="49" fontId="30431" fillId="0" borderId="0" xfId="0" applyNumberFormat="1" applyFont="1" applyFill="1" applyBorder="1"/>
    <xf numFmtId="0" fontId="30432" fillId="0" borderId="1" xfId="0" applyNumberFormat="1" applyFont="1" applyFill="1" applyBorder="1" applyAlignment="1">
      <alignment horizontal="center" wrapText="1"/>
    </xf>
    <xf numFmtId="0" fontId="30433" fillId="0" borderId="1" xfId="0" applyNumberFormat="1" applyFont="1" applyFill="1" applyBorder="1" applyAlignment="1">
      <alignment horizontal="center" wrapText="1"/>
    </xf>
    <xf numFmtId="1" fontId="30434" fillId="0" borderId="1" xfId="0" applyNumberFormat="1" applyFont="1" applyFill="1" applyBorder="1" applyAlignment="1">
      <alignment horizontal="left" wrapText="1"/>
    </xf>
    <xf numFmtId="165" fontId="30435" fillId="0" borderId="1" xfId="0" applyNumberFormat="1" applyFont="1" applyFill="1" applyBorder="1" applyAlignment="1">
      <alignment horizontal="right" wrapText="1"/>
    </xf>
    <xf numFmtId="0" fontId="30436" fillId="0" borderId="1" xfId="0" applyNumberFormat="1" applyFont="1" applyFill="1" applyBorder="1" applyAlignment="1">
      <alignment horizontal="right" wrapText="1"/>
    </xf>
    <xf numFmtId="2" fontId="30437" fillId="0" borderId="1" xfId="0" applyNumberFormat="1" applyFont="1" applyFill="1" applyBorder="1" applyAlignment="1">
      <alignment horizontal="right" wrapText="1"/>
    </xf>
    <xf numFmtId="1" fontId="30438" fillId="0" borderId="1" xfId="0" applyNumberFormat="1" applyFont="1" applyFill="1" applyBorder="1" applyAlignment="1">
      <alignment horizontal="center" wrapText="1"/>
    </xf>
    <xf numFmtId="4" fontId="30439" fillId="0" borderId="1" xfId="0" applyNumberFormat="1" applyFont="1" applyFill="1" applyBorder="1" applyAlignment="1">
      <alignment horizontal="center" wrapText="1"/>
    </xf>
    <xf numFmtId="0" fontId="30440" fillId="0" borderId="0" xfId="0" applyNumberFormat="1" applyFont="1" applyFill="1" applyBorder="1" applyAlignment="1"/>
    <xf numFmtId="0" fontId="30441" fillId="0" borderId="0" xfId="0" applyNumberFormat="1" applyFont="1" applyFill="1" applyBorder="1" applyAlignment="1">
      <alignment horizontal="center"/>
    </xf>
    <xf numFmtId="0" fontId="30442" fillId="0" borderId="0" xfId="0" applyNumberFormat="1" applyFont="1" applyFill="1" applyBorder="1" applyAlignment="1">
      <alignment horizontal="left" vertical="top" wrapText="1"/>
    </xf>
    <xf numFmtId="0" fontId="30443" fillId="0" borderId="0" xfId="0" applyNumberFormat="1" applyFont="1" applyFill="1" applyBorder="1"/>
    <xf numFmtId="0" fontId="30444" fillId="0" borderId="1" xfId="0" applyNumberFormat="1" applyFont="1" applyFill="1" applyBorder="1" applyAlignment="1">
      <alignment vertical="top" wrapText="1"/>
    </xf>
    <xf numFmtId="0" fontId="30445" fillId="0" borderId="1" xfId="0" applyNumberFormat="1" applyFont="1" applyFill="1" applyBorder="1" applyAlignment="1">
      <alignment vertical="top" wrapText="1"/>
    </xf>
    <xf numFmtId="0" fontId="30446" fillId="0" borderId="1" xfId="0" applyNumberFormat="1" applyFont="1" applyFill="1" applyBorder="1" applyAlignment="1">
      <alignment vertical="top" wrapText="1"/>
    </xf>
    <xf numFmtId="0" fontId="30447" fillId="0" borderId="1" xfId="0" applyNumberFormat="1" applyFont="1" applyFill="1" applyBorder="1" applyAlignment="1">
      <alignment vertical="top" wrapText="1"/>
    </xf>
    <xf numFmtId="0" fontId="30448" fillId="0" borderId="2" xfId="0" applyNumberFormat="1" applyFont="1" applyFill="1" applyBorder="1" applyAlignment="1">
      <alignment horizontal="left" vertical="center" wrapText="1"/>
    </xf>
    <xf numFmtId="0" fontId="30449" fillId="0" borderId="2" xfId="0" applyNumberFormat="1" applyFont="1" applyFill="1" applyBorder="1" applyAlignment="1">
      <alignment horizontal="left" vertical="center" wrapText="1"/>
    </xf>
    <xf numFmtId="0" fontId="30450" fillId="0" borderId="1" xfId="0" applyNumberFormat="1" applyFont="1" applyFill="1" applyBorder="1" applyAlignment="1">
      <alignment vertical="top" wrapText="1"/>
    </xf>
    <xf numFmtId="0" fontId="30451" fillId="3" borderId="1" xfId="0" applyNumberFormat="1" applyFont="1" applyFill="1" applyBorder="1" applyAlignment="1">
      <alignment horizontal="center" vertical="top" wrapText="1"/>
    </xf>
    <xf numFmtId="1" fontId="30452" fillId="0" borderId="1" xfId="0" applyNumberFormat="1" applyFont="1" applyFill="1" applyBorder="1" applyAlignment="1">
      <alignment horizontal="center" wrapText="1"/>
    </xf>
    <xf numFmtId="1" fontId="30453" fillId="0" borderId="1" xfId="0" applyNumberFormat="1" applyFont="1" applyFill="1" applyBorder="1" applyAlignment="1">
      <alignment horizontal="center" wrapText="1"/>
    </xf>
    <xf numFmtId="0" fontId="30454" fillId="0" borderId="1" xfId="0" applyNumberFormat="1" applyFont="1" applyFill="1" applyBorder="1" applyAlignment="1">
      <alignment horizontal="center" wrapText="1"/>
    </xf>
    <xf numFmtId="49" fontId="30455" fillId="0" borderId="0" xfId="0" applyNumberFormat="1" applyFont="1" applyFill="1" applyBorder="1"/>
    <xf numFmtId="0" fontId="30456" fillId="0" borderId="1" xfId="0" applyNumberFormat="1" applyFont="1" applyFill="1" applyBorder="1" applyAlignment="1">
      <alignment horizontal="center" wrapText="1"/>
    </xf>
    <xf numFmtId="0" fontId="30457" fillId="0" borderId="1" xfId="0" applyNumberFormat="1" applyFont="1" applyFill="1" applyBorder="1" applyAlignment="1">
      <alignment horizontal="center" wrapText="1"/>
    </xf>
    <xf numFmtId="1" fontId="30458" fillId="0" borderId="1" xfId="0" applyNumberFormat="1" applyFont="1" applyFill="1" applyBorder="1" applyAlignment="1">
      <alignment horizontal="left" wrapText="1"/>
    </xf>
    <xf numFmtId="165" fontId="30459" fillId="0" borderId="1" xfId="0" applyNumberFormat="1" applyFont="1" applyFill="1" applyBorder="1" applyAlignment="1">
      <alignment horizontal="right" wrapText="1"/>
    </xf>
    <xf numFmtId="0" fontId="30460" fillId="0" borderId="1" xfId="0" applyNumberFormat="1" applyFont="1" applyFill="1" applyBorder="1" applyAlignment="1">
      <alignment horizontal="right" wrapText="1"/>
    </xf>
    <xf numFmtId="2" fontId="30461" fillId="0" borderId="1" xfId="0" applyNumberFormat="1" applyFont="1" applyFill="1" applyBorder="1" applyAlignment="1">
      <alignment horizontal="right" wrapText="1"/>
    </xf>
    <xf numFmtId="1" fontId="30462" fillId="0" borderId="1" xfId="0" applyNumberFormat="1" applyFont="1" applyFill="1" applyBorder="1" applyAlignment="1">
      <alignment horizontal="center" wrapText="1"/>
    </xf>
    <xf numFmtId="4" fontId="30463" fillId="0" borderId="1" xfId="0" applyNumberFormat="1" applyFont="1" applyFill="1" applyBorder="1" applyAlignment="1">
      <alignment horizontal="center" wrapText="1"/>
    </xf>
    <xf numFmtId="0" fontId="30464" fillId="0" borderId="0" xfId="0" applyNumberFormat="1" applyFont="1" applyFill="1" applyBorder="1" applyAlignment="1"/>
    <xf numFmtId="0" fontId="30465" fillId="0" borderId="0" xfId="0" applyNumberFormat="1" applyFont="1" applyFill="1" applyBorder="1" applyAlignment="1">
      <alignment horizontal="center"/>
    </xf>
    <xf numFmtId="0" fontId="30466" fillId="0" borderId="0" xfId="0" applyNumberFormat="1" applyFont="1" applyFill="1" applyBorder="1" applyAlignment="1">
      <alignment horizontal="left" vertical="top" wrapText="1"/>
    </xf>
    <xf numFmtId="0" fontId="30467" fillId="0" borderId="0" xfId="0" applyNumberFormat="1" applyFont="1" applyFill="1" applyBorder="1"/>
    <xf numFmtId="0" fontId="30468" fillId="0" borderId="1" xfId="0" applyNumberFormat="1" applyFont="1" applyFill="1" applyBorder="1" applyAlignment="1">
      <alignment vertical="top" wrapText="1"/>
    </xf>
    <xf numFmtId="0" fontId="30469" fillId="0" borderId="1" xfId="0" applyNumberFormat="1" applyFont="1" applyFill="1" applyBorder="1" applyAlignment="1">
      <alignment vertical="top" wrapText="1"/>
    </xf>
    <xf numFmtId="0" fontId="30470" fillId="0" borderId="1" xfId="0" applyNumberFormat="1" applyFont="1" applyFill="1" applyBorder="1" applyAlignment="1">
      <alignment vertical="top" wrapText="1"/>
    </xf>
    <xf numFmtId="0" fontId="30471" fillId="0" borderId="1" xfId="0" applyNumberFormat="1" applyFont="1" applyFill="1" applyBorder="1" applyAlignment="1">
      <alignment vertical="top" wrapText="1"/>
    </xf>
    <xf numFmtId="0" fontId="30472" fillId="0" borderId="2" xfId="0" applyNumberFormat="1" applyFont="1" applyFill="1" applyBorder="1" applyAlignment="1">
      <alignment horizontal="left" vertical="center" wrapText="1"/>
    </xf>
    <xf numFmtId="0" fontId="30473" fillId="0" borderId="2" xfId="0" applyNumberFormat="1" applyFont="1" applyFill="1" applyBorder="1" applyAlignment="1">
      <alignment horizontal="left" vertical="center" wrapText="1"/>
    </xf>
    <xf numFmtId="0" fontId="30474" fillId="0" borderId="1" xfId="0" applyNumberFormat="1" applyFont="1" applyFill="1" applyBorder="1" applyAlignment="1">
      <alignment vertical="top" wrapText="1"/>
    </xf>
    <xf numFmtId="0" fontId="30475" fillId="3" borderId="1" xfId="0" applyNumberFormat="1" applyFont="1" applyFill="1" applyBorder="1" applyAlignment="1">
      <alignment horizontal="center" vertical="top" wrapText="1"/>
    </xf>
    <xf numFmtId="1" fontId="30476" fillId="0" borderId="1" xfId="0" applyNumberFormat="1" applyFont="1" applyFill="1" applyBorder="1" applyAlignment="1">
      <alignment horizontal="center" wrapText="1"/>
    </xf>
    <xf numFmtId="1" fontId="30477" fillId="0" borderId="1" xfId="0" applyNumberFormat="1" applyFont="1" applyFill="1" applyBorder="1" applyAlignment="1">
      <alignment horizontal="center" wrapText="1"/>
    </xf>
    <xf numFmtId="0" fontId="30478" fillId="0" borderId="1" xfId="0" applyNumberFormat="1" applyFont="1" applyFill="1" applyBorder="1" applyAlignment="1">
      <alignment horizontal="center" wrapText="1"/>
    </xf>
    <xf numFmtId="49" fontId="30479" fillId="0" borderId="0" xfId="0" applyNumberFormat="1" applyFont="1" applyFill="1" applyBorder="1"/>
    <xf numFmtId="0" fontId="30480" fillId="0" borderId="1" xfId="0" applyNumberFormat="1" applyFont="1" applyFill="1" applyBorder="1" applyAlignment="1">
      <alignment horizontal="center" wrapText="1"/>
    </xf>
    <xf numFmtId="0" fontId="30481" fillId="0" borderId="1" xfId="0" applyNumberFormat="1" applyFont="1" applyFill="1" applyBorder="1" applyAlignment="1">
      <alignment horizontal="center" wrapText="1"/>
    </xf>
    <xf numFmtId="1" fontId="30482" fillId="0" borderId="1" xfId="0" applyNumberFormat="1" applyFont="1" applyFill="1" applyBorder="1" applyAlignment="1">
      <alignment horizontal="left" wrapText="1"/>
    </xf>
    <xf numFmtId="165" fontId="30483" fillId="0" borderId="1" xfId="0" applyNumberFormat="1" applyFont="1" applyFill="1" applyBorder="1" applyAlignment="1">
      <alignment horizontal="right" wrapText="1"/>
    </xf>
    <xf numFmtId="0" fontId="30484" fillId="0" borderId="1" xfId="0" applyNumberFormat="1" applyFont="1" applyFill="1" applyBorder="1" applyAlignment="1">
      <alignment horizontal="right" wrapText="1"/>
    </xf>
    <xf numFmtId="2" fontId="30485" fillId="0" borderId="1" xfId="0" applyNumberFormat="1" applyFont="1" applyFill="1" applyBorder="1" applyAlignment="1">
      <alignment horizontal="right" wrapText="1"/>
    </xf>
    <xf numFmtId="1" fontId="30486" fillId="0" borderId="1" xfId="0" applyNumberFormat="1" applyFont="1" applyFill="1" applyBorder="1" applyAlignment="1">
      <alignment horizontal="center" wrapText="1"/>
    </xf>
    <xf numFmtId="4" fontId="30487" fillId="0" borderId="1" xfId="0" applyNumberFormat="1" applyFont="1" applyFill="1" applyBorder="1" applyAlignment="1">
      <alignment horizontal="center" wrapText="1"/>
    </xf>
    <xf numFmtId="0" fontId="30488" fillId="0" borderId="0" xfId="0" applyNumberFormat="1" applyFont="1" applyFill="1" applyBorder="1" applyAlignment="1"/>
    <xf numFmtId="0" fontId="30489" fillId="0" borderId="0" xfId="0" applyNumberFormat="1" applyFont="1" applyFill="1" applyBorder="1" applyAlignment="1">
      <alignment horizontal="center"/>
    </xf>
    <xf numFmtId="0" fontId="30490" fillId="0" borderId="0" xfId="0" applyNumberFormat="1" applyFont="1" applyFill="1" applyBorder="1" applyAlignment="1">
      <alignment horizontal="left" vertical="top" wrapText="1"/>
    </xf>
    <xf numFmtId="0" fontId="30491" fillId="0" borderId="0" xfId="0" applyNumberFormat="1" applyFont="1" applyFill="1" applyBorder="1"/>
    <xf numFmtId="0" fontId="30492" fillId="0" borderId="1" xfId="0" applyNumberFormat="1" applyFont="1" applyFill="1" applyBorder="1" applyAlignment="1">
      <alignment vertical="top" wrapText="1"/>
    </xf>
    <xf numFmtId="0" fontId="30493" fillId="0" borderId="1" xfId="0" applyNumberFormat="1" applyFont="1" applyFill="1" applyBorder="1" applyAlignment="1">
      <alignment vertical="top" wrapText="1"/>
    </xf>
    <xf numFmtId="0" fontId="30494" fillId="0" borderId="1" xfId="0" applyNumberFormat="1" applyFont="1" applyFill="1" applyBorder="1" applyAlignment="1">
      <alignment vertical="top" wrapText="1"/>
    </xf>
    <xf numFmtId="0" fontId="30495" fillId="0" borderId="1" xfId="0" applyNumberFormat="1" applyFont="1" applyFill="1" applyBorder="1" applyAlignment="1">
      <alignment vertical="top" wrapText="1"/>
    </xf>
    <xf numFmtId="0" fontId="30496" fillId="0" borderId="2" xfId="0" applyNumberFormat="1" applyFont="1" applyFill="1" applyBorder="1" applyAlignment="1">
      <alignment horizontal="left" vertical="center" wrapText="1"/>
    </xf>
    <xf numFmtId="0" fontId="30497" fillId="0" borderId="2" xfId="0" applyNumberFormat="1" applyFont="1" applyFill="1" applyBorder="1" applyAlignment="1">
      <alignment horizontal="left" vertical="center" wrapText="1"/>
    </xf>
    <xf numFmtId="0" fontId="30498" fillId="0" borderId="1" xfId="0" applyNumberFormat="1" applyFont="1" applyFill="1" applyBorder="1" applyAlignment="1">
      <alignment vertical="top" wrapText="1"/>
    </xf>
    <xf numFmtId="0" fontId="30499" fillId="3" borderId="1" xfId="0" applyNumberFormat="1" applyFont="1" applyFill="1" applyBorder="1" applyAlignment="1">
      <alignment horizontal="center" vertical="top" wrapText="1"/>
    </xf>
    <xf numFmtId="1" fontId="30500" fillId="0" borderId="1" xfId="0" applyNumberFormat="1" applyFont="1" applyFill="1" applyBorder="1" applyAlignment="1">
      <alignment horizontal="center" wrapText="1"/>
    </xf>
    <xf numFmtId="1" fontId="30501" fillId="0" borderId="1" xfId="0" applyNumberFormat="1" applyFont="1" applyFill="1" applyBorder="1" applyAlignment="1">
      <alignment horizontal="center" wrapText="1"/>
    </xf>
    <xf numFmtId="0" fontId="30502" fillId="0" borderId="1" xfId="0" applyNumberFormat="1" applyFont="1" applyFill="1" applyBorder="1" applyAlignment="1">
      <alignment horizontal="center" wrapText="1"/>
    </xf>
    <xf numFmtId="49" fontId="30503" fillId="0" borderId="0" xfId="0" applyNumberFormat="1" applyFont="1" applyFill="1" applyBorder="1"/>
    <xf numFmtId="0" fontId="30504" fillId="0" borderId="1" xfId="0" applyNumberFormat="1" applyFont="1" applyFill="1" applyBorder="1" applyAlignment="1">
      <alignment horizontal="center" wrapText="1"/>
    </xf>
    <xf numFmtId="0" fontId="30505" fillId="0" borderId="1" xfId="0" applyNumberFormat="1" applyFont="1" applyFill="1" applyBorder="1" applyAlignment="1">
      <alignment horizontal="center" wrapText="1"/>
    </xf>
    <xf numFmtId="1" fontId="30506" fillId="0" borderId="1" xfId="0" applyNumberFormat="1" applyFont="1" applyFill="1" applyBorder="1" applyAlignment="1">
      <alignment horizontal="left" wrapText="1"/>
    </xf>
    <xf numFmtId="165" fontId="30507" fillId="0" borderId="1" xfId="0" applyNumberFormat="1" applyFont="1" applyFill="1" applyBorder="1" applyAlignment="1">
      <alignment horizontal="right" wrapText="1"/>
    </xf>
    <xf numFmtId="0" fontId="30508" fillId="0" borderId="1" xfId="0" applyNumberFormat="1" applyFont="1" applyFill="1" applyBorder="1" applyAlignment="1">
      <alignment horizontal="right" wrapText="1"/>
    </xf>
    <xf numFmtId="2" fontId="30509" fillId="0" borderId="1" xfId="0" applyNumberFormat="1" applyFont="1" applyFill="1" applyBorder="1" applyAlignment="1">
      <alignment horizontal="right" wrapText="1"/>
    </xf>
    <xf numFmtId="1" fontId="30510" fillId="0" borderId="1" xfId="0" applyNumberFormat="1" applyFont="1" applyFill="1" applyBorder="1" applyAlignment="1">
      <alignment horizontal="center" wrapText="1"/>
    </xf>
    <xf numFmtId="4" fontId="30511" fillId="0" borderId="1" xfId="0" applyNumberFormat="1" applyFont="1" applyFill="1" applyBorder="1" applyAlignment="1">
      <alignment horizontal="center" wrapText="1"/>
    </xf>
    <xf numFmtId="0" fontId="30512" fillId="0" borderId="0" xfId="0" applyNumberFormat="1" applyFont="1" applyFill="1" applyBorder="1" applyAlignment="1"/>
    <xf numFmtId="0" fontId="30513" fillId="0" borderId="0" xfId="0" applyNumberFormat="1" applyFont="1" applyFill="1" applyBorder="1" applyAlignment="1">
      <alignment horizontal="center"/>
    </xf>
    <xf numFmtId="0" fontId="30514" fillId="0" borderId="0" xfId="0" applyNumberFormat="1" applyFont="1" applyFill="1" applyBorder="1" applyAlignment="1">
      <alignment horizontal="left" vertical="top" wrapText="1"/>
    </xf>
    <xf numFmtId="0" fontId="30515" fillId="0" borderId="0" xfId="0" applyNumberFormat="1" applyFont="1" applyFill="1" applyBorder="1"/>
    <xf numFmtId="0" fontId="30516" fillId="0" borderId="1" xfId="0" applyNumberFormat="1" applyFont="1" applyFill="1" applyBorder="1" applyAlignment="1">
      <alignment vertical="top" wrapText="1"/>
    </xf>
    <xf numFmtId="0" fontId="30517" fillId="0" borderId="1" xfId="0" applyNumberFormat="1" applyFont="1" applyFill="1" applyBorder="1" applyAlignment="1">
      <alignment vertical="top" wrapText="1"/>
    </xf>
    <xf numFmtId="0" fontId="30518" fillId="0" borderId="1" xfId="0" applyNumberFormat="1" applyFont="1" applyFill="1" applyBorder="1" applyAlignment="1">
      <alignment vertical="top" wrapText="1"/>
    </xf>
    <xf numFmtId="0" fontId="30519" fillId="0" borderId="1" xfId="0" applyNumberFormat="1" applyFont="1" applyFill="1" applyBorder="1" applyAlignment="1">
      <alignment vertical="top" wrapText="1"/>
    </xf>
    <xf numFmtId="0" fontId="30520" fillId="0" borderId="2" xfId="0" applyNumberFormat="1" applyFont="1" applyFill="1" applyBorder="1" applyAlignment="1">
      <alignment horizontal="left" vertical="center" wrapText="1"/>
    </xf>
    <xf numFmtId="0" fontId="30521" fillId="0" borderId="2" xfId="0" applyNumberFormat="1" applyFont="1" applyFill="1" applyBorder="1" applyAlignment="1">
      <alignment horizontal="left" vertical="center" wrapText="1"/>
    </xf>
    <xf numFmtId="0" fontId="30522" fillId="0" borderId="1" xfId="0" applyNumberFormat="1" applyFont="1" applyFill="1" applyBorder="1" applyAlignment="1">
      <alignment vertical="top" wrapText="1"/>
    </xf>
    <xf numFmtId="0" fontId="30523" fillId="3" borderId="1" xfId="0" applyNumberFormat="1" applyFont="1" applyFill="1" applyBorder="1" applyAlignment="1">
      <alignment horizontal="center" vertical="top" wrapText="1"/>
    </xf>
    <xf numFmtId="1" fontId="30524" fillId="0" borderId="1" xfId="0" applyNumberFormat="1" applyFont="1" applyFill="1" applyBorder="1" applyAlignment="1">
      <alignment horizontal="center" wrapText="1"/>
    </xf>
    <xf numFmtId="1" fontId="30525" fillId="0" borderId="1" xfId="0" applyNumberFormat="1" applyFont="1" applyFill="1" applyBorder="1" applyAlignment="1">
      <alignment horizontal="center" wrapText="1"/>
    </xf>
    <xf numFmtId="0" fontId="30526" fillId="0" borderId="1" xfId="0" applyNumberFormat="1" applyFont="1" applyFill="1" applyBorder="1" applyAlignment="1">
      <alignment horizontal="center" wrapText="1"/>
    </xf>
    <xf numFmtId="49" fontId="30527" fillId="0" borderId="0" xfId="0" applyNumberFormat="1" applyFont="1" applyFill="1" applyBorder="1"/>
    <xf numFmtId="0" fontId="30528" fillId="0" borderId="1" xfId="0" applyNumberFormat="1" applyFont="1" applyFill="1" applyBorder="1" applyAlignment="1">
      <alignment horizontal="center" wrapText="1"/>
    </xf>
    <xf numFmtId="0" fontId="30529" fillId="0" borderId="1" xfId="0" applyNumberFormat="1" applyFont="1" applyFill="1" applyBorder="1" applyAlignment="1">
      <alignment horizontal="center" wrapText="1"/>
    </xf>
    <xf numFmtId="1" fontId="30530" fillId="0" borderId="1" xfId="0" applyNumberFormat="1" applyFont="1" applyFill="1" applyBorder="1" applyAlignment="1">
      <alignment horizontal="left" wrapText="1"/>
    </xf>
    <xf numFmtId="165" fontId="30531" fillId="0" borderId="1" xfId="0" applyNumberFormat="1" applyFont="1" applyFill="1" applyBorder="1" applyAlignment="1">
      <alignment horizontal="right" wrapText="1"/>
    </xf>
    <xf numFmtId="0" fontId="30532" fillId="0" borderId="1" xfId="0" applyNumberFormat="1" applyFont="1" applyFill="1" applyBorder="1" applyAlignment="1">
      <alignment horizontal="right" wrapText="1"/>
    </xf>
    <xf numFmtId="2" fontId="30533" fillId="0" borderId="1" xfId="0" applyNumberFormat="1" applyFont="1" applyFill="1" applyBorder="1" applyAlignment="1">
      <alignment horizontal="right" wrapText="1"/>
    </xf>
    <xf numFmtId="1" fontId="30534" fillId="0" borderId="1" xfId="0" applyNumberFormat="1" applyFont="1" applyFill="1" applyBorder="1" applyAlignment="1">
      <alignment horizontal="center" wrapText="1"/>
    </xf>
    <xf numFmtId="4" fontId="30535" fillId="0" borderId="1" xfId="0" applyNumberFormat="1" applyFont="1" applyFill="1" applyBorder="1" applyAlignment="1">
      <alignment horizontal="center" wrapText="1"/>
    </xf>
    <xf numFmtId="0" fontId="30536" fillId="0" borderId="0" xfId="0" applyNumberFormat="1" applyFont="1" applyFill="1" applyBorder="1" applyAlignment="1"/>
    <xf numFmtId="0" fontId="30537" fillId="0" borderId="0" xfId="0" applyNumberFormat="1" applyFont="1" applyFill="1" applyBorder="1" applyAlignment="1">
      <alignment horizontal="center"/>
    </xf>
    <xf numFmtId="0" fontId="30538" fillId="0" borderId="0" xfId="0" applyNumberFormat="1" applyFont="1" applyFill="1" applyBorder="1" applyAlignment="1">
      <alignment horizontal="left" vertical="top" wrapText="1"/>
    </xf>
    <xf numFmtId="0" fontId="30539" fillId="0" borderId="0" xfId="0" applyNumberFormat="1" applyFont="1" applyFill="1" applyBorder="1"/>
    <xf numFmtId="0" fontId="30540" fillId="0" borderId="1" xfId="0" applyNumberFormat="1" applyFont="1" applyFill="1" applyBorder="1" applyAlignment="1">
      <alignment vertical="top" wrapText="1"/>
    </xf>
    <xf numFmtId="0" fontId="30541" fillId="0" borderId="1" xfId="0" applyNumberFormat="1" applyFont="1" applyFill="1" applyBorder="1" applyAlignment="1">
      <alignment vertical="top" wrapText="1"/>
    </xf>
    <xf numFmtId="0" fontId="30542" fillId="0" borderId="1" xfId="0" applyNumberFormat="1" applyFont="1" applyFill="1" applyBorder="1" applyAlignment="1">
      <alignment vertical="top" wrapText="1"/>
    </xf>
    <xf numFmtId="0" fontId="30543" fillId="0" borderId="1" xfId="0" applyNumberFormat="1" applyFont="1" applyFill="1" applyBorder="1" applyAlignment="1">
      <alignment vertical="top" wrapText="1"/>
    </xf>
    <xf numFmtId="0" fontId="30544" fillId="0" borderId="2" xfId="0" applyNumberFormat="1" applyFont="1" applyFill="1" applyBorder="1" applyAlignment="1">
      <alignment horizontal="left" vertical="center" wrapText="1"/>
    </xf>
    <xf numFmtId="0" fontId="30545" fillId="0" borderId="2" xfId="0" applyNumberFormat="1" applyFont="1" applyFill="1" applyBorder="1" applyAlignment="1">
      <alignment horizontal="left" vertical="center" wrapText="1"/>
    </xf>
    <xf numFmtId="0" fontId="30546" fillId="0" borderId="1" xfId="0" applyNumberFormat="1" applyFont="1" applyFill="1" applyBorder="1" applyAlignment="1">
      <alignment vertical="top" wrapText="1"/>
    </xf>
    <xf numFmtId="0" fontId="30547" fillId="3" borderId="1" xfId="0" applyNumberFormat="1" applyFont="1" applyFill="1" applyBorder="1" applyAlignment="1">
      <alignment horizontal="center" vertical="top" wrapText="1"/>
    </xf>
    <xf numFmtId="1" fontId="30548" fillId="0" borderId="1" xfId="0" applyNumberFormat="1" applyFont="1" applyFill="1" applyBorder="1" applyAlignment="1">
      <alignment horizontal="center" wrapText="1"/>
    </xf>
    <xf numFmtId="1" fontId="30549" fillId="0" borderId="1" xfId="0" applyNumberFormat="1" applyFont="1" applyFill="1" applyBorder="1" applyAlignment="1">
      <alignment horizontal="center" wrapText="1"/>
    </xf>
    <xf numFmtId="0" fontId="30550" fillId="0" borderId="1" xfId="0" applyNumberFormat="1" applyFont="1" applyFill="1" applyBorder="1" applyAlignment="1">
      <alignment horizontal="center" wrapText="1"/>
    </xf>
    <xf numFmtId="49" fontId="30551" fillId="0" borderId="0" xfId="0" applyNumberFormat="1" applyFont="1" applyFill="1" applyBorder="1"/>
    <xf numFmtId="0" fontId="30552" fillId="0" borderId="1" xfId="0" applyNumberFormat="1" applyFont="1" applyFill="1" applyBorder="1" applyAlignment="1">
      <alignment horizontal="center" wrapText="1"/>
    </xf>
    <xf numFmtId="0" fontId="30553" fillId="0" borderId="1" xfId="0" applyNumberFormat="1" applyFont="1" applyFill="1" applyBorder="1" applyAlignment="1">
      <alignment horizontal="center" wrapText="1"/>
    </xf>
    <xf numFmtId="1" fontId="30554" fillId="0" borderId="1" xfId="0" applyNumberFormat="1" applyFont="1" applyFill="1" applyBorder="1" applyAlignment="1">
      <alignment horizontal="left" wrapText="1"/>
    </xf>
    <xf numFmtId="165" fontId="30555" fillId="0" borderId="1" xfId="0" applyNumberFormat="1" applyFont="1" applyFill="1" applyBorder="1" applyAlignment="1">
      <alignment horizontal="right" wrapText="1"/>
    </xf>
    <xf numFmtId="0" fontId="30556" fillId="0" borderId="1" xfId="0" applyNumberFormat="1" applyFont="1" applyFill="1" applyBorder="1" applyAlignment="1">
      <alignment horizontal="right" wrapText="1"/>
    </xf>
    <xf numFmtId="2" fontId="30557" fillId="0" borderId="1" xfId="0" applyNumberFormat="1" applyFont="1" applyFill="1" applyBorder="1" applyAlignment="1">
      <alignment horizontal="right" wrapText="1"/>
    </xf>
    <xf numFmtId="1" fontId="30558" fillId="0" borderId="1" xfId="0" applyNumberFormat="1" applyFont="1" applyFill="1" applyBorder="1" applyAlignment="1">
      <alignment horizontal="center" wrapText="1"/>
    </xf>
    <xf numFmtId="4" fontId="30559" fillId="0" borderId="1" xfId="0" applyNumberFormat="1" applyFont="1" applyFill="1" applyBorder="1" applyAlignment="1">
      <alignment horizontal="center" wrapText="1"/>
    </xf>
    <xf numFmtId="0" fontId="30560" fillId="0" borderId="0" xfId="0" applyNumberFormat="1" applyFont="1" applyFill="1" applyBorder="1" applyAlignment="1"/>
    <xf numFmtId="0" fontId="30561" fillId="0" borderId="0" xfId="0" applyNumberFormat="1" applyFont="1" applyFill="1" applyBorder="1" applyAlignment="1">
      <alignment horizontal="center"/>
    </xf>
    <xf numFmtId="0" fontId="30562" fillId="0" borderId="0" xfId="0" applyNumberFormat="1" applyFont="1" applyFill="1" applyBorder="1" applyAlignment="1">
      <alignment horizontal="left" vertical="top" wrapText="1"/>
    </xf>
    <xf numFmtId="0" fontId="30563" fillId="0" borderId="0" xfId="0" applyNumberFormat="1" applyFont="1" applyFill="1" applyBorder="1"/>
    <xf numFmtId="0" fontId="30564" fillId="0" borderId="1" xfId="0" applyNumberFormat="1" applyFont="1" applyFill="1" applyBorder="1" applyAlignment="1">
      <alignment vertical="top" wrapText="1"/>
    </xf>
    <xf numFmtId="0" fontId="30565" fillId="0" borderId="1" xfId="0" applyNumberFormat="1" applyFont="1" applyFill="1" applyBorder="1" applyAlignment="1">
      <alignment vertical="top" wrapText="1"/>
    </xf>
    <xf numFmtId="0" fontId="30566" fillId="0" borderId="1" xfId="0" applyNumberFormat="1" applyFont="1" applyFill="1" applyBorder="1" applyAlignment="1">
      <alignment vertical="top" wrapText="1"/>
    </xf>
    <xf numFmtId="0" fontId="30567" fillId="0" borderId="1" xfId="0" applyNumberFormat="1" applyFont="1" applyFill="1" applyBorder="1" applyAlignment="1">
      <alignment vertical="top" wrapText="1"/>
    </xf>
    <xf numFmtId="0" fontId="30568" fillId="0" borderId="2" xfId="0" applyNumberFormat="1" applyFont="1" applyFill="1" applyBorder="1" applyAlignment="1">
      <alignment horizontal="left" vertical="center" wrapText="1"/>
    </xf>
    <xf numFmtId="0" fontId="30569" fillId="0" borderId="2" xfId="0" applyNumberFormat="1" applyFont="1" applyFill="1" applyBorder="1" applyAlignment="1">
      <alignment horizontal="left" vertical="center" wrapText="1"/>
    </xf>
    <xf numFmtId="0" fontId="30570" fillId="0" borderId="1" xfId="0" applyNumberFormat="1" applyFont="1" applyFill="1" applyBorder="1" applyAlignment="1">
      <alignment vertical="top" wrapText="1"/>
    </xf>
    <xf numFmtId="0" fontId="30571" fillId="3" borderId="1" xfId="0" applyNumberFormat="1" applyFont="1" applyFill="1" applyBorder="1" applyAlignment="1">
      <alignment horizontal="center" vertical="top" wrapText="1"/>
    </xf>
    <xf numFmtId="1" fontId="30572" fillId="0" borderId="1" xfId="0" applyNumberFormat="1" applyFont="1" applyFill="1" applyBorder="1" applyAlignment="1">
      <alignment horizontal="center" wrapText="1"/>
    </xf>
    <xf numFmtId="1" fontId="30573" fillId="0" borderId="1" xfId="0" applyNumberFormat="1" applyFont="1" applyFill="1" applyBorder="1" applyAlignment="1">
      <alignment horizontal="center" wrapText="1"/>
    </xf>
    <xf numFmtId="0" fontId="30574" fillId="0" borderId="1" xfId="0" applyNumberFormat="1" applyFont="1" applyFill="1" applyBorder="1" applyAlignment="1">
      <alignment horizontal="center" wrapText="1"/>
    </xf>
    <xf numFmtId="49" fontId="30575" fillId="0" borderId="0" xfId="0" applyNumberFormat="1" applyFont="1" applyFill="1" applyBorder="1"/>
    <xf numFmtId="0" fontId="30576" fillId="0" borderId="1" xfId="0" applyNumberFormat="1" applyFont="1" applyFill="1" applyBorder="1" applyAlignment="1">
      <alignment horizontal="center" wrapText="1"/>
    </xf>
    <xf numFmtId="0" fontId="30577" fillId="0" borderId="1" xfId="0" applyNumberFormat="1" applyFont="1" applyFill="1" applyBorder="1" applyAlignment="1">
      <alignment horizontal="center" wrapText="1"/>
    </xf>
    <xf numFmtId="1" fontId="30578" fillId="0" borderId="1" xfId="0" applyNumberFormat="1" applyFont="1" applyFill="1" applyBorder="1" applyAlignment="1">
      <alignment horizontal="left" wrapText="1"/>
    </xf>
    <xf numFmtId="165" fontId="30579" fillId="0" borderId="1" xfId="0" applyNumberFormat="1" applyFont="1" applyFill="1" applyBorder="1" applyAlignment="1">
      <alignment horizontal="right" wrapText="1"/>
    </xf>
    <xf numFmtId="0" fontId="30580" fillId="0" borderId="1" xfId="0" applyNumberFormat="1" applyFont="1" applyFill="1" applyBorder="1" applyAlignment="1">
      <alignment horizontal="right" wrapText="1"/>
    </xf>
    <xf numFmtId="2" fontId="30581" fillId="0" borderId="1" xfId="0" applyNumberFormat="1" applyFont="1" applyFill="1" applyBorder="1" applyAlignment="1">
      <alignment horizontal="right" wrapText="1"/>
    </xf>
    <xf numFmtId="1" fontId="30582" fillId="0" borderId="1" xfId="0" applyNumberFormat="1" applyFont="1" applyFill="1" applyBorder="1" applyAlignment="1">
      <alignment horizontal="center" wrapText="1"/>
    </xf>
    <xf numFmtId="4" fontId="30583" fillId="0" borderId="1" xfId="0" applyNumberFormat="1" applyFont="1" applyFill="1" applyBorder="1" applyAlignment="1">
      <alignment horizontal="center" wrapText="1"/>
    </xf>
    <xf numFmtId="0" fontId="30584" fillId="0" borderId="0" xfId="0" applyNumberFormat="1" applyFont="1" applyFill="1" applyBorder="1" applyAlignment="1"/>
    <xf numFmtId="0" fontId="30585" fillId="0" borderId="0" xfId="0" applyNumberFormat="1" applyFont="1" applyFill="1" applyBorder="1" applyAlignment="1">
      <alignment horizontal="center"/>
    </xf>
    <xf numFmtId="0" fontId="30586" fillId="0" borderId="0" xfId="0" applyNumberFormat="1" applyFont="1" applyFill="1" applyBorder="1" applyAlignment="1">
      <alignment horizontal="left" vertical="top" wrapText="1"/>
    </xf>
    <xf numFmtId="0" fontId="30587" fillId="0" borderId="0" xfId="0" applyNumberFormat="1" applyFont="1" applyFill="1" applyBorder="1"/>
    <xf numFmtId="0" fontId="30588" fillId="0" borderId="1" xfId="0" applyNumberFormat="1" applyFont="1" applyFill="1" applyBorder="1" applyAlignment="1">
      <alignment vertical="top" wrapText="1"/>
    </xf>
    <xf numFmtId="0" fontId="30589" fillId="0" borderId="1" xfId="0" applyNumberFormat="1" applyFont="1" applyFill="1" applyBorder="1" applyAlignment="1">
      <alignment vertical="top" wrapText="1"/>
    </xf>
    <xf numFmtId="0" fontId="30590" fillId="0" borderId="1" xfId="0" applyNumberFormat="1" applyFont="1" applyFill="1" applyBorder="1" applyAlignment="1">
      <alignment vertical="top" wrapText="1"/>
    </xf>
    <xf numFmtId="0" fontId="30591" fillId="0" borderId="1" xfId="0" applyNumberFormat="1" applyFont="1" applyFill="1" applyBorder="1" applyAlignment="1">
      <alignment vertical="top" wrapText="1"/>
    </xf>
    <xf numFmtId="0" fontId="30592" fillId="0" borderId="2" xfId="0" applyNumberFormat="1" applyFont="1" applyFill="1" applyBorder="1" applyAlignment="1">
      <alignment horizontal="left" vertical="center" wrapText="1"/>
    </xf>
    <xf numFmtId="0" fontId="30593" fillId="0" borderId="2" xfId="0" applyNumberFormat="1" applyFont="1" applyFill="1" applyBorder="1" applyAlignment="1">
      <alignment horizontal="left" vertical="center" wrapText="1"/>
    </xf>
    <xf numFmtId="0" fontId="30594" fillId="0" borderId="1" xfId="0" applyNumberFormat="1" applyFont="1" applyFill="1" applyBorder="1" applyAlignment="1">
      <alignment vertical="top" wrapText="1"/>
    </xf>
    <xf numFmtId="0" fontId="30595" fillId="3" borderId="1" xfId="0" applyNumberFormat="1" applyFont="1" applyFill="1" applyBorder="1" applyAlignment="1">
      <alignment horizontal="center" vertical="top" wrapText="1"/>
    </xf>
    <xf numFmtId="1" fontId="30596" fillId="0" borderId="1" xfId="0" applyNumberFormat="1" applyFont="1" applyFill="1" applyBorder="1" applyAlignment="1">
      <alignment horizontal="center" wrapText="1"/>
    </xf>
    <xf numFmtId="1" fontId="30597" fillId="0" borderId="1" xfId="0" applyNumberFormat="1" applyFont="1" applyFill="1" applyBorder="1" applyAlignment="1">
      <alignment horizontal="center" wrapText="1"/>
    </xf>
    <xf numFmtId="0" fontId="30598" fillId="0" borderId="1" xfId="0" applyNumberFormat="1" applyFont="1" applyFill="1" applyBorder="1" applyAlignment="1">
      <alignment horizontal="center" wrapText="1"/>
    </xf>
    <xf numFmtId="49" fontId="30599" fillId="0" borderId="0" xfId="0" applyNumberFormat="1" applyFont="1" applyFill="1" applyBorder="1"/>
    <xf numFmtId="0" fontId="30600" fillId="0" borderId="1" xfId="0" applyNumberFormat="1" applyFont="1" applyFill="1" applyBorder="1" applyAlignment="1">
      <alignment horizontal="center" wrapText="1"/>
    </xf>
    <xf numFmtId="0" fontId="30601" fillId="0" borderId="1" xfId="0" applyNumberFormat="1" applyFont="1" applyFill="1" applyBorder="1" applyAlignment="1">
      <alignment horizontal="center" wrapText="1"/>
    </xf>
    <xf numFmtId="1" fontId="30602" fillId="0" borderId="1" xfId="0" applyNumberFormat="1" applyFont="1" applyFill="1" applyBorder="1" applyAlignment="1">
      <alignment horizontal="left" wrapText="1"/>
    </xf>
    <xf numFmtId="165" fontId="30603" fillId="0" borderId="1" xfId="0" applyNumberFormat="1" applyFont="1" applyFill="1" applyBorder="1" applyAlignment="1">
      <alignment horizontal="right" wrapText="1"/>
    </xf>
    <xf numFmtId="0" fontId="30604" fillId="0" borderId="1" xfId="0" applyNumberFormat="1" applyFont="1" applyFill="1" applyBorder="1" applyAlignment="1">
      <alignment horizontal="right" wrapText="1"/>
    </xf>
    <xf numFmtId="2" fontId="30605" fillId="0" borderId="1" xfId="0" applyNumberFormat="1" applyFont="1" applyFill="1" applyBorder="1" applyAlignment="1">
      <alignment horizontal="right" wrapText="1"/>
    </xf>
    <xf numFmtId="1" fontId="30606" fillId="0" borderId="1" xfId="0" applyNumberFormat="1" applyFont="1" applyFill="1" applyBorder="1" applyAlignment="1">
      <alignment horizontal="center" wrapText="1"/>
    </xf>
    <xf numFmtId="4" fontId="30607" fillId="0" borderId="1" xfId="0" applyNumberFormat="1" applyFont="1" applyFill="1" applyBorder="1" applyAlignment="1">
      <alignment horizontal="center" wrapText="1"/>
    </xf>
    <xf numFmtId="0" fontId="30608" fillId="0" borderId="0" xfId="0" applyNumberFormat="1" applyFont="1" applyFill="1" applyBorder="1" applyAlignment="1"/>
    <xf numFmtId="0" fontId="30609" fillId="0" borderId="0" xfId="0" applyNumberFormat="1" applyFont="1" applyFill="1" applyBorder="1" applyAlignment="1">
      <alignment horizontal="center"/>
    </xf>
    <xf numFmtId="0" fontId="30610" fillId="0" borderId="0" xfId="0" applyNumberFormat="1" applyFont="1" applyFill="1" applyBorder="1" applyAlignment="1">
      <alignment horizontal="left" vertical="top" wrapText="1"/>
    </xf>
    <xf numFmtId="0" fontId="30611" fillId="0" borderId="1" xfId="0" applyNumberFormat="1" applyFont="1" applyFill="1" applyBorder="1" applyAlignment="1">
      <alignment vertical="top" wrapText="1"/>
    </xf>
    <xf numFmtId="0" fontId="30612" fillId="0" borderId="1" xfId="0" applyNumberFormat="1" applyFont="1" applyFill="1" applyBorder="1" applyAlignment="1">
      <alignment vertical="top" wrapText="1"/>
    </xf>
    <xf numFmtId="0" fontId="30613" fillId="0" borderId="1" xfId="0" applyNumberFormat="1" applyFont="1" applyFill="1" applyBorder="1" applyAlignment="1">
      <alignment vertical="top" wrapText="1"/>
    </xf>
    <xf numFmtId="0" fontId="30614" fillId="0" borderId="1" xfId="0" applyNumberFormat="1" applyFont="1" applyFill="1" applyBorder="1" applyAlignment="1">
      <alignment vertical="top" wrapText="1"/>
    </xf>
    <xf numFmtId="0" fontId="30615" fillId="0" borderId="2" xfId="0" applyNumberFormat="1" applyFont="1" applyFill="1" applyBorder="1" applyAlignment="1">
      <alignment horizontal="left" vertical="center" wrapText="1"/>
    </xf>
    <xf numFmtId="0" fontId="30616" fillId="0" borderId="2" xfId="0" applyNumberFormat="1" applyFont="1" applyFill="1" applyBorder="1" applyAlignment="1">
      <alignment horizontal="left" vertical="center" wrapText="1"/>
    </xf>
    <xf numFmtId="0" fontId="30617" fillId="0" borderId="1" xfId="0" applyNumberFormat="1" applyFont="1" applyFill="1" applyBorder="1" applyAlignment="1">
      <alignment vertical="top" wrapText="1"/>
    </xf>
    <xf numFmtId="0" fontId="30618" fillId="3" borderId="1" xfId="0" applyNumberFormat="1" applyFont="1" applyFill="1" applyBorder="1" applyAlignment="1">
      <alignment horizontal="center" vertical="top" wrapText="1"/>
    </xf>
    <xf numFmtId="1" fontId="30619" fillId="0" borderId="1" xfId="0" applyNumberFormat="1" applyFont="1" applyFill="1" applyBorder="1" applyAlignment="1">
      <alignment horizontal="center" wrapText="1"/>
    </xf>
    <xf numFmtId="1" fontId="30620" fillId="0" borderId="1" xfId="0" applyNumberFormat="1" applyFont="1" applyFill="1" applyBorder="1" applyAlignment="1">
      <alignment horizontal="center" wrapText="1"/>
    </xf>
    <xf numFmtId="0" fontId="30621" fillId="0" borderId="1" xfId="0" applyNumberFormat="1" applyFont="1" applyFill="1" applyBorder="1" applyAlignment="1">
      <alignment horizontal="center" wrapText="1"/>
    </xf>
    <xf numFmtId="49" fontId="30622" fillId="0" borderId="0" xfId="0" applyNumberFormat="1" applyFont="1" applyFill="1" applyBorder="1"/>
    <xf numFmtId="0" fontId="30623" fillId="0" borderId="1" xfId="0" applyNumberFormat="1" applyFont="1" applyFill="1" applyBorder="1" applyAlignment="1">
      <alignment horizontal="center" wrapText="1"/>
    </xf>
    <xf numFmtId="0" fontId="30624" fillId="0" borderId="1" xfId="0" applyNumberFormat="1" applyFont="1" applyFill="1" applyBorder="1" applyAlignment="1">
      <alignment horizontal="center" wrapText="1"/>
    </xf>
    <xf numFmtId="1" fontId="30625" fillId="0" borderId="1" xfId="0" applyNumberFormat="1" applyFont="1" applyFill="1" applyBorder="1" applyAlignment="1">
      <alignment horizontal="left" wrapText="1"/>
    </xf>
    <xf numFmtId="165" fontId="30626" fillId="0" borderId="1" xfId="0" applyNumberFormat="1" applyFont="1" applyFill="1" applyBorder="1" applyAlignment="1">
      <alignment horizontal="right" wrapText="1"/>
    </xf>
    <xf numFmtId="0" fontId="30627" fillId="0" borderId="1" xfId="0" applyNumberFormat="1" applyFont="1" applyFill="1" applyBorder="1" applyAlignment="1">
      <alignment horizontal="right" wrapText="1"/>
    </xf>
    <xf numFmtId="2" fontId="30628" fillId="0" borderId="1" xfId="0" applyNumberFormat="1" applyFont="1" applyFill="1" applyBorder="1" applyAlignment="1">
      <alignment horizontal="right" wrapText="1"/>
    </xf>
    <xf numFmtId="1" fontId="30629" fillId="0" borderId="1" xfId="0" applyNumberFormat="1" applyFont="1" applyFill="1" applyBorder="1" applyAlignment="1">
      <alignment horizontal="center" wrapText="1"/>
    </xf>
    <xf numFmtId="4" fontId="30630" fillId="0" borderId="1" xfId="0" applyNumberFormat="1" applyFont="1" applyFill="1" applyBorder="1" applyAlignment="1">
      <alignment horizontal="center" wrapText="1"/>
    </xf>
    <xf numFmtId="0" fontId="30631" fillId="0" borderId="0" xfId="0" applyNumberFormat="1" applyFont="1" applyFill="1" applyBorder="1" applyAlignment="1"/>
    <xf numFmtId="0" fontId="30632" fillId="0" borderId="0" xfId="0" applyNumberFormat="1" applyFont="1" applyFill="1" applyBorder="1" applyAlignment="1">
      <alignment horizontal="center"/>
    </xf>
    <xf numFmtId="0" fontId="30633" fillId="0" borderId="0" xfId="0" applyNumberFormat="1" applyFont="1" applyFill="1" applyBorder="1" applyAlignment="1">
      <alignment horizontal="left" vertical="top" wrapText="1"/>
    </xf>
    <xf numFmtId="0" fontId="30634" fillId="0" borderId="1" xfId="0" applyNumberFormat="1" applyFont="1" applyFill="1" applyBorder="1" applyAlignment="1">
      <alignment vertical="top" wrapText="1"/>
    </xf>
    <xf numFmtId="0" fontId="30635" fillId="0" borderId="1" xfId="0" applyNumberFormat="1" applyFont="1" applyFill="1" applyBorder="1" applyAlignment="1">
      <alignment vertical="top" wrapText="1"/>
    </xf>
    <xf numFmtId="0" fontId="30636" fillId="0" borderId="1" xfId="0" applyNumberFormat="1" applyFont="1" applyFill="1" applyBorder="1" applyAlignment="1">
      <alignment vertical="top" wrapText="1"/>
    </xf>
    <xf numFmtId="0" fontId="30637" fillId="0" borderId="1" xfId="0" applyNumberFormat="1" applyFont="1" applyFill="1" applyBorder="1" applyAlignment="1">
      <alignment vertical="top" wrapText="1"/>
    </xf>
    <xf numFmtId="0" fontId="30638" fillId="0" borderId="2" xfId="0" applyNumberFormat="1" applyFont="1" applyFill="1" applyBorder="1" applyAlignment="1">
      <alignment horizontal="left" vertical="center" wrapText="1"/>
    </xf>
    <xf numFmtId="0" fontId="30639" fillId="0" borderId="2" xfId="0" applyNumberFormat="1" applyFont="1" applyFill="1" applyBorder="1" applyAlignment="1">
      <alignment horizontal="left" vertical="center" wrapText="1"/>
    </xf>
    <xf numFmtId="0" fontId="30640" fillId="0" borderId="1" xfId="0" applyNumberFormat="1" applyFont="1" applyFill="1" applyBorder="1" applyAlignment="1">
      <alignment vertical="top" wrapText="1"/>
    </xf>
    <xf numFmtId="0" fontId="30641" fillId="3" borderId="1" xfId="0" applyNumberFormat="1" applyFont="1" applyFill="1" applyBorder="1" applyAlignment="1">
      <alignment horizontal="center" vertical="top" wrapText="1"/>
    </xf>
    <xf numFmtId="1" fontId="30642" fillId="0" borderId="1" xfId="0" applyNumberFormat="1" applyFont="1" applyFill="1" applyBorder="1" applyAlignment="1">
      <alignment horizontal="center" wrapText="1"/>
    </xf>
    <xf numFmtId="1" fontId="30643" fillId="0" borderId="1" xfId="0" applyNumberFormat="1" applyFont="1" applyFill="1" applyBorder="1" applyAlignment="1">
      <alignment horizontal="center" wrapText="1"/>
    </xf>
    <xf numFmtId="0" fontId="30644" fillId="0" borderId="1" xfId="0" applyNumberFormat="1" applyFont="1" applyFill="1" applyBorder="1" applyAlignment="1">
      <alignment horizontal="center" wrapText="1"/>
    </xf>
    <xf numFmtId="49" fontId="30645" fillId="0" borderId="0" xfId="0" applyNumberFormat="1" applyFont="1" applyFill="1" applyBorder="1"/>
    <xf numFmtId="0" fontId="30646" fillId="0" borderId="1" xfId="0" applyNumberFormat="1" applyFont="1" applyFill="1" applyBorder="1" applyAlignment="1">
      <alignment horizontal="center" wrapText="1"/>
    </xf>
    <xf numFmtId="0" fontId="30647" fillId="0" borderId="1" xfId="0" applyNumberFormat="1" applyFont="1" applyFill="1" applyBorder="1" applyAlignment="1">
      <alignment horizontal="center" wrapText="1"/>
    </xf>
    <xf numFmtId="1" fontId="30648" fillId="0" borderId="1" xfId="0" applyNumberFormat="1" applyFont="1" applyFill="1" applyBorder="1" applyAlignment="1">
      <alignment horizontal="left" wrapText="1"/>
    </xf>
    <xf numFmtId="165" fontId="30649" fillId="0" borderId="1" xfId="0" applyNumberFormat="1" applyFont="1" applyFill="1" applyBorder="1" applyAlignment="1">
      <alignment horizontal="right" wrapText="1"/>
    </xf>
    <xf numFmtId="0" fontId="30650" fillId="0" borderId="1" xfId="0" applyNumberFormat="1" applyFont="1" applyFill="1" applyBorder="1" applyAlignment="1">
      <alignment horizontal="right" wrapText="1"/>
    </xf>
    <xf numFmtId="2" fontId="30651" fillId="0" borderId="1" xfId="0" applyNumberFormat="1" applyFont="1" applyFill="1" applyBorder="1" applyAlignment="1">
      <alignment horizontal="right" wrapText="1"/>
    </xf>
    <xf numFmtId="1" fontId="30652" fillId="0" borderId="1" xfId="0" applyNumberFormat="1" applyFont="1" applyFill="1" applyBorder="1" applyAlignment="1">
      <alignment horizontal="center" wrapText="1"/>
    </xf>
    <xf numFmtId="4" fontId="30653" fillId="0" borderId="1" xfId="0" applyNumberFormat="1" applyFont="1" applyFill="1" applyBorder="1" applyAlignment="1">
      <alignment horizontal="center" wrapText="1"/>
    </xf>
    <xf numFmtId="0" fontId="30654" fillId="0" borderId="0" xfId="0" applyNumberFormat="1" applyFont="1" applyFill="1" applyBorder="1" applyAlignment="1"/>
    <xf numFmtId="0" fontId="30655" fillId="0" borderId="0" xfId="0" applyNumberFormat="1" applyFont="1" applyFill="1" applyBorder="1" applyAlignment="1">
      <alignment horizontal="center"/>
    </xf>
    <xf numFmtId="0" fontId="30656" fillId="0" borderId="0" xfId="0" applyNumberFormat="1" applyFont="1" applyFill="1" applyBorder="1" applyAlignment="1">
      <alignment horizontal="left" vertical="top" wrapText="1"/>
    </xf>
    <xf numFmtId="0" fontId="30657" fillId="0" borderId="0" xfId="0" applyNumberFormat="1" applyFont="1" applyFill="1" applyBorder="1"/>
    <xf numFmtId="0" fontId="30658" fillId="0" borderId="1" xfId="0" applyNumberFormat="1" applyFont="1" applyFill="1" applyBorder="1" applyAlignment="1">
      <alignment vertical="top" wrapText="1"/>
    </xf>
    <xf numFmtId="0" fontId="30659" fillId="0" borderId="1" xfId="0" applyNumberFormat="1" applyFont="1" applyFill="1" applyBorder="1" applyAlignment="1">
      <alignment vertical="top" wrapText="1"/>
    </xf>
    <xf numFmtId="0" fontId="30660" fillId="0" borderId="1" xfId="0" applyNumberFormat="1" applyFont="1" applyFill="1" applyBorder="1" applyAlignment="1">
      <alignment vertical="top" wrapText="1"/>
    </xf>
    <xf numFmtId="0" fontId="30661" fillId="0" borderId="1" xfId="0" applyNumberFormat="1" applyFont="1" applyFill="1" applyBorder="1" applyAlignment="1">
      <alignment vertical="top" wrapText="1"/>
    </xf>
    <xf numFmtId="0" fontId="30662" fillId="0" borderId="2" xfId="0" applyNumberFormat="1" applyFont="1" applyFill="1" applyBorder="1" applyAlignment="1">
      <alignment horizontal="left" vertical="center" wrapText="1"/>
    </xf>
    <xf numFmtId="0" fontId="30663" fillId="0" borderId="2" xfId="0" applyNumberFormat="1" applyFont="1" applyFill="1" applyBorder="1" applyAlignment="1">
      <alignment horizontal="left" vertical="center" wrapText="1"/>
    </xf>
    <xf numFmtId="0" fontId="30664" fillId="0" borderId="1" xfId="0" applyNumberFormat="1" applyFont="1" applyFill="1" applyBorder="1" applyAlignment="1">
      <alignment vertical="top" wrapText="1"/>
    </xf>
    <xf numFmtId="0" fontId="30665" fillId="3" borderId="1" xfId="0" applyNumberFormat="1" applyFont="1" applyFill="1" applyBorder="1" applyAlignment="1">
      <alignment horizontal="center" vertical="top" wrapText="1"/>
    </xf>
    <xf numFmtId="1" fontId="30666" fillId="0" borderId="1" xfId="0" applyNumberFormat="1" applyFont="1" applyFill="1" applyBorder="1" applyAlignment="1">
      <alignment horizontal="center" wrapText="1"/>
    </xf>
    <xf numFmtId="1" fontId="30667" fillId="0" borderId="1" xfId="0" applyNumberFormat="1" applyFont="1" applyFill="1" applyBorder="1" applyAlignment="1">
      <alignment horizontal="center" wrapText="1"/>
    </xf>
    <xf numFmtId="0" fontId="30668" fillId="0" borderId="1" xfId="0" applyNumberFormat="1" applyFont="1" applyFill="1" applyBorder="1" applyAlignment="1">
      <alignment horizontal="center" wrapText="1"/>
    </xf>
    <xf numFmtId="49" fontId="30669" fillId="0" borderId="0" xfId="0" applyNumberFormat="1" applyFont="1" applyFill="1" applyBorder="1"/>
    <xf numFmtId="0" fontId="30670" fillId="0" borderId="1" xfId="0" applyNumberFormat="1" applyFont="1" applyFill="1" applyBorder="1" applyAlignment="1">
      <alignment horizontal="center" wrapText="1"/>
    </xf>
    <xf numFmtId="0" fontId="30671" fillId="0" borderId="1" xfId="0" applyNumberFormat="1" applyFont="1" applyFill="1" applyBorder="1" applyAlignment="1">
      <alignment horizontal="center" wrapText="1"/>
    </xf>
    <xf numFmtId="1" fontId="30672" fillId="0" borderId="1" xfId="0" applyNumberFormat="1" applyFont="1" applyFill="1" applyBorder="1" applyAlignment="1">
      <alignment horizontal="left" wrapText="1"/>
    </xf>
    <xf numFmtId="165" fontId="30673" fillId="0" borderId="1" xfId="0" applyNumberFormat="1" applyFont="1" applyFill="1" applyBorder="1" applyAlignment="1">
      <alignment horizontal="right" wrapText="1"/>
    </xf>
    <xf numFmtId="0" fontId="30674" fillId="0" borderId="1" xfId="0" applyNumberFormat="1" applyFont="1" applyFill="1" applyBorder="1" applyAlignment="1">
      <alignment horizontal="right" wrapText="1"/>
    </xf>
    <xf numFmtId="2" fontId="30675" fillId="0" borderId="1" xfId="0" applyNumberFormat="1" applyFont="1" applyFill="1" applyBorder="1" applyAlignment="1">
      <alignment horizontal="right" wrapText="1"/>
    </xf>
    <xf numFmtId="1" fontId="30676" fillId="0" borderId="1" xfId="0" applyNumberFormat="1" applyFont="1" applyFill="1" applyBorder="1" applyAlignment="1">
      <alignment horizontal="center" wrapText="1"/>
    </xf>
    <xf numFmtId="4" fontId="30677" fillId="0" borderId="1" xfId="0" applyNumberFormat="1" applyFont="1" applyFill="1" applyBorder="1" applyAlignment="1">
      <alignment horizontal="center" wrapText="1"/>
    </xf>
    <xf numFmtId="0" fontId="30678" fillId="0" borderId="0" xfId="0" applyNumberFormat="1" applyFont="1" applyFill="1" applyBorder="1" applyAlignment="1"/>
    <xf numFmtId="0" fontId="30679" fillId="0" borderId="0" xfId="0" applyNumberFormat="1" applyFont="1" applyFill="1" applyBorder="1" applyAlignment="1">
      <alignment horizontal="center"/>
    </xf>
    <xf numFmtId="0" fontId="30680" fillId="0" borderId="0" xfId="0" applyNumberFormat="1" applyFont="1" applyFill="1" applyBorder="1" applyAlignment="1">
      <alignment horizontal="left" vertical="top" wrapText="1"/>
    </xf>
    <xf numFmtId="0" fontId="30681" fillId="0" borderId="1" xfId="0" applyNumberFormat="1" applyFont="1" applyFill="1" applyBorder="1" applyAlignment="1">
      <alignment horizontal="left" vertical="top" wrapText="1"/>
    </xf>
    <xf numFmtId="0" fontId="30682" fillId="0" borderId="1" xfId="0" applyNumberFormat="1" applyFont="1" applyFill="1" applyBorder="1" applyAlignment="1">
      <alignment vertical="top" wrapText="1"/>
    </xf>
    <xf numFmtId="0" fontId="30683" fillId="0" borderId="1" xfId="0" applyNumberFormat="1" applyFont="1" applyFill="1" applyBorder="1" applyAlignment="1">
      <alignment horizontal="left" vertical="top" wrapText="1"/>
    </xf>
    <xf numFmtId="0" fontId="30684" fillId="0" borderId="1" xfId="0" applyNumberFormat="1" applyFont="1" applyFill="1" applyBorder="1" applyAlignment="1">
      <alignment vertical="top" wrapText="1"/>
    </xf>
    <xf numFmtId="0" fontId="30685" fillId="0" borderId="2" xfId="0" applyNumberFormat="1" applyFont="1" applyFill="1" applyBorder="1" applyAlignment="1">
      <alignment horizontal="left" vertical="center" wrapText="1"/>
    </xf>
    <xf numFmtId="0" fontId="30686" fillId="0" borderId="2" xfId="0" applyNumberFormat="1" applyFont="1" applyFill="1" applyBorder="1" applyAlignment="1">
      <alignment horizontal="left" vertical="center" wrapText="1"/>
    </xf>
    <xf numFmtId="0" fontId="30687" fillId="0" borderId="1" xfId="0" applyNumberFormat="1" applyFont="1" applyFill="1" applyBorder="1" applyAlignment="1">
      <alignment vertical="top" wrapText="1"/>
    </xf>
    <xf numFmtId="0" fontId="30688" fillId="3" borderId="1" xfId="0" applyNumberFormat="1" applyFont="1" applyFill="1" applyBorder="1" applyAlignment="1">
      <alignment horizontal="center" vertical="top" wrapText="1"/>
    </xf>
    <xf numFmtId="1" fontId="30689" fillId="0" borderId="1" xfId="0" applyNumberFormat="1" applyFont="1" applyFill="1" applyBorder="1" applyAlignment="1">
      <alignment horizontal="center" wrapText="1"/>
    </xf>
    <xf numFmtId="1" fontId="30690" fillId="0" borderId="1" xfId="0" applyNumberFormat="1" applyFont="1" applyFill="1" applyBorder="1" applyAlignment="1">
      <alignment horizontal="center" wrapText="1"/>
    </xf>
    <xf numFmtId="0" fontId="30691" fillId="0" borderId="1" xfId="0" applyNumberFormat="1" applyFont="1" applyFill="1" applyBorder="1" applyAlignment="1">
      <alignment horizontal="center" wrapText="1"/>
    </xf>
    <xf numFmtId="49" fontId="30692" fillId="0" borderId="0" xfId="0" applyNumberFormat="1" applyFont="1" applyFill="1" applyBorder="1"/>
    <xf numFmtId="0" fontId="30693" fillId="0" borderId="1" xfId="0" applyNumberFormat="1" applyFont="1" applyFill="1" applyBorder="1" applyAlignment="1">
      <alignment horizontal="center" wrapText="1"/>
    </xf>
    <xf numFmtId="0" fontId="30694" fillId="0" borderId="1" xfId="0" applyNumberFormat="1" applyFont="1" applyFill="1" applyBorder="1" applyAlignment="1">
      <alignment horizontal="center" wrapText="1"/>
    </xf>
    <xf numFmtId="1" fontId="30695" fillId="0" borderId="1" xfId="0" applyNumberFormat="1" applyFont="1" applyFill="1" applyBorder="1" applyAlignment="1">
      <alignment horizontal="left" wrapText="1"/>
    </xf>
    <xf numFmtId="165" fontId="30696" fillId="0" borderId="1" xfId="0" applyNumberFormat="1" applyFont="1" applyFill="1" applyBorder="1" applyAlignment="1">
      <alignment horizontal="right" wrapText="1"/>
    </xf>
    <xf numFmtId="0" fontId="30697" fillId="0" borderId="1" xfId="0" applyNumberFormat="1" applyFont="1" applyFill="1" applyBorder="1" applyAlignment="1">
      <alignment horizontal="right" wrapText="1"/>
    </xf>
    <xf numFmtId="2" fontId="30698" fillId="0" borderId="1" xfId="0" applyNumberFormat="1" applyFont="1" applyFill="1" applyBorder="1" applyAlignment="1">
      <alignment horizontal="right" wrapText="1"/>
    </xf>
    <xf numFmtId="1" fontId="30699" fillId="0" borderId="1" xfId="0" applyNumberFormat="1" applyFont="1" applyFill="1" applyBorder="1" applyAlignment="1">
      <alignment horizontal="center" wrapText="1"/>
    </xf>
    <xf numFmtId="4" fontId="30700" fillId="0" borderId="1" xfId="0" applyNumberFormat="1" applyFont="1" applyFill="1" applyBorder="1" applyAlignment="1">
      <alignment horizontal="center" wrapText="1"/>
    </xf>
    <xf numFmtId="0" fontId="30701" fillId="0" borderId="0" xfId="0" applyNumberFormat="1" applyFont="1" applyFill="1" applyBorder="1" applyAlignment="1"/>
    <xf numFmtId="0" fontId="30702" fillId="0" borderId="0" xfId="0" applyNumberFormat="1" applyFont="1" applyFill="1" applyBorder="1" applyAlignment="1">
      <alignment horizontal="center"/>
    </xf>
    <xf numFmtId="0" fontId="30703" fillId="0" borderId="0" xfId="0" applyNumberFormat="1" applyFont="1" applyFill="1" applyBorder="1" applyAlignment="1">
      <alignment horizontal="left" vertical="top" wrapText="1"/>
    </xf>
    <xf numFmtId="0" fontId="30704" fillId="0" borderId="0" xfId="0" applyNumberFormat="1" applyFont="1" applyFill="1" applyBorder="1"/>
    <xf numFmtId="0" fontId="30705" fillId="0" borderId="1" xfId="0" applyNumberFormat="1" applyFont="1" applyFill="1" applyBorder="1" applyAlignment="1">
      <alignment vertical="top" wrapText="1"/>
    </xf>
    <xf numFmtId="0" fontId="30706" fillId="0" borderId="1" xfId="0" applyNumberFormat="1" applyFont="1" applyFill="1" applyBorder="1" applyAlignment="1">
      <alignment vertical="top" wrapText="1"/>
    </xf>
    <xf numFmtId="0" fontId="30707" fillId="0" borderId="1" xfId="0" applyNumberFormat="1" applyFont="1" applyFill="1" applyBorder="1" applyAlignment="1">
      <alignment vertical="top" wrapText="1"/>
    </xf>
    <xf numFmtId="0" fontId="30708" fillId="0" borderId="1" xfId="0" applyNumberFormat="1" applyFont="1" applyFill="1" applyBorder="1" applyAlignment="1">
      <alignment vertical="top" wrapText="1"/>
    </xf>
    <xf numFmtId="0" fontId="30709" fillId="0" borderId="2" xfId="0" applyNumberFormat="1" applyFont="1" applyFill="1" applyBorder="1" applyAlignment="1">
      <alignment horizontal="left" vertical="center" wrapText="1"/>
    </xf>
    <xf numFmtId="0" fontId="30710" fillId="0" borderId="2" xfId="0" applyNumberFormat="1" applyFont="1" applyFill="1" applyBorder="1" applyAlignment="1">
      <alignment horizontal="left" vertical="center" wrapText="1"/>
    </xf>
    <xf numFmtId="0" fontId="30711" fillId="0" borderId="1" xfId="0" applyNumberFormat="1" applyFont="1" applyFill="1" applyBorder="1" applyAlignment="1">
      <alignment vertical="top" wrapText="1"/>
    </xf>
    <xf numFmtId="0" fontId="30712" fillId="3" borderId="1" xfId="0" applyNumberFormat="1" applyFont="1" applyFill="1" applyBorder="1" applyAlignment="1">
      <alignment horizontal="center" vertical="top" wrapText="1"/>
    </xf>
    <xf numFmtId="1" fontId="30713" fillId="0" borderId="1" xfId="0" applyNumberFormat="1" applyFont="1" applyFill="1" applyBorder="1" applyAlignment="1">
      <alignment horizontal="center" wrapText="1"/>
    </xf>
    <xf numFmtId="1" fontId="30714" fillId="0" borderId="1" xfId="0" applyNumberFormat="1" applyFont="1" applyFill="1" applyBorder="1" applyAlignment="1">
      <alignment horizontal="center" wrapText="1"/>
    </xf>
    <xf numFmtId="0" fontId="30715" fillId="0" borderId="1" xfId="0" applyNumberFormat="1" applyFont="1" applyFill="1" applyBorder="1" applyAlignment="1">
      <alignment horizontal="center" wrapText="1"/>
    </xf>
    <xf numFmtId="49" fontId="30716" fillId="0" borderId="0" xfId="0" applyNumberFormat="1" applyFont="1" applyFill="1" applyBorder="1"/>
    <xf numFmtId="0" fontId="30717" fillId="0" borderId="1" xfId="0" applyNumberFormat="1" applyFont="1" applyFill="1" applyBorder="1" applyAlignment="1">
      <alignment horizontal="center" wrapText="1"/>
    </xf>
    <xf numFmtId="0" fontId="30718" fillId="0" borderId="1" xfId="0" applyNumberFormat="1" applyFont="1" applyFill="1" applyBorder="1" applyAlignment="1">
      <alignment horizontal="center" wrapText="1"/>
    </xf>
    <xf numFmtId="1" fontId="30719" fillId="0" borderId="1" xfId="0" applyNumberFormat="1" applyFont="1" applyFill="1" applyBorder="1" applyAlignment="1">
      <alignment horizontal="left" wrapText="1"/>
    </xf>
    <xf numFmtId="165" fontId="30720" fillId="0" borderId="1" xfId="0" applyNumberFormat="1" applyFont="1" applyFill="1" applyBorder="1" applyAlignment="1">
      <alignment horizontal="right" wrapText="1"/>
    </xf>
    <xf numFmtId="0" fontId="30721" fillId="0" borderId="1" xfId="0" applyNumberFormat="1" applyFont="1" applyFill="1" applyBorder="1" applyAlignment="1">
      <alignment horizontal="right" wrapText="1"/>
    </xf>
    <xf numFmtId="2" fontId="30722" fillId="0" borderId="1" xfId="0" applyNumberFormat="1" applyFont="1" applyFill="1" applyBorder="1" applyAlignment="1">
      <alignment horizontal="right" wrapText="1"/>
    </xf>
    <xf numFmtId="1" fontId="30723" fillId="0" borderId="1" xfId="0" applyNumberFormat="1" applyFont="1" applyFill="1" applyBorder="1" applyAlignment="1">
      <alignment horizontal="center" wrapText="1"/>
    </xf>
    <xf numFmtId="4" fontId="30724" fillId="0" borderId="1" xfId="0" applyNumberFormat="1" applyFont="1" applyFill="1" applyBorder="1" applyAlignment="1">
      <alignment horizontal="center" wrapText="1"/>
    </xf>
    <xf numFmtId="0" fontId="30725" fillId="0" borderId="0" xfId="0" applyNumberFormat="1" applyFont="1" applyFill="1" applyBorder="1" applyAlignment="1"/>
    <xf numFmtId="0" fontId="30726" fillId="0" borderId="0" xfId="0" applyNumberFormat="1" applyFont="1" applyFill="1" applyBorder="1" applyAlignment="1">
      <alignment horizontal="center"/>
    </xf>
    <xf numFmtId="0" fontId="30727" fillId="0" borderId="0" xfId="0" applyNumberFormat="1" applyFont="1" applyFill="1" applyBorder="1" applyAlignment="1">
      <alignment horizontal="left" vertical="top" wrapText="1"/>
    </xf>
    <xf numFmtId="0" fontId="30728" fillId="0" borderId="1" xfId="0" applyNumberFormat="1" applyFont="1" applyFill="1" applyBorder="1" applyAlignment="1">
      <alignment vertical="top" wrapText="1"/>
    </xf>
    <xf numFmtId="0" fontId="30729" fillId="0" borderId="1" xfId="0" applyNumberFormat="1" applyFont="1" applyFill="1" applyBorder="1" applyAlignment="1">
      <alignment vertical="top" wrapText="1"/>
    </xf>
    <xf numFmtId="0" fontId="30730" fillId="0" borderId="1" xfId="0" applyNumberFormat="1" applyFont="1" applyFill="1" applyBorder="1" applyAlignment="1">
      <alignment vertical="top" wrapText="1"/>
    </xf>
    <xf numFmtId="0" fontId="30731" fillId="0" borderId="1" xfId="0" applyNumberFormat="1" applyFont="1" applyFill="1" applyBorder="1" applyAlignment="1">
      <alignment vertical="top" wrapText="1"/>
    </xf>
    <xf numFmtId="0" fontId="30732" fillId="0" borderId="2" xfId="0" applyNumberFormat="1" applyFont="1" applyFill="1" applyBorder="1" applyAlignment="1">
      <alignment horizontal="left" vertical="center" wrapText="1"/>
    </xf>
    <xf numFmtId="0" fontId="30733" fillId="0" borderId="2" xfId="0" applyNumberFormat="1" applyFont="1" applyFill="1" applyBorder="1" applyAlignment="1">
      <alignment horizontal="left" vertical="center" wrapText="1"/>
    </xf>
    <xf numFmtId="0" fontId="30734" fillId="0" borderId="1" xfId="0" applyNumberFormat="1" applyFont="1" applyFill="1" applyBorder="1" applyAlignment="1">
      <alignment vertical="top" wrapText="1"/>
    </xf>
    <xf numFmtId="0" fontId="30735" fillId="3" borderId="1" xfId="0" applyNumberFormat="1" applyFont="1" applyFill="1" applyBorder="1" applyAlignment="1">
      <alignment horizontal="center" vertical="top" wrapText="1"/>
    </xf>
    <xf numFmtId="1" fontId="30736" fillId="0" borderId="1" xfId="0" applyNumberFormat="1" applyFont="1" applyFill="1" applyBorder="1" applyAlignment="1">
      <alignment horizontal="center" wrapText="1"/>
    </xf>
    <xf numFmtId="1" fontId="30737" fillId="0" borderId="1" xfId="0" applyNumberFormat="1" applyFont="1" applyFill="1" applyBorder="1" applyAlignment="1">
      <alignment horizontal="center" wrapText="1"/>
    </xf>
    <xf numFmtId="0" fontId="30738" fillId="0" borderId="1" xfId="0" applyNumberFormat="1" applyFont="1" applyFill="1" applyBorder="1" applyAlignment="1">
      <alignment horizontal="center" wrapText="1"/>
    </xf>
    <xf numFmtId="49" fontId="30739" fillId="0" borderId="0" xfId="0" applyNumberFormat="1" applyFont="1" applyFill="1" applyBorder="1"/>
    <xf numFmtId="0" fontId="30740" fillId="0" borderId="1" xfId="0" applyNumberFormat="1" applyFont="1" applyFill="1" applyBorder="1" applyAlignment="1">
      <alignment horizontal="center" wrapText="1"/>
    </xf>
    <xf numFmtId="0" fontId="30741" fillId="0" borderId="1" xfId="0" applyNumberFormat="1" applyFont="1" applyFill="1" applyBorder="1" applyAlignment="1">
      <alignment horizontal="center" wrapText="1"/>
    </xf>
    <xf numFmtId="1" fontId="30742" fillId="0" borderId="1" xfId="0" applyNumberFormat="1" applyFont="1" applyFill="1" applyBorder="1" applyAlignment="1">
      <alignment horizontal="left" wrapText="1"/>
    </xf>
    <xf numFmtId="165" fontId="30743" fillId="0" borderId="1" xfId="0" applyNumberFormat="1" applyFont="1" applyFill="1" applyBorder="1" applyAlignment="1">
      <alignment horizontal="right" wrapText="1"/>
    </xf>
    <xf numFmtId="0" fontId="30744" fillId="0" borderId="1" xfId="0" applyNumberFormat="1" applyFont="1" applyFill="1" applyBorder="1" applyAlignment="1">
      <alignment horizontal="right" wrapText="1"/>
    </xf>
    <xf numFmtId="2" fontId="30745" fillId="0" borderId="1" xfId="0" applyNumberFormat="1" applyFont="1" applyFill="1" applyBorder="1" applyAlignment="1">
      <alignment horizontal="right" wrapText="1"/>
    </xf>
    <xf numFmtId="1" fontId="30746" fillId="0" borderId="1" xfId="0" applyNumberFormat="1" applyFont="1" applyFill="1" applyBorder="1" applyAlignment="1">
      <alignment horizontal="center" wrapText="1"/>
    </xf>
    <xf numFmtId="4" fontId="30747" fillId="0" borderId="1" xfId="0" applyNumberFormat="1" applyFont="1" applyFill="1" applyBorder="1" applyAlignment="1">
      <alignment horizontal="center" wrapText="1"/>
    </xf>
    <xf numFmtId="0" fontId="30748" fillId="0" borderId="0" xfId="0" applyNumberFormat="1" applyFont="1" applyFill="1" applyBorder="1" applyAlignment="1"/>
    <xf numFmtId="0" fontId="30749" fillId="0" borderId="0" xfId="0" applyNumberFormat="1" applyFont="1" applyFill="1" applyBorder="1" applyAlignment="1">
      <alignment horizontal="center"/>
    </xf>
    <xf numFmtId="0" fontId="30750" fillId="0" borderId="0" xfId="0" applyNumberFormat="1" applyFont="1" applyFill="1" applyBorder="1" applyAlignment="1">
      <alignment horizontal="left" vertical="top" wrapText="1"/>
    </xf>
    <xf numFmtId="0" fontId="30751" fillId="0" borderId="0" xfId="0" applyNumberFormat="1" applyFont="1" applyFill="1" applyBorder="1"/>
    <xf numFmtId="0" fontId="30752" fillId="0" borderId="1" xfId="0" applyNumberFormat="1" applyFont="1" applyFill="1" applyBorder="1" applyAlignment="1">
      <alignment vertical="top" wrapText="1"/>
    </xf>
    <xf numFmtId="0" fontId="30753" fillId="0" borderId="1" xfId="0" applyNumberFormat="1" applyFont="1" applyFill="1" applyBorder="1" applyAlignment="1">
      <alignment vertical="top" wrapText="1"/>
    </xf>
    <xf numFmtId="0" fontId="30754" fillId="0" borderId="1" xfId="0" applyNumberFormat="1" applyFont="1" applyFill="1" applyBorder="1" applyAlignment="1">
      <alignment vertical="top" wrapText="1"/>
    </xf>
    <xf numFmtId="0" fontId="30755" fillId="0" borderId="1" xfId="0" applyNumberFormat="1" applyFont="1" applyFill="1" applyBorder="1" applyAlignment="1">
      <alignment vertical="top" wrapText="1"/>
    </xf>
    <xf numFmtId="0" fontId="30756" fillId="0" borderId="2" xfId="0" applyNumberFormat="1" applyFont="1" applyFill="1" applyBorder="1" applyAlignment="1">
      <alignment horizontal="left" vertical="center" wrapText="1"/>
    </xf>
    <xf numFmtId="0" fontId="30757" fillId="0" borderId="2" xfId="0" applyNumberFormat="1" applyFont="1" applyFill="1" applyBorder="1" applyAlignment="1">
      <alignment horizontal="left" vertical="center" wrapText="1"/>
    </xf>
    <xf numFmtId="0" fontId="30758" fillId="0" borderId="1" xfId="0" applyNumberFormat="1" applyFont="1" applyFill="1" applyBorder="1" applyAlignment="1">
      <alignment vertical="top" wrapText="1"/>
    </xf>
    <xf numFmtId="0" fontId="30759" fillId="3" borderId="1" xfId="0" applyNumberFormat="1" applyFont="1" applyFill="1" applyBorder="1" applyAlignment="1">
      <alignment horizontal="center" vertical="top" wrapText="1"/>
    </xf>
    <xf numFmtId="1" fontId="30760" fillId="0" borderId="1" xfId="0" applyNumberFormat="1" applyFont="1" applyFill="1" applyBorder="1" applyAlignment="1">
      <alignment horizontal="center" wrapText="1"/>
    </xf>
    <xf numFmtId="1" fontId="30761" fillId="0" borderId="1" xfId="0" applyNumberFormat="1" applyFont="1" applyFill="1" applyBorder="1" applyAlignment="1">
      <alignment horizontal="center" wrapText="1"/>
    </xf>
    <xf numFmtId="0" fontId="30762" fillId="0" borderId="1" xfId="0" applyNumberFormat="1" applyFont="1" applyFill="1" applyBorder="1" applyAlignment="1">
      <alignment horizontal="center" wrapText="1"/>
    </xf>
    <xf numFmtId="49" fontId="30763" fillId="0" borderId="0" xfId="0" applyNumberFormat="1" applyFont="1" applyFill="1" applyBorder="1"/>
    <xf numFmtId="0" fontId="30764" fillId="0" borderId="1" xfId="0" applyNumberFormat="1" applyFont="1" applyFill="1" applyBorder="1" applyAlignment="1">
      <alignment horizontal="center" wrapText="1"/>
    </xf>
    <xf numFmtId="0" fontId="30765" fillId="0" borderId="1" xfId="0" applyNumberFormat="1" applyFont="1" applyFill="1" applyBorder="1" applyAlignment="1">
      <alignment horizontal="center" wrapText="1"/>
    </xf>
    <xf numFmtId="1" fontId="30766" fillId="0" borderId="1" xfId="0" applyNumberFormat="1" applyFont="1" applyFill="1" applyBorder="1" applyAlignment="1">
      <alignment horizontal="left" wrapText="1"/>
    </xf>
    <xf numFmtId="165" fontId="30767" fillId="0" borderId="1" xfId="0" applyNumberFormat="1" applyFont="1" applyFill="1" applyBorder="1" applyAlignment="1">
      <alignment horizontal="right" wrapText="1"/>
    </xf>
    <xf numFmtId="0" fontId="30768" fillId="0" borderId="1" xfId="0" applyNumberFormat="1" applyFont="1" applyFill="1" applyBorder="1" applyAlignment="1">
      <alignment horizontal="right" wrapText="1"/>
    </xf>
    <xf numFmtId="2" fontId="30769" fillId="0" borderId="1" xfId="0" applyNumberFormat="1" applyFont="1" applyFill="1" applyBorder="1" applyAlignment="1">
      <alignment horizontal="right" wrapText="1"/>
    </xf>
    <xf numFmtId="1" fontId="30770" fillId="0" borderId="1" xfId="0" applyNumberFormat="1" applyFont="1" applyFill="1" applyBorder="1" applyAlignment="1">
      <alignment horizontal="center" wrapText="1"/>
    </xf>
    <xf numFmtId="4" fontId="30771" fillId="0" borderId="1" xfId="0" applyNumberFormat="1" applyFont="1" applyFill="1" applyBorder="1" applyAlignment="1">
      <alignment horizontal="center" wrapText="1"/>
    </xf>
    <xf numFmtId="0" fontId="30772" fillId="0" borderId="0" xfId="0" applyNumberFormat="1" applyFont="1" applyFill="1" applyBorder="1" applyAlignment="1"/>
    <xf numFmtId="0" fontId="30773" fillId="0" borderId="0" xfId="0" applyNumberFormat="1" applyFont="1" applyFill="1" applyBorder="1" applyAlignment="1">
      <alignment horizontal="center"/>
    </xf>
    <xf numFmtId="0" fontId="30774" fillId="0" borderId="0" xfId="0" applyNumberFormat="1" applyFont="1" applyFill="1" applyBorder="1" applyAlignment="1">
      <alignment horizontal="left" vertical="top" wrapText="1"/>
    </xf>
    <xf numFmtId="0" fontId="30775" fillId="0" borderId="0" xfId="0" applyNumberFormat="1" applyFont="1" applyFill="1" applyBorder="1"/>
    <xf numFmtId="0" fontId="30776" fillId="0" borderId="1" xfId="0" applyNumberFormat="1" applyFont="1" applyFill="1" applyBorder="1" applyAlignment="1">
      <alignment vertical="top" wrapText="1"/>
    </xf>
    <xf numFmtId="0" fontId="30777" fillId="0" borderId="1" xfId="0" applyNumberFormat="1" applyFont="1" applyFill="1" applyBorder="1" applyAlignment="1">
      <alignment vertical="top" wrapText="1"/>
    </xf>
    <xf numFmtId="0" fontId="30778" fillId="0" borderId="1" xfId="0" applyNumberFormat="1" applyFont="1" applyFill="1" applyBorder="1" applyAlignment="1">
      <alignment vertical="top" wrapText="1"/>
    </xf>
    <xf numFmtId="0" fontId="30779" fillId="0" borderId="1" xfId="0" applyNumberFormat="1" applyFont="1" applyFill="1" applyBorder="1" applyAlignment="1">
      <alignment vertical="top" wrapText="1"/>
    </xf>
    <xf numFmtId="0" fontId="30780" fillId="0" borderId="2" xfId="0" applyNumberFormat="1" applyFont="1" applyFill="1" applyBorder="1" applyAlignment="1">
      <alignment horizontal="left" vertical="center" wrapText="1"/>
    </xf>
    <xf numFmtId="0" fontId="30781" fillId="0" borderId="2" xfId="0" applyNumberFormat="1" applyFont="1" applyFill="1" applyBorder="1" applyAlignment="1">
      <alignment horizontal="left" vertical="center" wrapText="1"/>
    </xf>
    <xf numFmtId="0" fontId="30782" fillId="0" borderId="1" xfId="0" applyNumberFormat="1" applyFont="1" applyFill="1" applyBorder="1" applyAlignment="1">
      <alignment vertical="top" wrapText="1"/>
    </xf>
    <xf numFmtId="0" fontId="30783" fillId="3" borderId="1" xfId="0" applyNumberFormat="1" applyFont="1" applyFill="1" applyBorder="1" applyAlignment="1">
      <alignment horizontal="center" vertical="top" wrapText="1"/>
    </xf>
    <xf numFmtId="1" fontId="30784" fillId="0" borderId="1" xfId="0" applyNumberFormat="1" applyFont="1" applyFill="1" applyBorder="1" applyAlignment="1">
      <alignment horizontal="center" wrapText="1"/>
    </xf>
    <xf numFmtId="1" fontId="30785" fillId="0" borderId="1" xfId="0" applyNumberFormat="1" applyFont="1" applyFill="1" applyBorder="1" applyAlignment="1">
      <alignment horizontal="center" wrapText="1"/>
    </xf>
    <xf numFmtId="0" fontId="30786" fillId="0" borderId="1" xfId="0" applyNumberFormat="1" applyFont="1" applyFill="1" applyBorder="1" applyAlignment="1">
      <alignment horizontal="center" wrapText="1"/>
    </xf>
    <xf numFmtId="49" fontId="30787" fillId="0" borderId="0" xfId="0" applyNumberFormat="1" applyFont="1" applyFill="1" applyBorder="1"/>
    <xf numFmtId="0" fontId="30788" fillId="0" borderId="1" xfId="0" applyNumberFormat="1" applyFont="1" applyFill="1" applyBorder="1" applyAlignment="1">
      <alignment horizontal="center" wrapText="1"/>
    </xf>
    <xf numFmtId="0" fontId="30789" fillId="0" borderId="1" xfId="0" applyNumberFormat="1" applyFont="1" applyFill="1" applyBorder="1" applyAlignment="1">
      <alignment horizontal="center" wrapText="1"/>
    </xf>
    <xf numFmtId="1" fontId="30790" fillId="0" borderId="1" xfId="0" applyNumberFormat="1" applyFont="1" applyFill="1" applyBorder="1" applyAlignment="1">
      <alignment horizontal="left" wrapText="1"/>
    </xf>
    <xf numFmtId="165" fontId="30791" fillId="0" borderId="1" xfId="0" applyNumberFormat="1" applyFont="1" applyFill="1" applyBorder="1" applyAlignment="1">
      <alignment horizontal="right" wrapText="1"/>
    </xf>
    <xf numFmtId="0" fontId="30792" fillId="0" borderId="1" xfId="0" applyNumberFormat="1" applyFont="1" applyFill="1" applyBorder="1" applyAlignment="1">
      <alignment horizontal="right" wrapText="1"/>
    </xf>
    <xf numFmtId="2" fontId="30793" fillId="0" borderId="1" xfId="0" applyNumberFormat="1" applyFont="1" applyFill="1" applyBorder="1" applyAlignment="1">
      <alignment horizontal="right" wrapText="1"/>
    </xf>
    <xf numFmtId="1" fontId="30794" fillId="0" borderId="1" xfId="0" applyNumberFormat="1" applyFont="1" applyFill="1" applyBorder="1" applyAlignment="1">
      <alignment horizontal="center" wrapText="1"/>
    </xf>
    <xf numFmtId="4" fontId="30795" fillId="0" borderId="1" xfId="0" applyNumberFormat="1" applyFont="1" applyFill="1" applyBorder="1" applyAlignment="1">
      <alignment horizontal="center" wrapText="1"/>
    </xf>
    <xf numFmtId="0" fontId="30796" fillId="0" borderId="0" xfId="0" applyNumberFormat="1" applyFont="1" applyFill="1" applyBorder="1" applyAlignment="1"/>
    <xf numFmtId="0" fontId="30797" fillId="0" borderId="0" xfId="0" applyNumberFormat="1" applyFont="1" applyFill="1" applyBorder="1" applyAlignment="1">
      <alignment horizontal="center"/>
    </xf>
    <xf numFmtId="0" fontId="30798" fillId="0" borderId="0" xfId="0" applyNumberFormat="1" applyFont="1" applyFill="1" applyBorder="1" applyAlignment="1">
      <alignment horizontal="left" vertical="top" wrapText="1"/>
    </xf>
    <xf numFmtId="0" fontId="30799" fillId="0" borderId="0" xfId="0" applyNumberFormat="1" applyFont="1" applyFill="1" applyBorder="1"/>
    <xf numFmtId="0" fontId="30800" fillId="0" borderId="1" xfId="0" applyNumberFormat="1" applyFont="1" applyFill="1" applyBorder="1" applyAlignment="1">
      <alignment vertical="top" wrapText="1"/>
    </xf>
    <xf numFmtId="0" fontId="30801" fillId="0" borderId="1" xfId="0" applyNumberFormat="1" applyFont="1" applyFill="1" applyBorder="1" applyAlignment="1">
      <alignment vertical="top" wrapText="1"/>
    </xf>
    <xf numFmtId="0" fontId="30802" fillId="0" borderId="1" xfId="0" applyNumberFormat="1" applyFont="1" applyFill="1" applyBorder="1" applyAlignment="1">
      <alignment vertical="top" wrapText="1"/>
    </xf>
    <xf numFmtId="0" fontId="30803" fillId="0" borderId="1" xfId="0" applyNumberFormat="1" applyFont="1" applyFill="1" applyBorder="1" applyAlignment="1">
      <alignment vertical="top" wrapText="1"/>
    </xf>
    <xf numFmtId="0" fontId="30804" fillId="0" borderId="2" xfId="0" applyNumberFormat="1" applyFont="1" applyFill="1" applyBorder="1" applyAlignment="1">
      <alignment horizontal="left" vertical="center" wrapText="1"/>
    </xf>
    <xf numFmtId="0" fontId="30805" fillId="0" borderId="2" xfId="0" applyNumberFormat="1" applyFont="1" applyFill="1" applyBorder="1" applyAlignment="1">
      <alignment horizontal="left" vertical="center" wrapText="1"/>
    </xf>
    <xf numFmtId="0" fontId="30806" fillId="0" borderId="1" xfId="0" applyNumberFormat="1" applyFont="1" applyFill="1" applyBorder="1" applyAlignment="1">
      <alignment vertical="top" wrapText="1"/>
    </xf>
    <xf numFmtId="0" fontId="30807" fillId="3" borderId="1" xfId="0" applyNumberFormat="1" applyFont="1" applyFill="1" applyBorder="1" applyAlignment="1">
      <alignment horizontal="center" vertical="top" wrapText="1"/>
    </xf>
    <xf numFmtId="1" fontId="30808" fillId="0" borderId="1" xfId="0" applyNumberFormat="1" applyFont="1" applyFill="1" applyBorder="1" applyAlignment="1">
      <alignment horizontal="center" wrapText="1"/>
    </xf>
    <xf numFmtId="1" fontId="30809" fillId="0" borderId="1" xfId="0" applyNumberFormat="1" applyFont="1" applyFill="1" applyBorder="1" applyAlignment="1">
      <alignment horizontal="center" wrapText="1"/>
    </xf>
    <xf numFmtId="0" fontId="30810" fillId="0" borderId="1" xfId="0" applyNumberFormat="1" applyFont="1" applyFill="1" applyBorder="1" applyAlignment="1">
      <alignment horizontal="center" wrapText="1"/>
    </xf>
    <xf numFmtId="49" fontId="30811" fillId="0" borderId="0" xfId="0" applyNumberFormat="1" applyFont="1" applyFill="1" applyBorder="1"/>
    <xf numFmtId="0" fontId="30812" fillId="0" borderId="1" xfId="0" applyNumberFormat="1" applyFont="1" applyFill="1" applyBorder="1" applyAlignment="1">
      <alignment horizontal="center" wrapText="1"/>
    </xf>
    <xf numFmtId="0" fontId="30813" fillId="0" borderId="1" xfId="0" applyNumberFormat="1" applyFont="1" applyFill="1" applyBorder="1" applyAlignment="1">
      <alignment horizontal="center" wrapText="1"/>
    </xf>
    <xf numFmtId="1" fontId="30814" fillId="0" borderId="1" xfId="0" applyNumberFormat="1" applyFont="1" applyFill="1" applyBorder="1" applyAlignment="1">
      <alignment horizontal="left" wrapText="1"/>
    </xf>
    <xf numFmtId="165" fontId="30815" fillId="0" borderId="1" xfId="0" applyNumberFormat="1" applyFont="1" applyFill="1" applyBorder="1" applyAlignment="1">
      <alignment horizontal="right" wrapText="1"/>
    </xf>
    <xf numFmtId="0" fontId="30816" fillId="0" borderId="1" xfId="0" applyNumberFormat="1" applyFont="1" applyFill="1" applyBorder="1" applyAlignment="1">
      <alignment horizontal="right" wrapText="1"/>
    </xf>
    <xf numFmtId="2" fontId="30817" fillId="0" borderId="1" xfId="0" applyNumberFormat="1" applyFont="1" applyFill="1" applyBorder="1" applyAlignment="1">
      <alignment horizontal="right" wrapText="1"/>
    </xf>
    <xf numFmtId="1" fontId="30818" fillId="0" borderId="1" xfId="0" applyNumberFormat="1" applyFont="1" applyFill="1" applyBorder="1" applyAlignment="1">
      <alignment horizontal="center" wrapText="1"/>
    </xf>
    <xf numFmtId="4" fontId="30819" fillId="0" borderId="1" xfId="0" applyNumberFormat="1" applyFont="1" applyFill="1" applyBorder="1" applyAlignment="1">
      <alignment horizontal="center" wrapText="1"/>
    </xf>
    <xf numFmtId="0" fontId="30820" fillId="0" borderId="0" xfId="0" applyNumberFormat="1" applyFont="1" applyFill="1" applyBorder="1" applyAlignment="1"/>
    <xf numFmtId="0" fontId="30821" fillId="0" borderId="0" xfId="0" applyNumberFormat="1" applyFont="1" applyFill="1" applyBorder="1" applyAlignment="1">
      <alignment horizontal="center"/>
    </xf>
    <xf numFmtId="0" fontId="30822" fillId="0" borderId="0" xfId="0" applyNumberFormat="1" applyFont="1" applyFill="1" applyBorder="1" applyAlignment="1">
      <alignment horizontal="left" vertical="top" wrapText="1"/>
    </xf>
    <xf numFmtId="0" fontId="30823" fillId="0" borderId="0" xfId="0" applyNumberFormat="1" applyFont="1" applyFill="1" applyBorder="1"/>
    <xf numFmtId="0" fontId="30824" fillId="0" borderId="1" xfId="0" applyNumberFormat="1" applyFont="1" applyFill="1" applyBorder="1" applyAlignment="1">
      <alignment vertical="top" wrapText="1"/>
    </xf>
    <xf numFmtId="0" fontId="30825" fillId="0" borderId="1" xfId="0" applyNumberFormat="1" applyFont="1" applyFill="1" applyBorder="1" applyAlignment="1">
      <alignment vertical="top" wrapText="1"/>
    </xf>
    <xf numFmtId="0" fontId="30826" fillId="0" borderId="1" xfId="0" applyNumberFormat="1" applyFont="1" applyFill="1" applyBorder="1" applyAlignment="1">
      <alignment vertical="top" wrapText="1"/>
    </xf>
    <xf numFmtId="0" fontId="30827" fillId="0" borderId="1" xfId="0" applyNumberFormat="1" applyFont="1" applyFill="1" applyBorder="1" applyAlignment="1">
      <alignment vertical="top" wrapText="1"/>
    </xf>
    <xf numFmtId="0" fontId="30828" fillId="0" borderId="2" xfId="0" applyNumberFormat="1" applyFont="1" applyFill="1" applyBorder="1" applyAlignment="1">
      <alignment horizontal="left" vertical="center" wrapText="1"/>
    </xf>
    <xf numFmtId="0" fontId="30829" fillId="0" borderId="2" xfId="0" applyNumberFormat="1" applyFont="1" applyFill="1" applyBorder="1" applyAlignment="1">
      <alignment horizontal="left" vertical="center" wrapText="1"/>
    </xf>
    <xf numFmtId="0" fontId="30830" fillId="0" borderId="1" xfId="0" applyNumberFormat="1" applyFont="1" applyFill="1" applyBorder="1" applyAlignment="1">
      <alignment vertical="top" wrapText="1"/>
    </xf>
    <xf numFmtId="0" fontId="30831" fillId="3" borderId="1" xfId="0" applyNumberFormat="1" applyFont="1" applyFill="1" applyBorder="1" applyAlignment="1">
      <alignment horizontal="center" vertical="top" wrapText="1"/>
    </xf>
    <xf numFmtId="1" fontId="30832" fillId="0" borderId="1" xfId="0" applyNumberFormat="1" applyFont="1" applyFill="1" applyBorder="1" applyAlignment="1">
      <alignment horizontal="center" wrapText="1"/>
    </xf>
    <xf numFmtId="1" fontId="30833" fillId="0" borderId="1" xfId="0" applyNumberFormat="1" applyFont="1" applyFill="1" applyBorder="1" applyAlignment="1">
      <alignment horizontal="center" wrapText="1"/>
    </xf>
    <xf numFmtId="0" fontId="30834" fillId="0" borderId="1" xfId="0" applyNumberFormat="1" applyFont="1" applyFill="1" applyBorder="1" applyAlignment="1">
      <alignment horizontal="center" wrapText="1"/>
    </xf>
    <xf numFmtId="49" fontId="30835" fillId="0" borderId="0" xfId="0" applyNumberFormat="1" applyFont="1" applyFill="1" applyBorder="1"/>
    <xf numFmtId="0" fontId="30836" fillId="0" borderId="1" xfId="0" applyNumberFormat="1" applyFont="1" applyFill="1" applyBorder="1" applyAlignment="1">
      <alignment horizontal="center" wrapText="1"/>
    </xf>
    <xf numFmtId="0" fontId="30837" fillId="0" borderId="1" xfId="0" applyNumberFormat="1" applyFont="1" applyFill="1" applyBorder="1" applyAlignment="1">
      <alignment horizontal="center" wrapText="1"/>
    </xf>
    <xf numFmtId="1" fontId="30838" fillId="0" borderId="1" xfId="0" applyNumberFormat="1" applyFont="1" applyFill="1" applyBorder="1" applyAlignment="1">
      <alignment horizontal="left" wrapText="1"/>
    </xf>
    <xf numFmtId="165" fontId="30839" fillId="0" borderId="1" xfId="0" applyNumberFormat="1" applyFont="1" applyFill="1" applyBorder="1" applyAlignment="1">
      <alignment horizontal="right" wrapText="1"/>
    </xf>
    <xf numFmtId="0" fontId="30840" fillId="0" borderId="1" xfId="0" applyNumberFormat="1" applyFont="1" applyFill="1" applyBorder="1" applyAlignment="1">
      <alignment horizontal="right" wrapText="1"/>
    </xf>
    <xf numFmtId="2" fontId="30841" fillId="0" borderId="1" xfId="0" applyNumberFormat="1" applyFont="1" applyFill="1" applyBorder="1" applyAlignment="1">
      <alignment horizontal="right" wrapText="1"/>
    </xf>
    <xf numFmtId="1" fontId="30842" fillId="0" borderId="1" xfId="0" applyNumberFormat="1" applyFont="1" applyFill="1" applyBorder="1" applyAlignment="1">
      <alignment horizontal="center" wrapText="1"/>
    </xf>
    <xf numFmtId="4" fontId="30843" fillId="0" borderId="1" xfId="0" applyNumberFormat="1" applyFont="1" applyFill="1" applyBorder="1" applyAlignment="1">
      <alignment horizontal="center" wrapText="1"/>
    </xf>
    <xf numFmtId="0" fontId="30844" fillId="0" borderId="0" xfId="0" applyNumberFormat="1" applyFont="1" applyFill="1" applyBorder="1" applyAlignment="1"/>
    <xf numFmtId="0" fontId="30845" fillId="0" borderId="0" xfId="0" applyNumberFormat="1" applyFont="1" applyFill="1" applyBorder="1" applyAlignment="1">
      <alignment horizontal="center"/>
    </xf>
    <xf numFmtId="0" fontId="30846" fillId="0" borderId="0" xfId="0" applyNumberFormat="1" applyFont="1" applyFill="1" applyBorder="1" applyAlignment="1">
      <alignment horizontal="left" vertical="top" wrapText="1"/>
    </xf>
    <xf numFmtId="0" fontId="30847" fillId="0" borderId="0" xfId="0" applyNumberFormat="1" applyFont="1" applyFill="1" applyBorder="1"/>
    <xf numFmtId="0" fontId="30848" fillId="0" borderId="1" xfId="0" applyNumberFormat="1" applyFont="1" applyFill="1" applyBorder="1" applyAlignment="1">
      <alignment vertical="top" wrapText="1"/>
    </xf>
    <xf numFmtId="0" fontId="30849" fillId="0" borderId="1" xfId="0" applyNumberFormat="1" applyFont="1" applyFill="1" applyBorder="1" applyAlignment="1">
      <alignment vertical="top" wrapText="1"/>
    </xf>
    <xf numFmtId="0" fontId="30850" fillId="0" borderId="1" xfId="0" applyNumberFormat="1" applyFont="1" applyFill="1" applyBorder="1" applyAlignment="1">
      <alignment vertical="top" wrapText="1"/>
    </xf>
    <xf numFmtId="0" fontId="30851" fillId="0" borderId="1" xfId="0" applyNumberFormat="1" applyFont="1" applyFill="1" applyBorder="1" applyAlignment="1">
      <alignment vertical="top" wrapText="1"/>
    </xf>
    <xf numFmtId="0" fontId="30852" fillId="0" borderId="2" xfId="0" applyNumberFormat="1" applyFont="1" applyFill="1" applyBorder="1" applyAlignment="1">
      <alignment horizontal="left" vertical="center" wrapText="1"/>
    </xf>
    <xf numFmtId="0" fontId="30853" fillId="0" borderId="2" xfId="0" applyNumberFormat="1" applyFont="1" applyFill="1" applyBorder="1" applyAlignment="1">
      <alignment horizontal="left" vertical="center" wrapText="1"/>
    </xf>
    <xf numFmtId="0" fontId="30854" fillId="0" borderId="1" xfId="0" applyNumberFormat="1" applyFont="1" applyFill="1" applyBorder="1" applyAlignment="1">
      <alignment vertical="top" wrapText="1"/>
    </xf>
    <xf numFmtId="0" fontId="30855" fillId="3" borderId="1" xfId="0" applyNumberFormat="1" applyFont="1" applyFill="1" applyBorder="1" applyAlignment="1">
      <alignment horizontal="center" vertical="top" wrapText="1"/>
    </xf>
    <xf numFmtId="1" fontId="30856" fillId="0" borderId="1" xfId="0" applyNumberFormat="1" applyFont="1" applyFill="1" applyBorder="1" applyAlignment="1">
      <alignment horizontal="center" wrapText="1"/>
    </xf>
    <xf numFmtId="1" fontId="30857" fillId="0" borderId="1" xfId="0" applyNumberFormat="1" applyFont="1" applyFill="1" applyBorder="1" applyAlignment="1">
      <alignment horizontal="center" wrapText="1"/>
    </xf>
    <xf numFmtId="0" fontId="30858" fillId="0" borderId="1" xfId="0" applyNumberFormat="1" applyFont="1" applyFill="1" applyBorder="1" applyAlignment="1">
      <alignment horizontal="center" wrapText="1"/>
    </xf>
    <xf numFmtId="49" fontId="30859" fillId="0" borderId="0" xfId="0" applyNumberFormat="1" applyFont="1" applyFill="1" applyBorder="1"/>
    <xf numFmtId="0" fontId="30860" fillId="0" borderId="1" xfId="0" applyNumberFormat="1" applyFont="1" applyFill="1" applyBorder="1" applyAlignment="1">
      <alignment horizontal="center" wrapText="1"/>
    </xf>
    <xf numFmtId="0" fontId="30861" fillId="0" borderId="1" xfId="0" applyNumberFormat="1" applyFont="1" applyFill="1" applyBorder="1" applyAlignment="1">
      <alignment horizontal="center" wrapText="1"/>
    </xf>
    <xf numFmtId="1" fontId="30862" fillId="0" borderId="1" xfId="0" applyNumberFormat="1" applyFont="1" applyFill="1" applyBorder="1" applyAlignment="1">
      <alignment horizontal="left" wrapText="1"/>
    </xf>
    <xf numFmtId="165" fontId="30863" fillId="0" borderId="1" xfId="0" applyNumberFormat="1" applyFont="1" applyFill="1" applyBorder="1" applyAlignment="1">
      <alignment horizontal="right" wrapText="1"/>
    </xf>
    <xf numFmtId="0" fontId="30864" fillId="0" borderId="1" xfId="0" applyNumberFormat="1" applyFont="1" applyFill="1" applyBorder="1" applyAlignment="1">
      <alignment horizontal="right" wrapText="1"/>
    </xf>
    <xf numFmtId="2" fontId="30865" fillId="0" borderId="1" xfId="0" applyNumberFormat="1" applyFont="1" applyFill="1" applyBorder="1" applyAlignment="1">
      <alignment horizontal="right" wrapText="1"/>
    </xf>
    <xf numFmtId="1" fontId="30866" fillId="0" borderId="1" xfId="0" applyNumberFormat="1" applyFont="1" applyFill="1" applyBorder="1" applyAlignment="1">
      <alignment horizontal="center" wrapText="1"/>
    </xf>
    <xf numFmtId="4" fontId="30867" fillId="0" borderId="1" xfId="0" applyNumberFormat="1" applyFont="1" applyFill="1" applyBorder="1" applyAlignment="1">
      <alignment horizontal="center" wrapText="1"/>
    </xf>
    <xf numFmtId="0" fontId="30868" fillId="0" borderId="0" xfId="0" applyNumberFormat="1" applyFont="1" applyFill="1" applyBorder="1" applyAlignment="1"/>
    <xf numFmtId="0" fontId="30869" fillId="0" borderId="0" xfId="0" applyNumberFormat="1" applyFont="1" applyFill="1" applyBorder="1" applyAlignment="1">
      <alignment horizontal="center"/>
    </xf>
    <xf numFmtId="0" fontId="30870" fillId="0" borderId="0" xfId="0" applyNumberFormat="1" applyFont="1" applyFill="1" applyBorder="1" applyAlignment="1">
      <alignment horizontal="left" vertical="top" wrapText="1"/>
    </xf>
    <xf numFmtId="0" fontId="30871" fillId="0" borderId="0" xfId="0" applyNumberFormat="1" applyFont="1" applyFill="1" applyBorder="1"/>
    <xf numFmtId="0" fontId="30872" fillId="0" borderId="1" xfId="0" applyNumberFormat="1" applyFont="1" applyFill="1" applyBorder="1" applyAlignment="1">
      <alignment vertical="top" wrapText="1"/>
    </xf>
    <xf numFmtId="0" fontId="30873" fillId="0" borderId="1" xfId="0" applyNumberFormat="1" applyFont="1" applyFill="1" applyBorder="1" applyAlignment="1">
      <alignment vertical="top" wrapText="1"/>
    </xf>
    <xf numFmtId="0" fontId="30874" fillId="0" borderId="1" xfId="0" applyNumberFormat="1" applyFont="1" applyFill="1" applyBorder="1" applyAlignment="1">
      <alignment vertical="top" wrapText="1"/>
    </xf>
    <xf numFmtId="0" fontId="30875" fillId="0" borderId="1" xfId="0" applyNumberFormat="1" applyFont="1" applyFill="1" applyBorder="1" applyAlignment="1">
      <alignment vertical="top" wrapText="1"/>
    </xf>
    <xf numFmtId="0" fontId="30876" fillId="0" borderId="2" xfId="0" applyNumberFormat="1" applyFont="1" applyFill="1" applyBorder="1" applyAlignment="1">
      <alignment horizontal="left" vertical="center" wrapText="1"/>
    </xf>
    <xf numFmtId="0" fontId="30877" fillId="0" borderId="2" xfId="0" applyNumberFormat="1" applyFont="1" applyFill="1" applyBorder="1" applyAlignment="1">
      <alignment horizontal="left" vertical="center" wrapText="1"/>
    </xf>
    <xf numFmtId="0" fontId="30878" fillId="0" borderId="1" xfId="0" applyNumberFormat="1" applyFont="1" applyFill="1" applyBorder="1" applyAlignment="1">
      <alignment vertical="top" wrapText="1"/>
    </xf>
    <xf numFmtId="0" fontId="30879" fillId="3" borderId="1" xfId="0" applyNumberFormat="1" applyFont="1" applyFill="1" applyBorder="1" applyAlignment="1">
      <alignment horizontal="center" vertical="top" wrapText="1"/>
    </xf>
    <xf numFmtId="1" fontId="30880" fillId="0" borderId="1" xfId="0" applyNumberFormat="1" applyFont="1" applyFill="1" applyBorder="1" applyAlignment="1">
      <alignment horizontal="center" wrapText="1"/>
    </xf>
    <xf numFmtId="1" fontId="30881" fillId="0" borderId="1" xfId="0" applyNumberFormat="1" applyFont="1" applyFill="1" applyBorder="1" applyAlignment="1">
      <alignment horizontal="center" wrapText="1"/>
    </xf>
    <xf numFmtId="0" fontId="30882" fillId="0" borderId="1" xfId="0" applyNumberFormat="1" applyFont="1" applyFill="1" applyBorder="1" applyAlignment="1">
      <alignment horizontal="center" wrapText="1"/>
    </xf>
    <xf numFmtId="49" fontId="30883" fillId="0" borderId="0" xfId="0" applyNumberFormat="1" applyFont="1" applyFill="1" applyBorder="1"/>
    <xf numFmtId="0" fontId="30884" fillId="0" borderId="1" xfId="0" applyNumberFormat="1" applyFont="1" applyFill="1" applyBorder="1" applyAlignment="1">
      <alignment horizontal="center" wrapText="1"/>
    </xf>
    <xf numFmtId="0" fontId="30885" fillId="0" borderId="1" xfId="0" applyNumberFormat="1" applyFont="1" applyFill="1" applyBorder="1" applyAlignment="1">
      <alignment horizontal="center" wrapText="1"/>
    </xf>
    <xf numFmtId="1" fontId="30886" fillId="0" borderId="1" xfId="0" applyNumberFormat="1" applyFont="1" applyFill="1" applyBorder="1" applyAlignment="1">
      <alignment horizontal="left" wrapText="1"/>
    </xf>
    <xf numFmtId="165" fontId="30887" fillId="0" borderId="1" xfId="0" applyNumberFormat="1" applyFont="1" applyFill="1" applyBorder="1" applyAlignment="1">
      <alignment horizontal="right" wrapText="1"/>
    </xf>
    <xf numFmtId="0" fontId="30888" fillId="0" borderId="1" xfId="0" applyNumberFormat="1" applyFont="1" applyFill="1" applyBorder="1" applyAlignment="1">
      <alignment horizontal="right" wrapText="1"/>
    </xf>
    <xf numFmtId="2" fontId="30889" fillId="0" borderId="1" xfId="0" applyNumberFormat="1" applyFont="1" applyFill="1" applyBorder="1" applyAlignment="1">
      <alignment horizontal="right" wrapText="1"/>
    </xf>
    <xf numFmtId="1" fontId="30890" fillId="0" borderId="1" xfId="0" applyNumberFormat="1" applyFont="1" applyFill="1" applyBorder="1" applyAlignment="1">
      <alignment horizontal="center" wrapText="1"/>
    </xf>
    <xf numFmtId="4" fontId="30891" fillId="0" borderId="1" xfId="0" applyNumberFormat="1" applyFont="1" applyFill="1" applyBorder="1" applyAlignment="1">
      <alignment horizontal="center" wrapText="1"/>
    </xf>
    <xf numFmtId="0" fontId="30892" fillId="0" borderId="0" xfId="0" applyNumberFormat="1" applyFont="1" applyFill="1" applyBorder="1" applyAlignment="1"/>
    <xf numFmtId="0" fontId="30893" fillId="0" borderId="0" xfId="0" applyNumberFormat="1" applyFont="1" applyFill="1" applyBorder="1" applyAlignment="1">
      <alignment horizontal="center"/>
    </xf>
    <xf numFmtId="0" fontId="30894" fillId="0" borderId="0" xfId="0" applyNumberFormat="1" applyFont="1" applyFill="1" applyBorder="1" applyAlignment="1">
      <alignment horizontal="left" vertical="top" wrapText="1"/>
    </xf>
    <xf numFmtId="0" fontId="30895" fillId="0" borderId="0" xfId="0" applyNumberFormat="1" applyFont="1" applyFill="1" applyBorder="1"/>
    <xf numFmtId="0" fontId="30896" fillId="0" borderId="1" xfId="0" applyNumberFormat="1" applyFont="1" applyFill="1" applyBorder="1" applyAlignment="1">
      <alignment vertical="top" wrapText="1"/>
    </xf>
    <xf numFmtId="0" fontId="30897" fillId="0" borderId="1" xfId="0" applyNumberFormat="1" applyFont="1" applyFill="1" applyBorder="1" applyAlignment="1">
      <alignment vertical="top" wrapText="1"/>
    </xf>
    <xf numFmtId="0" fontId="30898" fillId="0" borderId="1" xfId="0" applyNumberFormat="1" applyFont="1" applyFill="1" applyBorder="1" applyAlignment="1">
      <alignment vertical="top" wrapText="1"/>
    </xf>
    <xf numFmtId="0" fontId="30899" fillId="0" borderId="1" xfId="0" applyNumberFormat="1" applyFont="1" applyFill="1" applyBorder="1" applyAlignment="1">
      <alignment vertical="top" wrapText="1"/>
    </xf>
    <xf numFmtId="0" fontId="30900" fillId="0" borderId="2" xfId="0" applyNumberFormat="1" applyFont="1" applyFill="1" applyBorder="1" applyAlignment="1">
      <alignment horizontal="left" vertical="center" wrapText="1"/>
    </xf>
    <xf numFmtId="0" fontId="30901" fillId="0" borderId="2" xfId="0" applyNumberFormat="1" applyFont="1" applyFill="1" applyBorder="1" applyAlignment="1">
      <alignment horizontal="left" vertical="center" wrapText="1"/>
    </xf>
    <xf numFmtId="0" fontId="30902" fillId="0" borderId="1" xfId="0" applyNumberFormat="1" applyFont="1" applyFill="1" applyBorder="1" applyAlignment="1">
      <alignment vertical="top" wrapText="1"/>
    </xf>
    <xf numFmtId="0" fontId="30903" fillId="3" borderId="1" xfId="0" applyNumberFormat="1" applyFont="1" applyFill="1" applyBorder="1" applyAlignment="1">
      <alignment horizontal="center" vertical="top" wrapText="1"/>
    </xf>
    <xf numFmtId="1" fontId="30904" fillId="0" borderId="1" xfId="0" applyNumberFormat="1" applyFont="1" applyFill="1" applyBorder="1" applyAlignment="1">
      <alignment horizontal="center" wrapText="1"/>
    </xf>
    <xf numFmtId="1" fontId="30905" fillId="0" borderId="1" xfId="0" applyNumberFormat="1" applyFont="1" applyFill="1" applyBorder="1" applyAlignment="1">
      <alignment horizontal="center" wrapText="1"/>
    </xf>
    <xf numFmtId="0" fontId="30906" fillId="0" borderId="1" xfId="0" applyNumberFormat="1" applyFont="1" applyFill="1" applyBorder="1" applyAlignment="1">
      <alignment horizontal="center" wrapText="1"/>
    </xf>
    <xf numFmtId="49" fontId="30907" fillId="0" borderId="0" xfId="0" applyNumberFormat="1" applyFont="1" applyFill="1" applyBorder="1"/>
    <xf numFmtId="0" fontId="30908" fillId="0" borderId="1" xfId="0" applyNumberFormat="1" applyFont="1" applyFill="1" applyBorder="1" applyAlignment="1">
      <alignment horizontal="center" wrapText="1"/>
    </xf>
    <xf numFmtId="0" fontId="30909" fillId="0" borderId="1" xfId="0" applyNumberFormat="1" applyFont="1" applyFill="1" applyBorder="1" applyAlignment="1">
      <alignment horizontal="center" wrapText="1"/>
    </xf>
    <xf numFmtId="1" fontId="30910" fillId="0" borderId="1" xfId="0" applyNumberFormat="1" applyFont="1" applyFill="1" applyBorder="1" applyAlignment="1">
      <alignment horizontal="left" wrapText="1"/>
    </xf>
    <xf numFmtId="165" fontId="30911" fillId="0" borderId="1" xfId="0" applyNumberFormat="1" applyFont="1" applyFill="1" applyBorder="1" applyAlignment="1">
      <alignment horizontal="right" wrapText="1"/>
    </xf>
    <xf numFmtId="0" fontId="30912" fillId="0" borderId="1" xfId="0" applyNumberFormat="1" applyFont="1" applyFill="1" applyBorder="1" applyAlignment="1">
      <alignment horizontal="right" wrapText="1"/>
    </xf>
    <xf numFmtId="2" fontId="30913" fillId="0" borderId="1" xfId="0" applyNumberFormat="1" applyFont="1" applyFill="1" applyBorder="1" applyAlignment="1">
      <alignment horizontal="right" wrapText="1"/>
    </xf>
    <xf numFmtId="1" fontId="30914" fillId="0" borderId="1" xfId="0" applyNumberFormat="1" applyFont="1" applyFill="1" applyBorder="1" applyAlignment="1">
      <alignment horizontal="center" wrapText="1"/>
    </xf>
    <xf numFmtId="4" fontId="30915" fillId="0" borderId="1" xfId="0" applyNumberFormat="1" applyFont="1" applyFill="1" applyBorder="1" applyAlignment="1">
      <alignment horizontal="center" wrapText="1"/>
    </xf>
    <xf numFmtId="0" fontId="30916" fillId="0" borderId="0" xfId="0" applyNumberFormat="1" applyFont="1" applyFill="1" applyBorder="1" applyAlignment="1"/>
    <xf numFmtId="0" fontId="30917" fillId="0" borderId="0" xfId="0" applyNumberFormat="1" applyFont="1" applyFill="1" applyBorder="1" applyAlignment="1">
      <alignment horizontal="center"/>
    </xf>
    <xf numFmtId="0" fontId="30918" fillId="0" borderId="0" xfId="0" applyNumberFormat="1" applyFont="1" applyFill="1" applyBorder="1" applyAlignment="1">
      <alignment horizontal="left" vertical="top" wrapText="1"/>
    </xf>
    <xf numFmtId="0" fontId="30919" fillId="0" borderId="1" xfId="0" applyNumberFormat="1" applyFont="1" applyFill="1" applyBorder="1" applyAlignment="1">
      <alignment vertical="top" wrapText="1"/>
    </xf>
    <xf numFmtId="0" fontId="30920" fillId="0" borderId="1" xfId="0" applyNumberFormat="1" applyFont="1" applyFill="1" applyBorder="1" applyAlignment="1">
      <alignment vertical="top" wrapText="1"/>
    </xf>
    <xf numFmtId="0" fontId="30921" fillId="0" borderId="1" xfId="0" applyNumberFormat="1" applyFont="1" applyFill="1" applyBorder="1" applyAlignment="1">
      <alignment vertical="top" wrapText="1"/>
    </xf>
    <xf numFmtId="0" fontId="30922" fillId="0" borderId="1" xfId="0" applyNumberFormat="1" applyFont="1" applyFill="1" applyBorder="1" applyAlignment="1">
      <alignment vertical="top" wrapText="1"/>
    </xf>
    <xf numFmtId="0" fontId="30923" fillId="0" borderId="2" xfId="0" applyNumberFormat="1" applyFont="1" applyFill="1" applyBorder="1" applyAlignment="1">
      <alignment horizontal="left" vertical="center" wrapText="1"/>
    </xf>
    <xf numFmtId="0" fontId="30924" fillId="0" borderId="2" xfId="0" applyNumberFormat="1" applyFont="1" applyFill="1" applyBorder="1" applyAlignment="1">
      <alignment horizontal="left" vertical="center" wrapText="1"/>
    </xf>
    <xf numFmtId="0" fontId="30925" fillId="0" borderId="1" xfId="0" applyNumberFormat="1" applyFont="1" applyFill="1" applyBorder="1" applyAlignment="1">
      <alignment vertical="top" wrapText="1"/>
    </xf>
    <xf numFmtId="0" fontId="30926" fillId="3" borderId="1" xfId="0" applyNumberFormat="1" applyFont="1" applyFill="1" applyBorder="1" applyAlignment="1">
      <alignment horizontal="center" vertical="top" wrapText="1"/>
    </xf>
    <xf numFmtId="1" fontId="30927" fillId="0" borderId="1" xfId="0" applyNumberFormat="1" applyFont="1" applyFill="1" applyBorder="1" applyAlignment="1">
      <alignment horizontal="center" wrapText="1"/>
    </xf>
    <xf numFmtId="1" fontId="30928" fillId="0" borderId="1" xfId="0" applyNumberFormat="1" applyFont="1" applyFill="1" applyBorder="1" applyAlignment="1">
      <alignment horizontal="center" wrapText="1"/>
    </xf>
    <xf numFmtId="0" fontId="30929" fillId="0" borderId="1" xfId="0" applyNumberFormat="1" applyFont="1" applyFill="1" applyBorder="1" applyAlignment="1">
      <alignment horizontal="center" wrapText="1"/>
    </xf>
    <xf numFmtId="49" fontId="30930" fillId="0" borderId="0" xfId="0" applyNumberFormat="1" applyFont="1" applyFill="1" applyBorder="1"/>
    <xf numFmtId="0" fontId="30931" fillId="0" borderId="1" xfId="0" applyNumberFormat="1" applyFont="1" applyFill="1" applyBorder="1" applyAlignment="1">
      <alignment horizontal="center" wrapText="1"/>
    </xf>
    <xf numFmtId="0" fontId="30932" fillId="0" borderId="1" xfId="0" applyNumberFormat="1" applyFont="1" applyFill="1" applyBorder="1" applyAlignment="1">
      <alignment horizontal="center" wrapText="1"/>
    </xf>
    <xf numFmtId="1" fontId="30933" fillId="0" borderId="1" xfId="0" applyNumberFormat="1" applyFont="1" applyFill="1" applyBorder="1" applyAlignment="1">
      <alignment horizontal="left" wrapText="1"/>
    </xf>
    <xf numFmtId="165" fontId="30934" fillId="0" borderId="1" xfId="0" applyNumberFormat="1" applyFont="1" applyFill="1" applyBorder="1" applyAlignment="1">
      <alignment horizontal="right" wrapText="1"/>
    </xf>
    <xf numFmtId="0" fontId="30935" fillId="0" borderId="1" xfId="0" applyNumberFormat="1" applyFont="1" applyFill="1" applyBorder="1" applyAlignment="1">
      <alignment horizontal="right" wrapText="1"/>
    </xf>
    <xf numFmtId="2" fontId="30936" fillId="0" borderId="1" xfId="0" applyNumberFormat="1" applyFont="1" applyFill="1" applyBorder="1" applyAlignment="1">
      <alignment horizontal="right" wrapText="1"/>
    </xf>
    <xf numFmtId="1" fontId="30937" fillId="0" borderId="1" xfId="0" applyNumberFormat="1" applyFont="1" applyFill="1" applyBorder="1" applyAlignment="1">
      <alignment horizontal="center" wrapText="1"/>
    </xf>
    <xf numFmtId="4" fontId="30938" fillId="0" borderId="1" xfId="0" applyNumberFormat="1" applyFont="1" applyFill="1" applyBorder="1" applyAlignment="1">
      <alignment horizontal="center" wrapText="1"/>
    </xf>
    <xf numFmtId="0" fontId="30939" fillId="0" borderId="0" xfId="0" applyNumberFormat="1" applyFont="1" applyFill="1" applyBorder="1" applyAlignment="1"/>
    <xf numFmtId="0" fontId="30940" fillId="0" borderId="0" xfId="0" applyNumberFormat="1" applyFont="1" applyFill="1" applyBorder="1" applyAlignment="1">
      <alignment horizontal="center"/>
    </xf>
    <xf numFmtId="0" fontId="30941" fillId="0" borderId="0" xfId="0" applyNumberFormat="1" applyFont="1" applyFill="1" applyBorder="1" applyAlignment="1">
      <alignment horizontal="left" vertical="top" wrapText="1"/>
    </xf>
    <xf numFmtId="0" fontId="30942" fillId="0" borderId="0" xfId="0" applyNumberFormat="1" applyFont="1" applyFill="1" applyBorder="1"/>
    <xf numFmtId="0" fontId="30943" fillId="0" borderId="1" xfId="0" applyNumberFormat="1" applyFont="1" applyFill="1" applyBorder="1" applyAlignment="1">
      <alignment vertical="top" wrapText="1"/>
    </xf>
    <xf numFmtId="0" fontId="30944" fillId="0" borderId="1" xfId="0" applyNumberFormat="1" applyFont="1" applyFill="1" applyBorder="1" applyAlignment="1">
      <alignment vertical="top" wrapText="1"/>
    </xf>
    <xf numFmtId="0" fontId="30945" fillId="0" borderId="1" xfId="0" applyNumberFormat="1" applyFont="1" applyFill="1" applyBorder="1" applyAlignment="1">
      <alignment vertical="top" wrapText="1"/>
    </xf>
    <xf numFmtId="0" fontId="30946" fillId="0" borderId="1" xfId="0" applyNumberFormat="1" applyFont="1" applyFill="1" applyBorder="1" applyAlignment="1">
      <alignment vertical="top" wrapText="1"/>
    </xf>
    <xf numFmtId="0" fontId="30947" fillId="0" borderId="2" xfId="0" applyNumberFormat="1" applyFont="1" applyFill="1" applyBorder="1" applyAlignment="1">
      <alignment horizontal="left" vertical="center" wrapText="1"/>
    </xf>
    <xf numFmtId="0" fontId="30948" fillId="0" borderId="2" xfId="0" applyNumberFormat="1" applyFont="1" applyFill="1" applyBorder="1" applyAlignment="1">
      <alignment horizontal="left" vertical="center" wrapText="1"/>
    </xf>
    <xf numFmtId="0" fontId="30949" fillId="0" borderId="1" xfId="0" applyNumberFormat="1" applyFont="1" applyFill="1" applyBorder="1" applyAlignment="1">
      <alignment vertical="top" wrapText="1"/>
    </xf>
    <xf numFmtId="0" fontId="30950" fillId="3" borderId="1" xfId="0" applyNumberFormat="1" applyFont="1" applyFill="1" applyBorder="1" applyAlignment="1">
      <alignment horizontal="center" vertical="top" wrapText="1"/>
    </xf>
    <xf numFmtId="1" fontId="30951" fillId="0" borderId="1" xfId="0" applyNumberFormat="1" applyFont="1" applyFill="1" applyBorder="1" applyAlignment="1">
      <alignment horizontal="center" wrapText="1"/>
    </xf>
    <xf numFmtId="1" fontId="30952" fillId="0" borderId="1" xfId="0" applyNumberFormat="1" applyFont="1" applyFill="1" applyBorder="1" applyAlignment="1">
      <alignment horizontal="center" wrapText="1"/>
    </xf>
    <xf numFmtId="0" fontId="30953" fillId="0" borderId="1" xfId="0" applyNumberFormat="1" applyFont="1" applyFill="1" applyBorder="1" applyAlignment="1">
      <alignment horizontal="center" wrapText="1"/>
    </xf>
    <xf numFmtId="49" fontId="30954" fillId="0" borderId="0" xfId="0" applyNumberFormat="1" applyFont="1" applyFill="1" applyBorder="1"/>
    <xf numFmtId="0" fontId="30955" fillId="0" borderId="1" xfId="0" applyNumberFormat="1" applyFont="1" applyFill="1" applyBorder="1" applyAlignment="1">
      <alignment horizontal="center" wrapText="1"/>
    </xf>
    <xf numFmtId="0" fontId="30956" fillId="0" borderId="1" xfId="0" applyNumberFormat="1" applyFont="1" applyFill="1" applyBorder="1" applyAlignment="1">
      <alignment horizontal="center" wrapText="1"/>
    </xf>
    <xf numFmtId="1" fontId="30957" fillId="0" borderId="1" xfId="0" applyNumberFormat="1" applyFont="1" applyFill="1" applyBorder="1" applyAlignment="1">
      <alignment horizontal="left" wrapText="1"/>
    </xf>
    <xf numFmtId="165" fontId="30958" fillId="0" borderId="1" xfId="0" applyNumberFormat="1" applyFont="1" applyFill="1" applyBorder="1" applyAlignment="1">
      <alignment horizontal="right" wrapText="1"/>
    </xf>
    <xf numFmtId="0" fontId="30959" fillId="0" borderId="1" xfId="0" applyNumberFormat="1" applyFont="1" applyFill="1" applyBorder="1" applyAlignment="1">
      <alignment horizontal="right" wrapText="1"/>
    </xf>
    <xf numFmtId="2" fontId="30960" fillId="0" borderId="1" xfId="0" applyNumberFormat="1" applyFont="1" applyFill="1" applyBorder="1" applyAlignment="1">
      <alignment horizontal="right" wrapText="1"/>
    </xf>
    <xf numFmtId="1" fontId="30961" fillId="0" borderId="1" xfId="0" applyNumberFormat="1" applyFont="1" applyFill="1" applyBorder="1" applyAlignment="1">
      <alignment horizontal="center" wrapText="1"/>
    </xf>
    <xf numFmtId="4" fontId="30962" fillId="0" borderId="1" xfId="0" applyNumberFormat="1" applyFont="1" applyFill="1" applyBorder="1" applyAlignment="1">
      <alignment horizontal="center" wrapText="1"/>
    </xf>
    <xf numFmtId="0" fontId="30963" fillId="0" borderId="0" xfId="0" applyNumberFormat="1" applyFont="1" applyFill="1" applyBorder="1" applyAlignment="1"/>
    <xf numFmtId="0" fontId="30964" fillId="0" borderId="0" xfId="0" applyNumberFormat="1" applyFont="1" applyFill="1" applyBorder="1" applyAlignment="1">
      <alignment horizontal="center"/>
    </xf>
    <xf numFmtId="0" fontId="30965" fillId="0" borderId="0" xfId="0" applyNumberFormat="1" applyFont="1" applyFill="1" applyBorder="1" applyAlignment="1">
      <alignment horizontal="left" vertical="top" wrapText="1"/>
    </xf>
    <xf numFmtId="0" fontId="30966" fillId="0" borderId="0" xfId="0" applyNumberFormat="1" applyFont="1" applyFill="1" applyBorder="1"/>
    <xf numFmtId="0" fontId="30967" fillId="0" borderId="1" xfId="0" applyNumberFormat="1" applyFont="1" applyFill="1" applyBorder="1" applyAlignment="1">
      <alignment vertical="top" wrapText="1"/>
    </xf>
    <xf numFmtId="0" fontId="30968" fillId="0" borderId="1" xfId="0" applyNumberFormat="1" applyFont="1" applyFill="1" applyBorder="1" applyAlignment="1">
      <alignment vertical="top" wrapText="1"/>
    </xf>
    <xf numFmtId="0" fontId="30969" fillId="0" borderId="1" xfId="0" applyNumberFormat="1" applyFont="1" applyFill="1" applyBorder="1" applyAlignment="1">
      <alignment vertical="top" wrapText="1"/>
    </xf>
    <xf numFmtId="0" fontId="30970" fillId="0" borderId="1" xfId="0" applyNumberFormat="1" applyFont="1" applyFill="1" applyBorder="1" applyAlignment="1">
      <alignment vertical="top" wrapText="1"/>
    </xf>
    <xf numFmtId="0" fontId="30971" fillId="0" borderId="2" xfId="0" applyNumberFormat="1" applyFont="1" applyFill="1" applyBorder="1" applyAlignment="1">
      <alignment horizontal="left" vertical="center" wrapText="1"/>
    </xf>
    <xf numFmtId="0" fontId="30972" fillId="0" borderId="2" xfId="0" applyNumberFormat="1" applyFont="1" applyFill="1" applyBorder="1" applyAlignment="1">
      <alignment horizontal="left" vertical="center" wrapText="1"/>
    </xf>
    <xf numFmtId="0" fontId="30973" fillId="0" borderId="1" xfId="0" applyNumberFormat="1" applyFont="1" applyFill="1" applyBorder="1" applyAlignment="1">
      <alignment vertical="top" wrapText="1"/>
    </xf>
    <xf numFmtId="0" fontId="30974" fillId="3" borderId="1" xfId="0" applyNumberFormat="1" applyFont="1" applyFill="1" applyBorder="1" applyAlignment="1">
      <alignment horizontal="center" vertical="top" wrapText="1"/>
    </xf>
    <xf numFmtId="1" fontId="30975" fillId="0" borderId="1" xfId="0" applyNumberFormat="1" applyFont="1" applyFill="1" applyBorder="1" applyAlignment="1">
      <alignment horizontal="center" wrapText="1"/>
    </xf>
    <xf numFmtId="1" fontId="30976" fillId="0" borderId="1" xfId="0" applyNumberFormat="1" applyFont="1" applyFill="1" applyBorder="1" applyAlignment="1">
      <alignment horizontal="center" wrapText="1"/>
    </xf>
    <xf numFmtId="0" fontId="30977" fillId="0" borderId="1" xfId="0" applyNumberFormat="1" applyFont="1" applyFill="1" applyBorder="1" applyAlignment="1">
      <alignment horizontal="center" wrapText="1"/>
    </xf>
    <xf numFmtId="49" fontId="30978" fillId="0" borderId="0" xfId="0" applyNumberFormat="1" applyFont="1" applyFill="1" applyBorder="1"/>
    <xf numFmtId="0" fontId="30979" fillId="0" borderId="1" xfId="0" applyNumberFormat="1" applyFont="1" applyFill="1" applyBorder="1" applyAlignment="1">
      <alignment horizontal="center" wrapText="1"/>
    </xf>
    <xf numFmtId="0" fontId="30980" fillId="0" borderId="1" xfId="0" applyNumberFormat="1" applyFont="1" applyFill="1" applyBorder="1" applyAlignment="1">
      <alignment horizontal="center" wrapText="1"/>
    </xf>
    <xf numFmtId="1" fontId="30981" fillId="0" borderId="1" xfId="0" applyNumberFormat="1" applyFont="1" applyFill="1" applyBorder="1" applyAlignment="1">
      <alignment horizontal="left" wrapText="1"/>
    </xf>
    <xf numFmtId="165" fontId="30982" fillId="0" borderId="1" xfId="0" applyNumberFormat="1" applyFont="1" applyFill="1" applyBorder="1" applyAlignment="1">
      <alignment horizontal="right" wrapText="1"/>
    </xf>
    <xf numFmtId="0" fontId="30983" fillId="0" borderId="1" xfId="0" applyNumberFormat="1" applyFont="1" applyFill="1" applyBorder="1" applyAlignment="1">
      <alignment horizontal="right" wrapText="1"/>
    </xf>
    <xf numFmtId="2" fontId="30984" fillId="0" borderId="1" xfId="0" applyNumberFormat="1" applyFont="1" applyFill="1" applyBorder="1" applyAlignment="1">
      <alignment horizontal="right" wrapText="1"/>
    </xf>
    <xf numFmtId="1" fontId="30985" fillId="0" borderId="1" xfId="0" applyNumberFormat="1" applyFont="1" applyFill="1" applyBorder="1" applyAlignment="1">
      <alignment horizontal="center" wrapText="1"/>
    </xf>
    <xf numFmtId="4" fontId="30986" fillId="0" borderId="1" xfId="0" applyNumberFormat="1" applyFont="1" applyFill="1" applyBorder="1" applyAlignment="1">
      <alignment horizontal="center" wrapText="1"/>
    </xf>
    <xf numFmtId="0" fontId="30987" fillId="0" borderId="0" xfId="0" applyNumberFormat="1" applyFont="1" applyFill="1" applyBorder="1" applyAlignment="1"/>
    <xf numFmtId="0" fontId="30988" fillId="0" borderId="0" xfId="0" applyNumberFormat="1" applyFont="1" applyFill="1" applyBorder="1" applyAlignment="1">
      <alignment horizontal="center"/>
    </xf>
    <xf numFmtId="0" fontId="30989" fillId="0" borderId="0" xfId="0" applyNumberFormat="1" applyFont="1" applyFill="1" applyBorder="1" applyAlignment="1">
      <alignment horizontal="left" vertical="top" wrapText="1"/>
    </xf>
    <xf numFmtId="0" fontId="30990" fillId="0" borderId="1" xfId="0" applyNumberFormat="1" applyFont="1" applyFill="1" applyBorder="1" applyAlignment="1">
      <alignment vertical="top" wrapText="1"/>
    </xf>
    <xf numFmtId="0" fontId="30991" fillId="0" borderId="1" xfId="0" applyNumberFormat="1" applyFont="1" applyFill="1" applyBorder="1" applyAlignment="1">
      <alignment vertical="top" wrapText="1"/>
    </xf>
    <xf numFmtId="0" fontId="30992" fillId="0" borderId="1" xfId="0" applyNumberFormat="1" applyFont="1" applyFill="1" applyBorder="1" applyAlignment="1">
      <alignment vertical="top" wrapText="1"/>
    </xf>
    <xf numFmtId="0" fontId="30993" fillId="0" borderId="1" xfId="0" applyNumberFormat="1" applyFont="1" applyFill="1" applyBorder="1" applyAlignment="1">
      <alignment vertical="top" wrapText="1"/>
    </xf>
    <xf numFmtId="0" fontId="30994" fillId="0" borderId="2" xfId="0" applyNumberFormat="1" applyFont="1" applyFill="1" applyBorder="1" applyAlignment="1">
      <alignment horizontal="left" vertical="center" wrapText="1"/>
    </xf>
    <xf numFmtId="0" fontId="30995" fillId="0" borderId="2" xfId="0" applyNumberFormat="1" applyFont="1" applyFill="1" applyBorder="1" applyAlignment="1">
      <alignment horizontal="left" vertical="center" wrapText="1"/>
    </xf>
    <xf numFmtId="0" fontId="30996" fillId="0" borderId="1" xfId="0" applyNumberFormat="1" applyFont="1" applyFill="1" applyBorder="1" applyAlignment="1">
      <alignment vertical="top" wrapText="1"/>
    </xf>
    <xf numFmtId="0" fontId="30997" fillId="3" borderId="1" xfId="0" applyNumberFormat="1" applyFont="1" applyFill="1" applyBorder="1" applyAlignment="1">
      <alignment horizontal="center" vertical="top" wrapText="1"/>
    </xf>
    <xf numFmtId="1" fontId="30998" fillId="0" borderId="1" xfId="0" applyNumberFormat="1" applyFont="1" applyFill="1" applyBorder="1" applyAlignment="1">
      <alignment horizontal="center" wrapText="1"/>
    </xf>
    <xf numFmtId="1" fontId="30999" fillId="0" borderId="1" xfId="0" applyNumberFormat="1" applyFont="1" applyFill="1" applyBorder="1" applyAlignment="1">
      <alignment horizontal="center" wrapText="1"/>
    </xf>
    <xf numFmtId="0" fontId="31000" fillId="0" borderId="1" xfId="0" applyNumberFormat="1" applyFont="1" applyFill="1" applyBorder="1" applyAlignment="1">
      <alignment horizontal="center" wrapText="1"/>
    </xf>
    <xf numFmtId="49" fontId="31001" fillId="0" borderId="0" xfId="0" applyNumberFormat="1" applyFont="1" applyFill="1" applyBorder="1"/>
    <xf numFmtId="0" fontId="31002" fillId="0" borderId="1" xfId="0" applyNumberFormat="1" applyFont="1" applyFill="1" applyBorder="1" applyAlignment="1">
      <alignment horizontal="center" wrapText="1"/>
    </xf>
    <xf numFmtId="0" fontId="31003" fillId="0" borderId="1" xfId="0" applyNumberFormat="1" applyFont="1" applyFill="1" applyBorder="1" applyAlignment="1">
      <alignment horizontal="center" wrapText="1"/>
    </xf>
    <xf numFmtId="1" fontId="31004" fillId="0" borderId="1" xfId="0" applyNumberFormat="1" applyFont="1" applyFill="1" applyBorder="1" applyAlignment="1">
      <alignment horizontal="left" wrapText="1"/>
    </xf>
    <xf numFmtId="165" fontId="31005" fillId="0" borderId="1" xfId="0" applyNumberFormat="1" applyFont="1" applyFill="1" applyBorder="1" applyAlignment="1">
      <alignment horizontal="right" wrapText="1"/>
    </xf>
    <xf numFmtId="0" fontId="31006" fillId="0" borderId="1" xfId="0" applyNumberFormat="1" applyFont="1" applyFill="1" applyBorder="1" applyAlignment="1">
      <alignment horizontal="right" wrapText="1"/>
    </xf>
    <xf numFmtId="2" fontId="31007" fillId="0" borderId="1" xfId="0" applyNumberFormat="1" applyFont="1" applyFill="1" applyBorder="1" applyAlignment="1">
      <alignment horizontal="right" wrapText="1"/>
    </xf>
    <xf numFmtId="1" fontId="31008" fillId="0" borderId="1" xfId="0" applyNumberFormat="1" applyFont="1" applyFill="1" applyBorder="1" applyAlignment="1">
      <alignment horizontal="center" wrapText="1"/>
    </xf>
    <xf numFmtId="4" fontId="31009" fillId="0" borderId="1" xfId="0" applyNumberFormat="1" applyFont="1" applyFill="1" applyBorder="1" applyAlignment="1">
      <alignment horizontal="center" wrapText="1"/>
    </xf>
    <xf numFmtId="0" fontId="31010" fillId="0" borderId="0" xfId="0" applyNumberFormat="1" applyFont="1" applyFill="1" applyBorder="1" applyAlignment="1"/>
    <xf numFmtId="0" fontId="31011" fillId="0" borderId="0" xfId="0" applyNumberFormat="1" applyFont="1" applyFill="1" applyBorder="1" applyAlignment="1">
      <alignment horizontal="center"/>
    </xf>
    <xf numFmtId="0" fontId="31012" fillId="0" borderId="0" xfId="0" applyNumberFormat="1" applyFont="1" applyFill="1" applyBorder="1" applyAlignment="1">
      <alignment horizontal="left" vertical="top" wrapText="1"/>
    </xf>
    <xf numFmtId="0" fontId="31013" fillId="0" borderId="1" xfId="0" applyNumberFormat="1" applyFont="1" applyFill="1" applyBorder="1" applyAlignment="1">
      <alignment vertical="top" wrapText="1"/>
    </xf>
    <xf numFmtId="0" fontId="31014" fillId="0" borderId="1" xfId="0" applyNumberFormat="1" applyFont="1" applyFill="1" applyBorder="1" applyAlignment="1">
      <alignment vertical="top" wrapText="1"/>
    </xf>
    <xf numFmtId="0" fontId="31015" fillId="0" borderId="1" xfId="0" applyNumberFormat="1" applyFont="1" applyFill="1" applyBorder="1" applyAlignment="1">
      <alignment vertical="top" wrapText="1"/>
    </xf>
    <xf numFmtId="0" fontId="31016" fillId="0" borderId="1" xfId="0" applyNumberFormat="1" applyFont="1" applyFill="1" applyBorder="1" applyAlignment="1">
      <alignment vertical="top" wrapText="1"/>
    </xf>
    <xf numFmtId="0" fontId="31017" fillId="0" borderId="2" xfId="0" applyNumberFormat="1" applyFont="1" applyFill="1" applyBorder="1" applyAlignment="1">
      <alignment horizontal="left" vertical="center" wrapText="1"/>
    </xf>
    <xf numFmtId="0" fontId="31018" fillId="0" borderId="2" xfId="0" applyNumberFormat="1" applyFont="1" applyFill="1" applyBorder="1" applyAlignment="1">
      <alignment horizontal="left" vertical="center" wrapText="1"/>
    </xf>
    <xf numFmtId="0" fontId="31019" fillId="0" borderId="1" xfId="0" applyNumberFormat="1" applyFont="1" applyFill="1" applyBorder="1" applyAlignment="1">
      <alignment vertical="top" wrapText="1"/>
    </xf>
    <xf numFmtId="0" fontId="31020" fillId="3" borderId="1" xfId="0" applyNumberFormat="1" applyFont="1" applyFill="1" applyBorder="1" applyAlignment="1">
      <alignment horizontal="center" vertical="top" wrapText="1"/>
    </xf>
    <xf numFmtId="1" fontId="31021" fillId="0" borderId="1" xfId="0" applyNumberFormat="1" applyFont="1" applyFill="1" applyBorder="1" applyAlignment="1">
      <alignment horizontal="center" wrapText="1"/>
    </xf>
    <xf numFmtId="1" fontId="31022" fillId="0" borderId="1" xfId="0" applyNumberFormat="1" applyFont="1" applyFill="1" applyBorder="1" applyAlignment="1">
      <alignment horizontal="center" wrapText="1"/>
    </xf>
    <xf numFmtId="0" fontId="31023" fillId="0" borderId="1" xfId="0" applyNumberFormat="1" applyFont="1" applyFill="1" applyBorder="1" applyAlignment="1">
      <alignment horizontal="center" wrapText="1"/>
    </xf>
    <xf numFmtId="49" fontId="31024" fillId="0" borderId="0" xfId="0" applyNumberFormat="1" applyFont="1" applyFill="1" applyBorder="1"/>
    <xf numFmtId="0" fontId="31025" fillId="0" borderId="1" xfId="0" applyNumberFormat="1" applyFont="1" applyFill="1" applyBorder="1" applyAlignment="1">
      <alignment horizontal="center" wrapText="1"/>
    </xf>
    <xf numFmtId="0" fontId="31026" fillId="0" borderId="1" xfId="0" applyNumberFormat="1" applyFont="1" applyFill="1" applyBorder="1" applyAlignment="1">
      <alignment horizontal="center" wrapText="1"/>
    </xf>
    <xf numFmtId="1" fontId="31027" fillId="0" borderId="1" xfId="0" applyNumberFormat="1" applyFont="1" applyFill="1" applyBorder="1" applyAlignment="1">
      <alignment horizontal="left" wrapText="1"/>
    </xf>
    <xf numFmtId="165" fontId="31028" fillId="0" borderId="1" xfId="0" applyNumberFormat="1" applyFont="1" applyFill="1" applyBorder="1" applyAlignment="1">
      <alignment horizontal="right" wrapText="1"/>
    </xf>
    <xf numFmtId="0" fontId="31029" fillId="0" borderId="1" xfId="0" applyNumberFormat="1" applyFont="1" applyFill="1" applyBorder="1" applyAlignment="1">
      <alignment horizontal="right" wrapText="1"/>
    </xf>
    <xf numFmtId="2" fontId="31030" fillId="0" borderId="1" xfId="0" applyNumberFormat="1" applyFont="1" applyFill="1" applyBorder="1" applyAlignment="1">
      <alignment horizontal="right" wrapText="1"/>
    </xf>
    <xf numFmtId="1" fontId="31031" fillId="0" borderId="1" xfId="0" applyNumberFormat="1" applyFont="1" applyFill="1" applyBorder="1" applyAlignment="1">
      <alignment horizontal="center" wrapText="1"/>
    </xf>
    <xf numFmtId="4" fontId="31032" fillId="0" borderId="1" xfId="0" applyNumberFormat="1" applyFont="1" applyFill="1" applyBorder="1" applyAlignment="1">
      <alignment horizontal="center" wrapText="1"/>
    </xf>
    <xf numFmtId="0" fontId="31033" fillId="0" borderId="0" xfId="0" applyNumberFormat="1" applyFont="1" applyFill="1" applyBorder="1" applyAlignment="1"/>
    <xf numFmtId="0" fontId="31034" fillId="0" borderId="0" xfId="0" applyNumberFormat="1" applyFont="1" applyFill="1" applyBorder="1" applyAlignment="1">
      <alignment horizontal="center"/>
    </xf>
    <xf numFmtId="0" fontId="31035" fillId="0" borderId="0" xfId="0" applyNumberFormat="1" applyFont="1" applyFill="1" applyBorder="1" applyAlignment="1">
      <alignment horizontal="left" vertical="top" wrapText="1"/>
    </xf>
    <xf numFmtId="0" fontId="31036" fillId="0" borderId="0" xfId="0" applyNumberFormat="1" applyFont="1" applyFill="1" applyBorder="1"/>
    <xf numFmtId="0" fontId="31037" fillId="0" borderId="1" xfId="0" applyNumberFormat="1" applyFont="1" applyFill="1" applyBorder="1" applyAlignment="1">
      <alignment vertical="top" wrapText="1"/>
    </xf>
    <xf numFmtId="0" fontId="31038" fillId="0" borderId="1" xfId="0" applyNumberFormat="1" applyFont="1" applyFill="1" applyBorder="1" applyAlignment="1">
      <alignment vertical="top" wrapText="1"/>
    </xf>
    <xf numFmtId="0" fontId="31039" fillId="0" borderId="1" xfId="0" applyNumberFormat="1" applyFont="1" applyFill="1" applyBorder="1" applyAlignment="1">
      <alignment vertical="top" wrapText="1"/>
    </xf>
    <xf numFmtId="0" fontId="31040" fillId="0" borderId="1" xfId="0" applyNumberFormat="1" applyFont="1" applyFill="1" applyBorder="1" applyAlignment="1">
      <alignment vertical="top" wrapText="1"/>
    </xf>
    <xf numFmtId="0" fontId="31041" fillId="0" borderId="2" xfId="0" applyNumberFormat="1" applyFont="1" applyFill="1" applyBorder="1" applyAlignment="1">
      <alignment horizontal="left" vertical="center" wrapText="1"/>
    </xf>
    <xf numFmtId="0" fontId="31042" fillId="0" borderId="2" xfId="0" applyNumberFormat="1" applyFont="1" applyFill="1" applyBorder="1" applyAlignment="1">
      <alignment horizontal="left" vertical="center" wrapText="1"/>
    </xf>
    <xf numFmtId="0" fontId="31043" fillId="0" borderId="1" xfId="0" applyNumberFormat="1" applyFont="1" applyFill="1" applyBorder="1" applyAlignment="1">
      <alignment vertical="top" wrapText="1"/>
    </xf>
    <xf numFmtId="0" fontId="31044" fillId="3" borderId="1" xfId="0" applyNumberFormat="1" applyFont="1" applyFill="1" applyBorder="1" applyAlignment="1">
      <alignment horizontal="center" vertical="top" wrapText="1"/>
    </xf>
    <xf numFmtId="1" fontId="31045" fillId="0" borderId="1" xfId="0" applyNumberFormat="1" applyFont="1" applyFill="1" applyBorder="1" applyAlignment="1">
      <alignment horizontal="center" wrapText="1"/>
    </xf>
    <xf numFmtId="1" fontId="31046" fillId="0" borderId="1" xfId="0" applyNumberFormat="1" applyFont="1" applyFill="1" applyBorder="1" applyAlignment="1">
      <alignment horizontal="center" wrapText="1"/>
    </xf>
    <xf numFmtId="0" fontId="31047" fillId="0" borderId="1" xfId="0" applyNumberFormat="1" applyFont="1" applyFill="1" applyBorder="1" applyAlignment="1">
      <alignment horizontal="center" wrapText="1"/>
    </xf>
    <xf numFmtId="49" fontId="31048" fillId="0" borderId="0" xfId="0" applyNumberFormat="1" applyFont="1" applyFill="1" applyBorder="1"/>
    <xf numFmtId="0" fontId="31049" fillId="0" borderId="1" xfId="0" applyNumberFormat="1" applyFont="1" applyFill="1" applyBorder="1" applyAlignment="1">
      <alignment horizontal="center" wrapText="1"/>
    </xf>
    <xf numFmtId="0" fontId="31050" fillId="0" borderId="1" xfId="0" applyNumberFormat="1" applyFont="1" applyFill="1" applyBorder="1" applyAlignment="1">
      <alignment horizontal="center" wrapText="1"/>
    </xf>
    <xf numFmtId="1" fontId="31051" fillId="0" borderId="1" xfId="0" applyNumberFormat="1" applyFont="1" applyFill="1" applyBorder="1" applyAlignment="1">
      <alignment horizontal="left" wrapText="1"/>
    </xf>
    <xf numFmtId="165" fontId="31052" fillId="0" borderId="1" xfId="0" applyNumberFormat="1" applyFont="1" applyFill="1" applyBorder="1" applyAlignment="1">
      <alignment horizontal="right" wrapText="1"/>
    </xf>
    <xf numFmtId="0" fontId="31053" fillId="0" borderId="1" xfId="0" applyNumberFormat="1" applyFont="1" applyFill="1" applyBorder="1" applyAlignment="1">
      <alignment horizontal="right" wrapText="1"/>
    </xf>
    <xf numFmtId="2" fontId="31054" fillId="0" borderId="1" xfId="0" applyNumberFormat="1" applyFont="1" applyFill="1" applyBorder="1" applyAlignment="1">
      <alignment horizontal="right" wrapText="1"/>
    </xf>
    <xf numFmtId="1" fontId="31055" fillId="0" borderId="1" xfId="0" applyNumberFormat="1" applyFont="1" applyFill="1" applyBorder="1" applyAlignment="1">
      <alignment horizontal="center" wrapText="1"/>
    </xf>
    <xf numFmtId="4" fontId="31056" fillId="0" borderId="1" xfId="0" applyNumberFormat="1" applyFont="1" applyFill="1" applyBorder="1" applyAlignment="1">
      <alignment horizontal="center" wrapText="1"/>
    </xf>
    <xf numFmtId="0" fontId="31057" fillId="0" borderId="0" xfId="0" applyNumberFormat="1" applyFont="1" applyFill="1" applyBorder="1" applyAlignment="1"/>
    <xf numFmtId="0" fontId="31058" fillId="0" borderId="0" xfId="0" applyNumberFormat="1" applyFont="1" applyFill="1" applyBorder="1" applyAlignment="1">
      <alignment horizontal="center"/>
    </xf>
    <xf numFmtId="0" fontId="31059" fillId="0" borderId="0" xfId="0" applyNumberFormat="1" applyFont="1" applyFill="1" applyBorder="1" applyAlignment="1">
      <alignment horizontal="left" vertical="top" wrapText="1"/>
    </xf>
    <xf numFmtId="0" fontId="31060" fillId="0" borderId="1" xfId="0" applyNumberFormat="1" applyFont="1" applyFill="1" applyBorder="1" applyAlignment="1">
      <alignment vertical="top" wrapText="1"/>
    </xf>
    <xf numFmtId="0" fontId="31061" fillId="0" borderId="1" xfId="0" applyNumberFormat="1" applyFont="1" applyFill="1" applyBorder="1" applyAlignment="1">
      <alignment vertical="top" wrapText="1"/>
    </xf>
    <xf numFmtId="0" fontId="31062" fillId="0" borderId="1" xfId="0" applyNumberFormat="1" applyFont="1" applyFill="1" applyBorder="1" applyAlignment="1">
      <alignment vertical="top" wrapText="1"/>
    </xf>
    <xf numFmtId="0" fontId="31063" fillId="0" borderId="1" xfId="0" applyNumberFormat="1" applyFont="1" applyFill="1" applyBorder="1" applyAlignment="1">
      <alignment vertical="top" wrapText="1"/>
    </xf>
    <xf numFmtId="0" fontId="31064" fillId="0" borderId="2" xfId="0" applyNumberFormat="1" applyFont="1" applyFill="1" applyBorder="1" applyAlignment="1">
      <alignment horizontal="left" vertical="center" wrapText="1"/>
    </xf>
    <xf numFmtId="0" fontId="31065" fillId="0" borderId="2" xfId="0" applyNumberFormat="1" applyFont="1" applyFill="1" applyBorder="1" applyAlignment="1">
      <alignment horizontal="left" vertical="center" wrapText="1"/>
    </xf>
    <xf numFmtId="0" fontId="31066" fillId="0" borderId="1" xfId="0" applyNumberFormat="1" applyFont="1" applyFill="1" applyBorder="1" applyAlignment="1">
      <alignment vertical="top" wrapText="1"/>
    </xf>
    <xf numFmtId="0" fontId="31067" fillId="3" borderId="1" xfId="0" applyNumberFormat="1" applyFont="1" applyFill="1" applyBorder="1" applyAlignment="1">
      <alignment horizontal="center" vertical="top" wrapText="1"/>
    </xf>
    <xf numFmtId="1" fontId="31068" fillId="0" borderId="1" xfId="0" applyNumberFormat="1" applyFont="1" applyFill="1" applyBorder="1" applyAlignment="1">
      <alignment horizontal="center" wrapText="1"/>
    </xf>
    <xf numFmtId="1" fontId="31069" fillId="0" borderId="1" xfId="0" applyNumberFormat="1" applyFont="1" applyFill="1" applyBorder="1" applyAlignment="1">
      <alignment horizontal="center" wrapText="1"/>
    </xf>
    <xf numFmtId="0" fontId="31070" fillId="0" borderId="1" xfId="0" applyNumberFormat="1" applyFont="1" applyFill="1" applyBorder="1" applyAlignment="1">
      <alignment horizontal="center" wrapText="1"/>
    </xf>
    <xf numFmtId="49" fontId="31071" fillId="0" borderId="0" xfId="0" applyNumberFormat="1" applyFont="1" applyFill="1" applyBorder="1"/>
    <xf numFmtId="0" fontId="31072" fillId="0" borderId="1" xfId="0" applyNumberFormat="1" applyFont="1" applyFill="1" applyBorder="1" applyAlignment="1">
      <alignment horizontal="center" wrapText="1"/>
    </xf>
    <xf numFmtId="0" fontId="31073" fillId="0" borderId="1" xfId="0" applyNumberFormat="1" applyFont="1" applyFill="1" applyBorder="1" applyAlignment="1">
      <alignment horizontal="center" wrapText="1"/>
    </xf>
    <xf numFmtId="1" fontId="31074" fillId="0" borderId="1" xfId="0" applyNumberFormat="1" applyFont="1" applyFill="1" applyBorder="1" applyAlignment="1">
      <alignment horizontal="left" wrapText="1"/>
    </xf>
    <xf numFmtId="165" fontId="31075" fillId="0" borderId="1" xfId="0" applyNumberFormat="1" applyFont="1" applyFill="1" applyBorder="1" applyAlignment="1">
      <alignment horizontal="right" wrapText="1"/>
    </xf>
    <xf numFmtId="0" fontId="31076" fillId="0" borderId="1" xfId="0" applyNumberFormat="1" applyFont="1" applyFill="1" applyBorder="1" applyAlignment="1">
      <alignment horizontal="right" wrapText="1"/>
    </xf>
    <xf numFmtId="2" fontId="31077" fillId="0" borderId="1" xfId="0" applyNumberFormat="1" applyFont="1" applyFill="1" applyBorder="1" applyAlignment="1">
      <alignment horizontal="right" wrapText="1"/>
    </xf>
    <xf numFmtId="1" fontId="31078" fillId="0" borderId="1" xfId="0" applyNumberFormat="1" applyFont="1" applyFill="1" applyBorder="1" applyAlignment="1">
      <alignment horizontal="center" wrapText="1"/>
    </xf>
    <xf numFmtId="4" fontId="31079" fillId="0" borderId="1" xfId="0" applyNumberFormat="1" applyFont="1" applyFill="1" applyBorder="1" applyAlignment="1">
      <alignment horizontal="center" wrapText="1"/>
    </xf>
    <xf numFmtId="0" fontId="31080" fillId="0" borderId="0" xfId="0" applyNumberFormat="1" applyFont="1" applyFill="1" applyBorder="1" applyAlignment="1"/>
    <xf numFmtId="0" fontId="31081" fillId="0" borderId="0" xfId="0" applyNumberFormat="1" applyFont="1" applyFill="1" applyBorder="1" applyAlignment="1">
      <alignment horizontal="center"/>
    </xf>
    <xf numFmtId="0" fontId="31082" fillId="0" borderId="0" xfId="0" applyNumberFormat="1" applyFont="1" applyFill="1" applyBorder="1" applyAlignment="1">
      <alignment horizontal="left" vertical="top" wrapText="1"/>
    </xf>
    <xf numFmtId="0" fontId="31083" fillId="0" borderId="0" xfId="0" applyNumberFormat="1" applyFont="1" applyFill="1" applyBorder="1"/>
    <xf numFmtId="0" fontId="31084" fillId="0" borderId="1" xfId="0" applyNumberFormat="1" applyFont="1" applyFill="1" applyBorder="1" applyAlignment="1">
      <alignment vertical="top" wrapText="1"/>
    </xf>
    <xf numFmtId="0" fontId="31085" fillId="0" borderId="1" xfId="0" applyNumberFormat="1" applyFont="1" applyFill="1" applyBorder="1" applyAlignment="1">
      <alignment vertical="top" wrapText="1"/>
    </xf>
    <xf numFmtId="0" fontId="31086" fillId="0" borderId="1" xfId="0" applyNumberFormat="1" applyFont="1" applyFill="1" applyBorder="1" applyAlignment="1">
      <alignment vertical="top" wrapText="1"/>
    </xf>
    <xf numFmtId="0" fontId="31087" fillId="0" borderId="1" xfId="0" applyNumberFormat="1" applyFont="1" applyFill="1" applyBorder="1" applyAlignment="1">
      <alignment vertical="top" wrapText="1"/>
    </xf>
    <xf numFmtId="0" fontId="31088" fillId="0" borderId="2" xfId="0" applyNumberFormat="1" applyFont="1" applyFill="1" applyBorder="1" applyAlignment="1">
      <alignment horizontal="left" vertical="center" wrapText="1"/>
    </xf>
    <xf numFmtId="0" fontId="31089" fillId="0" borderId="2" xfId="0" applyNumberFormat="1" applyFont="1" applyFill="1" applyBorder="1" applyAlignment="1">
      <alignment horizontal="left" vertical="center" wrapText="1"/>
    </xf>
    <xf numFmtId="0" fontId="31090" fillId="0" borderId="1" xfId="0" applyNumberFormat="1" applyFont="1" applyFill="1" applyBorder="1" applyAlignment="1">
      <alignment vertical="top" wrapText="1"/>
    </xf>
    <xf numFmtId="0" fontId="31091" fillId="3" borderId="1" xfId="0" applyNumberFormat="1" applyFont="1" applyFill="1" applyBorder="1" applyAlignment="1">
      <alignment horizontal="center" vertical="top" wrapText="1"/>
    </xf>
    <xf numFmtId="1" fontId="31092" fillId="0" borderId="1" xfId="0" applyNumberFormat="1" applyFont="1" applyFill="1" applyBorder="1" applyAlignment="1">
      <alignment horizontal="center" wrapText="1"/>
    </xf>
    <xf numFmtId="1" fontId="31093" fillId="0" borderId="1" xfId="0" applyNumberFormat="1" applyFont="1" applyFill="1" applyBorder="1" applyAlignment="1">
      <alignment horizontal="center" wrapText="1"/>
    </xf>
    <xf numFmtId="0" fontId="31094" fillId="0" borderId="1" xfId="0" applyNumberFormat="1" applyFont="1" applyFill="1" applyBorder="1" applyAlignment="1">
      <alignment horizontal="center" wrapText="1"/>
    </xf>
    <xf numFmtId="49" fontId="31095" fillId="0" borderId="0" xfId="0" applyNumberFormat="1" applyFont="1" applyFill="1" applyBorder="1"/>
    <xf numFmtId="0" fontId="31096" fillId="0" borderId="1" xfId="0" applyNumberFormat="1" applyFont="1" applyFill="1" applyBorder="1" applyAlignment="1">
      <alignment horizontal="center" wrapText="1"/>
    </xf>
    <xf numFmtId="0" fontId="31097" fillId="0" borderId="1" xfId="0" applyNumberFormat="1" applyFont="1" applyFill="1" applyBorder="1" applyAlignment="1">
      <alignment horizontal="center" wrapText="1"/>
    </xf>
    <xf numFmtId="1" fontId="31098" fillId="0" borderId="1" xfId="0" applyNumberFormat="1" applyFont="1" applyFill="1" applyBorder="1" applyAlignment="1">
      <alignment horizontal="left" wrapText="1"/>
    </xf>
    <xf numFmtId="165" fontId="31099" fillId="0" borderId="1" xfId="0" applyNumberFormat="1" applyFont="1" applyFill="1" applyBorder="1" applyAlignment="1">
      <alignment horizontal="right" wrapText="1"/>
    </xf>
    <xf numFmtId="0" fontId="31100" fillId="0" borderId="1" xfId="0" applyNumberFormat="1" applyFont="1" applyFill="1" applyBorder="1" applyAlignment="1">
      <alignment horizontal="right" wrapText="1"/>
    </xf>
    <xf numFmtId="2" fontId="31101" fillId="0" borderId="1" xfId="0" applyNumberFormat="1" applyFont="1" applyFill="1" applyBorder="1" applyAlignment="1">
      <alignment horizontal="right" wrapText="1"/>
    </xf>
    <xf numFmtId="1" fontId="31102" fillId="0" borderId="1" xfId="0" applyNumberFormat="1" applyFont="1" applyFill="1" applyBorder="1" applyAlignment="1">
      <alignment horizontal="center" wrapText="1"/>
    </xf>
    <xf numFmtId="4" fontId="31103" fillId="0" borderId="1" xfId="0" applyNumberFormat="1" applyFont="1" applyFill="1" applyBorder="1" applyAlignment="1">
      <alignment horizontal="center" wrapText="1"/>
    </xf>
    <xf numFmtId="0" fontId="31104" fillId="0" borderId="0" xfId="0" applyNumberFormat="1" applyFont="1" applyFill="1" applyBorder="1" applyAlignment="1"/>
    <xf numFmtId="0" fontId="31105" fillId="0" borderId="0" xfId="0" applyNumberFormat="1" applyFont="1" applyFill="1" applyBorder="1" applyAlignment="1">
      <alignment horizontal="center"/>
    </xf>
    <xf numFmtId="0" fontId="31106" fillId="0" borderId="0" xfId="0" applyNumberFormat="1" applyFont="1" applyFill="1" applyBorder="1" applyAlignment="1">
      <alignment horizontal="left" vertical="top" wrapText="1"/>
    </xf>
    <xf numFmtId="0" fontId="31107" fillId="0" borderId="1" xfId="0" applyNumberFormat="1" applyFont="1" applyFill="1" applyBorder="1" applyAlignment="1">
      <alignment vertical="top" wrapText="1"/>
    </xf>
    <xf numFmtId="0" fontId="31108" fillId="0" borderId="1" xfId="0" applyNumberFormat="1" applyFont="1" applyFill="1" applyBorder="1" applyAlignment="1">
      <alignment vertical="top" wrapText="1"/>
    </xf>
    <xf numFmtId="0" fontId="31109" fillId="0" borderId="1" xfId="0" applyNumberFormat="1" applyFont="1" applyFill="1" applyBorder="1" applyAlignment="1">
      <alignment vertical="top" wrapText="1"/>
    </xf>
    <xf numFmtId="0" fontId="31110" fillId="0" borderId="1" xfId="0" applyNumberFormat="1" applyFont="1" applyFill="1" applyBorder="1" applyAlignment="1">
      <alignment vertical="top" wrapText="1"/>
    </xf>
    <xf numFmtId="0" fontId="31111" fillId="0" borderId="2" xfId="0" applyNumberFormat="1" applyFont="1" applyFill="1" applyBorder="1" applyAlignment="1">
      <alignment horizontal="left" vertical="center" wrapText="1"/>
    </xf>
    <xf numFmtId="0" fontId="31112" fillId="0" borderId="2" xfId="0" applyNumberFormat="1" applyFont="1" applyFill="1" applyBorder="1" applyAlignment="1">
      <alignment horizontal="left" vertical="center" wrapText="1"/>
    </xf>
    <xf numFmtId="0" fontId="31113" fillId="0" borderId="1" xfId="0" applyNumberFormat="1" applyFont="1" applyFill="1" applyBorder="1" applyAlignment="1">
      <alignment vertical="top" wrapText="1"/>
    </xf>
    <xf numFmtId="0" fontId="31114" fillId="3" borderId="1" xfId="0" applyNumberFormat="1" applyFont="1" applyFill="1" applyBorder="1" applyAlignment="1">
      <alignment horizontal="center" vertical="top" wrapText="1"/>
    </xf>
    <xf numFmtId="1" fontId="31115" fillId="0" borderId="1" xfId="0" applyNumberFormat="1" applyFont="1" applyFill="1" applyBorder="1" applyAlignment="1">
      <alignment horizontal="center" wrapText="1"/>
    </xf>
    <xf numFmtId="1" fontId="31116" fillId="0" borderId="1" xfId="0" applyNumberFormat="1" applyFont="1" applyFill="1" applyBorder="1" applyAlignment="1">
      <alignment horizontal="center" wrapText="1"/>
    </xf>
    <xf numFmtId="0" fontId="31117" fillId="0" borderId="1" xfId="0" applyNumberFormat="1" applyFont="1" applyFill="1" applyBorder="1" applyAlignment="1">
      <alignment horizontal="center" wrapText="1"/>
    </xf>
    <xf numFmtId="49" fontId="31118" fillId="0" borderId="0" xfId="0" applyNumberFormat="1" applyFont="1" applyFill="1" applyBorder="1"/>
    <xf numFmtId="0" fontId="31119" fillId="0" borderId="1" xfId="0" applyNumberFormat="1" applyFont="1" applyFill="1" applyBorder="1" applyAlignment="1">
      <alignment horizontal="center" wrapText="1"/>
    </xf>
    <xf numFmtId="0" fontId="31120" fillId="0" borderId="1" xfId="0" applyNumberFormat="1" applyFont="1" applyFill="1" applyBorder="1" applyAlignment="1">
      <alignment horizontal="center" wrapText="1"/>
    </xf>
    <xf numFmtId="1" fontId="31121" fillId="0" borderId="1" xfId="0" applyNumberFormat="1" applyFont="1" applyFill="1" applyBorder="1" applyAlignment="1">
      <alignment horizontal="left" wrapText="1"/>
    </xf>
    <xf numFmtId="165" fontId="31122" fillId="0" borderId="1" xfId="0" applyNumberFormat="1" applyFont="1" applyFill="1" applyBorder="1" applyAlignment="1">
      <alignment horizontal="right" wrapText="1"/>
    </xf>
    <xf numFmtId="0" fontId="31123" fillId="0" borderId="1" xfId="0" applyNumberFormat="1" applyFont="1" applyFill="1" applyBorder="1" applyAlignment="1">
      <alignment horizontal="right" wrapText="1"/>
    </xf>
    <xf numFmtId="2" fontId="31124" fillId="0" borderId="1" xfId="0" applyNumberFormat="1" applyFont="1" applyFill="1" applyBorder="1" applyAlignment="1">
      <alignment horizontal="right" wrapText="1"/>
    </xf>
    <xf numFmtId="1" fontId="31125" fillId="0" borderId="1" xfId="0" applyNumberFormat="1" applyFont="1" applyFill="1" applyBorder="1" applyAlignment="1">
      <alignment horizontal="center" wrapText="1"/>
    </xf>
    <xf numFmtId="4" fontId="31126" fillId="0" borderId="1" xfId="0" applyNumberFormat="1" applyFont="1" applyFill="1" applyBorder="1" applyAlignment="1">
      <alignment horizontal="center" wrapText="1"/>
    </xf>
    <xf numFmtId="0" fontId="31127" fillId="0" borderId="0" xfId="0" applyNumberFormat="1" applyFont="1" applyFill="1" applyBorder="1" applyAlignment="1"/>
    <xf numFmtId="0" fontId="31128" fillId="0" borderId="0" xfId="0" applyNumberFormat="1" applyFont="1" applyFill="1" applyBorder="1" applyAlignment="1">
      <alignment horizontal="center"/>
    </xf>
    <xf numFmtId="0" fontId="31129" fillId="0" borderId="0" xfId="0" applyNumberFormat="1" applyFont="1" applyFill="1" applyBorder="1" applyAlignment="1">
      <alignment horizontal="left" vertical="top" wrapText="1"/>
    </xf>
    <xf numFmtId="0" fontId="31130" fillId="0" borderId="0" xfId="0" applyNumberFormat="1" applyFont="1" applyFill="1" applyBorder="1"/>
    <xf numFmtId="0" fontId="31131" fillId="0" borderId="1" xfId="0" applyNumberFormat="1" applyFont="1" applyFill="1" applyBorder="1" applyAlignment="1">
      <alignment vertical="top" wrapText="1"/>
    </xf>
    <xf numFmtId="0" fontId="31132" fillId="0" borderId="1" xfId="0" applyNumberFormat="1" applyFont="1" applyFill="1" applyBorder="1" applyAlignment="1">
      <alignment vertical="top" wrapText="1"/>
    </xf>
    <xf numFmtId="0" fontId="31133" fillId="0" borderId="1" xfId="0" applyNumberFormat="1" applyFont="1" applyFill="1" applyBorder="1" applyAlignment="1">
      <alignment vertical="top" wrapText="1"/>
    </xf>
    <xf numFmtId="0" fontId="31134" fillId="0" borderId="1" xfId="0" applyNumberFormat="1" applyFont="1" applyFill="1" applyBorder="1" applyAlignment="1">
      <alignment vertical="top" wrapText="1"/>
    </xf>
    <xf numFmtId="0" fontId="31135" fillId="0" borderId="2" xfId="0" applyNumberFormat="1" applyFont="1" applyFill="1" applyBorder="1" applyAlignment="1">
      <alignment horizontal="left" vertical="center" wrapText="1"/>
    </xf>
    <xf numFmtId="0" fontId="31136" fillId="0" borderId="2" xfId="0" applyNumberFormat="1" applyFont="1" applyFill="1" applyBorder="1" applyAlignment="1">
      <alignment horizontal="left" vertical="center" wrapText="1"/>
    </xf>
    <xf numFmtId="0" fontId="31137" fillId="0" borderId="1" xfId="0" applyNumberFormat="1" applyFont="1" applyFill="1" applyBorder="1" applyAlignment="1">
      <alignment vertical="top" wrapText="1"/>
    </xf>
    <xf numFmtId="0" fontId="31138" fillId="3" borderId="1" xfId="0" applyNumberFormat="1" applyFont="1" applyFill="1" applyBorder="1" applyAlignment="1">
      <alignment horizontal="center" vertical="top" wrapText="1"/>
    </xf>
    <xf numFmtId="1" fontId="31139" fillId="0" borderId="1" xfId="0" applyNumberFormat="1" applyFont="1" applyFill="1" applyBorder="1" applyAlignment="1">
      <alignment horizontal="center" wrapText="1"/>
    </xf>
    <xf numFmtId="1" fontId="31140" fillId="0" borderId="1" xfId="0" applyNumberFormat="1" applyFont="1" applyFill="1" applyBorder="1" applyAlignment="1">
      <alignment horizontal="center" wrapText="1"/>
    </xf>
    <xf numFmtId="0" fontId="31141" fillId="0" borderId="1" xfId="0" applyNumberFormat="1" applyFont="1" applyFill="1" applyBorder="1" applyAlignment="1">
      <alignment horizontal="center" wrapText="1"/>
    </xf>
    <xf numFmtId="49" fontId="31142" fillId="0" borderId="0" xfId="0" applyNumberFormat="1" applyFont="1" applyFill="1" applyBorder="1"/>
    <xf numFmtId="0" fontId="31143" fillId="0" borderId="1" xfId="0" applyNumberFormat="1" applyFont="1" applyFill="1" applyBorder="1" applyAlignment="1">
      <alignment horizontal="center" wrapText="1"/>
    </xf>
    <xf numFmtId="0" fontId="31144" fillId="0" borderId="1" xfId="0" applyNumberFormat="1" applyFont="1" applyFill="1" applyBorder="1" applyAlignment="1">
      <alignment horizontal="center" wrapText="1"/>
    </xf>
    <xf numFmtId="1" fontId="31145" fillId="0" borderId="1" xfId="0" applyNumberFormat="1" applyFont="1" applyFill="1" applyBorder="1" applyAlignment="1">
      <alignment horizontal="left" wrapText="1"/>
    </xf>
    <xf numFmtId="165" fontId="31146" fillId="0" borderId="1" xfId="0" applyNumberFormat="1" applyFont="1" applyFill="1" applyBorder="1" applyAlignment="1">
      <alignment horizontal="right" wrapText="1"/>
    </xf>
    <xf numFmtId="0" fontId="31147" fillId="0" borderId="1" xfId="0" applyNumberFormat="1" applyFont="1" applyFill="1" applyBorder="1" applyAlignment="1">
      <alignment horizontal="right" wrapText="1"/>
    </xf>
    <xf numFmtId="2" fontId="31148" fillId="0" borderId="1" xfId="0" applyNumberFormat="1" applyFont="1" applyFill="1" applyBorder="1" applyAlignment="1">
      <alignment horizontal="right" wrapText="1"/>
    </xf>
    <xf numFmtId="1" fontId="31149" fillId="0" borderId="1" xfId="0" applyNumberFormat="1" applyFont="1" applyFill="1" applyBorder="1" applyAlignment="1">
      <alignment horizontal="center" wrapText="1"/>
    </xf>
    <xf numFmtId="4" fontId="31150" fillId="0" borderId="1" xfId="0" applyNumberFormat="1" applyFont="1" applyFill="1" applyBorder="1" applyAlignment="1">
      <alignment horizontal="center" wrapText="1"/>
    </xf>
    <xf numFmtId="0" fontId="31151" fillId="0" borderId="0" xfId="0" applyNumberFormat="1" applyFont="1" applyFill="1" applyBorder="1" applyAlignment="1"/>
    <xf numFmtId="0" fontId="31152" fillId="0" borderId="0" xfId="0" applyNumberFormat="1" applyFont="1" applyFill="1" applyBorder="1" applyAlignment="1">
      <alignment horizontal="center"/>
    </xf>
    <xf numFmtId="0" fontId="31153" fillId="0" borderId="0" xfId="0" applyNumberFormat="1" applyFont="1" applyFill="1" applyBorder="1" applyAlignment="1">
      <alignment horizontal="left" vertical="top" wrapText="1"/>
    </xf>
    <xf numFmtId="0" fontId="31154" fillId="0" borderId="1" xfId="0" applyNumberFormat="1" applyFont="1" applyFill="1" applyBorder="1" applyAlignment="1">
      <alignment vertical="top" wrapText="1"/>
    </xf>
    <xf numFmtId="0" fontId="31155" fillId="0" borderId="1" xfId="0" applyNumberFormat="1" applyFont="1" applyFill="1" applyBorder="1" applyAlignment="1">
      <alignment vertical="top" wrapText="1"/>
    </xf>
    <xf numFmtId="0" fontId="31156" fillId="0" borderId="1" xfId="0" applyNumberFormat="1" applyFont="1" applyFill="1" applyBorder="1" applyAlignment="1">
      <alignment vertical="top" wrapText="1"/>
    </xf>
    <xf numFmtId="0" fontId="31157" fillId="0" borderId="1" xfId="0" applyNumberFormat="1" applyFont="1" applyFill="1" applyBorder="1" applyAlignment="1">
      <alignment vertical="top" wrapText="1"/>
    </xf>
    <xf numFmtId="0" fontId="31158" fillId="0" borderId="2" xfId="0" applyNumberFormat="1" applyFont="1" applyFill="1" applyBorder="1" applyAlignment="1">
      <alignment horizontal="left" vertical="center" wrapText="1"/>
    </xf>
    <xf numFmtId="0" fontId="31159" fillId="0" borderId="2" xfId="0" applyNumberFormat="1" applyFont="1" applyFill="1" applyBorder="1" applyAlignment="1">
      <alignment horizontal="left" vertical="center" wrapText="1"/>
    </xf>
    <xf numFmtId="0" fontId="31160" fillId="0" borderId="1" xfId="0" applyNumberFormat="1" applyFont="1" applyFill="1" applyBorder="1" applyAlignment="1">
      <alignment vertical="top" wrapText="1"/>
    </xf>
    <xf numFmtId="0" fontId="31161" fillId="3" borderId="1" xfId="0" applyNumberFormat="1" applyFont="1" applyFill="1" applyBorder="1" applyAlignment="1">
      <alignment horizontal="center" vertical="top" wrapText="1"/>
    </xf>
    <xf numFmtId="1" fontId="31162" fillId="0" borderId="1" xfId="0" applyNumberFormat="1" applyFont="1" applyFill="1" applyBorder="1" applyAlignment="1">
      <alignment horizontal="center" wrapText="1"/>
    </xf>
    <xf numFmtId="1" fontId="31163" fillId="0" borderId="1" xfId="0" applyNumberFormat="1" applyFont="1" applyFill="1" applyBorder="1" applyAlignment="1">
      <alignment horizontal="center" wrapText="1"/>
    </xf>
    <xf numFmtId="0" fontId="31164" fillId="0" borderId="1" xfId="0" applyNumberFormat="1" applyFont="1" applyFill="1" applyBorder="1" applyAlignment="1">
      <alignment horizontal="center" wrapText="1"/>
    </xf>
    <xf numFmtId="49" fontId="31165" fillId="0" borderId="0" xfId="0" applyNumberFormat="1" applyFont="1" applyFill="1" applyBorder="1"/>
    <xf numFmtId="0" fontId="31166" fillId="0" borderId="1" xfId="0" applyNumberFormat="1" applyFont="1" applyFill="1" applyBorder="1" applyAlignment="1">
      <alignment horizontal="center" wrapText="1"/>
    </xf>
    <xf numFmtId="0" fontId="31167" fillId="0" borderId="1" xfId="0" applyNumberFormat="1" applyFont="1" applyFill="1" applyBorder="1" applyAlignment="1">
      <alignment horizontal="center" wrapText="1"/>
    </xf>
    <xf numFmtId="1" fontId="31168" fillId="0" borderId="1" xfId="0" applyNumberFormat="1" applyFont="1" applyFill="1" applyBorder="1" applyAlignment="1">
      <alignment horizontal="left" wrapText="1"/>
    </xf>
    <xf numFmtId="165" fontId="31169" fillId="0" borderId="1" xfId="0" applyNumberFormat="1" applyFont="1" applyFill="1" applyBorder="1" applyAlignment="1">
      <alignment horizontal="right" wrapText="1"/>
    </xf>
    <xf numFmtId="0" fontId="31170" fillId="0" borderId="1" xfId="0" applyNumberFormat="1" applyFont="1" applyFill="1" applyBorder="1" applyAlignment="1">
      <alignment horizontal="right" wrapText="1"/>
    </xf>
    <xf numFmtId="2" fontId="31171" fillId="0" borderId="1" xfId="0" applyNumberFormat="1" applyFont="1" applyFill="1" applyBorder="1" applyAlignment="1">
      <alignment horizontal="right" wrapText="1"/>
    </xf>
    <xf numFmtId="1" fontId="31172" fillId="0" borderId="1" xfId="0" applyNumberFormat="1" applyFont="1" applyFill="1" applyBorder="1" applyAlignment="1">
      <alignment horizontal="center" wrapText="1"/>
    </xf>
    <xf numFmtId="4" fontId="31173" fillId="0" borderId="1" xfId="0" applyNumberFormat="1" applyFont="1" applyFill="1" applyBorder="1" applyAlignment="1">
      <alignment horizontal="center" wrapText="1"/>
    </xf>
    <xf numFmtId="0" fontId="31174" fillId="0" borderId="0" xfId="0" applyNumberFormat="1" applyFont="1" applyFill="1" applyBorder="1" applyAlignment="1"/>
    <xf numFmtId="0" fontId="31175" fillId="0" borderId="0" xfId="0" applyNumberFormat="1" applyFont="1" applyFill="1" applyBorder="1" applyAlignment="1">
      <alignment horizontal="center"/>
    </xf>
    <xf numFmtId="0" fontId="31176" fillId="0" borderId="0" xfId="0" applyNumberFormat="1" applyFont="1" applyFill="1" applyBorder="1" applyAlignment="1">
      <alignment horizontal="left" vertical="top" wrapText="1"/>
    </xf>
    <xf numFmtId="0" fontId="31177" fillId="0" borderId="0" xfId="0" applyNumberFormat="1" applyFont="1" applyFill="1" applyBorder="1"/>
    <xf numFmtId="0" fontId="31178" fillId="0" borderId="1" xfId="0" applyNumberFormat="1" applyFont="1" applyFill="1" applyBorder="1" applyAlignment="1">
      <alignment vertical="top" wrapText="1"/>
    </xf>
    <xf numFmtId="0" fontId="31179" fillId="0" borderId="1" xfId="0" applyNumberFormat="1" applyFont="1" applyFill="1" applyBorder="1" applyAlignment="1">
      <alignment vertical="top" wrapText="1"/>
    </xf>
    <xf numFmtId="0" fontId="31180" fillId="0" borderId="1" xfId="0" applyNumberFormat="1" applyFont="1" applyFill="1" applyBorder="1" applyAlignment="1">
      <alignment vertical="top" wrapText="1"/>
    </xf>
    <xf numFmtId="0" fontId="31181" fillId="0" borderId="1" xfId="0" applyNumberFormat="1" applyFont="1" applyFill="1" applyBorder="1" applyAlignment="1">
      <alignment vertical="top" wrapText="1"/>
    </xf>
    <xf numFmtId="0" fontId="31182" fillId="0" borderId="2" xfId="0" applyNumberFormat="1" applyFont="1" applyFill="1" applyBorder="1" applyAlignment="1">
      <alignment horizontal="left" vertical="center" wrapText="1"/>
    </xf>
    <xf numFmtId="0" fontId="31183" fillId="0" borderId="2" xfId="0" applyNumberFormat="1" applyFont="1" applyFill="1" applyBorder="1" applyAlignment="1">
      <alignment horizontal="left" vertical="center" wrapText="1"/>
    </xf>
    <xf numFmtId="0" fontId="31184" fillId="0" borderId="1" xfId="0" applyNumberFormat="1" applyFont="1" applyFill="1" applyBorder="1" applyAlignment="1">
      <alignment vertical="top" wrapText="1"/>
    </xf>
    <xf numFmtId="0" fontId="31185" fillId="3" borderId="1" xfId="0" applyNumberFormat="1" applyFont="1" applyFill="1" applyBorder="1" applyAlignment="1">
      <alignment horizontal="center" vertical="top" wrapText="1"/>
    </xf>
    <xf numFmtId="1" fontId="31186" fillId="0" borderId="1" xfId="0" applyNumberFormat="1" applyFont="1" applyFill="1" applyBorder="1" applyAlignment="1">
      <alignment horizontal="center" wrapText="1"/>
    </xf>
    <xf numFmtId="1" fontId="31187" fillId="0" borderId="1" xfId="0" applyNumberFormat="1" applyFont="1" applyFill="1" applyBorder="1" applyAlignment="1">
      <alignment horizontal="center" wrapText="1"/>
    </xf>
    <xf numFmtId="0" fontId="31188" fillId="0" borderId="1" xfId="0" applyNumberFormat="1" applyFont="1" applyFill="1" applyBorder="1" applyAlignment="1">
      <alignment horizontal="center" wrapText="1"/>
    </xf>
    <xf numFmtId="49" fontId="31189" fillId="0" borderId="0" xfId="0" applyNumberFormat="1" applyFont="1" applyFill="1" applyBorder="1"/>
    <xf numFmtId="0" fontId="31190" fillId="0" borderId="1" xfId="0" applyNumberFormat="1" applyFont="1" applyFill="1" applyBorder="1" applyAlignment="1">
      <alignment horizontal="center" wrapText="1"/>
    </xf>
    <xf numFmtId="0" fontId="31191" fillId="0" borderId="1" xfId="0" applyNumberFormat="1" applyFont="1" applyFill="1" applyBorder="1" applyAlignment="1">
      <alignment horizontal="center" wrapText="1"/>
    </xf>
    <xf numFmtId="1" fontId="31192" fillId="0" borderId="1" xfId="0" applyNumberFormat="1" applyFont="1" applyFill="1" applyBorder="1" applyAlignment="1">
      <alignment horizontal="left" wrapText="1"/>
    </xf>
    <xf numFmtId="165" fontId="31193" fillId="0" borderId="1" xfId="0" applyNumberFormat="1" applyFont="1" applyFill="1" applyBorder="1" applyAlignment="1">
      <alignment horizontal="right" wrapText="1"/>
    </xf>
    <xf numFmtId="0" fontId="31194" fillId="0" borderId="1" xfId="0" applyNumberFormat="1" applyFont="1" applyFill="1" applyBorder="1" applyAlignment="1">
      <alignment horizontal="right" wrapText="1"/>
    </xf>
    <xf numFmtId="2" fontId="31195" fillId="0" borderId="1" xfId="0" applyNumberFormat="1" applyFont="1" applyFill="1" applyBorder="1" applyAlignment="1">
      <alignment horizontal="right" wrapText="1"/>
    </xf>
    <xf numFmtId="1" fontId="31196" fillId="0" borderId="1" xfId="0" applyNumberFormat="1" applyFont="1" applyFill="1" applyBorder="1" applyAlignment="1">
      <alignment horizontal="center" wrapText="1"/>
    </xf>
    <xf numFmtId="4" fontId="31197" fillId="0" borderId="1" xfId="0" applyNumberFormat="1" applyFont="1" applyFill="1" applyBorder="1" applyAlignment="1">
      <alignment horizontal="center" wrapText="1"/>
    </xf>
    <xf numFmtId="0" fontId="31198" fillId="0" borderId="0" xfId="0" applyNumberFormat="1" applyFont="1" applyFill="1" applyBorder="1" applyAlignment="1"/>
    <xf numFmtId="0" fontId="31199" fillId="0" borderId="0" xfId="0" applyNumberFormat="1" applyFont="1" applyFill="1" applyBorder="1" applyAlignment="1">
      <alignment horizontal="center"/>
    </xf>
    <xf numFmtId="0" fontId="31200" fillId="0" borderId="0" xfId="0" applyNumberFormat="1" applyFont="1" applyFill="1" applyBorder="1" applyAlignment="1">
      <alignment horizontal="left" vertical="top" wrapText="1"/>
    </xf>
    <xf numFmtId="0" fontId="31201" fillId="0" borderId="0" xfId="0" applyNumberFormat="1" applyFont="1" applyFill="1" applyBorder="1"/>
    <xf numFmtId="0" fontId="31202" fillId="0" borderId="1" xfId="0" applyNumberFormat="1" applyFont="1" applyFill="1" applyBorder="1" applyAlignment="1">
      <alignment vertical="top" wrapText="1"/>
    </xf>
    <xf numFmtId="0" fontId="31203" fillId="0" borderId="1" xfId="0" applyNumberFormat="1" applyFont="1" applyFill="1" applyBorder="1" applyAlignment="1">
      <alignment vertical="top" wrapText="1"/>
    </xf>
    <xf numFmtId="0" fontId="31204" fillId="0" borderId="1" xfId="0" applyNumberFormat="1" applyFont="1" applyFill="1" applyBorder="1" applyAlignment="1">
      <alignment vertical="top" wrapText="1"/>
    </xf>
    <xf numFmtId="0" fontId="31205" fillId="0" borderId="1" xfId="0" applyNumberFormat="1" applyFont="1" applyFill="1" applyBorder="1" applyAlignment="1">
      <alignment vertical="top" wrapText="1"/>
    </xf>
    <xf numFmtId="0" fontId="31206" fillId="0" borderId="2" xfId="0" applyNumberFormat="1" applyFont="1" applyFill="1" applyBorder="1" applyAlignment="1">
      <alignment horizontal="left" vertical="center" wrapText="1"/>
    </xf>
    <xf numFmtId="0" fontId="31207" fillId="0" borderId="2" xfId="0" applyNumberFormat="1" applyFont="1" applyFill="1" applyBorder="1" applyAlignment="1">
      <alignment horizontal="left" vertical="center" wrapText="1"/>
    </xf>
    <xf numFmtId="0" fontId="31208" fillId="0" borderId="1" xfId="0" applyNumberFormat="1" applyFont="1" applyFill="1" applyBorder="1" applyAlignment="1">
      <alignment vertical="top" wrapText="1"/>
    </xf>
    <xf numFmtId="0" fontId="31209" fillId="3" borderId="1" xfId="0" applyNumberFormat="1" applyFont="1" applyFill="1" applyBorder="1" applyAlignment="1">
      <alignment horizontal="center" vertical="top" wrapText="1"/>
    </xf>
    <xf numFmtId="1" fontId="31210" fillId="0" borderId="1" xfId="0" applyNumberFormat="1" applyFont="1" applyFill="1" applyBorder="1" applyAlignment="1">
      <alignment horizontal="center" wrapText="1"/>
    </xf>
    <xf numFmtId="1" fontId="31211" fillId="0" borderId="1" xfId="0" applyNumberFormat="1" applyFont="1" applyFill="1" applyBorder="1" applyAlignment="1">
      <alignment horizontal="center" wrapText="1"/>
    </xf>
    <xf numFmtId="0" fontId="31212" fillId="0" borderId="1" xfId="0" applyNumberFormat="1" applyFont="1" applyFill="1" applyBorder="1" applyAlignment="1">
      <alignment horizontal="center" wrapText="1"/>
    </xf>
    <xf numFmtId="49" fontId="31213" fillId="0" borderId="0" xfId="0" applyNumberFormat="1" applyFont="1" applyFill="1" applyBorder="1"/>
    <xf numFmtId="0" fontId="31214" fillId="0" borderId="1" xfId="0" applyNumberFormat="1" applyFont="1" applyFill="1" applyBorder="1" applyAlignment="1">
      <alignment horizontal="center" wrapText="1"/>
    </xf>
    <xf numFmtId="0" fontId="31215" fillId="0" borderId="1" xfId="0" applyNumberFormat="1" applyFont="1" applyFill="1" applyBorder="1" applyAlignment="1">
      <alignment horizontal="center" wrapText="1"/>
    </xf>
    <xf numFmtId="1" fontId="31216" fillId="0" borderId="1" xfId="0" applyNumberFormat="1" applyFont="1" applyFill="1" applyBorder="1" applyAlignment="1">
      <alignment horizontal="left" wrapText="1"/>
    </xf>
    <xf numFmtId="165" fontId="31217" fillId="0" borderId="1" xfId="0" applyNumberFormat="1" applyFont="1" applyFill="1" applyBorder="1" applyAlignment="1">
      <alignment horizontal="right" wrapText="1"/>
    </xf>
    <xf numFmtId="0" fontId="31218" fillId="0" borderId="1" xfId="0" applyNumberFormat="1" applyFont="1" applyFill="1" applyBorder="1" applyAlignment="1">
      <alignment horizontal="right" wrapText="1"/>
    </xf>
    <xf numFmtId="2" fontId="31219" fillId="0" borderId="1" xfId="0" applyNumberFormat="1" applyFont="1" applyFill="1" applyBorder="1" applyAlignment="1">
      <alignment horizontal="right" wrapText="1"/>
    </xf>
    <xf numFmtId="1" fontId="31220" fillId="0" borderId="1" xfId="0" applyNumberFormat="1" applyFont="1" applyFill="1" applyBorder="1" applyAlignment="1">
      <alignment horizontal="center" wrapText="1"/>
    </xf>
    <xf numFmtId="4" fontId="31221" fillId="0" borderId="1" xfId="0" applyNumberFormat="1" applyFont="1" applyFill="1" applyBorder="1" applyAlignment="1">
      <alignment horizontal="center" wrapText="1"/>
    </xf>
    <xf numFmtId="0" fontId="31222" fillId="0" borderId="0" xfId="0" applyNumberFormat="1" applyFont="1" applyFill="1" applyBorder="1" applyAlignment="1"/>
    <xf numFmtId="0" fontId="31223" fillId="0" borderId="0" xfId="0" applyNumberFormat="1" applyFont="1" applyFill="1" applyBorder="1" applyAlignment="1">
      <alignment horizontal="center"/>
    </xf>
    <xf numFmtId="0" fontId="31224" fillId="0" borderId="0" xfId="0" applyNumberFormat="1" applyFont="1" applyFill="1" applyBorder="1" applyAlignment="1">
      <alignment horizontal="left" vertical="top" wrapText="1"/>
    </xf>
    <xf numFmtId="0" fontId="31225" fillId="0" borderId="1" xfId="0" applyNumberFormat="1" applyFont="1" applyFill="1" applyBorder="1" applyAlignment="1">
      <alignment vertical="top" wrapText="1"/>
    </xf>
    <xf numFmtId="0" fontId="31226" fillId="0" borderId="1" xfId="0" applyNumberFormat="1" applyFont="1" applyFill="1" applyBorder="1" applyAlignment="1">
      <alignment vertical="top" wrapText="1"/>
    </xf>
    <xf numFmtId="0" fontId="31227" fillId="0" borderId="1" xfId="0" applyNumberFormat="1" applyFont="1" applyFill="1" applyBorder="1" applyAlignment="1">
      <alignment vertical="top" wrapText="1"/>
    </xf>
    <xf numFmtId="0" fontId="31228" fillId="0" borderId="1" xfId="0" applyNumberFormat="1" applyFont="1" applyFill="1" applyBorder="1" applyAlignment="1">
      <alignment vertical="top" wrapText="1"/>
    </xf>
    <xf numFmtId="0" fontId="31229" fillId="0" borderId="2" xfId="0" applyNumberFormat="1" applyFont="1" applyFill="1" applyBorder="1" applyAlignment="1">
      <alignment horizontal="left" vertical="center" wrapText="1"/>
    </xf>
    <xf numFmtId="0" fontId="31230" fillId="0" borderId="2" xfId="0" applyNumberFormat="1" applyFont="1" applyFill="1" applyBorder="1" applyAlignment="1">
      <alignment horizontal="left" vertical="center" wrapText="1"/>
    </xf>
    <xf numFmtId="0" fontId="31231" fillId="0" borderId="1" xfId="0" applyNumberFormat="1" applyFont="1" applyFill="1" applyBorder="1" applyAlignment="1">
      <alignment vertical="top" wrapText="1"/>
    </xf>
    <xf numFmtId="0" fontId="31232" fillId="3" borderId="1" xfId="0" applyNumberFormat="1" applyFont="1" applyFill="1" applyBorder="1" applyAlignment="1">
      <alignment horizontal="center" vertical="top" wrapText="1"/>
    </xf>
    <xf numFmtId="1" fontId="31233" fillId="0" borderId="1" xfId="0" applyNumberFormat="1" applyFont="1" applyFill="1" applyBorder="1" applyAlignment="1">
      <alignment horizontal="center" wrapText="1"/>
    </xf>
    <xf numFmtId="1" fontId="31234" fillId="0" borderId="1" xfId="0" applyNumberFormat="1" applyFont="1" applyFill="1" applyBorder="1" applyAlignment="1">
      <alignment horizontal="center" wrapText="1"/>
    </xf>
    <xf numFmtId="0" fontId="31235" fillId="0" borderId="1" xfId="0" applyNumberFormat="1" applyFont="1" applyFill="1" applyBorder="1" applyAlignment="1">
      <alignment horizontal="center" wrapText="1"/>
    </xf>
    <xf numFmtId="49" fontId="31236" fillId="0" borderId="0" xfId="0" applyNumberFormat="1" applyFont="1" applyFill="1" applyBorder="1"/>
    <xf numFmtId="0" fontId="31237" fillId="0" borderId="1" xfId="0" applyNumberFormat="1" applyFont="1" applyFill="1" applyBorder="1" applyAlignment="1">
      <alignment horizontal="center" wrapText="1"/>
    </xf>
    <xf numFmtId="0" fontId="31238" fillId="0" borderId="1" xfId="0" applyNumberFormat="1" applyFont="1" applyFill="1" applyBorder="1" applyAlignment="1">
      <alignment horizontal="center" wrapText="1"/>
    </xf>
    <xf numFmtId="1" fontId="31239" fillId="0" borderId="1" xfId="0" applyNumberFormat="1" applyFont="1" applyFill="1" applyBorder="1" applyAlignment="1">
      <alignment horizontal="left" wrapText="1"/>
    </xf>
    <xf numFmtId="165" fontId="31240" fillId="0" borderId="1" xfId="0" applyNumberFormat="1" applyFont="1" applyFill="1" applyBorder="1" applyAlignment="1">
      <alignment horizontal="right" wrapText="1"/>
    </xf>
    <xf numFmtId="0" fontId="31241" fillId="0" borderId="1" xfId="0" applyNumberFormat="1" applyFont="1" applyFill="1" applyBorder="1" applyAlignment="1">
      <alignment horizontal="right" wrapText="1"/>
    </xf>
    <xf numFmtId="2" fontId="31242" fillId="0" borderId="1" xfId="0" applyNumberFormat="1" applyFont="1" applyFill="1" applyBorder="1" applyAlignment="1">
      <alignment horizontal="right" wrapText="1"/>
    </xf>
    <xf numFmtId="1" fontId="31243" fillId="0" borderId="1" xfId="0" applyNumberFormat="1" applyFont="1" applyFill="1" applyBorder="1" applyAlignment="1">
      <alignment horizontal="center" wrapText="1"/>
    </xf>
    <xf numFmtId="4" fontId="31244" fillId="0" borderId="1" xfId="0" applyNumberFormat="1" applyFont="1" applyFill="1" applyBorder="1" applyAlignment="1">
      <alignment horizontal="center" wrapText="1"/>
    </xf>
    <xf numFmtId="0" fontId="31245" fillId="0" borderId="0" xfId="0" applyNumberFormat="1" applyFont="1" applyFill="1" applyBorder="1" applyAlignment="1"/>
    <xf numFmtId="0" fontId="31246" fillId="0" borderId="0" xfId="0" applyNumberFormat="1" applyFont="1" applyFill="1" applyBorder="1" applyAlignment="1">
      <alignment horizontal="center"/>
    </xf>
    <xf numFmtId="0" fontId="31247" fillId="0" borderId="0" xfId="0" applyNumberFormat="1" applyFont="1" applyFill="1" applyBorder="1" applyAlignment="1">
      <alignment horizontal="left" vertical="top" wrapText="1"/>
    </xf>
    <xf numFmtId="0" fontId="31248" fillId="0" borderId="0" xfId="0" applyNumberFormat="1" applyFont="1" applyFill="1" applyBorder="1"/>
    <xf numFmtId="0" fontId="31249" fillId="0" borderId="1" xfId="0" applyNumberFormat="1" applyFont="1" applyFill="1" applyBorder="1" applyAlignment="1">
      <alignment vertical="top" wrapText="1"/>
    </xf>
    <xf numFmtId="0" fontId="31250" fillId="0" borderId="1" xfId="0" applyNumberFormat="1" applyFont="1" applyFill="1" applyBorder="1" applyAlignment="1">
      <alignment vertical="top" wrapText="1"/>
    </xf>
    <xf numFmtId="0" fontId="31251" fillId="0" borderId="1" xfId="0" applyNumberFormat="1" applyFont="1" applyFill="1" applyBorder="1" applyAlignment="1">
      <alignment vertical="top" wrapText="1"/>
    </xf>
    <xf numFmtId="0" fontId="31252" fillId="0" borderId="1" xfId="0" applyNumberFormat="1" applyFont="1" applyFill="1" applyBorder="1" applyAlignment="1">
      <alignment vertical="top" wrapText="1"/>
    </xf>
    <xf numFmtId="0" fontId="31253" fillId="0" borderId="2" xfId="0" applyNumberFormat="1" applyFont="1" applyFill="1" applyBorder="1" applyAlignment="1">
      <alignment horizontal="left" vertical="center" wrapText="1"/>
    </xf>
    <xf numFmtId="0" fontId="31254" fillId="0" borderId="2" xfId="0" applyNumberFormat="1" applyFont="1" applyFill="1" applyBorder="1" applyAlignment="1">
      <alignment horizontal="left" vertical="center" wrapText="1"/>
    </xf>
    <xf numFmtId="0" fontId="31255" fillId="0" borderId="1" xfId="0" applyNumberFormat="1" applyFont="1" applyFill="1" applyBorder="1" applyAlignment="1">
      <alignment vertical="top" wrapText="1"/>
    </xf>
    <xf numFmtId="0" fontId="31256" fillId="3" borderId="1" xfId="0" applyNumberFormat="1" applyFont="1" applyFill="1" applyBorder="1" applyAlignment="1">
      <alignment horizontal="center" vertical="top" wrapText="1"/>
    </xf>
    <xf numFmtId="1" fontId="31257" fillId="0" borderId="1" xfId="0" applyNumberFormat="1" applyFont="1" applyFill="1" applyBorder="1" applyAlignment="1">
      <alignment horizontal="center" wrapText="1"/>
    </xf>
    <xf numFmtId="1" fontId="31258" fillId="0" borderId="1" xfId="0" applyNumberFormat="1" applyFont="1" applyFill="1" applyBorder="1" applyAlignment="1">
      <alignment horizontal="center" wrapText="1"/>
    </xf>
    <xf numFmtId="0" fontId="31259" fillId="0" borderId="1" xfId="0" applyNumberFormat="1" applyFont="1" applyFill="1" applyBorder="1" applyAlignment="1">
      <alignment horizontal="center" wrapText="1"/>
    </xf>
    <xf numFmtId="49" fontId="31260" fillId="0" borderId="0" xfId="0" applyNumberFormat="1" applyFont="1" applyFill="1" applyBorder="1"/>
    <xf numFmtId="0" fontId="31261" fillId="0" borderId="1" xfId="0" applyNumberFormat="1" applyFont="1" applyFill="1" applyBorder="1" applyAlignment="1">
      <alignment horizontal="center" wrapText="1"/>
    </xf>
    <xf numFmtId="0" fontId="31262" fillId="0" borderId="1" xfId="0" applyNumberFormat="1" applyFont="1" applyFill="1" applyBorder="1" applyAlignment="1">
      <alignment horizontal="center" wrapText="1"/>
    </xf>
    <xf numFmtId="1" fontId="31263" fillId="0" borderId="1" xfId="0" applyNumberFormat="1" applyFont="1" applyFill="1" applyBorder="1" applyAlignment="1">
      <alignment horizontal="left" wrapText="1"/>
    </xf>
    <xf numFmtId="165" fontId="31264" fillId="0" borderId="1" xfId="0" applyNumberFormat="1" applyFont="1" applyFill="1" applyBorder="1" applyAlignment="1">
      <alignment horizontal="right" wrapText="1"/>
    </xf>
    <xf numFmtId="0" fontId="31265" fillId="0" borderId="1" xfId="0" applyNumberFormat="1" applyFont="1" applyFill="1" applyBorder="1" applyAlignment="1">
      <alignment horizontal="right" wrapText="1"/>
    </xf>
    <xf numFmtId="2" fontId="31266" fillId="0" borderId="1" xfId="0" applyNumberFormat="1" applyFont="1" applyFill="1" applyBorder="1" applyAlignment="1">
      <alignment horizontal="right" wrapText="1"/>
    </xf>
    <xf numFmtId="1" fontId="31267" fillId="0" borderId="1" xfId="0" applyNumberFormat="1" applyFont="1" applyFill="1" applyBorder="1" applyAlignment="1">
      <alignment horizontal="center" wrapText="1"/>
    </xf>
    <xf numFmtId="4" fontId="31268" fillId="0" borderId="1" xfId="0" applyNumberFormat="1" applyFont="1" applyFill="1" applyBorder="1" applyAlignment="1">
      <alignment horizontal="center" wrapText="1"/>
    </xf>
    <xf numFmtId="0" fontId="31269" fillId="0" borderId="0" xfId="0" applyNumberFormat="1" applyFont="1" applyFill="1" applyBorder="1" applyAlignment="1"/>
    <xf numFmtId="0" fontId="31270" fillId="0" borderId="0" xfId="0" applyNumberFormat="1" applyFont="1" applyFill="1" applyBorder="1" applyAlignment="1">
      <alignment horizontal="center"/>
    </xf>
    <xf numFmtId="0" fontId="31271" fillId="0" borderId="0" xfId="0" applyNumberFormat="1" applyFont="1" applyFill="1" applyBorder="1" applyAlignment="1">
      <alignment horizontal="left" vertical="top" wrapText="1"/>
    </xf>
    <xf numFmtId="0" fontId="31272" fillId="0" borderId="1" xfId="0" applyNumberFormat="1" applyFont="1" applyFill="1" applyBorder="1" applyAlignment="1">
      <alignment vertical="top" wrapText="1"/>
    </xf>
    <xf numFmtId="0" fontId="31273" fillId="0" borderId="1" xfId="0" applyNumberFormat="1" applyFont="1" applyFill="1" applyBorder="1" applyAlignment="1">
      <alignment vertical="top" wrapText="1"/>
    </xf>
    <xf numFmtId="0" fontId="31274" fillId="0" borderId="1" xfId="0" applyNumberFormat="1" applyFont="1" applyFill="1" applyBorder="1" applyAlignment="1">
      <alignment vertical="top" wrapText="1"/>
    </xf>
    <xf numFmtId="0" fontId="31275" fillId="0" borderId="1" xfId="0" applyNumberFormat="1" applyFont="1" applyFill="1" applyBorder="1" applyAlignment="1">
      <alignment vertical="top" wrapText="1"/>
    </xf>
    <xf numFmtId="0" fontId="31276" fillId="0" borderId="2" xfId="0" applyNumberFormat="1" applyFont="1" applyFill="1" applyBorder="1" applyAlignment="1">
      <alignment horizontal="left" vertical="center" wrapText="1"/>
    </xf>
    <xf numFmtId="0" fontId="31277" fillId="0" borderId="2" xfId="0" applyNumberFormat="1" applyFont="1" applyFill="1" applyBorder="1" applyAlignment="1">
      <alignment horizontal="left" vertical="center" wrapText="1"/>
    </xf>
    <xf numFmtId="0" fontId="31278" fillId="0" borderId="1" xfId="0" applyNumberFormat="1" applyFont="1" applyFill="1" applyBorder="1" applyAlignment="1">
      <alignment vertical="top" wrapText="1"/>
    </xf>
    <xf numFmtId="0" fontId="31279" fillId="3" borderId="1" xfId="0" applyNumberFormat="1" applyFont="1" applyFill="1" applyBorder="1" applyAlignment="1">
      <alignment horizontal="center" vertical="top" wrapText="1"/>
    </xf>
    <xf numFmtId="1" fontId="31280" fillId="0" borderId="1" xfId="0" applyNumberFormat="1" applyFont="1" applyFill="1" applyBorder="1" applyAlignment="1">
      <alignment horizontal="center" wrapText="1"/>
    </xf>
    <xf numFmtId="1" fontId="31281" fillId="0" borderId="1" xfId="0" applyNumberFormat="1" applyFont="1" applyFill="1" applyBorder="1" applyAlignment="1">
      <alignment horizontal="center" wrapText="1"/>
    </xf>
    <xf numFmtId="0" fontId="31282" fillId="0" borderId="1" xfId="0" applyNumberFormat="1" applyFont="1" applyFill="1" applyBorder="1" applyAlignment="1">
      <alignment horizontal="center" wrapText="1"/>
    </xf>
    <xf numFmtId="49" fontId="31283" fillId="0" borderId="0" xfId="0" applyNumberFormat="1" applyFont="1" applyFill="1" applyBorder="1"/>
    <xf numFmtId="0" fontId="31284" fillId="0" borderId="1" xfId="0" applyNumberFormat="1" applyFont="1" applyFill="1" applyBorder="1" applyAlignment="1">
      <alignment horizontal="center" wrapText="1"/>
    </xf>
    <xf numFmtId="0" fontId="31285" fillId="0" borderId="1" xfId="0" applyNumberFormat="1" applyFont="1" applyFill="1" applyBorder="1" applyAlignment="1">
      <alignment horizontal="center" wrapText="1"/>
    </xf>
    <xf numFmtId="1" fontId="31286" fillId="0" borderId="1" xfId="0" applyNumberFormat="1" applyFont="1" applyFill="1" applyBorder="1" applyAlignment="1">
      <alignment horizontal="left" wrapText="1"/>
    </xf>
    <xf numFmtId="165" fontId="31287" fillId="0" borderId="1" xfId="0" applyNumberFormat="1" applyFont="1" applyFill="1" applyBorder="1" applyAlignment="1">
      <alignment horizontal="right" wrapText="1"/>
    </xf>
    <xf numFmtId="0" fontId="31288" fillId="0" borderId="1" xfId="0" applyNumberFormat="1" applyFont="1" applyFill="1" applyBorder="1" applyAlignment="1">
      <alignment horizontal="right" wrapText="1"/>
    </xf>
    <xf numFmtId="2" fontId="31289" fillId="0" borderId="1" xfId="0" applyNumberFormat="1" applyFont="1" applyFill="1" applyBorder="1" applyAlignment="1">
      <alignment horizontal="right" wrapText="1"/>
    </xf>
    <xf numFmtId="1" fontId="31290" fillId="0" borderId="1" xfId="0" applyNumberFormat="1" applyFont="1" applyFill="1" applyBorder="1" applyAlignment="1">
      <alignment horizontal="center" wrapText="1"/>
    </xf>
    <xf numFmtId="4" fontId="31291" fillId="0" borderId="1" xfId="0" applyNumberFormat="1" applyFont="1" applyFill="1" applyBorder="1" applyAlignment="1">
      <alignment horizontal="center" wrapText="1"/>
    </xf>
    <xf numFmtId="0" fontId="31292" fillId="0" borderId="0" xfId="0" applyNumberFormat="1" applyFont="1" applyFill="1" applyBorder="1" applyAlignment="1"/>
    <xf numFmtId="0" fontId="31293" fillId="0" borderId="0" xfId="0" applyNumberFormat="1" applyFont="1" applyFill="1" applyBorder="1" applyAlignment="1">
      <alignment horizontal="center"/>
    </xf>
    <xf numFmtId="0" fontId="31294" fillId="0" borderId="0" xfId="0" applyNumberFormat="1" applyFont="1" applyFill="1" applyBorder="1" applyAlignment="1">
      <alignment horizontal="left" vertical="top" wrapText="1"/>
    </xf>
    <xf numFmtId="0" fontId="31295" fillId="0" borderId="0" xfId="0" applyNumberFormat="1" applyFont="1" applyFill="1" applyBorder="1"/>
    <xf numFmtId="0" fontId="31296" fillId="0" borderId="1" xfId="0" applyNumberFormat="1" applyFont="1" applyFill="1" applyBorder="1" applyAlignment="1">
      <alignment vertical="top" wrapText="1"/>
    </xf>
    <xf numFmtId="0" fontId="31297" fillId="0" borderId="1" xfId="0" applyNumberFormat="1" applyFont="1" applyFill="1" applyBorder="1" applyAlignment="1">
      <alignment vertical="top" wrapText="1"/>
    </xf>
    <xf numFmtId="0" fontId="31298" fillId="0" borderId="1" xfId="0" applyNumberFormat="1" applyFont="1" applyFill="1" applyBorder="1" applyAlignment="1">
      <alignment vertical="top" wrapText="1"/>
    </xf>
    <xf numFmtId="0" fontId="31299" fillId="0" borderId="1" xfId="0" applyNumberFormat="1" applyFont="1" applyFill="1" applyBorder="1" applyAlignment="1">
      <alignment vertical="top" wrapText="1"/>
    </xf>
    <xf numFmtId="0" fontId="31300" fillId="0" borderId="2" xfId="0" applyNumberFormat="1" applyFont="1" applyFill="1" applyBorder="1" applyAlignment="1">
      <alignment horizontal="left" vertical="center" wrapText="1"/>
    </xf>
    <xf numFmtId="0" fontId="31301" fillId="0" borderId="2" xfId="0" applyNumberFormat="1" applyFont="1" applyFill="1" applyBorder="1" applyAlignment="1">
      <alignment horizontal="left" vertical="center" wrapText="1"/>
    </xf>
    <xf numFmtId="0" fontId="31302" fillId="0" borderId="1" xfId="0" applyNumberFormat="1" applyFont="1" applyFill="1" applyBorder="1" applyAlignment="1">
      <alignment vertical="top" wrapText="1"/>
    </xf>
    <xf numFmtId="0" fontId="31303" fillId="3" borderId="1" xfId="0" applyNumberFormat="1" applyFont="1" applyFill="1" applyBorder="1" applyAlignment="1">
      <alignment horizontal="center" vertical="top" wrapText="1"/>
    </xf>
    <xf numFmtId="1" fontId="31304" fillId="0" borderId="1" xfId="0" applyNumberFormat="1" applyFont="1" applyFill="1" applyBorder="1" applyAlignment="1">
      <alignment horizontal="center" wrapText="1"/>
    </xf>
    <xf numFmtId="1" fontId="31305" fillId="0" borderId="1" xfId="0" applyNumberFormat="1" applyFont="1" applyFill="1" applyBorder="1" applyAlignment="1">
      <alignment horizontal="center" wrapText="1"/>
    </xf>
    <xf numFmtId="0" fontId="31306" fillId="0" borderId="1" xfId="0" applyNumberFormat="1" applyFont="1" applyFill="1" applyBorder="1" applyAlignment="1">
      <alignment horizontal="center" wrapText="1"/>
    </xf>
    <xf numFmtId="49" fontId="31307" fillId="0" borderId="0" xfId="0" applyNumberFormat="1" applyFont="1" applyFill="1" applyBorder="1"/>
    <xf numFmtId="0" fontId="31308" fillId="0" borderId="1" xfId="0" applyNumberFormat="1" applyFont="1" applyFill="1" applyBorder="1" applyAlignment="1">
      <alignment horizontal="center" wrapText="1"/>
    </xf>
    <xf numFmtId="0" fontId="31309" fillId="0" borderId="1" xfId="0" applyNumberFormat="1" applyFont="1" applyFill="1" applyBorder="1" applyAlignment="1">
      <alignment horizontal="center" wrapText="1"/>
    </xf>
    <xf numFmtId="1" fontId="31310" fillId="0" borderId="1" xfId="0" applyNumberFormat="1" applyFont="1" applyFill="1" applyBorder="1" applyAlignment="1">
      <alignment horizontal="left" wrapText="1"/>
    </xf>
    <xf numFmtId="165" fontId="31311" fillId="0" borderId="1" xfId="0" applyNumberFormat="1" applyFont="1" applyFill="1" applyBorder="1" applyAlignment="1">
      <alignment horizontal="right" wrapText="1"/>
    </xf>
    <xf numFmtId="0" fontId="31312" fillId="0" borderId="1" xfId="0" applyNumberFormat="1" applyFont="1" applyFill="1" applyBorder="1" applyAlignment="1">
      <alignment horizontal="right" wrapText="1"/>
    </xf>
    <xf numFmtId="2" fontId="31313" fillId="0" borderId="1" xfId="0" applyNumberFormat="1" applyFont="1" applyFill="1" applyBorder="1" applyAlignment="1">
      <alignment horizontal="right" wrapText="1"/>
    </xf>
    <xf numFmtId="1" fontId="31314" fillId="0" borderId="1" xfId="0" applyNumberFormat="1" applyFont="1" applyFill="1" applyBorder="1" applyAlignment="1">
      <alignment horizontal="center" wrapText="1"/>
    </xf>
    <xf numFmtId="4" fontId="31315" fillId="0" borderId="1" xfId="0" applyNumberFormat="1" applyFont="1" applyFill="1" applyBorder="1" applyAlignment="1">
      <alignment horizontal="center" wrapText="1"/>
    </xf>
    <xf numFmtId="0" fontId="31316" fillId="0" borderId="0" xfId="0" applyNumberFormat="1" applyFont="1" applyFill="1" applyBorder="1" applyAlignment="1"/>
    <xf numFmtId="0" fontId="31317" fillId="0" borderId="0" xfId="0" applyNumberFormat="1" applyFont="1" applyFill="1" applyBorder="1" applyAlignment="1">
      <alignment horizontal="center"/>
    </xf>
    <xf numFmtId="0" fontId="31318" fillId="0" borderId="0" xfId="0" applyNumberFormat="1" applyFont="1" applyFill="1" applyBorder="1" applyAlignment="1">
      <alignment horizontal="left" vertical="top" wrapText="1"/>
    </xf>
    <xf numFmtId="0" fontId="31319" fillId="0" borderId="0" xfId="0" applyNumberFormat="1" applyFont="1" applyFill="1" applyBorder="1"/>
    <xf numFmtId="0" fontId="31320" fillId="0" borderId="1" xfId="0" applyNumberFormat="1" applyFont="1" applyFill="1" applyBorder="1" applyAlignment="1">
      <alignment vertical="top" wrapText="1"/>
    </xf>
    <xf numFmtId="0" fontId="31321" fillId="0" borderId="1" xfId="0" applyNumberFormat="1" applyFont="1" applyFill="1" applyBorder="1" applyAlignment="1">
      <alignment vertical="top" wrapText="1"/>
    </xf>
    <xf numFmtId="0" fontId="31322" fillId="0" borderId="1" xfId="0" applyNumberFormat="1" applyFont="1" applyFill="1" applyBorder="1" applyAlignment="1">
      <alignment vertical="top" wrapText="1"/>
    </xf>
    <xf numFmtId="0" fontId="31323" fillId="0" borderId="1" xfId="0" applyNumberFormat="1" applyFont="1" applyFill="1" applyBorder="1" applyAlignment="1">
      <alignment vertical="top" wrapText="1"/>
    </xf>
    <xf numFmtId="0" fontId="31324" fillId="0" borderId="2" xfId="0" applyNumberFormat="1" applyFont="1" applyFill="1" applyBorder="1" applyAlignment="1">
      <alignment horizontal="left" vertical="center" wrapText="1"/>
    </xf>
    <xf numFmtId="0" fontId="31325" fillId="0" borderId="2" xfId="0" applyNumberFormat="1" applyFont="1" applyFill="1" applyBorder="1" applyAlignment="1">
      <alignment horizontal="left" vertical="center" wrapText="1"/>
    </xf>
    <xf numFmtId="0" fontId="31326" fillId="0" borderId="1" xfId="0" applyNumberFormat="1" applyFont="1" applyFill="1" applyBorder="1" applyAlignment="1">
      <alignment vertical="top" wrapText="1"/>
    </xf>
    <xf numFmtId="0" fontId="31327" fillId="3" borderId="1" xfId="0" applyNumberFormat="1" applyFont="1" applyFill="1" applyBorder="1" applyAlignment="1">
      <alignment horizontal="center" vertical="top" wrapText="1"/>
    </xf>
    <xf numFmtId="1" fontId="31328" fillId="0" borderId="1" xfId="0" applyNumberFormat="1" applyFont="1" applyFill="1" applyBorder="1" applyAlignment="1">
      <alignment horizontal="center" wrapText="1"/>
    </xf>
    <xf numFmtId="1" fontId="31329" fillId="0" borderId="1" xfId="0" applyNumberFormat="1" applyFont="1" applyFill="1" applyBorder="1" applyAlignment="1">
      <alignment horizontal="center" wrapText="1"/>
    </xf>
    <xf numFmtId="0" fontId="31330" fillId="0" borderId="1" xfId="0" applyNumberFormat="1" applyFont="1" applyFill="1" applyBorder="1" applyAlignment="1">
      <alignment horizontal="center" wrapText="1"/>
    </xf>
    <xf numFmtId="49" fontId="31331" fillId="0" borderId="0" xfId="0" applyNumberFormat="1" applyFont="1" applyFill="1" applyBorder="1"/>
    <xf numFmtId="0" fontId="31332" fillId="0" borderId="1" xfId="0" applyNumberFormat="1" applyFont="1" applyFill="1" applyBorder="1" applyAlignment="1">
      <alignment horizontal="center" wrapText="1"/>
    </xf>
    <xf numFmtId="0" fontId="31333" fillId="0" borderId="1" xfId="0" applyNumberFormat="1" applyFont="1" applyFill="1" applyBorder="1" applyAlignment="1">
      <alignment horizontal="center" wrapText="1"/>
    </xf>
    <xf numFmtId="1" fontId="31334" fillId="0" borderId="1" xfId="0" applyNumberFormat="1" applyFont="1" applyFill="1" applyBorder="1" applyAlignment="1">
      <alignment horizontal="left" wrapText="1"/>
    </xf>
    <xf numFmtId="165" fontId="31335" fillId="0" borderId="1" xfId="0" applyNumberFormat="1" applyFont="1" applyFill="1" applyBorder="1" applyAlignment="1">
      <alignment horizontal="right" wrapText="1"/>
    </xf>
    <xf numFmtId="0" fontId="31336" fillId="0" borderId="1" xfId="0" applyNumberFormat="1" applyFont="1" applyFill="1" applyBorder="1" applyAlignment="1">
      <alignment horizontal="right" wrapText="1"/>
    </xf>
    <xf numFmtId="2" fontId="31337" fillId="0" borderId="1" xfId="0" applyNumberFormat="1" applyFont="1" applyFill="1" applyBorder="1" applyAlignment="1">
      <alignment horizontal="right" wrapText="1"/>
    </xf>
    <xf numFmtId="1" fontId="31338" fillId="0" borderId="1" xfId="0" applyNumberFormat="1" applyFont="1" applyFill="1" applyBorder="1" applyAlignment="1">
      <alignment horizontal="center" wrapText="1"/>
    </xf>
    <xf numFmtId="4" fontId="31339" fillId="0" borderId="1" xfId="0" applyNumberFormat="1" applyFont="1" applyFill="1" applyBorder="1" applyAlignment="1">
      <alignment horizontal="center" wrapText="1"/>
    </xf>
    <xf numFmtId="0" fontId="31340" fillId="0" borderId="0" xfId="0" applyNumberFormat="1" applyFont="1" applyFill="1" applyBorder="1" applyAlignment="1"/>
    <xf numFmtId="0" fontId="31341" fillId="0" borderId="0" xfId="0" applyNumberFormat="1" applyFont="1" applyFill="1" applyBorder="1" applyAlignment="1">
      <alignment horizontal="center"/>
    </xf>
    <xf numFmtId="0" fontId="31342" fillId="0" borderId="0" xfId="0" applyNumberFormat="1" applyFont="1" applyFill="1" applyBorder="1" applyAlignment="1">
      <alignment horizontal="left" vertical="top" wrapText="1"/>
    </xf>
    <xf numFmtId="0" fontId="31343" fillId="0" borderId="1" xfId="0" applyNumberFormat="1" applyFont="1" applyFill="1" applyBorder="1" applyAlignment="1">
      <alignment vertical="top" wrapText="1"/>
    </xf>
    <xf numFmtId="0" fontId="31344" fillId="0" borderId="1" xfId="0" applyNumberFormat="1" applyFont="1" applyFill="1" applyBorder="1" applyAlignment="1">
      <alignment vertical="top" wrapText="1"/>
    </xf>
    <xf numFmtId="0" fontId="31345" fillId="0" borderId="1" xfId="0" applyNumberFormat="1" applyFont="1" applyFill="1" applyBorder="1" applyAlignment="1">
      <alignment vertical="top" wrapText="1"/>
    </xf>
    <xf numFmtId="0" fontId="31346" fillId="0" borderId="1" xfId="0" applyNumberFormat="1" applyFont="1" applyFill="1" applyBorder="1" applyAlignment="1">
      <alignment vertical="top" wrapText="1"/>
    </xf>
    <xf numFmtId="0" fontId="31347" fillId="0" borderId="2" xfId="0" applyNumberFormat="1" applyFont="1" applyFill="1" applyBorder="1" applyAlignment="1">
      <alignment horizontal="left" vertical="center" wrapText="1"/>
    </xf>
    <xf numFmtId="0" fontId="31348" fillId="0" borderId="2" xfId="0" applyNumberFormat="1" applyFont="1" applyFill="1" applyBorder="1" applyAlignment="1">
      <alignment horizontal="left" vertical="center" wrapText="1"/>
    </xf>
    <xf numFmtId="0" fontId="31349" fillId="0" borderId="1" xfId="0" applyNumberFormat="1" applyFont="1" applyFill="1" applyBorder="1" applyAlignment="1">
      <alignment vertical="top" wrapText="1"/>
    </xf>
    <xf numFmtId="0" fontId="31350" fillId="3" borderId="1" xfId="0" applyNumberFormat="1" applyFont="1" applyFill="1" applyBorder="1" applyAlignment="1">
      <alignment horizontal="center" vertical="top" wrapText="1"/>
    </xf>
    <xf numFmtId="1" fontId="31351" fillId="0" borderId="1" xfId="0" applyNumberFormat="1" applyFont="1" applyFill="1" applyBorder="1" applyAlignment="1">
      <alignment horizontal="center" wrapText="1"/>
    </xf>
    <xf numFmtId="1" fontId="31352" fillId="0" borderId="1" xfId="0" applyNumberFormat="1" applyFont="1" applyFill="1" applyBorder="1" applyAlignment="1">
      <alignment horizontal="center" wrapText="1"/>
    </xf>
    <xf numFmtId="0" fontId="31353" fillId="0" borderId="1" xfId="0" applyNumberFormat="1" applyFont="1" applyFill="1" applyBorder="1" applyAlignment="1">
      <alignment horizontal="center" wrapText="1"/>
    </xf>
    <xf numFmtId="49" fontId="31354" fillId="0" borderId="0" xfId="0" applyNumberFormat="1" applyFont="1" applyFill="1" applyBorder="1"/>
    <xf numFmtId="0" fontId="31355" fillId="0" borderId="1" xfId="0" applyNumberFormat="1" applyFont="1" applyFill="1" applyBorder="1" applyAlignment="1">
      <alignment horizontal="center" wrapText="1"/>
    </xf>
    <xf numFmtId="0" fontId="31356" fillId="0" borderId="1" xfId="0" applyNumberFormat="1" applyFont="1" applyFill="1" applyBorder="1" applyAlignment="1">
      <alignment horizontal="center" wrapText="1"/>
    </xf>
    <xf numFmtId="1" fontId="31357" fillId="0" borderId="1" xfId="0" applyNumberFormat="1" applyFont="1" applyFill="1" applyBorder="1" applyAlignment="1">
      <alignment horizontal="left" wrapText="1"/>
    </xf>
    <xf numFmtId="165" fontId="31358" fillId="0" borderId="1" xfId="0" applyNumberFormat="1" applyFont="1" applyFill="1" applyBorder="1" applyAlignment="1">
      <alignment horizontal="right" wrapText="1"/>
    </xf>
    <xf numFmtId="0" fontId="31359" fillId="0" borderId="1" xfId="0" applyNumberFormat="1" applyFont="1" applyFill="1" applyBorder="1" applyAlignment="1">
      <alignment horizontal="right" wrapText="1"/>
    </xf>
    <xf numFmtId="2" fontId="31360" fillId="0" borderId="1" xfId="0" applyNumberFormat="1" applyFont="1" applyFill="1" applyBorder="1" applyAlignment="1">
      <alignment horizontal="right" wrapText="1"/>
    </xf>
    <xf numFmtId="1" fontId="31361" fillId="0" borderId="1" xfId="0" applyNumberFormat="1" applyFont="1" applyFill="1" applyBorder="1" applyAlignment="1">
      <alignment horizontal="center" wrapText="1"/>
    </xf>
    <xf numFmtId="4" fontId="31362" fillId="0" borderId="1" xfId="0" applyNumberFormat="1" applyFont="1" applyFill="1" applyBorder="1" applyAlignment="1">
      <alignment horizontal="center" wrapText="1"/>
    </xf>
    <xf numFmtId="0" fontId="31363" fillId="0" borderId="0" xfId="0" applyNumberFormat="1" applyFont="1" applyFill="1" applyBorder="1" applyAlignment="1"/>
    <xf numFmtId="0" fontId="31364" fillId="0" borderId="0" xfId="0" applyNumberFormat="1" applyFont="1" applyFill="1" applyBorder="1" applyAlignment="1">
      <alignment horizontal="center"/>
    </xf>
    <xf numFmtId="0" fontId="31365" fillId="0" borderId="0" xfId="0" applyNumberFormat="1" applyFont="1" applyFill="1" applyBorder="1" applyAlignment="1">
      <alignment horizontal="left" vertical="top" wrapText="1"/>
    </xf>
    <xf numFmtId="0" fontId="31366" fillId="0" borderId="0" xfId="0" applyNumberFormat="1" applyFont="1" applyFill="1" applyBorder="1"/>
    <xf numFmtId="0" fontId="31367" fillId="0" borderId="1" xfId="0" applyNumberFormat="1" applyFont="1" applyFill="1" applyBorder="1" applyAlignment="1">
      <alignment vertical="top" wrapText="1"/>
    </xf>
    <xf numFmtId="0" fontId="31368" fillId="0" borderId="1" xfId="0" applyNumberFormat="1" applyFont="1" applyFill="1" applyBorder="1" applyAlignment="1">
      <alignment vertical="top" wrapText="1"/>
    </xf>
    <xf numFmtId="0" fontId="31369" fillId="0" borderId="1" xfId="0" applyNumberFormat="1" applyFont="1" applyFill="1" applyBorder="1" applyAlignment="1">
      <alignment vertical="top" wrapText="1"/>
    </xf>
    <xf numFmtId="0" fontId="31370" fillId="0" borderId="1" xfId="0" applyNumberFormat="1" applyFont="1" applyFill="1" applyBorder="1" applyAlignment="1">
      <alignment vertical="top" wrapText="1"/>
    </xf>
    <xf numFmtId="0" fontId="31371" fillId="0" borderId="2" xfId="0" applyNumberFormat="1" applyFont="1" applyFill="1" applyBorder="1" applyAlignment="1">
      <alignment horizontal="left" vertical="center" wrapText="1"/>
    </xf>
    <xf numFmtId="0" fontId="31372" fillId="0" borderId="2" xfId="0" applyNumberFormat="1" applyFont="1" applyFill="1" applyBorder="1" applyAlignment="1">
      <alignment horizontal="left" vertical="center" wrapText="1"/>
    </xf>
    <xf numFmtId="0" fontId="31373" fillId="0" borderId="1" xfId="0" applyNumberFormat="1" applyFont="1" applyFill="1" applyBorder="1" applyAlignment="1">
      <alignment vertical="top" wrapText="1"/>
    </xf>
    <xf numFmtId="0" fontId="31374" fillId="3" borderId="1" xfId="0" applyNumberFormat="1" applyFont="1" applyFill="1" applyBorder="1" applyAlignment="1">
      <alignment horizontal="center" vertical="top" wrapText="1"/>
    </xf>
    <xf numFmtId="1" fontId="31375" fillId="0" borderId="1" xfId="0" applyNumberFormat="1" applyFont="1" applyFill="1" applyBorder="1" applyAlignment="1">
      <alignment horizontal="center" wrapText="1"/>
    </xf>
    <xf numFmtId="1" fontId="31376" fillId="0" borderId="1" xfId="0" applyNumberFormat="1" applyFont="1" applyFill="1" applyBorder="1" applyAlignment="1">
      <alignment horizontal="center" wrapText="1"/>
    </xf>
    <xf numFmtId="0" fontId="31377" fillId="0" borderId="1" xfId="0" applyNumberFormat="1" applyFont="1" applyFill="1" applyBorder="1" applyAlignment="1">
      <alignment horizontal="center" wrapText="1"/>
    </xf>
    <xf numFmtId="49" fontId="31378" fillId="0" borderId="0" xfId="0" applyNumberFormat="1" applyFont="1" applyFill="1" applyBorder="1"/>
    <xf numFmtId="0" fontId="31379" fillId="0" borderId="1" xfId="0" applyNumberFormat="1" applyFont="1" applyFill="1" applyBorder="1" applyAlignment="1">
      <alignment horizontal="center" wrapText="1"/>
    </xf>
    <xf numFmtId="0" fontId="31380" fillId="0" borderId="1" xfId="0" applyNumberFormat="1" applyFont="1" applyFill="1" applyBorder="1" applyAlignment="1">
      <alignment horizontal="center" wrapText="1"/>
    </xf>
    <xf numFmtId="1" fontId="31381" fillId="0" borderId="1" xfId="0" applyNumberFormat="1" applyFont="1" applyFill="1" applyBorder="1" applyAlignment="1">
      <alignment horizontal="left" wrapText="1"/>
    </xf>
    <xf numFmtId="165" fontId="31382" fillId="0" borderId="1" xfId="0" applyNumberFormat="1" applyFont="1" applyFill="1" applyBorder="1" applyAlignment="1">
      <alignment horizontal="right" wrapText="1"/>
    </xf>
    <xf numFmtId="0" fontId="31383" fillId="0" borderId="1" xfId="0" applyNumberFormat="1" applyFont="1" applyFill="1" applyBorder="1" applyAlignment="1">
      <alignment horizontal="right" wrapText="1"/>
    </xf>
    <xf numFmtId="2" fontId="31384" fillId="0" borderId="1" xfId="0" applyNumberFormat="1" applyFont="1" applyFill="1" applyBorder="1" applyAlignment="1">
      <alignment horizontal="right" wrapText="1"/>
    </xf>
    <xf numFmtId="1" fontId="31385" fillId="0" borderId="1" xfId="0" applyNumberFormat="1" applyFont="1" applyFill="1" applyBorder="1" applyAlignment="1">
      <alignment horizontal="center" wrapText="1"/>
    </xf>
    <xf numFmtId="4" fontId="31386" fillId="0" borderId="1" xfId="0" applyNumberFormat="1" applyFont="1" applyFill="1" applyBorder="1" applyAlignment="1">
      <alignment horizontal="center" wrapText="1"/>
    </xf>
    <xf numFmtId="0" fontId="31387" fillId="0" borderId="0" xfId="0" applyNumberFormat="1" applyFont="1" applyFill="1" applyBorder="1" applyAlignment="1"/>
    <xf numFmtId="0" fontId="31388" fillId="0" borderId="0" xfId="0" applyNumberFormat="1" applyFont="1" applyFill="1" applyBorder="1" applyAlignment="1">
      <alignment horizontal="center"/>
    </xf>
    <xf numFmtId="0" fontId="31389" fillId="0" borderId="0" xfId="0" applyNumberFormat="1" applyFont="1" applyFill="1" applyBorder="1" applyAlignment="1">
      <alignment horizontal="left" vertical="top" wrapText="1"/>
    </xf>
    <xf numFmtId="0" fontId="31390" fillId="0" borderId="0" xfId="0" applyNumberFormat="1" applyFont="1" applyFill="1" applyBorder="1"/>
    <xf numFmtId="0" fontId="31391" fillId="0" borderId="1" xfId="0" applyNumberFormat="1" applyFont="1" applyFill="1" applyBorder="1" applyAlignment="1">
      <alignment vertical="top" wrapText="1"/>
    </xf>
    <xf numFmtId="0" fontId="31392" fillId="0" borderId="1" xfId="0" applyNumberFormat="1" applyFont="1" applyFill="1" applyBorder="1" applyAlignment="1">
      <alignment vertical="top" wrapText="1"/>
    </xf>
    <xf numFmtId="0" fontId="31393" fillId="0" borderId="1" xfId="0" applyNumberFormat="1" applyFont="1" applyFill="1" applyBorder="1" applyAlignment="1">
      <alignment horizontal="left" vertical="top" wrapText="1"/>
    </xf>
    <xf numFmtId="0" fontId="31394" fillId="0" borderId="1" xfId="0" applyNumberFormat="1" applyFont="1" applyFill="1" applyBorder="1" applyAlignment="1">
      <alignment horizontal="left" vertical="top" wrapText="1"/>
    </xf>
    <xf numFmtId="0" fontId="31395" fillId="0" borderId="2" xfId="0" applyNumberFormat="1" applyFont="1" applyFill="1" applyBorder="1" applyAlignment="1">
      <alignment horizontal="left" vertical="center" wrapText="1"/>
    </xf>
    <xf numFmtId="0" fontId="31396" fillId="0" borderId="2" xfId="0" applyNumberFormat="1" applyFont="1" applyFill="1" applyBorder="1" applyAlignment="1">
      <alignment horizontal="left" vertical="center" wrapText="1"/>
    </xf>
    <xf numFmtId="0" fontId="31397" fillId="0" borderId="1" xfId="0" applyNumberFormat="1" applyFont="1" applyFill="1" applyBorder="1" applyAlignment="1">
      <alignment vertical="top" wrapText="1"/>
    </xf>
    <xf numFmtId="0" fontId="31398" fillId="3" borderId="1" xfId="0" applyNumberFormat="1" applyFont="1" applyFill="1" applyBorder="1" applyAlignment="1">
      <alignment horizontal="center" vertical="top" wrapText="1"/>
    </xf>
    <xf numFmtId="1" fontId="31399" fillId="0" borderId="1" xfId="0" applyNumberFormat="1" applyFont="1" applyFill="1" applyBorder="1" applyAlignment="1">
      <alignment horizontal="center" wrapText="1"/>
    </xf>
    <xf numFmtId="1" fontId="31400" fillId="0" borderId="1" xfId="0" applyNumberFormat="1" applyFont="1" applyFill="1" applyBorder="1" applyAlignment="1">
      <alignment horizontal="center" wrapText="1"/>
    </xf>
    <xf numFmtId="0" fontId="31401" fillId="0" borderId="1" xfId="0" applyNumberFormat="1" applyFont="1" applyFill="1" applyBorder="1" applyAlignment="1">
      <alignment horizontal="center" wrapText="1"/>
    </xf>
    <xf numFmtId="49" fontId="31402" fillId="0" borderId="0" xfId="0" applyNumberFormat="1" applyFont="1" applyFill="1" applyBorder="1"/>
    <xf numFmtId="0" fontId="31403" fillId="0" borderId="1" xfId="0" applyNumberFormat="1" applyFont="1" applyFill="1" applyBorder="1" applyAlignment="1">
      <alignment horizontal="center" wrapText="1"/>
    </xf>
    <xf numFmtId="0" fontId="31404" fillId="0" borderId="1" xfId="0" applyNumberFormat="1" applyFont="1" applyFill="1" applyBorder="1" applyAlignment="1">
      <alignment horizontal="center" wrapText="1"/>
    </xf>
    <xf numFmtId="1" fontId="31405" fillId="0" borderId="1" xfId="0" applyNumberFormat="1" applyFont="1" applyFill="1" applyBorder="1" applyAlignment="1">
      <alignment horizontal="left" wrapText="1"/>
    </xf>
    <xf numFmtId="165" fontId="31406" fillId="0" borderId="1" xfId="0" applyNumberFormat="1" applyFont="1" applyFill="1" applyBorder="1" applyAlignment="1">
      <alignment horizontal="right" wrapText="1"/>
    </xf>
    <xf numFmtId="0" fontId="31407" fillId="0" borderId="1" xfId="0" applyNumberFormat="1" applyFont="1" applyFill="1" applyBorder="1" applyAlignment="1">
      <alignment horizontal="right" wrapText="1"/>
    </xf>
    <xf numFmtId="2" fontId="31408" fillId="0" borderId="1" xfId="0" applyNumberFormat="1" applyFont="1" applyFill="1" applyBorder="1" applyAlignment="1">
      <alignment horizontal="right" wrapText="1"/>
    </xf>
    <xf numFmtId="1" fontId="31409" fillId="0" borderId="1" xfId="0" applyNumberFormat="1" applyFont="1" applyFill="1" applyBorder="1" applyAlignment="1">
      <alignment horizontal="center" wrapText="1"/>
    </xf>
    <xf numFmtId="4" fontId="31410" fillId="0" borderId="1" xfId="0" applyNumberFormat="1" applyFont="1" applyFill="1" applyBorder="1" applyAlignment="1">
      <alignment horizontal="center" wrapText="1"/>
    </xf>
    <xf numFmtId="0" fontId="31411" fillId="0" borderId="0" xfId="0" applyNumberFormat="1" applyFont="1" applyFill="1" applyBorder="1" applyAlignment="1"/>
    <xf numFmtId="0" fontId="31412" fillId="0" borderId="0" xfId="0" applyNumberFormat="1" applyFont="1" applyFill="1" applyBorder="1" applyAlignment="1">
      <alignment horizontal="center"/>
    </xf>
    <xf numFmtId="0" fontId="31413" fillId="0" borderId="0" xfId="0" applyNumberFormat="1" applyFont="1" applyFill="1" applyBorder="1" applyAlignment="1">
      <alignment horizontal="left" vertical="top" wrapText="1"/>
    </xf>
    <xf numFmtId="0" fontId="31414" fillId="0" borderId="0" xfId="0" applyNumberFormat="1" applyFont="1" applyFill="1" applyBorder="1"/>
    <xf numFmtId="0" fontId="31415" fillId="0" borderId="1" xfId="0" applyNumberFormat="1" applyFont="1" applyFill="1" applyBorder="1" applyAlignment="1">
      <alignment vertical="top" wrapText="1"/>
    </xf>
    <xf numFmtId="0" fontId="31416" fillId="0" borderId="1" xfId="0" applyNumberFormat="1" applyFont="1" applyFill="1" applyBorder="1" applyAlignment="1">
      <alignment vertical="top" wrapText="1"/>
    </xf>
    <xf numFmtId="0" fontId="31417" fillId="0" borderId="1" xfId="0" applyNumberFormat="1" applyFont="1" applyFill="1" applyBorder="1" applyAlignment="1">
      <alignment horizontal="left" vertical="top" wrapText="1"/>
    </xf>
    <xf numFmtId="0" fontId="31418" fillId="0" borderId="1" xfId="0" applyNumberFormat="1" applyFont="1" applyFill="1" applyBorder="1" applyAlignment="1">
      <alignment horizontal="left" vertical="top" wrapText="1"/>
    </xf>
    <xf numFmtId="0" fontId="31419" fillId="0" borderId="2" xfId="0" applyNumberFormat="1" applyFont="1" applyFill="1" applyBorder="1" applyAlignment="1">
      <alignment horizontal="left" vertical="center" wrapText="1"/>
    </xf>
    <xf numFmtId="0" fontId="31420" fillId="0" borderId="2" xfId="0" applyNumberFormat="1" applyFont="1" applyFill="1" applyBorder="1" applyAlignment="1">
      <alignment horizontal="left" vertical="center" wrapText="1"/>
    </xf>
    <xf numFmtId="0" fontId="31421" fillId="0" borderId="1" xfId="0" applyNumberFormat="1" applyFont="1" applyFill="1" applyBorder="1" applyAlignment="1">
      <alignment vertical="top" wrapText="1"/>
    </xf>
    <xf numFmtId="0" fontId="31422" fillId="3" borderId="1" xfId="0" applyNumberFormat="1" applyFont="1" applyFill="1" applyBorder="1" applyAlignment="1">
      <alignment horizontal="center" vertical="top" wrapText="1"/>
    </xf>
    <xf numFmtId="1" fontId="31423" fillId="0" borderId="1" xfId="0" applyNumberFormat="1" applyFont="1" applyFill="1" applyBorder="1" applyAlignment="1">
      <alignment horizontal="center" wrapText="1"/>
    </xf>
    <xf numFmtId="1" fontId="31424" fillId="0" borderId="1" xfId="0" applyNumberFormat="1" applyFont="1" applyFill="1" applyBorder="1" applyAlignment="1">
      <alignment horizontal="center" wrapText="1"/>
    </xf>
    <xf numFmtId="0" fontId="31425" fillId="0" borderId="1" xfId="0" applyNumberFormat="1" applyFont="1" applyFill="1" applyBorder="1" applyAlignment="1">
      <alignment horizontal="center" wrapText="1"/>
    </xf>
    <xf numFmtId="49" fontId="31426" fillId="0" borderId="0" xfId="0" applyNumberFormat="1" applyFont="1" applyFill="1" applyBorder="1"/>
    <xf numFmtId="0" fontId="31427" fillId="0" borderId="1" xfId="0" applyNumberFormat="1" applyFont="1" applyFill="1" applyBorder="1" applyAlignment="1">
      <alignment horizontal="center" wrapText="1"/>
    </xf>
    <xf numFmtId="0" fontId="31428" fillId="0" borderId="1" xfId="0" applyNumberFormat="1" applyFont="1" applyFill="1" applyBorder="1" applyAlignment="1">
      <alignment horizontal="center" wrapText="1"/>
    </xf>
    <xf numFmtId="1" fontId="31429" fillId="0" borderId="1" xfId="0" applyNumberFormat="1" applyFont="1" applyFill="1" applyBorder="1" applyAlignment="1">
      <alignment horizontal="left" wrapText="1"/>
    </xf>
    <xf numFmtId="165" fontId="31430" fillId="0" borderId="1" xfId="0" applyNumberFormat="1" applyFont="1" applyFill="1" applyBorder="1" applyAlignment="1">
      <alignment horizontal="right" wrapText="1"/>
    </xf>
    <xf numFmtId="0" fontId="31431" fillId="0" borderId="1" xfId="0" applyNumberFormat="1" applyFont="1" applyFill="1" applyBorder="1" applyAlignment="1">
      <alignment horizontal="right" wrapText="1"/>
    </xf>
    <xf numFmtId="2" fontId="31432" fillId="0" borderId="1" xfId="0" applyNumberFormat="1" applyFont="1" applyFill="1" applyBorder="1" applyAlignment="1">
      <alignment horizontal="right" wrapText="1"/>
    </xf>
    <xf numFmtId="1" fontId="31433" fillId="0" borderId="1" xfId="0" applyNumberFormat="1" applyFont="1" applyFill="1" applyBorder="1" applyAlignment="1">
      <alignment horizontal="center" wrapText="1"/>
    </xf>
    <xf numFmtId="4" fontId="31434" fillId="0" borderId="1" xfId="0" applyNumberFormat="1" applyFont="1" applyFill="1" applyBorder="1" applyAlignment="1">
      <alignment horizontal="center" wrapText="1"/>
    </xf>
    <xf numFmtId="0" fontId="31435" fillId="0" borderId="0" xfId="0" applyNumberFormat="1" applyFont="1" applyFill="1" applyBorder="1" applyAlignment="1"/>
    <xf numFmtId="0" fontId="31436" fillId="0" borderId="0" xfId="0" applyNumberFormat="1" applyFont="1" applyFill="1" applyBorder="1" applyAlignment="1">
      <alignment horizontal="center"/>
    </xf>
    <xf numFmtId="0" fontId="31437" fillId="0" borderId="0" xfId="0" applyNumberFormat="1" applyFont="1" applyFill="1" applyBorder="1" applyAlignment="1">
      <alignment horizontal="left" vertical="top" wrapText="1"/>
    </xf>
    <xf numFmtId="0" fontId="31438" fillId="0" borderId="0" xfId="0" applyNumberFormat="1" applyFont="1" applyFill="1" applyBorder="1"/>
    <xf numFmtId="0" fontId="31439" fillId="0" borderId="1" xfId="0" applyNumberFormat="1" applyFont="1" applyFill="1" applyBorder="1" applyAlignment="1">
      <alignment horizontal="left" vertical="top" wrapText="1"/>
    </xf>
    <xf numFmtId="0" fontId="31440" fillId="0" borderId="1" xfId="0" applyNumberFormat="1" applyFont="1" applyFill="1" applyBorder="1" applyAlignment="1">
      <alignment vertical="top" wrapText="1"/>
    </xf>
    <xf numFmtId="0" fontId="31441" fillId="0" borderId="1" xfId="0" applyNumberFormat="1" applyFont="1" applyFill="1" applyBorder="1" applyAlignment="1">
      <alignment horizontal="left" vertical="top" wrapText="1"/>
    </xf>
    <xf numFmtId="0" fontId="31442" fillId="0" borderId="1" xfId="0" applyNumberFormat="1" applyFont="1" applyFill="1" applyBorder="1" applyAlignment="1">
      <alignment horizontal="left" vertical="top" wrapText="1"/>
    </xf>
    <xf numFmtId="0" fontId="31443" fillId="0" borderId="2" xfId="0" applyNumberFormat="1" applyFont="1" applyFill="1" applyBorder="1" applyAlignment="1">
      <alignment horizontal="left" vertical="center" wrapText="1"/>
    </xf>
    <xf numFmtId="0" fontId="31444" fillId="0" borderId="2" xfId="0" applyNumberFormat="1" applyFont="1" applyFill="1" applyBorder="1" applyAlignment="1">
      <alignment horizontal="left" vertical="center" wrapText="1"/>
    </xf>
    <xf numFmtId="0" fontId="31445" fillId="0" borderId="1" xfId="0" applyNumberFormat="1" applyFont="1" applyFill="1" applyBorder="1" applyAlignment="1">
      <alignment vertical="top" wrapText="1"/>
    </xf>
    <xf numFmtId="0" fontId="31446" fillId="3" borderId="1" xfId="0" applyNumberFormat="1" applyFont="1" applyFill="1" applyBorder="1" applyAlignment="1">
      <alignment horizontal="center" vertical="top" wrapText="1"/>
    </xf>
    <xf numFmtId="1" fontId="31447" fillId="0" borderId="1" xfId="0" applyNumberFormat="1" applyFont="1" applyFill="1" applyBorder="1" applyAlignment="1">
      <alignment horizontal="center" wrapText="1"/>
    </xf>
    <xf numFmtId="1" fontId="31448" fillId="0" borderId="1" xfId="0" applyNumberFormat="1" applyFont="1" applyFill="1" applyBorder="1" applyAlignment="1">
      <alignment horizontal="center" wrapText="1"/>
    </xf>
    <xf numFmtId="0" fontId="31449" fillId="0" borderId="1" xfId="0" applyNumberFormat="1" applyFont="1" applyFill="1" applyBorder="1" applyAlignment="1">
      <alignment horizontal="center" wrapText="1"/>
    </xf>
    <xf numFmtId="49" fontId="31450" fillId="0" borderId="0" xfId="0" applyNumberFormat="1" applyFont="1" applyFill="1" applyBorder="1"/>
    <xf numFmtId="0" fontId="31451" fillId="0" borderId="1" xfId="0" applyNumberFormat="1" applyFont="1" applyFill="1" applyBorder="1" applyAlignment="1">
      <alignment horizontal="center" wrapText="1"/>
    </xf>
    <xf numFmtId="0" fontId="31452" fillId="0" borderId="1" xfId="0" applyNumberFormat="1" applyFont="1" applyFill="1" applyBorder="1" applyAlignment="1">
      <alignment horizontal="center" wrapText="1"/>
    </xf>
    <xf numFmtId="1" fontId="31453" fillId="0" borderId="1" xfId="0" applyNumberFormat="1" applyFont="1" applyFill="1" applyBorder="1" applyAlignment="1">
      <alignment horizontal="left" wrapText="1"/>
    </xf>
    <xf numFmtId="165" fontId="31454" fillId="0" borderId="1" xfId="0" applyNumberFormat="1" applyFont="1" applyFill="1" applyBorder="1" applyAlignment="1">
      <alignment horizontal="right" wrapText="1"/>
    </xf>
    <xf numFmtId="0" fontId="31455" fillId="0" borderId="1" xfId="0" applyNumberFormat="1" applyFont="1" applyFill="1" applyBorder="1" applyAlignment="1">
      <alignment horizontal="right" wrapText="1"/>
    </xf>
    <xf numFmtId="2" fontId="31456" fillId="0" borderId="1" xfId="0" applyNumberFormat="1" applyFont="1" applyFill="1" applyBorder="1" applyAlignment="1">
      <alignment horizontal="right" wrapText="1"/>
    </xf>
    <xf numFmtId="1" fontId="31457" fillId="0" borderId="1" xfId="0" applyNumberFormat="1" applyFont="1" applyFill="1" applyBorder="1" applyAlignment="1">
      <alignment horizontal="center" wrapText="1"/>
    </xf>
    <xf numFmtId="4" fontId="31458" fillId="0" borderId="1" xfId="0" applyNumberFormat="1" applyFont="1" applyFill="1" applyBorder="1" applyAlignment="1">
      <alignment horizontal="center" wrapText="1"/>
    </xf>
    <xf numFmtId="0" fontId="31459" fillId="0" borderId="0" xfId="0" applyNumberFormat="1" applyFont="1" applyFill="1" applyBorder="1" applyAlignment="1"/>
    <xf numFmtId="0" fontId="31460" fillId="0" borderId="0" xfId="0" applyNumberFormat="1" applyFont="1" applyFill="1" applyBorder="1" applyAlignment="1">
      <alignment horizontal="center"/>
    </xf>
    <xf numFmtId="0" fontId="31461" fillId="0" borderId="0" xfId="0" applyNumberFormat="1" applyFont="1" applyFill="1" applyBorder="1" applyAlignment="1">
      <alignment horizontal="left" vertical="top" wrapText="1"/>
    </xf>
    <xf numFmtId="0" fontId="31462" fillId="0" borderId="0" xfId="0" applyNumberFormat="1" applyFont="1" applyFill="1" applyBorder="1"/>
    <xf numFmtId="0" fontId="31463" fillId="0" borderId="1" xfId="0" applyNumberFormat="1" applyFont="1" applyFill="1" applyBorder="1" applyAlignment="1">
      <alignment horizontal="left" vertical="top" wrapText="1"/>
    </xf>
    <xf numFmtId="0" fontId="31464" fillId="0" borderId="1" xfId="0" applyNumberFormat="1" applyFont="1" applyFill="1" applyBorder="1" applyAlignment="1">
      <alignment vertical="top" wrapText="1"/>
    </xf>
    <xf numFmtId="0" fontId="31465" fillId="0" borderId="1" xfId="0" applyNumberFormat="1" applyFont="1" applyFill="1" applyBorder="1" applyAlignment="1">
      <alignment horizontal="left" vertical="top" wrapText="1"/>
    </xf>
    <xf numFmtId="0" fontId="31466" fillId="0" borderId="1" xfId="0" applyNumberFormat="1" applyFont="1" applyFill="1" applyBorder="1" applyAlignment="1">
      <alignment horizontal="left" vertical="top" wrapText="1"/>
    </xf>
    <xf numFmtId="0" fontId="31467" fillId="0" borderId="2" xfId="0" applyNumberFormat="1" applyFont="1" applyFill="1" applyBorder="1" applyAlignment="1">
      <alignment horizontal="left" vertical="center" wrapText="1"/>
    </xf>
    <xf numFmtId="0" fontId="31468" fillId="0" borderId="2" xfId="0" applyNumberFormat="1" applyFont="1" applyFill="1" applyBorder="1" applyAlignment="1">
      <alignment horizontal="left" vertical="center" wrapText="1"/>
    </xf>
    <xf numFmtId="0" fontId="31469" fillId="0" borderId="1" xfId="0" applyNumberFormat="1" applyFont="1" applyFill="1" applyBorder="1" applyAlignment="1">
      <alignment vertical="top" wrapText="1"/>
    </xf>
    <xf numFmtId="0" fontId="31470" fillId="3" borderId="1" xfId="0" applyNumberFormat="1" applyFont="1" applyFill="1" applyBorder="1" applyAlignment="1">
      <alignment horizontal="center" vertical="top" wrapText="1"/>
    </xf>
    <xf numFmtId="1" fontId="31471" fillId="0" borderId="1" xfId="0" applyNumberFormat="1" applyFont="1" applyFill="1" applyBorder="1" applyAlignment="1">
      <alignment horizontal="center" wrapText="1"/>
    </xf>
    <xf numFmtId="1" fontId="31472" fillId="0" borderId="1" xfId="0" applyNumberFormat="1" applyFont="1" applyFill="1" applyBorder="1" applyAlignment="1">
      <alignment horizontal="center" wrapText="1"/>
    </xf>
    <xf numFmtId="0" fontId="31473" fillId="0" borderId="1" xfId="0" applyNumberFormat="1" applyFont="1" applyFill="1" applyBorder="1" applyAlignment="1">
      <alignment horizontal="center" wrapText="1"/>
    </xf>
    <xf numFmtId="49" fontId="31474" fillId="0" borderId="0" xfId="0" applyNumberFormat="1" applyFont="1" applyFill="1" applyBorder="1"/>
    <xf numFmtId="0" fontId="31475" fillId="0" borderId="1" xfId="0" applyNumberFormat="1" applyFont="1" applyFill="1" applyBorder="1" applyAlignment="1">
      <alignment horizontal="center" wrapText="1"/>
    </xf>
    <xf numFmtId="0" fontId="31476" fillId="0" borderId="1" xfId="0" applyNumberFormat="1" applyFont="1" applyFill="1" applyBorder="1" applyAlignment="1">
      <alignment horizontal="center" wrapText="1"/>
    </xf>
    <xf numFmtId="1" fontId="31477" fillId="0" borderId="1" xfId="0" applyNumberFormat="1" applyFont="1" applyFill="1" applyBorder="1" applyAlignment="1">
      <alignment horizontal="left" wrapText="1"/>
    </xf>
    <xf numFmtId="165" fontId="31478" fillId="0" borderId="1" xfId="0" applyNumberFormat="1" applyFont="1" applyFill="1" applyBorder="1" applyAlignment="1">
      <alignment horizontal="right" wrapText="1"/>
    </xf>
    <xf numFmtId="0" fontId="31479" fillId="0" borderId="1" xfId="0" applyNumberFormat="1" applyFont="1" applyFill="1" applyBorder="1" applyAlignment="1">
      <alignment horizontal="right" wrapText="1"/>
    </xf>
    <xf numFmtId="2" fontId="31480" fillId="0" borderId="1" xfId="0" applyNumberFormat="1" applyFont="1" applyFill="1" applyBorder="1" applyAlignment="1">
      <alignment horizontal="right" wrapText="1"/>
    </xf>
    <xf numFmtId="1" fontId="31481" fillId="0" borderId="1" xfId="0" applyNumberFormat="1" applyFont="1" applyFill="1" applyBorder="1" applyAlignment="1">
      <alignment horizontal="center" wrapText="1"/>
    </xf>
    <xf numFmtId="4" fontId="31482" fillId="0" borderId="1" xfId="0" applyNumberFormat="1" applyFont="1" applyFill="1" applyBorder="1" applyAlignment="1">
      <alignment horizontal="center" wrapText="1"/>
    </xf>
    <xf numFmtId="0" fontId="31483" fillId="0" borderId="0" xfId="0" applyNumberFormat="1" applyFont="1" applyFill="1" applyBorder="1" applyAlignment="1"/>
    <xf numFmtId="0" fontId="31484" fillId="0" borderId="0" xfId="0" applyNumberFormat="1" applyFont="1" applyFill="1" applyBorder="1" applyAlignment="1">
      <alignment horizontal="center"/>
    </xf>
    <xf numFmtId="0" fontId="31485" fillId="0" borderId="0" xfId="0" applyNumberFormat="1" applyFont="1" applyFill="1" applyBorder="1" applyAlignment="1">
      <alignment horizontal="left" vertical="top" wrapText="1"/>
    </xf>
    <xf numFmtId="0" fontId="31486" fillId="0" borderId="0" xfId="0" applyNumberFormat="1" applyFont="1" applyFill="1" applyBorder="1"/>
    <xf numFmtId="0" fontId="31487" fillId="0" borderId="1" xfId="0" applyNumberFormat="1" applyFont="1" applyFill="1" applyBorder="1" applyAlignment="1">
      <alignment horizontal="left" vertical="top" wrapText="1"/>
    </xf>
    <xf numFmtId="0" fontId="31488" fillId="0" borderId="1" xfId="0" applyNumberFormat="1" applyFont="1" applyFill="1" applyBorder="1" applyAlignment="1">
      <alignment vertical="top" wrapText="1"/>
    </xf>
    <xf numFmtId="0" fontId="31489" fillId="0" borderId="1" xfId="0" applyNumberFormat="1" applyFont="1" applyFill="1" applyBorder="1" applyAlignment="1">
      <alignment horizontal="left" vertical="top" wrapText="1"/>
    </xf>
    <xf numFmtId="0" fontId="31490" fillId="0" borderId="1" xfId="0" applyNumberFormat="1" applyFont="1" applyFill="1" applyBorder="1" applyAlignment="1">
      <alignment horizontal="left" vertical="top" wrapText="1"/>
    </xf>
    <xf numFmtId="0" fontId="31491" fillId="0" borderId="2" xfId="0" applyNumberFormat="1" applyFont="1" applyFill="1" applyBorder="1" applyAlignment="1">
      <alignment horizontal="left" vertical="center" wrapText="1"/>
    </xf>
    <xf numFmtId="0" fontId="31492" fillId="0" borderId="2" xfId="0" applyNumberFormat="1" applyFont="1" applyFill="1" applyBorder="1" applyAlignment="1">
      <alignment horizontal="left" vertical="center" wrapText="1"/>
    </xf>
    <xf numFmtId="0" fontId="31493" fillId="0" borderId="1" xfId="0" applyNumberFormat="1" applyFont="1" applyFill="1" applyBorder="1" applyAlignment="1">
      <alignment vertical="top" wrapText="1"/>
    </xf>
    <xf numFmtId="0" fontId="31494" fillId="3" borderId="1" xfId="0" applyNumberFormat="1" applyFont="1" applyFill="1" applyBorder="1" applyAlignment="1">
      <alignment horizontal="center" vertical="top" wrapText="1"/>
    </xf>
    <xf numFmtId="1" fontId="31495" fillId="0" borderId="1" xfId="0" applyNumberFormat="1" applyFont="1" applyFill="1" applyBorder="1" applyAlignment="1">
      <alignment horizontal="center" wrapText="1"/>
    </xf>
    <xf numFmtId="1" fontId="31496" fillId="0" borderId="1" xfId="0" applyNumberFormat="1" applyFont="1" applyFill="1" applyBorder="1" applyAlignment="1">
      <alignment horizontal="center" wrapText="1"/>
    </xf>
    <xf numFmtId="0" fontId="31497" fillId="0" borderId="1" xfId="0" applyNumberFormat="1" applyFont="1" applyFill="1" applyBorder="1" applyAlignment="1">
      <alignment horizontal="center" wrapText="1"/>
    </xf>
    <xf numFmtId="49" fontId="31498" fillId="0" borderId="0" xfId="0" applyNumberFormat="1" applyFont="1" applyFill="1" applyBorder="1"/>
    <xf numFmtId="0" fontId="31499" fillId="0" borderId="1" xfId="0" applyNumberFormat="1" applyFont="1" applyFill="1" applyBorder="1" applyAlignment="1">
      <alignment horizontal="center" wrapText="1"/>
    </xf>
    <xf numFmtId="0" fontId="31500" fillId="0" borderId="1" xfId="0" applyNumberFormat="1" applyFont="1" applyFill="1" applyBorder="1" applyAlignment="1">
      <alignment horizontal="center" wrapText="1"/>
    </xf>
    <xf numFmtId="1" fontId="31501" fillId="0" borderId="1" xfId="0" applyNumberFormat="1" applyFont="1" applyFill="1" applyBorder="1" applyAlignment="1">
      <alignment horizontal="left" wrapText="1"/>
    </xf>
    <xf numFmtId="165" fontId="31502" fillId="0" borderId="1" xfId="0" applyNumberFormat="1" applyFont="1" applyFill="1" applyBorder="1" applyAlignment="1">
      <alignment horizontal="right" wrapText="1"/>
    </xf>
    <xf numFmtId="0" fontId="31503" fillId="0" borderId="1" xfId="0" applyNumberFormat="1" applyFont="1" applyFill="1" applyBorder="1" applyAlignment="1">
      <alignment horizontal="right" wrapText="1"/>
    </xf>
    <xf numFmtId="2" fontId="31504" fillId="0" borderId="1" xfId="0" applyNumberFormat="1" applyFont="1" applyFill="1" applyBorder="1" applyAlignment="1">
      <alignment horizontal="right" wrapText="1"/>
    </xf>
    <xf numFmtId="1" fontId="31505" fillId="0" borderId="1" xfId="0" applyNumberFormat="1" applyFont="1" applyFill="1" applyBorder="1" applyAlignment="1">
      <alignment horizontal="center" wrapText="1"/>
    </xf>
    <xf numFmtId="4" fontId="31506" fillId="0" borderId="1" xfId="0" applyNumberFormat="1" applyFont="1" applyFill="1" applyBorder="1" applyAlignment="1">
      <alignment horizontal="center" wrapText="1"/>
    </xf>
    <xf numFmtId="0" fontId="31507" fillId="0" borderId="0" xfId="0" applyNumberFormat="1" applyFont="1" applyFill="1" applyBorder="1" applyAlignment="1"/>
    <xf numFmtId="0" fontId="31508" fillId="0" borderId="0" xfId="0" applyNumberFormat="1" applyFont="1" applyFill="1" applyBorder="1" applyAlignment="1">
      <alignment horizontal="center"/>
    </xf>
    <xf numFmtId="0" fontId="31509" fillId="0" borderId="0" xfId="0" applyNumberFormat="1" applyFont="1" applyFill="1" applyBorder="1" applyAlignment="1">
      <alignment horizontal="left" vertical="top" wrapText="1"/>
    </xf>
    <xf numFmtId="0" fontId="31510" fillId="0" borderId="0" xfId="0" applyNumberFormat="1" applyFont="1" applyFill="1" applyBorder="1"/>
    <xf numFmtId="0" fontId="31511" fillId="0" borderId="1" xfId="0" applyNumberFormat="1" applyFont="1" applyFill="1" applyBorder="1" applyAlignment="1">
      <alignment horizontal="left" vertical="top" wrapText="1"/>
    </xf>
    <xf numFmtId="0" fontId="31512" fillId="0" borderId="1" xfId="0" applyNumberFormat="1" applyFont="1" applyFill="1" applyBorder="1" applyAlignment="1">
      <alignment vertical="top" wrapText="1"/>
    </xf>
    <xf numFmtId="0" fontId="31513" fillId="0" borderId="1" xfId="0" applyNumberFormat="1" applyFont="1" applyFill="1" applyBorder="1" applyAlignment="1">
      <alignment horizontal="left" vertical="top" wrapText="1"/>
    </xf>
    <xf numFmtId="0" fontId="31514" fillId="0" borderId="1" xfId="0" applyNumberFormat="1" applyFont="1" applyFill="1" applyBorder="1" applyAlignment="1">
      <alignment horizontal="left" vertical="top" wrapText="1"/>
    </xf>
    <xf numFmtId="0" fontId="31515" fillId="0" borderId="2" xfId="0" applyNumberFormat="1" applyFont="1" applyFill="1" applyBorder="1" applyAlignment="1">
      <alignment horizontal="left" vertical="center" wrapText="1"/>
    </xf>
    <xf numFmtId="0" fontId="31516" fillId="0" borderId="2" xfId="0" applyNumberFormat="1" applyFont="1" applyFill="1" applyBorder="1" applyAlignment="1">
      <alignment horizontal="left" vertical="center" wrapText="1"/>
    </xf>
    <xf numFmtId="0" fontId="31517" fillId="0" borderId="1" xfId="0" applyNumberFormat="1" applyFont="1" applyFill="1" applyBorder="1" applyAlignment="1">
      <alignment vertical="top" wrapText="1"/>
    </xf>
    <xf numFmtId="0" fontId="31518" fillId="3" borderId="1" xfId="0" applyNumberFormat="1" applyFont="1" applyFill="1" applyBorder="1" applyAlignment="1">
      <alignment horizontal="center" vertical="top" wrapText="1"/>
    </xf>
    <xf numFmtId="1" fontId="31519" fillId="0" borderId="1" xfId="0" applyNumberFormat="1" applyFont="1" applyFill="1" applyBorder="1" applyAlignment="1">
      <alignment horizontal="center" wrapText="1"/>
    </xf>
    <xf numFmtId="1" fontId="31520" fillId="0" borderId="1" xfId="0" applyNumberFormat="1" applyFont="1" applyFill="1" applyBorder="1" applyAlignment="1">
      <alignment horizontal="center" wrapText="1"/>
    </xf>
    <xf numFmtId="0" fontId="31521" fillId="0" borderId="1" xfId="0" applyNumberFormat="1" applyFont="1" applyFill="1" applyBorder="1" applyAlignment="1">
      <alignment horizontal="center" wrapText="1"/>
    </xf>
    <xf numFmtId="49" fontId="31522" fillId="0" borderId="0" xfId="0" applyNumberFormat="1" applyFont="1" applyFill="1" applyBorder="1"/>
    <xf numFmtId="0" fontId="31523" fillId="0" borderId="1" xfId="0" applyNumberFormat="1" applyFont="1" applyFill="1" applyBorder="1" applyAlignment="1">
      <alignment horizontal="center" wrapText="1"/>
    </xf>
    <xf numFmtId="0" fontId="31524" fillId="0" borderId="1" xfId="0" applyNumberFormat="1" applyFont="1" applyFill="1" applyBorder="1" applyAlignment="1">
      <alignment horizontal="center" wrapText="1"/>
    </xf>
    <xf numFmtId="1" fontId="31525" fillId="0" borderId="1" xfId="0" applyNumberFormat="1" applyFont="1" applyFill="1" applyBorder="1" applyAlignment="1">
      <alignment horizontal="left" wrapText="1"/>
    </xf>
    <xf numFmtId="165" fontId="31526" fillId="0" borderId="1" xfId="0" applyNumberFormat="1" applyFont="1" applyFill="1" applyBorder="1" applyAlignment="1">
      <alignment horizontal="right" wrapText="1"/>
    </xf>
    <xf numFmtId="0" fontId="31527" fillId="0" borderId="1" xfId="0" applyNumberFormat="1" applyFont="1" applyFill="1" applyBorder="1" applyAlignment="1">
      <alignment horizontal="right" wrapText="1"/>
    </xf>
    <xf numFmtId="2" fontId="31528" fillId="0" borderId="1" xfId="0" applyNumberFormat="1" applyFont="1" applyFill="1" applyBorder="1" applyAlignment="1">
      <alignment horizontal="right" wrapText="1"/>
    </xf>
    <xf numFmtId="1" fontId="31529" fillId="0" borderId="1" xfId="0" applyNumberFormat="1" applyFont="1" applyFill="1" applyBorder="1" applyAlignment="1">
      <alignment horizontal="center" wrapText="1"/>
    </xf>
    <xf numFmtId="4" fontId="31530" fillId="0" borderId="1" xfId="0" applyNumberFormat="1" applyFont="1" applyFill="1" applyBorder="1" applyAlignment="1">
      <alignment horizontal="center" wrapText="1"/>
    </xf>
    <xf numFmtId="0" fontId="31531" fillId="0" borderId="0" xfId="0" applyNumberFormat="1" applyFont="1" applyFill="1" applyBorder="1" applyAlignment="1"/>
    <xf numFmtId="0" fontId="31532" fillId="0" borderId="0" xfId="0" applyNumberFormat="1" applyFont="1" applyFill="1" applyBorder="1" applyAlignment="1">
      <alignment horizontal="center"/>
    </xf>
    <xf numFmtId="0" fontId="31533" fillId="0" borderId="0" xfId="0" applyNumberFormat="1" applyFont="1" applyFill="1" applyBorder="1" applyAlignment="1">
      <alignment horizontal="left" vertical="top" wrapText="1"/>
    </xf>
    <xf numFmtId="0" fontId="31534" fillId="0" borderId="0" xfId="0" applyNumberFormat="1" applyFont="1" applyFill="1" applyBorder="1"/>
    <xf numFmtId="0" fontId="31535" fillId="0" borderId="1" xfId="0" applyNumberFormat="1" applyFont="1" applyFill="1" applyBorder="1" applyAlignment="1">
      <alignment horizontal="left" vertical="top" wrapText="1"/>
    </xf>
    <xf numFmtId="0" fontId="31536" fillId="0" borderId="1" xfId="0" applyNumberFormat="1" applyFont="1" applyFill="1" applyBorder="1" applyAlignment="1">
      <alignment vertical="top" wrapText="1"/>
    </xf>
    <xf numFmtId="0" fontId="31537" fillId="0" borderId="1" xfId="0" applyNumberFormat="1" applyFont="1" applyFill="1" applyBorder="1" applyAlignment="1">
      <alignment horizontal="left" vertical="top" wrapText="1"/>
    </xf>
    <xf numFmtId="0" fontId="31538" fillId="0" borderId="1" xfId="0" applyNumberFormat="1" applyFont="1" applyFill="1" applyBorder="1" applyAlignment="1">
      <alignment horizontal="left" vertical="top" wrapText="1"/>
    </xf>
    <xf numFmtId="0" fontId="31539" fillId="0" borderId="2" xfId="0" applyNumberFormat="1" applyFont="1" applyFill="1" applyBorder="1" applyAlignment="1">
      <alignment horizontal="left" vertical="center" wrapText="1"/>
    </xf>
    <xf numFmtId="0" fontId="31540" fillId="0" borderId="2" xfId="0" applyNumberFormat="1" applyFont="1" applyFill="1" applyBorder="1" applyAlignment="1">
      <alignment horizontal="left" vertical="center" wrapText="1"/>
    </xf>
    <xf numFmtId="0" fontId="31541" fillId="0" borderId="1" xfId="0" applyNumberFormat="1" applyFont="1" applyFill="1" applyBorder="1" applyAlignment="1">
      <alignment vertical="top" wrapText="1"/>
    </xf>
    <xf numFmtId="0" fontId="31542" fillId="3" borderId="1" xfId="0" applyNumberFormat="1" applyFont="1" applyFill="1" applyBorder="1" applyAlignment="1">
      <alignment horizontal="center" vertical="top" wrapText="1"/>
    </xf>
    <xf numFmtId="1" fontId="31543" fillId="0" borderId="1" xfId="0" applyNumberFormat="1" applyFont="1" applyFill="1" applyBorder="1" applyAlignment="1">
      <alignment horizontal="center" wrapText="1"/>
    </xf>
    <xf numFmtId="1" fontId="31544" fillId="0" borderId="1" xfId="0" applyNumberFormat="1" applyFont="1" applyFill="1" applyBorder="1" applyAlignment="1">
      <alignment horizontal="center" wrapText="1"/>
    </xf>
    <xf numFmtId="0" fontId="31545" fillId="0" borderId="1" xfId="0" applyNumberFormat="1" applyFont="1" applyFill="1" applyBorder="1" applyAlignment="1">
      <alignment horizontal="center" wrapText="1"/>
    </xf>
    <xf numFmtId="49" fontId="31546" fillId="0" borderId="0" xfId="0" applyNumberFormat="1" applyFont="1" applyFill="1" applyBorder="1"/>
    <xf numFmtId="0" fontId="31547" fillId="0" borderId="1" xfId="0" applyNumberFormat="1" applyFont="1" applyFill="1" applyBorder="1" applyAlignment="1">
      <alignment horizontal="center" wrapText="1"/>
    </xf>
    <xf numFmtId="0" fontId="31548" fillId="0" borderId="1" xfId="0" applyNumberFormat="1" applyFont="1" applyFill="1" applyBorder="1" applyAlignment="1">
      <alignment horizontal="center" wrapText="1"/>
    </xf>
    <xf numFmtId="1" fontId="31549" fillId="0" borderId="1" xfId="0" applyNumberFormat="1" applyFont="1" applyFill="1" applyBorder="1" applyAlignment="1">
      <alignment horizontal="left" wrapText="1"/>
    </xf>
    <xf numFmtId="165" fontId="31550" fillId="0" borderId="1" xfId="0" applyNumberFormat="1" applyFont="1" applyFill="1" applyBorder="1" applyAlignment="1">
      <alignment horizontal="right" wrapText="1"/>
    </xf>
    <xf numFmtId="0" fontId="31551" fillId="0" borderId="1" xfId="0" applyNumberFormat="1" applyFont="1" applyFill="1" applyBorder="1" applyAlignment="1">
      <alignment horizontal="right" wrapText="1"/>
    </xf>
    <xf numFmtId="2" fontId="31552" fillId="0" borderId="1" xfId="0" applyNumberFormat="1" applyFont="1" applyFill="1" applyBorder="1" applyAlignment="1">
      <alignment horizontal="right" wrapText="1"/>
    </xf>
    <xf numFmtId="1" fontId="31553" fillId="0" borderId="1" xfId="0" applyNumberFormat="1" applyFont="1" applyFill="1" applyBorder="1" applyAlignment="1">
      <alignment horizontal="center" wrapText="1"/>
    </xf>
    <xf numFmtId="4" fontId="31554" fillId="0" borderId="1" xfId="0" applyNumberFormat="1" applyFont="1" applyFill="1" applyBorder="1" applyAlignment="1">
      <alignment horizontal="center" wrapText="1"/>
    </xf>
    <xf numFmtId="0" fontId="31555" fillId="0" borderId="0" xfId="0" applyNumberFormat="1" applyFont="1" applyFill="1" applyBorder="1" applyAlignment="1"/>
    <xf numFmtId="0" fontId="31556" fillId="0" borderId="0" xfId="0" applyNumberFormat="1" applyFont="1" applyFill="1" applyBorder="1" applyAlignment="1">
      <alignment horizontal="center"/>
    </xf>
    <xf numFmtId="0" fontId="31557" fillId="0" borderId="0" xfId="0" applyNumberFormat="1" applyFont="1" applyFill="1" applyBorder="1" applyAlignment="1">
      <alignment horizontal="left" vertical="top" wrapText="1"/>
    </xf>
    <xf numFmtId="0" fontId="31558" fillId="0" borderId="0" xfId="0" applyNumberFormat="1" applyFont="1" applyFill="1" applyBorder="1"/>
    <xf numFmtId="0" fontId="31559" fillId="0" borderId="1" xfId="0" applyNumberFormat="1" applyFont="1" applyFill="1" applyBorder="1" applyAlignment="1">
      <alignment horizontal="left" vertical="top" wrapText="1"/>
    </xf>
    <xf numFmtId="0" fontId="31560" fillId="0" borderId="1" xfId="0" applyNumberFormat="1" applyFont="1" applyFill="1" applyBorder="1" applyAlignment="1">
      <alignment vertical="top" wrapText="1"/>
    </xf>
    <xf numFmtId="0" fontId="31561" fillId="0" borderId="1" xfId="0" applyNumberFormat="1" applyFont="1" applyFill="1" applyBorder="1" applyAlignment="1">
      <alignment horizontal="left" vertical="top" wrapText="1"/>
    </xf>
    <xf numFmtId="0" fontId="31562" fillId="0" borderId="1" xfId="0" applyNumberFormat="1" applyFont="1" applyFill="1" applyBorder="1" applyAlignment="1">
      <alignment horizontal="left" vertical="top" wrapText="1"/>
    </xf>
    <xf numFmtId="0" fontId="31563" fillId="0" borderId="2" xfId="0" applyNumberFormat="1" applyFont="1" applyFill="1" applyBorder="1" applyAlignment="1">
      <alignment horizontal="left" vertical="center" wrapText="1"/>
    </xf>
    <xf numFmtId="0" fontId="31564" fillId="0" borderId="2" xfId="0" applyNumberFormat="1" applyFont="1" applyFill="1" applyBorder="1" applyAlignment="1">
      <alignment horizontal="left" vertical="center" wrapText="1"/>
    </xf>
    <xf numFmtId="0" fontId="31565" fillId="0" borderId="1" xfId="0" applyNumberFormat="1" applyFont="1" applyFill="1" applyBorder="1" applyAlignment="1">
      <alignment vertical="top" wrapText="1"/>
    </xf>
    <xf numFmtId="0" fontId="31566" fillId="3" borderId="1" xfId="0" applyNumberFormat="1" applyFont="1" applyFill="1" applyBorder="1" applyAlignment="1">
      <alignment horizontal="center" vertical="top" wrapText="1"/>
    </xf>
    <xf numFmtId="1" fontId="31567" fillId="0" borderId="1" xfId="0" applyNumberFormat="1" applyFont="1" applyFill="1" applyBorder="1" applyAlignment="1">
      <alignment horizontal="center" wrapText="1"/>
    </xf>
    <xf numFmtId="1" fontId="31568" fillId="0" borderId="1" xfId="0" applyNumberFormat="1" applyFont="1" applyFill="1" applyBorder="1" applyAlignment="1">
      <alignment horizontal="center" wrapText="1"/>
    </xf>
    <xf numFmtId="0" fontId="31569" fillId="0" borderId="1" xfId="0" applyNumberFormat="1" applyFont="1" applyFill="1" applyBorder="1" applyAlignment="1">
      <alignment horizontal="center" wrapText="1"/>
    </xf>
    <xf numFmtId="49" fontId="31570" fillId="0" borderId="0" xfId="0" applyNumberFormat="1" applyFont="1" applyFill="1" applyBorder="1"/>
    <xf numFmtId="0" fontId="31571" fillId="0" borderId="1" xfId="0" applyNumberFormat="1" applyFont="1" applyFill="1" applyBorder="1" applyAlignment="1">
      <alignment horizontal="center" wrapText="1"/>
    </xf>
    <xf numFmtId="0" fontId="31572" fillId="0" borderId="1" xfId="0" applyNumberFormat="1" applyFont="1" applyFill="1" applyBorder="1" applyAlignment="1">
      <alignment horizontal="center" wrapText="1"/>
    </xf>
    <xf numFmtId="1" fontId="31573" fillId="0" borderId="1" xfId="0" applyNumberFormat="1" applyFont="1" applyFill="1" applyBorder="1" applyAlignment="1">
      <alignment horizontal="left" wrapText="1"/>
    </xf>
    <xf numFmtId="165" fontId="31574" fillId="0" borderId="1" xfId="0" applyNumberFormat="1" applyFont="1" applyFill="1" applyBorder="1" applyAlignment="1">
      <alignment horizontal="right" wrapText="1"/>
    </xf>
    <xf numFmtId="0" fontId="31575" fillId="0" borderId="1" xfId="0" applyNumberFormat="1" applyFont="1" applyFill="1" applyBorder="1" applyAlignment="1">
      <alignment horizontal="right" wrapText="1"/>
    </xf>
    <xf numFmtId="2" fontId="31576" fillId="0" borderId="1" xfId="0" applyNumberFormat="1" applyFont="1" applyFill="1" applyBorder="1" applyAlignment="1">
      <alignment horizontal="right" wrapText="1"/>
    </xf>
    <xf numFmtId="1" fontId="31577" fillId="0" borderId="1" xfId="0" applyNumberFormat="1" applyFont="1" applyFill="1" applyBorder="1" applyAlignment="1">
      <alignment horizontal="center" wrapText="1"/>
    </xf>
    <xf numFmtId="4" fontId="31578" fillId="0" borderId="1" xfId="0" applyNumberFormat="1" applyFont="1" applyFill="1" applyBorder="1" applyAlignment="1">
      <alignment horizontal="center" wrapText="1"/>
    </xf>
    <xf numFmtId="0" fontId="31579" fillId="0" borderId="0" xfId="0" applyNumberFormat="1" applyFont="1" applyFill="1" applyBorder="1" applyAlignment="1"/>
    <xf numFmtId="0" fontId="31580" fillId="0" borderId="0" xfId="0" applyNumberFormat="1" applyFont="1" applyFill="1" applyBorder="1" applyAlignment="1">
      <alignment horizontal="center"/>
    </xf>
    <xf numFmtId="0" fontId="31581" fillId="0" borderId="0" xfId="0" applyNumberFormat="1" applyFont="1" applyFill="1" applyBorder="1" applyAlignment="1">
      <alignment horizontal="left" vertical="top" wrapText="1"/>
    </xf>
    <xf numFmtId="0" fontId="31582" fillId="0" borderId="0" xfId="0" applyNumberFormat="1" applyFont="1" applyFill="1" applyBorder="1"/>
    <xf numFmtId="0" fontId="31583" fillId="0" borderId="1" xfId="0" applyNumberFormat="1" applyFont="1" applyFill="1" applyBorder="1" applyAlignment="1">
      <alignment horizontal="left" vertical="top" wrapText="1"/>
    </xf>
    <xf numFmtId="0" fontId="31584" fillId="0" borderId="1" xfId="0" applyNumberFormat="1" applyFont="1" applyFill="1" applyBorder="1" applyAlignment="1">
      <alignment vertical="top" wrapText="1"/>
    </xf>
    <xf numFmtId="0" fontId="31585" fillId="0" borderId="1" xfId="0" applyNumberFormat="1" applyFont="1" applyFill="1" applyBorder="1" applyAlignment="1">
      <alignment horizontal="left" vertical="top" wrapText="1"/>
    </xf>
    <xf numFmtId="0" fontId="31586" fillId="0" borderId="1" xfId="0" applyNumberFormat="1" applyFont="1" applyFill="1" applyBorder="1" applyAlignment="1">
      <alignment horizontal="left" vertical="top" wrapText="1"/>
    </xf>
    <xf numFmtId="0" fontId="31587" fillId="0" borderId="2" xfId="0" applyNumberFormat="1" applyFont="1" applyFill="1" applyBorder="1" applyAlignment="1">
      <alignment horizontal="left" vertical="center" wrapText="1"/>
    </xf>
    <xf numFmtId="0" fontId="31588" fillId="0" borderId="2" xfId="0" applyNumberFormat="1" applyFont="1" applyFill="1" applyBorder="1" applyAlignment="1">
      <alignment horizontal="left" vertical="center" wrapText="1"/>
    </xf>
    <xf numFmtId="0" fontId="31589" fillId="0" borderId="1" xfId="0" applyNumberFormat="1" applyFont="1" applyFill="1" applyBorder="1" applyAlignment="1">
      <alignment vertical="top" wrapText="1"/>
    </xf>
    <xf numFmtId="0" fontId="31590" fillId="3" borderId="1" xfId="0" applyNumberFormat="1" applyFont="1" applyFill="1" applyBorder="1" applyAlignment="1">
      <alignment horizontal="center" vertical="top" wrapText="1"/>
    </xf>
    <xf numFmtId="1" fontId="31591" fillId="0" borderId="1" xfId="0" applyNumberFormat="1" applyFont="1" applyFill="1" applyBorder="1" applyAlignment="1">
      <alignment horizontal="center" wrapText="1"/>
    </xf>
    <xf numFmtId="1" fontId="31592" fillId="0" borderId="1" xfId="0" applyNumberFormat="1" applyFont="1" applyFill="1" applyBorder="1" applyAlignment="1">
      <alignment horizontal="center" wrapText="1"/>
    </xf>
    <xf numFmtId="0" fontId="31593" fillId="0" borderId="1" xfId="0" applyNumberFormat="1" applyFont="1" applyFill="1" applyBorder="1" applyAlignment="1">
      <alignment horizontal="center" wrapText="1"/>
    </xf>
    <xf numFmtId="49" fontId="31594" fillId="0" borderId="0" xfId="0" applyNumberFormat="1" applyFont="1" applyFill="1" applyBorder="1"/>
    <xf numFmtId="0" fontId="31595" fillId="0" borderId="1" xfId="0" applyNumberFormat="1" applyFont="1" applyFill="1" applyBorder="1" applyAlignment="1">
      <alignment horizontal="center" wrapText="1"/>
    </xf>
    <xf numFmtId="0" fontId="31596" fillId="0" borderId="1" xfId="0" applyNumberFormat="1" applyFont="1" applyFill="1" applyBorder="1" applyAlignment="1">
      <alignment horizontal="center" wrapText="1"/>
    </xf>
    <xf numFmtId="1" fontId="31597" fillId="0" borderId="1" xfId="0" applyNumberFormat="1" applyFont="1" applyFill="1" applyBorder="1" applyAlignment="1">
      <alignment horizontal="left" wrapText="1"/>
    </xf>
    <xf numFmtId="165" fontId="31598" fillId="0" borderId="1" xfId="0" applyNumberFormat="1" applyFont="1" applyFill="1" applyBorder="1" applyAlignment="1">
      <alignment horizontal="right" wrapText="1"/>
    </xf>
    <xf numFmtId="0" fontId="31599" fillId="0" borderId="1" xfId="0" applyNumberFormat="1" applyFont="1" applyFill="1" applyBorder="1" applyAlignment="1">
      <alignment horizontal="right" wrapText="1"/>
    </xf>
    <xf numFmtId="2" fontId="31600" fillId="0" borderId="1" xfId="0" applyNumberFormat="1" applyFont="1" applyFill="1" applyBorder="1" applyAlignment="1">
      <alignment horizontal="right" wrapText="1"/>
    </xf>
    <xf numFmtId="1" fontId="31601" fillId="0" borderId="1" xfId="0" applyNumberFormat="1" applyFont="1" applyFill="1" applyBorder="1" applyAlignment="1">
      <alignment horizontal="center" wrapText="1"/>
    </xf>
    <xf numFmtId="4" fontId="31602" fillId="0" borderId="1" xfId="0" applyNumberFormat="1" applyFont="1" applyFill="1" applyBorder="1" applyAlignment="1">
      <alignment horizontal="center" wrapText="1"/>
    </xf>
    <xf numFmtId="0" fontId="31603" fillId="0" borderId="0" xfId="0" applyNumberFormat="1" applyFont="1" applyFill="1" applyBorder="1" applyAlignment="1"/>
    <xf numFmtId="0" fontId="31604" fillId="0" borderId="0" xfId="0" applyNumberFormat="1" applyFont="1" applyFill="1" applyBorder="1" applyAlignment="1">
      <alignment horizontal="center"/>
    </xf>
    <xf numFmtId="0" fontId="31605" fillId="0" borderId="0" xfId="0" applyNumberFormat="1" applyFont="1" applyFill="1" applyBorder="1" applyAlignment="1">
      <alignment horizontal="left" vertical="top" wrapText="1"/>
    </xf>
    <xf numFmtId="0" fontId="31606" fillId="0" borderId="0" xfId="0" applyNumberFormat="1" applyFont="1" applyFill="1" applyBorder="1"/>
    <xf numFmtId="0" fontId="31607" fillId="0" borderId="1" xfId="0" applyNumberFormat="1" applyFont="1" applyFill="1" applyBorder="1" applyAlignment="1">
      <alignment horizontal="left" vertical="top" wrapText="1"/>
    </xf>
    <xf numFmtId="0" fontId="31608" fillId="0" borderId="1" xfId="0" applyNumberFormat="1" applyFont="1" applyFill="1" applyBorder="1" applyAlignment="1">
      <alignment vertical="top" wrapText="1"/>
    </xf>
    <xf numFmtId="0" fontId="31609" fillId="0" borderId="1" xfId="0" applyNumberFormat="1" applyFont="1" applyFill="1" applyBorder="1" applyAlignment="1">
      <alignment horizontal="left" vertical="top" wrapText="1"/>
    </xf>
    <xf numFmtId="0" fontId="31610" fillId="0" borderId="1" xfId="0" applyNumberFormat="1" applyFont="1" applyFill="1" applyBorder="1" applyAlignment="1">
      <alignment horizontal="left" vertical="top" wrapText="1"/>
    </xf>
    <xf numFmtId="0" fontId="31611" fillId="0" borderId="2" xfId="0" applyNumberFormat="1" applyFont="1" applyFill="1" applyBorder="1" applyAlignment="1">
      <alignment horizontal="left" vertical="center" wrapText="1"/>
    </xf>
    <xf numFmtId="0" fontId="31612" fillId="0" borderId="2" xfId="0" applyNumberFormat="1" applyFont="1" applyFill="1" applyBorder="1" applyAlignment="1">
      <alignment horizontal="left" vertical="center" wrapText="1"/>
    </xf>
    <xf numFmtId="0" fontId="31613" fillId="0" borderId="1" xfId="0" applyNumberFormat="1" applyFont="1" applyFill="1" applyBorder="1" applyAlignment="1">
      <alignment vertical="top" wrapText="1"/>
    </xf>
    <xf numFmtId="0" fontId="31614" fillId="3" borderId="1" xfId="0" applyNumberFormat="1" applyFont="1" applyFill="1" applyBorder="1" applyAlignment="1">
      <alignment horizontal="center" vertical="top" wrapText="1"/>
    </xf>
    <xf numFmtId="1" fontId="31615" fillId="0" borderId="1" xfId="0" applyNumberFormat="1" applyFont="1" applyFill="1" applyBorder="1" applyAlignment="1">
      <alignment horizontal="center" wrapText="1"/>
    </xf>
    <xf numFmtId="1" fontId="31616" fillId="0" borderId="1" xfId="0" applyNumberFormat="1" applyFont="1" applyFill="1" applyBorder="1" applyAlignment="1">
      <alignment horizontal="center" wrapText="1"/>
    </xf>
    <xf numFmtId="0" fontId="31617" fillId="0" borderId="1" xfId="0" applyNumberFormat="1" applyFont="1" applyFill="1" applyBorder="1" applyAlignment="1">
      <alignment horizontal="center" wrapText="1"/>
    </xf>
    <xf numFmtId="49" fontId="31618" fillId="0" borderId="0" xfId="0" applyNumberFormat="1" applyFont="1" applyFill="1" applyBorder="1"/>
    <xf numFmtId="0" fontId="31619" fillId="0" borderId="1" xfId="0" applyNumberFormat="1" applyFont="1" applyFill="1" applyBorder="1" applyAlignment="1">
      <alignment horizontal="center" wrapText="1"/>
    </xf>
    <xf numFmtId="0" fontId="31620" fillId="0" borderId="1" xfId="0" applyNumberFormat="1" applyFont="1" applyFill="1" applyBorder="1" applyAlignment="1">
      <alignment horizontal="center" wrapText="1"/>
    </xf>
    <xf numFmtId="1" fontId="31621" fillId="0" borderId="1" xfId="0" applyNumberFormat="1" applyFont="1" applyFill="1" applyBorder="1" applyAlignment="1">
      <alignment horizontal="left" wrapText="1"/>
    </xf>
    <xf numFmtId="165" fontId="31622" fillId="0" borderId="1" xfId="0" applyNumberFormat="1" applyFont="1" applyFill="1" applyBorder="1" applyAlignment="1">
      <alignment horizontal="right" wrapText="1"/>
    </xf>
    <xf numFmtId="0" fontId="31623" fillId="0" borderId="1" xfId="0" applyNumberFormat="1" applyFont="1" applyFill="1" applyBorder="1" applyAlignment="1">
      <alignment horizontal="right" wrapText="1"/>
    </xf>
    <xf numFmtId="2" fontId="31624" fillId="0" borderId="1" xfId="0" applyNumberFormat="1" applyFont="1" applyFill="1" applyBorder="1" applyAlignment="1">
      <alignment horizontal="right" wrapText="1"/>
    </xf>
    <xf numFmtId="1" fontId="31625" fillId="0" borderId="1" xfId="0" applyNumberFormat="1" applyFont="1" applyFill="1" applyBorder="1" applyAlignment="1">
      <alignment horizontal="center" wrapText="1"/>
    </xf>
    <xf numFmtId="4" fontId="31626" fillId="0" borderId="1" xfId="0" applyNumberFormat="1" applyFont="1" applyFill="1" applyBorder="1" applyAlignment="1">
      <alignment horizontal="center" wrapText="1"/>
    </xf>
    <xf numFmtId="0" fontId="31627" fillId="0" borderId="0" xfId="0" applyNumberFormat="1" applyFont="1" applyFill="1" applyBorder="1" applyAlignment="1"/>
    <xf numFmtId="0" fontId="31628" fillId="0" borderId="0" xfId="0" applyNumberFormat="1" applyFont="1" applyFill="1" applyBorder="1" applyAlignment="1">
      <alignment horizontal="center"/>
    </xf>
    <xf numFmtId="0" fontId="31629" fillId="0" borderId="0" xfId="0" applyNumberFormat="1" applyFont="1" applyFill="1" applyBorder="1" applyAlignment="1">
      <alignment horizontal="left" vertical="top" wrapText="1"/>
    </xf>
    <xf numFmtId="0" fontId="31630" fillId="0" borderId="0" xfId="0" applyNumberFormat="1" applyFont="1" applyFill="1" applyBorder="1"/>
    <xf numFmtId="0" fontId="31631" fillId="0" borderId="1" xfId="0" applyNumberFormat="1" applyFont="1" applyFill="1" applyBorder="1" applyAlignment="1">
      <alignment horizontal="left" vertical="top" wrapText="1"/>
    </xf>
    <xf numFmtId="0" fontId="31632" fillId="0" borderId="1" xfId="0" applyNumberFormat="1" applyFont="1" applyFill="1" applyBorder="1" applyAlignment="1">
      <alignment vertical="top" wrapText="1"/>
    </xf>
    <xf numFmtId="0" fontId="31633" fillId="0" borderId="1" xfId="0" applyNumberFormat="1" applyFont="1" applyFill="1" applyBorder="1" applyAlignment="1">
      <alignment horizontal="left" vertical="top" wrapText="1"/>
    </xf>
    <xf numFmtId="0" fontId="31634" fillId="0" borderId="1" xfId="0" applyNumberFormat="1" applyFont="1" applyFill="1" applyBorder="1" applyAlignment="1">
      <alignment horizontal="left" vertical="top" wrapText="1"/>
    </xf>
    <xf numFmtId="0" fontId="31635" fillId="0" borderId="2" xfId="0" applyNumberFormat="1" applyFont="1" applyFill="1" applyBorder="1" applyAlignment="1">
      <alignment horizontal="left" vertical="center" wrapText="1"/>
    </xf>
    <xf numFmtId="0" fontId="31636" fillId="0" borderId="2" xfId="0" applyNumberFormat="1" applyFont="1" applyFill="1" applyBorder="1" applyAlignment="1">
      <alignment horizontal="left" vertical="center" wrapText="1"/>
    </xf>
    <xf numFmtId="0" fontId="31637" fillId="0" borderId="1" xfId="0" applyNumberFormat="1" applyFont="1" applyFill="1" applyBorder="1" applyAlignment="1">
      <alignment vertical="top" wrapText="1"/>
    </xf>
    <xf numFmtId="0" fontId="31638" fillId="3" borderId="1" xfId="0" applyNumberFormat="1" applyFont="1" applyFill="1" applyBorder="1" applyAlignment="1">
      <alignment horizontal="center" vertical="top" wrapText="1"/>
    </xf>
    <xf numFmtId="1" fontId="31639" fillId="0" borderId="1" xfId="0" applyNumberFormat="1" applyFont="1" applyFill="1" applyBorder="1" applyAlignment="1">
      <alignment horizontal="center" wrapText="1"/>
    </xf>
    <xf numFmtId="1" fontId="31640" fillId="0" borderId="1" xfId="0" applyNumberFormat="1" applyFont="1" applyFill="1" applyBorder="1" applyAlignment="1">
      <alignment horizontal="center" wrapText="1"/>
    </xf>
    <xf numFmtId="0" fontId="31641" fillId="0" borderId="1" xfId="0" applyNumberFormat="1" applyFont="1" applyFill="1" applyBorder="1" applyAlignment="1">
      <alignment horizontal="center" wrapText="1"/>
    </xf>
    <xf numFmtId="49" fontId="31642" fillId="0" borderId="0" xfId="0" applyNumberFormat="1" applyFont="1" applyFill="1" applyBorder="1"/>
    <xf numFmtId="0" fontId="31643" fillId="0" borderId="1" xfId="0" applyNumberFormat="1" applyFont="1" applyFill="1" applyBorder="1" applyAlignment="1">
      <alignment horizontal="center" wrapText="1"/>
    </xf>
    <xf numFmtId="0" fontId="31644" fillId="0" borderId="1" xfId="0" applyNumberFormat="1" applyFont="1" applyFill="1" applyBorder="1" applyAlignment="1">
      <alignment horizontal="center" wrapText="1"/>
    </xf>
    <xf numFmtId="1" fontId="31645" fillId="0" borderId="1" xfId="0" applyNumberFormat="1" applyFont="1" applyFill="1" applyBorder="1" applyAlignment="1">
      <alignment horizontal="left" wrapText="1"/>
    </xf>
    <xf numFmtId="165" fontId="31646" fillId="0" borderId="1" xfId="0" applyNumberFormat="1" applyFont="1" applyFill="1" applyBorder="1" applyAlignment="1">
      <alignment horizontal="right" wrapText="1"/>
    </xf>
    <xf numFmtId="0" fontId="31647" fillId="0" borderId="1" xfId="0" applyNumberFormat="1" applyFont="1" applyFill="1" applyBorder="1" applyAlignment="1">
      <alignment horizontal="right" wrapText="1"/>
    </xf>
    <xf numFmtId="2" fontId="31648" fillId="0" borderId="1" xfId="0" applyNumberFormat="1" applyFont="1" applyFill="1" applyBorder="1" applyAlignment="1">
      <alignment horizontal="right" wrapText="1"/>
    </xf>
    <xf numFmtId="1" fontId="31649" fillId="0" borderId="1" xfId="0" applyNumberFormat="1" applyFont="1" applyFill="1" applyBorder="1" applyAlignment="1">
      <alignment horizontal="center" wrapText="1"/>
    </xf>
    <xf numFmtId="4" fontId="31650" fillId="0" borderId="1" xfId="0" applyNumberFormat="1" applyFont="1" applyFill="1" applyBorder="1" applyAlignment="1">
      <alignment horizontal="center" wrapText="1"/>
    </xf>
    <xf numFmtId="0" fontId="31651" fillId="0" borderId="0" xfId="0" applyNumberFormat="1" applyFont="1" applyFill="1" applyBorder="1" applyAlignment="1"/>
    <xf numFmtId="0" fontId="31652" fillId="0" borderId="0" xfId="0" applyNumberFormat="1" applyFont="1" applyFill="1" applyBorder="1" applyAlignment="1">
      <alignment horizontal="center"/>
    </xf>
    <xf numFmtId="0" fontId="31653" fillId="0" borderId="0" xfId="0" applyNumberFormat="1" applyFont="1" applyFill="1" applyBorder="1" applyAlignment="1">
      <alignment horizontal="left" vertical="top" wrapText="1"/>
    </xf>
    <xf numFmtId="0" fontId="31654" fillId="0" borderId="0" xfId="0" applyNumberFormat="1" applyFont="1" applyFill="1" applyBorder="1"/>
    <xf numFmtId="0" fontId="31655" fillId="0" borderId="1" xfId="0" applyNumberFormat="1" applyFont="1" applyFill="1" applyBorder="1" applyAlignment="1">
      <alignment horizontal="left" vertical="top" wrapText="1"/>
    </xf>
    <xf numFmtId="0" fontId="31656" fillId="0" borderId="1" xfId="0" applyNumberFormat="1" applyFont="1" applyFill="1" applyBorder="1" applyAlignment="1">
      <alignment vertical="top" wrapText="1"/>
    </xf>
    <xf numFmtId="0" fontId="31657" fillId="0" borderId="1" xfId="0" applyNumberFormat="1" applyFont="1" applyFill="1" applyBorder="1" applyAlignment="1">
      <alignment horizontal="left" vertical="top" wrapText="1"/>
    </xf>
    <xf numFmtId="0" fontId="31658" fillId="0" borderId="1" xfId="0" applyNumberFormat="1" applyFont="1" applyFill="1" applyBorder="1" applyAlignment="1">
      <alignment horizontal="left" vertical="top" wrapText="1"/>
    </xf>
    <xf numFmtId="0" fontId="31659" fillId="0" borderId="2" xfId="0" applyNumberFormat="1" applyFont="1" applyFill="1" applyBorder="1" applyAlignment="1">
      <alignment horizontal="left" vertical="center" wrapText="1"/>
    </xf>
    <xf numFmtId="0" fontId="31660" fillId="0" borderId="2" xfId="0" applyNumberFormat="1" applyFont="1" applyFill="1" applyBorder="1" applyAlignment="1">
      <alignment horizontal="left" vertical="center" wrapText="1"/>
    </xf>
    <xf numFmtId="0" fontId="31661" fillId="0" borderId="1" xfId="0" applyNumberFormat="1" applyFont="1" applyFill="1" applyBorder="1" applyAlignment="1">
      <alignment vertical="top" wrapText="1"/>
    </xf>
    <xf numFmtId="0" fontId="31662" fillId="3" borderId="1" xfId="0" applyNumberFormat="1" applyFont="1" applyFill="1" applyBorder="1" applyAlignment="1">
      <alignment horizontal="center" vertical="top" wrapText="1"/>
    </xf>
    <xf numFmtId="1" fontId="31663" fillId="0" borderId="1" xfId="0" applyNumberFormat="1" applyFont="1" applyFill="1" applyBorder="1" applyAlignment="1">
      <alignment horizontal="center" wrapText="1"/>
    </xf>
    <xf numFmtId="1" fontId="31664" fillId="0" borderId="1" xfId="0" applyNumberFormat="1" applyFont="1" applyFill="1" applyBorder="1" applyAlignment="1">
      <alignment horizontal="center" wrapText="1"/>
    </xf>
    <xf numFmtId="0" fontId="31665" fillId="0" borderId="1" xfId="0" applyNumberFormat="1" applyFont="1" applyFill="1" applyBorder="1" applyAlignment="1">
      <alignment horizontal="center" wrapText="1"/>
    </xf>
    <xf numFmtId="49" fontId="31666" fillId="0" borderId="0" xfId="0" applyNumberFormat="1" applyFont="1" applyFill="1" applyBorder="1"/>
    <xf numFmtId="0" fontId="31667" fillId="0" borderId="1" xfId="0" applyNumberFormat="1" applyFont="1" applyFill="1" applyBorder="1" applyAlignment="1">
      <alignment horizontal="center" wrapText="1"/>
    </xf>
    <xf numFmtId="0" fontId="31668" fillId="0" borderId="1" xfId="0" applyNumberFormat="1" applyFont="1" applyFill="1" applyBorder="1" applyAlignment="1">
      <alignment horizontal="center" wrapText="1"/>
    </xf>
    <xf numFmtId="1" fontId="31669" fillId="0" borderId="1" xfId="0" applyNumberFormat="1" applyFont="1" applyFill="1" applyBorder="1" applyAlignment="1">
      <alignment horizontal="left" wrapText="1"/>
    </xf>
    <xf numFmtId="165" fontId="31670" fillId="0" borderId="1" xfId="0" applyNumberFormat="1" applyFont="1" applyFill="1" applyBorder="1" applyAlignment="1">
      <alignment horizontal="right" wrapText="1"/>
    </xf>
    <xf numFmtId="0" fontId="31671" fillId="0" borderId="1" xfId="0" applyNumberFormat="1" applyFont="1" applyFill="1" applyBorder="1" applyAlignment="1">
      <alignment horizontal="right" wrapText="1"/>
    </xf>
    <xf numFmtId="2" fontId="31672" fillId="0" borderId="1" xfId="0" applyNumberFormat="1" applyFont="1" applyFill="1" applyBorder="1" applyAlignment="1">
      <alignment horizontal="right" wrapText="1"/>
    </xf>
    <xf numFmtId="1" fontId="31673" fillId="0" borderId="1" xfId="0" applyNumberFormat="1" applyFont="1" applyFill="1" applyBorder="1" applyAlignment="1">
      <alignment horizontal="center" wrapText="1"/>
    </xf>
    <xf numFmtId="4" fontId="31674" fillId="0" borderId="1" xfId="0" applyNumberFormat="1" applyFont="1" applyFill="1" applyBorder="1" applyAlignment="1">
      <alignment horizontal="center" wrapText="1"/>
    </xf>
    <xf numFmtId="0" fontId="31675" fillId="0" borderId="0" xfId="0" applyNumberFormat="1" applyFont="1" applyFill="1" applyBorder="1" applyAlignment="1"/>
    <xf numFmtId="0" fontId="31676" fillId="0" borderId="0" xfId="0" applyNumberFormat="1" applyFont="1" applyFill="1" applyBorder="1" applyAlignment="1">
      <alignment horizontal="center"/>
    </xf>
    <xf numFmtId="0" fontId="31677" fillId="0" borderId="0" xfId="0" applyNumberFormat="1" applyFont="1" applyFill="1" applyBorder="1" applyAlignment="1">
      <alignment horizontal="left" vertical="top" wrapText="1"/>
    </xf>
    <xf numFmtId="0" fontId="31678" fillId="0" borderId="0" xfId="0" applyNumberFormat="1" applyFont="1" applyFill="1" applyBorder="1"/>
    <xf numFmtId="0" fontId="31679" fillId="0" borderId="1" xfId="0" applyNumberFormat="1" applyFont="1" applyFill="1" applyBorder="1" applyAlignment="1">
      <alignment horizontal="left" vertical="top" wrapText="1"/>
    </xf>
    <xf numFmtId="0" fontId="31680" fillId="0" borderId="1" xfId="0" applyNumberFormat="1" applyFont="1" applyFill="1" applyBorder="1" applyAlignment="1">
      <alignment vertical="top" wrapText="1"/>
    </xf>
    <xf numFmtId="0" fontId="31681" fillId="0" borderId="1" xfId="0" applyNumberFormat="1" applyFont="1" applyFill="1" applyBorder="1" applyAlignment="1">
      <alignment horizontal="left" vertical="top" wrapText="1"/>
    </xf>
    <xf numFmtId="0" fontId="31682" fillId="0" borderId="1" xfId="0" applyNumberFormat="1" applyFont="1" applyFill="1" applyBorder="1" applyAlignment="1">
      <alignment horizontal="left" vertical="top" wrapText="1"/>
    </xf>
    <xf numFmtId="0" fontId="31683" fillId="0" borderId="2" xfId="0" applyNumberFormat="1" applyFont="1" applyFill="1" applyBorder="1" applyAlignment="1">
      <alignment horizontal="left" vertical="center" wrapText="1"/>
    </xf>
    <xf numFmtId="0" fontId="31684" fillId="0" borderId="2" xfId="0" applyNumberFormat="1" applyFont="1" applyFill="1" applyBorder="1" applyAlignment="1">
      <alignment horizontal="left" vertical="center" wrapText="1"/>
    </xf>
    <xf numFmtId="0" fontId="31685" fillId="0" borderId="1" xfId="0" applyNumberFormat="1" applyFont="1" applyFill="1" applyBorder="1" applyAlignment="1">
      <alignment vertical="top" wrapText="1"/>
    </xf>
    <xf numFmtId="0" fontId="31686" fillId="3" borderId="1" xfId="0" applyNumberFormat="1" applyFont="1" applyFill="1" applyBorder="1" applyAlignment="1">
      <alignment horizontal="center" vertical="top" wrapText="1"/>
    </xf>
    <xf numFmtId="1" fontId="31687" fillId="0" borderId="1" xfId="0" applyNumberFormat="1" applyFont="1" applyFill="1" applyBorder="1" applyAlignment="1">
      <alignment horizontal="center" wrapText="1"/>
    </xf>
    <xf numFmtId="1" fontId="31688" fillId="0" borderId="1" xfId="0" applyNumberFormat="1" applyFont="1" applyFill="1" applyBorder="1" applyAlignment="1">
      <alignment horizontal="center" wrapText="1"/>
    </xf>
    <xf numFmtId="0" fontId="31689" fillId="0" borderId="1" xfId="0" applyNumberFormat="1" applyFont="1" applyFill="1" applyBorder="1" applyAlignment="1">
      <alignment horizontal="center" wrapText="1"/>
    </xf>
    <xf numFmtId="49" fontId="31690" fillId="0" borderId="0" xfId="0" applyNumberFormat="1" applyFont="1" applyFill="1" applyBorder="1"/>
    <xf numFmtId="0" fontId="31691" fillId="0" borderId="1" xfId="0" applyNumberFormat="1" applyFont="1" applyFill="1" applyBorder="1" applyAlignment="1">
      <alignment horizontal="center" wrapText="1"/>
    </xf>
    <xf numFmtId="0" fontId="31692" fillId="0" borderId="1" xfId="0" applyNumberFormat="1" applyFont="1" applyFill="1" applyBorder="1" applyAlignment="1">
      <alignment horizontal="center" wrapText="1"/>
    </xf>
    <xf numFmtId="1" fontId="31693" fillId="0" borderId="1" xfId="0" applyNumberFormat="1" applyFont="1" applyFill="1" applyBorder="1" applyAlignment="1">
      <alignment horizontal="left" wrapText="1"/>
    </xf>
    <xf numFmtId="165" fontId="31694" fillId="0" borderId="1" xfId="0" applyNumberFormat="1" applyFont="1" applyFill="1" applyBorder="1" applyAlignment="1">
      <alignment horizontal="right" wrapText="1"/>
    </xf>
    <xf numFmtId="0" fontId="31695" fillId="0" borderId="1" xfId="0" applyNumberFormat="1" applyFont="1" applyFill="1" applyBorder="1" applyAlignment="1">
      <alignment horizontal="right" wrapText="1"/>
    </xf>
    <xf numFmtId="2" fontId="31696" fillId="0" borderId="1" xfId="0" applyNumberFormat="1" applyFont="1" applyFill="1" applyBorder="1" applyAlignment="1">
      <alignment horizontal="right" wrapText="1"/>
    </xf>
    <xf numFmtId="1" fontId="31697" fillId="0" borderId="1" xfId="0" applyNumberFormat="1" applyFont="1" applyFill="1" applyBorder="1" applyAlignment="1">
      <alignment horizontal="center" wrapText="1"/>
    </xf>
    <xf numFmtId="4" fontId="31698" fillId="0" borderId="1" xfId="0" applyNumberFormat="1" applyFont="1" applyFill="1" applyBorder="1" applyAlignment="1">
      <alignment horizontal="center" wrapText="1"/>
    </xf>
    <xf numFmtId="0" fontId="31699" fillId="0" borderId="0" xfId="0" applyNumberFormat="1" applyFont="1" applyFill="1" applyBorder="1" applyAlignment="1"/>
    <xf numFmtId="0" fontId="31700" fillId="0" borderId="0" xfId="0" applyNumberFormat="1" applyFont="1" applyFill="1" applyBorder="1" applyAlignment="1">
      <alignment horizontal="center"/>
    </xf>
    <xf numFmtId="0" fontId="31701" fillId="0" borderId="0" xfId="0" applyNumberFormat="1" applyFont="1" applyFill="1" applyBorder="1" applyAlignment="1">
      <alignment horizontal="left" vertical="top" wrapText="1"/>
    </xf>
    <xf numFmtId="0" fontId="31702" fillId="0" borderId="0" xfId="0" applyNumberFormat="1" applyFont="1" applyFill="1" applyBorder="1"/>
    <xf numFmtId="0" fontId="31703" fillId="0" borderId="1" xfId="0" applyNumberFormat="1" applyFont="1" applyFill="1" applyBorder="1" applyAlignment="1">
      <alignment horizontal="left" vertical="top" wrapText="1"/>
    </xf>
    <xf numFmtId="0" fontId="31704" fillId="0" borderId="1" xfId="0" applyNumberFormat="1" applyFont="1" applyFill="1" applyBorder="1" applyAlignment="1">
      <alignment vertical="top" wrapText="1"/>
    </xf>
    <xf numFmtId="0" fontId="31705" fillId="0" borderId="1" xfId="0" applyNumberFormat="1" applyFont="1" applyFill="1" applyBorder="1" applyAlignment="1">
      <alignment horizontal="left" vertical="top" wrapText="1"/>
    </xf>
    <xf numFmtId="0" fontId="31706" fillId="0" borderId="1" xfId="0" applyNumberFormat="1" applyFont="1" applyFill="1" applyBorder="1" applyAlignment="1">
      <alignment horizontal="left" vertical="top" wrapText="1"/>
    </xf>
    <xf numFmtId="0" fontId="31707" fillId="0" borderId="2" xfId="0" applyNumberFormat="1" applyFont="1" applyFill="1" applyBorder="1" applyAlignment="1">
      <alignment horizontal="left" vertical="center" wrapText="1"/>
    </xf>
    <xf numFmtId="0" fontId="31708" fillId="0" borderId="2" xfId="0" applyNumberFormat="1" applyFont="1" applyFill="1" applyBorder="1" applyAlignment="1">
      <alignment horizontal="left" vertical="center" wrapText="1"/>
    </xf>
    <xf numFmtId="0" fontId="31709" fillId="0" borderId="1" xfId="0" applyNumberFormat="1" applyFont="1" applyFill="1" applyBorder="1" applyAlignment="1">
      <alignment vertical="top" wrapText="1"/>
    </xf>
    <xf numFmtId="0" fontId="31710" fillId="3" borderId="1" xfId="0" applyNumberFormat="1" applyFont="1" applyFill="1" applyBorder="1" applyAlignment="1">
      <alignment horizontal="center" vertical="top" wrapText="1"/>
    </xf>
    <xf numFmtId="1" fontId="31711" fillId="0" borderId="1" xfId="0" applyNumberFormat="1" applyFont="1" applyFill="1" applyBorder="1" applyAlignment="1">
      <alignment horizontal="center" wrapText="1"/>
    </xf>
    <xf numFmtId="1" fontId="31712" fillId="0" borderId="1" xfId="0" applyNumberFormat="1" applyFont="1" applyFill="1" applyBorder="1" applyAlignment="1">
      <alignment horizontal="center" wrapText="1"/>
    </xf>
    <xf numFmtId="0" fontId="31713" fillId="0" borderId="1" xfId="0" applyNumberFormat="1" applyFont="1" applyFill="1" applyBorder="1" applyAlignment="1">
      <alignment horizontal="center" wrapText="1"/>
    </xf>
    <xf numFmtId="49" fontId="31714" fillId="0" borderId="0" xfId="0" applyNumberFormat="1" applyFont="1" applyFill="1" applyBorder="1"/>
    <xf numFmtId="0" fontId="31715" fillId="0" borderId="1" xfId="0" applyNumberFormat="1" applyFont="1" applyFill="1" applyBorder="1" applyAlignment="1">
      <alignment horizontal="center" wrapText="1"/>
    </xf>
    <xf numFmtId="0" fontId="31716" fillId="0" borderId="1" xfId="0" applyNumberFormat="1" applyFont="1" applyFill="1" applyBorder="1" applyAlignment="1">
      <alignment horizontal="center" wrapText="1"/>
    </xf>
    <xf numFmtId="1" fontId="31717" fillId="0" borderId="1" xfId="0" applyNumberFormat="1" applyFont="1" applyFill="1" applyBorder="1" applyAlignment="1">
      <alignment horizontal="left" wrapText="1"/>
    </xf>
    <xf numFmtId="165" fontId="31718" fillId="0" borderId="1" xfId="0" applyNumberFormat="1" applyFont="1" applyFill="1" applyBorder="1" applyAlignment="1">
      <alignment horizontal="right" wrapText="1"/>
    </xf>
    <xf numFmtId="0" fontId="31719" fillId="0" borderId="1" xfId="0" applyNumberFormat="1" applyFont="1" applyFill="1" applyBorder="1" applyAlignment="1">
      <alignment wrapText="1"/>
    </xf>
    <xf numFmtId="2" fontId="31720" fillId="0" borderId="1" xfId="0" applyNumberFormat="1" applyFont="1" applyFill="1" applyBorder="1" applyAlignment="1">
      <alignment horizontal="right" wrapText="1"/>
    </xf>
    <xf numFmtId="1" fontId="31721" fillId="0" borderId="1" xfId="0" applyNumberFormat="1" applyFont="1" applyFill="1" applyBorder="1" applyAlignment="1">
      <alignment horizontal="center" wrapText="1"/>
    </xf>
    <xf numFmtId="4" fontId="31722" fillId="0" borderId="1" xfId="0" applyNumberFormat="1" applyFont="1" applyFill="1" applyBorder="1" applyAlignment="1">
      <alignment horizontal="center" wrapText="1"/>
    </xf>
    <xf numFmtId="0" fontId="31723" fillId="0" borderId="0" xfId="0" applyNumberFormat="1" applyFont="1" applyFill="1" applyBorder="1" applyAlignment="1"/>
    <xf numFmtId="0" fontId="31724" fillId="0" borderId="0" xfId="0" applyNumberFormat="1" applyFont="1" applyFill="1" applyBorder="1" applyAlignment="1">
      <alignment horizontal="center"/>
    </xf>
    <xf numFmtId="0" fontId="31725" fillId="0" borderId="0" xfId="0" applyNumberFormat="1" applyFont="1" applyFill="1" applyBorder="1" applyAlignment="1">
      <alignment horizontal="left" vertical="top" wrapText="1"/>
    </xf>
    <xf numFmtId="0" fontId="31726" fillId="0" borderId="0" xfId="0" applyNumberFormat="1" applyFont="1" applyFill="1" applyBorder="1"/>
    <xf numFmtId="0" fontId="31727" fillId="0" borderId="1" xfId="0" applyNumberFormat="1" applyFont="1" applyFill="1" applyBorder="1" applyAlignment="1">
      <alignment vertical="top" wrapText="1"/>
    </xf>
    <xf numFmtId="0" fontId="31728" fillId="0" borderId="1" xfId="0" applyNumberFormat="1" applyFont="1" applyFill="1" applyBorder="1" applyAlignment="1">
      <alignment vertical="top" wrapText="1"/>
    </xf>
    <xf numFmtId="0" fontId="31729" fillId="0" borderId="1" xfId="0" applyNumberFormat="1" applyFont="1" applyFill="1" applyBorder="1" applyAlignment="1">
      <alignment horizontal="left" vertical="top" wrapText="1"/>
    </xf>
    <xf numFmtId="0" fontId="31730" fillId="0" borderId="1" xfId="0" applyNumberFormat="1" applyFont="1" applyFill="1" applyBorder="1" applyAlignment="1">
      <alignment horizontal="left" vertical="top" wrapText="1"/>
    </xf>
    <xf numFmtId="0" fontId="31731" fillId="0" borderId="2" xfId="0" applyNumberFormat="1" applyFont="1" applyFill="1" applyBorder="1" applyAlignment="1">
      <alignment horizontal="left" vertical="center" wrapText="1"/>
    </xf>
    <xf numFmtId="0" fontId="31732" fillId="0" borderId="2" xfId="0" applyNumberFormat="1" applyFont="1" applyFill="1" applyBorder="1" applyAlignment="1">
      <alignment horizontal="left" vertical="center" wrapText="1"/>
    </xf>
    <xf numFmtId="0" fontId="31733" fillId="0" borderId="1" xfId="0" applyNumberFormat="1" applyFont="1" applyFill="1" applyBorder="1" applyAlignment="1">
      <alignment vertical="top" wrapText="1"/>
    </xf>
    <xf numFmtId="0" fontId="31734" fillId="3" borderId="1" xfId="0" applyNumberFormat="1" applyFont="1" applyFill="1" applyBorder="1" applyAlignment="1">
      <alignment horizontal="center" vertical="top" wrapText="1"/>
    </xf>
    <xf numFmtId="1" fontId="31735" fillId="0" borderId="1" xfId="0" applyNumberFormat="1" applyFont="1" applyFill="1" applyBorder="1" applyAlignment="1">
      <alignment horizontal="center" wrapText="1"/>
    </xf>
    <xf numFmtId="1" fontId="31736" fillId="0" borderId="1" xfId="0" applyNumberFormat="1" applyFont="1" applyFill="1" applyBorder="1" applyAlignment="1">
      <alignment horizontal="center" wrapText="1"/>
    </xf>
    <xf numFmtId="0" fontId="31737" fillId="0" borderId="1" xfId="0" applyNumberFormat="1" applyFont="1" applyFill="1" applyBorder="1" applyAlignment="1">
      <alignment horizontal="center" wrapText="1"/>
    </xf>
    <xf numFmtId="49" fontId="31738" fillId="0" borderId="0" xfId="0" applyNumberFormat="1" applyFont="1" applyFill="1" applyBorder="1"/>
    <xf numFmtId="0" fontId="31739" fillId="0" borderId="1" xfId="0" applyNumberFormat="1" applyFont="1" applyFill="1" applyBorder="1" applyAlignment="1">
      <alignment horizontal="center" wrapText="1"/>
    </xf>
    <xf numFmtId="0" fontId="31740" fillId="0" borderId="1" xfId="0" applyNumberFormat="1" applyFont="1" applyFill="1" applyBorder="1" applyAlignment="1">
      <alignment horizontal="center" wrapText="1"/>
    </xf>
    <xf numFmtId="1" fontId="31741" fillId="0" borderId="1" xfId="0" applyNumberFormat="1" applyFont="1" applyFill="1" applyBorder="1" applyAlignment="1">
      <alignment horizontal="left" wrapText="1"/>
    </xf>
    <xf numFmtId="165" fontId="31742" fillId="0" borderId="1" xfId="0" applyNumberFormat="1" applyFont="1" applyFill="1" applyBorder="1" applyAlignment="1">
      <alignment horizontal="right" wrapText="1"/>
    </xf>
    <xf numFmtId="0" fontId="31743" fillId="0" borderId="1" xfId="0" applyNumberFormat="1" applyFont="1" applyFill="1" applyBorder="1" applyAlignment="1">
      <alignment wrapText="1"/>
    </xf>
    <xf numFmtId="2" fontId="31744" fillId="0" borderId="1" xfId="0" applyNumberFormat="1" applyFont="1" applyFill="1" applyBorder="1" applyAlignment="1">
      <alignment horizontal="right" wrapText="1"/>
    </xf>
    <xf numFmtId="1" fontId="31745" fillId="0" borderId="1" xfId="0" applyNumberFormat="1" applyFont="1" applyFill="1" applyBorder="1" applyAlignment="1">
      <alignment horizontal="center" wrapText="1"/>
    </xf>
    <xf numFmtId="4" fontId="31746" fillId="0" borderId="1" xfId="0" applyNumberFormat="1" applyFont="1" applyFill="1" applyBorder="1" applyAlignment="1">
      <alignment horizontal="center" wrapText="1"/>
    </xf>
    <xf numFmtId="0" fontId="31747" fillId="0" borderId="0" xfId="0" applyNumberFormat="1" applyFont="1" applyFill="1" applyBorder="1" applyAlignment="1"/>
    <xf numFmtId="0" fontId="31748" fillId="0" borderId="0" xfId="0" applyNumberFormat="1" applyFont="1" applyFill="1" applyBorder="1" applyAlignment="1">
      <alignment horizontal="center"/>
    </xf>
    <xf numFmtId="0" fontId="31749" fillId="0" borderId="0" xfId="0" applyNumberFormat="1" applyFont="1" applyFill="1" applyBorder="1" applyAlignment="1">
      <alignment horizontal="left" vertical="top" wrapText="1"/>
    </xf>
    <xf numFmtId="0" fontId="31750" fillId="0" borderId="0" xfId="0" applyNumberFormat="1" applyFont="1" applyFill="1" applyBorder="1"/>
    <xf numFmtId="0" fontId="31751" fillId="0" borderId="1" xfId="0" applyNumberFormat="1" applyFont="1" applyFill="1" applyBorder="1" applyAlignment="1">
      <alignment vertical="top" wrapText="1"/>
    </xf>
    <xf numFmtId="0" fontId="31752" fillId="0" borderId="1" xfId="0" applyNumberFormat="1" applyFont="1" applyFill="1" applyBorder="1" applyAlignment="1">
      <alignment vertical="top" wrapText="1"/>
    </xf>
    <xf numFmtId="0" fontId="31753" fillId="0" borderId="1" xfId="0" applyNumberFormat="1" applyFont="1" applyFill="1" applyBorder="1" applyAlignment="1">
      <alignment horizontal="left" vertical="top" wrapText="1"/>
    </xf>
    <xf numFmtId="0" fontId="31754" fillId="0" borderId="1" xfId="0" applyNumberFormat="1" applyFont="1" applyFill="1" applyBorder="1" applyAlignment="1">
      <alignment horizontal="left" vertical="top" wrapText="1"/>
    </xf>
    <xf numFmtId="0" fontId="31755" fillId="0" borderId="2" xfId="0" applyNumberFormat="1" applyFont="1" applyFill="1" applyBorder="1" applyAlignment="1">
      <alignment horizontal="left" vertical="center" wrapText="1"/>
    </xf>
    <xf numFmtId="0" fontId="31756" fillId="0" borderId="2" xfId="0" applyNumberFormat="1" applyFont="1" applyFill="1" applyBorder="1" applyAlignment="1">
      <alignment horizontal="left" vertical="center" wrapText="1"/>
    </xf>
    <xf numFmtId="0" fontId="31757" fillId="0" borderId="1" xfId="0" applyNumberFormat="1" applyFont="1" applyFill="1" applyBorder="1" applyAlignment="1">
      <alignment vertical="top" wrapText="1"/>
    </xf>
    <xf numFmtId="0" fontId="31758" fillId="3" borderId="1" xfId="0" applyNumberFormat="1" applyFont="1" applyFill="1" applyBorder="1" applyAlignment="1">
      <alignment horizontal="center" vertical="top" wrapText="1"/>
    </xf>
    <xf numFmtId="1" fontId="31759" fillId="0" borderId="1" xfId="0" applyNumberFormat="1" applyFont="1" applyFill="1" applyBorder="1" applyAlignment="1">
      <alignment horizontal="center" wrapText="1"/>
    </xf>
    <xf numFmtId="1" fontId="31760" fillId="0" borderId="1" xfId="0" applyNumberFormat="1" applyFont="1" applyFill="1" applyBorder="1" applyAlignment="1">
      <alignment horizontal="center" wrapText="1"/>
    </xf>
    <xf numFmtId="0" fontId="31761" fillId="0" borderId="1" xfId="0" applyNumberFormat="1" applyFont="1" applyFill="1" applyBorder="1" applyAlignment="1">
      <alignment horizontal="center" wrapText="1"/>
    </xf>
    <xf numFmtId="49" fontId="31762" fillId="0" borderId="0" xfId="0" applyNumberFormat="1" applyFont="1" applyFill="1" applyBorder="1"/>
    <xf numFmtId="0" fontId="31763" fillId="0" borderId="1" xfId="0" applyNumberFormat="1" applyFont="1" applyFill="1" applyBorder="1" applyAlignment="1">
      <alignment horizontal="center" wrapText="1"/>
    </xf>
    <xf numFmtId="0" fontId="31764" fillId="0" borderId="1" xfId="0" applyNumberFormat="1" applyFont="1" applyFill="1" applyBorder="1" applyAlignment="1">
      <alignment horizontal="center" wrapText="1"/>
    </xf>
    <xf numFmtId="1" fontId="31765" fillId="0" borderId="1" xfId="0" applyNumberFormat="1" applyFont="1" applyFill="1" applyBorder="1" applyAlignment="1">
      <alignment horizontal="left" wrapText="1"/>
    </xf>
    <xf numFmtId="165" fontId="31766" fillId="0" borderId="1" xfId="0" applyNumberFormat="1" applyFont="1" applyFill="1" applyBorder="1" applyAlignment="1">
      <alignment horizontal="right" wrapText="1"/>
    </xf>
    <xf numFmtId="0" fontId="31767" fillId="0" borderId="1" xfId="0" applyNumberFormat="1" applyFont="1" applyFill="1" applyBorder="1" applyAlignment="1">
      <alignment wrapText="1"/>
    </xf>
    <xf numFmtId="2" fontId="31768" fillId="0" borderId="1" xfId="0" applyNumberFormat="1" applyFont="1" applyFill="1" applyBorder="1" applyAlignment="1">
      <alignment horizontal="right" wrapText="1"/>
    </xf>
    <xf numFmtId="1" fontId="31769" fillId="0" borderId="1" xfId="0" applyNumberFormat="1" applyFont="1" applyFill="1" applyBorder="1" applyAlignment="1">
      <alignment horizontal="center" wrapText="1"/>
    </xf>
    <xf numFmtId="4" fontId="31770" fillId="0" borderId="1" xfId="0" applyNumberFormat="1" applyFont="1" applyFill="1" applyBorder="1" applyAlignment="1">
      <alignment horizontal="center" wrapText="1"/>
    </xf>
    <xf numFmtId="0" fontId="31771" fillId="0" borderId="0" xfId="0" applyNumberFormat="1" applyFont="1" applyFill="1" applyBorder="1" applyAlignment="1"/>
    <xf numFmtId="0" fontId="31772" fillId="0" borderId="0" xfId="0" applyNumberFormat="1" applyFont="1" applyFill="1" applyBorder="1" applyAlignment="1">
      <alignment horizontal="center"/>
    </xf>
    <xf numFmtId="0" fontId="31773" fillId="0" borderId="0" xfId="0" applyNumberFormat="1" applyFont="1" applyFill="1" applyBorder="1" applyAlignment="1">
      <alignment horizontal="left" vertical="top" wrapText="1"/>
    </xf>
    <xf numFmtId="0" fontId="31774" fillId="0" borderId="0" xfId="0" applyNumberFormat="1" applyFont="1" applyFill="1" applyBorder="1"/>
    <xf numFmtId="0" fontId="31775" fillId="0" borderId="1" xfId="0" applyNumberFormat="1" applyFont="1" applyFill="1" applyBorder="1" applyAlignment="1">
      <alignment vertical="top" wrapText="1"/>
    </xf>
    <xf numFmtId="0" fontId="31776" fillId="0" borderId="1" xfId="0" applyNumberFormat="1" applyFont="1" applyFill="1" applyBorder="1" applyAlignment="1">
      <alignment vertical="top" wrapText="1"/>
    </xf>
    <xf numFmtId="0" fontId="31777" fillId="0" borderId="1" xfId="0" applyNumberFormat="1" applyFont="1" applyFill="1" applyBorder="1" applyAlignment="1">
      <alignment horizontal="left" vertical="top" wrapText="1"/>
    </xf>
    <xf numFmtId="0" fontId="31778" fillId="0" borderId="1" xfId="0" applyNumberFormat="1" applyFont="1" applyFill="1" applyBorder="1" applyAlignment="1">
      <alignment horizontal="left" vertical="top" wrapText="1"/>
    </xf>
    <xf numFmtId="0" fontId="31779" fillId="0" borderId="2" xfId="0" applyNumberFormat="1" applyFont="1" applyFill="1" applyBorder="1" applyAlignment="1">
      <alignment horizontal="left" vertical="center" wrapText="1"/>
    </xf>
    <xf numFmtId="0" fontId="31780" fillId="0" borderId="2" xfId="0" applyNumberFormat="1" applyFont="1" applyFill="1" applyBorder="1" applyAlignment="1">
      <alignment horizontal="left" vertical="center" wrapText="1"/>
    </xf>
    <xf numFmtId="0" fontId="31781" fillId="0" borderId="1" xfId="0" applyNumberFormat="1" applyFont="1" applyFill="1" applyBorder="1" applyAlignment="1">
      <alignment vertical="top" wrapText="1"/>
    </xf>
    <xf numFmtId="0" fontId="31782" fillId="3" borderId="1" xfId="0" applyNumberFormat="1" applyFont="1" applyFill="1" applyBorder="1" applyAlignment="1">
      <alignment horizontal="center" vertical="top" wrapText="1"/>
    </xf>
    <xf numFmtId="1" fontId="31783" fillId="0" borderId="1" xfId="0" applyNumberFormat="1" applyFont="1" applyFill="1" applyBorder="1" applyAlignment="1">
      <alignment horizontal="center" wrapText="1"/>
    </xf>
    <xf numFmtId="1" fontId="31784" fillId="0" borderId="1" xfId="0" applyNumberFormat="1" applyFont="1" applyFill="1" applyBorder="1" applyAlignment="1">
      <alignment horizontal="center" wrapText="1"/>
    </xf>
    <xf numFmtId="0" fontId="31785" fillId="0" borderId="1" xfId="0" applyNumberFormat="1" applyFont="1" applyFill="1" applyBorder="1" applyAlignment="1">
      <alignment horizontal="center" wrapText="1"/>
    </xf>
    <xf numFmtId="49" fontId="31786" fillId="0" borderId="0" xfId="0" applyNumberFormat="1" applyFont="1" applyFill="1" applyBorder="1"/>
    <xf numFmtId="0" fontId="31787" fillId="0" borderId="1" xfId="0" applyNumberFormat="1" applyFont="1" applyFill="1" applyBorder="1" applyAlignment="1">
      <alignment horizontal="center" wrapText="1"/>
    </xf>
    <xf numFmtId="0" fontId="31788" fillId="0" borderId="1" xfId="0" applyNumberFormat="1" applyFont="1" applyFill="1" applyBorder="1" applyAlignment="1">
      <alignment horizontal="center" wrapText="1"/>
    </xf>
    <xf numFmtId="1" fontId="31789" fillId="0" borderId="1" xfId="0" applyNumberFormat="1" applyFont="1" applyFill="1" applyBorder="1" applyAlignment="1">
      <alignment horizontal="left" wrapText="1"/>
    </xf>
    <xf numFmtId="165" fontId="31790" fillId="0" borderId="1" xfId="0" applyNumberFormat="1" applyFont="1" applyFill="1" applyBorder="1" applyAlignment="1">
      <alignment horizontal="right" wrapText="1"/>
    </xf>
    <xf numFmtId="0" fontId="31791" fillId="0" borderId="1" xfId="0" applyNumberFormat="1" applyFont="1" applyFill="1" applyBorder="1" applyAlignment="1">
      <alignment wrapText="1"/>
    </xf>
    <xf numFmtId="2" fontId="31792" fillId="0" borderId="1" xfId="0" applyNumberFormat="1" applyFont="1" applyFill="1" applyBorder="1" applyAlignment="1">
      <alignment horizontal="right" wrapText="1"/>
    </xf>
    <xf numFmtId="1" fontId="31793" fillId="0" borderId="1" xfId="0" applyNumberFormat="1" applyFont="1" applyFill="1" applyBorder="1" applyAlignment="1">
      <alignment horizontal="center" wrapText="1"/>
    </xf>
    <xf numFmtId="4" fontId="31794" fillId="0" borderId="1" xfId="0" applyNumberFormat="1" applyFont="1" applyFill="1" applyBorder="1" applyAlignment="1">
      <alignment horizontal="center" wrapText="1"/>
    </xf>
    <xf numFmtId="0" fontId="31795" fillId="0" borderId="0" xfId="0" applyNumberFormat="1" applyFont="1" applyFill="1" applyBorder="1" applyAlignment="1"/>
    <xf numFmtId="0" fontId="31796" fillId="0" borderId="0" xfId="0" applyNumberFormat="1" applyFont="1" applyFill="1" applyBorder="1" applyAlignment="1">
      <alignment horizontal="center"/>
    </xf>
    <xf numFmtId="0" fontId="31797" fillId="0" borderId="0" xfId="0" applyNumberFormat="1" applyFont="1" applyFill="1" applyBorder="1" applyAlignment="1">
      <alignment horizontal="left" vertical="top" wrapText="1"/>
    </xf>
    <xf numFmtId="0" fontId="31798" fillId="0" borderId="0" xfId="0" applyNumberFormat="1" applyFont="1" applyFill="1" applyBorder="1"/>
    <xf numFmtId="0" fontId="31799" fillId="4" borderId="1" xfId="0" applyNumberFormat="1" applyFont="1" applyFill="1" applyBorder="1" applyAlignment="1">
      <alignment vertical="top" wrapText="1"/>
    </xf>
    <xf numFmtId="0" fontId="31800" fillId="4" borderId="1" xfId="0" applyNumberFormat="1" applyFont="1" applyFill="1" applyBorder="1" applyAlignment="1">
      <alignment vertical="top" wrapText="1"/>
    </xf>
    <xf numFmtId="0" fontId="31801" fillId="4" borderId="1" xfId="0" applyNumberFormat="1" applyFont="1" applyFill="1" applyBorder="1" applyAlignment="1">
      <alignment horizontal="left" vertical="top" wrapText="1"/>
    </xf>
    <xf numFmtId="0" fontId="31802" fillId="0" borderId="1" xfId="0" applyNumberFormat="1" applyFont="1" applyFill="1" applyBorder="1" applyAlignment="1">
      <alignment horizontal="left" vertical="top" wrapText="1"/>
    </xf>
    <xf numFmtId="0" fontId="31803" fillId="4" borderId="2" xfId="0" applyNumberFormat="1" applyFont="1" applyFill="1" applyBorder="1" applyAlignment="1">
      <alignment horizontal="left" vertical="center" wrapText="1"/>
    </xf>
    <xf numFmtId="0" fontId="31804" fillId="4" borderId="2" xfId="0" applyNumberFormat="1" applyFont="1" applyFill="1" applyBorder="1" applyAlignment="1">
      <alignment horizontal="left" vertical="center" wrapText="1"/>
    </xf>
    <xf numFmtId="0" fontId="31805" fillId="4" borderId="1" xfId="0" applyNumberFormat="1" applyFont="1" applyFill="1" applyBorder="1" applyAlignment="1">
      <alignment vertical="top" wrapText="1"/>
    </xf>
    <xf numFmtId="0" fontId="31806" fillId="3" borderId="1" xfId="0" applyNumberFormat="1" applyFont="1" applyFill="1" applyBorder="1" applyAlignment="1">
      <alignment horizontal="center" vertical="top" wrapText="1"/>
    </xf>
    <xf numFmtId="1" fontId="31807" fillId="4" borderId="1" xfId="0" applyNumberFormat="1" applyFont="1" applyFill="1" applyBorder="1" applyAlignment="1">
      <alignment horizontal="center" wrapText="1"/>
    </xf>
    <xf numFmtId="1" fontId="31808" fillId="4" borderId="1" xfId="0" applyNumberFormat="1" applyFont="1" applyFill="1" applyBorder="1" applyAlignment="1">
      <alignment horizontal="center" wrapText="1"/>
    </xf>
    <xf numFmtId="0" fontId="31809" fillId="4" borderId="1" xfId="0" applyNumberFormat="1" applyFont="1" applyFill="1" applyBorder="1" applyAlignment="1">
      <alignment horizontal="center" wrapText="1"/>
    </xf>
    <xf numFmtId="49" fontId="31810" fillId="0" borderId="0" xfId="0" applyNumberFormat="1" applyFont="1" applyFill="1" applyBorder="1"/>
    <xf numFmtId="0" fontId="31811" fillId="4" borderId="1" xfId="0" applyNumberFormat="1" applyFont="1" applyFill="1" applyBorder="1" applyAlignment="1">
      <alignment horizontal="center" wrapText="1"/>
    </xf>
    <xf numFmtId="0" fontId="31812" fillId="4" borderId="1" xfId="0" applyNumberFormat="1" applyFont="1" applyFill="1" applyBorder="1" applyAlignment="1">
      <alignment horizontal="center" wrapText="1"/>
    </xf>
    <xf numFmtId="1" fontId="31813" fillId="4" borderId="1" xfId="0" applyNumberFormat="1" applyFont="1" applyFill="1" applyBorder="1" applyAlignment="1">
      <alignment horizontal="left" wrapText="1"/>
    </xf>
    <xf numFmtId="165" fontId="31814" fillId="4" borderId="1" xfId="0" applyNumberFormat="1" applyFont="1" applyFill="1" applyBorder="1" applyAlignment="1">
      <alignment horizontal="right" wrapText="1"/>
    </xf>
    <xf numFmtId="0" fontId="31815" fillId="4" borderId="1" xfId="0" applyNumberFormat="1" applyFont="1" applyFill="1" applyBorder="1" applyAlignment="1">
      <alignment wrapText="1"/>
    </xf>
    <xf numFmtId="2" fontId="31816" fillId="4" borderId="1" xfId="0" applyNumberFormat="1" applyFont="1" applyFill="1" applyBorder="1" applyAlignment="1">
      <alignment horizontal="right" wrapText="1"/>
    </xf>
    <xf numFmtId="1" fontId="31817" fillId="4" borderId="1" xfId="0" applyNumberFormat="1" applyFont="1" applyFill="1" applyBorder="1" applyAlignment="1">
      <alignment horizontal="center" wrapText="1"/>
    </xf>
    <xf numFmtId="4" fontId="31818" fillId="4" borderId="1" xfId="0" applyNumberFormat="1" applyFont="1" applyFill="1" applyBorder="1" applyAlignment="1">
      <alignment horizontal="center" wrapText="1"/>
    </xf>
    <xf numFmtId="0" fontId="31819" fillId="0" borderId="0" xfId="0" applyNumberFormat="1" applyFont="1" applyFill="1" applyBorder="1" applyAlignment="1"/>
    <xf numFmtId="0" fontId="31820" fillId="0" borderId="0" xfId="0" applyNumberFormat="1" applyFont="1" applyFill="1" applyBorder="1" applyAlignment="1">
      <alignment horizontal="center"/>
    </xf>
    <xf numFmtId="0" fontId="31821" fillId="0" borderId="0" xfId="0" applyNumberFormat="1" applyFont="1" applyFill="1" applyBorder="1" applyAlignment="1">
      <alignment horizontal="left" vertical="top" wrapText="1"/>
    </xf>
    <xf numFmtId="0" fontId="31822" fillId="0" borderId="0" xfId="0" applyNumberFormat="1" applyFont="1" applyFill="1" applyBorder="1"/>
    <xf numFmtId="0" fontId="31823" fillId="0" borderId="1" xfId="0" applyNumberFormat="1" applyFont="1" applyFill="1" applyBorder="1" applyAlignment="1">
      <alignment horizontal="left" vertical="top" wrapText="1"/>
    </xf>
    <xf numFmtId="0" fontId="31824" fillId="0" borderId="1" xfId="0" applyNumberFormat="1" applyFont="1" applyFill="1" applyBorder="1" applyAlignment="1">
      <alignment vertical="top" wrapText="1"/>
    </xf>
    <xf numFmtId="0" fontId="31825" fillId="0" borderId="1" xfId="0" applyNumberFormat="1" applyFont="1" applyFill="1" applyBorder="1" applyAlignment="1">
      <alignment horizontal="left" vertical="top" wrapText="1"/>
    </xf>
    <xf numFmtId="0" fontId="31826" fillId="0" borderId="1" xfId="0" applyNumberFormat="1" applyFont="1" applyFill="1" applyBorder="1" applyAlignment="1">
      <alignment horizontal="left" vertical="top" wrapText="1"/>
    </xf>
    <xf numFmtId="0" fontId="31827" fillId="0" borderId="2" xfId="0" applyNumberFormat="1" applyFont="1" applyFill="1" applyBorder="1" applyAlignment="1">
      <alignment horizontal="left" vertical="center" wrapText="1"/>
    </xf>
    <xf numFmtId="0" fontId="31828" fillId="0" borderId="2" xfId="0" applyNumberFormat="1" applyFont="1" applyFill="1" applyBorder="1" applyAlignment="1">
      <alignment horizontal="left" vertical="center" wrapText="1"/>
    </xf>
    <xf numFmtId="0" fontId="31829" fillId="0" borderId="1" xfId="0" applyNumberFormat="1" applyFont="1" applyFill="1" applyBorder="1" applyAlignment="1">
      <alignment vertical="top" wrapText="1"/>
    </xf>
    <xf numFmtId="0" fontId="31830" fillId="3" borderId="1" xfId="0" applyNumberFormat="1" applyFont="1" applyFill="1" applyBorder="1" applyAlignment="1">
      <alignment horizontal="center" vertical="top" wrapText="1"/>
    </xf>
    <xf numFmtId="1" fontId="31831" fillId="0" borderId="1" xfId="0" applyNumberFormat="1" applyFont="1" applyFill="1" applyBorder="1" applyAlignment="1">
      <alignment horizontal="center" wrapText="1"/>
    </xf>
    <xf numFmtId="1" fontId="31832" fillId="0" borderId="1" xfId="0" applyNumberFormat="1" applyFont="1" applyFill="1" applyBorder="1" applyAlignment="1">
      <alignment horizontal="center" wrapText="1"/>
    </xf>
    <xf numFmtId="0" fontId="31833" fillId="0" borderId="1" xfId="0" applyNumberFormat="1" applyFont="1" applyFill="1" applyBorder="1" applyAlignment="1">
      <alignment horizontal="center" wrapText="1"/>
    </xf>
    <xf numFmtId="49" fontId="31834" fillId="0" borderId="0" xfId="0" applyNumberFormat="1" applyFont="1" applyFill="1" applyBorder="1"/>
    <xf numFmtId="0" fontId="31835" fillId="0" borderId="1" xfId="0" applyNumberFormat="1" applyFont="1" applyFill="1" applyBorder="1" applyAlignment="1">
      <alignment horizontal="center" wrapText="1"/>
    </xf>
    <xf numFmtId="0" fontId="31836" fillId="0" borderId="1" xfId="0" applyNumberFormat="1" applyFont="1" applyFill="1" applyBorder="1" applyAlignment="1">
      <alignment horizontal="center" wrapText="1"/>
    </xf>
    <xf numFmtId="1" fontId="31837" fillId="0" borderId="1" xfId="0" applyNumberFormat="1" applyFont="1" applyFill="1" applyBorder="1" applyAlignment="1">
      <alignment horizontal="left" wrapText="1"/>
    </xf>
    <xf numFmtId="165" fontId="31838" fillId="0" borderId="1" xfId="0" applyNumberFormat="1" applyFont="1" applyFill="1" applyBorder="1" applyAlignment="1">
      <alignment horizontal="right" wrapText="1"/>
    </xf>
    <xf numFmtId="0" fontId="31839" fillId="0" borderId="1" xfId="0" applyNumberFormat="1" applyFont="1" applyFill="1" applyBorder="1" applyAlignment="1">
      <alignment wrapText="1"/>
    </xf>
    <xf numFmtId="2" fontId="31840" fillId="0" borderId="1" xfId="0" applyNumberFormat="1" applyFont="1" applyFill="1" applyBorder="1" applyAlignment="1">
      <alignment horizontal="right" wrapText="1"/>
    </xf>
    <xf numFmtId="1" fontId="31841" fillId="0" borderId="1" xfId="0" applyNumberFormat="1" applyFont="1" applyFill="1" applyBorder="1" applyAlignment="1">
      <alignment horizontal="center" wrapText="1"/>
    </xf>
    <xf numFmtId="4" fontId="31842" fillId="0" borderId="1" xfId="0" applyNumberFormat="1" applyFont="1" applyFill="1" applyBorder="1" applyAlignment="1">
      <alignment horizontal="center" wrapText="1"/>
    </xf>
    <xf numFmtId="0" fontId="31843" fillId="0" borderId="0" xfId="0" applyNumberFormat="1" applyFont="1" applyFill="1" applyBorder="1" applyAlignment="1"/>
    <xf numFmtId="0" fontId="31844" fillId="0" borderId="0" xfId="0" applyNumberFormat="1" applyFont="1" applyFill="1" applyBorder="1" applyAlignment="1">
      <alignment horizontal="center"/>
    </xf>
    <xf numFmtId="0" fontId="31845" fillId="0" borderId="0" xfId="0" applyNumberFormat="1" applyFont="1" applyFill="1" applyBorder="1" applyAlignment="1">
      <alignment horizontal="left" vertical="top" wrapText="1"/>
    </xf>
    <xf numFmtId="0" fontId="31846" fillId="0" borderId="0" xfId="0" applyNumberFormat="1" applyFont="1" applyFill="1" applyBorder="1"/>
    <xf numFmtId="0" fontId="31847" fillId="0" borderId="1" xfId="0" applyNumberFormat="1" applyFont="1" applyFill="1" applyBorder="1" applyAlignment="1">
      <alignment horizontal="left" vertical="top" wrapText="1"/>
    </xf>
    <xf numFmtId="0" fontId="31848" fillId="0" borderId="1" xfId="0" applyNumberFormat="1" applyFont="1" applyFill="1" applyBorder="1" applyAlignment="1">
      <alignment vertical="top" wrapText="1"/>
    </xf>
    <xf numFmtId="0" fontId="31849" fillId="0" borderId="1" xfId="0" applyNumberFormat="1" applyFont="1" applyFill="1" applyBorder="1" applyAlignment="1">
      <alignment horizontal="left" vertical="top" wrapText="1"/>
    </xf>
    <xf numFmtId="0" fontId="31850" fillId="0" borderId="1" xfId="0" applyNumberFormat="1" applyFont="1" applyFill="1" applyBorder="1" applyAlignment="1">
      <alignment horizontal="left" vertical="top" wrapText="1"/>
    </xf>
    <xf numFmtId="0" fontId="31851" fillId="0" borderId="2" xfId="0" applyNumberFormat="1" applyFont="1" applyFill="1" applyBorder="1" applyAlignment="1">
      <alignment horizontal="left" vertical="center" wrapText="1"/>
    </xf>
    <xf numFmtId="0" fontId="31852" fillId="0" borderId="2" xfId="0" applyNumberFormat="1" applyFont="1" applyFill="1" applyBorder="1" applyAlignment="1">
      <alignment horizontal="left" vertical="center" wrapText="1"/>
    </xf>
    <xf numFmtId="0" fontId="31853" fillId="0" borderId="1" xfId="0" applyNumberFormat="1" applyFont="1" applyFill="1" applyBorder="1" applyAlignment="1">
      <alignment vertical="top" wrapText="1"/>
    </xf>
    <xf numFmtId="0" fontId="31854" fillId="3" borderId="1" xfId="0" applyNumberFormat="1" applyFont="1" applyFill="1" applyBorder="1" applyAlignment="1">
      <alignment horizontal="center" vertical="top" wrapText="1"/>
    </xf>
    <xf numFmtId="1" fontId="31855" fillId="0" borderId="1" xfId="0" applyNumberFormat="1" applyFont="1" applyFill="1" applyBorder="1" applyAlignment="1">
      <alignment horizontal="center" wrapText="1"/>
    </xf>
    <xf numFmtId="1" fontId="31856" fillId="0" borderId="1" xfId="0" applyNumberFormat="1" applyFont="1" applyFill="1" applyBorder="1" applyAlignment="1">
      <alignment horizontal="center" wrapText="1"/>
    </xf>
    <xf numFmtId="0" fontId="31857" fillId="0" borderId="1" xfId="0" applyNumberFormat="1" applyFont="1" applyFill="1" applyBorder="1" applyAlignment="1">
      <alignment horizontal="center" wrapText="1"/>
    </xf>
    <xf numFmtId="49" fontId="31858" fillId="0" borderId="0" xfId="0" applyNumberFormat="1" applyFont="1" applyFill="1" applyBorder="1"/>
    <xf numFmtId="0" fontId="31859" fillId="0" borderId="1" xfId="0" applyNumberFormat="1" applyFont="1" applyFill="1" applyBorder="1" applyAlignment="1">
      <alignment horizontal="center" wrapText="1"/>
    </xf>
    <xf numFmtId="0" fontId="31860" fillId="0" borderId="1" xfId="0" applyNumberFormat="1" applyFont="1" applyFill="1" applyBorder="1" applyAlignment="1">
      <alignment horizontal="center" wrapText="1"/>
    </xf>
    <xf numFmtId="1" fontId="31861" fillId="0" borderId="1" xfId="0" applyNumberFormat="1" applyFont="1" applyFill="1" applyBorder="1" applyAlignment="1">
      <alignment horizontal="left" wrapText="1"/>
    </xf>
    <xf numFmtId="165" fontId="31862" fillId="0" borderId="1" xfId="0" applyNumberFormat="1" applyFont="1" applyFill="1" applyBorder="1" applyAlignment="1">
      <alignment horizontal="right" wrapText="1"/>
    </xf>
    <xf numFmtId="0" fontId="31863" fillId="0" borderId="1" xfId="0" applyNumberFormat="1" applyFont="1" applyFill="1" applyBorder="1" applyAlignment="1">
      <alignment wrapText="1"/>
    </xf>
    <xf numFmtId="2" fontId="31864" fillId="0" borderId="1" xfId="0" applyNumberFormat="1" applyFont="1" applyFill="1" applyBorder="1" applyAlignment="1">
      <alignment horizontal="right" wrapText="1"/>
    </xf>
    <xf numFmtId="1" fontId="31865" fillId="0" borderId="1" xfId="0" applyNumberFormat="1" applyFont="1" applyFill="1" applyBorder="1" applyAlignment="1">
      <alignment horizontal="center" wrapText="1"/>
    </xf>
    <xf numFmtId="4" fontId="31866" fillId="0" borderId="1" xfId="0" applyNumberFormat="1" applyFont="1" applyFill="1" applyBorder="1" applyAlignment="1">
      <alignment horizontal="center" wrapText="1"/>
    </xf>
    <xf numFmtId="0" fontId="31867" fillId="0" borderId="0" xfId="0" applyNumberFormat="1" applyFont="1" applyFill="1" applyBorder="1" applyAlignment="1"/>
    <xf numFmtId="0" fontId="31868" fillId="0" borderId="0" xfId="0" applyNumberFormat="1" applyFont="1" applyFill="1" applyBorder="1" applyAlignment="1">
      <alignment horizontal="center"/>
    </xf>
    <xf numFmtId="0" fontId="31869" fillId="0" borderId="0" xfId="0" applyNumberFormat="1" applyFont="1" applyFill="1" applyBorder="1" applyAlignment="1">
      <alignment horizontal="left" vertical="top" wrapText="1"/>
    </xf>
    <xf numFmtId="0" fontId="31870" fillId="0" borderId="0" xfId="0" applyNumberFormat="1" applyFont="1" applyFill="1" applyBorder="1"/>
    <xf numFmtId="0" fontId="31871" fillId="0" borderId="1" xfId="0" applyNumberFormat="1" applyFont="1" applyFill="1" applyBorder="1" applyAlignment="1">
      <alignment horizontal="left" vertical="top" wrapText="1"/>
    </xf>
    <xf numFmtId="0" fontId="31872" fillId="0" borderId="1" xfId="0" applyNumberFormat="1" applyFont="1" applyFill="1" applyBorder="1" applyAlignment="1">
      <alignment vertical="top" wrapText="1"/>
    </xf>
    <xf numFmtId="0" fontId="31873" fillId="0" borderId="1" xfId="0" applyNumberFormat="1" applyFont="1" applyFill="1" applyBorder="1" applyAlignment="1">
      <alignment horizontal="left" vertical="top" wrapText="1"/>
    </xf>
    <xf numFmtId="0" fontId="31874" fillId="0" borderId="1" xfId="0" applyNumberFormat="1" applyFont="1" applyFill="1" applyBorder="1" applyAlignment="1">
      <alignment horizontal="left" vertical="top" wrapText="1"/>
    </xf>
    <xf numFmtId="0" fontId="31875" fillId="0" borderId="2" xfId="0" applyNumberFormat="1" applyFont="1" applyFill="1" applyBorder="1" applyAlignment="1">
      <alignment horizontal="left" vertical="center" wrapText="1"/>
    </xf>
    <xf numFmtId="0" fontId="31876" fillId="0" borderId="2" xfId="0" applyNumberFormat="1" applyFont="1" applyFill="1" applyBorder="1" applyAlignment="1">
      <alignment horizontal="left" vertical="center" wrapText="1"/>
    </xf>
    <xf numFmtId="0" fontId="31877" fillId="0" borderId="1" xfId="0" applyNumberFormat="1" applyFont="1" applyFill="1" applyBorder="1" applyAlignment="1">
      <alignment vertical="top" wrapText="1"/>
    </xf>
    <xf numFmtId="0" fontId="31878" fillId="3" borderId="1" xfId="0" applyNumberFormat="1" applyFont="1" applyFill="1" applyBorder="1" applyAlignment="1">
      <alignment horizontal="center" vertical="top" wrapText="1"/>
    </xf>
    <xf numFmtId="1" fontId="31879" fillId="0" borderId="1" xfId="0" applyNumberFormat="1" applyFont="1" applyFill="1" applyBorder="1" applyAlignment="1">
      <alignment horizontal="center" wrapText="1"/>
    </xf>
    <xf numFmtId="1" fontId="31880" fillId="0" borderId="1" xfId="0" applyNumberFormat="1" applyFont="1" applyFill="1" applyBorder="1" applyAlignment="1">
      <alignment horizontal="center" wrapText="1"/>
    </xf>
    <xf numFmtId="0" fontId="31881" fillId="0" borderId="1" xfId="0" applyNumberFormat="1" applyFont="1" applyFill="1" applyBorder="1" applyAlignment="1">
      <alignment horizontal="center" wrapText="1"/>
    </xf>
    <xf numFmtId="49" fontId="31882" fillId="0" borderId="0" xfId="0" applyNumberFormat="1" applyFont="1" applyFill="1" applyBorder="1"/>
    <xf numFmtId="0" fontId="31883" fillId="0" borderId="1" xfId="0" applyNumberFormat="1" applyFont="1" applyFill="1" applyBorder="1" applyAlignment="1">
      <alignment horizontal="center" wrapText="1"/>
    </xf>
    <xf numFmtId="0" fontId="31884" fillId="0" borderId="1" xfId="0" applyNumberFormat="1" applyFont="1" applyFill="1" applyBorder="1" applyAlignment="1">
      <alignment horizontal="center" wrapText="1"/>
    </xf>
    <xf numFmtId="1" fontId="31885" fillId="0" borderId="1" xfId="0" applyNumberFormat="1" applyFont="1" applyFill="1" applyBorder="1" applyAlignment="1">
      <alignment horizontal="left" wrapText="1"/>
    </xf>
    <xf numFmtId="165" fontId="31886" fillId="0" borderId="1" xfId="0" applyNumberFormat="1" applyFont="1" applyFill="1" applyBorder="1" applyAlignment="1">
      <alignment horizontal="right" wrapText="1"/>
    </xf>
    <xf numFmtId="0" fontId="31887" fillId="0" borderId="1" xfId="0" applyNumberFormat="1" applyFont="1" applyFill="1" applyBorder="1" applyAlignment="1">
      <alignment horizontal="right" wrapText="1"/>
    </xf>
    <xf numFmtId="2" fontId="31888" fillId="0" borderId="1" xfId="0" applyNumberFormat="1" applyFont="1" applyFill="1" applyBorder="1" applyAlignment="1">
      <alignment horizontal="right" wrapText="1"/>
    </xf>
    <xf numFmtId="1" fontId="31889" fillId="0" borderId="1" xfId="0" applyNumberFormat="1" applyFont="1" applyFill="1" applyBorder="1" applyAlignment="1">
      <alignment horizontal="center" wrapText="1"/>
    </xf>
    <xf numFmtId="4" fontId="31890" fillId="0" borderId="1" xfId="0" applyNumberFormat="1" applyFont="1" applyFill="1" applyBorder="1" applyAlignment="1">
      <alignment horizontal="center" wrapText="1"/>
    </xf>
    <xf numFmtId="0" fontId="31891" fillId="0" borderId="0" xfId="0" applyNumberFormat="1" applyFont="1" applyFill="1" applyBorder="1" applyAlignment="1"/>
    <xf numFmtId="0" fontId="31892" fillId="0" borderId="0" xfId="0" applyNumberFormat="1" applyFont="1" applyFill="1" applyBorder="1" applyAlignment="1">
      <alignment horizontal="center"/>
    </xf>
    <xf numFmtId="0" fontId="31893" fillId="0" borderId="0" xfId="0" applyNumberFormat="1" applyFont="1" applyFill="1" applyBorder="1" applyAlignment="1">
      <alignment horizontal="left" vertical="top" wrapText="1"/>
    </xf>
    <xf numFmtId="0" fontId="31894" fillId="0" borderId="0" xfId="0" applyNumberFormat="1" applyFont="1" applyFill="1" applyBorder="1"/>
    <xf numFmtId="0" fontId="31895" fillId="0" borderId="1" xfId="0" applyNumberFormat="1" applyFont="1" applyFill="1" applyBorder="1" applyAlignment="1">
      <alignment horizontal="left" vertical="top" wrapText="1"/>
    </xf>
    <xf numFmtId="0" fontId="31896" fillId="0" borderId="1" xfId="0" applyNumberFormat="1" applyFont="1" applyFill="1" applyBorder="1" applyAlignment="1">
      <alignment vertical="top" wrapText="1"/>
    </xf>
    <xf numFmtId="0" fontId="31897" fillId="0" borderId="1" xfId="0" applyNumberFormat="1" applyFont="1" applyFill="1" applyBorder="1" applyAlignment="1">
      <alignment horizontal="left" vertical="top" wrapText="1"/>
    </xf>
    <xf numFmtId="0" fontId="31898" fillId="0" borderId="1" xfId="0" applyNumberFormat="1" applyFont="1" applyFill="1" applyBorder="1" applyAlignment="1">
      <alignment horizontal="left" vertical="top" wrapText="1"/>
    </xf>
    <xf numFmtId="0" fontId="31899" fillId="0" borderId="2" xfId="0" applyNumberFormat="1" applyFont="1" applyFill="1" applyBorder="1" applyAlignment="1">
      <alignment horizontal="left" vertical="center" wrapText="1"/>
    </xf>
    <xf numFmtId="0" fontId="31900" fillId="0" borderId="2" xfId="0" applyNumberFormat="1" applyFont="1" applyFill="1" applyBorder="1" applyAlignment="1">
      <alignment horizontal="left" vertical="center" wrapText="1"/>
    </xf>
    <xf numFmtId="0" fontId="31901" fillId="0" borderId="1" xfId="0" applyNumberFormat="1" applyFont="1" applyFill="1" applyBorder="1" applyAlignment="1">
      <alignment vertical="top" wrapText="1"/>
    </xf>
    <xf numFmtId="0" fontId="31902" fillId="3" borderId="1" xfId="0" applyNumberFormat="1" applyFont="1" applyFill="1" applyBorder="1" applyAlignment="1">
      <alignment horizontal="center" vertical="top" wrapText="1"/>
    </xf>
    <xf numFmtId="1" fontId="31903" fillId="0" borderId="1" xfId="0" applyNumberFormat="1" applyFont="1" applyFill="1" applyBorder="1" applyAlignment="1">
      <alignment horizontal="center" wrapText="1"/>
    </xf>
    <xf numFmtId="1" fontId="31904" fillId="0" borderId="1" xfId="0" applyNumberFormat="1" applyFont="1" applyFill="1" applyBorder="1" applyAlignment="1">
      <alignment horizontal="center" wrapText="1"/>
    </xf>
    <xf numFmtId="0" fontId="31905" fillId="0" borderId="1" xfId="0" applyNumberFormat="1" applyFont="1" applyFill="1" applyBorder="1" applyAlignment="1">
      <alignment horizontal="center" wrapText="1"/>
    </xf>
    <xf numFmtId="49" fontId="31906" fillId="0" borderId="0" xfId="0" applyNumberFormat="1" applyFont="1" applyFill="1" applyBorder="1"/>
    <xf numFmtId="0" fontId="31907" fillId="0" borderId="1" xfId="0" applyNumberFormat="1" applyFont="1" applyFill="1" applyBorder="1" applyAlignment="1">
      <alignment horizontal="center" wrapText="1"/>
    </xf>
    <xf numFmtId="0" fontId="31908" fillId="0" borderId="1" xfId="0" applyNumberFormat="1" applyFont="1" applyFill="1" applyBorder="1" applyAlignment="1">
      <alignment horizontal="center" wrapText="1"/>
    </xf>
    <xf numFmtId="1" fontId="31909" fillId="0" borderId="1" xfId="0" applyNumberFormat="1" applyFont="1" applyFill="1" applyBorder="1" applyAlignment="1">
      <alignment horizontal="left" wrapText="1"/>
    </xf>
    <xf numFmtId="165" fontId="31910" fillId="0" borderId="1" xfId="0" applyNumberFormat="1" applyFont="1" applyFill="1" applyBorder="1" applyAlignment="1">
      <alignment horizontal="right" wrapText="1"/>
    </xf>
    <xf numFmtId="0" fontId="31911" fillId="0" borderId="1" xfId="0" applyNumberFormat="1" applyFont="1" applyFill="1" applyBorder="1" applyAlignment="1">
      <alignment horizontal="right" wrapText="1"/>
    </xf>
    <xf numFmtId="2" fontId="31912" fillId="0" borderId="1" xfId="0" applyNumberFormat="1" applyFont="1" applyFill="1" applyBorder="1" applyAlignment="1">
      <alignment horizontal="right" wrapText="1"/>
    </xf>
    <xf numFmtId="1" fontId="31913" fillId="0" borderId="1" xfId="0" applyNumberFormat="1" applyFont="1" applyFill="1" applyBorder="1" applyAlignment="1">
      <alignment horizontal="center" wrapText="1"/>
    </xf>
    <xf numFmtId="4" fontId="31914" fillId="0" borderId="1" xfId="0" applyNumberFormat="1" applyFont="1" applyFill="1" applyBorder="1" applyAlignment="1">
      <alignment horizontal="center" wrapText="1"/>
    </xf>
    <xf numFmtId="0" fontId="31915" fillId="0" borderId="0" xfId="0" applyNumberFormat="1" applyFont="1" applyFill="1" applyBorder="1" applyAlignment="1"/>
    <xf numFmtId="0" fontId="31916" fillId="0" borderId="0" xfId="0" applyNumberFormat="1" applyFont="1" applyFill="1" applyBorder="1" applyAlignment="1">
      <alignment horizontal="center"/>
    </xf>
    <xf numFmtId="0" fontId="31917" fillId="0" borderId="0" xfId="0" applyNumberFormat="1" applyFont="1" applyFill="1" applyBorder="1" applyAlignment="1">
      <alignment horizontal="left" vertical="top" wrapText="1"/>
    </xf>
    <xf numFmtId="0" fontId="31918" fillId="0" borderId="0" xfId="0" applyNumberFormat="1" applyFont="1" applyFill="1" applyBorder="1"/>
    <xf numFmtId="0" fontId="31919" fillId="0" borderId="1" xfId="0" applyNumberFormat="1" applyFont="1" applyFill="1" applyBorder="1" applyAlignment="1">
      <alignment horizontal="left" vertical="top" wrapText="1"/>
    </xf>
    <xf numFmtId="0" fontId="31920" fillId="0" borderId="1" xfId="0" applyNumberFormat="1" applyFont="1" applyFill="1" applyBorder="1" applyAlignment="1">
      <alignment vertical="top" wrapText="1"/>
    </xf>
    <xf numFmtId="0" fontId="31921" fillId="0" borderId="1" xfId="0" applyNumberFormat="1" applyFont="1" applyFill="1" applyBorder="1" applyAlignment="1">
      <alignment horizontal="left" vertical="top" wrapText="1"/>
    </xf>
    <xf numFmtId="0" fontId="31922" fillId="0" borderId="1" xfId="0" applyNumberFormat="1" applyFont="1" applyFill="1" applyBorder="1" applyAlignment="1">
      <alignment horizontal="left" vertical="top" wrapText="1"/>
    </xf>
    <xf numFmtId="0" fontId="31923" fillId="0" borderId="2" xfId="0" applyNumberFormat="1" applyFont="1" applyFill="1" applyBorder="1" applyAlignment="1">
      <alignment horizontal="left" vertical="center" wrapText="1"/>
    </xf>
    <xf numFmtId="0" fontId="31924" fillId="0" borderId="2" xfId="0" applyNumberFormat="1" applyFont="1" applyFill="1" applyBorder="1" applyAlignment="1">
      <alignment horizontal="left" vertical="center" wrapText="1"/>
    </xf>
    <xf numFmtId="0" fontId="31925" fillId="0" borderId="1" xfId="0" applyNumberFormat="1" applyFont="1" applyFill="1" applyBorder="1" applyAlignment="1">
      <alignment vertical="top" wrapText="1"/>
    </xf>
    <xf numFmtId="0" fontId="31926" fillId="3" borderId="1" xfId="0" applyNumberFormat="1" applyFont="1" applyFill="1" applyBorder="1" applyAlignment="1">
      <alignment horizontal="center" vertical="top" wrapText="1"/>
    </xf>
    <xf numFmtId="1" fontId="31927" fillId="0" borderId="1" xfId="0" applyNumberFormat="1" applyFont="1" applyFill="1" applyBorder="1" applyAlignment="1">
      <alignment horizontal="center" wrapText="1"/>
    </xf>
    <xf numFmtId="1" fontId="31928" fillId="0" borderId="1" xfId="0" applyNumberFormat="1" applyFont="1" applyFill="1" applyBorder="1" applyAlignment="1">
      <alignment horizontal="center" wrapText="1"/>
    </xf>
    <xf numFmtId="0" fontId="31929" fillId="0" borderId="1" xfId="0" applyNumberFormat="1" applyFont="1" applyFill="1" applyBorder="1" applyAlignment="1">
      <alignment horizontal="center" wrapText="1"/>
    </xf>
    <xf numFmtId="49" fontId="31930" fillId="0" borderId="0" xfId="0" applyNumberFormat="1" applyFont="1" applyFill="1" applyBorder="1"/>
    <xf numFmtId="0" fontId="31931" fillId="0" borderId="1" xfId="0" applyNumberFormat="1" applyFont="1" applyFill="1" applyBorder="1" applyAlignment="1">
      <alignment horizontal="center" wrapText="1"/>
    </xf>
    <xf numFmtId="0" fontId="31932" fillId="0" borderId="1" xfId="0" applyNumberFormat="1" applyFont="1" applyFill="1" applyBorder="1" applyAlignment="1">
      <alignment horizontal="center" wrapText="1"/>
    </xf>
    <xf numFmtId="1" fontId="31933" fillId="0" borderId="1" xfId="0" applyNumberFormat="1" applyFont="1" applyFill="1" applyBorder="1" applyAlignment="1">
      <alignment horizontal="left" wrapText="1"/>
    </xf>
    <xf numFmtId="165" fontId="31934" fillId="0" borderId="1" xfId="0" applyNumberFormat="1" applyFont="1" applyFill="1" applyBorder="1" applyAlignment="1">
      <alignment horizontal="right" wrapText="1"/>
    </xf>
    <xf numFmtId="0" fontId="31935" fillId="0" borderId="1" xfId="0" applyNumberFormat="1" applyFont="1" applyFill="1" applyBorder="1" applyAlignment="1">
      <alignment horizontal="right" wrapText="1"/>
    </xf>
    <xf numFmtId="2" fontId="31936" fillId="0" borderId="1" xfId="0" applyNumberFormat="1" applyFont="1" applyFill="1" applyBorder="1" applyAlignment="1">
      <alignment horizontal="right" wrapText="1"/>
    </xf>
    <xf numFmtId="1" fontId="31937" fillId="0" borderId="1" xfId="0" applyNumberFormat="1" applyFont="1" applyFill="1" applyBorder="1" applyAlignment="1">
      <alignment horizontal="center" wrapText="1"/>
    </xf>
    <xf numFmtId="4" fontId="31938" fillId="0" borderId="1" xfId="0" applyNumberFormat="1" applyFont="1" applyFill="1" applyBorder="1" applyAlignment="1">
      <alignment horizontal="center" wrapText="1"/>
    </xf>
    <xf numFmtId="0" fontId="31939" fillId="0" borderId="0" xfId="0" applyNumberFormat="1" applyFont="1" applyFill="1" applyBorder="1" applyAlignment="1"/>
    <xf numFmtId="0" fontId="31940" fillId="0" borderId="0" xfId="0" applyNumberFormat="1" applyFont="1" applyFill="1" applyBorder="1" applyAlignment="1">
      <alignment horizontal="center"/>
    </xf>
    <xf numFmtId="0" fontId="31941" fillId="0" borderId="0" xfId="0" applyNumberFormat="1" applyFont="1" applyFill="1" applyBorder="1" applyAlignment="1">
      <alignment horizontal="left" vertical="top" wrapText="1"/>
    </xf>
    <xf numFmtId="0" fontId="31942" fillId="0" borderId="0" xfId="0" applyNumberFormat="1" applyFont="1" applyFill="1" applyBorder="1"/>
    <xf numFmtId="0" fontId="31943" fillId="0" borderId="1" xfId="0" applyNumberFormat="1" applyFont="1" applyFill="1" applyBorder="1" applyAlignment="1">
      <alignment horizontal="left" vertical="top" wrapText="1"/>
    </xf>
    <xf numFmtId="0" fontId="31944" fillId="0" borderId="1" xfId="0" applyNumberFormat="1" applyFont="1" applyFill="1" applyBorder="1" applyAlignment="1">
      <alignment vertical="top" wrapText="1"/>
    </xf>
    <xf numFmtId="0" fontId="31945" fillId="0" borderId="1" xfId="0" applyNumberFormat="1" applyFont="1" applyFill="1" applyBorder="1" applyAlignment="1">
      <alignment horizontal="left" vertical="top" wrapText="1"/>
    </xf>
    <xf numFmtId="0" fontId="31946" fillId="0" borderId="1" xfId="0" applyNumberFormat="1" applyFont="1" applyFill="1" applyBorder="1" applyAlignment="1">
      <alignment horizontal="left" vertical="top" wrapText="1"/>
    </xf>
    <xf numFmtId="0" fontId="31947" fillId="0" borderId="2" xfId="0" applyNumberFormat="1" applyFont="1" applyFill="1" applyBorder="1" applyAlignment="1">
      <alignment horizontal="left" vertical="center" wrapText="1"/>
    </xf>
    <xf numFmtId="0" fontId="31948" fillId="0" borderId="2" xfId="0" applyNumberFormat="1" applyFont="1" applyFill="1" applyBorder="1" applyAlignment="1">
      <alignment horizontal="left" vertical="center" wrapText="1"/>
    </xf>
    <xf numFmtId="0" fontId="31949" fillId="0" borderId="1" xfId="0" applyNumberFormat="1" applyFont="1" applyFill="1" applyBorder="1" applyAlignment="1">
      <alignment vertical="top" wrapText="1"/>
    </xf>
    <xf numFmtId="0" fontId="31950" fillId="3" borderId="1" xfId="0" applyNumberFormat="1" applyFont="1" applyFill="1" applyBorder="1" applyAlignment="1">
      <alignment horizontal="center" vertical="top" wrapText="1"/>
    </xf>
    <xf numFmtId="1" fontId="31951" fillId="0" borderId="1" xfId="0" applyNumberFormat="1" applyFont="1" applyFill="1" applyBorder="1" applyAlignment="1">
      <alignment horizontal="center" wrapText="1"/>
    </xf>
    <xf numFmtId="1" fontId="31952" fillId="0" borderId="1" xfId="0" applyNumberFormat="1" applyFont="1" applyFill="1" applyBorder="1" applyAlignment="1">
      <alignment horizontal="center" wrapText="1"/>
    </xf>
    <xf numFmtId="0" fontId="31953" fillId="0" borderId="1" xfId="0" applyNumberFormat="1" applyFont="1" applyFill="1" applyBorder="1" applyAlignment="1">
      <alignment horizontal="center" wrapText="1"/>
    </xf>
    <xf numFmtId="49" fontId="31954" fillId="0" borderId="0" xfId="0" applyNumberFormat="1" applyFont="1" applyFill="1" applyBorder="1"/>
    <xf numFmtId="0" fontId="31955" fillId="0" borderId="1" xfId="0" applyNumberFormat="1" applyFont="1" applyFill="1" applyBorder="1" applyAlignment="1">
      <alignment horizontal="center" wrapText="1"/>
    </xf>
    <xf numFmtId="0" fontId="31956" fillId="0" borderId="1" xfId="0" applyNumberFormat="1" applyFont="1" applyFill="1" applyBorder="1" applyAlignment="1">
      <alignment horizontal="center" wrapText="1"/>
    </xf>
    <xf numFmtId="1" fontId="31957" fillId="0" borderId="1" xfId="0" applyNumberFormat="1" applyFont="1" applyFill="1" applyBorder="1" applyAlignment="1">
      <alignment horizontal="left" wrapText="1"/>
    </xf>
    <xf numFmtId="165" fontId="31958" fillId="0" borderId="1" xfId="0" applyNumberFormat="1" applyFont="1" applyFill="1" applyBorder="1" applyAlignment="1">
      <alignment horizontal="right" wrapText="1"/>
    </xf>
    <xf numFmtId="0" fontId="31959" fillId="0" borderId="1" xfId="0" applyNumberFormat="1" applyFont="1" applyFill="1" applyBorder="1" applyAlignment="1">
      <alignment horizontal="right" wrapText="1"/>
    </xf>
    <xf numFmtId="2" fontId="31960" fillId="0" borderId="1" xfId="0" applyNumberFormat="1" applyFont="1" applyFill="1" applyBorder="1" applyAlignment="1">
      <alignment horizontal="right" wrapText="1"/>
    </xf>
    <xf numFmtId="1" fontId="31961" fillId="0" borderId="1" xfId="0" applyNumberFormat="1" applyFont="1" applyFill="1" applyBorder="1" applyAlignment="1">
      <alignment horizontal="center" wrapText="1"/>
    </xf>
    <xf numFmtId="4" fontId="31962" fillId="0" borderId="1" xfId="0" applyNumberFormat="1" applyFont="1" applyFill="1" applyBorder="1" applyAlignment="1">
      <alignment horizontal="center" wrapText="1"/>
    </xf>
    <xf numFmtId="0" fontId="31963" fillId="0" borderId="0" xfId="0" applyNumberFormat="1" applyFont="1" applyFill="1" applyBorder="1" applyAlignment="1"/>
    <xf numFmtId="0" fontId="31964" fillId="0" borderId="0" xfId="0" applyNumberFormat="1" applyFont="1" applyFill="1" applyBorder="1" applyAlignment="1">
      <alignment horizontal="center"/>
    </xf>
    <xf numFmtId="0" fontId="31965" fillId="0" borderId="0" xfId="0" applyNumberFormat="1" applyFont="1" applyFill="1" applyBorder="1" applyAlignment="1">
      <alignment horizontal="left" vertical="top" wrapText="1"/>
    </xf>
    <xf numFmtId="0" fontId="31966" fillId="0" borderId="0" xfId="0" applyNumberFormat="1" applyFont="1" applyFill="1" applyBorder="1"/>
    <xf numFmtId="0" fontId="31967" fillId="0" borderId="1" xfId="0" applyNumberFormat="1" applyFont="1" applyFill="1" applyBorder="1" applyAlignment="1">
      <alignment vertical="top" wrapText="1"/>
    </xf>
    <xf numFmtId="0" fontId="31968" fillId="0" borderId="1" xfId="0" applyNumberFormat="1" applyFont="1" applyFill="1" applyBorder="1" applyAlignment="1">
      <alignment vertical="top" wrapText="1"/>
    </xf>
    <xf numFmtId="0" fontId="31969" fillId="0" borderId="1" xfId="0" applyNumberFormat="1" applyFont="1" applyFill="1" applyBorder="1" applyAlignment="1">
      <alignment vertical="top" wrapText="1"/>
    </xf>
    <xf numFmtId="0" fontId="31970" fillId="0" borderId="1" xfId="0" applyNumberFormat="1" applyFont="1" applyFill="1" applyBorder="1" applyAlignment="1">
      <alignment vertical="top" wrapText="1"/>
    </xf>
    <xf numFmtId="0" fontId="31971" fillId="0" borderId="2" xfId="0" applyNumberFormat="1" applyFont="1" applyFill="1" applyBorder="1" applyAlignment="1">
      <alignment horizontal="left" vertical="center" wrapText="1"/>
    </xf>
    <xf numFmtId="0" fontId="31972" fillId="0" borderId="2" xfId="0" applyNumberFormat="1" applyFont="1" applyFill="1" applyBorder="1" applyAlignment="1">
      <alignment horizontal="left" vertical="center" wrapText="1"/>
    </xf>
    <xf numFmtId="0" fontId="31973" fillId="0" borderId="1" xfId="0" applyNumberFormat="1" applyFont="1" applyFill="1" applyBorder="1" applyAlignment="1">
      <alignment vertical="top" wrapText="1"/>
    </xf>
    <xf numFmtId="0" fontId="31974" fillId="3" borderId="1" xfId="0" applyNumberFormat="1" applyFont="1" applyFill="1" applyBorder="1" applyAlignment="1">
      <alignment horizontal="center" vertical="top" wrapText="1"/>
    </xf>
    <xf numFmtId="1" fontId="31975" fillId="0" borderId="1" xfId="0" applyNumberFormat="1" applyFont="1" applyFill="1" applyBorder="1" applyAlignment="1">
      <alignment horizontal="center" wrapText="1"/>
    </xf>
    <xf numFmtId="1" fontId="31976" fillId="0" borderId="1" xfId="0" applyNumberFormat="1" applyFont="1" applyFill="1" applyBorder="1" applyAlignment="1">
      <alignment horizontal="center" wrapText="1"/>
    </xf>
    <xf numFmtId="0" fontId="31977" fillId="0" borderId="1" xfId="0" applyNumberFormat="1" applyFont="1" applyFill="1" applyBorder="1" applyAlignment="1">
      <alignment horizontal="center" wrapText="1"/>
    </xf>
    <xf numFmtId="49" fontId="31978" fillId="0" borderId="0" xfId="0" applyNumberFormat="1" applyFont="1" applyFill="1" applyBorder="1"/>
    <xf numFmtId="0" fontId="31979" fillId="0" borderId="1" xfId="0" applyNumberFormat="1" applyFont="1" applyFill="1" applyBorder="1" applyAlignment="1">
      <alignment horizontal="center" wrapText="1"/>
    </xf>
    <xf numFmtId="0" fontId="31980" fillId="0" borderId="1" xfId="0" applyNumberFormat="1" applyFont="1" applyFill="1" applyBorder="1" applyAlignment="1">
      <alignment horizontal="center" wrapText="1"/>
    </xf>
    <xf numFmtId="1" fontId="31981" fillId="0" borderId="1" xfId="0" applyNumberFormat="1" applyFont="1" applyFill="1" applyBorder="1" applyAlignment="1">
      <alignment horizontal="left" wrapText="1"/>
    </xf>
    <xf numFmtId="165" fontId="31982" fillId="0" borderId="1" xfId="0" applyNumberFormat="1" applyFont="1" applyFill="1" applyBorder="1" applyAlignment="1">
      <alignment horizontal="right" wrapText="1"/>
    </xf>
    <xf numFmtId="0" fontId="31983" fillId="0" borderId="1" xfId="0" applyNumberFormat="1" applyFont="1" applyFill="1" applyBorder="1" applyAlignment="1">
      <alignment horizontal="right" wrapText="1"/>
    </xf>
    <xf numFmtId="2" fontId="31984" fillId="0" borderId="1" xfId="0" applyNumberFormat="1" applyFont="1" applyFill="1" applyBorder="1" applyAlignment="1">
      <alignment horizontal="right" wrapText="1"/>
    </xf>
    <xf numFmtId="1" fontId="31985" fillId="0" borderId="1" xfId="0" applyNumberFormat="1" applyFont="1" applyFill="1" applyBorder="1" applyAlignment="1">
      <alignment horizontal="center" wrapText="1"/>
    </xf>
    <xf numFmtId="4" fontId="31986" fillId="0" borderId="1" xfId="0" applyNumberFormat="1" applyFont="1" applyFill="1" applyBorder="1" applyAlignment="1">
      <alignment horizontal="center" wrapText="1"/>
    </xf>
    <xf numFmtId="0" fontId="31987" fillId="0" borderId="0" xfId="0" applyNumberFormat="1" applyFont="1" applyFill="1" applyBorder="1" applyAlignment="1"/>
    <xf numFmtId="0" fontId="31988" fillId="0" borderId="0" xfId="0" applyNumberFormat="1" applyFont="1" applyFill="1" applyBorder="1" applyAlignment="1">
      <alignment horizontal="center"/>
    </xf>
    <xf numFmtId="0" fontId="31989" fillId="0" borderId="0" xfId="0" applyNumberFormat="1" applyFont="1" applyFill="1" applyBorder="1" applyAlignment="1">
      <alignment horizontal="left" vertical="top" wrapText="1"/>
    </xf>
    <xf numFmtId="0" fontId="31990" fillId="0" borderId="0" xfId="0" applyNumberFormat="1" applyFont="1" applyFill="1" applyBorder="1"/>
    <xf numFmtId="0" fontId="31991" fillId="0" borderId="1" xfId="0" applyNumberFormat="1" applyFont="1" applyFill="1" applyBorder="1" applyAlignment="1">
      <alignment vertical="top" wrapText="1"/>
    </xf>
    <xf numFmtId="0" fontId="31992" fillId="0" borderId="1" xfId="0" applyNumberFormat="1" applyFont="1" applyFill="1" applyBorder="1" applyAlignment="1">
      <alignment vertical="top" wrapText="1"/>
    </xf>
    <xf numFmtId="0" fontId="31993" fillId="0" borderId="1" xfId="0" applyNumberFormat="1" applyFont="1" applyFill="1" applyBorder="1" applyAlignment="1">
      <alignment vertical="top" wrapText="1"/>
    </xf>
    <xf numFmtId="0" fontId="31994" fillId="0" borderId="1" xfId="0" applyNumberFormat="1" applyFont="1" applyFill="1" applyBorder="1" applyAlignment="1">
      <alignment vertical="top" wrapText="1"/>
    </xf>
    <xf numFmtId="0" fontId="31995" fillId="0" borderId="2" xfId="0" applyNumberFormat="1" applyFont="1" applyFill="1" applyBorder="1" applyAlignment="1">
      <alignment horizontal="left" vertical="center" wrapText="1"/>
    </xf>
    <xf numFmtId="0" fontId="31996" fillId="0" borderId="2" xfId="0" applyNumberFormat="1" applyFont="1" applyFill="1" applyBorder="1" applyAlignment="1">
      <alignment horizontal="left" vertical="center" wrapText="1"/>
    </xf>
    <xf numFmtId="0" fontId="31997" fillId="0" borderId="1" xfId="0" applyNumberFormat="1" applyFont="1" applyFill="1" applyBorder="1" applyAlignment="1">
      <alignment vertical="top" wrapText="1"/>
    </xf>
    <xf numFmtId="0" fontId="31998" fillId="3" borderId="1" xfId="0" applyNumberFormat="1" applyFont="1" applyFill="1" applyBorder="1" applyAlignment="1">
      <alignment horizontal="center" vertical="top" wrapText="1"/>
    </xf>
    <xf numFmtId="1" fontId="31999" fillId="0" borderId="1" xfId="0" applyNumberFormat="1" applyFont="1" applyFill="1" applyBorder="1" applyAlignment="1">
      <alignment horizontal="center" wrapText="1"/>
    </xf>
    <xf numFmtId="1" fontId="32000" fillId="0" borderId="1" xfId="0" applyNumberFormat="1" applyFont="1" applyFill="1" applyBorder="1" applyAlignment="1">
      <alignment horizontal="center" wrapText="1"/>
    </xf>
    <xf numFmtId="0" fontId="32001" fillId="0" borderId="1" xfId="0" applyNumberFormat="1" applyFont="1" applyFill="1" applyBorder="1" applyAlignment="1">
      <alignment horizontal="center" wrapText="1"/>
    </xf>
    <xf numFmtId="49" fontId="32002" fillId="0" borderId="0" xfId="0" applyNumberFormat="1" applyFont="1" applyFill="1" applyBorder="1"/>
    <xf numFmtId="0" fontId="32003" fillId="0" borderId="1" xfId="0" applyNumberFormat="1" applyFont="1" applyFill="1" applyBorder="1" applyAlignment="1">
      <alignment horizontal="center" wrapText="1"/>
    </xf>
    <xf numFmtId="0" fontId="32004" fillId="0" borderId="1" xfId="0" applyNumberFormat="1" applyFont="1" applyFill="1" applyBorder="1" applyAlignment="1">
      <alignment horizontal="center" wrapText="1"/>
    </xf>
    <xf numFmtId="1" fontId="32005" fillId="0" borderId="1" xfId="0" applyNumberFormat="1" applyFont="1" applyFill="1" applyBorder="1" applyAlignment="1">
      <alignment horizontal="left" wrapText="1"/>
    </xf>
    <xf numFmtId="165" fontId="32006" fillId="0" borderId="1" xfId="0" applyNumberFormat="1" applyFont="1" applyFill="1" applyBorder="1" applyAlignment="1">
      <alignment horizontal="right" wrapText="1"/>
    </xf>
    <xf numFmtId="0" fontId="32007" fillId="0" borderId="1" xfId="0" applyNumberFormat="1" applyFont="1" applyFill="1" applyBorder="1" applyAlignment="1">
      <alignment horizontal="right" wrapText="1"/>
    </xf>
    <xf numFmtId="2" fontId="32008" fillId="0" borderId="1" xfId="0" applyNumberFormat="1" applyFont="1" applyFill="1" applyBorder="1" applyAlignment="1">
      <alignment horizontal="right" wrapText="1"/>
    </xf>
    <xf numFmtId="1" fontId="32009" fillId="0" borderId="1" xfId="0" applyNumberFormat="1" applyFont="1" applyFill="1" applyBorder="1" applyAlignment="1">
      <alignment horizontal="center" wrapText="1"/>
    </xf>
    <xf numFmtId="4" fontId="32010" fillId="0" borderId="1" xfId="0" applyNumberFormat="1" applyFont="1" applyFill="1" applyBorder="1" applyAlignment="1">
      <alignment horizontal="center" wrapText="1"/>
    </xf>
    <xf numFmtId="0" fontId="32011" fillId="0" borderId="0" xfId="0" applyNumberFormat="1" applyFont="1" applyFill="1" applyBorder="1" applyAlignment="1"/>
    <xf numFmtId="0" fontId="32012" fillId="0" borderId="0" xfId="0" applyNumberFormat="1" applyFont="1" applyFill="1" applyBorder="1" applyAlignment="1">
      <alignment horizontal="center"/>
    </xf>
    <xf numFmtId="0" fontId="32013" fillId="0" borderId="0" xfId="0" applyNumberFormat="1" applyFont="1" applyFill="1" applyBorder="1" applyAlignment="1">
      <alignment horizontal="left" vertical="top" wrapText="1"/>
    </xf>
    <xf numFmtId="0" fontId="32014" fillId="0" borderId="0" xfId="0" applyNumberFormat="1" applyFont="1" applyFill="1" applyBorder="1"/>
    <xf numFmtId="0" fontId="32015" fillId="0" borderId="1" xfId="0" applyNumberFormat="1" applyFont="1" applyFill="1" applyBorder="1" applyAlignment="1">
      <alignment vertical="top" wrapText="1"/>
    </xf>
    <xf numFmtId="0" fontId="32016" fillId="0" borderId="1" xfId="0" applyNumberFormat="1" applyFont="1" applyFill="1" applyBorder="1" applyAlignment="1">
      <alignment vertical="top" wrapText="1"/>
    </xf>
    <xf numFmtId="0" fontId="32017" fillId="0" borderId="1" xfId="0" applyNumberFormat="1" applyFont="1" applyFill="1" applyBorder="1" applyAlignment="1">
      <alignment vertical="top" wrapText="1"/>
    </xf>
    <xf numFmtId="0" fontId="32018" fillId="0" borderId="1" xfId="0" applyNumberFormat="1" applyFont="1" applyFill="1" applyBorder="1" applyAlignment="1">
      <alignment vertical="top" wrapText="1"/>
    </xf>
    <xf numFmtId="0" fontId="32019" fillId="0" borderId="2" xfId="0" applyNumberFormat="1" applyFont="1" applyFill="1" applyBorder="1" applyAlignment="1">
      <alignment horizontal="left" vertical="center" wrapText="1"/>
    </xf>
    <xf numFmtId="0" fontId="32020" fillId="0" borderId="2" xfId="0" applyNumberFormat="1" applyFont="1" applyFill="1" applyBorder="1" applyAlignment="1">
      <alignment horizontal="left" vertical="center" wrapText="1"/>
    </xf>
    <xf numFmtId="0" fontId="32021" fillId="0" borderId="1" xfId="0" applyNumberFormat="1" applyFont="1" applyFill="1" applyBorder="1" applyAlignment="1">
      <alignment vertical="top" wrapText="1"/>
    </xf>
    <xf numFmtId="0" fontId="32022" fillId="3" borderId="1" xfId="0" applyNumberFormat="1" applyFont="1" applyFill="1" applyBorder="1" applyAlignment="1">
      <alignment horizontal="center" vertical="top" wrapText="1"/>
    </xf>
    <xf numFmtId="1" fontId="32023" fillId="0" borderId="1" xfId="0" applyNumberFormat="1" applyFont="1" applyFill="1" applyBorder="1" applyAlignment="1">
      <alignment horizontal="center" wrapText="1"/>
    </xf>
    <xf numFmtId="1" fontId="32024" fillId="0" borderId="1" xfId="0" applyNumberFormat="1" applyFont="1" applyFill="1" applyBorder="1" applyAlignment="1">
      <alignment horizontal="center" wrapText="1"/>
    </xf>
    <xf numFmtId="0" fontId="32025" fillId="0" borderId="1" xfId="0" applyNumberFormat="1" applyFont="1" applyFill="1" applyBorder="1" applyAlignment="1">
      <alignment horizontal="center" wrapText="1"/>
    </xf>
    <xf numFmtId="49" fontId="32026" fillId="0" borderId="0" xfId="0" applyNumberFormat="1" applyFont="1" applyFill="1" applyBorder="1"/>
    <xf numFmtId="0" fontId="32027" fillId="0" borderId="1" xfId="0" applyNumberFormat="1" applyFont="1" applyFill="1" applyBorder="1" applyAlignment="1">
      <alignment horizontal="center" wrapText="1"/>
    </xf>
    <xf numFmtId="0" fontId="32028" fillId="0" borderId="1" xfId="0" applyNumberFormat="1" applyFont="1" applyFill="1" applyBorder="1" applyAlignment="1">
      <alignment horizontal="center" wrapText="1"/>
    </xf>
    <xf numFmtId="1" fontId="32029" fillId="0" borderId="1" xfId="0" applyNumberFormat="1" applyFont="1" applyFill="1" applyBorder="1" applyAlignment="1">
      <alignment horizontal="left" wrapText="1"/>
    </xf>
    <xf numFmtId="165" fontId="32030" fillId="0" borderId="1" xfId="0" applyNumberFormat="1" applyFont="1" applyFill="1" applyBorder="1" applyAlignment="1">
      <alignment horizontal="right" wrapText="1"/>
    </xf>
    <xf numFmtId="0" fontId="32031" fillId="0" borderId="1" xfId="0" applyNumberFormat="1" applyFont="1" applyFill="1" applyBorder="1" applyAlignment="1">
      <alignment horizontal="right" wrapText="1"/>
    </xf>
    <xf numFmtId="2" fontId="32032" fillId="0" borderId="1" xfId="0" applyNumberFormat="1" applyFont="1" applyFill="1" applyBorder="1" applyAlignment="1">
      <alignment horizontal="right" wrapText="1"/>
    </xf>
    <xf numFmtId="1" fontId="32033" fillId="0" borderId="1" xfId="0" applyNumberFormat="1" applyFont="1" applyFill="1" applyBorder="1" applyAlignment="1">
      <alignment horizontal="center" wrapText="1"/>
    </xf>
    <xf numFmtId="4" fontId="32034" fillId="0" borderId="1" xfId="0" applyNumberFormat="1" applyFont="1" applyFill="1" applyBorder="1" applyAlignment="1">
      <alignment horizontal="center" wrapText="1"/>
    </xf>
    <xf numFmtId="0" fontId="32035" fillId="0" borderId="0" xfId="0" applyNumberFormat="1" applyFont="1" applyFill="1" applyBorder="1" applyAlignment="1"/>
    <xf numFmtId="0" fontId="32036" fillId="0" borderId="0" xfId="0" applyNumberFormat="1" applyFont="1" applyFill="1" applyBorder="1" applyAlignment="1">
      <alignment horizontal="center"/>
    </xf>
    <xf numFmtId="0" fontId="32037" fillId="0" borderId="0" xfId="0" applyNumberFormat="1" applyFont="1" applyFill="1" applyBorder="1" applyAlignment="1">
      <alignment horizontal="left" vertical="top" wrapText="1"/>
    </xf>
    <xf numFmtId="0" fontId="32038" fillId="0" borderId="0" xfId="0" applyNumberFormat="1" applyFont="1" applyFill="1" applyBorder="1"/>
    <xf numFmtId="0" fontId="32039" fillId="0" borderId="1" xfId="0" applyNumberFormat="1" applyFont="1" applyFill="1" applyBorder="1" applyAlignment="1">
      <alignment vertical="top" wrapText="1"/>
    </xf>
    <xf numFmtId="0" fontId="32040" fillId="0" borderId="1" xfId="0" applyNumberFormat="1" applyFont="1" applyFill="1" applyBorder="1" applyAlignment="1">
      <alignment vertical="top" wrapText="1"/>
    </xf>
    <xf numFmtId="0" fontId="32041" fillId="0" borderId="1" xfId="0" applyNumberFormat="1" applyFont="1" applyFill="1" applyBorder="1" applyAlignment="1">
      <alignment vertical="top" wrapText="1"/>
    </xf>
    <xf numFmtId="0" fontId="32042" fillId="0" borderId="1" xfId="0" applyNumberFormat="1" applyFont="1" applyFill="1" applyBorder="1" applyAlignment="1">
      <alignment vertical="top" wrapText="1"/>
    </xf>
    <xf numFmtId="0" fontId="32043" fillId="0" borderId="2" xfId="0" applyNumberFormat="1" applyFont="1" applyFill="1" applyBorder="1" applyAlignment="1">
      <alignment horizontal="left" vertical="center" wrapText="1"/>
    </xf>
    <xf numFmtId="0" fontId="32044" fillId="0" borderId="2" xfId="0" applyNumberFormat="1" applyFont="1" applyFill="1" applyBorder="1" applyAlignment="1">
      <alignment horizontal="left" vertical="center" wrapText="1"/>
    </xf>
    <xf numFmtId="0" fontId="32045" fillId="0" borderId="1" xfId="0" applyNumberFormat="1" applyFont="1" applyFill="1" applyBorder="1" applyAlignment="1">
      <alignment vertical="top" wrapText="1"/>
    </xf>
    <xf numFmtId="0" fontId="32046" fillId="3" borderId="1" xfId="0" applyNumberFormat="1" applyFont="1" applyFill="1" applyBorder="1" applyAlignment="1">
      <alignment horizontal="center" vertical="top" wrapText="1"/>
    </xf>
    <xf numFmtId="1" fontId="32047" fillId="0" borderId="1" xfId="0" applyNumberFormat="1" applyFont="1" applyFill="1" applyBorder="1" applyAlignment="1">
      <alignment horizontal="center" wrapText="1"/>
    </xf>
    <xf numFmtId="1" fontId="32048" fillId="0" borderId="1" xfId="0" applyNumberFormat="1" applyFont="1" applyFill="1" applyBorder="1" applyAlignment="1">
      <alignment horizontal="center" wrapText="1"/>
    </xf>
    <xf numFmtId="0" fontId="32049" fillId="0" borderId="1" xfId="0" applyNumberFormat="1" applyFont="1" applyFill="1" applyBorder="1" applyAlignment="1">
      <alignment horizontal="center" wrapText="1"/>
    </xf>
    <xf numFmtId="49" fontId="32050" fillId="0" borderId="0" xfId="0" applyNumberFormat="1" applyFont="1" applyFill="1" applyBorder="1"/>
    <xf numFmtId="0" fontId="32051" fillId="0" borderId="1" xfId="0" applyNumberFormat="1" applyFont="1" applyFill="1" applyBorder="1" applyAlignment="1">
      <alignment horizontal="center" wrapText="1"/>
    </xf>
    <xf numFmtId="0" fontId="32052" fillId="0" borderId="1" xfId="0" applyNumberFormat="1" applyFont="1" applyFill="1" applyBorder="1" applyAlignment="1">
      <alignment horizontal="center" wrapText="1"/>
    </xf>
    <xf numFmtId="1" fontId="32053" fillId="0" borderId="1" xfId="0" applyNumberFormat="1" applyFont="1" applyFill="1" applyBorder="1" applyAlignment="1">
      <alignment horizontal="left" wrapText="1"/>
    </xf>
    <xf numFmtId="165" fontId="32054" fillId="0" borderId="1" xfId="0" applyNumberFormat="1" applyFont="1" applyFill="1" applyBorder="1" applyAlignment="1">
      <alignment horizontal="right" wrapText="1"/>
    </xf>
    <xf numFmtId="0" fontId="32055" fillId="0" borderId="1" xfId="0" applyNumberFormat="1" applyFont="1" applyFill="1" applyBorder="1" applyAlignment="1">
      <alignment horizontal="right" wrapText="1"/>
    </xf>
    <xf numFmtId="2" fontId="32056" fillId="0" borderId="1" xfId="0" applyNumberFormat="1" applyFont="1" applyFill="1" applyBorder="1" applyAlignment="1">
      <alignment horizontal="right" wrapText="1"/>
    </xf>
    <xf numFmtId="1" fontId="32057" fillId="0" borderId="1" xfId="0" applyNumberFormat="1" applyFont="1" applyFill="1" applyBorder="1" applyAlignment="1">
      <alignment horizontal="center" wrapText="1"/>
    </xf>
    <xf numFmtId="4" fontId="32058" fillId="0" borderId="1" xfId="0" applyNumberFormat="1" applyFont="1" applyFill="1" applyBorder="1" applyAlignment="1">
      <alignment horizontal="center" wrapText="1"/>
    </xf>
    <xf numFmtId="0" fontId="32059" fillId="0" borderId="0" xfId="0" applyNumberFormat="1" applyFont="1" applyFill="1" applyBorder="1" applyAlignment="1"/>
    <xf numFmtId="0" fontId="32060" fillId="0" borderId="0" xfId="0" applyNumberFormat="1" applyFont="1" applyFill="1" applyBorder="1" applyAlignment="1">
      <alignment horizontal="center"/>
    </xf>
    <xf numFmtId="0" fontId="32061" fillId="0" borderId="0" xfId="0" applyNumberFormat="1" applyFont="1" applyFill="1" applyBorder="1" applyAlignment="1">
      <alignment horizontal="left" vertical="top" wrapText="1"/>
    </xf>
    <xf numFmtId="0" fontId="32062" fillId="0" borderId="0" xfId="0" applyNumberFormat="1" applyFont="1" applyFill="1" applyBorder="1"/>
    <xf numFmtId="0" fontId="32063" fillId="0" borderId="1" xfId="0" applyNumberFormat="1" applyFont="1" applyFill="1" applyBorder="1" applyAlignment="1">
      <alignment vertical="top" wrapText="1"/>
    </xf>
    <xf numFmtId="0" fontId="32064" fillId="0" borderId="1" xfId="0" applyNumberFormat="1" applyFont="1" applyFill="1" applyBorder="1" applyAlignment="1">
      <alignment vertical="top" wrapText="1"/>
    </xf>
    <xf numFmtId="0" fontId="32065" fillId="0" borderId="1" xfId="0" applyNumberFormat="1" applyFont="1" applyFill="1" applyBorder="1" applyAlignment="1">
      <alignment vertical="top" wrapText="1"/>
    </xf>
    <xf numFmtId="0" fontId="32066" fillId="0" borderId="1" xfId="0" applyNumberFormat="1" applyFont="1" applyFill="1" applyBorder="1" applyAlignment="1">
      <alignment vertical="top" wrapText="1"/>
    </xf>
    <xf numFmtId="0" fontId="32067" fillId="0" borderId="2" xfId="0" applyNumberFormat="1" applyFont="1" applyFill="1" applyBorder="1" applyAlignment="1">
      <alignment horizontal="left" vertical="center" wrapText="1"/>
    </xf>
    <xf numFmtId="0" fontId="32068" fillId="0" borderId="2" xfId="0" applyNumberFormat="1" applyFont="1" applyFill="1" applyBorder="1" applyAlignment="1">
      <alignment horizontal="left" vertical="center" wrapText="1"/>
    </xf>
    <xf numFmtId="0" fontId="32069" fillId="0" borderId="1" xfId="0" applyNumberFormat="1" applyFont="1" applyFill="1" applyBorder="1" applyAlignment="1">
      <alignment vertical="top" wrapText="1"/>
    </xf>
    <xf numFmtId="0" fontId="32070" fillId="3" borderId="1" xfId="0" applyNumberFormat="1" applyFont="1" applyFill="1" applyBorder="1" applyAlignment="1">
      <alignment horizontal="center" vertical="top" wrapText="1"/>
    </xf>
    <xf numFmtId="1" fontId="32071" fillId="0" borderId="1" xfId="0" applyNumberFormat="1" applyFont="1" applyFill="1" applyBorder="1" applyAlignment="1">
      <alignment horizontal="center" wrapText="1"/>
    </xf>
    <xf numFmtId="1" fontId="32072" fillId="0" borderId="1" xfId="0" applyNumberFormat="1" applyFont="1" applyFill="1" applyBorder="1" applyAlignment="1">
      <alignment horizontal="center" wrapText="1"/>
    </xf>
    <xf numFmtId="0" fontId="32073" fillId="0" borderId="1" xfId="0" applyNumberFormat="1" applyFont="1" applyFill="1" applyBorder="1" applyAlignment="1">
      <alignment horizontal="center" wrapText="1"/>
    </xf>
    <xf numFmtId="49" fontId="32074" fillId="0" borderId="0" xfId="0" applyNumberFormat="1" applyFont="1" applyFill="1" applyBorder="1"/>
    <xf numFmtId="0" fontId="32075" fillId="0" borderId="1" xfId="0" applyNumberFormat="1" applyFont="1" applyFill="1" applyBorder="1" applyAlignment="1">
      <alignment horizontal="center" wrapText="1"/>
    </xf>
    <xf numFmtId="0" fontId="32076" fillId="0" borderId="1" xfId="0" applyNumberFormat="1" applyFont="1" applyFill="1" applyBorder="1" applyAlignment="1">
      <alignment horizontal="center" wrapText="1"/>
    </xf>
    <xf numFmtId="1" fontId="32077" fillId="0" borderId="1" xfId="0" applyNumberFormat="1" applyFont="1" applyFill="1" applyBorder="1" applyAlignment="1">
      <alignment horizontal="left" wrapText="1"/>
    </xf>
    <xf numFmtId="165" fontId="32078" fillId="0" borderId="1" xfId="0" applyNumberFormat="1" applyFont="1" applyFill="1" applyBorder="1" applyAlignment="1">
      <alignment horizontal="right" wrapText="1"/>
    </xf>
    <xf numFmtId="0" fontId="32079" fillId="0" borderId="1" xfId="0" applyNumberFormat="1" applyFont="1" applyFill="1" applyBorder="1" applyAlignment="1">
      <alignment horizontal="right" wrapText="1"/>
    </xf>
    <xf numFmtId="2" fontId="32080" fillId="0" borderId="1" xfId="0" applyNumberFormat="1" applyFont="1" applyFill="1" applyBorder="1" applyAlignment="1">
      <alignment horizontal="right" wrapText="1"/>
    </xf>
    <xf numFmtId="1" fontId="32081" fillId="0" borderId="1" xfId="0" applyNumberFormat="1" applyFont="1" applyFill="1" applyBorder="1" applyAlignment="1">
      <alignment horizontal="center" wrapText="1"/>
    </xf>
    <xf numFmtId="4" fontId="32082" fillId="0" borderId="1" xfId="0" applyNumberFormat="1" applyFont="1" applyFill="1" applyBorder="1" applyAlignment="1">
      <alignment horizontal="center" wrapText="1"/>
    </xf>
    <xf numFmtId="0" fontId="32083" fillId="0" borderId="0" xfId="0" applyNumberFormat="1" applyFont="1" applyFill="1" applyBorder="1" applyAlignment="1"/>
    <xf numFmtId="0" fontId="32084" fillId="0" borderId="0" xfId="0" applyNumberFormat="1" applyFont="1" applyFill="1" applyBorder="1" applyAlignment="1">
      <alignment horizontal="center"/>
    </xf>
    <xf numFmtId="0" fontId="32085" fillId="0" borderId="0" xfId="0" applyNumberFormat="1" applyFont="1" applyFill="1" applyBorder="1" applyAlignment="1">
      <alignment horizontal="left" vertical="top" wrapText="1"/>
    </xf>
    <xf numFmtId="0" fontId="32086" fillId="0" borderId="0" xfId="0" applyNumberFormat="1" applyFont="1" applyFill="1" applyBorder="1"/>
    <xf numFmtId="0" fontId="32087" fillId="0" borderId="1" xfId="0" applyNumberFormat="1" applyFont="1" applyFill="1" applyBorder="1" applyAlignment="1">
      <alignment vertical="top" wrapText="1"/>
    </xf>
    <xf numFmtId="0" fontId="32088" fillId="0" borderId="1" xfId="0" applyNumberFormat="1" applyFont="1" applyFill="1" applyBorder="1" applyAlignment="1">
      <alignment vertical="top" wrapText="1"/>
    </xf>
    <xf numFmtId="0" fontId="32089" fillId="0" borderId="1" xfId="0" applyNumberFormat="1" applyFont="1" applyFill="1" applyBorder="1" applyAlignment="1">
      <alignment vertical="top" wrapText="1"/>
    </xf>
    <xf numFmtId="0" fontId="32090" fillId="0" borderId="1" xfId="0" applyNumberFormat="1" applyFont="1" applyFill="1" applyBorder="1" applyAlignment="1">
      <alignment vertical="top" wrapText="1"/>
    </xf>
    <xf numFmtId="0" fontId="32091" fillId="0" borderId="2" xfId="0" applyNumberFormat="1" applyFont="1" applyFill="1" applyBorder="1" applyAlignment="1">
      <alignment horizontal="left" vertical="center" wrapText="1"/>
    </xf>
    <xf numFmtId="0" fontId="32092" fillId="0" borderId="2" xfId="0" applyNumberFormat="1" applyFont="1" applyFill="1" applyBorder="1" applyAlignment="1">
      <alignment horizontal="left" vertical="center" wrapText="1"/>
    </xf>
    <xf numFmtId="0" fontId="32093" fillId="0" borderId="1" xfId="0" applyNumberFormat="1" applyFont="1" applyFill="1" applyBorder="1" applyAlignment="1">
      <alignment vertical="top" wrapText="1"/>
    </xf>
    <xf numFmtId="0" fontId="32094" fillId="3" borderId="1" xfId="0" applyNumberFormat="1" applyFont="1" applyFill="1" applyBorder="1" applyAlignment="1">
      <alignment horizontal="center" vertical="top" wrapText="1"/>
    </xf>
    <xf numFmtId="1" fontId="32095" fillId="0" borderId="1" xfId="0" applyNumberFormat="1" applyFont="1" applyFill="1" applyBorder="1" applyAlignment="1">
      <alignment horizontal="center" wrapText="1"/>
    </xf>
    <xf numFmtId="1" fontId="32096" fillId="0" borderId="1" xfId="0" applyNumberFormat="1" applyFont="1" applyFill="1" applyBorder="1" applyAlignment="1">
      <alignment horizontal="center" wrapText="1"/>
    </xf>
    <xf numFmtId="0" fontId="32097" fillId="0" borderId="1" xfId="0" applyNumberFormat="1" applyFont="1" applyFill="1" applyBorder="1" applyAlignment="1">
      <alignment horizontal="center" wrapText="1"/>
    </xf>
    <xf numFmtId="49" fontId="32098" fillId="0" borderId="0" xfId="0" applyNumberFormat="1" applyFont="1" applyFill="1" applyBorder="1"/>
    <xf numFmtId="0" fontId="32099" fillId="0" borderId="1" xfId="0" applyNumberFormat="1" applyFont="1" applyFill="1" applyBorder="1" applyAlignment="1">
      <alignment horizontal="center" wrapText="1"/>
    </xf>
    <xf numFmtId="0" fontId="32100" fillId="0" borderId="1" xfId="0" applyNumberFormat="1" applyFont="1" applyFill="1" applyBorder="1" applyAlignment="1">
      <alignment horizontal="center" wrapText="1"/>
    </xf>
    <xf numFmtId="1" fontId="32101" fillId="0" borderId="1" xfId="0" applyNumberFormat="1" applyFont="1" applyFill="1" applyBorder="1" applyAlignment="1">
      <alignment horizontal="left" wrapText="1"/>
    </xf>
    <xf numFmtId="165" fontId="32102" fillId="0" borderId="1" xfId="0" applyNumberFormat="1" applyFont="1" applyFill="1" applyBorder="1" applyAlignment="1">
      <alignment horizontal="right" wrapText="1"/>
    </xf>
    <xf numFmtId="0" fontId="32103" fillId="0" borderId="1" xfId="0" applyNumberFormat="1" applyFont="1" applyFill="1" applyBorder="1" applyAlignment="1">
      <alignment horizontal="right" wrapText="1"/>
    </xf>
    <xf numFmtId="2" fontId="32104" fillId="0" borderId="1" xfId="0" applyNumberFormat="1" applyFont="1" applyFill="1" applyBorder="1" applyAlignment="1">
      <alignment horizontal="right" wrapText="1"/>
    </xf>
    <xf numFmtId="1" fontId="32105" fillId="0" borderId="1" xfId="0" applyNumberFormat="1" applyFont="1" applyFill="1" applyBorder="1" applyAlignment="1">
      <alignment horizontal="center" wrapText="1"/>
    </xf>
    <xf numFmtId="4" fontId="32106" fillId="0" borderId="1" xfId="0" applyNumberFormat="1" applyFont="1" applyFill="1" applyBorder="1" applyAlignment="1">
      <alignment horizontal="center" wrapText="1"/>
    </xf>
    <xf numFmtId="0" fontId="32107" fillId="0" borderId="0" xfId="0" applyNumberFormat="1" applyFont="1" applyFill="1" applyBorder="1" applyAlignment="1"/>
    <xf numFmtId="0" fontId="32108" fillId="0" borderId="0" xfId="0" applyNumberFormat="1" applyFont="1" applyFill="1" applyBorder="1" applyAlignment="1">
      <alignment horizontal="center"/>
    </xf>
    <xf numFmtId="0" fontId="32109" fillId="0" borderId="0" xfId="0" applyNumberFormat="1" applyFont="1" applyFill="1" applyBorder="1" applyAlignment="1">
      <alignment horizontal="left" vertical="top" wrapText="1"/>
    </xf>
    <xf numFmtId="0" fontId="32110" fillId="0" borderId="0" xfId="0" applyNumberFormat="1" applyFont="1" applyFill="1" applyBorder="1"/>
    <xf numFmtId="0" fontId="32111" fillId="0" borderId="1" xfId="0" applyNumberFormat="1" applyFont="1" applyFill="1" applyBorder="1" applyAlignment="1">
      <alignment vertical="top" wrapText="1"/>
    </xf>
    <xf numFmtId="0" fontId="32112" fillId="0" borderId="1" xfId="0" applyNumberFormat="1" applyFont="1" applyFill="1" applyBorder="1" applyAlignment="1">
      <alignment vertical="top" wrapText="1"/>
    </xf>
    <xf numFmtId="0" fontId="32113" fillId="0" borderId="1" xfId="0" applyNumberFormat="1" applyFont="1" applyFill="1" applyBorder="1" applyAlignment="1">
      <alignment vertical="top" wrapText="1"/>
    </xf>
    <xf numFmtId="0" fontId="32114" fillId="0" borderId="1" xfId="0" applyNumberFormat="1" applyFont="1" applyFill="1" applyBorder="1" applyAlignment="1">
      <alignment vertical="top" wrapText="1"/>
    </xf>
    <xf numFmtId="0" fontId="32115" fillId="0" borderId="2" xfId="0" applyNumberFormat="1" applyFont="1" applyFill="1" applyBorder="1" applyAlignment="1">
      <alignment horizontal="left" vertical="center" wrapText="1"/>
    </xf>
    <xf numFmtId="0" fontId="32116" fillId="0" borderId="2" xfId="0" applyNumberFormat="1" applyFont="1" applyFill="1" applyBorder="1" applyAlignment="1">
      <alignment horizontal="left" vertical="center" wrapText="1"/>
    </xf>
    <xf numFmtId="0" fontId="32117" fillId="0" borderId="1" xfId="0" applyNumberFormat="1" applyFont="1" applyFill="1" applyBorder="1" applyAlignment="1">
      <alignment vertical="top" wrapText="1"/>
    </xf>
    <xf numFmtId="0" fontId="32118" fillId="3" borderId="3" xfId="0" applyNumberFormat="1" applyFont="1" applyFill="1" applyBorder="1" applyAlignment="1">
      <alignment horizontal="center" vertical="top" wrapText="1"/>
    </xf>
    <xf numFmtId="1" fontId="32119" fillId="0" borderId="3" xfId="0" applyNumberFormat="1" applyFont="1" applyFill="1" applyBorder="1" applyAlignment="1">
      <alignment horizontal="center" wrapText="1"/>
    </xf>
    <xf numFmtId="1" fontId="32120" fillId="0" borderId="3" xfId="0" applyNumberFormat="1" applyFont="1" applyFill="1" applyBorder="1" applyAlignment="1">
      <alignment horizontal="center" wrapText="1"/>
    </xf>
    <xf numFmtId="0" fontId="32121" fillId="0" borderId="3" xfId="0" applyNumberFormat="1" applyFont="1" applyFill="1" applyBorder="1" applyAlignment="1">
      <alignment horizontal="center" wrapText="1"/>
    </xf>
    <xf numFmtId="49" fontId="32122" fillId="0" borderId="0" xfId="0" applyNumberFormat="1" applyFont="1" applyFill="1" applyBorder="1"/>
    <xf numFmtId="0" fontId="32123" fillId="0" borderId="3" xfId="0" applyNumberFormat="1" applyFont="1" applyFill="1" applyBorder="1" applyAlignment="1">
      <alignment horizontal="center" wrapText="1"/>
    </xf>
    <xf numFmtId="0" fontId="32124" fillId="0" borderId="3" xfId="0" applyNumberFormat="1" applyFont="1" applyFill="1" applyBorder="1" applyAlignment="1">
      <alignment horizontal="center" wrapText="1"/>
    </xf>
    <xf numFmtId="1" fontId="32125" fillId="0" borderId="1" xfId="0" applyNumberFormat="1" applyFont="1" applyFill="1" applyBorder="1" applyAlignment="1">
      <alignment horizontal="left" wrapText="1"/>
    </xf>
    <xf numFmtId="165" fontId="32126" fillId="0" borderId="1" xfId="0" applyNumberFormat="1" applyFont="1" applyFill="1" applyBorder="1" applyAlignment="1">
      <alignment horizontal="right" wrapText="1"/>
    </xf>
    <xf numFmtId="0" fontId="32127" fillId="0" borderId="1" xfId="0" applyNumberFormat="1" applyFont="1" applyFill="1" applyBorder="1" applyAlignment="1">
      <alignment horizontal="right" wrapText="1"/>
    </xf>
    <xf numFmtId="2" fontId="32128" fillId="0" borderId="1" xfId="0" applyNumberFormat="1" applyFont="1" applyFill="1" applyBorder="1" applyAlignment="1">
      <alignment horizontal="right" wrapText="1"/>
    </xf>
    <xf numFmtId="1" fontId="32129" fillId="0" borderId="1" xfId="0" applyNumberFormat="1" applyFont="1" applyFill="1" applyBorder="1" applyAlignment="1">
      <alignment horizontal="center" wrapText="1"/>
    </xf>
    <xf numFmtId="4" fontId="32130" fillId="0" borderId="1" xfId="0" applyNumberFormat="1" applyFont="1" applyFill="1" applyBorder="1" applyAlignment="1">
      <alignment horizontal="center" wrapText="1"/>
    </xf>
    <xf numFmtId="0" fontId="32131" fillId="0" borderId="0" xfId="0" applyNumberFormat="1" applyFont="1" applyFill="1" applyBorder="1" applyAlignment="1"/>
    <xf numFmtId="0" fontId="32132" fillId="0" borderId="0" xfId="0" applyNumberFormat="1" applyFont="1" applyFill="1" applyBorder="1" applyAlignment="1">
      <alignment horizontal="center"/>
    </xf>
    <xf numFmtId="0" fontId="32133" fillId="0" borderId="0" xfId="0" applyNumberFormat="1" applyFont="1" applyFill="1" applyBorder="1" applyAlignment="1">
      <alignment horizontal="left" vertical="top" wrapText="1"/>
    </xf>
    <xf numFmtId="0" fontId="32134" fillId="0" borderId="0" xfId="0" applyNumberFormat="1" applyFont="1" applyFill="1" applyBorder="1"/>
    <xf numFmtId="0" fontId="32135" fillId="0" borderId="1" xfId="0" applyNumberFormat="1" applyFont="1" applyFill="1" applyBorder="1" applyAlignment="1">
      <alignment vertical="top" wrapText="1"/>
    </xf>
    <xf numFmtId="0" fontId="32136" fillId="0" borderId="1" xfId="0" applyNumberFormat="1" applyFont="1" applyFill="1" applyBorder="1" applyAlignment="1">
      <alignment vertical="top" wrapText="1"/>
    </xf>
    <xf numFmtId="0" fontId="32137" fillId="0" borderId="1" xfId="0" applyNumberFormat="1" applyFont="1" applyFill="1" applyBorder="1" applyAlignment="1">
      <alignment vertical="top" wrapText="1"/>
    </xf>
    <xf numFmtId="0" fontId="32138" fillId="0" borderId="1" xfId="0" applyNumberFormat="1" applyFont="1" applyFill="1" applyBorder="1" applyAlignment="1">
      <alignment vertical="top" wrapText="1"/>
    </xf>
    <xf numFmtId="0" fontId="32139" fillId="0" borderId="2" xfId="0" applyNumberFormat="1" applyFont="1" applyFill="1" applyBorder="1" applyAlignment="1">
      <alignment horizontal="left" vertical="center" wrapText="1"/>
    </xf>
    <xf numFmtId="0" fontId="32140" fillId="0" borderId="2" xfId="0" applyNumberFormat="1" applyFont="1" applyFill="1" applyBorder="1" applyAlignment="1">
      <alignment horizontal="left" vertical="center" wrapText="1"/>
    </xf>
    <xf numFmtId="0" fontId="32141" fillId="0" borderId="1" xfId="0" applyNumberFormat="1" applyFont="1" applyFill="1" applyBorder="1" applyAlignment="1">
      <alignment vertical="top" wrapText="1"/>
    </xf>
    <xf numFmtId="0" fontId="32142" fillId="3" borderId="3" xfId="0" applyNumberFormat="1" applyFont="1" applyFill="1" applyBorder="1" applyAlignment="1">
      <alignment horizontal="center" vertical="top" wrapText="1"/>
    </xf>
    <xf numFmtId="1" fontId="32143" fillId="0" borderId="3" xfId="0" applyNumberFormat="1" applyFont="1" applyFill="1" applyBorder="1" applyAlignment="1">
      <alignment horizontal="center" wrapText="1"/>
    </xf>
    <xf numFmtId="1" fontId="32144" fillId="0" borderId="3" xfId="0" applyNumberFormat="1" applyFont="1" applyFill="1" applyBorder="1" applyAlignment="1">
      <alignment horizontal="center" wrapText="1"/>
    </xf>
    <xf numFmtId="0" fontId="32145" fillId="0" borderId="3" xfId="0" applyNumberFormat="1" applyFont="1" applyFill="1" applyBorder="1" applyAlignment="1">
      <alignment horizontal="center" wrapText="1"/>
    </xf>
    <xf numFmtId="49" fontId="32146" fillId="0" borderId="0" xfId="0" applyNumberFormat="1" applyFont="1" applyFill="1" applyBorder="1"/>
    <xf numFmtId="0" fontId="32147" fillId="0" borderId="3" xfId="0" applyNumberFormat="1" applyFont="1" applyFill="1" applyBorder="1" applyAlignment="1">
      <alignment horizontal="center" wrapText="1"/>
    </xf>
    <xf numFmtId="0" fontId="32148" fillId="0" borderId="3" xfId="0" applyNumberFormat="1" applyFont="1" applyFill="1" applyBorder="1" applyAlignment="1">
      <alignment horizontal="center" wrapText="1"/>
    </xf>
    <xf numFmtId="1" fontId="32149" fillId="0" borderId="1" xfId="0" applyNumberFormat="1" applyFont="1" applyFill="1" applyBorder="1" applyAlignment="1">
      <alignment horizontal="left" wrapText="1"/>
    </xf>
    <xf numFmtId="165" fontId="32150" fillId="0" borderId="1" xfId="0" applyNumberFormat="1" applyFont="1" applyFill="1" applyBorder="1" applyAlignment="1">
      <alignment horizontal="right" wrapText="1"/>
    </xf>
    <xf numFmtId="0" fontId="32151" fillId="0" borderId="1" xfId="0" applyNumberFormat="1" applyFont="1" applyFill="1" applyBorder="1" applyAlignment="1">
      <alignment horizontal="right" wrapText="1"/>
    </xf>
    <xf numFmtId="2" fontId="32152" fillId="0" borderId="1" xfId="0" applyNumberFormat="1" applyFont="1" applyFill="1" applyBorder="1" applyAlignment="1">
      <alignment horizontal="right" wrapText="1"/>
    </xf>
    <xf numFmtId="1" fontId="32153" fillId="0" borderId="1" xfId="0" applyNumberFormat="1" applyFont="1" applyFill="1" applyBorder="1" applyAlignment="1">
      <alignment horizontal="center" wrapText="1"/>
    </xf>
    <xf numFmtId="4" fontId="32154" fillId="0" borderId="1" xfId="0" applyNumberFormat="1" applyFont="1" applyFill="1" applyBorder="1" applyAlignment="1">
      <alignment horizontal="center" wrapText="1"/>
    </xf>
    <xf numFmtId="0" fontId="32155" fillId="0" borderId="0" xfId="0" applyNumberFormat="1" applyFont="1" applyFill="1" applyBorder="1" applyAlignment="1"/>
    <xf numFmtId="0" fontId="32156" fillId="0" borderId="0" xfId="0" applyNumberFormat="1" applyFont="1" applyFill="1" applyBorder="1" applyAlignment="1">
      <alignment horizontal="center"/>
    </xf>
    <xf numFmtId="0" fontId="32157" fillId="0" borderId="0" xfId="0" applyNumberFormat="1" applyFont="1" applyFill="1" applyBorder="1" applyAlignment="1">
      <alignment horizontal="left" vertical="top" wrapText="1"/>
    </xf>
    <xf numFmtId="0" fontId="32158" fillId="0" borderId="0" xfId="0" applyNumberFormat="1" applyFont="1" applyFill="1" applyBorder="1"/>
    <xf numFmtId="0" fontId="32159" fillId="0" borderId="1" xfId="0" applyNumberFormat="1" applyFont="1" applyFill="1" applyBorder="1" applyAlignment="1">
      <alignment vertical="top" wrapText="1"/>
    </xf>
    <xf numFmtId="0" fontId="32160" fillId="0" borderId="1" xfId="0" applyNumberFormat="1" applyFont="1" applyFill="1" applyBorder="1" applyAlignment="1">
      <alignment vertical="top" wrapText="1"/>
    </xf>
    <xf numFmtId="0" fontId="32161" fillId="0" borderId="1" xfId="0" applyNumberFormat="1" applyFont="1" applyFill="1" applyBorder="1" applyAlignment="1">
      <alignment horizontal="left" vertical="top" wrapText="1"/>
    </xf>
    <xf numFmtId="0" fontId="32162" fillId="0" borderId="1" xfId="0" applyNumberFormat="1" applyFont="1" applyFill="1" applyBorder="1" applyAlignment="1">
      <alignment horizontal="left" vertical="top" wrapText="1"/>
    </xf>
    <xf numFmtId="0" fontId="32163" fillId="0" borderId="2" xfId="0" applyNumberFormat="1" applyFont="1" applyFill="1" applyBorder="1" applyAlignment="1">
      <alignment horizontal="left" vertical="center" wrapText="1"/>
    </xf>
    <xf numFmtId="0" fontId="32164" fillId="0" borderId="2" xfId="0" applyNumberFormat="1" applyFont="1" applyFill="1" applyBorder="1" applyAlignment="1">
      <alignment horizontal="left" vertical="center" wrapText="1"/>
    </xf>
    <xf numFmtId="0" fontId="32165" fillId="0" borderId="1" xfId="0" applyNumberFormat="1" applyFont="1" applyFill="1" applyBorder="1" applyAlignment="1">
      <alignment vertical="top" wrapText="1"/>
    </xf>
    <xf numFmtId="0" fontId="32166" fillId="3" borderId="3" xfId="0" applyNumberFormat="1" applyFont="1" applyFill="1" applyBorder="1" applyAlignment="1">
      <alignment horizontal="center" vertical="top" wrapText="1"/>
    </xf>
    <xf numFmtId="1" fontId="32167" fillId="0" borderId="3" xfId="0" applyNumberFormat="1" applyFont="1" applyFill="1" applyBorder="1" applyAlignment="1">
      <alignment horizontal="center" wrapText="1"/>
    </xf>
    <xf numFmtId="1" fontId="32168" fillId="0" borderId="3" xfId="0" applyNumberFormat="1" applyFont="1" applyFill="1" applyBorder="1" applyAlignment="1">
      <alignment horizontal="center" wrapText="1"/>
    </xf>
    <xf numFmtId="0" fontId="32169" fillId="0" borderId="3" xfId="0" applyNumberFormat="1" applyFont="1" applyFill="1" applyBorder="1" applyAlignment="1">
      <alignment horizontal="center" wrapText="1"/>
    </xf>
    <xf numFmtId="49" fontId="32170" fillId="0" borderId="0" xfId="0" applyNumberFormat="1" applyFont="1" applyFill="1" applyBorder="1"/>
    <xf numFmtId="0" fontId="32171" fillId="0" borderId="3" xfId="0" applyNumberFormat="1" applyFont="1" applyFill="1" applyBorder="1" applyAlignment="1">
      <alignment horizontal="center" wrapText="1"/>
    </xf>
    <xf numFmtId="0" fontId="32172" fillId="0" borderId="3" xfId="0" applyNumberFormat="1" applyFont="1" applyFill="1" applyBorder="1" applyAlignment="1">
      <alignment horizontal="center" wrapText="1"/>
    </xf>
    <xf numFmtId="1" fontId="32173" fillId="0" borderId="1" xfId="0" applyNumberFormat="1" applyFont="1" applyFill="1" applyBorder="1" applyAlignment="1">
      <alignment horizontal="left" wrapText="1"/>
    </xf>
    <xf numFmtId="165" fontId="32174" fillId="0" borderId="1" xfId="0" applyNumberFormat="1" applyFont="1" applyFill="1" applyBorder="1" applyAlignment="1">
      <alignment horizontal="right" wrapText="1"/>
    </xf>
    <xf numFmtId="0" fontId="32175" fillId="0" borderId="1" xfId="0" applyNumberFormat="1" applyFont="1" applyFill="1" applyBorder="1" applyAlignment="1">
      <alignment horizontal="right" wrapText="1"/>
    </xf>
    <xf numFmtId="2" fontId="32176" fillId="0" borderId="1" xfId="0" applyNumberFormat="1" applyFont="1" applyFill="1" applyBorder="1" applyAlignment="1">
      <alignment horizontal="right" wrapText="1"/>
    </xf>
    <xf numFmtId="1" fontId="32177" fillId="0" borderId="1" xfId="0" applyNumberFormat="1" applyFont="1" applyFill="1" applyBorder="1" applyAlignment="1">
      <alignment horizontal="center" wrapText="1"/>
    </xf>
    <xf numFmtId="4" fontId="32178" fillId="0" borderId="1" xfId="0" applyNumberFormat="1" applyFont="1" applyFill="1" applyBorder="1" applyAlignment="1">
      <alignment horizontal="center" wrapText="1"/>
    </xf>
    <xf numFmtId="0" fontId="32179" fillId="0" borderId="0" xfId="0" applyNumberFormat="1" applyFont="1" applyFill="1" applyBorder="1" applyAlignment="1"/>
    <xf numFmtId="0" fontId="32180" fillId="0" borderId="0" xfId="0" applyNumberFormat="1" applyFont="1" applyFill="1" applyBorder="1" applyAlignment="1">
      <alignment horizontal="center"/>
    </xf>
    <xf numFmtId="0" fontId="32181" fillId="0" borderId="0" xfId="0" applyNumberFormat="1" applyFont="1" applyFill="1" applyBorder="1" applyAlignment="1">
      <alignment horizontal="left" vertical="top" wrapText="1"/>
    </xf>
    <xf numFmtId="0" fontId="32182" fillId="0" borderId="0" xfId="0" applyNumberFormat="1" applyFont="1" applyFill="1" applyBorder="1"/>
    <xf numFmtId="0" fontId="32183" fillId="0" borderId="1" xfId="0" applyNumberFormat="1" applyFont="1" applyFill="1" applyBorder="1" applyAlignment="1">
      <alignment vertical="top" wrapText="1"/>
    </xf>
    <xf numFmtId="0" fontId="32184" fillId="0" borderId="1" xfId="0" applyNumberFormat="1" applyFont="1" applyFill="1" applyBorder="1" applyAlignment="1">
      <alignment vertical="top" wrapText="1"/>
    </xf>
    <xf numFmtId="0" fontId="32185" fillId="0" borderId="1" xfId="0" applyNumberFormat="1" applyFont="1" applyFill="1" applyBorder="1" applyAlignment="1">
      <alignment vertical="top" wrapText="1"/>
    </xf>
    <xf numFmtId="0" fontId="32186" fillId="0" borderId="1" xfId="0" applyNumberFormat="1" applyFont="1" applyFill="1" applyBorder="1" applyAlignment="1">
      <alignment vertical="top" wrapText="1"/>
    </xf>
    <xf numFmtId="0" fontId="32187" fillId="0" borderId="2" xfId="0" applyNumberFormat="1" applyFont="1" applyFill="1" applyBorder="1" applyAlignment="1">
      <alignment horizontal="left" vertical="center" wrapText="1"/>
    </xf>
    <xf numFmtId="0" fontId="32188" fillId="0" borderId="2" xfId="0" applyNumberFormat="1" applyFont="1" applyFill="1" applyBorder="1" applyAlignment="1">
      <alignment horizontal="left" vertical="center" wrapText="1"/>
    </xf>
    <xf numFmtId="0" fontId="32189" fillId="0" borderId="1" xfId="0" applyNumberFormat="1" applyFont="1" applyFill="1" applyBorder="1" applyAlignment="1">
      <alignment vertical="top" wrapText="1"/>
    </xf>
    <xf numFmtId="0" fontId="32190" fillId="3" borderId="3" xfId="0" applyNumberFormat="1" applyFont="1" applyFill="1" applyBorder="1" applyAlignment="1">
      <alignment horizontal="center" vertical="top" wrapText="1"/>
    </xf>
    <xf numFmtId="1" fontId="32191" fillId="0" borderId="3" xfId="0" applyNumberFormat="1" applyFont="1" applyFill="1" applyBorder="1" applyAlignment="1">
      <alignment horizontal="center" wrapText="1"/>
    </xf>
    <xf numFmtId="1" fontId="32192" fillId="0" borderId="3" xfId="0" applyNumberFormat="1" applyFont="1" applyFill="1" applyBorder="1" applyAlignment="1">
      <alignment horizontal="center" wrapText="1"/>
    </xf>
    <xf numFmtId="0" fontId="32193" fillId="0" borderId="3" xfId="0" applyNumberFormat="1" applyFont="1" applyFill="1" applyBorder="1" applyAlignment="1">
      <alignment horizontal="center" wrapText="1"/>
    </xf>
    <xf numFmtId="49" fontId="32194" fillId="0" borderId="0" xfId="0" applyNumberFormat="1" applyFont="1" applyFill="1" applyBorder="1"/>
    <xf numFmtId="0" fontId="32195" fillId="0" borderId="3" xfId="0" applyNumberFormat="1" applyFont="1" applyFill="1" applyBorder="1" applyAlignment="1">
      <alignment horizontal="center" wrapText="1"/>
    </xf>
    <xf numFmtId="0" fontId="32196" fillId="0" borderId="3" xfId="0" applyNumberFormat="1" applyFont="1" applyFill="1" applyBorder="1" applyAlignment="1">
      <alignment horizontal="center" wrapText="1"/>
    </xf>
    <xf numFmtId="1" fontId="32197" fillId="0" borderId="3" xfId="0" applyNumberFormat="1" applyFont="1" applyFill="1" applyBorder="1" applyAlignment="1">
      <alignment horizontal="left" wrapText="1"/>
    </xf>
    <xf numFmtId="165" fontId="32198" fillId="0" borderId="1" xfId="0" applyNumberFormat="1" applyFont="1" applyFill="1" applyBorder="1" applyAlignment="1">
      <alignment horizontal="right" wrapText="1"/>
    </xf>
    <xf numFmtId="0" fontId="32199" fillId="0" borderId="1" xfId="0" applyNumberFormat="1" applyFont="1" applyFill="1" applyBorder="1" applyAlignment="1">
      <alignment horizontal="right" wrapText="1"/>
    </xf>
    <xf numFmtId="2" fontId="32200" fillId="0" borderId="1" xfId="0" applyNumberFormat="1" applyFont="1" applyFill="1" applyBorder="1" applyAlignment="1">
      <alignment horizontal="right" wrapText="1"/>
    </xf>
    <xf numFmtId="1" fontId="32201" fillId="0" borderId="1" xfId="0" applyNumberFormat="1" applyFont="1" applyFill="1" applyBorder="1" applyAlignment="1">
      <alignment horizontal="center" wrapText="1"/>
    </xf>
    <xf numFmtId="4" fontId="32202" fillId="0" borderId="1" xfId="0" applyNumberFormat="1" applyFont="1" applyFill="1" applyBorder="1" applyAlignment="1">
      <alignment horizontal="center" wrapText="1"/>
    </xf>
    <xf numFmtId="0" fontId="32203" fillId="0" borderId="0" xfId="0" applyNumberFormat="1" applyFont="1" applyFill="1" applyBorder="1" applyAlignment="1"/>
    <xf numFmtId="0" fontId="32204" fillId="0" borderId="0" xfId="0" applyNumberFormat="1" applyFont="1" applyFill="1" applyBorder="1" applyAlignment="1">
      <alignment horizontal="center"/>
    </xf>
    <xf numFmtId="0" fontId="32205" fillId="0" borderId="0" xfId="0" applyNumberFormat="1" applyFont="1" applyFill="1" applyBorder="1" applyAlignment="1">
      <alignment horizontal="left" vertical="top" wrapText="1"/>
    </xf>
    <xf numFmtId="0" fontId="32206" fillId="0" borderId="0" xfId="0" applyNumberFormat="1" applyFont="1" applyFill="1" applyBorder="1"/>
    <xf numFmtId="0" fontId="32207" fillId="0" borderId="1" xfId="0" applyNumberFormat="1" applyFont="1" applyFill="1" applyBorder="1" applyAlignment="1">
      <alignment vertical="top" wrapText="1"/>
    </xf>
    <xf numFmtId="0" fontId="32208" fillId="0" borderId="1" xfId="0" applyNumberFormat="1" applyFont="1" applyFill="1" applyBorder="1" applyAlignment="1">
      <alignment vertical="top" wrapText="1"/>
    </xf>
    <xf numFmtId="0" fontId="32209" fillId="0" borderId="1" xfId="0" applyNumberFormat="1" applyFont="1" applyFill="1" applyBorder="1" applyAlignment="1">
      <alignment vertical="top" wrapText="1"/>
    </xf>
    <xf numFmtId="0" fontId="32210" fillId="0" borderId="1" xfId="0" applyNumberFormat="1" applyFont="1" applyFill="1" applyBorder="1" applyAlignment="1">
      <alignment vertical="top" wrapText="1"/>
    </xf>
    <xf numFmtId="0" fontId="32211" fillId="0" borderId="2" xfId="0" applyNumberFormat="1" applyFont="1" applyFill="1" applyBorder="1" applyAlignment="1">
      <alignment horizontal="left" vertical="center" wrapText="1"/>
    </xf>
    <xf numFmtId="0" fontId="32212" fillId="0" borderId="2" xfId="0" applyNumberFormat="1" applyFont="1" applyFill="1" applyBorder="1" applyAlignment="1">
      <alignment horizontal="left" vertical="center" wrapText="1"/>
    </xf>
    <xf numFmtId="0" fontId="32213" fillId="0" borderId="1" xfId="0" applyNumberFormat="1" applyFont="1" applyFill="1" applyBorder="1" applyAlignment="1">
      <alignment vertical="top" wrapText="1"/>
    </xf>
    <xf numFmtId="0" fontId="32214" fillId="3" borderId="3" xfId="0" applyNumberFormat="1" applyFont="1" applyFill="1" applyBorder="1" applyAlignment="1">
      <alignment horizontal="center" vertical="top" wrapText="1"/>
    </xf>
    <xf numFmtId="1" fontId="32215" fillId="0" borderId="3" xfId="0" applyNumberFormat="1" applyFont="1" applyFill="1" applyBorder="1" applyAlignment="1">
      <alignment horizontal="center" wrapText="1"/>
    </xf>
    <xf numFmtId="1" fontId="32216" fillId="0" borderId="3" xfId="0" applyNumberFormat="1" applyFont="1" applyFill="1" applyBorder="1" applyAlignment="1">
      <alignment horizontal="center" wrapText="1"/>
    </xf>
    <xf numFmtId="0" fontId="32217" fillId="0" borderId="3" xfId="0" applyNumberFormat="1" applyFont="1" applyFill="1" applyBorder="1" applyAlignment="1">
      <alignment horizontal="center" wrapText="1"/>
    </xf>
    <xf numFmtId="49" fontId="32218" fillId="0" borderId="0" xfId="0" applyNumberFormat="1" applyFont="1" applyFill="1" applyBorder="1"/>
    <xf numFmtId="0" fontId="32219" fillId="0" borderId="3" xfId="0" applyNumberFormat="1" applyFont="1" applyFill="1" applyBorder="1" applyAlignment="1">
      <alignment horizontal="center" wrapText="1"/>
    </xf>
    <xf numFmtId="0" fontId="32220" fillId="0" borderId="3" xfId="0" applyNumberFormat="1" applyFont="1" applyFill="1" applyBorder="1" applyAlignment="1">
      <alignment horizontal="center" wrapText="1"/>
    </xf>
    <xf numFmtId="1" fontId="32221" fillId="0" borderId="3" xfId="0" applyNumberFormat="1" applyFont="1" applyFill="1" applyBorder="1" applyAlignment="1">
      <alignment horizontal="left" wrapText="1"/>
    </xf>
    <xf numFmtId="165" fontId="32222" fillId="0" borderId="1" xfId="0" applyNumberFormat="1" applyFont="1" applyFill="1" applyBorder="1" applyAlignment="1">
      <alignment horizontal="right" wrapText="1"/>
    </xf>
    <xf numFmtId="0" fontId="32223" fillId="0" borderId="1" xfId="0" applyNumberFormat="1" applyFont="1" applyFill="1" applyBorder="1" applyAlignment="1">
      <alignment horizontal="right" wrapText="1"/>
    </xf>
    <xf numFmtId="2" fontId="32224" fillId="0" borderId="1" xfId="0" applyNumberFormat="1" applyFont="1" applyFill="1" applyBorder="1" applyAlignment="1">
      <alignment horizontal="right" wrapText="1"/>
    </xf>
    <xf numFmtId="1" fontId="32225" fillId="0" borderId="1" xfId="0" applyNumberFormat="1" applyFont="1" applyFill="1" applyBorder="1" applyAlignment="1">
      <alignment horizontal="center" wrapText="1"/>
    </xf>
    <xf numFmtId="4" fontId="32226" fillId="0" borderId="1" xfId="0" applyNumberFormat="1" applyFont="1" applyFill="1" applyBorder="1" applyAlignment="1">
      <alignment horizontal="center" wrapText="1"/>
    </xf>
    <xf numFmtId="0" fontId="32227" fillId="0" borderId="0" xfId="0" applyNumberFormat="1" applyFont="1" applyFill="1" applyBorder="1" applyAlignment="1"/>
    <xf numFmtId="0" fontId="32228" fillId="0" borderId="0" xfId="0" applyNumberFormat="1" applyFont="1" applyFill="1" applyBorder="1" applyAlignment="1">
      <alignment horizontal="center"/>
    </xf>
    <xf numFmtId="0" fontId="32229" fillId="0" borderId="0" xfId="0" applyNumberFormat="1" applyFont="1" applyFill="1" applyBorder="1" applyAlignment="1">
      <alignment horizontal="left" vertical="top" wrapText="1"/>
    </xf>
    <xf numFmtId="0" fontId="32230" fillId="0" borderId="0" xfId="0" applyNumberFormat="1" applyFont="1" applyFill="1" applyBorder="1"/>
    <xf numFmtId="0" fontId="32231" fillId="0" borderId="1" xfId="0" applyNumberFormat="1" applyFont="1" applyFill="1" applyBorder="1" applyAlignment="1">
      <alignment vertical="top" wrapText="1"/>
    </xf>
    <xf numFmtId="0" fontId="32232" fillId="0" borderId="1" xfId="0" applyNumberFormat="1" applyFont="1" applyFill="1" applyBorder="1" applyAlignment="1">
      <alignment vertical="top" wrapText="1"/>
    </xf>
    <xf numFmtId="0" fontId="32233" fillId="0" borderId="1" xfId="0" applyNumberFormat="1" applyFont="1" applyFill="1" applyBorder="1" applyAlignment="1">
      <alignment vertical="top" wrapText="1"/>
    </xf>
    <xf numFmtId="0" fontId="32234" fillId="0" borderId="1" xfId="0" applyNumberFormat="1" applyFont="1" applyFill="1" applyBorder="1" applyAlignment="1">
      <alignment vertical="top" wrapText="1"/>
    </xf>
    <xf numFmtId="0" fontId="32235" fillId="0" borderId="2" xfId="0" applyNumberFormat="1" applyFont="1" applyFill="1" applyBorder="1" applyAlignment="1">
      <alignment horizontal="left" vertical="center" wrapText="1"/>
    </xf>
    <xf numFmtId="0" fontId="32236" fillId="0" borderId="2" xfId="0" applyNumberFormat="1" applyFont="1" applyFill="1" applyBorder="1" applyAlignment="1">
      <alignment horizontal="left" vertical="center" wrapText="1"/>
    </xf>
    <xf numFmtId="0" fontId="32237" fillId="0" borderId="1" xfId="0" applyNumberFormat="1" applyFont="1" applyFill="1" applyBorder="1" applyAlignment="1">
      <alignment vertical="top" wrapText="1"/>
    </xf>
    <xf numFmtId="0" fontId="32238" fillId="3" borderId="1" xfId="0" applyNumberFormat="1" applyFont="1" applyFill="1" applyBorder="1" applyAlignment="1">
      <alignment horizontal="center" vertical="top" wrapText="1"/>
    </xf>
    <xf numFmtId="1" fontId="32239" fillId="0" borderId="1" xfId="0" applyNumberFormat="1" applyFont="1" applyFill="1" applyBorder="1" applyAlignment="1">
      <alignment horizontal="center" wrapText="1"/>
    </xf>
    <xf numFmtId="1" fontId="32240" fillId="0" borderId="1" xfId="0" applyNumberFormat="1" applyFont="1" applyFill="1" applyBorder="1" applyAlignment="1">
      <alignment horizontal="center" wrapText="1"/>
    </xf>
    <xf numFmtId="0" fontId="32241" fillId="0" borderId="1" xfId="0" applyNumberFormat="1" applyFont="1" applyFill="1" applyBorder="1" applyAlignment="1">
      <alignment horizontal="center" wrapText="1"/>
    </xf>
    <xf numFmtId="49" fontId="32242" fillId="0" borderId="0" xfId="0" applyNumberFormat="1" applyFont="1" applyFill="1" applyBorder="1"/>
    <xf numFmtId="0" fontId="32243" fillId="0" borderId="1" xfId="0" applyNumberFormat="1" applyFont="1" applyFill="1" applyBorder="1" applyAlignment="1">
      <alignment horizontal="center" wrapText="1"/>
    </xf>
    <xf numFmtId="0" fontId="32244" fillId="0" borderId="1" xfId="0" applyNumberFormat="1" applyFont="1" applyFill="1" applyBorder="1" applyAlignment="1">
      <alignment horizontal="center" wrapText="1"/>
    </xf>
    <xf numFmtId="1" fontId="32245" fillId="0" borderId="1" xfId="0" applyNumberFormat="1" applyFont="1" applyFill="1" applyBorder="1" applyAlignment="1">
      <alignment horizontal="left" wrapText="1"/>
    </xf>
    <xf numFmtId="165" fontId="32246" fillId="0" borderId="1" xfId="0" applyNumberFormat="1" applyFont="1" applyFill="1" applyBorder="1" applyAlignment="1">
      <alignment horizontal="right" wrapText="1"/>
    </xf>
    <xf numFmtId="0" fontId="32247" fillId="0" borderId="1" xfId="0" applyNumberFormat="1" applyFont="1" applyFill="1" applyBorder="1" applyAlignment="1">
      <alignment horizontal="right" wrapText="1"/>
    </xf>
    <xf numFmtId="2" fontId="32248" fillId="0" borderId="1" xfId="0" applyNumberFormat="1" applyFont="1" applyFill="1" applyBorder="1" applyAlignment="1">
      <alignment horizontal="right" wrapText="1"/>
    </xf>
    <xf numFmtId="1" fontId="32249" fillId="0" borderId="1" xfId="0" applyNumberFormat="1" applyFont="1" applyFill="1" applyBorder="1" applyAlignment="1">
      <alignment horizontal="center" wrapText="1"/>
    </xf>
    <xf numFmtId="4" fontId="32250" fillId="0" borderId="1" xfId="0" applyNumberFormat="1" applyFont="1" applyFill="1" applyBorder="1" applyAlignment="1">
      <alignment horizontal="center" wrapText="1"/>
    </xf>
    <xf numFmtId="0" fontId="32251" fillId="0" borderId="0" xfId="0" applyNumberFormat="1" applyFont="1" applyFill="1" applyBorder="1" applyAlignment="1"/>
    <xf numFmtId="0" fontId="32252" fillId="0" borderId="0" xfId="0" applyNumberFormat="1" applyFont="1" applyFill="1" applyBorder="1" applyAlignment="1">
      <alignment horizontal="center"/>
    </xf>
    <xf numFmtId="0" fontId="32253" fillId="0" borderId="0" xfId="0" applyNumberFormat="1" applyFont="1" applyFill="1" applyBorder="1" applyAlignment="1">
      <alignment horizontal="left" vertical="top" wrapText="1"/>
    </xf>
    <xf numFmtId="0" fontId="32254" fillId="0" borderId="0" xfId="0" applyNumberFormat="1" applyFont="1" applyFill="1" applyBorder="1"/>
    <xf numFmtId="0" fontId="32255" fillId="0" borderId="1" xfId="0" applyNumberFormat="1" applyFont="1" applyFill="1" applyBorder="1" applyAlignment="1">
      <alignment vertical="top" wrapText="1"/>
    </xf>
    <xf numFmtId="0" fontId="32256" fillId="0" borderId="1" xfId="0" applyNumberFormat="1" applyFont="1" applyFill="1" applyBorder="1" applyAlignment="1">
      <alignment vertical="top" wrapText="1"/>
    </xf>
    <xf numFmtId="0" fontId="32257" fillId="0" borderId="1" xfId="0" applyNumberFormat="1" applyFont="1" applyFill="1" applyBorder="1" applyAlignment="1">
      <alignment horizontal="left" vertical="top" wrapText="1"/>
    </xf>
    <xf numFmtId="0" fontId="32258" fillId="0" borderId="1" xfId="0" applyNumberFormat="1" applyFont="1" applyFill="1" applyBorder="1" applyAlignment="1">
      <alignment horizontal="left" vertical="top" wrapText="1"/>
    </xf>
    <xf numFmtId="0" fontId="32259" fillId="0" borderId="2" xfId="0" applyNumberFormat="1" applyFont="1" applyFill="1" applyBorder="1" applyAlignment="1">
      <alignment horizontal="left" vertical="center" wrapText="1"/>
    </xf>
    <xf numFmtId="0" fontId="32260" fillId="0" borderId="2" xfId="0" applyNumberFormat="1" applyFont="1" applyFill="1" applyBorder="1" applyAlignment="1">
      <alignment horizontal="left" vertical="center" wrapText="1"/>
    </xf>
    <xf numFmtId="0" fontId="32261" fillId="0" borderId="1" xfId="0" applyNumberFormat="1" applyFont="1" applyFill="1" applyBorder="1" applyAlignment="1">
      <alignment vertical="top" wrapText="1"/>
    </xf>
    <xf numFmtId="0" fontId="32262" fillId="3" borderId="3" xfId="0" applyNumberFormat="1" applyFont="1" applyFill="1" applyBorder="1" applyAlignment="1">
      <alignment horizontal="center" vertical="top" wrapText="1"/>
    </xf>
    <xf numFmtId="1" fontId="32263" fillId="0" borderId="3" xfId="0" applyNumberFormat="1" applyFont="1" applyFill="1" applyBorder="1" applyAlignment="1">
      <alignment horizontal="center" wrapText="1"/>
    </xf>
    <xf numFmtId="1" fontId="32264" fillId="0" borderId="3" xfId="0" applyNumberFormat="1" applyFont="1" applyFill="1" applyBorder="1" applyAlignment="1">
      <alignment horizontal="center" wrapText="1"/>
    </xf>
    <xf numFmtId="0" fontId="32265" fillId="0" borderId="3" xfId="0" applyNumberFormat="1" applyFont="1" applyFill="1" applyBorder="1" applyAlignment="1">
      <alignment horizontal="center" wrapText="1"/>
    </xf>
    <xf numFmtId="49" fontId="32266" fillId="0" borderId="0" xfId="0" applyNumberFormat="1" applyFont="1" applyFill="1" applyBorder="1"/>
    <xf numFmtId="0" fontId="32267" fillId="0" borderId="3" xfId="0" applyNumberFormat="1" applyFont="1" applyFill="1" applyBorder="1" applyAlignment="1">
      <alignment horizontal="center" wrapText="1"/>
    </xf>
    <xf numFmtId="0" fontId="32268" fillId="0" borderId="3" xfId="0" applyNumberFormat="1" applyFont="1" applyFill="1" applyBorder="1" applyAlignment="1">
      <alignment horizontal="center" wrapText="1"/>
    </xf>
    <xf numFmtId="1" fontId="32269" fillId="0" borderId="3" xfId="0" applyNumberFormat="1" applyFont="1" applyFill="1" applyBorder="1" applyAlignment="1">
      <alignment horizontal="left" wrapText="1"/>
    </xf>
    <xf numFmtId="165" fontId="32270" fillId="0" borderId="1" xfId="0" applyNumberFormat="1" applyFont="1" applyFill="1" applyBorder="1" applyAlignment="1">
      <alignment horizontal="right" wrapText="1"/>
    </xf>
    <xf numFmtId="0" fontId="32271" fillId="0" borderId="1" xfId="0" applyNumberFormat="1" applyFont="1" applyFill="1" applyBorder="1" applyAlignment="1">
      <alignment horizontal="right" wrapText="1"/>
    </xf>
    <xf numFmtId="2" fontId="32272" fillId="0" borderId="1" xfId="0" applyNumberFormat="1" applyFont="1" applyFill="1" applyBorder="1" applyAlignment="1">
      <alignment horizontal="right" wrapText="1"/>
    </xf>
    <xf numFmtId="1" fontId="32273" fillId="0" borderId="1" xfId="0" applyNumberFormat="1" applyFont="1" applyFill="1" applyBorder="1" applyAlignment="1">
      <alignment horizontal="center" wrapText="1"/>
    </xf>
    <xf numFmtId="4" fontId="32274" fillId="0" borderId="1" xfId="0" applyNumberFormat="1" applyFont="1" applyFill="1" applyBorder="1" applyAlignment="1">
      <alignment horizontal="center" wrapText="1"/>
    </xf>
    <xf numFmtId="0" fontId="32275" fillId="0" borderId="0" xfId="0" applyNumberFormat="1" applyFont="1" applyFill="1" applyBorder="1" applyAlignment="1"/>
    <xf numFmtId="0" fontId="32276" fillId="0" borderId="0" xfId="0" applyNumberFormat="1" applyFont="1" applyFill="1" applyBorder="1" applyAlignment="1">
      <alignment horizontal="center"/>
    </xf>
    <xf numFmtId="0" fontId="32277" fillId="0" borderId="0" xfId="0" applyNumberFormat="1" applyFont="1" applyFill="1" applyBorder="1" applyAlignment="1">
      <alignment horizontal="left" vertical="top" wrapText="1"/>
    </xf>
    <xf numFmtId="0" fontId="32278" fillId="0" borderId="0" xfId="0" applyNumberFormat="1" applyFont="1" applyFill="1" applyBorder="1"/>
    <xf numFmtId="0" fontId="32279" fillId="0" borderId="1" xfId="0" applyNumberFormat="1" applyFont="1" applyFill="1" applyBorder="1" applyAlignment="1">
      <alignment vertical="top" wrapText="1"/>
    </xf>
    <xf numFmtId="0" fontId="32280" fillId="0" borderId="1" xfId="0" applyNumberFormat="1" applyFont="1" applyFill="1" applyBorder="1" applyAlignment="1">
      <alignment vertical="top" wrapText="1"/>
    </xf>
    <xf numFmtId="0" fontId="32281" fillId="0" borderId="1" xfId="0" applyNumberFormat="1" applyFont="1" applyFill="1" applyBorder="1" applyAlignment="1">
      <alignment horizontal="left" vertical="top" wrapText="1"/>
    </xf>
    <xf numFmtId="0" fontId="32282" fillId="0" borderId="1" xfId="0" applyNumberFormat="1" applyFont="1" applyFill="1" applyBorder="1" applyAlignment="1">
      <alignment horizontal="left" vertical="top" wrapText="1"/>
    </xf>
    <xf numFmtId="0" fontId="32283" fillId="0" borderId="2" xfId="0" applyNumberFormat="1" applyFont="1" applyFill="1" applyBorder="1" applyAlignment="1">
      <alignment horizontal="left" vertical="center" wrapText="1"/>
    </xf>
    <xf numFmtId="0" fontId="32284" fillId="0" borderId="2" xfId="0" applyNumberFormat="1" applyFont="1" applyFill="1" applyBorder="1" applyAlignment="1">
      <alignment horizontal="left" vertical="center" wrapText="1"/>
    </xf>
    <xf numFmtId="0" fontId="32285" fillId="0" borderId="1" xfId="0" applyNumberFormat="1" applyFont="1" applyFill="1" applyBorder="1" applyAlignment="1">
      <alignment vertical="top" wrapText="1"/>
    </xf>
    <xf numFmtId="0" fontId="32286" fillId="3" borderId="3" xfId="0" applyNumberFormat="1" applyFont="1" applyFill="1" applyBorder="1" applyAlignment="1">
      <alignment horizontal="center" vertical="top" wrapText="1"/>
    </xf>
    <xf numFmtId="1" fontId="32287" fillId="0" borderId="3" xfId="0" applyNumberFormat="1" applyFont="1" applyFill="1" applyBorder="1" applyAlignment="1">
      <alignment horizontal="center" wrapText="1"/>
    </xf>
    <xf numFmtId="1" fontId="32288" fillId="0" borderId="3" xfId="0" applyNumberFormat="1" applyFont="1" applyFill="1" applyBorder="1" applyAlignment="1">
      <alignment horizontal="center" wrapText="1"/>
    </xf>
    <xf numFmtId="0" fontId="32289" fillId="0" borderId="3" xfId="0" applyNumberFormat="1" applyFont="1" applyFill="1" applyBorder="1" applyAlignment="1">
      <alignment horizontal="center" wrapText="1"/>
    </xf>
    <xf numFmtId="49" fontId="32290" fillId="0" borderId="0" xfId="0" applyNumberFormat="1" applyFont="1" applyFill="1" applyBorder="1"/>
    <xf numFmtId="0" fontId="32291" fillId="0" borderId="3" xfId="0" applyNumberFormat="1" applyFont="1" applyFill="1" applyBorder="1" applyAlignment="1">
      <alignment horizontal="center" wrapText="1"/>
    </xf>
    <xf numFmtId="0" fontId="32292" fillId="0" borderId="3" xfId="0" applyNumberFormat="1" applyFont="1" applyFill="1" applyBorder="1" applyAlignment="1">
      <alignment horizontal="center" wrapText="1"/>
    </xf>
    <xf numFmtId="1" fontId="32293" fillId="0" borderId="3" xfId="0" applyNumberFormat="1" applyFont="1" applyFill="1" applyBorder="1" applyAlignment="1">
      <alignment horizontal="left" wrapText="1"/>
    </xf>
    <xf numFmtId="165" fontId="32294" fillId="0" borderId="1" xfId="0" applyNumberFormat="1" applyFont="1" applyFill="1" applyBorder="1" applyAlignment="1">
      <alignment horizontal="right" wrapText="1"/>
    </xf>
    <xf numFmtId="0" fontId="32295" fillId="0" borderId="1" xfId="0" applyNumberFormat="1" applyFont="1" applyFill="1" applyBorder="1" applyAlignment="1">
      <alignment horizontal="right" wrapText="1"/>
    </xf>
    <xf numFmtId="2" fontId="32296" fillId="0" borderId="1" xfId="0" applyNumberFormat="1" applyFont="1" applyFill="1" applyBorder="1" applyAlignment="1">
      <alignment horizontal="right" wrapText="1"/>
    </xf>
    <xf numFmtId="1" fontId="32297" fillId="0" borderId="1" xfId="0" applyNumberFormat="1" applyFont="1" applyFill="1" applyBorder="1" applyAlignment="1">
      <alignment horizontal="center" wrapText="1"/>
    </xf>
    <xf numFmtId="4" fontId="32298" fillId="0" borderId="1" xfId="0" applyNumberFormat="1" applyFont="1" applyFill="1" applyBorder="1" applyAlignment="1">
      <alignment horizontal="center" wrapText="1"/>
    </xf>
    <xf numFmtId="0" fontId="32299" fillId="0" borderId="0" xfId="0" applyNumberFormat="1" applyFont="1" applyFill="1" applyBorder="1" applyAlignment="1"/>
    <xf numFmtId="0" fontId="32300" fillId="0" borderId="0" xfId="0" applyNumberFormat="1" applyFont="1" applyFill="1" applyBorder="1" applyAlignment="1">
      <alignment horizontal="center"/>
    </xf>
    <xf numFmtId="0" fontId="32301" fillId="0" borderId="0" xfId="0" applyNumberFormat="1" applyFont="1" applyFill="1" applyBorder="1" applyAlignment="1">
      <alignment horizontal="left" vertical="top" wrapText="1"/>
    </xf>
    <xf numFmtId="0" fontId="32302" fillId="0" borderId="0" xfId="0" applyNumberFormat="1" applyFont="1" applyFill="1" applyBorder="1"/>
    <xf numFmtId="0" fontId="32303" fillId="0" borderId="1" xfId="0" applyNumberFormat="1" applyFont="1" applyFill="1" applyBorder="1" applyAlignment="1">
      <alignment vertical="top" wrapText="1"/>
    </xf>
    <xf numFmtId="0" fontId="32304" fillId="0" borderId="1" xfId="0" applyNumberFormat="1" applyFont="1" applyFill="1" applyBorder="1" applyAlignment="1">
      <alignment vertical="top" wrapText="1"/>
    </xf>
    <xf numFmtId="0" fontId="32305" fillId="0" borderId="1" xfId="0" applyNumberFormat="1" applyFont="1" applyFill="1" applyBorder="1" applyAlignment="1">
      <alignment vertical="top" wrapText="1"/>
    </xf>
    <xf numFmtId="0" fontId="32306" fillId="0" borderId="1" xfId="0" applyNumberFormat="1" applyFont="1" applyFill="1" applyBorder="1" applyAlignment="1">
      <alignment vertical="top" wrapText="1"/>
    </xf>
    <xf numFmtId="0" fontId="32307" fillId="0" borderId="2" xfId="0" applyNumberFormat="1" applyFont="1" applyFill="1" applyBorder="1" applyAlignment="1">
      <alignment horizontal="left" vertical="center" wrapText="1"/>
    </xf>
    <xf numFmtId="0" fontId="32308" fillId="0" borderId="2" xfId="0" applyNumberFormat="1" applyFont="1" applyFill="1" applyBorder="1" applyAlignment="1">
      <alignment horizontal="left" vertical="center" wrapText="1"/>
    </xf>
    <xf numFmtId="0" fontId="32309" fillId="0" borderId="1" xfId="0" applyNumberFormat="1" applyFont="1" applyFill="1" applyBorder="1" applyAlignment="1">
      <alignment vertical="top" wrapText="1"/>
    </xf>
    <xf numFmtId="0" fontId="32310" fillId="3" borderId="1" xfId="0" applyNumberFormat="1" applyFont="1" applyFill="1" applyBorder="1" applyAlignment="1">
      <alignment horizontal="center" vertical="top" wrapText="1"/>
    </xf>
    <xf numFmtId="1" fontId="32311" fillId="0" borderId="1" xfId="0" applyNumberFormat="1" applyFont="1" applyFill="1" applyBorder="1" applyAlignment="1">
      <alignment horizontal="center" wrapText="1"/>
    </xf>
    <xf numFmtId="1" fontId="32312" fillId="0" borderId="1" xfId="0" applyNumberFormat="1" applyFont="1" applyFill="1" applyBorder="1" applyAlignment="1">
      <alignment horizontal="center" wrapText="1"/>
    </xf>
    <xf numFmtId="0" fontId="32313" fillId="0" borderId="1" xfId="0" applyNumberFormat="1" applyFont="1" applyFill="1" applyBorder="1" applyAlignment="1">
      <alignment horizontal="center" wrapText="1"/>
    </xf>
    <xf numFmtId="49" fontId="32314" fillId="0" borderId="0" xfId="0" applyNumberFormat="1" applyFont="1" applyFill="1" applyBorder="1"/>
    <xf numFmtId="0" fontId="32315" fillId="0" borderId="1" xfId="0" applyNumberFormat="1" applyFont="1" applyFill="1" applyBorder="1" applyAlignment="1">
      <alignment horizontal="center" wrapText="1"/>
    </xf>
    <xf numFmtId="0" fontId="32316" fillId="0" borderId="1" xfId="0" applyNumberFormat="1" applyFont="1" applyFill="1" applyBorder="1" applyAlignment="1">
      <alignment horizontal="center" wrapText="1"/>
    </xf>
    <xf numFmtId="1" fontId="32317" fillId="0" borderId="1" xfId="0" applyNumberFormat="1" applyFont="1" applyFill="1" applyBorder="1" applyAlignment="1">
      <alignment horizontal="left" wrapText="1"/>
    </xf>
    <xf numFmtId="165" fontId="32318" fillId="0" borderId="1" xfId="0" applyNumberFormat="1" applyFont="1" applyFill="1" applyBorder="1" applyAlignment="1">
      <alignment horizontal="right" wrapText="1"/>
    </xf>
    <xf numFmtId="0" fontId="32319" fillId="0" borderId="1" xfId="0" applyNumberFormat="1" applyFont="1" applyFill="1" applyBorder="1" applyAlignment="1">
      <alignment horizontal="right" wrapText="1"/>
    </xf>
    <xf numFmtId="2" fontId="32320" fillId="0" borderId="1" xfId="0" applyNumberFormat="1" applyFont="1" applyFill="1" applyBorder="1" applyAlignment="1">
      <alignment horizontal="right" wrapText="1"/>
    </xf>
    <xf numFmtId="1" fontId="32321" fillId="0" borderId="1" xfId="0" applyNumberFormat="1" applyFont="1" applyFill="1" applyBorder="1" applyAlignment="1">
      <alignment horizontal="center" wrapText="1"/>
    </xf>
    <xf numFmtId="4" fontId="32322" fillId="0" borderId="1" xfId="0" applyNumberFormat="1" applyFont="1" applyFill="1" applyBorder="1" applyAlignment="1">
      <alignment horizontal="center" wrapText="1"/>
    </xf>
    <xf numFmtId="0" fontId="32323" fillId="0" borderId="0" xfId="0" applyNumberFormat="1" applyFont="1" applyFill="1" applyBorder="1" applyAlignment="1"/>
    <xf numFmtId="0" fontId="32324" fillId="0" borderId="0" xfId="0" applyNumberFormat="1" applyFont="1" applyFill="1" applyBorder="1" applyAlignment="1">
      <alignment horizontal="center"/>
    </xf>
    <xf numFmtId="0" fontId="32325" fillId="0" borderId="0" xfId="0" applyNumberFormat="1" applyFont="1" applyFill="1" applyBorder="1" applyAlignment="1">
      <alignment horizontal="left" vertical="top" wrapText="1"/>
    </xf>
    <xf numFmtId="0" fontId="32326" fillId="0" borderId="0" xfId="0" applyNumberFormat="1" applyFont="1" applyFill="1" applyBorder="1"/>
    <xf numFmtId="0" fontId="32327" fillId="0" borderId="1" xfId="0" applyNumberFormat="1" applyFont="1" applyFill="1" applyBorder="1" applyAlignment="1">
      <alignment vertical="top" wrapText="1"/>
    </xf>
    <xf numFmtId="0" fontId="32328" fillId="0" borderId="1" xfId="0" applyNumberFormat="1" applyFont="1" applyFill="1" applyBorder="1" applyAlignment="1">
      <alignment vertical="top" wrapText="1"/>
    </xf>
    <xf numFmtId="0" fontId="32329" fillId="0" borderId="1" xfId="0" applyNumberFormat="1" applyFont="1" applyFill="1" applyBorder="1" applyAlignment="1">
      <alignment vertical="top" wrapText="1"/>
    </xf>
    <xf numFmtId="0" fontId="32330" fillId="0" borderId="1" xfId="0" applyNumberFormat="1" applyFont="1" applyFill="1" applyBorder="1" applyAlignment="1">
      <alignment vertical="top" wrapText="1"/>
    </xf>
    <xf numFmtId="0" fontId="32331" fillId="0" borderId="2" xfId="0" applyNumberFormat="1" applyFont="1" applyFill="1" applyBorder="1" applyAlignment="1">
      <alignment horizontal="left" vertical="center" wrapText="1"/>
    </xf>
    <xf numFmtId="0" fontId="32332" fillId="0" borderId="2" xfId="0" applyNumberFormat="1" applyFont="1" applyFill="1" applyBorder="1" applyAlignment="1">
      <alignment horizontal="left" vertical="center" wrapText="1"/>
    </xf>
    <xf numFmtId="0" fontId="32333" fillId="0" borderId="1" xfId="0" applyNumberFormat="1" applyFont="1" applyFill="1" applyBorder="1" applyAlignment="1">
      <alignment vertical="top" wrapText="1"/>
    </xf>
    <xf numFmtId="0" fontId="32334" fillId="3" borderId="1" xfId="0" applyNumberFormat="1" applyFont="1" applyFill="1" applyBorder="1" applyAlignment="1">
      <alignment horizontal="center" vertical="top" wrapText="1"/>
    </xf>
    <xf numFmtId="1" fontId="32335" fillId="0" borderId="1" xfId="0" applyNumberFormat="1" applyFont="1" applyFill="1" applyBorder="1" applyAlignment="1">
      <alignment horizontal="center" wrapText="1"/>
    </xf>
    <xf numFmtId="1" fontId="32336" fillId="0" borderId="1" xfId="0" applyNumberFormat="1" applyFont="1" applyFill="1" applyBorder="1" applyAlignment="1">
      <alignment horizontal="center" wrapText="1"/>
    </xf>
    <xf numFmtId="0" fontId="32337" fillId="0" borderId="1" xfId="0" applyNumberFormat="1" applyFont="1" applyFill="1" applyBorder="1" applyAlignment="1">
      <alignment horizontal="center" wrapText="1"/>
    </xf>
    <xf numFmtId="49" fontId="32338" fillId="0" borderId="0" xfId="0" applyNumberFormat="1" applyFont="1" applyFill="1" applyBorder="1"/>
    <xf numFmtId="0" fontId="32339" fillId="0" borderId="1" xfId="0" applyNumberFormat="1" applyFont="1" applyFill="1" applyBorder="1" applyAlignment="1">
      <alignment horizontal="center" wrapText="1"/>
    </xf>
    <xf numFmtId="0" fontId="32340" fillId="0" borderId="1" xfId="0" applyNumberFormat="1" applyFont="1" applyFill="1" applyBorder="1" applyAlignment="1">
      <alignment horizontal="center" wrapText="1"/>
    </xf>
    <xf numFmtId="1" fontId="32341" fillId="0" borderId="1" xfId="0" applyNumberFormat="1" applyFont="1" applyFill="1" applyBorder="1" applyAlignment="1">
      <alignment horizontal="left" wrapText="1"/>
    </xf>
    <xf numFmtId="165" fontId="32342" fillId="0" borderId="1" xfId="0" applyNumberFormat="1" applyFont="1" applyFill="1" applyBorder="1" applyAlignment="1">
      <alignment horizontal="right" wrapText="1"/>
    </xf>
    <xf numFmtId="0" fontId="32343" fillId="0" borderId="1" xfId="0" applyNumberFormat="1" applyFont="1" applyFill="1" applyBorder="1" applyAlignment="1">
      <alignment horizontal="right" wrapText="1"/>
    </xf>
    <xf numFmtId="2" fontId="32344" fillId="0" borderId="1" xfId="0" applyNumberFormat="1" applyFont="1" applyFill="1" applyBorder="1" applyAlignment="1">
      <alignment horizontal="right" wrapText="1"/>
    </xf>
    <xf numFmtId="1" fontId="32345" fillId="0" borderId="1" xfId="0" applyNumberFormat="1" applyFont="1" applyFill="1" applyBorder="1" applyAlignment="1">
      <alignment horizontal="center" wrapText="1"/>
    </xf>
    <xf numFmtId="4" fontId="32346" fillId="0" borderId="1" xfId="0" applyNumberFormat="1" applyFont="1" applyFill="1" applyBorder="1" applyAlignment="1">
      <alignment horizontal="center" wrapText="1"/>
    </xf>
    <xf numFmtId="0" fontId="32347" fillId="0" borderId="0" xfId="0" applyNumberFormat="1" applyFont="1" applyFill="1" applyBorder="1" applyAlignment="1"/>
    <xf numFmtId="0" fontId="32348" fillId="0" borderId="0" xfId="0" applyNumberFormat="1" applyFont="1" applyFill="1" applyBorder="1" applyAlignment="1">
      <alignment horizontal="center"/>
    </xf>
    <xf numFmtId="0" fontId="32349" fillId="0" borderId="0" xfId="0" applyNumberFormat="1" applyFont="1" applyFill="1" applyBorder="1" applyAlignment="1">
      <alignment horizontal="left" vertical="top" wrapText="1"/>
    </xf>
    <xf numFmtId="0" fontId="32350" fillId="0" borderId="0" xfId="0" applyNumberFormat="1" applyFont="1" applyFill="1" applyBorder="1"/>
    <xf numFmtId="0" fontId="32351" fillId="0" borderId="1" xfId="0" applyNumberFormat="1" applyFont="1" applyFill="1" applyBorder="1" applyAlignment="1">
      <alignment vertical="top" wrapText="1"/>
    </xf>
    <xf numFmtId="0" fontId="32352" fillId="0" borderId="1" xfId="0" applyNumberFormat="1" applyFont="1" applyFill="1" applyBorder="1" applyAlignment="1">
      <alignment vertical="top" wrapText="1"/>
    </xf>
    <xf numFmtId="0" fontId="32353" fillId="0" borderId="1" xfId="0" applyNumberFormat="1" applyFont="1" applyFill="1" applyBorder="1" applyAlignment="1">
      <alignment vertical="top" wrapText="1"/>
    </xf>
    <xf numFmtId="0" fontId="32354" fillId="0" borderId="1" xfId="0" applyNumberFormat="1" applyFont="1" applyFill="1" applyBorder="1" applyAlignment="1">
      <alignment vertical="top" wrapText="1"/>
    </xf>
    <xf numFmtId="0" fontId="32355" fillId="0" borderId="2" xfId="0" applyNumberFormat="1" applyFont="1" applyFill="1" applyBorder="1" applyAlignment="1">
      <alignment horizontal="left" vertical="center" wrapText="1"/>
    </xf>
    <xf numFmtId="0" fontId="32356" fillId="0" borderId="2" xfId="0" applyNumberFormat="1" applyFont="1" applyFill="1" applyBorder="1" applyAlignment="1">
      <alignment horizontal="left" vertical="center" wrapText="1"/>
    </xf>
    <xf numFmtId="0" fontId="32357" fillId="0" borderId="1" xfId="0" applyNumberFormat="1" applyFont="1" applyFill="1" applyBorder="1" applyAlignment="1">
      <alignment vertical="top" wrapText="1"/>
    </xf>
    <xf numFmtId="0" fontId="32358" fillId="3" borderId="1" xfId="0" applyNumberFormat="1" applyFont="1" applyFill="1" applyBorder="1" applyAlignment="1">
      <alignment horizontal="center" vertical="top" wrapText="1"/>
    </xf>
    <xf numFmtId="1" fontId="32359" fillId="0" borderId="1" xfId="0" applyNumberFormat="1" applyFont="1" applyFill="1" applyBorder="1" applyAlignment="1">
      <alignment horizontal="center" wrapText="1"/>
    </xf>
    <xf numFmtId="1" fontId="32360" fillId="0" borderId="1" xfId="0" applyNumberFormat="1" applyFont="1" applyFill="1" applyBorder="1" applyAlignment="1">
      <alignment horizontal="center" wrapText="1"/>
    </xf>
    <xf numFmtId="0" fontId="32361" fillId="0" borderId="1" xfId="0" applyNumberFormat="1" applyFont="1" applyFill="1" applyBorder="1" applyAlignment="1">
      <alignment horizontal="center" wrapText="1"/>
    </xf>
    <xf numFmtId="49" fontId="32362" fillId="0" borderId="0" xfId="0" applyNumberFormat="1" applyFont="1" applyFill="1" applyBorder="1"/>
    <xf numFmtId="0" fontId="32363" fillId="0" borderId="1" xfId="0" applyNumberFormat="1" applyFont="1" applyFill="1" applyBorder="1" applyAlignment="1">
      <alignment horizontal="center" wrapText="1"/>
    </xf>
    <xf numFmtId="0" fontId="32364" fillId="0" borderId="1" xfId="0" applyNumberFormat="1" applyFont="1" applyFill="1" applyBorder="1" applyAlignment="1">
      <alignment horizontal="center" wrapText="1"/>
    </xf>
    <xf numFmtId="1" fontId="32365" fillId="0" borderId="1" xfId="0" applyNumberFormat="1" applyFont="1" applyFill="1" applyBorder="1" applyAlignment="1">
      <alignment horizontal="left" wrapText="1"/>
    </xf>
    <xf numFmtId="165" fontId="32366" fillId="0" borderId="1" xfId="0" applyNumberFormat="1" applyFont="1" applyFill="1" applyBorder="1" applyAlignment="1">
      <alignment horizontal="right" wrapText="1"/>
    </xf>
    <xf numFmtId="0" fontId="32367" fillId="0" borderId="1" xfId="0" applyNumberFormat="1" applyFont="1" applyFill="1" applyBorder="1" applyAlignment="1">
      <alignment horizontal="right" wrapText="1"/>
    </xf>
    <xf numFmtId="2" fontId="32368" fillId="0" borderId="1" xfId="0" applyNumberFormat="1" applyFont="1" applyFill="1" applyBorder="1" applyAlignment="1">
      <alignment horizontal="right" wrapText="1"/>
    </xf>
    <xf numFmtId="1" fontId="32369" fillId="0" borderId="1" xfId="0" applyNumberFormat="1" applyFont="1" applyFill="1" applyBorder="1" applyAlignment="1">
      <alignment horizontal="center" wrapText="1"/>
    </xf>
    <xf numFmtId="4" fontId="32370" fillId="0" borderId="1" xfId="0" applyNumberFormat="1" applyFont="1" applyFill="1" applyBorder="1" applyAlignment="1">
      <alignment horizontal="center" wrapText="1"/>
    </xf>
    <xf numFmtId="0" fontId="32371" fillId="0" borderId="0" xfId="0" applyNumberFormat="1" applyFont="1" applyFill="1" applyBorder="1" applyAlignment="1"/>
    <xf numFmtId="0" fontId="32372" fillId="0" borderId="0" xfId="0" applyNumberFormat="1" applyFont="1" applyFill="1" applyBorder="1" applyAlignment="1">
      <alignment horizontal="center"/>
    </xf>
    <xf numFmtId="0" fontId="32373" fillId="0" borderId="0" xfId="0" applyNumberFormat="1" applyFont="1" applyFill="1" applyBorder="1" applyAlignment="1">
      <alignment horizontal="left" vertical="top" wrapText="1"/>
    </xf>
    <xf numFmtId="0" fontId="32374" fillId="0" borderId="0" xfId="0" applyNumberFormat="1" applyFont="1" applyFill="1" applyBorder="1"/>
    <xf numFmtId="0" fontId="32375" fillId="0" borderId="1" xfId="0" applyNumberFormat="1" applyFont="1" applyFill="1" applyBorder="1" applyAlignment="1">
      <alignment vertical="top" wrapText="1"/>
    </xf>
    <xf numFmtId="0" fontId="32376" fillId="0" borderId="1" xfId="0" applyNumberFormat="1" applyFont="1" applyFill="1" applyBorder="1" applyAlignment="1">
      <alignment vertical="top" wrapText="1"/>
    </xf>
    <xf numFmtId="0" fontId="32377" fillId="0" borderId="1" xfId="0" applyNumberFormat="1" applyFont="1" applyFill="1" applyBorder="1" applyAlignment="1">
      <alignment vertical="top" wrapText="1"/>
    </xf>
    <xf numFmtId="0" fontId="32378" fillId="0" borderId="1" xfId="0" applyNumberFormat="1" applyFont="1" applyFill="1" applyBorder="1" applyAlignment="1">
      <alignment vertical="top" wrapText="1"/>
    </xf>
    <xf numFmtId="0" fontId="32379" fillId="0" borderId="2" xfId="0" applyNumberFormat="1" applyFont="1" applyFill="1" applyBorder="1" applyAlignment="1">
      <alignment horizontal="left" vertical="center" wrapText="1"/>
    </xf>
    <xf numFmtId="0" fontId="32380" fillId="0" borderId="2" xfId="0" applyNumberFormat="1" applyFont="1" applyFill="1" applyBorder="1" applyAlignment="1">
      <alignment horizontal="left" vertical="center" wrapText="1"/>
    </xf>
    <xf numFmtId="0" fontId="32381" fillId="0" borderId="1" xfId="0" applyNumberFormat="1" applyFont="1" applyFill="1" applyBorder="1" applyAlignment="1">
      <alignment vertical="top" wrapText="1"/>
    </xf>
    <xf numFmtId="0" fontId="32382" fillId="3" borderId="1" xfId="0" applyNumberFormat="1" applyFont="1" applyFill="1" applyBorder="1" applyAlignment="1">
      <alignment horizontal="center" vertical="top" wrapText="1"/>
    </xf>
    <xf numFmtId="1" fontId="32383" fillId="0" borderId="1" xfId="0" applyNumberFormat="1" applyFont="1" applyFill="1" applyBorder="1" applyAlignment="1">
      <alignment horizontal="center" wrapText="1"/>
    </xf>
    <xf numFmtId="1" fontId="32384" fillId="0" borderId="1" xfId="0" applyNumberFormat="1" applyFont="1" applyFill="1" applyBorder="1" applyAlignment="1">
      <alignment horizontal="center" wrapText="1"/>
    </xf>
    <xf numFmtId="0" fontId="32385" fillId="0" borderId="1" xfId="0" applyNumberFormat="1" applyFont="1" applyFill="1" applyBorder="1" applyAlignment="1">
      <alignment horizontal="center" wrapText="1"/>
    </xf>
    <xf numFmtId="49" fontId="32386" fillId="0" borderId="0" xfId="0" applyNumberFormat="1" applyFont="1" applyFill="1" applyBorder="1"/>
    <xf numFmtId="0" fontId="32387" fillId="0" borderId="1" xfId="0" applyNumberFormat="1" applyFont="1" applyFill="1" applyBorder="1" applyAlignment="1">
      <alignment horizontal="center" wrapText="1"/>
    </xf>
    <xf numFmtId="0" fontId="32388" fillId="0" borderId="1" xfId="0" applyNumberFormat="1" applyFont="1" applyFill="1" applyBorder="1" applyAlignment="1">
      <alignment horizontal="center" wrapText="1"/>
    </xf>
    <xf numFmtId="1" fontId="32389" fillId="0" borderId="1" xfId="0" applyNumberFormat="1" applyFont="1" applyFill="1" applyBorder="1" applyAlignment="1">
      <alignment horizontal="left" wrapText="1"/>
    </xf>
    <xf numFmtId="165" fontId="32390" fillId="0" borderId="1" xfId="0" applyNumberFormat="1" applyFont="1" applyFill="1" applyBorder="1" applyAlignment="1">
      <alignment horizontal="right" wrapText="1"/>
    </xf>
    <xf numFmtId="0" fontId="32391" fillId="0" borderId="1" xfId="0" applyNumberFormat="1" applyFont="1" applyFill="1" applyBorder="1" applyAlignment="1">
      <alignment horizontal="right" wrapText="1"/>
    </xf>
    <xf numFmtId="2" fontId="32392" fillId="0" borderId="1" xfId="0" applyNumberFormat="1" applyFont="1" applyFill="1" applyBorder="1" applyAlignment="1">
      <alignment horizontal="right" wrapText="1"/>
    </xf>
    <xf numFmtId="1" fontId="32393" fillId="0" borderId="1" xfId="0" applyNumberFormat="1" applyFont="1" applyFill="1" applyBorder="1" applyAlignment="1">
      <alignment horizontal="center" wrapText="1"/>
    </xf>
    <xf numFmtId="4" fontId="32394" fillId="0" borderId="1" xfId="0" applyNumberFormat="1" applyFont="1" applyFill="1" applyBorder="1" applyAlignment="1">
      <alignment horizontal="center" wrapText="1"/>
    </xf>
    <xf numFmtId="0" fontId="32395" fillId="0" borderId="0" xfId="0" applyNumberFormat="1" applyFont="1" applyFill="1" applyBorder="1" applyAlignment="1"/>
    <xf numFmtId="0" fontId="32396" fillId="0" borderId="0" xfId="0" applyNumberFormat="1" applyFont="1" applyFill="1" applyBorder="1" applyAlignment="1">
      <alignment horizontal="center"/>
    </xf>
    <xf numFmtId="0" fontId="32397" fillId="0" borderId="0" xfId="0" applyNumberFormat="1" applyFont="1" applyFill="1" applyBorder="1" applyAlignment="1">
      <alignment horizontal="left" vertical="top" wrapText="1"/>
    </xf>
    <xf numFmtId="0" fontId="32398" fillId="0" borderId="0" xfId="0" applyNumberFormat="1" applyFont="1" applyFill="1" applyBorder="1"/>
    <xf numFmtId="0" fontId="32399" fillId="0" borderId="1" xfId="0" applyNumberFormat="1" applyFont="1" applyFill="1" applyBorder="1" applyAlignment="1">
      <alignment vertical="top" wrapText="1"/>
    </xf>
    <xf numFmtId="0" fontId="32400" fillId="0" borderId="1" xfId="0" applyNumberFormat="1" applyFont="1" applyFill="1" applyBorder="1" applyAlignment="1">
      <alignment vertical="top" wrapText="1"/>
    </xf>
    <xf numFmtId="0" fontId="32401" fillId="0" borderId="1" xfId="0" applyNumberFormat="1" applyFont="1" applyFill="1" applyBorder="1" applyAlignment="1">
      <alignment vertical="top" wrapText="1"/>
    </xf>
    <xf numFmtId="0" fontId="32402" fillId="0" borderId="1" xfId="0" applyNumberFormat="1" applyFont="1" applyFill="1" applyBorder="1" applyAlignment="1">
      <alignment vertical="top" wrapText="1"/>
    </xf>
    <xf numFmtId="0" fontId="32403" fillId="0" borderId="2" xfId="0" applyNumberFormat="1" applyFont="1" applyFill="1" applyBorder="1" applyAlignment="1">
      <alignment horizontal="left" vertical="center" wrapText="1"/>
    </xf>
    <xf numFmtId="0" fontId="32404" fillId="0" borderId="2" xfId="0" applyNumberFormat="1" applyFont="1" applyFill="1" applyBorder="1" applyAlignment="1">
      <alignment horizontal="left" vertical="center" wrapText="1"/>
    </xf>
    <xf numFmtId="0" fontId="32405" fillId="0" borderId="1" xfId="0" applyNumberFormat="1" applyFont="1" applyFill="1" applyBorder="1" applyAlignment="1">
      <alignment vertical="top" wrapText="1"/>
    </xf>
    <xf numFmtId="0" fontId="32406" fillId="3" borderId="1" xfId="0" applyNumberFormat="1" applyFont="1" applyFill="1" applyBorder="1" applyAlignment="1">
      <alignment horizontal="center" vertical="top" wrapText="1"/>
    </xf>
    <xf numFmtId="1" fontId="32407" fillId="0" borderId="1" xfId="0" applyNumberFormat="1" applyFont="1" applyFill="1" applyBorder="1" applyAlignment="1">
      <alignment horizontal="center" wrapText="1"/>
    </xf>
    <xf numFmtId="1" fontId="32408" fillId="0" borderId="1" xfId="0" applyNumberFormat="1" applyFont="1" applyFill="1" applyBorder="1" applyAlignment="1">
      <alignment horizontal="center" wrapText="1"/>
    </xf>
    <xf numFmtId="0" fontId="32409" fillId="0" borderId="1" xfId="0" applyNumberFormat="1" applyFont="1" applyFill="1" applyBorder="1" applyAlignment="1">
      <alignment horizontal="center" wrapText="1"/>
    </xf>
    <xf numFmtId="49" fontId="32410" fillId="0" borderId="0" xfId="0" applyNumberFormat="1" applyFont="1" applyFill="1" applyBorder="1"/>
    <xf numFmtId="0" fontId="32411" fillId="0" borderId="1" xfId="0" applyNumberFormat="1" applyFont="1" applyFill="1" applyBorder="1" applyAlignment="1">
      <alignment horizontal="center" wrapText="1"/>
    </xf>
    <xf numFmtId="0" fontId="32412" fillId="0" borderId="1" xfId="0" applyNumberFormat="1" applyFont="1" applyFill="1" applyBorder="1" applyAlignment="1">
      <alignment horizontal="center" wrapText="1"/>
    </xf>
    <xf numFmtId="1" fontId="32413" fillId="0" borderId="1" xfId="0" applyNumberFormat="1" applyFont="1" applyFill="1" applyBorder="1" applyAlignment="1">
      <alignment horizontal="left" wrapText="1"/>
    </xf>
    <xf numFmtId="165" fontId="32414" fillId="0" borderId="1" xfId="0" applyNumberFormat="1" applyFont="1" applyFill="1" applyBorder="1" applyAlignment="1">
      <alignment horizontal="right" wrapText="1"/>
    </xf>
    <xf numFmtId="0" fontId="32415" fillId="0" borderId="1" xfId="0" applyNumberFormat="1" applyFont="1" applyFill="1" applyBorder="1" applyAlignment="1">
      <alignment horizontal="right" wrapText="1"/>
    </xf>
    <xf numFmtId="2" fontId="32416" fillId="0" borderId="1" xfId="0" applyNumberFormat="1" applyFont="1" applyFill="1" applyBorder="1" applyAlignment="1">
      <alignment horizontal="right" wrapText="1"/>
    </xf>
    <xf numFmtId="1" fontId="32417" fillId="0" borderId="1" xfId="0" applyNumberFormat="1" applyFont="1" applyFill="1" applyBorder="1" applyAlignment="1">
      <alignment horizontal="center" wrapText="1"/>
    </xf>
    <xf numFmtId="4" fontId="32418" fillId="0" borderId="1" xfId="0" applyNumberFormat="1" applyFont="1" applyFill="1" applyBorder="1" applyAlignment="1">
      <alignment horizontal="center" wrapText="1"/>
    </xf>
    <xf numFmtId="0" fontId="32419" fillId="0" borderId="0" xfId="0" applyNumberFormat="1" applyFont="1" applyFill="1" applyBorder="1" applyAlignment="1"/>
    <xf numFmtId="0" fontId="32420" fillId="0" borderId="0" xfId="0" applyNumberFormat="1" applyFont="1" applyFill="1" applyBorder="1" applyAlignment="1">
      <alignment horizontal="center"/>
    </xf>
    <xf numFmtId="0" fontId="32421" fillId="0" borderId="0" xfId="0" applyNumberFormat="1" applyFont="1" applyFill="1" applyBorder="1" applyAlignment="1">
      <alignment horizontal="left" vertical="top" wrapText="1"/>
    </xf>
    <xf numFmtId="0" fontId="32422" fillId="0" borderId="0" xfId="0" applyNumberFormat="1" applyFont="1" applyFill="1" applyBorder="1"/>
    <xf numFmtId="0" fontId="32423" fillId="0" borderId="1" xfId="0" applyNumberFormat="1" applyFont="1" applyFill="1" applyBorder="1" applyAlignment="1">
      <alignment vertical="top" wrapText="1"/>
    </xf>
    <xf numFmtId="0" fontId="32424" fillId="0" borderId="1" xfId="0" applyNumberFormat="1" applyFont="1" applyFill="1" applyBorder="1" applyAlignment="1">
      <alignment vertical="top" wrapText="1"/>
    </xf>
    <xf numFmtId="0" fontId="32425" fillId="0" borderId="1" xfId="0" applyNumberFormat="1" applyFont="1" applyFill="1" applyBorder="1" applyAlignment="1">
      <alignment horizontal="left" vertical="top" wrapText="1"/>
    </xf>
    <xf numFmtId="0" fontId="32426" fillId="0" borderId="1" xfId="0" applyNumberFormat="1" applyFont="1" applyFill="1" applyBorder="1" applyAlignment="1">
      <alignment horizontal="left" vertical="top" wrapText="1"/>
    </xf>
    <xf numFmtId="0" fontId="32427" fillId="0" borderId="2" xfId="0" applyNumberFormat="1" applyFont="1" applyFill="1" applyBorder="1" applyAlignment="1">
      <alignment horizontal="left" vertical="center" wrapText="1"/>
    </xf>
    <xf numFmtId="0" fontId="32428" fillId="0" borderId="2" xfId="0" applyNumberFormat="1" applyFont="1" applyFill="1" applyBorder="1" applyAlignment="1">
      <alignment horizontal="left" vertical="center" wrapText="1"/>
    </xf>
    <xf numFmtId="0" fontId="32429" fillId="0" borderId="1" xfId="0" applyNumberFormat="1" applyFont="1" applyFill="1" applyBorder="1" applyAlignment="1">
      <alignment vertical="top" wrapText="1"/>
    </xf>
    <xf numFmtId="0" fontId="32430" fillId="3" borderId="1" xfId="0" applyNumberFormat="1" applyFont="1" applyFill="1" applyBorder="1" applyAlignment="1">
      <alignment horizontal="center" vertical="top" wrapText="1"/>
    </xf>
    <xf numFmtId="1" fontId="32431" fillId="0" borderId="1" xfId="0" applyNumberFormat="1" applyFont="1" applyFill="1" applyBorder="1" applyAlignment="1">
      <alignment horizontal="center" wrapText="1"/>
    </xf>
    <xf numFmtId="1" fontId="32432" fillId="0" borderId="1" xfId="0" applyNumberFormat="1" applyFont="1" applyFill="1" applyBorder="1" applyAlignment="1">
      <alignment horizontal="center" wrapText="1"/>
    </xf>
    <xf numFmtId="0" fontId="32433" fillId="0" borderId="1" xfId="0" applyNumberFormat="1" applyFont="1" applyFill="1" applyBorder="1" applyAlignment="1">
      <alignment horizontal="center" wrapText="1"/>
    </xf>
    <xf numFmtId="49" fontId="32434" fillId="0" borderId="0" xfId="0" applyNumberFormat="1" applyFont="1" applyFill="1" applyBorder="1"/>
    <xf numFmtId="0" fontId="32435" fillId="0" borderId="1" xfId="0" applyNumberFormat="1" applyFont="1" applyFill="1" applyBorder="1" applyAlignment="1">
      <alignment horizontal="center" wrapText="1"/>
    </xf>
    <xf numFmtId="0" fontId="32436" fillId="0" borderId="1" xfId="0" applyNumberFormat="1" applyFont="1" applyFill="1" applyBorder="1" applyAlignment="1">
      <alignment horizontal="center" wrapText="1"/>
    </xf>
    <xf numFmtId="1" fontId="32437" fillId="0" borderId="1" xfId="0" applyNumberFormat="1" applyFont="1" applyFill="1" applyBorder="1" applyAlignment="1">
      <alignment horizontal="left" wrapText="1"/>
    </xf>
    <xf numFmtId="165" fontId="32438" fillId="0" borderId="1" xfId="0" applyNumberFormat="1" applyFont="1" applyFill="1" applyBorder="1" applyAlignment="1">
      <alignment horizontal="right" wrapText="1"/>
    </xf>
    <xf numFmtId="0" fontId="32439" fillId="0" borderId="1" xfId="0" applyNumberFormat="1" applyFont="1" applyFill="1" applyBorder="1" applyAlignment="1">
      <alignment horizontal="right" wrapText="1"/>
    </xf>
    <xf numFmtId="2" fontId="32440" fillId="0" borderId="1" xfId="0" applyNumberFormat="1" applyFont="1" applyFill="1" applyBorder="1" applyAlignment="1">
      <alignment horizontal="right" wrapText="1"/>
    </xf>
    <xf numFmtId="1" fontId="32441" fillId="0" borderId="1" xfId="0" applyNumberFormat="1" applyFont="1" applyFill="1" applyBorder="1" applyAlignment="1">
      <alignment horizontal="center" wrapText="1"/>
    </xf>
    <xf numFmtId="4" fontId="32442" fillId="0" borderId="1" xfId="0" applyNumberFormat="1" applyFont="1" applyFill="1" applyBorder="1" applyAlignment="1">
      <alignment horizontal="center" wrapText="1"/>
    </xf>
    <xf numFmtId="0" fontId="32443" fillId="0" borderId="0" xfId="0" applyNumberFormat="1" applyFont="1" applyFill="1" applyBorder="1" applyAlignment="1"/>
    <xf numFmtId="0" fontId="32444" fillId="0" borderId="0" xfId="0" applyNumberFormat="1" applyFont="1" applyFill="1" applyBorder="1" applyAlignment="1">
      <alignment horizontal="center"/>
    </xf>
    <xf numFmtId="0" fontId="32445" fillId="0" borderId="0" xfId="0" applyNumberFormat="1" applyFont="1" applyFill="1" applyBorder="1" applyAlignment="1">
      <alignment horizontal="left" vertical="top" wrapText="1"/>
    </xf>
    <xf numFmtId="0" fontId="32446" fillId="0" borderId="0" xfId="0" applyNumberFormat="1" applyFont="1" applyFill="1" applyBorder="1"/>
    <xf numFmtId="0" fontId="32447" fillId="0" borderId="1" xfId="0" applyNumberFormat="1" applyFont="1" applyFill="1" applyBorder="1" applyAlignment="1">
      <alignment vertical="top" wrapText="1"/>
    </xf>
    <xf numFmtId="0" fontId="32448" fillId="0" borderId="1" xfId="0" applyNumberFormat="1" applyFont="1" applyFill="1" applyBorder="1" applyAlignment="1">
      <alignment vertical="top" wrapText="1"/>
    </xf>
    <xf numFmtId="0" fontId="32449" fillId="0" borderId="1" xfId="0" applyNumberFormat="1" applyFont="1" applyFill="1" applyBorder="1" applyAlignment="1">
      <alignment horizontal="left" vertical="top" wrapText="1"/>
    </xf>
    <xf numFmtId="0" fontId="32450" fillId="0" borderId="1" xfId="0" applyNumberFormat="1" applyFont="1" applyFill="1" applyBorder="1" applyAlignment="1">
      <alignment horizontal="left" vertical="top" wrapText="1"/>
    </xf>
    <xf numFmtId="0" fontId="32451" fillId="0" borderId="2" xfId="0" applyNumberFormat="1" applyFont="1" applyFill="1" applyBorder="1" applyAlignment="1">
      <alignment horizontal="left" vertical="center" wrapText="1"/>
    </xf>
    <xf numFmtId="0" fontId="32452" fillId="0" borderId="2" xfId="0" applyNumberFormat="1" applyFont="1" applyFill="1" applyBorder="1" applyAlignment="1">
      <alignment horizontal="left" vertical="center" wrapText="1"/>
    </xf>
    <xf numFmtId="0" fontId="32453" fillId="0" borderId="1" xfId="0" applyNumberFormat="1" applyFont="1" applyFill="1" applyBorder="1" applyAlignment="1">
      <alignment vertical="top" wrapText="1"/>
    </xf>
    <xf numFmtId="0" fontId="32454" fillId="3" borderId="1" xfId="0" applyNumberFormat="1" applyFont="1" applyFill="1" applyBorder="1" applyAlignment="1">
      <alignment horizontal="center" vertical="top" wrapText="1"/>
    </xf>
    <xf numFmtId="1" fontId="32455" fillId="0" borderId="1" xfId="0" applyNumberFormat="1" applyFont="1" applyFill="1" applyBorder="1" applyAlignment="1">
      <alignment horizontal="center" wrapText="1"/>
    </xf>
    <xf numFmtId="1" fontId="32456" fillId="0" borderId="1" xfId="0" applyNumberFormat="1" applyFont="1" applyFill="1" applyBorder="1" applyAlignment="1">
      <alignment horizontal="center" wrapText="1"/>
    </xf>
    <xf numFmtId="0" fontId="32457" fillId="0" borderId="1" xfId="0" applyNumberFormat="1" applyFont="1" applyFill="1" applyBorder="1" applyAlignment="1">
      <alignment horizontal="center" wrapText="1"/>
    </xf>
    <xf numFmtId="49" fontId="32458" fillId="0" borderId="0" xfId="0" applyNumberFormat="1" applyFont="1" applyFill="1" applyBorder="1"/>
    <xf numFmtId="0" fontId="32459" fillId="0" borderId="1" xfId="0" applyNumberFormat="1" applyFont="1" applyFill="1" applyBorder="1" applyAlignment="1">
      <alignment horizontal="center" wrapText="1"/>
    </xf>
    <xf numFmtId="0" fontId="32460" fillId="0" borderId="1" xfId="0" applyNumberFormat="1" applyFont="1" applyFill="1" applyBorder="1" applyAlignment="1">
      <alignment horizontal="center" wrapText="1"/>
    </xf>
    <xf numFmtId="1" fontId="32461" fillId="0" borderId="1" xfId="0" applyNumberFormat="1" applyFont="1" applyFill="1" applyBorder="1" applyAlignment="1">
      <alignment horizontal="left" wrapText="1"/>
    </xf>
    <xf numFmtId="165" fontId="32462" fillId="0" borderId="1" xfId="0" applyNumberFormat="1" applyFont="1" applyFill="1" applyBorder="1" applyAlignment="1">
      <alignment horizontal="right" wrapText="1"/>
    </xf>
    <xf numFmtId="0" fontId="32463" fillId="0" borderId="1" xfId="0" applyNumberFormat="1" applyFont="1" applyFill="1" applyBorder="1" applyAlignment="1">
      <alignment horizontal="right" wrapText="1"/>
    </xf>
    <xf numFmtId="2" fontId="32464" fillId="0" borderId="1" xfId="0" applyNumberFormat="1" applyFont="1" applyFill="1" applyBorder="1" applyAlignment="1">
      <alignment horizontal="right" wrapText="1"/>
    </xf>
    <xf numFmtId="1" fontId="32465" fillId="0" borderId="1" xfId="0" applyNumberFormat="1" applyFont="1" applyFill="1" applyBorder="1" applyAlignment="1">
      <alignment horizontal="center" wrapText="1"/>
    </xf>
    <xf numFmtId="4" fontId="32466" fillId="0" borderId="1" xfId="0" applyNumberFormat="1" applyFont="1" applyFill="1" applyBorder="1" applyAlignment="1">
      <alignment horizontal="center" wrapText="1"/>
    </xf>
    <xf numFmtId="0" fontId="32467" fillId="0" borderId="0" xfId="0" applyNumberFormat="1" applyFont="1" applyFill="1" applyBorder="1" applyAlignment="1"/>
    <xf numFmtId="0" fontId="32468" fillId="0" borderId="0" xfId="0" applyNumberFormat="1" applyFont="1" applyFill="1" applyBorder="1" applyAlignment="1">
      <alignment horizontal="center"/>
    </xf>
    <xf numFmtId="0" fontId="32469" fillId="0" borderId="0" xfId="0" applyNumberFormat="1" applyFont="1" applyFill="1" applyBorder="1" applyAlignment="1">
      <alignment horizontal="left" vertical="top" wrapText="1"/>
    </xf>
    <xf numFmtId="0" fontId="32470" fillId="0" borderId="0" xfId="0" applyNumberFormat="1" applyFont="1" applyFill="1" applyBorder="1"/>
    <xf numFmtId="0" fontId="32471" fillId="0" borderId="1" xfId="0" applyNumberFormat="1" applyFont="1" applyFill="1" applyBorder="1" applyAlignment="1">
      <alignment vertical="top" wrapText="1"/>
    </xf>
    <xf numFmtId="0" fontId="32472" fillId="0" borderId="1" xfId="0" applyNumberFormat="1" applyFont="1" applyFill="1" applyBorder="1" applyAlignment="1">
      <alignment vertical="top" wrapText="1"/>
    </xf>
    <xf numFmtId="0" fontId="32473" fillId="0" borderId="1" xfId="0" applyNumberFormat="1" applyFont="1" applyFill="1" applyBorder="1" applyAlignment="1">
      <alignment vertical="top" wrapText="1"/>
    </xf>
    <xf numFmtId="0" fontId="32474" fillId="0" borderId="1" xfId="0" applyNumberFormat="1" applyFont="1" applyFill="1" applyBorder="1" applyAlignment="1">
      <alignment vertical="top" wrapText="1"/>
    </xf>
    <xf numFmtId="0" fontId="32475" fillId="0" borderId="2" xfId="0" applyNumberFormat="1" applyFont="1" applyFill="1" applyBorder="1" applyAlignment="1">
      <alignment horizontal="left" vertical="center" wrapText="1"/>
    </xf>
    <xf numFmtId="0" fontId="32476" fillId="0" borderId="2" xfId="0" applyNumberFormat="1" applyFont="1" applyFill="1" applyBorder="1" applyAlignment="1">
      <alignment horizontal="left" vertical="center" wrapText="1"/>
    </xf>
    <xf numFmtId="0" fontId="32477" fillId="0" borderId="1" xfId="0" applyNumberFormat="1" applyFont="1" applyFill="1" applyBorder="1" applyAlignment="1">
      <alignment vertical="top" wrapText="1"/>
    </xf>
    <xf numFmtId="0" fontId="32478" fillId="3" borderId="1" xfId="0" applyNumberFormat="1" applyFont="1" applyFill="1" applyBorder="1" applyAlignment="1">
      <alignment horizontal="center" vertical="top" wrapText="1"/>
    </xf>
    <xf numFmtId="1" fontId="32479" fillId="0" borderId="1" xfId="0" applyNumberFormat="1" applyFont="1" applyFill="1" applyBorder="1" applyAlignment="1">
      <alignment horizontal="center" wrapText="1"/>
    </xf>
    <xf numFmtId="1" fontId="32480" fillId="0" borderId="1" xfId="0" applyNumberFormat="1" applyFont="1" applyFill="1" applyBorder="1" applyAlignment="1">
      <alignment horizontal="center" wrapText="1"/>
    </xf>
    <xf numFmtId="0" fontId="32481" fillId="0" borderId="1" xfId="0" applyNumberFormat="1" applyFont="1" applyFill="1" applyBorder="1" applyAlignment="1">
      <alignment horizontal="center" wrapText="1"/>
    </xf>
    <xf numFmtId="49" fontId="32482" fillId="0" borderId="0" xfId="0" applyNumberFormat="1" applyFont="1" applyFill="1" applyBorder="1"/>
    <xf numFmtId="0" fontId="32483" fillId="0" borderId="1" xfId="0" applyNumberFormat="1" applyFont="1" applyFill="1" applyBorder="1" applyAlignment="1">
      <alignment horizontal="center" wrapText="1"/>
    </xf>
    <xf numFmtId="0" fontId="32484" fillId="0" borderId="1" xfId="0" applyNumberFormat="1" applyFont="1" applyFill="1" applyBorder="1" applyAlignment="1">
      <alignment horizontal="center" wrapText="1"/>
    </xf>
    <xf numFmtId="1" fontId="32485" fillId="0" borderId="1" xfId="0" applyNumberFormat="1" applyFont="1" applyFill="1" applyBorder="1" applyAlignment="1">
      <alignment horizontal="left" wrapText="1"/>
    </xf>
    <xf numFmtId="165" fontId="32486" fillId="0" borderId="1" xfId="0" applyNumberFormat="1" applyFont="1" applyFill="1" applyBorder="1" applyAlignment="1">
      <alignment horizontal="right" wrapText="1"/>
    </xf>
    <xf numFmtId="0" fontId="32487" fillId="0" borderId="1" xfId="0" applyNumberFormat="1" applyFont="1" applyFill="1" applyBorder="1" applyAlignment="1">
      <alignment horizontal="right" wrapText="1"/>
    </xf>
    <xf numFmtId="2" fontId="32488" fillId="0" borderId="1" xfId="0" applyNumberFormat="1" applyFont="1" applyFill="1" applyBorder="1" applyAlignment="1">
      <alignment horizontal="right" wrapText="1"/>
    </xf>
    <xf numFmtId="1" fontId="32489" fillId="0" borderId="1" xfId="0" applyNumberFormat="1" applyFont="1" applyFill="1" applyBorder="1" applyAlignment="1">
      <alignment horizontal="center" wrapText="1"/>
    </xf>
    <xf numFmtId="4" fontId="32490" fillId="0" borderId="1" xfId="0" applyNumberFormat="1" applyFont="1" applyFill="1" applyBorder="1" applyAlignment="1">
      <alignment horizontal="center" wrapText="1"/>
    </xf>
    <xf numFmtId="0" fontId="32491" fillId="0" borderId="0" xfId="0" applyNumberFormat="1" applyFont="1" applyFill="1" applyBorder="1" applyAlignment="1"/>
    <xf numFmtId="0" fontId="32492" fillId="0" borderId="0" xfId="0" applyNumberFormat="1" applyFont="1" applyFill="1" applyBorder="1" applyAlignment="1">
      <alignment horizontal="center"/>
    </xf>
    <xf numFmtId="0" fontId="32493" fillId="0" borderId="0" xfId="0" applyNumberFormat="1" applyFont="1" applyFill="1" applyBorder="1" applyAlignment="1">
      <alignment horizontal="left" vertical="top" wrapText="1"/>
    </xf>
    <xf numFmtId="0" fontId="32494" fillId="0" borderId="0" xfId="0" applyNumberFormat="1" applyFont="1" applyFill="1" applyBorder="1"/>
    <xf numFmtId="0" fontId="32495" fillId="0" borderId="1" xfId="0" applyNumberFormat="1" applyFont="1" applyFill="1" applyBorder="1" applyAlignment="1">
      <alignment vertical="top" wrapText="1"/>
    </xf>
    <xf numFmtId="0" fontId="32496" fillId="0" borderId="1" xfId="0" applyNumberFormat="1" applyFont="1" applyFill="1" applyBorder="1" applyAlignment="1">
      <alignment vertical="top" wrapText="1"/>
    </xf>
    <xf numFmtId="0" fontId="32497" fillId="0" borderId="1" xfId="0" applyNumberFormat="1" applyFont="1" applyFill="1" applyBorder="1" applyAlignment="1">
      <alignment vertical="top" wrapText="1"/>
    </xf>
    <xf numFmtId="0" fontId="32498" fillId="0" borderId="1" xfId="0" applyNumberFormat="1" applyFont="1" applyFill="1" applyBorder="1" applyAlignment="1">
      <alignment vertical="top" wrapText="1"/>
    </xf>
    <xf numFmtId="0" fontId="32499" fillId="0" borderId="2" xfId="0" applyNumberFormat="1" applyFont="1" applyFill="1" applyBorder="1" applyAlignment="1">
      <alignment horizontal="left" vertical="center" wrapText="1"/>
    </xf>
    <xf numFmtId="0" fontId="32500" fillId="0" borderId="2" xfId="0" applyNumberFormat="1" applyFont="1" applyFill="1" applyBorder="1" applyAlignment="1">
      <alignment horizontal="left" vertical="center" wrapText="1"/>
    </xf>
    <xf numFmtId="0" fontId="32501" fillId="0" borderId="1" xfId="0" applyNumberFormat="1" applyFont="1" applyFill="1" applyBorder="1" applyAlignment="1">
      <alignment vertical="top" wrapText="1"/>
    </xf>
    <xf numFmtId="0" fontId="32502" fillId="3" borderId="1" xfId="0" applyNumberFormat="1" applyFont="1" applyFill="1" applyBorder="1" applyAlignment="1">
      <alignment horizontal="center" vertical="top" wrapText="1"/>
    </xf>
    <xf numFmtId="1" fontId="32503" fillId="0" borderId="1" xfId="0" applyNumberFormat="1" applyFont="1" applyFill="1" applyBorder="1" applyAlignment="1">
      <alignment horizontal="center" wrapText="1"/>
    </xf>
    <xf numFmtId="1" fontId="32504" fillId="0" borderId="1" xfId="0" applyNumberFormat="1" applyFont="1" applyFill="1" applyBorder="1" applyAlignment="1">
      <alignment horizontal="center" wrapText="1"/>
    </xf>
    <xf numFmtId="0" fontId="32505" fillId="0" borderId="1" xfId="0" applyNumberFormat="1" applyFont="1" applyFill="1" applyBorder="1" applyAlignment="1">
      <alignment horizontal="center" wrapText="1"/>
    </xf>
    <xf numFmtId="49" fontId="32506" fillId="0" borderId="0" xfId="0" applyNumberFormat="1" applyFont="1" applyFill="1" applyBorder="1"/>
    <xf numFmtId="0" fontId="32507" fillId="0" borderId="1" xfId="0" applyNumberFormat="1" applyFont="1" applyFill="1" applyBorder="1" applyAlignment="1">
      <alignment horizontal="center" wrapText="1"/>
    </xf>
    <xf numFmtId="0" fontId="32508" fillId="0" borderId="1" xfId="0" applyNumberFormat="1" applyFont="1" applyFill="1" applyBorder="1" applyAlignment="1">
      <alignment horizontal="center" wrapText="1"/>
    </xf>
    <xf numFmtId="1" fontId="32509" fillId="0" borderId="1" xfId="0" applyNumberFormat="1" applyFont="1" applyFill="1" applyBorder="1" applyAlignment="1">
      <alignment horizontal="left" wrapText="1"/>
    </xf>
    <xf numFmtId="165" fontId="32510" fillId="0" borderId="1" xfId="0" applyNumberFormat="1" applyFont="1" applyFill="1" applyBorder="1" applyAlignment="1">
      <alignment horizontal="right" wrapText="1"/>
    </xf>
    <xf numFmtId="0" fontId="32511" fillId="0" borderId="1" xfId="0" applyNumberFormat="1" applyFont="1" applyFill="1" applyBorder="1" applyAlignment="1">
      <alignment horizontal="right" wrapText="1"/>
    </xf>
    <xf numFmtId="2" fontId="32512" fillId="0" borderId="1" xfId="0" applyNumberFormat="1" applyFont="1" applyFill="1" applyBorder="1" applyAlignment="1">
      <alignment horizontal="right" wrapText="1"/>
    </xf>
    <xf numFmtId="1" fontId="32513" fillId="0" borderId="1" xfId="0" applyNumberFormat="1" applyFont="1" applyFill="1" applyBorder="1" applyAlignment="1">
      <alignment horizontal="center" wrapText="1"/>
    </xf>
    <xf numFmtId="4" fontId="32514" fillId="0" borderId="1" xfId="0" applyNumberFormat="1" applyFont="1" applyFill="1" applyBorder="1" applyAlignment="1">
      <alignment horizontal="center" wrapText="1"/>
    </xf>
    <xf numFmtId="0" fontId="32515" fillId="0" borderId="0" xfId="0" applyNumberFormat="1" applyFont="1" applyFill="1" applyBorder="1" applyAlignment="1"/>
    <xf numFmtId="0" fontId="32516" fillId="0" borderId="0" xfId="0" applyNumberFormat="1" applyFont="1" applyFill="1" applyBorder="1" applyAlignment="1">
      <alignment horizontal="center"/>
    </xf>
    <xf numFmtId="0" fontId="32517" fillId="0" borderId="0" xfId="0" applyNumberFormat="1" applyFont="1" applyFill="1" applyBorder="1" applyAlignment="1">
      <alignment horizontal="left" vertical="top" wrapText="1"/>
    </xf>
    <xf numFmtId="0" fontId="32518" fillId="0" borderId="0" xfId="0" applyNumberFormat="1" applyFont="1" applyFill="1" applyBorder="1"/>
    <xf numFmtId="0" fontId="32519" fillId="0" borderId="1" xfId="0" applyNumberFormat="1" applyFont="1" applyFill="1" applyBorder="1" applyAlignment="1">
      <alignment vertical="top" wrapText="1"/>
    </xf>
    <xf numFmtId="0" fontId="32520" fillId="0" borderId="1" xfId="0" applyNumberFormat="1" applyFont="1" applyFill="1" applyBorder="1" applyAlignment="1">
      <alignment vertical="top" wrapText="1"/>
    </xf>
    <xf numFmtId="0" fontId="32521" fillId="0" borderId="1" xfId="0" applyNumberFormat="1" applyFont="1" applyFill="1" applyBorder="1" applyAlignment="1">
      <alignment vertical="top" wrapText="1"/>
    </xf>
    <xf numFmtId="0" fontId="32522" fillId="0" borderId="1" xfId="0" applyNumberFormat="1" applyFont="1" applyFill="1" applyBorder="1" applyAlignment="1">
      <alignment vertical="top" wrapText="1"/>
    </xf>
    <xf numFmtId="0" fontId="32523" fillId="0" borderId="2" xfId="0" applyNumberFormat="1" applyFont="1" applyFill="1" applyBorder="1" applyAlignment="1">
      <alignment horizontal="left" vertical="center" wrapText="1"/>
    </xf>
    <xf numFmtId="0" fontId="32524" fillId="0" borderId="2" xfId="0" applyNumberFormat="1" applyFont="1" applyFill="1" applyBorder="1" applyAlignment="1">
      <alignment horizontal="left" vertical="center" wrapText="1"/>
    </xf>
    <xf numFmtId="0" fontId="32525" fillId="0" borderId="1" xfId="0" applyNumberFormat="1" applyFont="1" applyFill="1" applyBorder="1" applyAlignment="1">
      <alignment vertical="top" wrapText="1"/>
    </xf>
    <xf numFmtId="0" fontId="32526" fillId="3" borderId="1" xfId="0" applyNumberFormat="1" applyFont="1" applyFill="1" applyBorder="1" applyAlignment="1">
      <alignment horizontal="center" vertical="top" wrapText="1"/>
    </xf>
    <xf numFmtId="1" fontId="32527" fillId="0" borderId="1" xfId="0" applyNumberFormat="1" applyFont="1" applyFill="1" applyBorder="1" applyAlignment="1">
      <alignment horizontal="center" wrapText="1"/>
    </xf>
    <xf numFmtId="1" fontId="32528" fillId="0" borderId="1" xfId="0" applyNumberFormat="1" applyFont="1" applyFill="1" applyBorder="1" applyAlignment="1">
      <alignment horizontal="center" wrapText="1"/>
    </xf>
    <xf numFmtId="0" fontId="32529" fillId="0" borderId="1" xfId="0" applyNumberFormat="1" applyFont="1" applyFill="1" applyBorder="1" applyAlignment="1">
      <alignment horizontal="center" wrapText="1"/>
    </xf>
    <xf numFmtId="49" fontId="32530" fillId="0" borderId="0" xfId="0" applyNumberFormat="1" applyFont="1" applyFill="1" applyBorder="1"/>
    <xf numFmtId="0" fontId="32531" fillId="0" borderId="1" xfId="0" applyNumberFormat="1" applyFont="1" applyFill="1" applyBorder="1" applyAlignment="1">
      <alignment horizontal="center" wrapText="1"/>
    </xf>
    <xf numFmtId="0" fontId="32532" fillId="0" borderId="1" xfId="0" applyNumberFormat="1" applyFont="1" applyFill="1" applyBorder="1" applyAlignment="1">
      <alignment horizontal="center" wrapText="1"/>
    </xf>
    <xf numFmtId="1" fontId="32533" fillId="0" borderId="1" xfId="0" applyNumberFormat="1" applyFont="1" applyFill="1" applyBorder="1" applyAlignment="1">
      <alignment horizontal="left" wrapText="1"/>
    </xf>
    <xf numFmtId="165" fontId="32534" fillId="0" borderId="1" xfId="0" applyNumberFormat="1" applyFont="1" applyFill="1" applyBorder="1" applyAlignment="1">
      <alignment horizontal="right" wrapText="1"/>
    </xf>
    <xf numFmtId="0" fontId="32535" fillId="0" borderId="1" xfId="0" applyNumberFormat="1" applyFont="1" applyFill="1" applyBorder="1" applyAlignment="1">
      <alignment horizontal="right" wrapText="1"/>
    </xf>
    <xf numFmtId="2" fontId="32536" fillId="0" borderId="1" xfId="0" applyNumberFormat="1" applyFont="1" applyFill="1" applyBorder="1" applyAlignment="1">
      <alignment horizontal="right" wrapText="1"/>
    </xf>
    <xf numFmtId="1" fontId="32537" fillId="0" borderId="1" xfId="0" applyNumberFormat="1" applyFont="1" applyFill="1" applyBorder="1" applyAlignment="1">
      <alignment horizontal="center" wrapText="1"/>
    </xf>
    <xf numFmtId="4" fontId="32538" fillId="0" borderId="1" xfId="0" applyNumberFormat="1" applyFont="1" applyFill="1" applyBorder="1" applyAlignment="1">
      <alignment horizontal="center" wrapText="1"/>
    </xf>
    <xf numFmtId="0" fontId="32539" fillId="0" borderId="0" xfId="0" applyNumberFormat="1" applyFont="1" applyFill="1" applyBorder="1" applyAlignment="1"/>
    <xf numFmtId="0" fontId="32540" fillId="0" borderId="0" xfId="0" applyNumberFormat="1" applyFont="1" applyFill="1" applyBorder="1" applyAlignment="1">
      <alignment horizontal="center"/>
    </xf>
    <xf numFmtId="0" fontId="32541" fillId="0" borderId="0" xfId="0" applyNumberFormat="1" applyFont="1" applyFill="1" applyBorder="1" applyAlignment="1">
      <alignment horizontal="left" vertical="top" wrapText="1"/>
    </xf>
    <xf numFmtId="0" fontId="32542" fillId="0" borderId="0" xfId="0" applyNumberFormat="1" applyFont="1" applyFill="1" applyBorder="1"/>
    <xf numFmtId="0" fontId="32543" fillId="0" borderId="1" xfId="0" applyNumberFormat="1" applyFont="1" applyFill="1" applyBorder="1" applyAlignment="1">
      <alignment vertical="top" wrapText="1"/>
    </xf>
    <xf numFmtId="0" fontId="32544" fillId="0" borderId="1" xfId="0" applyNumberFormat="1" applyFont="1" applyFill="1" applyBorder="1" applyAlignment="1">
      <alignment vertical="top" wrapText="1"/>
    </xf>
    <xf numFmtId="0" fontId="32545" fillId="0" borderId="1" xfId="0" applyNumberFormat="1" applyFont="1" applyFill="1" applyBorder="1" applyAlignment="1">
      <alignment vertical="top" wrapText="1"/>
    </xf>
    <xf numFmtId="0" fontId="32546" fillId="0" borderId="1" xfId="0" applyNumberFormat="1" applyFont="1" applyFill="1" applyBorder="1" applyAlignment="1">
      <alignment vertical="top" wrapText="1"/>
    </xf>
    <xf numFmtId="0" fontId="32547" fillId="0" borderId="2" xfId="0" applyNumberFormat="1" applyFont="1" applyFill="1" applyBorder="1" applyAlignment="1">
      <alignment horizontal="left" vertical="center" wrapText="1"/>
    </xf>
    <xf numFmtId="0" fontId="32548" fillId="0" borderId="2" xfId="0" applyNumberFormat="1" applyFont="1" applyFill="1" applyBorder="1" applyAlignment="1">
      <alignment horizontal="left" vertical="center" wrapText="1"/>
    </xf>
    <xf numFmtId="0" fontId="32549" fillId="0" borderId="1" xfId="0" applyNumberFormat="1" applyFont="1" applyFill="1" applyBorder="1" applyAlignment="1">
      <alignment vertical="top" wrapText="1"/>
    </xf>
    <xf numFmtId="0" fontId="32550" fillId="3" borderId="1" xfId="0" applyNumberFormat="1" applyFont="1" applyFill="1" applyBorder="1" applyAlignment="1">
      <alignment horizontal="center" vertical="top" wrapText="1"/>
    </xf>
    <xf numFmtId="1" fontId="32551" fillId="0" borderId="1" xfId="0" applyNumberFormat="1" applyFont="1" applyFill="1" applyBorder="1" applyAlignment="1">
      <alignment horizontal="center" wrapText="1"/>
    </xf>
    <xf numFmtId="1" fontId="32552" fillId="0" borderId="1" xfId="0" applyNumberFormat="1" applyFont="1" applyFill="1" applyBorder="1" applyAlignment="1">
      <alignment horizontal="center" wrapText="1"/>
    </xf>
    <xf numFmtId="0" fontId="32553" fillId="0" borderId="1" xfId="0" applyNumberFormat="1" applyFont="1" applyFill="1" applyBorder="1" applyAlignment="1">
      <alignment horizontal="center" wrapText="1"/>
    </xf>
    <xf numFmtId="49" fontId="32554" fillId="0" borderId="0" xfId="0" applyNumberFormat="1" applyFont="1" applyFill="1" applyBorder="1"/>
    <xf numFmtId="0" fontId="32555" fillId="0" borderId="1" xfId="0" applyNumberFormat="1" applyFont="1" applyFill="1" applyBorder="1" applyAlignment="1">
      <alignment horizontal="center" wrapText="1"/>
    </xf>
    <xf numFmtId="0" fontId="32556" fillId="0" borderId="1" xfId="0" applyNumberFormat="1" applyFont="1" applyFill="1" applyBorder="1" applyAlignment="1">
      <alignment horizontal="center" wrapText="1"/>
    </xf>
    <xf numFmtId="1" fontId="32557" fillId="0" borderId="1" xfId="0" applyNumberFormat="1" applyFont="1" applyFill="1" applyBorder="1" applyAlignment="1">
      <alignment horizontal="left" wrapText="1"/>
    </xf>
    <xf numFmtId="165" fontId="32558" fillId="0" borderId="1" xfId="0" applyNumberFormat="1" applyFont="1" applyFill="1" applyBorder="1" applyAlignment="1">
      <alignment horizontal="right" wrapText="1"/>
    </xf>
    <xf numFmtId="0" fontId="32559" fillId="0" borderId="1" xfId="0" applyNumberFormat="1" applyFont="1" applyFill="1" applyBorder="1" applyAlignment="1">
      <alignment horizontal="right" wrapText="1"/>
    </xf>
    <xf numFmtId="2" fontId="32560" fillId="0" borderId="1" xfId="0" applyNumberFormat="1" applyFont="1" applyFill="1" applyBorder="1" applyAlignment="1">
      <alignment horizontal="right" wrapText="1"/>
    </xf>
    <xf numFmtId="1" fontId="32561" fillId="0" borderId="1" xfId="0" applyNumberFormat="1" applyFont="1" applyFill="1" applyBorder="1" applyAlignment="1">
      <alignment horizontal="center" wrapText="1"/>
    </xf>
    <xf numFmtId="4" fontId="32562" fillId="0" borderId="1" xfId="0" applyNumberFormat="1" applyFont="1" applyFill="1" applyBorder="1" applyAlignment="1">
      <alignment horizontal="center" wrapText="1"/>
    </xf>
    <xf numFmtId="0" fontId="32563" fillId="0" borderId="0" xfId="0" applyNumberFormat="1" applyFont="1" applyFill="1" applyBorder="1" applyAlignment="1"/>
    <xf numFmtId="0" fontId="32564" fillId="0" borderId="0" xfId="0" applyNumberFormat="1" applyFont="1" applyFill="1" applyBorder="1" applyAlignment="1">
      <alignment horizontal="center"/>
    </xf>
    <xf numFmtId="0" fontId="32565" fillId="0" borderId="0" xfId="0" applyNumberFormat="1" applyFont="1" applyFill="1" applyBorder="1" applyAlignment="1">
      <alignment horizontal="left" vertical="top" wrapText="1"/>
    </xf>
    <xf numFmtId="0" fontId="32566" fillId="0" borderId="0" xfId="0" applyNumberFormat="1" applyFont="1" applyFill="1" applyBorder="1"/>
    <xf numFmtId="0" fontId="32567" fillId="0" borderId="1" xfId="0" applyNumberFormat="1" applyFont="1" applyFill="1" applyBorder="1" applyAlignment="1">
      <alignment vertical="top" wrapText="1"/>
    </xf>
    <xf numFmtId="0" fontId="32568" fillId="0" borderId="1" xfId="0" applyNumberFormat="1" applyFont="1" applyFill="1" applyBorder="1" applyAlignment="1">
      <alignment vertical="top" wrapText="1"/>
    </xf>
    <xf numFmtId="0" fontId="32569" fillId="0" borderId="1" xfId="0" applyNumberFormat="1" applyFont="1" applyFill="1" applyBorder="1" applyAlignment="1">
      <alignment vertical="top" wrapText="1"/>
    </xf>
    <xf numFmtId="0" fontId="32570" fillId="0" borderId="1" xfId="0" applyNumberFormat="1" applyFont="1" applyFill="1" applyBorder="1" applyAlignment="1">
      <alignment vertical="top" wrapText="1"/>
    </xf>
    <xf numFmtId="0" fontId="32571" fillId="0" borderId="2" xfId="0" applyNumberFormat="1" applyFont="1" applyFill="1" applyBorder="1" applyAlignment="1">
      <alignment horizontal="left" vertical="center" wrapText="1"/>
    </xf>
    <xf numFmtId="0" fontId="32572" fillId="0" borderId="2" xfId="0" applyNumberFormat="1" applyFont="1" applyFill="1" applyBorder="1" applyAlignment="1">
      <alignment horizontal="left" vertical="center" wrapText="1"/>
    </xf>
    <xf numFmtId="0" fontId="32573" fillId="0" borderId="1" xfId="0" applyNumberFormat="1" applyFont="1" applyFill="1" applyBorder="1" applyAlignment="1">
      <alignment vertical="top" wrapText="1"/>
    </xf>
    <xf numFmtId="0" fontId="32574" fillId="3" borderId="1" xfId="0" applyNumberFormat="1" applyFont="1" applyFill="1" applyBorder="1" applyAlignment="1">
      <alignment horizontal="center" vertical="top" wrapText="1"/>
    </xf>
    <xf numFmtId="1" fontId="32575" fillId="0" borderId="1" xfId="0" applyNumberFormat="1" applyFont="1" applyFill="1" applyBorder="1" applyAlignment="1">
      <alignment horizontal="center" wrapText="1"/>
    </xf>
    <xf numFmtId="1" fontId="32576" fillId="0" borderId="1" xfId="0" applyNumberFormat="1" applyFont="1" applyFill="1" applyBorder="1" applyAlignment="1">
      <alignment horizontal="center" wrapText="1"/>
    </xf>
    <xf numFmtId="0" fontId="32577" fillId="0" borderId="1" xfId="0" applyNumberFormat="1" applyFont="1" applyFill="1" applyBorder="1" applyAlignment="1">
      <alignment horizontal="center" wrapText="1"/>
    </xf>
    <xf numFmtId="49" fontId="32578" fillId="0" borderId="0" xfId="0" applyNumberFormat="1" applyFont="1" applyFill="1" applyBorder="1"/>
    <xf numFmtId="0" fontId="32579" fillId="0" borderId="1" xfId="0" applyNumberFormat="1" applyFont="1" applyFill="1" applyBorder="1" applyAlignment="1">
      <alignment horizontal="center" wrapText="1"/>
    </xf>
    <xf numFmtId="0" fontId="32580" fillId="0" borderId="1" xfId="0" applyNumberFormat="1" applyFont="1" applyFill="1" applyBorder="1" applyAlignment="1">
      <alignment horizontal="center" wrapText="1"/>
    </xf>
    <xf numFmtId="1" fontId="32581" fillId="0" borderId="1" xfId="0" applyNumberFormat="1" applyFont="1" applyFill="1" applyBorder="1" applyAlignment="1">
      <alignment horizontal="left" wrapText="1"/>
    </xf>
    <xf numFmtId="165" fontId="32582" fillId="0" borderId="1" xfId="0" applyNumberFormat="1" applyFont="1" applyFill="1" applyBorder="1" applyAlignment="1">
      <alignment horizontal="right" wrapText="1"/>
    </xf>
    <xf numFmtId="0" fontId="32583" fillId="0" borderId="1" xfId="0" applyNumberFormat="1" applyFont="1" applyFill="1" applyBorder="1" applyAlignment="1">
      <alignment horizontal="right" wrapText="1"/>
    </xf>
    <xf numFmtId="2" fontId="32584" fillId="0" borderId="1" xfId="0" applyNumberFormat="1" applyFont="1" applyFill="1" applyBorder="1" applyAlignment="1">
      <alignment horizontal="right" wrapText="1"/>
    </xf>
    <xf numFmtId="1" fontId="32585" fillId="0" borderId="1" xfId="0" applyNumberFormat="1" applyFont="1" applyFill="1" applyBorder="1" applyAlignment="1">
      <alignment horizontal="center" wrapText="1"/>
    </xf>
    <xf numFmtId="4" fontId="32586" fillId="0" borderId="1" xfId="0" applyNumberFormat="1" applyFont="1" applyFill="1" applyBorder="1" applyAlignment="1">
      <alignment horizontal="center" wrapText="1"/>
    </xf>
    <xf numFmtId="0" fontId="32587" fillId="0" borderId="0" xfId="0" applyNumberFormat="1" applyFont="1" applyFill="1" applyBorder="1" applyAlignment="1"/>
    <xf numFmtId="0" fontId="32588" fillId="0" borderId="0" xfId="0" applyNumberFormat="1" applyFont="1" applyFill="1" applyBorder="1" applyAlignment="1">
      <alignment horizontal="center"/>
    </xf>
    <xf numFmtId="0" fontId="32589" fillId="0" borderId="0" xfId="0" applyNumberFormat="1" applyFont="1" applyFill="1" applyBorder="1" applyAlignment="1">
      <alignment horizontal="left" vertical="top" wrapText="1"/>
    </xf>
    <xf numFmtId="0" fontId="32590" fillId="0" borderId="0" xfId="0" applyNumberFormat="1" applyFont="1" applyFill="1" applyBorder="1"/>
    <xf numFmtId="0" fontId="32591" fillId="0" borderId="1" xfId="0" applyNumberFormat="1" applyFont="1" applyFill="1" applyBorder="1" applyAlignment="1">
      <alignment horizontal="left" vertical="top" wrapText="1"/>
    </xf>
    <xf numFmtId="0" fontId="32592" fillId="0" borderId="1" xfId="0" applyNumberFormat="1" applyFont="1" applyFill="1" applyBorder="1" applyAlignment="1">
      <alignment vertical="top" wrapText="1"/>
    </xf>
    <xf numFmtId="0" fontId="32593" fillId="0" borderId="1" xfId="0" applyNumberFormat="1" applyFont="1" applyFill="1" applyBorder="1" applyAlignment="1">
      <alignment horizontal="left" vertical="top" wrapText="1"/>
    </xf>
    <xf numFmtId="0" fontId="32594" fillId="0" borderId="1" xfId="0" applyNumberFormat="1" applyFont="1" applyFill="1" applyBorder="1" applyAlignment="1">
      <alignment horizontal="left" vertical="top" wrapText="1"/>
    </xf>
    <xf numFmtId="0" fontId="32595" fillId="0" borderId="2" xfId="0" applyNumberFormat="1" applyFont="1" applyFill="1" applyBorder="1" applyAlignment="1">
      <alignment horizontal="left" vertical="center" wrapText="1"/>
    </xf>
    <xf numFmtId="0" fontId="32596" fillId="0" borderId="2" xfId="0" applyNumberFormat="1" applyFont="1" applyFill="1" applyBorder="1" applyAlignment="1">
      <alignment horizontal="left" vertical="center" wrapText="1"/>
    </xf>
    <xf numFmtId="0" fontId="32597" fillId="0" borderId="1" xfId="0" applyNumberFormat="1" applyFont="1" applyFill="1" applyBorder="1" applyAlignment="1">
      <alignment vertical="top" wrapText="1"/>
    </xf>
    <xf numFmtId="0" fontId="32598" fillId="3" borderId="1" xfId="0" applyNumberFormat="1" applyFont="1" applyFill="1" applyBorder="1" applyAlignment="1">
      <alignment horizontal="center" vertical="top" wrapText="1"/>
    </xf>
    <xf numFmtId="1" fontId="32599" fillId="0" borderId="1" xfId="0" applyNumberFormat="1" applyFont="1" applyFill="1" applyBorder="1" applyAlignment="1">
      <alignment horizontal="center" wrapText="1"/>
    </xf>
    <xf numFmtId="1" fontId="32600" fillId="0" borderId="1" xfId="0" applyNumberFormat="1" applyFont="1" applyFill="1" applyBorder="1" applyAlignment="1">
      <alignment horizontal="center" wrapText="1"/>
    </xf>
    <xf numFmtId="0" fontId="32601" fillId="0" borderId="1" xfId="0" applyNumberFormat="1" applyFont="1" applyFill="1" applyBorder="1" applyAlignment="1">
      <alignment horizontal="center" wrapText="1"/>
    </xf>
    <xf numFmtId="49" fontId="32602" fillId="0" borderId="0" xfId="0" applyNumberFormat="1" applyFont="1" applyFill="1" applyBorder="1"/>
    <xf numFmtId="0" fontId="32603" fillId="0" borderId="1" xfId="0" applyNumberFormat="1" applyFont="1" applyFill="1" applyBorder="1" applyAlignment="1">
      <alignment horizontal="center" wrapText="1"/>
    </xf>
    <xf numFmtId="0" fontId="32604" fillId="0" borderId="1" xfId="0" applyNumberFormat="1" applyFont="1" applyFill="1" applyBorder="1" applyAlignment="1">
      <alignment horizontal="center" wrapText="1"/>
    </xf>
    <xf numFmtId="1" fontId="32605" fillId="0" borderId="1" xfId="0" applyNumberFormat="1" applyFont="1" applyFill="1" applyBorder="1" applyAlignment="1">
      <alignment horizontal="left" wrapText="1"/>
    </xf>
    <xf numFmtId="165" fontId="32606" fillId="0" borderId="1" xfId="0" applyNumberFormat="1" applyFont="1" applyFill="1" applyBorder="1" applyAlignment="1">
      <alignment horizontal="right" wrapText="1"/>
    </xf>
    <xf numFmtId="0" fontId="32607" fillId="0" borderId="1" xfId="0" applyNumberFormat="1" applyFont="1" applyFill="1" applyBorder="1" applyAlignment="1">
      <alignment horizontal="right" wrapText="1"/>
    </xf>
    <xf numFmtId="2" fontId="32608" fillId="0" borderId="1" xfId="0" applyNumberFormat="1" applyFont="1" applyFill="1" applyBorder="1" applyAlignment="1">
      <alignment horizontal="right" wrapText="1"/>
    </xf>
    <xf numFmtId="1" fontId="32609" fillId="0" borderId="1" xfId="0" applyNumberFormat="1" applyFont="1" applyFill="1" applyBorder="1" applyAlignment="1">
      <alignment horizontal="center" wrapText="1"/>
    </xf>
    <xf numFmtId="4" fontId="32610" fillId="0" borderId="1" xfId="0" applyNumberFormat="1" applyFont="1" applyFill="1" applyBorder="1" applyAlignment="1">
      <alignment horizontal="center" wrapText="1"/>
    </xf>
    <xf numFmtId="0" fontId="32611" fillId="0" borderId="0" xfId="0" applyNumberFormat="1" applyFont="1" applyFill="1" applyBorder="1" applyAlignment="1">
      <alignment horizontal="left" vertical="top" wrapText="1"/>
    </xf>
    <xf numFmtId="0" fontId="32612" fillId="0" borderId="0" xfId="0" applyNumberFormat="1" applyFont="1" applyFill="1" applyBorder="1" applyAlignment="1">
      <alignment horizontal="center"/>
    </xf>
    <xf numFmtId="0" fontId="32613" fillId="0" borderId="0" xfId="0" applyNumberFormat="1" applyFont="1" applyFill="1" applyBorder="1" applyAlignment="1">
      <alignment horizontal="left" vertical="top" wrapText="1"/>
    </xf>
    <xf numFmtId="0" fontId="32614" fillId="0" borderId="0" xfId="0" applyNumberFormat="1" applyFont="1" applyFill="1" applyBorder="1"/>
    <xf numFmtId="0" fontId="32615" fillId="0" borderId="1" xfId="0" applyNumberFormat="1" applyFont="1" applyFill="1" applyBorder="1" applyAlignment="1">
      <alignment vertical="top" wrapText="1"/>
    </xf>
    <xf numFmtId="0" fontId="32616" fillId="0" borderId="1" xfId="0" applyNumberFormat="1" applyFont="1" applyFill="1" applyBorder="1" applyAlignment="1">
      <alignment vertical="top" wrapText="1"/>
    </xf>
    <xf numFmtId="0" fontId="32617" fillId="0" borderId="1" xfId="0" applyNumberFormat="1" applyFont="1" applyFill="1" applyBorder="1" applyAlignment="1">
      <alignment vertical="top" wrapText="1"/>
    </xf>
    <xf numFmtId="0" fontId="32618" fillId="0" borderId="1" xfId="0" applyNumberFormat="1" applyFont="1" applyFill="1" applyBorder="1" applyAlignment="1">
      <alignment vertical="top" wrapText="1"/>
    </xf>
    <xf numFmtId="0" fontId="32619" fillId="0" borderId="2" xfId="0" applyNumberFormat="1" applyFont="1" applyFill="1" applyBorder="1" applyAlignment="1">
      <alignment horizontal="left" vertical="center" wrapText="1"/>
    </xf>
    <xf numFmtId="0" fontId="32620" fillId="0" borderId="2" xfId="0" applyNumberFormat="1" applyFont="1" applyFill="1" applyBorder="1" applyAlignment="1">
      <alignment horizontal="left" vertical="center" wrapText="1"/>
    </xf>
    <xf numFmtId="0" fontId="32621" fillId="0" borderId="1" xfId="0" applyNumberFormat="1" applyFont="1" applyFill="1" applyBorder="1" applyAlignment="1">
      <alignment vertical="top" wrapText="1"/>
    </xf>
    <xf numFmtId="0" fontId="32622" fillId="3" borderId="1" xfId="0" applyNumberFormat="1" applyFont="1" applyFill="1" applyBorder="1" applyAlignment="1">
      <alignment horizontal="center" vertical="top" wrapText="1"/>
    </xf>
    <xf numFmtId="1" fontId="32623" fillId="0" borderId="1" xfId="0" applyNumberFormat="1" applyFont="1" applyFill="1" applyBorder="1" applyAlignment="1">
      <alignment horizontal="center" wrapText="1"/>
    </xf>
    <xf numFmtId="1" fontId="32624" fillId="0" borderId="1" xfId="0" applyNumberFormat="1" applyFont="1" applyFill="1" applyBorder="1" applyAlignment="1">
      <alignment horizontal="center" wrapText="1"/>
    </xf>
    <xf numFmtId="0" fontId="32625" fillId="0" borderId="1" xfId="0" applyNumberFormat="1" applyFont="1" applyFill="1" applyBorder="1" applyAlignment="1">
      <alignment horizontal="center" wrapText="1"/>
    </xf>
    <xf numFmtId="49" fontId="32626" fillId="0" borderId="0" xfId="0" applyNumberFormat="1" applyFont="1" applyFill="1" applyBorder="1"/>
    <xf numFmtId="0" fontId="32627" fillId="0" borderId="1" xfId="0" applyNumberFormat="1" applyFont="1" applyFill="1" applyBorder="1" applyAlignment="1">
      <alignment horizontal="center" wrapText="1"/>
    </xf>
    <xf numFmtId="0" fontId="32628" fillId="0" borderId="1" xfId="0" applyNumberFormat="1" applyFont="1" applyFill="1" applyBorder="1" applyAlignment="1">
      <alignment horizontal="center" wrapText="1"/>
    </xf>
    <xf numFmtId="1" fontId="32629" fillId="0" borderId="1" xfId="0" applyNumberFormat="1" applyFont="1" applyFill="1" applyBorder="1" applyAlignment="1">
      <alignment horizontal="left" wrapText="1"/>
    </xf>
    <xf numFmtId="165" fontId="32630" fillId="0" borderId="1" xfId="0" applyNumberFormat="1" applyFont="1" applyFill="1" applyBorder="1" applyAlignment="1">
      <alignment horizontal="right" wrapText="1"/>
    </xf>
    <xf numFmtId="0" fontId="32631" fillId="0" borderId="1" xfId="0" applyNumberFormat="1" applyFont="1" applyFill="1" applyBorder="1" applyAlignment="1">
      <alignment horizontal="right" wrapText="1"/>
    </xf>
    <xf numFmtId="2" fontId="32632" fillId="0" borderId="1" xfId="0" applyNumberFormat="1" applyFont="1" applyFill="1" applyBorder="1" applyAlignment="1">
      <alignment horizontal="right" wrapText="1"/>
    </xf>
    <xf numFmtId="1" fontId="32633" fillId="0" borderId="1" xfId="0" applyNumberFormat="1" applyFont="1" applyFill="1" applyBorder="1" applyAlignment="1">
      <alignment horizontal="center" wrapText="1"/>
    </xf>
    <xf numFmtId="4" fontId="32634" fillId="0" borderId="1" xfId="0" applyNumberFormat="1" applyFont="1" applyFill="1" applyBorder="1" applyAlignment="1">
      <alignment horizontal="center" wrapText="1"/>
    </xf>
    <xf numFmtId="0" fontId="32635" fillId="0" borderId="0" xfId="0" applyNumberFormat="1" applyFont="1" applyFill="1" applyBorder="1" applyAlignment="1"/>
    <xf numFmtId="0" fontId="32636" fillId="0" borderId="0" xfId="0" applyNumberFormat="1" applyFont="1" applyFill="1" applyBorder="1" applyAlignment="1">
      <alignment horizontal="center"/>
    </xf>
    <xf numFmtId="0" fontId="32637" fillId="0" borderId="0" xfId="0" applyNumberFormat="1" applyFont="1" applyFill="1" applyBorder="1" applyAlignment="1">
      <alignment horizontal="left" vertical="top" wrapText="1"/>
    </xf>
    <xf numFmtId="0" fontId="32638" fillId="0" borderId="0" xfId="0" applyNumberFormat="1" applyFont="1" applyFill="1" applyBorder="1"/>
    <xf numFmtId="0" fontId="32639" fillId="0" borderId="1" xfId="0" applyNumberFormat="1" applyFont="1" applyFill="1" applyBorder="1" applyAlignment="1">
      <alignment vertical="top" wrapText="1"/>
    </xf>
    <xf numFmtId="0" fontId="32640" fillId="0" borderId="1" xfId="0" applyNumberFormat="1" applyFont="1" applyFill="1" applyBorder="1" applyAlignment="1">
      <alignment vertical="top" wrapText="1"/>
    </xf>
    <xf numFmtId="0" fontId="32641" fillId="0" borderId="1" xfId="0" applyNumberFormat="1" applyFont="1" applyFill="1" applyBorder="1" applyAlignment="1">
      <alignment vertical="top" wrapText="1"/>
    </xf>
    <xf numFmtId="0" fontId="32642" fillId="0" borderId="1" xfId="0" applyNumberFormat="1" applyFont="1" applyFill="1" applyBorder="1" applyAlignment="1">
      <alignment vertical="top" wrapText="1"/>
    </xf>
    <xf numFmtId="0" fontId="32643" fillId="0" borderId="2" xfId="0" applyNumberFormat="1" applyFont="1" applyFill="1" applyBorder="1" applyAlignment="1">
      <alignment horizontal="left" vertical="center" wrapText="1"/>
    </xf>
    <xf numFmtId="0" fontId="32644" fillId="0" borderId="2" xfId="0" applyNumberFormat="1" applyFont="1" applyFill="1" applyBorder="1" applyAlignment="1">
      <alignment horizontal="left" vertical="center" wrapText="1"/>
    </xf>
    <xf numFmtId="0" fontId="32645" fillId="0" borderId="1" xfId="0" applyNumberFormat="1" applyFont="1" applyFill="1" applyBorder="1" applyAlignment="1">
      <alignment vertical="top" wrapText="1"/>
    </xf>
    <xf numFmtId="0" fontId="32646" fillId="3" borderId="1" xfId="0" applyNumberFormat="1" applyFont="1" applyFill="1" applyBorder="1" applyAlignment="1">
      <alignment horizontal="center" vertical="top" wrapText="1"/>
    </xf>
    <xf numFmtId="1" fontId="32647" fillId="0" borderId="1" xfId="0" applyNumberFormat="1" applyFont="1" applyFill="1" applyBorder="1" applyAlignment="1">
      <alignment horizontal="center" wrapText="1"/>
    </xf>
    <xf numFmtId="1" fontId="32648" fillId="0" borderId="1" xfId="0" applyNumberFormat="1" applyFont="1" applyFill="1" applyBorder="1" applyAlignment="1">
      <alignment horizontal="center" wrapText="1"/>
    </xf>
    <xf numFmtId="0" fontId="32649" fillId="0" borderId="1" xfId="0" applyNumberFormat="1" applyFont="1" applyFill="1" applyBorder="1" applyAlignment="1">
      <alignment horizontal="center" wrapText="1"/>
    </xf>
    <xf numFmtId="49" fontId="32650" fillId="0" borderId="0" xfId="0" applyNumberFormat="1" applyFont="1" applyFill="1" applyBorder="1"/>
    <xf numFmtId="0" fontId="32651" fillId="0" borderId="1" xfId="0" applyNumberFormat="1" applyFont="1" applyFill="1" applyBorder="1" applyAlignment="1">
      <alignment horizontal="center" wrapText="1"/>
    </xf>
    <xf numFmtId="0" fontId="32652" fillId="0" borderId="1" xfId="0" applyNumberFormat="1" applyFont="1" applyFill="1" applyBorder="1" applyAlignment="1">
      <alignment horizontal="center" wrapText="1"/>
    </xf>
    <xf numFmtId="1" fontId="32653" fillId="0" borderId="1" xfId="0" applyNumberFormat="1" applyFont="1" applyFill="1" applyBorder="1" applyAlignment="1">
      <alignment horizontal="left" wrapText="1"/>
    </xf>
    <xf numFmtId="165" fontId="32654" fillId="0" borderId="1" xfId="0" applyNumberFormat="1" applyFont="1" applyFill="1" applyBorder="1" applyAlignment="1">
      <alignment horizontal="right" wrapText="1"/>
    </xf>
    <xf numFmtId="0" fontId="32655" fillId="0" borderId="1" xfId="0" applyNumberFormat="1" applyFont="1" applyFill="1" applyBorder="1" applyAlignment="1">
      <alignment horizontal="right" wrapText="1"/>
    </xf>
    <xf numFmtId="2" fontId="32656" fillId="0" borderId="1" xfId="0" applyNumberFormat="1" applyFont="1" applyFill="1" applyBorder="1" applyAlignment="1">
      <alignment horizontal="right" wrapText="1"/>
    </xf>
    <xf numFmtId="1" fontId="32657" fillId="0" borderId="1" xfId="0" applyNumberFormat="1" applyFont="1" applyFill="1" applyBorder="1" applyAlignment="1">
      <alignment horizontal="center" wrapText="1"/>
    </xf>
    <xf numFmtId="4" fontId="32658" fillId="0" borderId="1" xfId="0" applyNumberFormat="1" applyFont="1" applyFill="1" applyBorder="1" applyAlignment="1">
      <alignment horizontal="center" wrapText="1"/>
    </xf>
    <xf numFmtId="0" fontId="32659" fillId="0" borderId="0" xfId="0" applyNumberFormat="1" applyFont="1" applyFill="1" applyBorder="1" applyAlignment="1"/>
    <xf numFmtId="0" fontId="32660" fillId="0" borderId="0" xfId="0" applyNumberFormat="1" applyFont="1" applyFill="1" applyBorder="1" applyAlignment="1">
      <alignment horizontal="center"/>
    </xf>
    <xf numFmtId="0" fontId="32661" fillId="0" borderId="0" xfId="0" applyNumberFormat="1" applyFont="1" applyFill="1" applyBorder="1" applyAlignment="1">
      <alignment horizontal="left" vertical="top" wrapText="1"/>
    </xf>
    <xf numFmtId="0" fontId="32662" fillId="0" borderId="0" xfId="0" applyNumberFormat="1" applyFont="1" applyFill="1" applyBorder="1"/>
    <xf numFmtId="0" fontId="32663" fillId="0" borderId="1" xfId="0" applyNumberFormat="1" applyFont="1" applyFill="1" applyBorder="1" applyAlignment="1">
      <alignment vertical="top" wrapText="1"/>
    </xf>
    <xf numFmtId="0" fontId="32664" fillId="0" borderId="1" xfId="0" applyNumberFormat="1" applyFont="1" applyFill="1" applyBorder="1" applyAlignment="1">
      <alignment vertical="top" wrapText="1"/>
    </xf>
    <xf numFmtId="0" fontId="32665" fillId="0" borderId="1" xfId="0" applyNumberFormat="1" applyFont="1" applyFill="1" applyBorder="1" applyAlignment="1">
      <alignment vertical="top" wrapText="1"/>
    </xf>
    <xf numFmtId="0" fontId="32666" fillId="0" borderId="1" xfId="0" applyNumberFormat="1" applyFont="1" applyFill="1" applyBorder="1" applyAlignment="1">
      <alignment vertical="top" wrapText="1"/>
    </xf>
    <xf numFmtId="0" fontId="32667" fillId="0" borderId="2" xfId="0" applyNumberFormat="1" applyFont="1" applyFill="1" applyBorder="1" applyAlignment="1">
      <alignment horizontal="left" vertical="center" wrapText="1"/>
    </xf>
    <xf numFmtId="0" fontId="32668" fillId="0" borderId="2" xfId="0" applyNumberFormat="1" applyFont="1" applyFill="1" applyBorder="1" applyAlignment="1">
      <alignment horizontal="left" vertical="center" wrapText="1"/>
    </xf>
    <xf numFmtId="0" fontId="32669" fillId="0" borderId="1" xfId="0" applyNumberFormat="1" applyFont="1" applyFill="1" applyBorder="1" applyAlignment="1">
      <alignment vertical="top" wrapText="1"/>
    </xf>
    <xf numFmtId="0" fontId="32670" fillId="3" borderId="1" xfId="0" applyNumberFormat="1" applyFont="1" applyFill="1" applyBorder="1" applyAlignment="1">
      <alignment horizontal="center" vertical="top" wrapText="1"/>
    </xf>
    <xf numFmtId="1" fontId="32671" fillId="0" borderId="1" xfId="0" applyNumberFormat="1" applyFont="1" applyFill="1" applyBorder="1" applyAlignment="1">
      <alignment horizontal="center" wrapText="1"/>
    </xf>
    <xf numFmtId="1" fontId="32672" fillId="0" borderId="1" xfId="0" applyNumberFormat="1" applyFont="1" applyFill="1" applyBorder="1" applyAlignment="1">
      <alignment horizontal="center" wrapText="1"/>
    </xf>
    <xf numFmtId="0" fontId="32673" fillId="0" borderId="1" xfId="0" applyNumberFormat="1" applyFont="1" applyFill="1" applyBorder="1" applyAlignment="1">
      <alignment horizontal="center" wrapText="1"/>
    </xf>
    <xf numFmtId="49" fontId="32674" fillId="0" borderId="0" xfId="0" applyNumberFormat="1" applyFont="1" applyFill="1" applyBorder="1"/>
    <xf numFmtId="0" fontId="32675" fillId="0" borderId="1" xfId="0" applyNumberFormat="1" applyFont="1" applyFill="1" applyBorder="1" applyAlignment="1">
      <alignment horizontal="center" wrapText="1"/>
    </xf>
    <xf numFmtId="0" fontId="32676" fillId="0" borderId="1" xfId="0" applyNumberFormat="1" applyFont="1" applyFill="1" applyBorder="1" applyAlignment="1">
      <alignment horizontal="center" wrapText="1"/>
    </xf>
    <xf numFmtId="1" fontId="32677" fillId="0" borderId="1" xfId="0" applyNumberFormat="1" applyFont="1" applyFill="1" applyBorder="1" applyAlignment="1">
      <alignment horizontal="left" wrapText="1"/>
    </xf>
    <xf numFmtId="165" fontId="32678" fillId="0" borderId="1" xfId="0" applyNumberFormat="1" applyFont="1" applyFill="1" applyBorder="1" applyAlignment="1">
      <alignment horizontal="right" wrapText="1"/>
    </xf>
    <xf numFmtId="0" fontId="32679" fillId="0" borderId="1" xfId="0" applyNumberFormat="1" applyFont="1" applyFill="1" applyBorder="1" applyAlignment="1">
      <alignment horizontal="right" wrapText="1"/>
    </xf>
    <xf numFmtId="2" fontId="32680" fillId="0" borderId="1" xfId="0" applyNumberFormat="1" applyFont="1" applyFill="1" applyBorder="1" applyAlignment="1">
      <alignment horizontal="right" wrapText="1"/>
    </xf>
    <xf numFmtId="1" fontId="32681" fillId="0" borderId="1" xfId="0" applyNumberFormat="1" applyFont="1" applyFill="1" applyBorder="1" applyAlignment="1">
      <alignment horizontal="center" wrapText="1"/>
    </xf>
    <xf numFmtId="4" fontId="32682" fillId="0" borderId="1" xfId="0" applyNumberFormat="1" applyFont="1" applyFill="1" applyBorder="1" applyAlignment="1">
      <alignment horizontal="center" wrapText="1"/>
    </xf>
    <xf numFmtId="0" fontId="32683" fillId="0" borderId="0" xfId="0" applyNumberFormat="1" applyFont="1" applyFill="1" applyBorder="1" applyAlignment="1"/>
    <xf numFmtId="0" fontId="32684" fillId="0" borderId="0" xfId="0" applyNumberFormat="1" applyFont="1" applyFill="1" applyBorder="1" applyAlignment="1">
      <alignment horizontal="center"/>
    </xf>
    <xf numFmtId="0" fontId="32685" fillId="0" borderId="0" xfId="0" applyNumberFormat="1" applyFont="1" applyFill="1" applyBorder="1" applyAlignment="1">
      <alignment horizontal="left" vertical="top" wrapText="1"/>
    </xf>
    <xf numFmtId="0" fontId="32686" fillId="0" borderId="0" xfId="0" applyNumberFormat="1" applyFont="1" applyFill="1" applyBorder="1"/>
    <xf numFmtId="0" fontId="32687" fillId="0" borderId="1" xfId="0" applyNumberFormat="1" applyFont="1" applyFill="1" applyBorder="1" applyAlignment="1">
      <alignment vertical="top" wrapText="1"/>
    </xf>
    <xf numFmtId="0" fontId="32688" fillId="0" borderId="1" xfId="0" applyNumberFormat="1" applyFont="1" applyFill="1" applyBorder="1" applyAlignment="1">
      <alignment vertical="top" wrapText="1"/>
    </xf>
    <xf numFmtId="0" fontId="32689" fillId="0" borderId="1" xfId="0" applyNumberFormat="1" applyFont="1" applyFill="1" applyBorder="1" applyAlignment="1">
      <alignment vertical="top" wrapText="1"/>
    </xf>
    <xf numFmtId="0" fontId="32690" fillId="0" borderId="1" xfId="0" applyNumberFormat="1" applyFont="1" applyFill="1" applyBorder="1" applyAlignment="1">
      <alignment vertical="top" wrapText="1"/>
    </xf>
    <xf numFmtId="0" fontId="32691" fillId="0" borderId="2" xfId="0" applyNumberFormat="1" applyFont="1" applyFill="1" applyBorder="1" applyAlignment="1">
      <alignment horizontal="left" vertical="center" wrapText="1"/>
    </xf>
    <xf numFmtId="0" fontId="32692" fillId="0" borderId="2" xfId="0" applyNumberFormat="1" applyFont="1" applyFill="1" applyBorder="1" applyAlignment="1">
      <alignment horizontal="left" vertical="center" wrapText="1"/>
    </xf>
    <xf numFmtId="0" fontId="32693" fillId="0" borderId="1" xfId="0" applyNumberFormat="1" applyFont="1" applyFill="1" applyBorder="1" applyAlignment="1">
      <alignment vertical="top" wrapText="1"/>
    </xf>
    <xf numFmtId="0" fontId="32694" fillId="3" borderId="1" xfId="0" applyNumberFormat="1" applyFont="1" applyFill="1" applyBorder="1" applyAlignment="1">
      <alignment horizontal="center" vertical="top" wrapText="1"/>
    </xf>
    <xf numFmtId="1" fontId="32695" fillId="0" borderId="1" xfId="0" applyNumberFormat="1" applyFont="1" applyFill="1" applyBorder="1" applyAlignment="1">
      <alignment horizontal="center" wrapText="1"/>
    </xf>
    <xf numFmtId="1" fontId="32696" fillId="0" borderId="1" xfId="0" applyNumberFormat="1" applyFont="1" applyFill="1" applyBorder="1" applyAlignment="1">
      <alignment horizontal="center" wrapText="1"/>
    </xf>
    <xf numFmtId="0" fontId="32697" fillId="0" borderId="1" xfId="0" applyNumberFormat="1" applyFont="1" applyFill="1" applyBorder="1" applyAlignment="1">
      <alignment horizontal="center" wrapText="1"/>
    </xf>
    <xf numFmtId="49" fontId="32698" fillId="0" borderId="0" xfId="0" applyNumberFormat="1" applyFont="1" applyFill="1" applyBorder="1"/>
    <xf numFmtId="0" fontId="32699" fillId="0" borderId="1" xfId="0" applyNumberFormat="1" applyFont="1" applyFill="1" applyBorder="1" applyAlignment="1">
      <alignment horizontal="center" wrapText="1"/>
    </xf>
    <xf numFmtId="0" fontId="32700" fillId="0" borderId="1" xfId="0" applyNumberFormat="1" applyFont="1" applyFill="1" applyBorder="1" applyAlignment="1">
      <alignment horizontal="center" wrapText="1"/>
    </xf>
    <xf numFmtId="1" fontId="32701" fillId="0" borderId="1" xfId="0" applyNumberFormat="1" applyFont="1" applyFill="1" applyBorder="1" applyAlignment="1">
      <alignment horizontal="left" wrapText="1"/>
    </xf>
    <xf numFmtId="165" fontId="32702" fillId="0" borderId="1" xfId="0" applyNumberFormat="1" applyFont="1" applyFill="1" applyBorder="1" applyAlignment="1">
      <alignment horizontal="right" wrapText="1"/>
    </xf>
    <xf numFmtId="0" fontId="32703" fillId="0" borderId="1" xfId="0" applyNumberFormat="1" applyFont="1" applyFill="1" applyBorder="1" applyAlignment="1">
      <alignment horizontal="right" wrapText="1"/>
    </xf>
    <xf numFmtId="2" fontId="32704" fillId="0" borderId="1" xfId="0" applyNumberFormat="1" applyFont="1" applyFill="1" applyBorder="1" applyAlignment="1">
      <alignment horizontal="right" wrapText="1"/>
    </xf>
    <xf numFmtId="1" fontId="32705" fillId="0" borderId="1" xfId="0" applyNumberFormat="1" applyFont="1" applyFill="1" applyBorder="1" applyAlignment="1">
      <alignment horizontal="center" wrapText="1"/>
    </xf>
    <xf numFmtId="4" fontId="32706" fillId="0" borderId="1" xfId="0" applyNumberFormat="1" applyFont="1" applyFill="1" applyBorder="1" applyAlignment="1">
      <alignment horizontal="center" wrapText="1"/>
    </xf>
    <xf numFmtId="0" fontId="32707" fillId="0" borderId="0" xfId="0" applyNumberFormat="1" applyFont="1" applyFill="1" applyBorder="1" applyAlignment="1"/>
    <xf numFmtId="0" fontId="32708" fillId="0" borderId="0" xfId="0" applyNumberFormat="1" applyFont="1" applyFill="1" applyBorder="1" applyAlignment="1">
      <alignment horizontal="center"/>
    </xf>
    <xf numFmtId="0" fontId="32709" fillId="0" borderId="0" xfId="0" applyNumberFormat="1" applyFont="1" applyFill="1" applyBorder="1" applyAlignment="1">
      <alignment horizontal="left" vertical="top" wrapText="1"/>
    </xf>
    <xf numFmtId="0" fontId="32710" fillId="0" borderId="0" xfId="0" applyNumberFormat="1" applyFont="1" applyFill="1" applyBorder="1"/>
    <xf numFmtId="0" fontId="32711" fillId="0" borderId="1" xfId="0" applyNumberFormat="1" applyFont="1" applyFill="1" applyBorder="1" applyAlignment="1">
      <alignment vertical="top" wrapText="1"/>
    </xf>
    <xf numFmtId="0" fontId="32712" fillId="0" borderId="1" xfId="0" applyNumberFormat="1" applyFont="1" applyFill="1" applyBorder="1" applyAlignment="1">
      <alignment vertical="top" wrapText="1"/>
    </xf>
    <xf numFmtId="0" fontId="32713" fillId="0" borderId="1" xfId="0" applyNumberFormat="1" applyFont="1" applyFill="1" applyBorder="1" applyAlignment="1">
      <alignment vertical="top" wrapText="1"/>
    </xf>
    <xf numFmtId="0" fontId="32714" fillId="0" borderId="1" xfId="0" applyNumberFormat="1" applyFont="1" applyFill="1" applyBorder="1" applyAlignment="1">
      <alignment vertical="top" wrapText="1"/>
    </xf>
    <xf numFmtId="0" fontId="32715" fillId="0" borderId="2" xfId="0" applyNumberFormat="1" applyFont="1" applyFill="1" applyBorder="1" applyAlignment="1">
      <alignment horizontal="left" vertical="center" wrapText="1"/>
    </xf>
    <xf numFmtId="0" fontId="32716" fillId="0" borderId="2" xfId="0" applyNumberFormat="1" applyFont="1" applyFill="1" applyBorder="1" applyAlignment="1">
      <alignment horizontal="left" vertical="center" wrapText="1"/>
    </xf>
    <xf numFmtId="0" fontId="32717" fillId="0" borderId="1" xfId="0" applyNumberFormat="1" applyFont="1" applyFill="1" applyBorder="1" applyAlignment="1">
      <alignment vertical="top" wrapText="1"/>
    </xf>
    <xf numFmtId="0" fontId="32718" fillId="3" borderId="1" xfId="0" applyNumberFormat="1" applyFont="1" applyFill="1" applyBorder="1" applyAlignment="1">
      <alignment horizontal="center" vertical="top" wrapText="1"/>
    </xf>
    <xf numFmtId="1" fontId="32719" fillId="0" borderId="1" xfId="0" applyNumberFormat="1" applyFont="1" applyFill="1" applyBorder="1" applyAlignment="1">
      <alignment horizontal="center" wrapText="1"/>
    </xf>
    <xf numFmtId="1" fontId="32720" fillId="0" borderId="1" xfId="0" applyNumberFormat="1" applyFont="1" applyFill="1" applyBorder="1" applyAlignment="1">
      <alignment horizontal="center" wrapText="1"/>
    </xf>
    <xf numFmtId="0" fontId="32721" fillId="0" borderId="1" xfId="0" applyNumberFormat="1" applyFont="1" applyFill="1" applyBorder="1" applyAlignment="1">
      <alignment horizontal="center" wrapText="1"/>
    </xf>
    <xf numFmtId="49" fontId="32722" fillId="0" borderId="0" xfId="0" applyNumberFormat="1" applyFont="1" applyFill="1" applyBorder="1"/>
    <xf numFmtId="0" fontId="32723" fillId="0" borderId="1" xfId="0" applyNumberFormat="1" applyFont="1" applyFill="1" applyBorder="1" applyAlignment="1">
      <alignment horizontal="center" wrapText="1"/>
    </xf>
    <xf numFmtId="0" fontId="32724" fillId="0" borderId="1" xfId="0" applyNumberFormat="1" applyFont="1" applyFill="1" applyBorder="1" applyAlignment="1">
      <alignment horizontal="center" wrapText="1"/>
    </xf>
    <xf numFmtId="1" fontId="32725" fillId="0" borderId="1" xfId="0" applyNumberFormat="1" applyFont="1" applyFill="1" applyBorder="1" applyAlignment="1">
      <alignment horizontal="left" wrapText="1"/>
    </xf>
    <xf numFmtId="165" fontId="32726" fillId="0" borderId="1" xfId="0" applyNumberFormat="1" applyFont="1" applyFill="1" applyBorder="1" applyAlignment="1">
      <alignment horizontal="right" wrapText="1"/>
    </xf>
    <xf numFmtId="0" fontId="32727" fillId="0" borderId="1" xfId="0" applyNumberFormat="1" applyFont="1" applyFill="1" applyBorder="1" applyAlignment="1">
      <alignment horizontal="right" wrapText="1"/>
    </xf>
    <xf numFmtId="2" fontId="32728" fillId="0" borderId="1" xfId="0" applyNumberFormat="1" applyFont="1" applyFill="1" applyBorder="1" applyAlignment="1">
      <alignment horizontal="right" wrapText="1"/>
    </xf>
    <xf numFmtId="1" fontId="32729" fillId="0" borderId="1" xfId="0" applyNumberFormat="1" applyFont="1" applyFill="1" applyBorder="1" applyAlignment="1">
      <alignment horizontal="center" wrapText="1"/>
    </xf>
    <xf numFmtId="4" fontId="32730" fillId="0" borderId="1" xfId="0" applyNumberFormat="1" applyFont="1" applyFill="1" applyBorder="1" applyAlignment="1">
      <alignment horizontal="center" wrapText="1"/>
    </xf>
    <xf numFmtId="0" fontId="32731" fillId="0" borderId="0" xfId="0" applyNumberFormat="1" applyFont="1" applyFill="1" applyBorder="1" applyAlignment="1"/>
    <xf numFmtId="0" fontId="32732" fillId="0" borderId="0" xfId="0" applyNumberFormat="1" applyFont="1" applyFill="1" applyBorder="1" applyAlignment="1">
      <alignment horizontal="center"/>
    </xf>
    <xf numFmtId="0" fontId="32733" fillId="0" borderId="0" xfId="0" applyNumberFormat="1" applyFont="1" applyFill="1" applyBorder="1" applyAlignment="1">
      <alignment horizontal="left" vertical="top" wrapText="1"/>
    </xf>
    <xf numFmtId="0" fontId="32734" fillId="0" borderId="0" xfId="0" applyNumberFormat="1" applyFont="1" applyFill="1" applyBorder="1"/>
    <xf numFmtId="0" fontId="32735" fillId="0" borderId="1" xfId="0" applyNumberFormat="1" applyFont="1" applyFill="1" applyBorder="1" applyAlignment="1">
      <alignment vertical="top" wrapText="1"/>
    </xf>
    <xf numFmtId="0" fontId="32736" fillId="0" borderId="1" xfId="0" applyNumberFormat="1" applyFont="1" applyFill="1" applyBorder="1" applyAlignment="1">
      <alignment vertical="top" wrapText="1"/>
    </xf>
    <xf numFmtId="0" fontId="32737" fillId="0" borderId="1" xfId="0" applyNumberFormat="1" applyFont="1" applyFill="1" applyBorder="1" applyAlignment="1">
      <alignment vertical="top" wrapText="1"/>
    </xf>
    <xf numFmtId="0" fontId="32738" fillId="0" borderId="1" xfId="0" applyNumberFormat="1" applyFont="1" applyFill="1" applyBorder="1" applyAlignment="1">
      <alignment vertical="top" wrapText="1"/>
    </xf>
    <xf numFmtId="0" fontId="32739" fillId="0" borderId="2" xfId="0" applyNumberFormat="1" applyFont="1" applyFill="1" applyBorder="1" applyAlignment="1">
      <alignment horizontal="left" vertical="center" wrapText="1"/>
    </xf>
    <xf numFmtId="0" fontId="32740" fillId="0" borderId="2" xfId="0" applyNumberFormat="1" applyFont="1" applyFill="1" applyBorder="1" applyAlignment="1">
      <alignment horizontal="left" vertical="center" wrapText="1"/>
    </xf>
    <xf numFmtId="0" fontId="32741" fillId="0" borderId="1" xfId="0" applyNumberFormat="1" applyFont="1" applyFill="1" applyBorder="1" applyAlignment="1">
      <alignment vertical="top" wrapText="1"/>
    </xf>
    <xf numFmtId="0" fontId="32742" fillId="3" borderId="1" xfId="0" applyNumberFormat="1" applyFont="1" applyFill="1" applyBorder="1" applyAlignment="1">
      <alignment horizontal="center" vertical="top" wrapText="1"/>
    </xf>
    <xf numFmtId="1" fontId="32743" fillId="0" borderId="1" xfId="0" applyNumberFormat="1" applyFont="1" applyFill="1" applyBorder="1" applyAlignment="1">
      <alignment horizontal="center" wrapText="1"/>
    </xf>
    <xf numFmtId="1" fontId="32744" fillId="0" borderId="1" xfId="0" applyNumberFormat="1" applyFont="1" applyFill="1" applyBorder="1" applyAlignment="1">
      <alignment horizontal="center" wrapText="1"/>
    </xf>
    <xf numFmtId="0" fontId="32745" fillId="0" borderId="1" xfId="0" applyNumberFormat="1" applyFont="1" applyFill="1" applyBorder="1" applyAlignment="1">
      <alignment horizontal="center" wrapText="1"/>
    </xf>
    <xf numFmtId="49" fontId="32746" fillId="0" borderId="0" xfId="0" applyNumberFormat="1" applyFont="1" applyFill="1" applyBorder="1"/>
    <xf numFmtId="0" fontId="32747" fillId="0" borderId="1" xfId="0" applyNumberFormat="1" applyFont="1" applyFill="1" applyBorder="1" applyAlignment="1">
      <alignment horizontal="center" wrapText="1"/>
    </xf>
    <xf numFmtId="0" fontId="32748" fillId="0" borderId="1" xfId="0" applyNumberFormat="1" applyFont="1" applyFill="1" applyBorder="1" applyAlignment="1">
      <alignment horizontal="center" wrapText="1"/>
    </xf>
    <xf numFmtId="1" fontId="32749" fillId="0" borderId="1" xfId="0" applyNumberFormat="1" applyFont="1" applyFill="1" applyBorder="1" applyAlignment="1">
      <alignment horizontal="left" wrapText="1"/>
    </xf>
    <xf numFmtId="165" fontId="32750" fillId="0" borderId="1" xfId="0" applyNumberFormat="1" applyFont="1" applyFill="1" applyBorder="1" applyAlignment="1">
      <alignment horizontal="right" wrapText="1"/>
    </xf>
    <xf numFmtId="0" fontId="32751" fillId="0" borderId="1" xfId="0" applyNumberFormat="1" applyFont="1" applyFill="1" applyBorder="1" applyAlignment="1">
      <alignment horizontal="right" wrapText="1"/>
    </xf>
    <xf numFmtId="2" fontId="32752" fillId="0" borderId="1" xfId="0" applyNumberFormat="1" applyFont="1" applyFill="1" applyBorder="1" applyAlignment="1">
      <alignment horizontal="right" wrapText="1"/>
    </xf>
    <xf numFmtId="1" fontId="32753" fillId="0" borderId="1" xfId="0" applyNumberFormat="1" applyFont="1" applyFill="1" applyBorder="1" applyAlignment="1">
      <alignment horizontal="center" wrapText="1"/>
    </xf>
    <xf numFmtId="4" fontId="32754" fillId="0" borderId="1" xfId="0" applyNumberFormat="1" applyFont="1" applyFill="1" applyBorder="1" applyAlignment="1">
      <alignment horizontal="center" wrapText="1"/>
    </xf>
    <xf numFmtId="0" fontId="32755" fillId="0" borderId="0" xfId="0" applyNumberFormat="1" applyFont="1" applyFill="1" applyBorder="1" applyAlignment="1"/>
    <xf numFmtId="0" fontId="32756" fillId="0" borderId="0" xfId="0" applyNumberFormat="1" applyFont="1" applyFill="1" applyBorder="1" applyAlignment="1">
      <alignment horizontal="center"/>
    </xf>
    <xf numFmtId="0" fontId="32757" fillId="0" borderId="0" xfId="0" applyNumberFormat="1" applyFont="1" applyFill="1" applyBorder="1" applyAlignment="1">
      <alignment horizontal="left" vertical="top" wrapText="1"/>
    </xf>
    <xf numFmtId="0" fontId="32758" fillId="0" borderId="0" xfId="0" applyNumberFormat="1" applyFont="1" applyFill="1" applyBorder="1"/>
    <xf numFmtId="0" fontId="32759" fillId="0" borderId="1" xfId="0" applyNumberFormat="1" applyFont="1" applyFill="1" applyBorder="1" applyAlignment="1">
      <alignment vertical="top" wrapText="1"/>
    </xf>
    <xf numFmtId="0" fontId="32760" fillId="0" borderId="1" xfId="0" applyNumberFormat="1" applyFont="1" applyFill="1" applyBorder="1" applyAlignment="1">
      <alignment vertical="top" wrapText="1"/>
    </xf>
    <xf numFmtId="0" fontId="32761" fillId="0" borderId="1" xfId="0" applyNumberFormat="1" applyFont="1" applyFill="1" applyBorder="1" applyAlignment="1">
      <alignment vertical="top" wrapText="1"/>
    </xf>
    <xf numFmtId="0" fontId="32762" fillId="0" borderId="1" xfId="0" applyNumberFormat="1" applyFont="1" applyFill="1" applyBorder="1" applyAlignment="1">
      <alignment vertical="top" wrapText="1"/>
    </xf>
    <xf numFmtId="0" fontId="32763" fillId="0" borderId="2" xfId="0" applyNumberFormat="1" applyFont="1" applyFill="1" applyBorder="1" applyAlignment="1">
      <alignment horizontal="left" vertical="center" wrapText="1"/>
    </xf>
    <xf numFmtId="0" fontId="32764" fillId="0" borderId="2" xfId="0" applyNumberFormat="1" applyFont="1" applyFill="1" applyBorder="1" applyAlignment="1">
      <alignment horizontal="left" vertical="center" wrapText="1"/>
    </xf>
    <xf numFmtId="0" fontId="32765" fillId="0" borderId="1" xfId="0" applyNumberFormat="1" applyFont="1" applyFill="1" applyBorder="1" applyAlignment="1">
      <alignment vertical="top" wrapText="1"/>
    </xf>
    <xf numFmtId="0" fontId="32766" fillId="3" borderId="1" xfId="0" applyNumberFormat="1" applyFont="1" applyFill="1" applyBorder="1" applyAlignment="1">
      <alignment horizontal="center" vertical="top" wrapText="1"/>
    </xf>
    <xf numFmtId="1" fontId="32767" fillId="0" borderId="1" xfId="0" applyNumberFormat="1" applyFont="1" applyFill="1" applyBorder="1" applyAlignment="1">
      <alignment horizontal="center" wrapText="1"/>
    </xf>
    <xf numFmtId="1" fontId="4294934528" fillId="0" borderId="1" xfId="0" applyNumberFormat="1" applyFont="1" applyFill="1" applyBorder="1" applyAlignment="1">
      <alignment horizontal="center" wrapText="1"/>
    </xf>
    <xf numFmtId="0" fontId="4294934529" fillId="0" borderId="1" xfId="0" applyNumberFormat="1" applyFont="1" applyFill="1" applyBorder="1" applyAlignment="1">
      <alignment horizontal="center" wrapText="1"/>
    </xf>
    <xf numFmtId="49" fontId="4294934530" fillId="0" borderId="0" xfId="0" applyNumberFormat="1" applyFont="1" applyFill="1" applyBorder="1"/>
    <xf numFmtId="0" fontId="4294934531" fillId="0" borderId="1" xfId="0" applyNumberFormat="1" applyFont="1" applyFill="1" applyBorder="1" applyAlignment="1">
      <alignment horizontal="center" wrapText="1"/>
    </xf>
    <xf numFmtId="0" fontId="4294934532" fillId="0" borderId="1" xfId="0" applyNumberFormat="1" applyFont="1" applyFill="1" applyBorder="1" applyAlignment="1">
      <alignment horizontal="center" wrapText="1"/>
    </xf>
    <xf numFmtId="1" fontId="4294934533" fillId="0" borderId="1" xfId="0" applyNumberFormat="1" applyFont="1" applyFill="1" applyBorder="1" applyAlignment="1">
      <alignment horizontal="left" wrapText="1"/>
    </xf>
    <xf numFmtId="165" fontId="4294934534" fillId="0" borderId="1" xfId="0" applyNumberFormat="1" applyFont="1" applyFill="1" applyBorder="1" applyAlignment="1">
      <alignment horizontal="right" wrapText="1"/>
    </xf>
    <xf numFmtId="0" fontId="4294934535" fillId="0" borderId="1" xfId="0" applyNumberFormat="1" applyFont="1" applyFill="1" applyBorder="1" applyAlignment="1">
      <alignment horizontal="right" wrapText="1"/>
    </xf>
    <xf numFmtId="2" fontId="4294934536" fillId="0" borderId="1" xfId="0" applyNumberFormat="1" applyFont="1" applyFill="1" applyBorder="1" applyAlignment="1">
      <alignment horizontal="right" wrapText="1"/>
    </xf>
    <xf numFmtId="1" fontId="4294934537" fillId="0" borderId="1" xfId="0" applyNumberFormat="1" applyFont="1" applyFill="1" applyBorder="1" applyAlignment="1">
      <alignment horizontal="center" wrapText="1"/>
    </xf>
    <xf numFmtId="4" fontId="4294934538" fillId="0" borderId="1" xfId="0" applyNumberFormat="1" applyFont="1" applyFill="1" applyBorder="1" applyAlignment="1">
      <alignment horizontal="center" wrapText="1"/>
    </xf>
    <xf numFmtId="0" fontId="4294934539" fillId="0" borderId="0" xfId="0" applyNumberFormat="1" applyFont="1" applyFill="1" applyBorder="1" applyAlignment="1"/>
    <xf numFmtId="0" fontId="4294934540" fillId="0" borderId="0" xfId="0" applyNumberFormat="1" applyFont="1" applyFill="1" applyBorder="1" applyAlignment="1">
      <alignment horizontal="center"/>
    </xf>
    <xf numFmtId="0" fontId="4294934541" fillId="0" borderId="0" xfId="0" applyNumberFormat="1" applyFont="1" applyFill="1" applyBorder="1" applyAlignment="1">
      <alignment horizontal="left" vertical="top" wrapText="1"/>
    </xf>
    <xf numFmtId="0" fontId="4294934542" fillId="0" borderId="0" xfId="0" applyNumberFormat="1" applyFont="1" applyFill="1" applyBorder="1"/>
    <xf numFmtId="0" fontId="4294934543" fillId="0" borderId="1" xfId="0" applyNumberFormat="1" applyFont="1" applyFill="1" applyBorder="1" applyAlignment="1">
      <alignment vertical="top" wrapText="1"/>
    </xf>
    <xf numFmtId="0" fontId="4294934544" fillId="0" borderId="1" xfId="0" applyNumberFormat="1" applyFont="1" applyFill="1" applyBorder="1" applyAlignment="1">
      <alignment vertical="top" wrapText="1"/>
    </xf>
    <xf numFmtId="0" fontId="4294934545" fillId="0" borderId="1" xfId="0" applyNumberFormat="1" applyFont="1" applyFill="1" applyBorder="1" applyAlignment="1">
      <alignment vertical="top" wrapText="1"/>
    </xf>
    <xf numFmtId="0" fontId="4294934546" fillId="0" borderId="1" xfId="0" applyNumberFormat="1" applyFont="1" applyFill="1" applyBorder="1" applyAlignment="1">
      <alignment vertical="top" wrapText="1"/>
    </xf>
    <xf numFmtId="0" fontId="4294934547" fillId="0" borderId="2" xfId="0" applyNumberFormat="1" applyFont="1" applyFill="1" applyBorder="1" applyAlignment="1">
      <alignment horizontal="left" vertical="center" wrapText="1"/>
    </xf>
    <xf numFmtId="0" fontId="4294934548" fillId="0" borderId="2" xfId="0" applyNumberFormat="1" applyFont="1" applyFill="1" applyBorder="1" applyAlignment="1">
      <alignment horizontal="left" vertical="center" wrapText="1"/>
    </xf>
    <xf numFmtId="0" fontId="4294934549" fillId="0" borderId="1" xfId="0" applyNumberFormat="1" applyFont="1" applyFill="1" applyBorder="1" applyAlignment="1">
      <alignment vertical="top" wrapText="1"/>
    </xf>
    <xf numFmtId="0" fontId="4294934550" fillId="3" borderId="1" xfId="0" applyNumberFormat="1" applyFont="1" applyFill="1" applyBorder="1" applyAlignment="1">
      <alignment horizontal="center" vertical="top" wrapText="1"/>
    </xf>
    <xf numFmtId="1" fontId="4294934551" fillId="0" borderId="1" xfId="0" applyNumberFormat="1" applyFont="1" applyFill="1" applyBorder="1" applyAlignment="1">
      <alignment horizontal="center" wrapText="1"/>
    </xf>
    <xf numFmtId="1" fontId="4294934552" fillId="0" borderId="1" xfId="0" applyNumberFormat="1" applyFont="1" applyFill="1" applyBorder="1" applyAlignment="1">
      <alignment horizontal="center" wrapText="1"/>
    </xf>
    <xf numFmtId="0" fontId="4294934553" fillId="0" borderId="1" xfId="0" applyNumberFormat="1" applyFont="1" applyFill="1" applyBorder="1" applyAlignment="1">
      <alignment horizontal="center" wrapText="1"/>
    </xf>
    <xf numFmtId="49" fontId="4294934554" fillId="0" borderId="0" xfId="0" applyNumberFormat="1" applyFont="1" applyFill="1" applyBorder="1"/>
    <xf numFmtId="0" fontId="4294934555" fillId="0" borderId="1" xfId="0" applyNumberFormat="1" applyFont="1" applyFill="1" applyBorder="1" applyAlignment="1">
      <alignment horizontal="center" wrapText="1"/>
    </xf>
    <xf numFmtId="0" fontId="4294934556" fillId="0" borderId="1" xfId="0" applyNumberFormat="1" applyFont="1" applyFill="1" applyBorder="1" applyAlignment="1">
      <alignment horizontal="center" wrapText="1"/>
    </xf>
    <xf numFmtId="1" fontId="4294934557" fillId="0" borderId="1" xfId="0" applyNumberFormat="1" applyFont="1" applyFill="1" applyBorder="1" applyAlignment="1">
      <alignment horizontal="left" wrapText="1"/>
    </xf>
    <xf numFmtId="165" fontId="4294934558" fillId="0" borderId="1" xfId="0" applyNumberFormat="1" applyFont="1" applyFill="1" applyBorder="1" applyAlignment="1">
      <alignment horizontal="right" wrapText="1"/>
    </xf>
    <xf numFmtId="0" fontId="4294934559" fillId="0" borderId="1" xfId="0" applyNumberFormat="1" applyFont="1" applyFill="1" applyBorder="1" applyAlignment="1">
      <alignment horizontal="right" wrapText="1"/>
    </xf>
    <xf numFmtId="2" fontId="4294934560" fillId="0" borderId="1" xfId="0" applyNumberFormat="1" applyFont="1" applyFill="1" applyBorder="1" applyAlignment="1">
      <alignment horizontal="right" wrapText="1"/>
    </xf>
    <xf numFmtId="1" fontId="4294934561" fillId="0" borderId="1" xfId="0" applyNumberFormat="1" applyFont="1" applyFill="1" applyBorder="1" applyAlignment="1">
      <alignment horizontal="center" wrapText="1"/>
    </xf>
    <xf numFmtId="4" fontId="4294934562" fillId="0" borderId="1" xfId="0" applyNumberFormat="1" applyFont="1" applyFill="1" applyBorder="1" applyAlignment="1">
      <alignment horizontal="center" wrapText="1"/>
    </xf>
    <xf numFmtId="0" fontId="4294934563" fillId="0" borderId="0" xfId="0" applyNumberFormat="1" applyFont="1" applyFill="1" applyBorder="1" applyAlignment="1"/>
    <xf numFmtId="0" fontId="4294934564" fillId="0" borderId="0" xfId="0" applyNumberFormat="1" applyFont="1" applyFill="1" applyBorder="1" applyAlignment="1">
      <alignment horizontal="center"/>
    </xf>
    <xf numFmtId="0" fontId="4294934565" fillId="0" borderId="0" xfId="0" applyNumberFormat="1" applyFont="1" applyFill="1" applyBorder="1" applyAlignment="1">
      <alignment horizontal="left" vertical="top" wrapText="1"/>
    </xf>
    <xf numFmtId="0" fontId="4294934566" fillId="0" borderId="0" xfId="0" applyNumberFormat="1" applyFont="1" applyFill="1" applyBorder="1"/>
    <xf numFmtId="0" fontId="4294934567" fillId="0" borderId="1" xfId="0" applyNumberFormat="1" applyFont="1" applyFill="1" applyBorder="1" applyAlignment="1">
      <alignment vertical="top" wrapText="1"/>
    </xf>
    <xf numFmtId="0" fontId="4294934568" fillId="0" borderId="1" xfId="0" applyNumberFormat="1" applyFont="1" applyFill="1" applyBorder="1" applyAlignment="1">
      <alignment vertical="top" wrapText="1"/>
    </xf>
    <xf numFmtId="0" fontId="4294934569" fillId="0" borderId="1" xfId="0" applyNumberFormat="1" applyFont="1" applyFill="1" applyBorder="1" applyAlignment="1">
      <alignment vertical="top" wrapText="1"/>
    </xf>
    <xf numFmtId="0" fontId="4294934570" fillId="0" borderId="1" xfId="0" applyNumberFormat="1" applyFont="1" applyFill="1" applyBorder="1" applyAlignment="1">
      <alignment vertical="top" wrapText="1"/>
    </xf>
    <xf numFmtId="0" fontId="4294934571" fillId="0" borderId="2" xfId="0" applyNumberFormat="1" applyFont="1" applyFill="1" applyBorder="1" applyAlignment="1">
      <alignment horizontal="left" vertical="center" wrapText="1"/>
    </xf>
    <xf numFmtId="0" fontId="4294934572" fillId="0" borderId="2" xfId="0" applyNumberFormat="1" applyFont="1" applyFill="1" applyBorder="1" applyAlignment="1">
      <alignment horizontal="left" vertical="center" wrapText="1"/>
    </xf>
    <xf numFmtId="0" fontId="4294934573" fillId="0" borderId="1" xfId="0" applyNumberFormat="1" applyFont="1" applyFill="1" applyBorder="1" applyAlignment="1">
      <alignment vertical="top" wrapText="1"/>
    </xf>
    <xf numFmtId="0" fontId="4294934574" fillId="3" borderId="1" xfId="0" applyNumberFormat="1" applyFont="1" applyFill="1" applyBorder="1" applyAlignment="1">
      <alignment horizontal="center" vertical="top" wrapText="1"/>
    </xf>
    <xf numFmtId="1" fontId="4294934575" fillId="0" borderId="1" xfId="0" applyNumberFormat="1" applyFont="1" applyFill="1" applyBorder="1" applyAlignment="1">
      <alignment horizontal="center" wrapText="1"/>
    </xf>
    <xf numFmtId="1" fontId="4294934576" fillId="0" borderId="1" xfId="0" applyNumberFormat="1" applyFont="1" applyFill="1" applyBorder="1" applyAlignment="1">
      <alignment horizontal="center" wrapText="1"/>
    </xf>
    <xf numFmtId="0" fontId="4294934577" fillId="0" borderId="1" xfId="0" applyNumberFormat="1" applyFont="1" applyFill="1" applyBorder="1" applyAlignment="1">
      <alignment horizontal="center" wrapText="1"/>
    </xf>
    <xf numFmtId="49" fontId="4294934578" fillId="0" borderId="0" xfId="0" applyNumberFormat="1" applyFont="1" applyFill="1" applyBorder="1"/>
    <xf numFmtId="0" fontId="4294934579" fillId="0" borderId="1" xfId="0" applyNumberFormat="1" applyFont="1" applyFill="1" applyBorder="1" applyAlignment="1">
      <alignment horizontal="center" wrapText="1"/>
    </xf>
    <xf numFmtId="0" fontId="4294934580" fillId="0" borderId="1" xfId="0" applyNumberFormat="1" applyFont="1" applyFill="1" applyBorder="1" applyAlignment="1">
      <alignment horizontal="center" wrapText="1"/>
    </xf>
    <xf numFmtId="1" fontId="4294934581" fillId="0" borderId="1" xfId="0" applyNumberFormat="1" applyFont="1" applyFill="1" applyBorder="1" applyAlignment="1">
      <alignment horizontal="left" wrapText="1"/>
    </xf>
    <xf numFmtId="165" fontId="4294934582" fillId="0" borderId="1" xfId="0" applyNumberFormat="1" applyFont="1" applyFill="1" applyBorder="1" applyAlignment="1">
      <alignment horizontal="right" wrapText="1"/>
    </xf>
    <xf numFmtId="0" fontId="4294934583" fillId="0" borderId="1" xfId="0" applyNumberFormat="1" applyFont="1" applyFill="1" applyBorder="1" applyAlignment="1">
      <alignment horizontal="right" wrapText="1"/>
    </xf>
    <xf numFmtId="2" fontId="4294934584" fillId="0" borderId="1" xfId="0" applyNumberFormat="1" applyFont="1" applyFill="1" applyBorder="1" applyAlignment="1">
      <alignment horizontal="right" wrapText="1"/>
    </xf>
    <xf numFmtId="1" fontId="4294934585" fillId="0" borderId="1" xfId="0" applyNumberFormat="1" applyFont="1" applyFill="1" applyBorder="1" applyAlignment="1">
      <alignment horizontal="center" wrapText="1"/>
    </xf>
    <xf numFmtId="4" fontId="4294934586" fillId="0" borderId="1" xfId="0" applyNumberFormat="1" applyFont="1" applyFill="1" applyBorder="1" applyAlignment="1">
      <alignment horizontal="center" wrapText="1"/>
    </xf>
    <xf numFmtId="0" fontId="4294934587" fillId="0" borderId="0" xfId="0" applyNumberFormat="1" applyFont="1" applyFill="1" applyBorder="1" applyAlignment="1"/>
    <xf numFmtId="0" fontId="4294934588" fillId="0" borderId="0" xfId="0" applyNumberFormat="1" applyFont="1" applyFill="1" applyBorder="1" applyAlignment="1">
      <alignment horizontal="center"/>
    </xf>
    <xf numFmtId="0" fontId="4294934589" fillId="0" borderId="0" xfId="0" applyNumberFormat="1" applyFont="1" applyFill="1" applyBorder="1" applyAlignment="1">
      <alignment horizontal="left" vertical="top" wrapText="1"/>
    </xf>
    <xf numFmtId="0" fontId="4294934590" fillId="0" borderId="0" xfId="0" applyNumberFormat="1" applyFont="1" applyFill="1" applyBorder="1"/>
    <xf numFmtId="0" fontId="4294934591" fillId="0" borderId="1" xfId="0" applyNumberFormat="1" applyFont="1" applyFill="1" applyBorder="1" applyAlignment="1">
      <alignment vertical="top" wrapText="1"/>
    </xf>
    <xf numFmtId="0" fontId="4294934592" fillId="0" borderId="1" xfId="0" applyNumberFormat="1" applyFont="1" applyFill="1" applyBorder="1" applyAlignment="1">
      <alignment vertical="top" wrapText="1"/>
    </xf>
    <xf numFmtId="0" fontId="4294934593" fillId="0" borderId="1" xfId="0" applyNumberFormat="1" applyFont="1" applyFill="1" applyBorder="1" applyAlignment="1">
      <alignment vertical="top" wrapText="1"/>
    </xf>
    <xf numFmtId="0" fontId="4294934594" fillId="0" borderId="1" xfId="0" applyNumberFormat="1" applyFont="1" applyFill="1" applyBorder="1" applyAlignment="1">
      <alignment vertical="top" wrapText="1"/>
    </xf>
    <xf numFmtId="0" fontId="4294934595" fillId="0" borderId="2" xfId="0" applyNumberFormat="1" applyFont="1" applyFill="1" applyBorder="1" applyAlignment="1">
      <alignment horizontal="left" vertical="center" wrapText="1"/>
    </xf>
    <xf numFmtId="0" fontId="4294934596" fillId="0" borderId="2" xfId="0" applyNumberFormat="1" applyFont="1" applyFill="1" applyBorder="1" applyAlignment="1">
      <alignment horizontal="left" vertical="center" wrapText="1"/>
    </xf>
    <xf numFmtId="0" fontId="4294934597" fillId="0" borderId="1" xfId="0" applyNumberFormat="1" applyFont="1" applyFill="1" applyBorder="1" applyAlignment="1">
      <alignment vertical="top" wrapText="1"/>
    </xf>
    <xf numFmtId="0" fontId="4294934598" fillId="3" borderId="1" xfId="0" applyNumberFormat="1" applyFont="1" applyFill="1" applyBorder="1" applyAlignment="1">
      <alignment horizontal="center" vertical="top" wrapText="1"/>
    </xf>
    <xf numFmtId="1" fontId="4294934599" fillId="0" borderId="1" xfId="0" applyNumberFormat="1" applyFont="1" applyFill="1" applyBorder="1" applyAlignment="1">
      <alignment horizontal="center" wrapText="1"/>
    </xf>
    <xf numFmtId="1" fontId="4294934600" fillId="0" borderId="1" xfId="0" applyNumberFormat="1" applyFont="1" applyFill="1" applyBorder="1" applyAlignment="1">
      <alignment horizontal="center" wrapText="1"/>
    </xf>
    <xf numFmtId="0" fontId="4294934601" fillId="0" borderId="1" xfId="0" applyNumberFormat="1" applyFont="1" applyFill="1" applyBorder="1" applyAlignment="1">
      <alignment horizontal="center" wrapText="1"/>
    </xf>
    <xf numFmtId="49" fontId="4294934602" fillId="0" borderId="0" xfId="0" applyNumberFormat="1" applyFont="1" applyFill="1" applyBorder="1"/>
    <xf numFmtId="0" fontId="4294934603" fillId="0" borderId="1" xfId="0" applyNumberFormat="1" applyFont="1" applyFill="1" applyBorder="1" applyAlignment="1">
      <alignment horizontal="center" wrapText="1"/>
    </xf>
    <xf numFmtId="0" fontId="4294934604" fillId="0" borderId="1" xfId="0" applyNumberFormat="1" applyFont="1" applyFill="1" applyBorder="1" applyAlignment="1">
      <alignment horizontal="center" wrapText="1"/>
    </xf>
    <xf numFmtId="1" fontId="4294934605" fillId="0" borderId="1" xfId="0" applyNumberFormat="1" applyFont="1" applyFill="1" applyBorder="1" applyAlignment="1">
      <alignment horizontal="left" wrapText="1"/>
    </xf>
    <xf numFmtId="165" fontId="4294934606" fillId="0" borderId="1" xfId="0" applyNumberFormat="1" applyFont="1" applyFill="1" applyBorder="1" applyAlignment="1">
      <alignment horizontal="right" wrapText="1"/>
    </xf>
    <xf numFmtId="0" fontId="4294934607" fillId="0" borderId="1" xfId="0" applyNumberFormat="1" applyFont="1" applyFill="1" applyBorder="1" applyAlignment="1">
      <alignment horizontal="right" wrapText="1"/>
    </xf>
    <xf numFmtId="2" fontId="4294934608" fillId="0" borderId="1" xfId="0" applyNumberFormat="1" applyFont="1" applyFill="1" applyBorder="1" applyAlignment="1">
      <alignment horizontal="right" wrapText="1"/>
    </xf>
    <xf numFmtId="1" fontId="4294934609" fillId="0" borderId="1" xfId="0" applyNumberFormat="1" applyFont="1" applyFill="1" applyBorder="1" applyAlignment="1">
      <alignment horizontal="center" wrapText="1"/>
    </xf>
    <xf numFmtId="4" fontId="4294934610" fillId="0" borderId="1" xfId="0" applyNumberFormat="1" applyFont="1" applyFill="1" applyBorder="1" applyAlignment="1">
      <alignment horizontal="center" wrapText="1"/>
    </xf>
    <xf numFmtId="0" fontId="4294934611" fillId="0" borderId="0" xfId="0" applyNumberFormat="1" applyFont="1" applyFill="1" applyBorder="1" applyAlignment="1"/>
    <xf numFmtId="0" fontId="4294934612" fillId="0" borderId="0" xfId="0" applyNumberFormat="1" applyFont="1" applyFill="1" applyBorder="1" applyAlignment="1">
      <alignment horizontal="center"/>
    </xf>
    <xf numFmtId="0" fontId="4294934613" fillId="0" borderId="0" xfId="0" applyNumberFormat="1" applyFont="1" applyFill="1" applyBorder="1" applyAlignment="1">
      <alignment horizontal="left" vertical="top" wrapText="1"/>
    </xf>
    <xf numFmtId="0" fontId="4294934614" fillId="0" borderId="0" xfId="0" applyNumberFormat="1" applyFont="1" applyFill="1" applyBorder="1"/>
    <xf numFmtId="0" fontId="4294934615" fillId="0" borderId="1" xfId="0" applyNumberFormat="1" applyFont="1" applyFill="1" applyBorder="1" applyAlignment="1">
      <alignment vertical="top" wrapText="1"/>
    </xf>
    <xf numFmtId="0" fontId="4294934616" fillId="0" borderId="1" xfId="0" applyNumberFormat="1" applyFont="1" applyFill="1" applyBorder="1" applyAlignment="1">
      <alignment vertical="top" wrapText="1"/>
    </xf>
    <xf numFmtId="0" fontId="4294934617" fillId="0" borderId="1" xfId="0" applyNumberFormat="1" applyFont="1" applyFill="1" applyBorder="1" applyAlignment="1">
      <alignment vertical="top" wrapText="1"/>
    </xf>
    <xf numFmtId="0" fontId="4294934618" fillId="0" borderId="1" xfId="0" applyNumberFormat="1" applyFont="1" applyFill="1" applyBorder="1" applyAlignment="1">
      <alignment vertical="top" wrapText="1"/>
    </xf>
    <xf numFmtId="0" fontId="4294934619" fillId="0" borderId="2" xfId="0" applyNumberFormat="1" applyFont="1" applyFill="1" applyBorder="1" applyAlignment="1">
      <alignment horizontal="left" vertical="center" wrapText="1"/>
    </xf>
    <xf numFmtId="0" fontId="4294934620" fillId="0" borderId="2" xfId="0" applyNumberFormat="1" applyFont="1" applyFill="1" applyBorder="1" applyAlignment="1">
      <alignment horizontal="left" vertical="center" wrapText="1"/>
    </xf>
    <xf numFmtId="0" fontId="4294934621" fillId="0" borderId="1" xfId="0" applyNumberFormat="1" applyFont="1" applyFill="1" applyBorder="1" applyAlignment="1">
      <alignment vertical="top" wrapText="1"/>
    </xf>
    <xf numFmtId="0" fontId="4294934622" fillId="3" borderId="1" xfId="0" applyNumberFormat="1" applyFont="1" applyFill="1" applyBorder="1" applyAlignment="1">
      <alignment horizontal="center" vertical="top" wrapText="1"/>
    </xf>
    <xf numFmtId="1" fontId="4294934623" fillId="0" borderId="1" xfId="0" applyNumberFormat="1" applyFont="1" applyFill="1" applyBorder="1" applyAlignment="1">
      <alignment horizontal="center" wrapText="1"/>
    </xf>
    <xf numFmtId="1" fontId="4294934624" fillId="0" borderId="1" xfId="0" applyNumberFormat="1" applyFont="1" applyFill="1" applyBorder="1" applyAlignment="1">
      <alignment horizontal="center" wrapText="1"/>
    </xf>
    <xf numFmtId="0" fontId="4294934625" fillId="0" borderId="1" xfId="0" applyNumberFormat="1" applyFont="1" applyFill="1" applyBorder="1" applyAlignment="1">
      <alignment horizontal="center" wrapText="1"/>
    </xf>
    <xf numFmtId="49" fontId="4294934626" fillId="0" borderId="0" xfId="0" applyNumberFormat="1" applyFont="1" applyFill="1" applyBorder="1"/>
    <xf numFmtId="0" fontId="4294934627" fillId="0" borderId="1" xfId="0" applyNumberFormat="1" applyFont="1" applyFill="1" applyBorder="1" applyAlignment="1">
      <alignment horizontal="center" wrapText="1"/>
    </xf>
    <xf numFmtId="0" fontId="4294934628" fillId="0" borderId="1" xfId="0" applyNumberFormat="1" applyFont="1" applyFill="1" applyBorder="1" applyAlignment="1">
      <alignment horizontal="center" wrapText="1"/>
    </xf>
    <xf numFmtId="1" fontId="4294934629" fillId="0" borderId="1" xfId="0" applyNumberFormat="1" applyFont="1" applyFill="1" applyBorder="1" applyAlignment="1">
      <alignment horizontal="left" wrapText="1"/>
    </xf>
    <xf numFmtId="165" fontId="4294934630" fillId="0" borderId="1" xfId="0" applyNumberFormat="1" applyFont="1" applyFill="1" applyBorder="1" applyAlignment="1">
      <alignment horizontal="right" wrapText="1"/>
    </xf>
    <xf numFmtId="0" fontId="4294934631" fillId="0" borderId="1" xfId="0" applyNumberFormat="1" applyFont="1" applyFill="1" applyBorder="1" applyAlignment="1">
      <alignment horizontal="right" wrapText="1"/>
    </xf>
    <xf numFmtId="2" fontId="4294934632" fillId="0" borderId="1" xfId="0" applyNumberFormat="1" applyFont="1" applyFill="1" applyBorder="1" applyAlignment="1">
      <alignment horizontal="right" wrapText="1"/>
    </xf>
    <xf numFmtId="1" fontId="4294934633" fillId="0" borderId="1" xfId="0" applyNumberFormat="1" applyFont="1" applyFill="1" applyBorder="1" applyAlignment="1">
      <alignment horizontal="center" wrapText="1"/>
    </xf>
    <xf numFmtId="4" fontId="4294934634" fillId="0" borderId="1" xfId="0" applyNumberFormat="1" applyFont="1" applyFill="1" applyBorder="1" applyAlignment="1">
      <alignment horizontal="center" wrapText="1"/>
    </xf>
    <xf numFmtId="0" fontId="4294934635" fillId="0" borderId="0" xfId="0" applyNumberFormat="1" applyFont="1" applyFill="1" applyBorder="1" applyAlignment="1"/>
    <xf numFmtId="0" fontId="4294934636" fillId="0" borderId="0" xfId="0" applyNumberFormat="1" applyFont="1" applyFill="1" applyBorder="1" applyAlignment="1">
      <alignment horizontal="center"/>
    </xf>
    <xf numFmtId="0" fontId="4294934637" fillId="0" borderId="0" xfId="0" applyNumberFormat="1" applyFont="1" applyFill="1" applyBorder="1" applyAlignment="1">
      <alignment horizontal="left" vertical="top" wrapText="1"/>
    </xf>
    <xf numFmtId="0" fontId="4294934638" fillId="0" borderId="0" xfId="0" applyNumberFormat="1" applyFont="1" applyFill="1" applyBorder="1"/>
    <xf numFmtId="0" fontId="4294934639" fillId="0" borderId="1" xfId="0" applyNumberFormat="1" applyFont="1" applyFill="1" applyBorder="1" applyAlignment="1">
      <alignment vertical="top" wrapText="1"/>
    </xf>
    <xf numFmtId="0" fontId="4294934640" fillId="0" borderId="1" xfId="0" applyNumberFormat="1" applyFont="1" applyFill="1" applyBorder="1" applyAlignment="1">
      <alignment vertical="top" wrapText="1"/>
    </xf>
    <xf numFmtId="0" fontId="4294934641" fillId="0" borderId="1" xfId="0" applyNumberFormat="1" applyFont="1" applyFill="1" applyBorder="1" applyAlignment="1">
      <alignment vertical="top" wrapText="1"/>
    </xf>
    <xf numFmtId="0" fontId="4294934642" fillId="0" borderId="1" xfId="0" applyNumberFormat="1" applyFont="1" applyFill="1" applyBorder="1" applyAlignment="1">
      <alignment vertical="top" wrapText="1"/>
    </xf>
    <xf numFmtId="0" fontId="4294934643" fillId="0" borderId="2" xfId="0" applyNumberFormat="1" applyFont="1" applyFill="1" applyBorder="1" applyAlignment="1">
      <alignment horizontal="left" vertical="center" wrapText="1"/>
    </xf>
    <xf numFmtId="0" fontId="4294934644" fillId="0" borderId="2" xfId="0" applyNumberFormat="1" applyFont="1" applyFill="1" applyBorder="1" applyAlignment="1">
      <alignment horizontal="left" vertical="center" wrapText="1"/>
    </xf>
    <xf numFmtId="0" fontId="4294934645" fillId="0" borderId="1" xfId="0" applyNumberFormat="1" applyFont="1" applyFill="1" applyBorder="1" applyAlignment="1">
      <alignment vertical="top" wrapText="1"/>
    </xf>
    <xf numFmtId="0" fontId="4294934646" fillId="3" borderId="1" xfId="0" applyNumberFormat="1" applyFont="1" applyFill="1" applyBorder="1" applyAlignment="1">
      <alignment horizontal="center" vertical="top" wrapText="1"/>
    </xf>
    <xf numFmtId="1" fontId="4294934647" fillId="0" borderId="1" xfId="0" applyNumberFormat="1" applyFont="1" applyFill="1" applyBorder="1" applyAlignment="1">
      <alignment horizontal="center" wrapText="1"/>
    </xf>
    <xf numFmtId="1" fontId="4294934648" fillId="0" borderId="1" xfId="0" applyNumberFormat="1" applyFont="1" applyFill="1" applyBorder="1" applyAlignment="1">
      <alignment horizontal="center" wrapText="1"/>
    </xf>
    <xf numFmtId="0" fontId="4294934649" fillId="0" borderId="1" xfId="0" applyNumberFormat="1" applyFont="1" applyFill="1" applyBorder="1" applyAlignment="1">
      <alignment horizontal="center" wrapText="1"/>
    </xf>
    <xf numFmtId="49" fontId="4294934650" fillId="0" borderId="0" xfId="0" applyNumberFormat="1" applyFont="1" applyFill="1" applyBorder="1"/>
    <xf numFmtId="0" fontId="4294934651" fillId="0" borderId="1" xfId="0" applyNumberFormat="1" applyFont="1" applyFill="1" applyBorder="1" applyAlignment="1">
      <alignment horizontal="center" wrapText="1"/>
    </xf>
    <xf numFmtId="0" fontId="4294934652" fillId="0" borderId="1" xfId="0" applyNumberFormat="1" applyFont="1" applyFill="1" applyBorder="1" applyAlignment="1">
      <alignment horizontal="center" wrapText="1"/>
    </xf>
    <xf numFmtId="1" fontId="4294934653" fillId="0" borderId="1" xfId="0" applyNumberFormat="1" applyFont="1" applyFill="1" applyBorder="1" applyAlignment="1">
      <alignment horizontal="left" wrapText="1"/>
    </xf>
    <xf numFmtId="165" fontId="4294934654" fillId="0" borderId="1" xfId="0" applyNumberFormat="1" applyFont="1" applyFill="1" applyBorder="1" applyAlignment="1">
      <alignment horizontal="right" wrapText="1"/>
    </xf>
    <xf numFmtId="0" fontId="4294934655" fillId="0" borderId="1" xfId="0" applyNumberFormat="1" applyFont="1" applyFill="1" applyBorder="1" applyAlignment="1">
      <alignment horizontal="right" wrapText="1"/>
    </xf>
    <xf numFmtId="2" fontId="4294934656" fillId="0" borderId="1" xfId="0" applyNumberFormat="1" applyFont="1" applyFill="1" applyBorder="1" applyAlignment="1">
      <alignment horizontal="right" wrapText="1"/>
    </xf>
    <xf numFmtId="1" fontId="4294934657" fillId="0" borderId="1" xfId="0" applyNumberFormat="1" applyFont="1" applyFill="1" applyBorder="1" applyAlignment="1">
      <alignment horizontal="center" wrapText="1"/>
    </xf>
    <xf numFmtId="4" fontId="4294934658" fillId="0" borderId="1" xfId="0" applyNumberFormat="1" applyFont="1" applyFill="1" applyBorder="1" applyAlignment="1">
      <alignment horizontal="center" wrapText="1"/>
    </xf>
    <xf numFmtId="0" fontId="4294934659" fillId="0" borderId="0" xfId="0" applyNumberFormat="1" applyFont="1" applyFill="1" applyBorder="1" applyAlignment="1"/>
    <xf numFmtId="0" fontId="4294934660" fillId="0" borderId="0" xfId="0" applyNumberFormat="1" applyFont="1" applyFill="1" applyBorder="1" applyAlignment="1">
      <alignment horizontal="center"/>
    </xf>
    <xf numFmtId="0" fontId="4294934661" fillId="0" borderId="0" xfId="0" applyNumberFormat="1" applyFont="1" applyFill="1" applyBorder="1" applyAlignment="1">
      <alignment horizontal="left" vertical="top" wrapText="1"/>
    </xf>
    <xf numFmtId="0" fontId="4294934662" fillId="0" borderId="0" xfId="0" applyNumberFormat="1" applyFont="1" applyFill="1" applyBorder="1"/>
    <xf numFmtId="0" fontId="4294934663" fillId="0" borderId="1" xfId="0" applyNumberFormat="1" applyFont="1" applyFill="1" applyBorder="1" applyAlignment="1">
      <alignment vertical="top" wrapText="1"/>
    </xf>
    <xf numFmtId="0" fontId="4294934664" fillId="0" borderId="1" xfId="0" applyNumberFormat="1" applyFont="1" applyFill="1" applyBorder="1" applyAlignment="1">
      <alignment vertical="top" wrapText="1"/>
    </xf>
    <xf numFmtId="0" fontId="4294934665" fillId="0" borderId="1" xfId="0" applyNumberFormat="1" applyFont="1" applyFill="1" applyBorder="1" applyAlignment="1">
      <alignment vertical="top" wrapText="1"/>
    </xf>
    <xf numFmtId="0" fontId="4294934666" fillId="0" borderId="1" xfId="0" applyNumberFormat="1" applyFont="1" applyFill="1" applyBorder="1" applyAlignment="1">
      <alignment vertical="top" wrapText="1"/>
    </xf>
    <xf numFmtId="0" fontId="4294934667" fillId="0" borderId="2" xfId="0" applyNumberFormat="1" applyFont="1" applyFill="1" applyBorder="1" applyAlignment="1">
      <alignment horizontal="left" vertical="center" wrapText="1"/>
    </xf>
    <xf numFmtId="0" fontId="4294934668" fillId="0" borderId="2" xfId="0" applyNumberFormat="1" applyFont="1" applyFill="1" applyBorder="1" applyAlignment="1">
      <alignment horizontal="left" vertical="center" wrapText="1"/>
    </xf>
    <xf numFmtId="0" fontId="4294934669" fillId="0" borderId="1" xfId="0" applyNumberFormat="1" applyFont="1" applyFill="1" applyBorder="1" applyAlignment="1">
      <alignment vertical="top" wrapText="1"/>
    </xf>
    <xf numFmtId="0" fontId="4294934670" fillId="3" borderId="1" xfId="0" applyNumberFormat="1" applyFont="1" applyFill="1" applyBorder="1" applyAlignment="1">
      <alignment horizontal="center" vertical="top" wrapText="1"/>
    </xf>
    <xf numFmtId="1" fontId="4294934671" fillId="0" borderId="1" xfId="0" applyNumberFormat="1" applyFont="1" applyFill="1" applyBorder="1" applyAlignment="1">
      <alignment horizontal="center" wrapText="1"/>
    </xf>
    <xf numFmtId="1" fontId="4294934672" fillId="0" borderId="1" xfId="0" applyNumberFormat="1" applyFont="1" applyFill="1" applyBorder="1" applyAlignment="1">
      <alignment horizontal="center" wrapText="1"/>
    </xf>
    <xf numFmtId="0" fontId="4294934673" fillId="0" borderId="1" xfId="0" applyNumberFormat="1" applyFont="1" applyFill="1" applyBorder="1" applyAlignment="1">
      <alignment horizontal="center" wrapText="1"/>
    </xf>
    <xf numFmtId="49" fontId="4294934674" fillId="0" borderId="0" xfId="0" applyNumberFormat="1" applyFont="1" applyFill="1" applyBorder="1"/>
    <xf numFmtId="0" fontId="4294934675" fillId="0" borderId="1" xfId="0" applyNumberFormat="1" applyFont="1" applyFill="1" applyBorder="1" applyAlignment="1">
      <alignment horizontal="center" wrapText="1"/>
    </xf>
    <xf numFmtId="0" fontId="4294934676" fillId="0" borderId="1" xfId="0" applyNumberFormat="1" applyFont="1" applyFill="1" applyBorder="1" applyAlignment="1">
      <alignment horizontal="center" wrapText="1"/>
    </xf>
    <xf numFmtId="1" fontId="4294934677" fillId="0" borderId="1" xfId="0" applyNumberFormat="1" applyFont="1" applyFill="1" applyBorder="1" applyAlignment="1">
      <alignment horizontal="left" wrapText="1"/>
    </xf>
    <xf numFmtId="165" fontId="4294934678" fillId="0" borderId="1" xfId="0" applyNumberFormat="1" applyFont="1" applyFill="1" applyBorder="1" applyAlignment="1">
      <alignment horizontal="right" wrapText="1"/>
    </xf>
    <xf numFmtId="0" fontId="4294934679" fillId="0" borderId="1" xfId="0" applyNumberFormat="1" applyFont="1" applyFill="1" applyBorder="1" applyAlignment="1">
      <alignment horizontal="right" wrapText="1"/>
    </xf>
    <xf numFmtId="2" fontId="4294934680" fillId="0" borderId="1" xfId="0" applyNumberFormat="1" applyFont="1" applyFill="1" applyBorder="1" applyAlignment="1">
      <alignment horizontal="right" wrapText="1"/>
    </xf>
    <xf numFmtId="1" fontId="4294934681" fillId="0" borderId="1" xfId="0" applyNumberFormat="1" applyFont="1" applyFill="1" applyBorder="1" applyAlignment="1">
      <alignment horizontal="center" wrapText="1"/>
    </xf>
    <xf numFmtId="4" fontId="4294934682" fillId="0" borderId="1" xfId="0" applyNumberFormat="1" applyFont="1" applyFill="1" applyBorder="1" applyAlignment="1">
      <alignment horizontal="center" wrapText="1"/>
    </xf>
    <xf numFmtId="0" fontId="4294934683" fillId="0" borderId="0" xfId="0" applyNumberFormat="1" applyFont="1" applyFill="1" applyBorder="1" applyAlignment="1"/>
    <xf numFmtId="0" fontId="4294934684" fillId="0" borderId="0" xfId="0" applyNumberFormat="1" applyFont="1" applyFill="1" applyBorder="1" applyAlignment="1">
      <alignment horizontal="center"/>
    </xf>
    <xf numFmtId="0" fontId="4294934685" fillId="0" borderId="0" xfId="0" applyNumberFormat="1" applyFont="1" applyFill="1" applyBorder="1" applyAlignment="1">
      <alignment horizontal="left" vertical="top" wrapText="1"/>
    </xf>
    <xf numFmtId="0" fontId="4294934686" fillId="0" borderId="0" xfId="0" applyNumberFormat="1" applyFont="1" applyFill="1" applyBorder="1"/>
    <xf numFmtId="0" fontId="4294934687" fillId="0" borderId="1" xfId="0" applyNumberFormat="1" applyFont="1" applyFill="1" applyBorder="1" applyAlignment="1">
      <alignment vertical="top" wrapText="1"/>
    </xf>
    <xf numFmtId="0" fontId="4294934688" fillId="0" borderId="1" xfId="0" applyNumberFormat="1" applyFont="1" applyFill="1" applyBorder="1" applyAlignment="1">
      <alignment vertical="top" wrapText="1"/>
    </xf>
    <xf numFmtId="0" fontId="4294934689" fillId="0" borderId="1" xfId="0" applyNumberFormat="1" applyFont="1" applyFill="1" applyBorder="1" applyAlignment="1">
      <alignment vertical="top" wrapText="1"/>
    </xf>
    <xf numFmtId="0" fontId="4294934690" fillId="0" borderId="1" xfId="0" applyNumberFormat="1" applyFont="1" applyFill="1" applyBorder="1" applyAlignment="1">
      <alignment vertical="top" wrapText="1"/>
    </xf>
    <xf numFmtId="0" fontId="4294934691" fillId="0" borderId="2" xfId="0" applyNumberFormat="1" applyFont="1" applyFill="1" applyBorder="1" applyAlignment="1">
      <alignment horizontal="left" vertical="center" wrapText="1"/>
    </xf>
    <xf numFmtId="0" fontId="4294934692" fillId="0" borderId="2" xfId="0" applyNumberFormat="1" applyFont="1" applyFill="1" applyBorder="1" applyAlignment="1">
      <alignment horizontal="left" vertical="center" wrapText="1"/>
    </xf>
    <xf numFmtId="0" fontId="4294934693" fillId="0" borderId="1" xfId="0" applyNumberFormat="1" applyFont="1" applyFill="1" applyBorder="1" applyAlignment="1">
      <alignment vertical="top" wrapText="1"/>
    </xf>
    <xf numFmtId="0" fontId="4294934694" fillId="3" borderId="1" xfId="0" applyNumberFormat="1" applyFont="1" applyFill="1" applyBorder="1" applyAlignment="1">
      <alignment horizontal="center" vertical="top" wrapText="1"/>
    </xf>
    <xf numFmtId="1" fontId="4294934695" fillId="0" borderId="1" xfId="0" applyNumberFormat="1" applyFont="1" applyFill="1" applyBorder="1" applyAlignment="1">
      <alignment horizontal="center" wrapText="1"/>
    </xf>
    <xf numFmtId="1" fontId="4294934696" fillId="0" borderId="1" xfId="0" applyNumberFormat="1" applyFont="1" applyFill="1" applyBorder="1" applyAlignment="1">
      <alignment horizontal="center" wrapText="1"/>
    </xf>
    <xf numFmtId="0" fontId="4294934697" fillId="0" borderId="1" xfId="0" applyNumberFormat="1" applyFont="1" applyFill="1" applyBorder="1" applyAlignment="1">
      <alignment horizontal="center" wrapText="1"/>
    </xf>
    <xf numFmtId="49" fontId="4294934698" fillId="0" borderId="0" xfId="0" applyNumberFormat="1" applyFont="1" applyFill="1" applyBorder="1"/>
    <xf numFmtId="0" fontId="4294934699" fillId="0" borderId="1" xfId="0" applyNumberFormat="1" applyFont="1" applyFill="1" applyBorder="1" applyAlignment="1">
      <alignment horizontal="center" wrapText="1"/>
    </xf>
    <xf numFmtId="0" fontId="4294934700" fillId="0" borderId="1" xfId="0" applyNumberFormat="1" applyFont="1" applyFill="1" applyBorder="1" applyAlignment="1">
      <alignment horizontal="center" wrapText="1"/>
    </xf>
    <xf numFmtId="1" fontId="4294934701" fillId="0" borderId="1" xfId="0" applyNumberFormat="1" applyFont="1" applyFill="1" applyBorder="1" applyAlignment="1">
      <alignment horizontal="left" wrapText="1"/>
    </xf>
    <xf numFmtId="165" fontId="4294934702" fillId="0" borderId="1" xfId="0" applyNumberFormat="1" applyFont="1" applyFill="1" applyBorder="1" applyAlignment="1">
      <alignment horizontal="right" wrapText="1"/>
    </xf>
    <xf numFmtId="0" fontId="4294934703" fillId="0" borderId="1" xfId="0" applyNumberFormat="1" applyFont="1" applyFill="1" applyBorder="1" applyAlignment="1">
      <alignment horizontal="right" wrapText="1"/>
    </xf>
    <xf numFmtId="2" fontId="4294934704" fillId="0" borderId="1" xfId="0" applyNumberFormat="1" applyFont="1" applyFill="1" applyBorder="1" applyAlignment="1">
      <alignment horizontal="right" wrapText="1"/>
    </xf>
    <xf numFmtId="1" fontId="4294934705" fillId="0" borderId="1" xfId="0" applyNumberFormat="1" applyFont="1" applyFill="1" applyBorder="1" applyAlignment="1">
      <alignment horizontal="center" wrapText="1"/>
    </xf>
    <xf numFmtId="4" fontId="4294934706" fillId="0" borderId="1" xfId="0" applyNumberFormat="1" applyFont="1" applyFill="1" applyBorder="1" applyAlignment="1">
      <alignment horizontal="center" wrapText="1"/>
    </xf>
    <xf numFmtId="0" fontId="4294934707" fillId="0" borderId="0" xfId="0" applyNumberFormat="1" applyFont="1" applyFill="1" applyBorder="1" applyAlignment="1"/>
    <xf numFmtId="0" fontId="4294934708" fillId="0" borderId="0" xfId="0" applyNumberFormat="1" applyFont="1" applyFill="1" applyBorder="1" applyAlignment="1">
      <alignment horizontal="center"/>
    </xf>
    <xf numFmtId="0" fontId="4294934709" fillId="0" borderId="0" xfId="0" applyNumberFormat="1" applyFont="1" applyFill="1" applyBorder="1" applyAlignment="1">
      <alignment horizontal="left" vertical="top" wrapText="1"/>
    </xf>
    <xf numFmtId="0" fontId="4294934710" fillId="0" borderId="0" xfId="0" applyNumberFormat="1" applyFont="1" applyFill="1" applyBorder="1"/>
    <xf numFmtId="0" fontId="4294934711" fillId="0" borderId="1" xfId="0" applyNumberFormat="1" applyFont="1" applyFill="1" applyBorder="1" applyAlignment="1">
      <alignment vertical="top" wrapText="1"/>
    </xf>
    <xf numFmtId="0" fontId="4294934712" fillId="0" borderId="1" xfId="0" applyNumberFormat="1" applyFont="1" applyFill="1" applyBorder="1" applyAlignment="1">
      <alignment vertical="top" wrapText="1"/>
    </xf>
    <xf numFmtId="0" fontId="4294934713" fillId="0" borderId="1" xfId="0" applyNumberFormat="1" applyFont="1" applyFill="1" applyBorder="1" applyAlignment="1">
      <alignment vertical="top" wrapText="1"/>
    </xf>
    <xf numFmtId="0" fontId="4294934714" fillId="0" borderId="1" xfId="0" applyNumberFormat="1" applyFont="1" applyFill="1" applyBorder="1" applyAlignment="1">
      <alignment vertical="top" wrapText="1"/>
    </xf>
    <xf numFmtId="0" fontId="4294934715" fillId="0" borderId="2" xfId="0" applyNumberFormat="1" applyFont="1" applyFill="1" applyBorder="1" applyAlignment="1">
      <alignment horizontal="left" vertical="center" wrapText="1"/>
    </xf>
    <xf numFmtId="0" fontId="4294934716" fillId="0" borderId="2" xfId="0" applyNumberFormat="1" applyFont="1" applyFill="1" applyBorder="1" applyAlignment="1">
      <alignment horizontal="left" vertical="center" wrapText="1"/>
    </xf>
    <xf numFmtId="0" fontId="4294934717" fillId="0" borderId="1" xfId="0" applyNumberFormat="1" applyFont="1" applyFill="1" applyBorder="1" applyAlignment="1">
      <alignment vertical="top" wrapText="1"/>
    </xf>
    <xf numFmtId="0" fontId="4294934718" fillId="3" borderId="1" xfId="0" applyNumberFormat="1" applyFont="1" applyFill="1" applyBorder="1" applyAlignment="1">
      <alignment horizontal="center" vertical="top" wrapText="1"/>
    </xf>
    <xf numFmtId="1" fontId="4294934719" fillId="0" borderId="1" xfId="0" applyNumberFormat="1" applyFont="1" applyFill="1" applyBorder="1" applyAlignment="1">
      <alignment horizontal="center" wrapText="1"/>
    </xf>
    <xf numFmtId="1" fontId="4294934720" fillId="0" borderId="1" xfId="0" applyNumberFormat="1" applyFont="1" applyFill="1" applyBorder="1" applyAlignment="1">
      <alignment horizontal="center" wrapText="1"/>
    </xf>
    <xf numFmtId="0" fontId="4294934721" fillId="0" borderId="1" xfId="0" applyNumberFormat="1" applyFont="1" applyFill="1" applyBorder="1" applyAlignment="1">
      <alignment horizontal="center" wrapText="1"/>
    </xf>
    <xf numFmtId="49" fontId="4294934722" fillId="0" borderId="0" xfId="0" applyNumberFormat="1" applyFont="1" applyFill="1" applyBorder="1"/>
    <xf numFmtId="0" fontId="4294934723" fillId="0" borderId="1" xfId="0" applyNumberFormat="1" applyFont="1" applyFill="1" applyBorder="1" applyAlignment="1">
      <alignment horizontal="center" wrapText="1"/>
    </xf>
    <xf numFmtId="0" fontId="4294934724" fillId="0" borderId="1" xfId="0" applyNumberFormat="1" applyFont="1" applyFill="1" applyBorder="1" applyAlignment="1">
      <alignment horizontal="center" wrapText="1"/>
    </xf>
    <xf numFmtId="1" fontId="4294934725" fillId="0" borderId="1" xfId="0" applyNumberFormat="1" applyFont="1" applyFill="1" applyBorder="1" applyAlignment="1">
      <alignment horizontal="left" wrapText="1"/>
    </xf>
    <xf numFmtId="165" fontId="4294934726" fillId="0" borderId="1" xfId="0" applyNumberFormat="1" applyFont="1" applyFill="1" applyBorder="1" applyAlignment="1">
      <alignment horizontal="right" wrapText="1"/>
    </xf>
    <xf numFmtId="0" fontId="4294934727" fillId="0" borderId="1" xfId="0" applyNumberFormat="1" applyFont="1" applyFill="1" applyBorder="1" applyAlignment="1">
      <alignment horizontal="right" wrapText="1"/>
    </xf>
    <xf numFmtId="2" fontId="4294934728" fillId="0" borderId="1" xfId="0" applyNumberFormat="1" applyFont="1" applyFill="1" applyBorder="1" applyAlignment="1">
      <alignment horizontal="right" wrapText="1"/>
    </xf>
    <xf numFmtId="1" fontId="4294934729" fillId="0" borderId="1" xfId="0" applyNumberFormat="1" applyFont="1" applyFill="1" applyBorder="1" applyAlignment="1">
      <alignment horizontal="center" wrapText="1"/>
    </xf>
    <xf numFmtId="4" fontId="4294934730" fillId="0" borderId="1" xfId="0" applyNumberFormat="1" applyFont="1" applyFill="1" applyBorder="1" applyAlignment="1">
      <alignment horizontal="center" wrapText="1"/>
    </xf>
    <xf numFmtId="0" fontId="4294934731" fillId="0" borderId="0" xfId="0" applyNumberFormat="1" applyFont="1" applyFill="1" applyBorder="1" applyAlignment="1"/>
    <xf numFmtId="0" fontId="4294934732" fillId="0" borderId="0" xfId="0" applyNumberFormat="1" applyFont="1" applyFill="1" applyBorder="1" applyAlignment="1">
      <alignment horizontal="center"/>
    </xf>
    <xf numFmtId="0" fontId="4294934733" fillId="0" borderId="0" xfId="0" applyNumberFormat="1" applyFont="1" applyFill="1" applyBorder="1" applyAlignment="1">
      <alignment horizontal="left" vertical="top" wrapText="1"/>
    </xf>
    <xf numFmtId="0" fontId="4294934734" fillId="0" borderId="0" xfId="0" applyNumberFormat="1" applyFont="1" applyFill="1" applyBorder="1"/>
    <xf numFmtId="0" fontId="4294934735" fillId="0" borderId="1" xfId="0" applyNumberFormat="1" applyFont="1" applyFill="1" applyBorder="1" applyAlignment="1">
      <alignment vertical="top" wrapText="1"/>
    </xf>
    <xf numFmtId="0" fontId="4294934736" fillId="0" borderId="1" xfId="0" applyNumberFormat="1" applyFont="1" applyFill="1" applyBorder="1" applyAlignment="1">
      <alignment vertical="top" wrapText="1"/>
    </xf>
    <xf numFmtId="0" fontId="4294934737" fillId="0" borderId="1" xfId="0" applyNumberFormat="1" applyFont="1" applyFill="1" applyBorder="1" applyAlignment="1">
      <alignment vertical="top" wrapText="1"/>
    </xf>
    <xf numFmtId="0" fontId="4294934738" fillId="0" borderId="1" xfId="0" applyNumberFormat="1" applyFont="1" applyFill="1" applyBorder="1" applyAlignment="1">
      <alignment vertical="top" wrapText="1"/>
    </xf>
    <xf numFmtId="0" fontId="4294934739" fillId="0" borderId="2" xfId="0" applyNumberFormat="1" applyFont="1" applyFill="1" applyBorder="1" applyAlignment="1">
      <alignment horizontal="left" vertical="center" wrapText="1"/>
    </xf>
    <xf numFmtId="0" fontId="4294934740" fillId="0" borderId="2" xfId="0" applyNumberFormat="1" applyFont="1" applyFill="1" applyBorder="1" applyAlignment="1">
      <alignment horizontal="left" vertical="center" wrapText="1"/>
    </xf>
    <xf numFmtId="0" fontId="4294934741" fillId="0" borderId="1" xfId="0" applyNumberFormat="1" applyFont="1" applyFill="1" applyBorder="1" applyAlignment="1">
      <alignment vertical="top" wrapText="1"/>
    </xf>
    <xf numFmtId="0" fontId="4294934742" fillId="3" borderId="1" xfId="0" applyNumberFormat="1" applyFont="1" applyFill="1" applyBorder="1" applyAlignment="1">
      <alignment horizontal="center" vertical="top" wrapText="1"/>
    </xf>
    <xf numFmtId="1" fontId="4294934743" fillId="0" borderId="1" xfId="0" applyNumberFormat="1" applyFont="1" applyFill="1" applyBorder="1" applyAlignment="1">
      <alignment horizontal="center" wrapText="1"/>
    </xf>
    <xf numFmtId="1" fontId="4294934744" fillId="0" borderId="1" xfId="0" applyNumberFormat="1" applyFont="1" applyFill="1" applyBorder="1" applyAlignment="1">
      <alignment horizontal="center" wrapText="1"/>
    </xf>
    <xf numFmtId="0" fontId="4294934745" fillId="0" borderId="1" xfId="0" applyNumberFormat="1" applyFont="1" applyFill="1" applyBorder="1" applyAlignment="1">
      <alignment horizontal="center" wrapText="1"/>
    </xf>
    <xf numFmtId="49" fontId="4294934746" fillId="0" borderId="0" xfId="0" applyNumberFormat="1" applyFont="1" applyFill="1" applyBorder="1"/>
    <xf numFmtId="0" fontId="4294934747" fillId="0" borderId="1" xfId="0" applyNumberFormat="1" applyFont="1" applyFill="1" applyBorder="1" applyAlignment="1">
      <alignment horizontal="center" wrapText="1"/>
    </xf>
    <xf numFmtId="0" fontId="4294934748" fillId="0" borderId="1" xfId="0" applyNumberFormat="1" applyFont="1" applyFill="1" applyBorder="1" applyAlignment="1">
      <alignment horizontal="center" wrapText="1"/>
    </xf>
    <xf numFmtId="1" fontId="4294934749" fillId="0" borderId="1" xfId="0" applyNumberFormat="1" applyFont="1" applyFill="1" applyBorder="1" applyAlignment="1">
      <alignment horizontal="left" wrapText="1"/>
    </xf>
    <xf numFmtId="165" fontId="4294934750" fillId="0" borderId="1" xfId="0" applyNumberFormat="1" applyFont="1" applyFill="1" applyBorder="1" applyAlignment="1">
      <alignment horizontal="right" wrapText="1"/>
    </xf>
    <xf numFmtId="0" fontId="4294934751" fillId="0" borderId="1" xfId="0" applyNumberFormat="1" applyFont="1" applyFill="1" applyBorder="1" applyAlignment="1">
      <alignment horizontal="right" wrapText="1"/>
    </xf>
    <xf numFmtId="2" fontId="4294934752" fillId="0" borderId="1" xfId="0" applyNumberFormat="1" applyFont="1" applyFill="1" applyBorder="1" applyAlignment="1">
      <alignment horizontal="right" wrapText="1"/>
    </xf>
    <xf numFmtId="1" fontId="4294934753" fillId="0" borderId="1" xfId="0" applyNumberFormat="1" applyFont="1" applyFill="1" applyBorder="1" applyAlignment="1">
      <alignment horizontal="center" wrapText="1"/>
    </xf>
    <xf numFmtId="4" fontId="4294934754" fillId="0" borderId="1" xfId="0" applyNumberFormat="1" applyFont="1" applyFill="1" applyBorder="1" applyAlignment="1">
      <alignment horizontal="center" wrapText="1"/>
    </xf>
    <xf numFmtId="0" fontId="4294934755" fillId="0" borderId="0" xfId="0" applyNumberFormat="1" applyFont="1" applyFill="1" applyBorder="1" applyAlignment="1"/>
    <xf numFmtId="0" fontId="4294934756" fillId="0" borderId="0" xfId="0" applyNumberFormat="1" applyFont="1" applyFill="1" applyBorder="1" applyAlignment="1">
      <alignment horizontal="center"/>
    </xf>
    <xf numFmtId="0" fontId="4294934757" fillId="0" borderId="0" xfId="0" applyNumberFormat="1" applyFont="1" applyFill="1" applyBorder="1" applyAlignment="1">
      <alignment horizontal="left" vertical="top" wrapText="1"/>
    </xf>
    <xf numFmtId="0" fontId="4294934758" fillId="0" borderId="0" xfId="0" applyNumberFormat="1" applyFont="1" applyFill="1" applyBorder="1"/>
    <xf numFmtId="0" fontId="4294934759" fillId="0" borderId="1" xfId="0" applyNumberFormat="1" applyFont="1" applyFill="1" applyBorder="1" applyAlignment="1">
      <alignment horizontal="left" vertical="top" wrapText="1"/>
    </xf>
    <xf numFmtId="0" fontId="4294934760" fillId="0" borderId="1" xfId="0" applyNumberFormat="1" applyFont="1" applyFill="1" applyBorder="1" applyAlignment="1">
      <alignment vertical="top" wrapText="1"/>
    </xf>
    <xf numFmtId="0" fontId="4294934761" fillId="0" borderId="1" xfId="0" applyNumberFormat="1" applyFont="1" applyFill="1" applyBorder="1" applyAlignment="1">
      <alignment horizontal="left" vertical="top" wrapText="1"/>
    </xf>
    <xf numFmtId="0" fontId="4294934762" fillId="0" borderId="1" xfId="0" applyNumberFormat="1" applyFont="1" applyFill="1" applyBorder="1" applyAlignment="1">
      <alignment vertical="top" wrapText="1"/>
    </xf>
    <xf numFmtId="0" fontId="4294934763" fillId="0" borderId="2" xfId="0" applyNumberFormat="1" applyFont="1" applyFill="1" applyBorder="1" applyAlignment="1">
      <alignment horizontal="left" vertical="center" wrapText="1"/>
    </xf>
    <xf numFmtId="0" fontId="4294934764" fillId="0" borderId="2" xfId="0" applyNumberFormat="1" applyFont="1" applyFill="1" applyBorder="1" applyAlignment="1">
      <alignment horizontal="left" vertical="center" wrapText="1"/>
    </xf>
    <xf numFmtId="0" fontId="4294934765" fillId="0" borderId="1" xfId="0" applyNumberFormat="1" applyFont="1" applyFill="1" applyBorder="1" applyAlignment="1">
      <alignment vertical="top" wrapText="1"/>
    </xf>
    <xf numFmtId="0" fontId="4294934766" fillId="3" borderId="1" xfId="0" applyNumberFormat="1" applyFont="1" applyFill="1" applyBorder="1" applyAlignment="1">
      <alignment horizontal="center" vertical="top" wrapText="1"/>
    </xf>
    <xf numFmtId="1" fontId="4294934767" fillId="0" borderId="1" xfId="0" applyNumberFormat="1" applyFont="1" applyFill="1" applyBorder="1" applyAlignment="1">
      <alignment horizontal="center" wrapText="1"/>
    </xf>
    <xf numFmtId="1" fontId="4294934768" fillId="0" borderId="1" xfId="0" applyNumberFormat="1" applyFont="1" applyFill="1" applyBorder="1" applyAlignment="1">
      <alignment horizontal="center" wrapText="1"/>
    </xf>
    <xf numFmtId="0" fontId="4294934769" fillId="0" borderId="1" xfId="0" applyNumberFormat="1" applyFont="1" applyFill="1" applyBorder="1" applyAlignment="1">
      <alignment horizontal="center" wrapText="1"/>
    </xf>
    <xf numFmtId="49" fontId="4294934770" fillId="0" borderId="0" xfId="0" applyNumberFormat="1" applyFont="1" applyFill="1" applyBorder="1"/>
    <xf numFmtId="0" fontId="4294934771" fillId="0" borderId="1" xfId="0" applyNumberFormat="1" applyFont="1" applyFill="1" applyBorder="1" applyAlignment="1">
      <alignment horizontal="center" wrapText="1"/>
    </xf>
    <xf numFmtId="0" fontId="4294934772" fillId="0" borderId="1" xfId="0" applyNumberFormat="1" applyFont="1" applyFill="1" applyBorder="1" applyAlignment="1">
      <alignment horizontal="center" wrapText="1"/>
    </xf>
    <xf numFmtId="1" fontId="4294934773" fillId="0" borderId="1" xfId="0" applyNumberFormat="1" applyFont="1" applyFill="1" applyBorder="1" applyAlignment="1">
      <alignment horizontal="left" wrapText="1"/>
    </xf>
    <xf numFmtId="165" fontId="4294934774" fillId="0" borderId="1" xfId="0" applyNumberFormat="1" applyFont="1" applyFill="1" applyBorder="1" applyAlignment="1">
      <alignment horizontal="right" wrapText="1"/>
    </xf>
    <xf numFmtId="0" fontId="4294934775" fillId="0" borderId="1" xfId="0" applyNumberFormat="1" applyFont="1" applyFill="1" applyBorder="1" applyAlignment="1">
      <alignment horizontal="right" wrapText="1"/>
    </xf>
    <xf numFmtId="2" fontId="4294934776" fillId="0" borderId="1" xfId="0" applyNumberFormat="1" applyFont="1" applyFill="1" applyBorder="1" applyAlignment="1">
      <alignment horizontal="right" wrapText="1"/>
    </xf>
    <xf numFmtId="1" fontId="4294934777" fillId="0" borderId="1" xfId="0" applyNumberFormat="1" applyFont="1" applyFill="1" applyBorder="1" applyAlignment="1">
      <alignment horizontal="center" wrapText="1"/>
    </xf>
    <xf numFmtId="4" fontId="4294934778" fillId="0" borderId="1" xfId="0" applyNumberFormat="1" applyFont="1" applyFill="1" applyBorder="1" applyAlignment="1">
      <alignment horizontal="center" wrapText="1"/>
    </xf>
    <xf numFmtId="0" fontId="4294934779" fillId="0" borderId="0" xfId="0" applyNumberFormat="1" applyFont="1" applyFill="1" applyBorder="1" applyAlignment="1"/>
    <xf numFmtId="0" fontId="4294934780" fillId="0" borderId="0" xfId="0" applyNumberFormat="1" applyFont="1" applyFill="1" applyBorder="1" applyAlignment="1">
      <alignment horizontal="center"/>
    </xf>
    <xf numFmtId="0" fontId="4294934781" fillId="0" borderId="0" xfId="0" applyNumberFormat="1" applyFont="1" applyFill="1" applyBorder="1" applyAlignment="1">
      <alignment horizontal="left" vertical="top" wrapText="1"/>
    </xf>
    <xf numFmtId="0" fontId="4294934782" fillId="0" borderId="0" xfId="0" applyNumberFormat="1" applyFont="1" applyFill="1" applyBorder="1"/>
    <xf numFmtId="0" fontId="4294934783" fillId="0" borderId="1" xfId="0" applyNumberFormat="1" applyFont="1" applyFill="1" applyBorder="1" applyAlignment="1">
      <alignment vertical="top" wrapText="1"/>
    </xf>
    <xf numFmtId="0" fontId="4294934784" fillId="0" borderId="1" xfId="0" applyNumberFormat="1" applyFont="1" applyFill="1" applyBorder="1" applyAlignment="1">
      <alignment vertical="top" wrapText="1"/>
    </xf>
    <xf numFmtId="0" fontId="4294934785" fillId="0" borderId="1" xfId="0" applyNumberFormat="1" applyFont="1" applyFill="1" applyBorder="1" applyAlignment="1">
      <alignment vertical="top" wrapText="1"/>
    </xf>
    <xf numFmtId="0" fontId="4294934786" fillId="0" borderId="1" xfId="0" applyNumberFormat="1" applyFont="1" applyFill="1" applyBorder="1" applyAlignment="1">
      <alignment vertical="top" wrapText="1"/>
    </xf>
    <xf numFmtId="0" fontId="4294934787" fillId="0" borderId="2" xfId="0" applyNumberFormat="1" applyFont="1" applyFill="1" applyBorder="1" applyAlignment="1">
      <alignment horizontal="left" vertical="center" wrapText="1"/>
    </xf>
    <xf numFmtId="0" fontId="4294934788" fillId="0" borderId="2" xfId="0" applyNumberFormat="1" applyFont="1" applyFill="1" applyBorder="1" applyAlignment="1">
      <alignment horizontal="left" vertical="center" wrapText="1"/>
    </xf>
    <xf numFmtId="0" fontId="4294934789" fillId="0" borderId="1" xfId="0" applyNumberFormat="1" applyFont="1" applyFill="1" applyBorder="1" applyAlignment="1">
      <alignment vertical="top" wrapText="1"/>
    </xf>
    <xf numFmtId="0" fontId="4294934790" fillId="3" borderId="1" xfId="0" applyNumberFormat="1" applyFont="1" applyFill="1" applyBorder="1" applyAlignment="1">
      <alignment horizontal="center" vertical="top" wrapText="1"/>
    </xf>
    <xf numFmtId="1" fontId="4294934791" fillId="0" borderId="1" xfId="0" applyNumberFormat="1" applyFont="1" applyFill="1" applyBorder="1" applyAlignment="1">
      <alignment horizontal="center" wrapText="1"/>
    </xf>
    <xf numFmtId="1" fontId="4294934792" fillId="0" borderId="1" xfId="0" applyNumberFormat="1" applyFont="1" applyFill="1" applyBorder="1" applyAlignment="1">
      <alignment horizontal="center" wrapText="1"/>
    </xf>
    <xf numFmtId="0" fontId="4294934793" fillId="0" borderId="1" xfId="0" applyNumberFormat="1" applyFont="1" applyFill="1" applyBorder="1" applyAlignment="1">
      <alignment horizontal="center" wrapText="1"/>
    </xf>
    <xf numFmtId="49" fontId="4294934794" fillId="0" borderId="0" xfId="0" applyNumberFormat="1" applyFont="1" applyFill="1" applyBorder="1"/>
    <xf numFmtId="0" fontId="4294934795" fillId="0" borderId="1" xfId="0" applyNumberFormat="1" applyFont="1" applyFill="1" applyBorder="1" applyAlignment="1">
      <alignment horizontal="center" wrapText="1"/>
    </xf>
    <xf numFmtId="0" fontId="4294934796" fillId="0" borderId="1" xfId="0" applyNumberFormat="1" applyFont="1" applyFill="1" applyBorder="1" applyAlignment="1">
      <alignment horizontal="center" wrapText="1"/>
    </xf>
    <xf numFmtId="1" fontId="4294934797" fillId="0" borderId="1" xfId="0" applyNumberFormat="1" applyFont="1" applyFill="1" applyBorder="1" applyAlignment="1">
      <alignment horizontal="left" wrapText="1"/>
    </xf>
    <xf numFmtId="165" fontId="4294934798" fillId="0" borderId="1" xfId="0" applyNumberFormat="1" applyFont="1" applyFill="1" applyBorder="1" applyAlignment="1">
      <alignment horizontal="right" wrapText="1"/>
    </xf>
    <xf numFmtId="0" fontId="4294934799" fillId="0" borderId="1" xfId="0" applyNumberFormat="1" applyFont="1" applyFill="1" applyBorder="1" applyAlignment="1">
      <alignment horizontal="right" wrapText="1"/>
    </xf>
    <xf numFmtId="2" fontId="4294934800" fillId="0" borderId="1" xfId="0" applyNumberFormat="1" applyFont="1" applyFill="1" applyBorder="1" applyAlignment="1">
      <alignment horizontal="right" wrapText="1"/>
    </xf>
    <xf numFmtId="1" fontId="4294934801" fillId="0" borderId="1" xfId="0" applyNumberFormat="1" applyFont="1" applyFill="1" applyBorder="1" applyAlignment="1">
      <alignment horizontal="center" wrapText="1"/>
    </xf>
    <xf numFmtId="4" fontId="4294934802" fillId="0" borderId="1" xfId="0" applyNumberFormat="1" applyFont="1" applyFill="1" applyBorder="1" applyAlignment="1">
      <alignment horizontal="center" wrapText="1"/>
    </xf>
    <xf numFmtId="0" fontId="4294934803" fillId="0" borderId="0" xfId="0" applyNumberFormat="1" applyFont="1" applyFill="1" applyBorder="1" applyAlignment="1"/>
    <xf numFmtId="0" fontId="4294934804" fillId="0" borderId="0" xfId="0" applyNumberFormat="1" applyFont="1" applyFill="1" applyBorder="1" applyAlignment="1">
      <alignment horizontal="center"/>
    </xf>
    <xf numFmtId="0" fontId="4294934805" fillId="0" borderId="0" xfId="0" applyNumberFormat="1" applyFont="1" applyFill="1" applyBorder="1" applyAlignment="1">
      <alignment horizontal="left" vertical="top" wrapText="1"/>
    </xf>
    <xf numFmtId="0" fontId="4294934806" fillId="0" borderId="0" xfId="0" applyNumberFormat="1" applyFont="1" applyFill="1" applyBorder="1"/>
    <xf numFmtId="0" fontId="4294934807" fillId="0" borderId="1" xfId="0" applyNumberFormat="1" applyFont="1" applyFill="1" applyBorder="1" applyAlignment="1">
      <alignment vertical="top" wrapText="1"/>
    </xf>
    <xf numFmtId="0" fontId="4294934808" fillId="0" borderId="1" xfId="0" applyNumberFormat="1" applyFont="1" applyFill="1" applyBorder="1" applyAlignment="1">
      <alignment vertical="top" wrapText="1"/>
    </xf>
    <xf numFmtId="0" fontId="4294934809" fillId="0" borderId="1" xfId="0" applyNumberFormat="1" applyFont="1" applyFill="1" applyBorder="1" applyAlignment="1">
      <alignment vertical="top" wrapText="1"/>
    </xf>
    <xf numFmtId="0" fontId="4294934810" fillId="0" borderId="1" xfId="0" applyNumberFormat="1" applyFont="1" applyFill="1" applyBorder="1" applyAlignment="1">
      <alignment vertical="top" wrapText="1"/>
    </xf>
    <xf numFmtId="0" fontId="4294934811" fillId="0" borderId="2" xfId="0" applyNumberFormat="1" applyFont="1" applyFill="1" applyBorder="1" applyAlignment="1">
      <alignment horizontal="left" vertical="center" wrapText="1"/>
    </xf>
    <xf numFmtId="0" fontId="4294934812" fillId="0" borderId="2" xfId="0" applyNumberFormat="1" applyFont="1" applyFill="1" applyBorder="1" applyAlignment="1">
      <alignment horizontal="left" vertical="center" wrapText="1"/>
    </xf>
    <xf numFmtId="0" fontId="4294934813" fillId="0" borderId="1" xfId="0" applyNumberFormat="1" applyFont="1" applyFill="1" applyBorder="1" applyAlignment="1">
      <alignment vertical="top" wrapText="1"/>
    </xf>
    <xf numFmtId="0" fontId="4294934814" fillId="3" borderId="1" xfId="0" applyNumberFormat="1" applyFont="1" applyFill="1" applyBorder="1" applyAlignment="1">
      <alignment horizontal="center" vertical="top" wrapText="1"/>
    </xf>
    <xf numFmtId="1" fontId="4294934815" fillId="0" borderId="1" xfId="0" applyNumberFormat="1" applyFont="1" applyFill="1" applyBorder="1" applyAlignment="1">
      <alignment horizontal="center" wrapText="1"/>
    </xf>
    <xf numFmtId="1" fontId="4294934816" fillId="0" borderId="1" xfId="0" applyNumberFormat="1" applyFont="1" applyFill="1" applyBorder="1" applyAlignment="1">
      <alignment horizontal="center" wrapText="1"/>
    </xf>
    <xf numFmtId="0" fontId="4294934817" fillId="0" borderId="1" xfId="0" applyNumberFormat="1" applyFont="1" applyFill="1" applyBorder="1" applyAlignment="1">
      <alignment horizontal="center" wrapText="1"/>
    </xf>
    <xf numFmtId="49" fontId="4294934818" fillId="0" borderId="0" xfId="0" applyNumberFormat="1" applyFont="1" applyFill="1" applyBorder="1"/>
    <xf numFmtId="0" fontId="4294934819" fillId="0" borderId="1" xfId="0" applyNumberFormat="1" applyFont="1" applyFill="1" applyBorder="1" applyAlignment="1">
      <alignment horizontal="center" wrapText="1"/>
    </xf>
    <xf numFmtId="0" fontId="4294934820" fillId="0" borderId="1" xfId="0" applyNumberFormat="1" applyFont="1" applyFill="1" applyBorder="1" applyAlignment="1">
      <alignment horizontal="center" wrapText="1"/>
    </xf>
    <xf numFmtId="1" fontId="4294934821" fillId="0" borderId="1" xfId="0" applyNumberFormat="1" applyFont="1" applyFill="1" applyBorder="1" applyAlignment="1">
      <alignment horizontal="left" wrapText="1"/>
    </xf>
    <xf numFmtId="165" fontId="4294934822" fillId="0" borderId="1" xfId="0" applyNumberFormat="1" applyFont="1" applyFill="1" applyBorder="1" applyAlignment="1">
      <alignment horizontal="right" wrapText="1"/>
    </xf>
    <xf numFmtId="0" fontId="4294934823" fillId="0" borderId="1" xfId="0" applyNumberFormat="1" applyFont="1" applyFill="1" applyBorder="1" applyAlignment="1">
      <alignment horizontal="right" wrapText="1"/>
    </xf>
    <xf numFmtId="2" fontId="4294934824" fillId="0" borderId="1" xfId="0" applyNumberFormat="1" applyFont="1" applyFill="1" applyBorder="1" applyAlignment="1">
      <alignment horizontal="right" wrapText="1"/>
    </xf>
    <xf numFmtId="1" fontId="4294934825" fillId="0" borderId="1" xfId="0" applyNumberFormat="1" applyFont="1" applyFill="1" applyBorder="1" applyAlignment="1">
      <alignment horizontal="center" wrapText="1"/>
    </xf>
    <xf numFmtId="4" fontId="4294934826" fillId="0" borderId="1" xfId="0" applyNumberFormat="1" applyFont="1" applyFill="1" applyBorder="1" applyAlignment="1">
      <alignment horizontal="center" wrapText="1"/>
    </xf>
    <xf numFmtId="0" fontId="4294934827" fillId="0" borderId="0" xfId="0" applyNumberFormat="1" applyFont="1" applyFill="1" applyBorder="1" applyAlignment="1"/>
    <xf numFmtId="0" fontId="4294934828" fillId="0" borderId="0" xfId="0" applyNumberFormat="1" applyFont="1" applyFill="1" applyBorder="1" applyAlignment="1">
      <alignment horizontal="center"/>
    </xf>
    <xf numFmtId="0" fontId="4294934829" fillId="0" borderId="0" xfId="0" applyNumberFormat="1" applyFont="1" applyFill="1" applyBorder="1" applyAlignment="1">
      <alignment horizontal="left" vertical="top" wrapText="1"/>
    </xf>
    <xf numFmtId="0" fontId="4294934830" fillId="0" borderId="0" xfId="0" applyNumberFormat="1" applyFont="1" applyFill="1" applyBorder="1"/>
    <xf numFmtId="0" fontId="4294934831" fillId="0" borderId="1" xfId="0" applyNumberFormat="1" applyFont="1" applyFill="1" applyBorder="1" applyAlignment="1">
      <alignment vertical="top" wrapText="1"/>
    </xf>
    <xf numFmtId="0" fontId="4294934832" fillId="0" borderId="1" xfId="0" applyNumberFormat="1" applyFont="1" applyFill="1" applyBorder="1" applyAlignment="1">
      <alignment vertical="top" wrapText="1"/>
    </xf>
    <xf numFmtId="0" fontId="4294934833" fillId="0" borderId="1" xfId="0" applyNumberFormat="1" applyFont="1" applyFill="1" applyBorder="1" applyAlignment="1">
      <alignment vertical="top" wrapText="1"/>
    </xf>
    <xf numFmtId="0" fontId="4294934834" fillId="0" borderId="1" xfId="0" applyNumberFormat="1" applyFont="1" applyFill="1" applyBorder="1" applyAlignment="1">
      <alignment vertical="top" wrapText="1"/>
    </xf>
    <xf numFmtId="0" fontId="4294934835" fillId="0" borderId="2" xfId="0" applyNumberFormat="1" applyFont="1" applyFill="1" applyBorder="1" applyAlignment="1">
      <alignment horizontal="left" vertical="center" wrapText="1"/>
    </xf>
    <xf numFmtId="0" fontId="4294934836" fillId="0" borderId="2" xfId="0" applyNumberFormat="1" applyFont="1" applyFill="1" applyBorder="1" applyAlignment="1">
      <alignment horizontal="left" vertical="center" wrapText="1"/>
    </xf>
    <xf numFmtId="0" fontId="4294934837" fillId="0" borderId="1" xfId="0" applyNumberFormat="1" applyFont="1" applyFill="1" applyBorder="1" applyAlignment="1">
      <alignment vertical="top" wrapText="1"/>
    </xf>
    <xf numFmtId="0" fontId="4294934838" fillId="3" borderId="1" xfId="0" applyNumberFormat="1" applyFont="1" applyFill="1" applyBorder="1" applyAlignment="1">
      <alignment horizontal="center" vertical="top" wrapText="1"/>
    </xf>
    <xf numFmtId="1" fontId="4294934839" fillId="0" borderId="1" xfId="0" applyNumberFormat="1" applyFont="1" applyFill="1" applyBorder="1" applyAlignment="1">
      <alignment horizontal="center" wrapText="1"/>
    </xf>
    <xf numFmtId="1" fontId="4294934840" fillId="0" borderId="1" xfId="0" applyNumberFormat="1" applyFont="1" applyFill="1" applyBorder="1" applyAlignment="1">
      <alignment horizontal="center" wrapText="1"/>
    </xf>
    <xf numFmtId="0" fontId="4294934841" fillId="0" borderId="1" xfId="0" applyNumberFormat="1" applyFont="1" applyFill="1" applyBorder="1" applyAlignment="1">
      <alignment horizontal="center" wrapText="1"/>
    </xf>
    <xf numFmtId="49" fontId="4294934842" fillId="0" borderId="0" xfId="0" applyNumberFormat="1" applyFont="1" applyFill="1" applyBorder="1"/>
    <xf numFmtId="0" fontId="4294934843" fillId="0" borderId="1" xfId="0" applyNumberFormat="1" applyFont="1" applyFill="1" applyBorder="1" applyAlignment="1">
      <alignment horizontal="center" wrapText="1"/>
    </xf>
    <xf numFmtId="0" fontId="4294934844" fillId="0" borderId="1" xfId="0" applyNumberFormat="1" applyFont="1" applyFill="1" applyBorder="1" applyAlignment="1">
      <alignment horizontal="center" wrapText="1"/>
    </xf>
    <xf numFmtId="1" fontId="4294934845" fillId="0" borderId="1" xfId="0" applyNumberFormat="1" applyFont="1" applyFill="1" applyBorder="1" applyAlignment="1">
      <alignment horizontal="left" wrapText="1"/>
    </xf>
    <xf numFmtId="165" fontId="4294934846" fillId="0" borderId="1" xfId="0" applyNumberFormat="1" applyFont="1" applyFill="1" applyBorder="1" applyAlignment="1">
      <alignment horizontal="right" wrapText="1"/>
    </xf>
    <xf numFmtId="0" fontId="4294934847" fillId="0" borderId="1" xfId="0" applyNumberFormat="1" applyFont="1" applyFill="1" applyBorder="1" applyAlignment="1">
      <alignment horizontal="right" wrapText="1"/>
    </xf>
    <xf numFmtId="2" fontId="4294934848" fillId="0" borderId="1" xfId="0" applyNumberFormat="1" applyFont="1" applyFill="1" applyBorder="1" applyAlignment="1">
      <alignment horizontal="right" wrapText="1"/>
    </xf>
    <xf numFmtId="1" fontId="4294934849" fillId="0" borderId="1" xfId="0" applyNumberFormat="1" applyFont="1" applyFill="1" applyBorder="1" applyAlignment="1">
      <alignment horizontal="center" wrapText="1"/>
    </xf>
    <xf numFmtId="4" fontId="4294934850" fillId="0" borderId="1" xfId="0" applyNumberFormat="1" applyFont="1" applyFill="1" applyBorder="1" applyAlignment="1">
      <alignment horizontal="center" wrapText="1"/>
    </xf>
    <xf numFmtId="0" fontId="4294934851" fillId="0" borderId="0" xfId="0" applyNumberFormat="1" applyFont="1" applyFill="1" applyBorder="1" applyAlignment="1"/>
    <xf numFmtId="0" fontId="4294934852" fillId="0" borderId="0" xfId="0" applyNumberFormat="1" applyFont="1" applyFill="1" applyBorder="1" applyAlignment="1">
      <alignment horizontal="center"/>
    </xf>
    <xf numFmtId="0" fontId="4294934853" fillId="0" borderId="0" xfId="0" applyNumberFormat="1" applyFont="1" applyFill="1" applyBorder="1" applyAlignment="1">
      <alignment horizontal="left" vertical="top" wrapText="1"/>
    </xf>
    <xf numFmtId="0" fontId="4294934854" fillId="0" borderId="0" xfId="0" applyNumberFormat="1" applyFont="1" applyFill="1" applyBorder="1"/>
    <xf numFmtId="0" fontId="4294934855" fillId="0" borderId="1" xfId="0" applyNumberFormat="1" applyFont="1" applyFill="1" applyBorder="1" applyAlignment="1">
      <alignment horizontal="left" vertical="top" wrapText="1"/>
    </xf>
    <xf numFmtId="0" fontId="4294934856" fillId="0" borderId="1" xfId="0" applyNumberFormat="1" applyFont="1" applyFill="1" applyBorder="1" applyAlignment="1">
      <alignment vertical="top" wrapText="1"/>
    </xf>
    <xf numFmtId="0" fontId="4294934857" fillId="0" borderId="1" xfId="0" applyNumberFormat="1" applyFont="1" applyFill="1" applyBorder="1" applyAlignment="1">
      <alignment horizontal="left" vertical="top" wrapText="1"/>
    </xf>
    <xf numFmtId="0" fontId="4294934858" fillId="0" borderId="1" xfId="0" applyNumberFormat="1" applyFont="1" applyFill="1" applyBorder="1" applyAlignment="1">
      <alignment horizontal="left" vertical="top" wrapText="1"/>
    </xf>
    <xf numFmtId="0" fontId="4294934859" fillId="0" borderId="2" xfId="0" applyNumberFormat="1" applyFont="1" applyFill="1" applyBorder="1" applyAlignment="1">
      <alignment horizontal="left" vertical="center" wrapText="1"/>
    </xf>
    <xf numFmtId="0" fontId="4294934860" fillId="0" borderId="2" xfId="0" applyNumberFormat="1" applyFont="1" applyFill="1" applyBorder="1" applyAlignment="1">
      <alignment horizontal="left" vertical="center" wrapText="1"/>
    </xf>
    <xf numFmtId="0" fontId="4294934861" fillId="0" borderId="1" xfId="0" applyNumberFormat="1" applyFont="1" applyFill="1" applyBorder="1" applyAlignment="1">
      <alignment vertical="top" wrapText="1"/>
    </xf>
    <xf numFmtId="0" fontId="4294934862" fillId="3" borderId="1" xfId="0" applyNumberFormat="1" applyFont="1" applyFill="1" applyBorder="1" applyAlignment="1">
      <alignment horizontal="center" vertical="top" wrapText="1"/>
    </xf>
    <xf numFmtId="1" fontId="4294934863" fillId="0" borderId="1" xfId="0" applyNumberFormat="1" applyFont="1" applyFill="1" applyBorder="1" applyAlignment="1">
      <alignment horizontal="center" wrapText="1"/>
    </xf>
    <xf numFmtId="1" fontId="4294934864" fillId="0" borderId="1" xfId="0" applyNumberFormat="1" applyFont="1" applyFill="1" applyBorder="1" applyAlignment="1">
      <alignment horizontal="center" wrapText="1"/>
    </xf>
    <xf numFmtId="0" fontId="4294934865" fillId="0" borderId="1" xfId="0" applyNumberFormat="1" applyFont="1" applyFill="1" applyBorder="1" applyAlignment="1">
      <alignment horizontal="center" wrapText="1"/>
    </xf>
    <xf numFmtId="49" fontId="4294934866" fillId="0" borderId="0" xfId="0" applyNumberFormat="1" applyFont="1" applyFill="1" applyBorder="1"/>
    <xf numFmtId="0" fontId="4294934867" fillId="0" borderId="1" xfId="0" applyNumberFormat="1" applyFont="1" applyFill="1" applyBorder="1" applyAlignment="1">
      <alignment horizontal="center" wrapText="1"/>
    </xf>
    <xf numFmtId="0" fontId="4294934868" fillId="0" borderId="1" xfId="0" applyNumberFormat="1" applyFont="1" applyFill="1" applyBorder="1" applyAlignment="1">
      <alignment horizontal="center" wrapText="1"/>
    </xf>
    <xf numFmtId="1" fontId="4294934869" fillId="0" borderId="1" xfId="0" applyNumberFormat="1" applyFont="1" applyFill="1" applyBorder="1" applyAlignment="1">
      <alignment horizontal="left" wrapText="1"/>
    </xf>
    <xf numFmtId="165" fontId="4294934870" fillId="0" borderId="1" xfId="0" applyNumberFormat="1" applyFont="1" applyFill="1" applyBorder="1" applyAlignment="1">
      <alignment horizontal="right" wrapText="1"/>
    </xf>
    <xf numFmtId="0" fontId="4294934871" fillId="0" borderId="1" xfId="0" applyNumberFormat="1" applyFont="1" applyFill="1" applyBorder="1" applyAlignment="1">
      <alignment horizontal="right" wrapText="1"/>
    </xf>
    <xf numFmtId="2" fontId="4294934872" fillId="0" borderId="1" xfId="0" applyNumberFormat="1" applyFont="1" applyFill="1" applyBorder="1" applyAlignment="1">
      <alignment horizontal="right" wrapText="1"/>
    </xf>
    <xf numFmtId="1" fontId="4294934873" fillId="0" borderId="1" xfId="0" applyNumberFormat="1" applyFont="1" applyFill="1" applyBorder="1" applyAlignment="1">
      <alignment horizontal="center" wrapText="1"/>
    </xf>
    <xf numFmtId="4" fontId="4294934874" fillId="0" borderId="1" xfId="0" applyNumberFormat="1" applyFont="1" applyFill="1" applyBorder="1" applyAlignment="1">
      <alignment horizontal="center" wrapText="1"/>
    </xf>
    <xf numFmtId="0" fontId="4294934875" fillId="0" borderId="0" xfId="0" applyNumberFormat="1" applyFont="1" applyFill="1" applyBorder="1" applyAlignment="1"/>
    <xf numFmtId="0" fontId="4294934876" fillId="0" borderId="0" xfId="0" applyNumberFormat="1" applyFont="1" applyFill="1" applyBorder="1" applyAlignment="1">
      <alignment horizontal="center"/>
    </xf>
    <xf numFmtId="0" fontId="4294934877" fillId="0" borderId="0" xfId="0" applyNumberFormat="1" applyFont="1" applyFill="1" applyBorder="1" applyAlignment="1">
      <alignment horizontal="left" vertical="top" wrapText="1"/>
    </xf>
    <xf numFmtId="0" fontId="4294934878" fillId="0" borderId="1" xfId="0" applyNumberFormat="1" applyFont="1" applyFill="1" applyBorder="1" applyAlignment="1">
      <alignment vertical="top" wrapText="1"/>
    </xf>
    <xf numFmtId="0" fontId="4294934879" fillId="0" borderId="1" xfId="0" applyNumberFormat="1" applyFont="1" applyFill="1" applyBorder="1" applyAlignment="1">
      <alignment vertical="top" wrapText="1"/>
    </xf>
    <xf numFmtId="0" fontId="4294934880" fillId="0" borderId="1" xfId="0" applyNumberFormat="1" applyFont="1" applyFill="1" applyBorder="1" applyAlignment="1">
      <alignment vertical="top" wrapText="1"/>
    </xf>
    <xf numFmtId="0" fontId="4294934881" fillId="0" borderId="1" xfId="0" applyNumberFormat="1" applyFont="1" applyFill="1" applyBorder="1" applyAlignment="1">
      <alignment vertical="top" wrapText="1"/>
    </xf>
    <xf numFmtId="0" fontId="4294934882" fillId="0" borderId="2" xfId="0" applyNumberFormat="1" applyFont="1" applyFill="1" applyBorder="1" applyAlignment="1">
      <alignment horizontal="left" vertical="center" wrapText="1"/>
    </xf>
    <xf numFmtId="0" fontId="4294934883" fillId="0" borderId="2" xfId="0" applyNumberFormat="1" applyFont="1" applyFill="1" applyBorder="1" applyAlignment="1">
      <alignment horizontal="left" vertical="center" wrapText="1"/>
    </xf>
    <xf numFmtId="0" fontId="4294934884" fillId="0" borderId="1" xfId="0" applyNumberFormat="1" applyFont="1" applyFill="1" applyBorder="1" applyAlignment="1">
      <alignment vertical="top" wrapText="1"/>
    </xf>
    <xf numFmtId="0" fontId="4294934885" fillId="3" borderId="1" xfId="0" applyNumberFormat="1" applyFont="1" applyFill="1" applyBorder="1" applyAlignment="1">
      <alignment horizontal="center" vertical="top" wrapText="1"/>
    </xf>
    <xf numFmtId="1" fontId="4294934886" fillId="0" borderId="1" xfId="0" applyNumberFormat="1" applyFont="1" applyFill="1" applyBorder="1" applyAlignment="1">
      <alignment horizontal="center" wrapText="1"/>
    </xf>
    <xf numFmtId="1" fontId="4294934887" fillId="0" borderId="1" xfId="0" applyNumberFormat="1" applyFont="1" applyFill="1" applyBorder="1" applyAlignment="1">
      <alignment horizontal="center" wrapText="1"/>
    </xf>
    <xf numFmtId="0" fontId="4294934888" fillId="0" borderId="1" xfId="0" applyNumberFormat="1" applyFont="1" applyFill="1" applyBorder="1" applyAlignment="1">
      <alignment horizontal="center" wrapText="1"/>
    </xf>
    <xf numFmtId="49" fontId="4294934889" fillId="0" borderId="0" xfId="0" applyNumberFormat="1" applyFont="1" applyFill="1" applyBorder="1"/>
    <xf numFmtId="0" fontId="4294934890" fillId="0" borderId="1" xfId="0" applyNumberFormat="1" applyFont="1" applyFill="1" applyBorder="1" applyAlignment="1">
      <alignment horizontal="center" wrapText="1"/>
    </xf>
    <xf numFmtId="0" fontId="4294934891" fillId="0" borderId="1" xfId="0" applyNumberFormat="1" applyFont="1" applyFill="1" applyBorder="1" applyAlignment="1">
      <alignment horizontal="center" wrapText="1"/>
    </xf>
    <xf numFmtId="1" fontId="4294934892" fillId="0" borderId="1" xfId="0" applyNumberFormat="1" applyFont="1" applyFill="1" applyBorder="1" applyAlignment="1">
      <alignment horizontal="left" wrapText="1"/>
    </xf>
    <xf numFmtId="165" fontId="4294934893" fillId="0" borderId="1" xfId="0" applyNumberFormat="1" applyFont="1" applyFill="1" applyBorder="1" applyAlignment="1">
      <alignment horizontal="right" wrapText="1"/>
    </xf>
    <xf numFmtId="0" fontId="4294934894" fillId="0" borderId="1" xfId="0" applyNumberFormat="1" applyFont="1" applyFill="1" applyBorder="1" applyAlignment="1">
      <alignment horizontal="right" wrapText="1"/>
    </xf>
    <xf numFmtId="2" fontId="4294934895" fillId="0" borderId="1" xfId="0" applyNumberFormat="1" applyFont="1" applyFill="1" applyBorder="1" applyAlignment="1">
      <alignment horizontal="right" wrapText="1"/>
    </xf>
    <xf numFmtId="1" fontId="4294934896" fillId="0" borderId="1" xfId="0" applyNumberFormat="1" applyFont="1" applyFill="1" applyBorder="1" applyAlignment="1">
      <alignment horizontal="center" wrapText="1"/>
    </xf>
    <xf numFmtId="4" fontId="4294934897" fillId="0" borderId="1" xfId="0" applyNumberFormat="1" applyFont="1" applyFill="1" applyBorder="1" applyAlignment="1">
      <alignment horizontal="center" wrapText="1"/>
    </xf>
    <xf numFmtId="0" fontId="4294934898" fillId="0" borderId="0" xfId="0" applyNumberFormat="1" applyFont="1" applyFill="1" applyBorder="1" applyAlignment="1"/>
    <xf numFmtId="0" fontId="4294934899" fillId="0" borderId="0" xfId="0" applyNumberFormat="1" applyFont="1" applyFill="1" applyBorder="1" applyAlignment="1">
      <alignment horizontal="center"/>
    </xf>
    <xf numFmtId="0" fontId="4294934900" fillId="0" borderId="0" xfId="0" applyNumberFormat="1" applyFont="1" applyFill="1" applyBorder="1" applyAlignment="1">
      <alignment horizontal="left" vertical="top" wrapText="1"/>
    </xf>
    <xf numFmtId="0" fontId="4294934901" fillId="0" borderId="0" xfId="0" applyNumberFormat="1" applyFont="1" applyFill="1" applyBorder="1"/>
    <xf numFmtId="0" fontId="4294934902" fillId="0" borderId="1" xfId="0" applyNumberFormat="1" applyFont="1" applyFill="1" applyBorder="1" applyAlignment="1">
      <alignment vertical="top" wrapText="1"/>
    </xf>
    <xf numFmtId="0" fontId="4294934903" fillId="0" borderId="1" xfId="0" applyNumberFormat="1" applyFont="1" applyFill="1" applyBorder="1" applyAlignment="1">
      <alignment vertical="top" wrapText="1"/>
    </xf>
    <xf numFmtId="0" fontId="4294934904" fillId="0" borderId="1" xfId="0" applyNumberFormat="1" applyFont="1" applyFill="1" applyBorder="1" applyAlignment="1">
      <alignment vertical="top" wrapText="1"/>
    </xf>
    <xf numFmtId="0" fontId="4294934905" fillId="0" borderId="1" xfId="0" applyNumberFormat="1" applyFont="1" applyFill="1" applyBorder="1" applyAlignment="1">
      <alignment vertical="top" wrapText="1"/>
    </xf>
    <xf numFmtId="0" fontId="4294934906" fillId="0" borderId="2" xfId="0" applyNumberFormat="1" applyFont="1" applyFill="1" applyBorder="1" applyAlignment="1">
      <alignment horizontal="left" vertical="center" wrapText="1"/>
    </xf>
    <xf numFmtId="0" fontId="4294934907" fillId="0" borderId="2" xfId="0" applyNumberFormat="1" applyFont="1" applyFill="1" applyBorder="1" applyAlignment="1">
      <alignment horizontal="left" vertical="center" wrapText="1"/>
    </xf>
    <xf numFmtId="0" fontId="4294934908" fillId="0" borderId="1" xfId="0" applyNumberFormat="1" applyFont="1" applyFill="1" applyBorder="1" applyAlignment="1">
      <alignment vertical="top" wrapText="1"/>
    </xf>
    <xf numFmtId="0" fontId="4294934909" fillId="3" borderId="1" xfId="0" applyNumberFormat="1" applyFont="1" applyFill="1" applyBorder="1" applyAlignment="1">
      <alignment horizontal="center" vertical="top" wrapText="1"/>
    </xf>
    <xf numFmtId="1" fontId="4294934910" fillId="0" borderId="1" xfId="0" applyNumberFormat="1" applyFont="1" applyFill="1" applyBorder="1" applyAlignment="1">
      <alignment horizontal="center" wrapText="1"/>
    </xf>
    <xf numFmtId="1" fontId="4294934911" fillId="0" borderId="1" xfId="0" applyNumberFormat="1" applyFont="1" applyFill="1" applyBorder="1" applyAlignment="1">
      <alignment horizontal="center" wrapText="1"/>
    </xf>
    <xf numFmtId="0" fontId="4294934912" fillId="0" borderId="1" xfId="0" applyNumberFormat="1" applyFont="1" applyFill="1" applyBorder="1" applyAlignment="1">
      <alignment horizontal="center" wrapText="1"/>
    </xf>
    <xf numFmtId="49" fontId="4294934913" fillId="0" borderId="0" xfId="0" applyNumberFormat="1" applyFont="1" applyFill="1" applyBorder="1"/>
    <xf numFmtId="0" fontId="4294934914" fillId="0" borderId="1" xfId="0" applyNumberFormat="1" applyFont="1" applyFill="1" applyBorder="1" applyAlignment="1">
      <alignment horizontal="center" wrapText="1"/>
    </xf>
    <xf numFmtId="0" fontId="4294934915" fillId="0" borderId="1" xfId="0" applyNumberFormat="1" applyFont="1" applyFill="1" applyBorder="1" applyAlignment="1">
      <alignment horizontal="center" wrapText="1"/>
    </xf>
    <xf numFmtId="1" fontId="4294934916" fillId="0" borderId="1" xfId="0" applyNumberFormat="1" applyFont="1" applyFill="1" applyBorder="1" applyAlignment="1">
      <alignment horizontal="left" wrapText="1"/>
    </xf>
    <xf numFmtId="165" fontId="4294934917" fillId="0" borderId="1" xfId="0" applyNumberFormat="1" applyFont="1" applyFill="1" applyBorder="1" applyAlignment="1">
      <alignment horizontal="right" wrapText="1"/>
    </xf>
    <xf numFmtId="0" fontId="4294934918" fillId="0" borderId="1" xfId="0" applyNumberFormat="1" applyFont="1" applyFill="1" applyBorder="1" applyAlignment="1">
      <alignment horizontal="right" wrapText="1"/>
    </xf>
    <xf numFmtId="2" fontId="4294934919" fillId="0" borderId="1" xfId="0" applyNumberFormat="1" applyFont="1" applyFill="1" applyBorder="1" applyAlignment="1">
      <alignment horizontal="right" wrapText="1"/>
    </xf>
    <xf numFmtId="1" fontId="4294934920" fillId="0" borderId="1" xfId="0" applyNumberFormat="1" applyFont="1" applyFill="1" applyBorder="1" applyAlignment="1">
      <alignment horizontal="center" wrapText="1"/>
    </xf>
    <xf numFmtId="4" fontId="4294934921" fillId="0" borderId="1" xfId="0" applyNumberFormat="1" applyFont="1" applyFill="1" applyBorder="1" applyAlignment="1">
      <alignment horizontal="center" wrapText="1"/>
    </xf>
    <xf numFmtId="0" fontId="4294934922" fillId="0" borderId="0" xfId="0" applyNumberFormat="1" applyFont="1" applyFill="1" applyBorder="1" applyAlignment="1"/>
    <xf numFmtId="0" fontId="4294934923" fillId="0" borderId="0" xfId="0" applyNumberFormat="1" applyFont="1" applyFill="1" applyBorder="1" applyAlignment="1">
      <alignment horizontal="center"/>
    </xf>
    <xf numFmtId="0" fontId="4294934924" fillId="0" borderId="0" xfId="0" applyNumberFormat="1" applyFont="1" applyFill="1" applyBorder="1" applyAlignment="1">
      <alignment horizontal="left" vertical="top" wrapText="1"/>
    </xf>
    <xf numFmtId="0" fontId="4294934925" fillId="0" borderId="1" xfId="0" applyNumberFormat="1" applyFont="1" applyFill="1" applyBorder="1" applyAlignment="1">
      <alignment vertical="top" wrapText="1"/>
    </xf>
    <xf numFmtId="0" fontId="4294934926" fillId="0" borderId="1" xfId="0" applyNumberFormat="1" applyFont="1" applyFill="1" applyBorder="1" applyAlignment="1">
      <alignment vertical="top" wrapText="1"/>
    </xf>
    <xf numFmtId="0" fontId="4294934927" fillId="0" borderId="1" xfId="0" applyNumberFormat="1" applyFont="1" applyFill="1" applyBorder="1" applyAlignment="1">
      <alignment vertical="top" wrapText="1"/>
    </xf>
    <xf numFmtId="0" fontId="4294934928" fillId="0" borderId="1" xfId="0" applyNumberFormat="1" applyFont="1" applyFill="1" applyBorder="1" applyAlignment="1">
      <alignment vertical="top" wrapText="1"/>
    </xf>
    <xf numFmtId="0" fontId="4294934929" fillId="0" borderId="2" xfId="0" applyNumberFormat="1" applyFont="1" applyFill="1" applyBorder="1" applyAlignment="1">
      <alignment horizontal="left" vertical="center" wrapText="1"/>
    </xf>
    <xf numFmtId="0" fontId="4294934930" fillId="0" borderId="2" xfId="0" applyNumberFormat="1" applyFont="1" applyFill="1" applyBorder="1" applyAlignment="1">
      <alignment horizontal="left" vertical="center" wrapText="1"/>
    </xf>
    <xf numFmtId="0" fontId="4294934931" fillId="0" borderId="1" xfId="0" applyNumberFormat="1" applyFont="1" applyFill="1" applyBorder="1" applyAlignment="1">
      <alignment vertical="top" wrapText="1"/>
    </xf>
    <xf numFmtId="0" fontId="4294934932" fillId="3" borderId="1" xfId="0" applyNumberFormat="1" applyFont="1" applyFill="1" applyBorder="1" applyAlignment="1">
      <alignment horizontal="center" vertical="top" wrapText="1"/>
    </xf>
    <xf numFmtId="1" fontId="4294934933" fillId="0" borderId="1" xfId="0" applyNumberFormat="1" applyFont="1" applyFill="1" applyBorder="1" applyAlignment="1">
      <alignment horizontal="center" wrapText="1"/>
    </xf>
    <xf numFmtId="1" fontId="4294934934" fillId="0" borderId="1" xfId="0" applyNumberFormat="1" applyFont="1" applyFill="1" applyBorder="1" applyAlignment="1">
      <alignment horizontal="center" wrapText="1"/>
    </xf>
    <xf numFmtId="0" fontId="4294934935" fillId="0" borderId="1" xfId="0" applyNumberFormat="1" applyFont="1" applyFill="1" applyBorder="1" applyAlignment="1">
      <alignment horizontal="center" wrapText="1"/>
    </xf>
    <xf numFmtId="49" fontId="4294934936" fillId="0" borderId="0" xfId="0" applyNumberFormat="1" applyFont="1" applyFill="1" applyBorder="1"/>
    <xf numFmtId="0" fontId="4294934937" fillId="0" borderId="1" xfId="0" applyNumberFormat="1" applyFont="1" applyFill="1" applyBorder="1" applyAlignment="1">
      <alignment horizontal="center" wrapText="1"/>
    </xf>
    <xf numFmtId="0" fontId="4294934938" fillId="0" borderId="1" xfId="0" applyNumberFormat="1" applyFont="1" applyFill="1" applyBorder="1" applyAlignment="1">
      <alignment horizontal="center" wrapText="1"/>
    </xf>
    <xf numFmtId="1" fontId="4294934939" fillId="0" borderId="1" xfId="0" applyNumberFormat="1" applyFont="1" applyFill="1" applyBorder="1" applyAlignment="1">
      <alignment horizontal="left" wrapText="1"/>
    </xf>
    <xf numFmtId="165" fontId="4294934940" fillId="0" borderId="1" xfId="0" applyNumberFormat="1" applyFont="1" applyFill="1" applyBorder="1" applyAlignment="1">
      <alignment horizontal="right" wrapText="1"/>
    </xf>
    <xf numFmtId="0" fontId="4294934941" fillId="0" borderId="1" xfId="0" applyNumberFormat="1" applyFont="1" applyFill="1" applyBorder="1" applyAlignment="1">
      <alignment horizontal="right" wrapText="1"/>
    </xf>
    <xf numFmtId="2" fontId="4294934942" fillId="0" borderId="1" xfId="0" applyNumberFormat="1" applyFont="1" applyFill="1" applyBorder="1" applyAlignment="1">
      <alignment horizontal="right" wrapText="1"/>
    </xf>
    <xf numFmtId="1" fontId="4294934943" fillId="0" borderId="1" xfId="0" applyNumberFormat="1" applyFont="1" applyFill="1" applyBorder="1" applyAlignment="1">
      <alignment horizontal="center" wrapText="1"/>
    </xf>
    <xf numFmtId="4" fontId="4294934944" fillId="0" borderId="1" xfId="0" applyNumberFormat="1" applyFont="1" applyFill="1" applyBorder="1" applyAlignment="1">
      <alignment horizontal="center" wrapText="1"/>
    </xf>
    <xf numFmtId="0" fontId="4294934945" fillId="0" borderId="0" xfId="0" applyNumberFormat="1" applyFont="1" applyFill="1" applyBorder="1" applyAlignment="1"/>
    <xf numFmtId="0" fontId="4294934946" fillId="0" borderId="0" xfId="0" applyNumberFormat="1" applyFont="1" applyFill="1" applyBorder="1" applyAlignment="1">
      <alignment horizontal="center"/>
    </xf>
    <xf numFmtId="0" fontId="4294934947" fillId="0" borderId="0" xfId="0" applyNumberFormat="1" applyFont="1" applyFill="1" applyBorder="1" applyAlignment="1">
      <alignment horizontal="left" vertical="top" wrapText="1"/>
    </xf>
    <xf numFmtId="0" fontId="4294934948" fillId="0" borderId="0" xfId="0" applyNumberFormat="1" applyFont="1" applyFill="1" applyBorder="1"/>
    <xf numFmtId="0" fontId="4294934949" fillId="0" borderId="1" xfId="0" applyNumberFormat="1" applyFont="1" applyFill="1" applyBorder="1" applyAlignment="1">
      <alignment horizontal="left" vertical="top" wrapText="1"/>
    </xf>
    <xf numFmtId="0" fontId="4294934950" fillId="0" borderId="1" xfId="0" applyNumberFormat="1" applyFont="1" applyFill="1" applyBorder="1" applyAlignment="1">
      <alignment vertical="top" wrapText="1"/>
    </xf>
    <xf numFmtId="0" fontId="4294934951" fillId="0" borderId="1" xfId="0" applyNumberFormat="1" applyFont="1" applyFill="1" applyBorder="1" applyAlignment="1">
      <alignment horizontal="left" vertical="top" wrapText="1"/>
    </xf>
    <xf numFmtId="0" fontId="4294934952" fillId="0" borderId="1" xfId="0" applyNumberFormat="1" applyFont="1" applyFill="1" applyBorder="1" applyAlignment="1">
      <alignment vertical="top" wrapText="1"/>
    </xf>
    <xf numFmtId="0" fontId="4294934953" fillId="0" borderId="2" xfId="0" applyNumberFormat="1" applyFont="1" applyFill="1" applyBorder="1" applyAlignment="1">
      <alignment horizontal="left" vertical="center" wrapText="1"/>
    </xf>
    <xf numFmtId="0" fontId="4294934954" fillId="0" borderId="2" xfId="0" applyNumberFormat="1" applyFont="1" applyFill="1" applyBorder="1" applyAlignment="1">
      <alignment horizontal="left" vertical="center" wrapText="1"/>
    </xf>
    <xf numFmtId="0" fontId="4294934955" fillId="0" borderId="1" xfId="0" applyNumberFormat="1" applyFont="1" applyFill="1" applyBorder="1" applyAlignment="1">
      <alignment vertical="top" wrapText="1"/>
    </xf>
    <xf numFmtId="0" fontId="4294934956" fillId="3" borderId="1" xfId="0" applyNumberFormat="1" applyFont="1" applyFill="1" applyBorder="1" applyAlignment="1">
      <alignment horizontal="center" vertical="top" wrapText="1"/>
    </xf>
    <xf numFmtId="1" fontId="4294934957" fillId="0" borderId="1" xfId="0" applyNumberFormat="1" applyFont="1" applyFill="1" applyBorder="1" applyAlignment="1">
      <alignment horizontal="center" wrapText="1"/>
    </xf>
    <xf numFmtId="1" fontId="4294934958" fillId="0" borderId="1" xfId="0" applyNumberFormat="1" applyFont="1" applyFill="1" applyBorder="1" applyAlignment="1">
      <alignment horizontal="center" wrapText="1"/>
    </xf>
    <xf numFmtId="0" fontId="4294934959" fillId="0" borderId="1" xfId="0" applyNumberFormat="1" applyFont="1" applyFill="1" applyBorder="1" applyAlignment="1">
      <alignment horizontal="center" wrapText="1"/>
    </xf>
    <xf numFmtId="49" fontId="4294934960" fillId="0" borderId="0" xfId="0" applyNumberFormat="1" applyFont="1" applyFill="1" applyBorder="1"/>
    <xf numFmtId="0" fontId="4294934961" fillId="0" borderId="1" xfId="0" applyNumberFormat="1" applyFont="1" applyFill="1" applyBorder="1" applyAlignment="1">
      <alignment horizontal="center" wrapText="1"/>
    </xf>
    <xf numFmtId="0" fontId="4294934962" fillId="0" borderId="1" xfId="0" applyNumberFormat="1" applyFont="1" applyFill="1" applyBorder="1" applyAlignment="1">
      <alignment horizontal="center" wrapText="1"/>
    </xf>
    <xf numFmtId="1" fontId="4294934963" fillId="0" borderId="1" xfId="0" applyNumberFormat="1" applyFont="1" applyFill="1" applyBorder="1" applyAlignment="1">
      <alignment horizontal="left" wrapText="1"/>
    </xf>
    <xf numFmtId="165" fontId="4294934964" fillId="0" borderId="1" xfId="0" applyNumberFormat="1" applyFont="1" applyFill="1" applyBorder="1" applyAlignment="1">
      <alignment horizontal="right" wrapText="1"/>
    </xf>
    <xf numFmtId="0" fontId="4294934965" fillId="0" borderId="1" xfId="0" applyNumberFormat="1" applyFont="1" applyFill="1" applyBorder="1" applyAlignment="1">
      <alignment horizontal="right" wrapText="1"/>
    </xf>
    <xf numFmtId="2" fontId="4294934966" fillId="0" borderId="1" xfId="0" applyNumberFormat="1" applyFont="1" applyFill="1" applyBorder="1" applyAlignment="1">
      <alignment horizontal="right" wrapText="1"/>
    </xf>
    <xf numFmtId="1" fontId="4294934967" fillId="0" borderId="1" xfId="0" applyNumberFormat="1" applyFont="1" applyFill="1" applyBorder="1" applyAlignment="1">
      <alignment horizontal="center" wrapText="1"/>
    </xf>
    <xf numFmtId="4" fontId="4294934968" fillId="0" borderId="1" xfId="0" applyNumberFormat="1" applyFont="1" applyFill="1" applyBorder="1" applyAlignment="1">
      <alignment horizontal="center" wrapText="1"/>
    </xf>
    <xf numFmtId="0" fontId="4294934969" fillId="0" borderId="0" xfId="0" applyNumberFormat="1" applyFont="1" applyFill="1" applyBorder="1" applyAlignment="1"/>
    <xf numFmtId="0" fontId="4294934970" fillId="0" borderId="0" xfId="0" applyNumberFormat="1" applyFont="1" applyFill="1" applyBorder="1" applyAlignment="1">
      <alignment horizontal="center"/>
    </xf>
    <xf numFmtId="0" fontId="4294934971" fillId="0" borderId="0" xfId="0" applyNumberFormat="1" applyFont="1" applyFill="1" applyBorder="1" applyAlignment="1">
      <alignment horizontal="left" vertical="top" wrapText="1"/>
    </xf>
    <xf numFmtId="0" fontId="4294934972" fillId="0" borderId="0" xfId="0" applyNumberFormat="1" applyFont="1" applyFill="1" applyBorder="1"/>
    <xf numFmtId="0" fontId="4294934973" fillId="0" borderId="1" xfId="0" applyNumberFormat="1" applyFont="1" applyFill="1" applyBorder="1" applyAlignment="1">
      <alignment horizontal="left" vertical="top" wrapText="1"/>
    </xf>
    <xf numFmtId="0" fontId="4294934974" fillId="0" borderId="1" xfId="0" applyNumberFormat="1" applyFont="1" applyFill="1" applyBorder="1" applyAlignment="1">
      <alignment vertical="top" wrapText="1"/>
    </xf>
    <xf numFmtId="0" fontId="4294934975" fillId="0" borderId="1" xfId="0" applyNumberFormat="1" applyFont="1" applyFill="1" applyBorder="1" applyAlignment="1">
      <alignment horizontal="left" vertical="top" wrapText="1"/>
    </xf>
    <xf numFmtId="0" fontId="4294934976" fillId="0" borderId="1" xfId="0" applyNumberFormat="1" applyFont="1" applyFill="1" applyBorder="1" applyAlignment="1">
      <alignment vertical="top" wrapText="1"/>
    </xf>
    <xf numFmtId="0" fontId="4294934977" fillId="0" borderId="2" xfId="0" applyNumberFormat="1" applyFont="1" applyFill="1" applyBorder="1" applyAlignment="1">
      <alignment horizontal="left" vertical="center" wrapText="1"/>
    </xf>
    <xf numFmtId="0" fontId="4294934978" fillId="0" borderId="2" xfId="0" applyNumberFormat="1" applyFont="1" applyFill="1" applyBorder="1" applyAlignment="1">
      <alignment horizontal="left" vertical="center" wrapText="1"/>
    </xf>
    <xf numFmtId="0" fontId="4294934979" fillId="0" borderId="1" xfId="0" applyNumberFormat="1" applyFont="1" applyFill="1" applyBorder="1" applyAlignment="1">
      <alignment vertical="top" wrapText="1"/>
    </xf>
    <xf numFmtId="0" fontId="4294934980" fillId="3" borderId="1" xfId="0" applyNumberFormat="1" applyFont="1" applyFill="1" applyBorder="1" applyAlignment="1">
      <alignment horizontal="center" vertical="top" wrapText="1"/>
    </xf>
    <xf numFmtId="1" fontId="4294934981" fillId="0" borderId="1" xfId="0" applyNumberFormat="1" applyFont="1" applyFill="1" applyBorder="1" applyAlignment="1">
      <alignment horizontal="center" wrapText="1"/>
    </xf>
    <xf numFmtId="1" fontId="4294934982" fillId="0" borderId="1" xfId="0" applyNumberFormat="1" applyFont="1" applyFill="1" applyBorder="1" applyAlignment="1">
      <alignment horizontal="center" wrapText="1"/>
    </xf>
    <xf numFmtId="0" fontId="4294934983" fillId="0" borderId="1" xfId="0" applyNumberFormat="1" applyFont="1" applyFill="1" applyBorder="1" applyAlignment="1">
      <alignment horizontal="center" wrapText="1"/>
    </xf>
    <xf numFmtId="49" fontId="4294934984" fillId="0" borderId="0" xfId="0" applyNumberFormat="1" applyFont="1" applyFill="1" applyBorder="1"/>
    <xf numFmtId="0" fontId="4294934985" fillId="0" borderId="1" xfId="0" applyNumberFormat="1" applyFont="1" applyFill="1" applyBorder="1" applyAlignment="1">
      <alignment horizontal="center" wrapText="1"/>
    </xf>
    <xf numFmtId="0" fontId="4294934986" fillId="0" borderId="1" xfId="0" applyNumberFormat="1" applyFont="1" applyFill="1" applyBorder="1" applyAlignment="1">
      <alignment horizontal="center" wrapText="1"/>
    </xf>
    <xf numFmtId="1" fontId="4294934987" fillId="0" borderId="1" xfId="0" applyNumberFormat="1" applyFont="1" applyFill="1" applyBorder="1" applyAlignment="1">
      <alignment horizontal="left" wrapText="1"/>
    </xf>
    <xf numFmtId="165" fontId="4294934988" fillId="0" borderId="1" xfId="0" applyNumberFormat="1" applyFont="1" applyFill="1" applyBorder="1" applyAlignment="1">
      <alignment horizontal="right" wrapText="1"/>
    </xf>
    <xf numFmtId="0" fontId="4294934989" fillId="0" borderId="1" xfId="0" applyNumberFormat="1" applyFont="1" applyFill="1" applyBorder="1" applyAlignment="1">
      <alignment horizontal="right" wrapText="1"/>
    </xf>
    <xf numFmtId="2" fontId="4294934990" fillId="0" borderId="1" xfId="0" applyNumberFormat="1" applyFont="1" applyFill="1" applyBorder="1" applyAlignment="1">
      <alignment horizontal="right" wrapText="1"/>
    </xf>
    <xf numFmtId="1" fontId="4294934991" fillId="0" borderId="1" xfId="0" applyNumberFormat="1" applyFont="1" applyFill="1" applyBorder="1" applyAlignment="1">
      <alignment horizontal="center" wrapText="1"/>
    </xf>
    <xf numFmtId="4" fontId="4294934992" fillId="0" borderId="1" xfId="0" applyNumberFormat="1" applyFont="1" applyFill="1" applyBorder="1" applyAlignment="1">
      <alignment horizontal="center" wrapText="1"/>
    </xf>
    <xf numFmtId="0" fontId="4294934993" fillId="0" borderId="0" xfId="0" applyNumberFormat="1" applyFont="1" applyFill="1" applyBorder="1" applyAlignment="1"/>
    <xf numFmtId="0" fontId="4294934994" fillId="0" borderId="0" xfId="0" applyNumberFormat="1" applyFont="1" applyFill="1" applyBorder="1" applyAlignment="1">
      <alignment horizontal="center"/>
    </xf>
    <xf numFmtId="0" fontId="4294934995" fillId="0" borderId="0" xfId="0" applyNumberFormat="1" applyFont="1" applyFill="1" applyBorder="1" applyAlignment="1">
      <alignment horizontal="left" vertical="top" wrapText="1"/>
    </xf>
    <xf numFmtId="0" fontId="4294934996" fillId="0" borderId="0" xfId="0" applyNumberFormat="1" applyFont="1" applyFill="1" applyBorder="1"/>
    <xf numFmtId="0" fontId="4294934997" fillId="0" borderId="1" xfId="0" applyNumberFormat="1" applyFont="1" applyFill="1" applyBorder="1" applyAlignment="1">
      <alignment horizontal="left" vertical="top" wrapText="1"/>
    </xf>
    <xf numFmtId="0" fontId="4294934998" fillId="0" borderId="1" xfId="0" applyNumberFormat="1" applyFont="1" applyFill="1" applyBorder="1" applyAlignment="1">
      <alignment vertical="top" wrapText="1"/>
    </xf>
    <xf numFmtId="0" fontId="4294934999" fillId="0" borderId="1" xfId="0" applyNumberFormat="1" applyFont="1" applyFill="1" applyBorder="1" applyAlignment="1">
      <alignment horizontal="left" vertical="top" wrapText="1"/>
    </xf>
    <xf numFmtId="0" fontId="4294935000" fillId="0" borderId="1" xfId="0" applyNumberFormat="1" applyFont="1" applyFill="1" applyBorder="1" applyAlignment="1">
      <alignment vertical="top" wrapText="1"/>
    </xf>
    <xf numFmtId="0" fontId="4294935001" fillId="0" borderId="2" xfId="0" applyNumberFormat="1" applyFont="1" applyFill="1" applyBorder="1" applyAlignment="1">
      <alignment horizontal="left" vertical="center" wrapText="1"/>
    </xf>
    <xf numFmtId="0" fontId="4294935002" fillId="0" borderId="2" xfId="0" applyNumberFormat="1" applyFont="1" applyFill="1" applyBorder="1" applyAlignment="1">
      <alignment horizontal="left" vertical="center" wrapText="1"/>
    </xf>
    <xf numFmtId="0" fontId="4294935003" fillId="0" borderId="1" xfId="0" applyNumberFormat="1" applyFont="1" applyFill="1" applyBorder="1" applyAlignment="1">
      <alignment vertical="top" wrapText="1"/>
    </xf>
    <xf numFmtId="0" fontId="4294935004" fillId="3" borderId="1" xfId="0" applyNumberFormat="1" applyFont="1" applyFill="1" applyBorder="1" applyAlignment="1">
      <alignment horizontal="center" vertical="top" wrapText="1"/>
    </xf>
    <xf numFmtId="1" fontId="4294935005" fillId="0" borderId="1" xfId="0" applyNumberFormat="1" applyFont="1" applyFill="1" applyBorder="1" applyAlignment="1">
      <alignment horizontal="center" wrapText="1"/>
    </xf>
    <xf numFmtId="1" fontId="4294935006" fillId="0" borderId="1" xfId="0" applyNumberFormat="1" applyFont="1" applyFill="1" applyBorder="1" applyAlignment="1">
      <alignment horizontal="center" wrapText="1"/>
    </xf>
    <xf numFmtId="0" fontId="4294935007" fillId="0" borderId="1" xfId="0" applyNumberFormat="1" applyFont="1" applyFill="1" applyBorder="1" applyAlignment="1">
      <alignment horizontal="center" wrapText="1"/>
    </xf>
    <xf numFmtId="49" fontId="4294935008" fillId="0" borderId="0" xfId="0" applyNumberFormat="1" applyFont="1" applyFill="1" applyBorder="1"/>
    <xf numFmtId="0" fontId="4294935009" fillId="0" borderId="1" xfId="0" applyNumberFormat="1" applyFont="1" applyFill="1" applyBorder="1" applyAlignment="1">
      <alignment horizontal="center" wrapText="1"/>
    </xf>
    <xf numFmtId="0" fontId="4294935010" fillId="0" borderId="1" xfId="0" applyNumberFormat="1" applyFont="1" applyFill="1" applyBorder="1" applyAlignment="1">
      <alignment horizontal="center" wrapText="1"/>
    </xf>
    <xf numFmtId="1" fontId="4294935011" fillId="0" borderId="1" xfId="0" applyNumberFormat="1" applyFont="1" applyFill="1" applyBorder="1" applyAlignment="1">
      <alignment horizontal="left" wrapText="1"/>
    </xf>
    <xf numFmtId="165" fontId="4294935012" fillId="0" borderId="1" xfId="0" applyNumberFormat="1" applyFont="1" applyFill="1" applyBorder="1" applyAlignment="1">
      <alignment horizontal="right" wrapText="1"/>
    </xf>
    <xf numFmtId="0" fontId="4294935013" fillId="0" borderId="1" xfId="0" applyNumberFormat="1" applyFont="1" applyFill="1" applyBorder="1" applyAlignment="1">
      <alignment horizontal="right" wrapText="1"/>
    </xf>
    <xf numFmtId="2" fontId="4294935014" fillId="0" borderId="1" xfId="0" applyNumberFormat="1" applyFont="1" applyFill="1" applyBorder="1" applyAlignment="1">
      <alignment horizontal="right" wrapText="1"/>
    </xf>
    <xf numFmtId="1" fontId="4294935015" fillId="0" borderId="1" xfId="0" applyNumberFormat="1" applyFont="1" applyFill="1" applyBorder="1" applyAlignment="1">
      <alignment horizontal="center" wrapText="1"/>
    </xf>
    <xf numFmtId="4" fontId="4294935016" fillId="0" borderId="1" xfId="0" applyNumberFormat="1" applyFont="1" applyFill="1" applyBorder="1" applyAlignment="1">
      <alignment horizontal="center" wrapText="1"/>
    </xf>
    <xf numFmtId="0" fontId="4294935017" fillId="0" borderId="0" xfId="0" applyNumberFormat="1" applyFont="1" applyFill="1" applyBorder="1" applyAlignment="1"/>
    <xf numFmtId="0" fontId="4294935018" fillId="0" borderId="0" xfId="0" applyNumberFormat="1" applyFont="1" applyFill="1" applyBorder="1" applyAlignment="1">
      <alignment horizontal="center"/>
    </xf>
    <xf numFmtId="0" fontId="4294935019" fillId="0" borderId="0" xfId="0" applyNumberFormat="1" applyFont="1" applyFill="1" applyBorder="1" applyAlignment="1">
      <alignment horizontal="left" vertical="top" wrapText="1"/>
    </xf>
    <xf numFmtId="0" fontId="4294935020" fillId="0" borderId="0" xfId="0" applyNumberFormat="1" applyFont="1" applyFill="1" applyBorder="1"/>
    <xf numFmtId="0" fontId="4294935021" fillId="0" borderId="1" xfId="0" applyNumberFormat="1" applyFont="1" applyFill="1" applyBorder="1" applyAlignment="1">
      <alignment horizontal="left" vertical="top" wrapText="1"/>
    </xf>
    <xf numFmtId="0" fontId="4294935022" fillId="0" borderId="1" xfId="0" applyNumberFormat="1" applyFont="1" applyFill="1" applyBorder="1" applyAlignment="1">
      <alignment vertical="top" wrapText="1"/>
    </xf>
    <xf numFmtId="0" fontId="4294935023" fillId="0" borderId="1" xfId="0" applyNumberFormat="1" applyFont="1" applyFill="1" applyBorder="1" applyAlignment="1">
      <alignment horizontal="left" vertical="top" wrapText="1"/>
    </xf>
    <xf numFmtId="0" fontId="4294935024" fillId="0" borderId="1" xfId="0" applyNumberFormat="1" applyFont="1" applyFill="1" applyBorder="1" applyAlignment="1">
      <alignment horizontal="left" vertical="top" wrapText="1"/>
    </xf>
    <xf numFmtId="0" fontId="4294935025" fillId="0" borderId="2" xfId="0" applyNumberFormat="1" applyFont="1" applyFill="1" applyBorder="1" applyAlignment="1">
      <alignment horizontal="left" vertical="center" wrapText="1"/>
    </xf>
    <xf numFmtId="0" fontId="4294935026" fillId="0" borderId="2" xfId="0" applyNumberFormat="1" applyFont="1" applyFill="1" applyBorder="1" applyAlignment="1">
      <alignment horizontal="left" vertical="center" wrapText="1"/>
    </xf>
    <xf numFmtId="0" fontId="4294935027" fillId="0" borderId="1" xfId="0" applyNumberFormat="1" applyFont="1" applyFill="1" applyBorder="1" applyAlignment="1">
      <alignment vertical="top" wrapText="1"/>
    </xf>
    <xf numFmtId="0" fontId="4294935028" fillId="3" borderId="1" xfId="0" applyNumberFormat="1" applyFont="1" applyFill="1" applyBorder="1" applyAlignment="1">
      <alignment horizontal="center" vertical="top" wrapText="1"/>
    </xf>
    <xf numFmtId="1" fontId="4294935029" fillId="0" borderId="1" xfId="0" applyNumberFormat="1" applyFont="1" applyFill="1" applyBorder="1" applyAlignment="1">
      <alignment horizontal="center" wrapText="1"/>
    </xf>
    <xf numFmtId="1" fontId="4294935030" fillId="0" borderId="1" xfId="0" applyNumberFormat="1" applyFont="1" applyFill="1" applyBorder="1" applyAlignment="1">
      <alignment horizontal="center" wrapText="1"/>
    </xf>
    <xf numFmtId="0" fontId="4294935031" fillId="0" borderId="1" xfId="0" applyNumberFormat="1" applyFont="1" applyFill="1" applyBorder="1" applyAlignment="1">
      <alignment horizontal="center" wrapText="1"/>
    </xf>
    <xf numFmtId="49" fontId="4294935032" fillId="0" borderId="0" xfId="0" applyNumberFormat="1" applyFont="1" applyFill="1" applyBorder="1"/>
    <xf numFmtId="0" fontId="4294935033" fillId="0" borderId="1" xfId="0" applyNumberFormat="1" applyFont="1" applyFill="1" applyBorder="1" applyAlignment="1">
      <alignment horizontal="center" wrapText="1"/>
    </xf>
    <xf numFmtId="0" fontId="4294935034" fillId="0" borderId="1" xfId="0" applyNumberFormat="1" applyFont="1" applyFill="1" applyBorder="1" applyAlignment="1">
      <alignment horizontal="center" wrapText="1"/>
    </xf>
    <xf numFmtId="1" fontId="4294935035" fillId="0" borderId="1" xfId="0" applyNumberFormat="1" applyFont="1" applyFill="1" applyBorder="1" applyAlignment="1">
      <alignment horizontal="left" wrapText="1"/>
    </xf>
    <xf numFmtId="165" fontId="4294935036" fillId="0" borderId="1" xfId="0" applyNumberFormat="1" applyFont="1" applyFill="1" applyBorder="1" applyAlignment="1">
      <alignment horizontal="right" wrapText="1"/>
    </xf>
    <xf numFmtId="0" fontId="4294935037" fillId="0" borderId="1" xfId="0" applyNumberFormat="1" applyFont="1" applyFill="1" applyBorder="1" applyAlignment="1">
      <alignment horizontal="right" wrapText="1"/>
    </xf>
    <xf numFmtId="2" fontId="4294935038" fillId="0" borderId="1" xfId="0" applyNumberFormat="1" applyFont="1" applyFill="1" applyBorder="1" applyAlignment="1">
      <alignment horizontal="right" wrapText="1"/>
    </xf>
    <xf numFmtId="1" fontId="4294935039" fillId="0" borderId="1" xfId="0" applyNumberFormat="1" applyFont="1" applyFill="1" applyBorder="1" applyAlignment="1">
      <alignment horizontal="center" wrapText="1"/>
    </xf>
    <xf numFmtId="4" fontId="4294935040" fillId="0" borderId="1" xfId="0" applyNumberFormat="1" applyFont="1" applyFill="1" applyBorder="1" applyAlignment="1">
      <alignment horizontal="center" wrapText="1"/>
    </xf>
    <xf numFmtId="0" fontId="4294935041" fillId="0" borderId="0" xfId="0" applyNumberFormat="1" applyFont="1" applyFill="1" applyBorder="1" applyAlignment="1"/>
    <xf numFmtId="0" fontId="4294935042" fillId="0" borderId="0" xfId="0" applyNumberFormat="1" applyFont="1" applyFill="1" applyBorder="1" applyAlignment="1">
      <alignment horizontal="center"/>
    </xf>
    <xf numFmtId="0" fontId="4294935043" fillId="0" borderId="0" xfId="0" applyNumberFormat="1" applyFont="1" applyFill="1" applyBorder="1" applyAlignment="1">
      <alignment horizontal="left" vertical="top" wrapText="1"/>
    </xf>
    <xf numFmtId="0" fontId="4294935044" fillId="0" borderId="1" xfId="0" applyNumberFormat="1" applyFont="1" applyFill="1" applyBorder="1" applyAlignment="1">
      <alignment vertical="top" wrapText="1"/>
    </xf>
    <xf numFmtId="0" fontId="4294935045" fillId="0" borderId="1" xfId="0" applyNumberFormat="1" applyFont="1" applyFill="1" applyBorder="1" applyAlignment="1">
      <alignment vertical="top" wrapText="1"/>
    </xf>
    <xf numFmtId="0" fontId="4294935046" fillId="0" borderId="1" xfId="0" applyNumberFormat="1" applyFont="1" applyFill="1" applyBorder="1" applyAlignment="1">
      <alignment horizontal="left" vertical="top" wrapText="1"/>
    </xf>
    <xf numFmtId="0" fontId="4294935047" fillId="0" borderId="1" xfId="0" applyNumberFormat="1" applyFont="1" applyFill="1" applyBorder="1" applyAlignment="1">
      <alignment horizontal="left" vertical="top" wrapText="1"/>
    </xf>
    <xf numFmtId="0" fontId="4294935048" fillId="0" borderId="2" xfId="0" applyNumberFormat="1" applyFont="1" applyFill="1" applyBorder="1" applyAlignment="1">
      <alignment horizontal="left" vertical="center" wrapText="1"/>
    </xf>
    <xf numFmtId="0" fontId="4294935049" fillId="0" borderId="2" xfId="0" applyNumberFormat="1" applyFont="1" applyFill="1" applyBorder="1" applyAlignment="1">
      <alignment horizontal="left" vertical="center" wrapText="1"/>
    </xf>
    <xf numFmtId="0" fontId="4294935050" fillId="0" borderId="1" xfId="0" applyNumberFormat="1" applyFont="1" applyFill="1" applyBorder="1" applyAlignment="1">
      <alignment vertical="top" wrapText="1"/>
    </xf>
    <xf numFmtId="0" fontId="4294935051" fillId="3" borderId="1" xfId="0" applyNumberFormat="1" applyFont="1" applyFill="1" applyBorder="1" applyAlignment="1">
      <alignment horizontal="center" vertical="top" wrapText="1"/>
    </xf>
    <xf numFmtId="1" fontId="4294935052" fillId="0" borderId="1" xfId="0" applyNumberFormat="1" applyFont="1" applyFill="1" applyBorder="1" applyAlignment="1">
      <alignment horizontal="center" wrapText="1"/>
    </xf>
    <xf numFmtId="1" fontId="4294935053" fillId="0" borderId="1" xfId="0" applyNumberFormat="1" applyFont="1" applyFill="1" applyBorder="1" applyAlignment="1">
      <alignment horizontal="center" wrapText="1"/>
    </xf>
    <xf numFmtId="0" fontId="4294935054" fillId="0" borderId="1" xfId="0" applyNumberFormat="1" applyFont="1" applyFill="1" applyBorder="1" applyAlignment="1">
      <alignment horizontal="center" wrapText="1"/>
    </xf>
    <xf numFmtId="49" fontId="4294935055" fillId="0" borderId="0" xfId="0" applyNumberFormat="1" applyFont="1" applyFill="1" applyBorder="1"/>
    <xf numFmtId="0" fontId="4294935056" fillId="0" borderId="1" xfId="0" applyNumberFormat="1" applyFont="1" applyFill="1" applyBorder="1" applyAlignment="1">
      <alignment horizontal="center" wrapText="1"/>
    </xf>
    <xf numFmtId="0" fontId="4294935057" fillId="0" borderId="1" xfId="0" applyNumberFormat="1" applyFont="1" applyFill="1" applyBorder="1" applyAlignment="1">
      <alignment horizontal="center" wrapText="1"/>
    </xf>
    <xf numFmtId="1" fontId="4294935058" fillId="0" borderId="1" xfId="0" applyNumberFormat="1" applyFont="1" applyFill="1" applyBorder="1" applyAlignment="1">
      <alignment horizontal="left" wrapText="1"/>
    </xf>
    <xf numFmtId="165" fontId="4294935059" fillId="0" borderId="1" xfId="0" applyNumberFormat="1" applyFont="1" applyFill="1" applyBorder="1" applyAlignment="1">
      <alignment horizontal="right" wrapText="1"/>
    </xf>
    <xf numFmtId="0" fontId="4294935060" fillId="0" borderId="1" xfId="0" applyNumberFormat="1" applyFont="1" applyFill="1" applyBorder="1" applyAlignment="1">
      <alignment horizontal="right" wrapText="1"/>
    </xf>
    <xf numFmtId="2" fontId="4294935061" fillId="0" borderId="1" xfId="0" applyNumberFormat="1" applyFont="1" applyFill="1" applyBorder="1" applyAlignment="1">
      <alignment horizontal="right" wrapText="1"/>
    </xf>
    <xf numFmtId="1" fontId="4294935062" fillId="0" borderId="1" xfId="0" applyNumberFormat="1" applyFont="1" applyFill="1" applyBorder="1" applyAlignment="1">
      <alignment horizontal="center" wrapText="1"/>
    </xf>
    <xf numFmtId="4" fontId="4294935063" fillId="0" borderId="1" xfId="0" applyNumberFormat="1" applyFont="1" applyFill="1" applyBorder="1" applyAlignment="1">
      <alignment horizontal="center" wrapText="1"/>
    </xf>
    <xf numFmtId="0" fontId="4294935064" fillId="0" borderId="0" xfId="0" applyNumberFormat="1" applyFont="1" applyFill="1" applyBorder="1" applyAlignment="1"/>
    <xf numFmtId="0" fontId="4294935065" fillId="0" borderId="0" xfId="0" applyNumberFormat="1" applyFont="1" applyFill="1" applyBorder="1" applyAlignment="1">
      <alignment horizontal="center"/>
    </xf>
    <xf numFmtId="0" fontId="4294935066" fillId="0" borderId="0" xfId="0" applyNumberFormat="1" applyFont="1" applyFill="1" applyBorder="1" applyAlignment="1">
      <alignment horizontal="left" vertical="top" wrapText="1"/>
    </xf>
    <xf numFmtId="0" fontId="4294935067" fillId="0" borderId="1" xfId="0" applyNumberFormat="1" applyFont="1" applyFill="1" applyBorder="1" applyAlignment="1">
      <alignment horizontal="left" vertical="top" wrapText="1"/>
    </xf>
    <xf numFmtId="0" fontId="4294935068" fillId="0" borderId="1" xfId="0" applyNumberFormat="1" applyFont="1" applyFill="1" applyBorder="1" applyAlignment="1">
      <alignment vertical="top" wrapText="1"/>
    </xf>
    <xf numFmtId="0" fontId="4294935069" fillId="0" borderId="1" xfId="0" applyNumberFormat="1" applyFont="1" applyFill="1" applyBorder="1" applyAlignment="1">
      <alignment horizontal="left" vertical="top" wrapText="1"/>
    </xf>
    <xf numFmtId="0" fontId="4294935070" fillId="0" borderId="1" xfId="0" applyNumberFormat="1" applyFont="1" applyFill="1" applyBorder="1" applyAlignment="1">
      <alignment horizontal="left" vertical="top" wrapText="1"/>
    </xf>
    <xf numFmtId="0" fontId="4294935071" fillId="0" borderId="2" xfId="0" applyNumberFormat="1" applyFont="1" applyFill="1" applyBorder="1" applyAlignment="1">
      <alignment horizontal="left" vertical="center" wrapText="1"/>
    </xf>
    <xf numFmtId="0" fontId="4294935072" fillId="0" borderId="2" xfId="0" applyNumberFormat="1" applyFont="1" applyFill="1" applyBorder="1" applyAlignment="1">
      <alignment horizontal="left" vertical="center" wrapText="1"/>
    </xf>
    <xf numFmtId="0" fontId="4294935073" fillId="0" borderId="1" xfId="0" applyNumberFormat="1" applyFont="1" applyFill="1" applyBorder="1" applyAlignment="1">
      <alignment vertical="top" wrapText="1"/>
    </xf>
    <xf numFmtId="0" fontId="4294935074" fillId="3" borderId="1" xfId="0" applyNumberFormat="1" applyFont="1" applyFill="1" applyBorder="1" applyAlignment="1">
      <alignment horizontal="center" vertical="top" wrapText="1"/>
    </xf>
    <xf numFmtId="1" fontId="4294935075" fillId="0" borderId="1" xfId="0" applyNumberFormat="1" applyFont="1" applyFill="1" applyBorder="1" applyAlignment="1">
      <alignment horizontal="center" wrapText="1"/>
    </xf>
    <xf numFmtId="1" fontId="4294935076" fillId="0" borderId="1" xfId="0" applyNumberFormat="1" applyFont="1" applyFill="1" applyBorder="1" applyAlignment="1">
      <alignment horizontal="center" wrapText="1"/>
    </xf>
    <xf numFmtId="0" fontId="4294935077" fillId="0" borderId="1" xfId="0" applyNumberFormat="1" applyFont="1" applyFill="1" applyBorder="1" applyAlignment="1">
      <alignment horizontal="center" wrapText="1"/>
    </xf>
    <xf numFmtId="49" fontId="4294935078" fillId="0" borderId="0" xfId="0" applyNumberFormat="1" applyFont="1" applyFill="1" applyBorder="1"/>
    <xf numFmtId="0" fontId="4294935079" fillId="0" borderId="1" xfId="0" applyNumberFormat="1" applyFont="1" applyFill="1" applyBorder="1" applyAlignment="1">
      <alignment horizontal="center" wrapText="1"/>
    </xf>
    <xf numFmtId="0" fontId="4294935080" fillId="0" borderId="1" xfId="0" applyNumberFormat="1" applyFont="1" applyFill="1" applyBorder="1" applyAlignment="1">
      <alignment horizontal="center" wrapText="1"/>
    </xf>
    <xf numFmtId="1" fontId="4294935081" fillId="0" borderId="1" xfId="0" applyNumberFormat="1" applyFont="1" applyFill="1" applyBorder="1" applyAlignment="1">
      <alignment horizontal="left" wrapText="1"/>
    </xf>
    <xf numFmtId="165" fontId="4294935082" fillId="0" borderId="1" xfId="0" applyNumberFormat="1" applyFont="1" applyFill="1" applyBorder="1" applyAlignment="1">
      <alignment horizontal="right" wrapText="1"/>
    </xf>
    <xf numFmtId="0" fontId="4294935083" fillId="0" borderId="1" xfId="0" applyNumberFormat="1" applyFont="1" applyFill="1" applyBorder="1" applyAlignment="1">
      <alignment horizontal="right" wrapText="1"/>
    </xf>
    <xf numFmtId="2" fontId="4294935084" fillId="0" borderId="1" xfId="0" applyNumberFormat="1" applyFont="1" applyFill="1" applyBorder="1" applyAlignment="1">
      <alignment horizontal="right" wrapText="1"/>
    </xf>
    <xf numFmtId="1" fontId="4294935085" fillId="0" borderId="1" xfId="0" applyNumberFormat="1" applyFont="1" applyFill="1" applyBorder="1" applyAlignment="1">
      <alignment horizontal="center" wrapText="1"/>
    </xf>
    <xf numFmtId="4" fontId="4294935086" fillId="0" borderId="1" xfId="0" applyNumberFormat="1" applyFont="1" applyFill="1" applyBorder="1" applyAlignment="1">
      <alignment horizontal="center" wrapText="1"/>
    </xf>
    <xf numFmtId="0" fontId="4294935087" fillId="0" borderId="0" xfId="0" applyNumberFormat="1" applyFont="1" applyFill="1" applyBorder="1" applyAlignment="1"/>
    <xf numFmtId="0" fontId="4294935088" fillId="0" borderId="0" xfId="0" applyNumberFormat="1" applyFont="1" applyFill="1" applyBorder="1" applyAlignment="1">
      <alignment horizontal="center"/>
    </xf>
    <xf numFmtId="0" fontId="4294935089" fillId="0" borderId="0" xfId="0" applyNumberFormat="1" applyFont="1" applyFill="1" applyBorder="1" applyAlignment="1">
      <alignment horizontal="left" vertical="top" wrapText="1"/>
    </xf>
    <xf numFmtId="0" fontId="4294935090" fillId="0" borderId="1" xfId="0" applyNumberFormat="1" applyFont="1" applyFill="1" applyBorder="1" applyAlignment="1">
      <alignment horizontal="left" vertical="top" wrapText="1"/>
    </xf>
    <xf numFmtId="0" fontId="4294935091" fillId="0" borderId="1" xfId="0" applyNumberFormat="1" applyFont="1" applyFill="1" applyBorder="1" applyAlignment="1">
      <alignment vertical="top" wrapText="1"/>
    </xf>
    <xf numFmtId="0" fontId="4294935092" fillId="0" borderId="1" xfId="0" applyNumberFormat="1" applyFont="1" applyFill="1" applyBorder="1" applyAlignment="1">
      <alignment horizontal="left" vertical="top" wrapText="1"/>
    </xf>
    <xf numFmtId="0" fontId="4294935093" fillId="0" borderId="1" xfId="0" applyNumberFormat="1" applyFont="1" applyFill="1" applyBorder="1" applyAlignment="1">
      <alignment vertical="top" wrapText="1"/>
    </xf>
    <xf numFmtId="0" fontId="4294935094" fillId="0" borderId="2" xfId="0" applyNumberFormat="1" applyFont="1" applyFill="1" applyBorder="1" applyAlignment="1">
      <alignment horizontal="left" vertical="center" wrapText="1"/>
    </xf>
    <xf numFmtId="0" fontId="4294935095" fillId="0" borderId="2" xfId="0" applyNumberFormat="1" applyFont="1" applyFill="1" applyBorder="1" applyAlignment="1">
      <alignment horizontal="left" vertical="center" wrapText="1"/>
    </xf>
    <xf numFmtId="0" fontId="4294935096" fillId="0" borderId="1" xfId="0" applyNumberFormat="1" applyFont="1" applyFill="1" applyBorder="1" applyAlignment="1">
      <alignment vertical="top" wrapText="1"/>
    </xf>
    <xf numFmtId="0" fontId="4294935097" fillId="3" borderId="1" xfId="0" applyNumberFormat="1" applyFont="1" applyFill="1" applyBorder="1" applyAlignment="1">
      <alignment horizontal="center" vertical="top" wrapText="1"/>
    </xf>
    <xf numFmtId="1" fontId="4294935098" fillId="0" borderId="1" xfId="0" applyNumberFormat="1" applyFont="1" applyFill="1" applyBorder="1" applyAlignment="1">
      <alignment horizontal="center" wrapText="1"/>
    </xf>
    <xf numFmtId="1" fontId="4294935099" fillId="0" borderId="1" xfId="0" applyNumberFormat="1" applyFont="1" applyFill="1" applyBorder="1" applyAlignment="1">
      <alignment horizontal="center" wrapText="1"/>
    </xf>
    <xf numFmtId="0" fontId="4294935100" fillId="0" borderId="1" xfId="0" applyNumberFormat="1" applyFont="1" applyFill="1" applyBorder="1" applyAlignment="1">
      <alignment horizontal="center" wrapText="1"/>
    </xf>
    <xf numFmtId="49" fontId="4294935101" fillId="0" borderId="0" xfId="0" applyNumberFormat="1" applyFont="1" applyFill="1" applyBorder="1"/>
    <xf numFmtId="0" fontId="4294935102" fillId="0" borderId="1" xfId="0" applyNumberFormat="1" applyFont="1" applyFill="1" applyBorder="1" applyAlignment="1">
      <alignment horizontal="center" wrapText="1"/>
    </xf>
    <xf numFmtId="0" fontId="4294935103" fillId="0" borderId="1" xfId="0" applyNumberFormat="1" applyFont="1" applyFill="1" applyBorder="1" applyAlignment="1">
      <alignment horizontal="center" wrapText="1"/>
    </xf>
    <xf numFmtId="1" fontId="4294935104" fillId="0" borderId="1" xfId="0" applyNumberFormat="1" applyFont="1" applyFill="1" applyBorder="1" applyAlignment="1">
      <alignment horizontal="left" wrapText="1"/>
    </xf>
    <xf numFmtId="165" fontId="4294935105" fillId="0" borderId="1" xfId="0" applyNumberFormat="1" applyFont="1" applyFill="1" applyBorder="1" applyAlignment="1">
      <alignment horizontal="right" wrapText="1"/>
    </xf>
    <xf numFmtId="0" fontId="4294935106" fillId="0" borderId="1" xfId="0" applyNumberFormat="1" applyFont="1" applyFill="1" applyBorder="1" applyAlignment="1">
      <alignment horizontal="right" wrapText="1"/>
    </xf>
    <xf numFmtId="2" fontId="4294935107" fillId="0" borderId="1" xfId="0" applyNumberFormat="1" applyFont="1" applyFill="1" applyBorder="1" applyAlignment="1">
      <alignment horizontal="right" wrapText="1"/>
    </xf>
    <xf numFmtId="1" fontId="4294935108" fillId="0" borderId="1" xfId="0" applyNumberFormat="1" applyFont="1" applyFill="1" applyBorder="1" applyAlignment="1">
      <alignment horizontal="center" wrapText="1"/>
    </xf>
    <xf numFmtId="4" fontId="4294935109" fillId="0" borderId="1" xfId="0" applyNumberFormat="1" applyFont="1" applyFill="1" applyBorder="1" applyAlignment="1">
      <alignment horizontal="center" wrapText="1"/>
    </xf>
    <xf numFmtId="0" fontId="4294935110" fillId="0" borderId="0" xfId="0" applyNumberFormat="1" applyFont="1" applyFill="1" applyBorder="1" applyAlignment="1"/>
    <xf numFmtId="0" fontId="4294935111" fillId="0" borderId="0" xfId="0" applyNumberFormat="1" applyFont="1" applyFill="1" applyBorder="1" applyAlignment="1">
      <alignment horizontal="center"/>
    </xf>
    <xf numFmtId="0" fontId="4294935112" fillId="0" borderId="0" xfId="0" applyNumberFormat="1" applyFont="1" applyFill="1" applyBorder="1" applyAlignment="1">
      <alignment horizontal="left" vertical="top" wrapText="1"/>
    </xf>
    <xf numFmtId="0" fontId="4294935113" fillId="0" borderId="0" xfId="0" applyNumberFormat="1" applyFont="1" applyFill="1" applyBorder="1"/>
    <xf numFmtId="0" fontId="4294935114" fillId="0" borderId="1" xfId="0" applyNumberFormat="1" applyFont="1" applyFill="1" applyBorder="1" applyAlignment="1">
      <alignment horizontal="left" vertical="top" wrapText="1"/>
    </xf>
    <xf numFmtId="0" fontId="4294935115" fillId="0" borderId="1" xfId="0" applyNumberFormat="1" applyFont="1" applyFill="1" applyBorder="1" applyAlignment="1">
      <alignment vertical="top" wrapText="1"/>
    </xf>
    <xf numFmtId="0" fontId="4294935116" fillId="0" borderId="1" xfId="0" applyNumberFormat="1" applyFont="1" applyFill="1" applyBorder="1" applyAlignment="1">
      <alignment horizontal="left" vertical="top" wrapText="1"/>
    </xf>
    <xf numFmtId="0" fontId="4294935117" fillId="0" borderId="1" xfId="0" applyNumberFormat="1" applyFont="1" applyFill="1" applyBorder="1" applyAlignment="1">
      <alignment vertical="top" wrapText="1"/>
    </xf>
    <xf numFmtId="0" fontId="4294935118" fillId="0" borderId="2" xfId="0" applyNumberFormat="1" applyFont="1" applyFill="1" applyBorder="1" applyAlignment="1">
      <alignment horizontal="left" vertical="center" wrapText="1"/>
    </xf>
    <xf numFmtId="0" fontId="4294935119" fillId="0" borderId="2" xfId="0" applyNumberFormat="1" applyFont="1" applyFill="1" applyBorder="1" applyAlignment="1">
      <alignment horizontal="left" vertical="center" wrapText="1"/>
    </xf>
    <xf numFmtId="0" fontId="4294935120" fillId="0" borderId="1" xfId="0" applyNumberFormat="1" applyFont="1" applyFill="1" applyBorder="1" applyAlignment="1">
      <alignment vertical="top" wrapText="1"/>
    </xf>
    <xf numFmtId="0" fontId="4294935121" fillId="3" borderId="1" xfId="0" applyNumberFormat="1" applyFont="1" applyFill="1" applyBorder="1" applyAlignment="1">
      <alignment horizontal="center" vertical="top" wrapText="1"/>
    </xf>
    <xf numFmtId="1" fontId="4294935122" fillId="0" borderId="1" xfId="0" applyNumberFormat="1" applyFont="1" applyFill="1" applyBorder="1" applyAlignment="1">
      <alignment horizontal="center" wrapText="1"/>
    </xf>
    <xf numFmtId="1" fontId="4294935123" fillId="0" borderId="1" xfId="0" applyNumberFormat="1" applyFont="1" applyFill="1" applyBorder="1" applyAlignment="1">
      <alignment horizontal="center" wrapText="1"/>
    </xf>
    <xf numFmtId="0" fontId="4294935124" fillId="0" borderId="1" xfId="0" applyNumberFormat="1" applyFont="1" applyFill="1" applyBorder="1" applyAlignment="1">
      <alignment horizontal="center" wrapText="1"/>
    </xf>
    <xf numFmtId="49" fontId="4294935125" fillId="0" borderId="0" xfId="0" applyNumberFormat="1" applyFont="1" applyFill="1" applyBorder="1"/>
    <xf numFmtId="0" fontId="4294935126" fillId="0" borderId="1" xfId="0" applyNumberFormat="1" applyFont="1" applyFill="1" applyBorder="1" applyAlignment="1">
      <alignment horizontal="center" wrapText="1"/>
    </xf>
    <xf numFmtId="0" fontId="4294935127" fillId="0" borderId="1" xfId="0" applyNumberFormat="1" applyFont="1" applyFill="1" applyBorder="1" applyAlignment="1">
      <alignment horizontal="center" wrapText="1"/>
    </xf>
    <xf numFmtId="1" fontId="4294935128" fillId="0" borderId="1" xfId="0" applyNumberFormat="1" applyFont="1" applyFill="1" applyBorder="1" applyAlignment="1">
      <alignment horizontal="left" wrapText="1"/>
    </xf>
    <xf numFmtId="165" fontId="4294935129" fillId="0" borderId="1" xfId="0" applyNumberFormat="1" applyFont="1" applyFill="1" applyBorder="1" applyAlignment="1">
      <alignment horizontal="right" wrapText="1"/>
    </xf>
    <xf numFmtId="0" fontId="4294935130" fillId="0" borderId="1" xfId="0" applyNumberFormat="1" applyFont="1" applyFill="1" applyBorder="1" applyAlignment="1">
      <alignment horizontal="right" wrapText="1"/>
    </xf>
    <xf numFmtId="2" fontId="4294935131" fillId="0" borderId="1" xfId="0" applyNumberFormat="1" applyFont="1" applyFill="1" applyBorder="1" applyAlignment="1">
      <alignment horizontal="right" wrapText="1"/>
    </xf>
    <xf numFmtId="1" fontId="4294935132" fillId="0" borderId="1" xfId="0" applyNumberFormat="1" applyFont="1" applyFill="1" applyBorder="1" applyAlignment="1">
      <alignment horizontal="center" wrapText="1"/>
    </xf>
    <xf numFmtId="4" fontId="4294935133" fillId="0" borderId="1" xfId="0" applyNumberFormat="1" applyFont="1" applyFill="1" applyBorder="1" applyAlignment="1">
      <alignment horizontal="center" wrapText="1"/>
    </xf>
    <xf numFmtId="0" fontId="4294935134" fillId="0" borderId="0" xfId="0" applyNumberFormat="1" applyFont="1" applyFill="1" applyBorder="1" applyAlignment="1"/>
    <xf numFmtId="0" fontId="4294935135" fillId="0" borderId="0" xfId="0" applyNumberFormat="1" applyFont="1" applyFill="1" applyBorder="1" applyAlignment="1">
      <alignment horizontal="center"/>
    </xf>
    <xf numFmtId="0" fontId="4294935136" fillId="0" borderId="0" xfId="0" applyNumberFormat="1" applyFont="1" applyFill="1" applyBorder="1" applyAlignment="1">
      <alignment horizontal="left" vertical="top" wrapText="1"/>
    </xf>
    <xf numFmtId="0" fontId="4294935137" fillId="0" borderId="0" xfId="0" applyNumberFormat="1" applyFont="1" applyFill="1" applyBorder="1"/>
    <xf numFmtId="0" fontId="4294935138" fillId="0" borderId="1" xfId="0" applyNumberFormat="1" applyFont="1" applyFill="1" applyBorder="1" applyAlignment="1">
      <alignment horizontal="left" vertical="top" wrapText="1"/>
    </xf>
    <xf numFmtId="0" fontId="4294935139" fillId="0" borderId="1" xfId="0" applyNumberFormat="1" applyFont="1" applyFill="1" applyBorder="1" applyAlignment="1">
      <alignment vertical="top" wrapText="1"/>
    </xf>
    <xf numFmtId="0" fontId="4294935140" fillId="0" borderId="1" xfId="0" applyNumberFormat="1" applyFont="1" applyFill="1" applyBorder="1" applyAlignment="1">
      <alignment horizontal="left" vertical="top" wrapText="1"/>
    </xf>
    <xf numFmtId="0" fontId="4294935141" fillId="0" borderId="1" xfId="0" applyNumberFormat="1" applyFont="1" applyFill="1" applyBorder="1" applyAlignment="1">
      <alignment vertical="top" wrapText="1"/>
    </xf>
    <xf numFmtId="0" fontId="4294935142" fillId="0" borderId="2" xfId="0" applyNumberFormat="1" applyFont="1" applyFill="1" applyBorder="1" applyAlignment="1">
      <alignment horizontal="left" vertical="center" wrapText="1"/>
    </xf>
    <xf numFmtId="0" fontId="4294935143" fillId="0" borderId="2" xfId="0" applyNumberFormat="1" applyFont="1" applyFill="1" applyBorder="1" applyAlignment="1">
      <alignment horizontal="left" vertical="center" wrapText="1"/>
    </xf>
    <xf numFmtId="0" fontId="4294935144" fillId="0" borderId="1" xfId="0" applyNumberFormat="1" applyFont="1" applyFill="1" applyBorder="1" applyAlignment="1">
      <alignment vertical="top" wrapText="1"/>
    </xf>
    <xf numFmtId="0" fontId="4294935145" fillId="3" borderId="1" xfId="0" applyNumberFormat="1" applyFont="1" applyFill="1" applyBorder="1" applyAlignment="1">
      <alignment horizontal="center" vertical="top" wrapText="1"/>
    </xf>
    <xf numFmtId="1" fontId="4294935146" fillId="0" borderId="1" xfId="0" applyNumberFormat="1" applyFont="1" applyFill="1" applyBorder="1" applyAlignment="1">
      <alignment horizontal="center" wrapText="1"/>
    </xf>
    <xf numFmtId="1" fontId="4294935147" fillId="0" borderId="1" xfId="0" applyNumberFormat="1" applyFont="1" applyFill="1" applyBorder="1" applyAlignment="1">
      <alignment horizontal="center" wrapText="1"/>
    </xf>
    <xf numFmtId="0" fontId="4294935148" fillId="0" borderId="1" xfId="0" applyNumberFormat="1" applyFont="1" applyFill="1" applyBorder="1" applyAlignment="1">
      <alignment horizontal="center" wrapText="1"/>
    </xf>
    <xf numFmtId="49" fontId="4294935149" fillId="0" borderId="0" xfId="0" applyNumberFormat="1" applyFont="1" applyFill="1" applyBorder="1"/>
    <xf numFmtId="0" fontId="4294935150" fillId="0" borderId="1" xfId="0" applyNumberFormat="1" applyFont="1" applyFill="1" applyBorder="1" applyAlignment="1">
      <alignment horizontal="center" wrapText="1"/>
    </xf>
    <xf numFmtId="0" fontId="4294935151" fillId="0" borderId="1" xfId="0" applyNumberFormat="1" applyFont="1" applyFill="1" applyBorder="1" applyAlignment="1">
      <alignment horizontal="center" wrapText="1"/>
    </xf>
    <xf numFmtId="1" fontId="4294935152" fillId="0" borderId="1" xfId="0" applyNumberFormat="1" applyFont="1" applyFill="1" applyBorder="1" applyAlignment="1">
      <alignment horizontal="left" wrapText="1"/>
    </xf>
    <xf numFmtId="165" fontId="4294935153" fillId="0" borderId="1" xfId="0" applyNumberFormat="1" applyFont="1" applyFill="1" applyBorder="1" applyAlignment="1">
      <alignment horizontal="right" wrapText="1"/>
    </xf>
    <xf numFmtId="0" fontId="4294935154" fillId="0" borderId="1" xfId="0" applyNumberFormat="1" applyFont="1" applyFill="1" applyBorder="1" applyAlignment="1">
      <alignment horizontal="right" wrapText="1"/>
    </xf>
    <xf numFmtId="2" fontId="4294935155" fillId="0" borderId="1" xfId="0" applyNumberFormat="1" applyFont="1" applyFill="1" applyBorder="1" applyAlignment="1">
      <alignment horizontal="right" wrapText="1"/>
    </xf>
    <xf numFmtId="1" fontId="4294935156" fillId="0" borderId="1" xfId="0" applyNumberFormat="1" applyFont="1" applyFill="1" applyBorder="1" applyAlignment="1">
      <alignment horizontal="center" wrapText="1"/>
    </xf>
    <xf numFmtId="4" fontId="4294935157" fillId="0" borderId="1" xfId="0" applyNumberFormat="1" applyFont="1" applyFill="1" applyBorder="1" applyAlignment="1">
      <alignment horizontal="center" wrapText="1"/>
    </xf>
    <xf numFmtId="0" fontId="4294935158" fillId="0" borderId="0" xfId="0" applyNumberFormat="1" applyFont="1" applyFill="1" applyBorder="1" applyAlignment="1"/>
    <xf numFmtId="0" fontId="4294935159" fillId="0" borderId="0" xfId="0" applyNumberFormat="1" applyFont="1" applyFill="1" applyBorder="1" applyAlignment="1">
      <alignment horizontal="center"/>
    </xf>
    <xf numFmtId="0" fontId="4294935160" fillId="0" borderId="0" xfId="0" applyNumberFormat="1" applyFont="1" applyFill="1" applyBorder="1" applyAlignment="1">
      <alignment horizontal="left" vertical="top" wrapText="1"/>
    </xf>
    <xf numFmtId="0" fontId="4294935161" fillId="0" borderId="0" xfId="0" applyNumberFormat="1" applyFont="1" applyFill="1" applyBorder="1"/>
    <xf numFmtId="0" fontId="4294935162" fillId="0" borderId="1" xfId="0" applyNumberFormat="1" applyFont="1" applyFill="1" applyBorder="1" applyAlignment="1">
      <alignment horizontal="left" vertical="top" wrapText="1"/>
    </xf>
    <xf numFmtId="0" fontId="4294935163" fillId="0" borderId="1" xfId="0" applyNumberFormat="1" applyFont="1" applyFill="1" applyBorder="1" applyAlignment="1">
      <alignment vertical="top" wrapText="1"/>
    </xf>
    <xf numFmtId="0" fontId="4294935164" fillId="0" borderId="1" xfId="0" applyNumberFormat="1" applyFont="1" applyFill="1" applyBorder="1" applyAlignment="1">
      <alignment horizontal="left" vertical="top" wrapText="1"/>
    </xf>
    <xf numFmtId="0" fontId="4294935165" fillId="0" borderId="1" xfId="0" applyNumberFormat="1" applyFont="1" applyFill="1" applyBorder="1" applyAlignment="1">
      <alignment vertical="top" wrapText="1"/>
    </xf>
    <xf numFmtId="0" fontId="4294935166" fillId="0" borderId="2" xfId="0" applyNumberFormat="1" applyFont="1" applyFill="1" applyBorder="1" applyAlignment="1">
      <alignment horizontal="left" vertical="center" wrapText="1"/>
    </xf>
    <xf numFmtId="0" fontId="4294935167" fillId="0" borderId="2" xfId="0" applyNumberFormat="1" applyFont="1" applyFill="1" applyBorder="1" applyAlignment="1">
      <alignment horizontal="left" vertical="center" wrapText="1"/>
    </xf>
    <xf numFmtId="0" fontId="4294935168" fillId="0" borderId="1" xfId="0" applyNumberFormat="1" applyFont="1" applyFill="1" applyBorder="1" applyAlignment="1">
      <alignment vertical="top" wrapText="1"/>
    </xf>
    <xf numFmtId="0" fontId="4294935169" fillId="3" borderId="1" xfId="0" applyNumberFormat="1" applyFont="1" applyFill="1" applyBorder="1" applyAlignment="1">
      <alignment horizontal="center" vertical="top" wrapText="1"/>
    </xf>
    <xf numFmtId="1" fontId="4294935170" fillId="0" borderId="1" xfId="0" applyNumberFormat="1" applyFont="1" applyFill="1" applyBorder="1" applyAlignment="1">
      <alignment horizontal="center" wrapText="1"/>
    </xf>
    <xf numFmtId="1" fontId="4294935171" fillId="0" borderId="1" xfId="0" applyNumberFormat="1" applyFont="1" applyFill="1" applyBorder="1" applyAlignment="1">
      <alignment horizontal="center" wrapText="1"/>
    </xf>
    <xf numFmtId="0" fontId="4294935172" fillId="0" borderId="1" xfId="0" applyNumberFormat="1" applyFont="1" applyFill="1" applyBorder="1" applyAlignment="1">
      <alignment horizontal="center" wrapText="1"/>
    </xf>
    <xf numFmtId="49" fontId="4294935173" fillId="0" borderId="0" xfId="0" applyNumberFormat="1" applyFont="1" applyFill="1" applyBorder="1"/>
    <xf numFmtId="0" fontId="4294935174" fillId="0" borderId="1" xfId="0" applyNumberFormat="1" applyFont="1" applyFill="1" applyBorder="1" applyAlignment="1">
      <alignment horizontal="center" wrapText="1"/>
    </xf>
    <xf numFmtId="0" fontId="4294935175" fillId="0" borderId="1" xfId="0" applyNumberFormat="1" applyFont="1" applyFill="1" applyBorder="1" applyAlignment="1">
      <alignment horizontal="center" wrapText="1"/>
    </xf>
    <xf numFmtId="1" fontId="4294935176" fillId="0" borderId="1" xfId="0" applyNumberFormat="1" applyFont="1" applyFill="1" applyBorder="1" applyAlignment="1">
      <alignment horizontal="left" wrapText="1"/>
    </xf>
    <xf numFmtId="165" fontId="4294935177" fillId="0" borderId="1" xfId="0" applyNumberFormat="1" applyFont="1" applyFill="1" applyBorder="1" applyAlignment="1">
      <alignment horizontal="right" wrapText="1"/>
    </xf>
    <xf numFmtId="0" fontId="4294935178" fillId="0" borderId="1" xfId="0" applyNumberFormat="1" applyFont="1" applyFill="1" applyBorder="1" applyAlignment="1">
      <alignment horizontal="right" wrapText="1"/>
    </xf>
    <xf numFmtId="2" fontId="4294935179" fillId="0" borderId="1" xfId="0" applyNumberFormat="1" applyFont="1" applyFill="1" applyBorder="1" applyAlignment="1">
      <alignment horizontal="right" wrapText="1"/>
    </xf>
    <xf numFmtId="1" fontId="4294935180" fillId="0" borderId="1" xfId="0" applyNumberFormat="1" applyFont="1" applyFill="1" applyBorder="1" applyAlignment="1">
      <alignment horizontal="center" wrapText="1"/>
    </xf>
    <xf numFmtId="4" fontId="4294935181" fillId="0" borderId="1" xfId="0" applyNumberFormat="1" applyFont="1" applyFill="1" applyBorder="1" applyAlignment="1">
      <alignment horizontal="center" wrapText="1"/>
    </xf>
    <xf numFmtId="0" fontId="4294935182" fillId="0" borderId="0" xfId="0" applyNumberFormat="1" applyFont="1" applyFill="1" applyBorder="1" applyAlignment="1"/>
    <xf numFmtId="0" fontId="4294935183" fillId="0" borderId="0" xfId="0" applyNumberFormat="1" applyFont="1" applyFill="1" applyBorder="1" applyAlignment="1">
      <alignment horizontal="center"/>
    </xf>
    <xf numFmtId="0" fontId="4294935184" fillId="0" borderId="0" xfId="0" applyNumberFormat="1" applyFont="1" applyFill="1" applyBorder="1" applyAlignment="1">
      <alignment horizontal="left" vertical="top" wrapText="1"/>
    </xf>
    <xf numFmtId="0" fontId="4294935185" fillId="0" borderId="0" xfId="0" applyNumberFormat="1" applyFont="1" applyFill="1" applyBorder="1"/>
    <xf numFmtId="0" fontId="4294935186" fillId="0" borderId="1" xfId="0" applyNumberFormat="1" applyFont="1" applyFill="1" applyBorder="1" applyAlignment="1">
      <alignment horizontal="left" vertical="top" wrapText="1"/>
    </xf>
    <xf numFmtId="0" fontId="4294935187" fillId="0" borderId="1" xfId="0" applyNumberFormat="1" applyFont="1" applyFill="1" applyBorder="1" applyAlignment="1">
      <alignment vertical="top" wrapText="1"/>
    </xf>
    <xf numFmtId="0" fontId="4294935188" fillId="0" borderId="1" xfId="0" applyNumberFormat="1" applyFont="1" applyFill="1" applyBorder="1" applyAlignment="1">
      <alignment horizontal="left" vertical="top" wrapText="1"/>
    </xf>
    <xf numFmtId="0" fontId="4294935189" fillId="0" borderId="1" xfId="0" applyNumberFormat="1" applyFont="1" applyFill="1" applyBorder="1" applyAlignment="1">
      <alignment vertical="top" wrapText="1"/>
    </xf>
    <xf numFmtId="0" fontId="4294935190" fillId="0" borderId="2" xfId="0" applyNumberFormat="1" applyFont="1" applyFill="1" applyBorder="1" applyAlignment="1">
      <alignment horizontal="left" vertical="center" wrapText="1"/>
    </xf>
    <xf numFmtId="0" fontId="4294935191" fillId="0" borderId="2" xfId="0" applyNumberFormat="1" applyFont="1" applyFill="1" applyBorder="1" applyAlignment="1">
      <alignment horizontal="left" vertical="center" wrapText="1"/>
    </xf>
    <xf numFmtId="0" fontId="4294935192" fillId="0" borderId="1" xfId="0" applyNumberFormat="1" applyFont="1" applyFill="1" applyBorder="1" applyAlignment="1">
      <alignment vertical="top" wrapText="1"/>
    </xf>
    <xf numFmtId="0" fontId="4294935193" fillId="3" borderId="1" xfId="0" applyNumberFormat="1" applyFont="1" applyFill="1" applyBorder="1" applyAlignment="1">
      <alignment horizontal="center" vertical="top" wrapText="1"/>
    </xf>
    <xf numFmtId="1" fontId="4294935194" fillId="0" borderId="1" xfId="0" applyNumberFormat="1" applyFont="1" applyFill="1" applyBorder="1" applyAlignment="1">
      <alignment horizontal="center" wrapText="1"/>
    </xf>
    <xf numFmtId="1" fontId="4294935195" fillId="0" borderId="1" xfId="0" applyNumberFormat="1" applyFont="1" applyFill="1" applyBorder="1" applyAlignment="1">
      <alignment horizontal="center" wrapText="1"/>
    </xf>
    <xf numFmtId="0" fontId="4294935196" fillId="0" borderId="1" xfId="0" applyNumberFormat="1" applyFont="1" applyFill="1" applyBorder="1" applyAlignment="1">
      <alignment horizontal="center" wrapText="1"/>
    </xf>
    <xf numFmtId="49" fontId="4294935197" fillId="0" borderId="0" xfId="0" applyNumberFormat="1" applyFont="1" applyFill="1" applyBorder="1"/>
    <xf numFmtId="0" fontId="4294935198" fillId="0" borderId="1" xfId="0" applyNumberFormat="1" applyFont="1" applyFill="1" applyBorder="1" applyAlignment="1">
      <alignment horizontal="center" wrapText="1"/>
    </xf>
    <xf numFmtId="0" fontId="4294935199" fillId="0" borderId="1" xfId="0" applyNumberFormat="1" applyFont="1" applyFill="1" applyBorder="1" applyAlignment="1">
      <alignment horizontal="center" wrapText="1"/>
    </xf>
    <xf numFmtId="1" fontId="4294935200" fillId="0" borderId="1" xfId="0" applyNumberFormat="1" applyFont="1" applyFill="1" applyBorder="1" applyAlignment="1">
      <alignment horizontal="left" wrapText="1"/>
    </xf>
    <xf numFmtId="165" fontId="4294935201" fillId="0" borderId="1" xfId="0" applyNumberFormat="1" applyFont="1" applyFill="1" applyBorder="1" applyAlignment="1">
      <alignment horizontal="right" wrapText="1"/>
    </xf>
    <xf numFmtId="0" fontId="4294935202" fillId="0" borderId="1" xfId="0" applyNumberFormat="1" applyFont="1" applyFill="1" applyBorder="1" applyAlignment="1">
      <alignment horizontal="right" wrapText="1"/>
    </xf>
    <xf numFmtId="2" fontId="4294935203" fillId="0" borderId="1" xfId="0" applyNumberFormat="1" applyFont="1" applyFill="1" applyBorder="1" applyAlignment="1">
      <alignment horizontal="right" wrapText="1"/>
    </xf>
    <xf numFmtId="1" fontId="4294935204" fillId="0" borderId="1" xfId="0" applyNumberFormat="1" applyFont="1" applyFill="1" applyBorder="1" applyAlignment="1">
      <alignment horizontal="center" wrapText="1"/>
    </xf>
    <xf numFmtId="4" fontId="4294935205" fillId="0" borderId="1" xfId="0" applyNumberFormat="1" applyFont="1" applyFill="1" applyBorder="1" applyAlignment="1">
      <alignment horizontal="center" wrapText="1"/>
    </xf>
    <xf numFmtId="0" fontId="4294935206" fillId="0" borderId="0" xfId="0" applyNumberFormat="1" applyFont="1" applyFill="1" applyBorder="1" applyAlignment="1"/>
    <xf numFmtId="0" fontId="4294935207" fillId="0" borderId="0" xfId="0" applyNumberFormat="1" applyFont="1" applyFill="1" applyBorder="1" applyAlignment="1">
      <alignment horizontal="center"/>
    </xf>
    <xf numFmtId="0" fontId="4294935208" fillId="0" borderId="0" xfId="0" applyNumberFormat="1" applyFont="1" applyFill="1" applyBorder="1" applyAlignment="1">
      <alignment horizontal="left" vertical="top" wrapText="1"/>
    </xf>
    <xf numFmtId="0" fontId="4294935209" fillId="0" borderId="0" xfId="0" applyNumberFormat="1" applyFont="1" applyFill="1" applyBorder="1"/>
    <xf numFmtId="0" fontId="4294935210" fillId="0" borderId="1" xfId="0" applyNumberFormat="1" applyFont="1" applyFill="1" applyBorder="1" applyAlignment="1">
      <alignment horizontal="left" vertical="top" wrapText="1"/>
    </xf>
    <xf numFmtId="0" fontId="4294935211" fillId="0" borderId="1" xfId="0" applyNumberFormat="1" applyFont="1" applyFill="1" applyBorder="1" applyAlignment="1">
      <alignment vertical="top" wrapText="1"/>
    </xf>
    <xf numFmtId="0" fontId="4294935212" fillId="0" borderId="1" xfId="0" applyNumberFormat="1" applyFont="1" applyFill="1" applyBorder="1" applyAlignment="1">
      <alignment vertical="top" wrapText="1"/>
    </xf>
    <xf numFmtId="0" fontId="4294935213" fillId="0" borderId="1" xfId="0" applyNumberFormat="1" applyFont="1" applyFill="1" applyBorder="1" applyAlignment="1">
      <alignment vertical="top" wrapText="1"/>
    </xf>
    <xf numFmtId="0" fontId="4294935214" fillId="0" borderId="2" xfId="0" applyNumberFormat="1" applyFont="1" applyFill="1" applyBorder="1" applyAlignment="1">
      <alignment horizontal="left" vertical="center" wrapText="1"/>
    </xf>
    <xf numFmtId="0" fontId="4294935215" fillId="0" borderId="2" xfId="0" applyNumberFormat="1" applyFont="1" applyFill="1" applyBorder="1" applyAlignment="1">
      <alignment horizontal="left" vertical="center" wrapText="1"/>
    </xf>
    <xf numFmtId="0" fontId="4294935216" fillId="0" borderId="1" xfId="0" applyNumberFormat="1" applyFont="1" applyFill="1" applyBorder="1" applyAlignment="1">
      <alignment vertical="top" wrapText="1"/>
    </xf>
    <xf numFmtId="0" fontId="4294935217" fillId="3" borderId="1" xfId="0" applyNumberFormat="1" applyFont="1" applyFill="1" applyBorder="1" applyAlignment="1">
      <alignment horizontal="center" vertical="top" wrapText="1"/>
    </xf>
    <xf numFmtId="1" fontId="4294935218" fillId="0" borderId="1" xfId="0" applyNumberFormat="1" applyFont="1" applyFill="1" applyBorder="1" applyAlignment="1">
      <alignment horizontal="center" wrapText="1"/>
    </xf>
    <xf numFmtId="1" fontId="4294935219" fillId="0" borderId="1" xfId="0" applyNumberFormat="1" applyFont="1" applyFill="1" applyBorder="1" applyAlignment="1">
      <alignment horizontal="center" wrapText="1"/>
    </xf>
    <xf numFmtId="0" fontId="4294935220" fillId="0" borderId="1" xfId="0" applyNumberFormat="1" applyFont="1" applyFill="1" applyBorder="1" applyAlignment="1">
      <alignment horizontal="center" wrapText="1"/>
    </xf>
    <xf numFmtId="49" fontId="4294935221" fillId="0" borderId="0" xfId="0" applyNumberFormat="1" applyFont="1" applyFill="1" applyBorder="1"/>
    <xf numFmtId="0" fontId="4294935222" fillId="0" borderId="1" xfId="0" applyNumberFormat="1" applyFont="1" applyFill="1" applyBorder="1" applyAlignment="1">
      <alignment horizontal="center" wrapText="1"/>
    </xf>
    <xf numFmtId="0" fontId="4294935223" fillId="0" borderId="1" xfId="0" applyNumberFormat="1" applyFont="1" applyFill="1" applyBorder="1" applyAlignment="1">
      <alignment horizontal="center" wrapText="1"/>
    </xf>
    <xf numFmtId="1" fontId="4294935224" fillId="0" borderId="1" xfId="0" applyNumberFormat="1" applyFont="1" applyFill="1" applyBorder="1" applyAlignment="1">
      <alignment horizontal="left" wrapText="1"/>
    </xf>
    <xf numFmtId="165" fontId="4294935225" fillId="0" borderId="1" xfId="0" applyNumberFormat="1" applyFont="1" applyFill="1" applyBorder="1" applyAlignment="1">
      <alignment horizontal="right" wrapText="1"/>
    </xf>
    <xf numFmtId="0" fontId="4294935226" fillId="0" borderId="1" xfId="0" applyNumberFormat="1" applyFont="1" applyFill="1" applyBorder="1" applyAlignment="1">
      <alignment horizontal="right" wrapText="1"/>
    </xf>
    <xf numFmtId="2" fontId="4294935227" fillId="0" borderId="1" xfId="0" applyNumberFormat="1" applyFont="1" applyFill="1" applyBorder="1" applyAlignment="1">
      <alignment horizontal="right" wrapText="1"/>
    </xf>
    <xf numFmtId="1" fontId="4294935228" fillId="0" borderId="1" xfId="0" applyNumberFormat="1" applyFont="1" applyFill="1" applyBorder="1" applyAlignment="1">
      <alignment horizontal="center" wrapText="1"/>
    </xf>
    <xf numFmtId="4" fontId="4294935229" fillId="0" borderId="1" xfId="0" applyNumberFormat="1" applyFont="1" applyFill="1" applyBorder="1" applyAlignment="1">
      <alignment horizontal="center" wrapText="1"/>
    </xf>
    <xf numFmtId="0" fontId="4294935230" fillId="0" borderId="0" xfId="0" applyNumberFormat="1" applyFont="1" applyFill="1" applyBorder="1" applyAlignment="1"/>
    <xf numFmtId="0" fontId="4294935231" fillId="0" borderId="0" xfId="0" applyNumberFormat="1" applyFont="1" applyFill="1" applyBorder="1" applyAlignment="1">
      <alignment horizontal="center"/>
    </xf>
    <xf numFmtId="0" fontId="4294935232" fillId="0" borderId="0" xfId="0" applyNumberFormat="1" applyFont="1" applyFill="1" applyBorder="1" applyAlignment="1">
      <alignment horizontal="left" vertical="top" wrapText="1"/>
    </xf>
    <xf numFmtId="0" fontId="4294935233" fillId="0" borderId="1" xfId="0" applyNumberFormat="1" applyFont="1" applyFill="1" applyBorder="1" applyAlignment="1">
      <alignment horizontal="left" vertical="top" wrapText="1"/>
    </xf>
    <xf numFmtId="0" fontId="4294935234" fillId="0" borderId="1" xfId="0" applyNumberFormat="1" applyFont="1" applyFill="1" applyBorder="1" applyAlignment="1">
      <alignment vertical="top" wrapText="1"/>
    </xf>
    <xf numFmtId="0" fontId="4294935235" fillId="0" borderId="1" xfId="0" applyNumberFormat="1" applyFont="1" applyFill="1" applyBorder="1" applyAlignment="1">
      <alignment vertical="top" wrapText="1"/>
    </xf>
    <xf numFmtId="0" fontId="4294935236" fillId="0" borderId="1" xfId="0" applyNumberFormat="1" applyFont="1" applyFill="1" applyBorder="1" applyAlignment="1">
      <alignment vertical="top" wrapText="1"/>
    </xf>
    <xf numFmtId="0" fontId="4294935237" fillId="0" borderId="2" xfId="0" applyNumberFormat="1" applyFont="1" applyFill="1" applyBorder="1" applyAlignment="1">
      <alignment horizontal="left" vertical="center" wrapText="1"/>
    </xf>
    <xf numFmtId="0" fontId="4294935238" fillId="0" borderId="2" xfId="0" applyNumberFormat="1" applyFont="1" applyFill="1" applyBorder="1" applyAlignment="1">
      <alignment horizontal="left" vertical="center" wrapText="1"/>
    </xf>
    <xf numFmtId="0" fontId="4294935239" fillId="0" borderId="1" xfId="0" applyNumberFormat="1" applyFont="1" applyFill="1" applyBorder="1" applyAlignment="1">
      <alignment vertical="top" wrapText="1"/>
    </xf>
    <xf numFmtId="0" fontId="4294935240" fillId="3" borderId="1" xfId="0" applyNumberFormat="1" applyFont="1" applyFill="1" applyBorder="1" applyAlignment="1">
      <alignment horizontal="center" vertical="top" wrapText="1"/>
    </xf>
    <xf numFmtId="1" fontId="4294935241" fillId="0" borderId="1" xfId="0" applyNumberFormat="1" applyFont="1" applyFill="1" applyBorder="1" applyAlignment="1">
      <alignment horizontal="center" wrapText="1"/>
    </xf>
    <xf numFmtId="1" fontId="4294935242" fillId="0" borderId="1" xfId="0" applyNumberFormat="1" applyFont="1" applyFill="1" applyBorder="1" applyAlignment="1">
      <alignment horizontal="center" wrapText="1"/>
    </xf>
    <xf numFmtId="0" fontId="4294935243" fillId="0" borderId="1" xfId="0" applyNumberFormat="1" applyFont="1" applyFill="1" applyBorder="1" applyAlignment="1">
      <alignment horizontal="center" wrapText="1"/>
    </xf>
    <xf numFmtId="49" fontId="4294935244" fillId="0" borderId="0" xfId="0" applyNumberFormat="1" applyFont="1" applyFill="1" applyBorder="1"/>
    <xf numFmtId="0" fontId="4294935245" fillId="0" borderId="1" xfId="0" applyNumberFormat="1" applyFont="1" applyFill="1" applyBorder="1" applyAlignment="1">
      <alignment horizontal="center" wrapText="1"/>
    </xf>
    <xf numFmtId="0" fontId="4294935246" fillId="0" borderId="1" xfId="0" applyNumberFormat="1" applyFont="1" applyFill="1" applyBorder="1" applyAlignment="1">
      <alignment horizontal="center" wrapText="1"/>
    </xf>
    <xf numFmtId="1" fontId="4294935247" fillId="0" borderId="1" xfId="0" applyNumberFormat="1" applyFont="1" applyFill="1" applyBorder="1" applyAlignment="1">
      <alignment horizontal="left" wrapText="1"/>
    </xf>
    <xf numFmtId="165" fontId="4294935248" fillId="0" borderId="1" xfId="0" applyNumberFormat="1" applyFont="1" applyFill="1" applyBorder="1" applyAlignment="1">
      <alignment horizontal="right" wrapText="1"/>
    </xf>
    <xf numFmtId="0" fontId="4294935249" fillId="0" borderId="1" xfId="0" applyNumberFormat="1" applyFont="1" applyFill="1" applyBorder="1" applyAlignment="1">
      <alignment horizontal="right" wrapText="1"/>
    </xf>
    <xf numFmtId="2" fontId="4294935250" fillId="0" borderId="1" xfId="0" applyNumberFormat="1" applyFont="1" applyFill="1" applyBorder="1" applyAlignment="1">
      <alignment horizontal="right" wrapText="1"/>
    </xf>
    <xf numFmtId="1" fontId="4294935251" fillId="0" borderId="1" xfId="0" applyNumberFormat="1" applyFont="1" applyFill="1" applyBorder="1" applyAlignment="1">
      <alignment horizontal="center" wrapText="1"/>
    </xf>
    <xf numFmtId="4" fontId="4294935252" fillId="0" borderId="1" xfId="0" applyNumberFormat="1" applyFont="1" applyFill="1" applyBorder="1" applyAlignment="1">
      <alignment horizontal="center" wrapText="1"/>
    </xf>
    <xf numFmtId="0" fontId="4294935253" fillId="0" borderId="0" xfId="0" applyNumberFormat="1" applyFont="1" applyFill="1" applyBorder="1" applyAlignment="1"/>
    <xf numFmtId="0" fontId="4294935254" fillId="0" borderId="0" xfId="0" applyNumberFormat="1" applyFont="1" applyFill="1" applyBorder="1" applyAlignment="1">
      <alignment horizontal="center"/>
    </xf>
    <xf numFmtId="0" fontId="4294935255" fillId="0" borderId="0" xfId="0" applyNumberFormat="1" applyFont="1" applyFill="1" applyBorder="1" applyAlignment="1">
      <alignment horizontal="left" vertical="top" wrapText="1"/>
    </xf>
    <xf numFmtId="0" fontId="4294935256" fillId="0" borderId="0" xfId="0" applyNumberFormat="1" applyFont="1" applyFill="1" applyBorder="1"/>
    <xf numFmtId="0" fontId="4294935257" fillId="0" borderId="1" xfId="0" applyNumberFormat="1" applyFont="1" applyFill="1" applyBorder="1" applyAlignment="1">
      <alignment horizontal="left" vertical="top" wrapText="1"/>
    </xf>
    <xf numFmtId="0" fontId="4294935258" fillId="0" borderId="1" xfId="0" applyNumberFormat="1" applyFont="1" applyFill="1" applyBorder="1" applyAlignment="1">
      <alignment vertical="top" wrapText="1"/>
    </xf>
    <xf numFmtId="0" fontId="4294935259" fillId="0" borderId="1" xfId="0" applyNumberFormat="1" applyFont="1" applyFill="1" applyBorder="1" applyAlignment="1">
      <alignment vertical="top" wrapText="1"/>
    </xf>
    <xf numFmtId="0" fontId="4294935260" fillId="0" borderId="1" xfId="0" applyNumberFormat="1" applyFont="1" applyFill="1" applyBorder="1" applyAlignment="1">
      <alignment vertical="top" wrapText="1"/>
    </xf>
    <xf numFmtId="0" fontId="4294935261" fillId="0" borderId="2" xfId="0" applyNumberFormat="1" applyFont="1" applyFill="1" applyBorder="1" applyAlignment="1">
      <alignment horizontal="left" vertical="center" wrapText="1"/>
    </xf>
    <xf numFmtId="0" fontId="4294935262" fillId="0" borderId="2" xfId="0" applyNumberFormat="1" applyFont="1" applyFill="1" applyBorder="1" applyAlignment="1">
      <alignment horizontal="left" vertical="center" wrapText="1"/>
    </xf>
    <xf numFmtId="0" fontId="4294935263" fillId="0" borderId="1" xfId="0" applyNumberFormat="1" applyFont="1" applyFill="1" applyBorder="1" applyAlignment="1">
      <alignment vertical="top" wrapText="1"/>
    </xf>
    <xf numFmtId="0" fontId="4294935264" fillId="3" borderId="1" xfId="0" applyNumberFormat="1" applyFont="1" applyFill="1" applyBorder="1" applyAlignment="1">
      <alignment horizontal="center" vertical="top" wrapText="1"/>
    </xf>
    <xf numFmtId="1" fontId="4294935265" fillId="0" borderId="1" xfId="0" applyNumberFormat="1" applyFont="1" applyFill="1" applyBorder="1" applyAlignment="1">
      <alignment horizontal="center" wrapText="1"/>
    </xf>
    <xf numFmtId="1" fontId="4294935266" fillId="0" borderId="1" xfId="0" applyNumberFormat="1" applyFont="1" applyFill="1" applyBorder="1" applyAlignment="1">
      <alignment horizontal="center" wrapText="1"/>
    </xf>
    <xf numFmtId="0" fontId="4294935267" fillId="0" borderId="1" xfId="0" applyNumberFormat="1" applyFont="1" applyFill="1" applyBorder="1" applyAlignment="1">
      <alignment horizontal="center" wrapText="1"/>
    </xf>
    <xf numFmtId="49" fontId="4294935268" fillId="0" borderId="0" xfId="0" applyNumberFormat="1" applyFont="1" applyFill="1" applyBorder="1"/>
    <xf numFmtId="0" fontId="4294935269" fillId="0" borderId="1" xfId="0" applyNumberFormat="1" applyFont="1" applyFill="1" applyBorder="1" applyAlignment="1">
      <alignment horizontal="center" wrapText="1"/>
    </xf>
    <xf numFmtId="0" fontId="4294935270" fillId="0" borderId="1" xfId="0" applyNumberFormat="1" applyFont="1" applyFill="1" applyBorder="1" applyAlignment="1">
      <alignment horizontal="center" wrapText="1"/>
    </xf>
    <xf numFmtId="1" fontId="4294935271" fillId="0" borderId="1" xfId="0" applyNumberFormat="1" applyFont="1" applyFill="1" applyBorder="1" applyAlignment="1">
      <alignment horizontal="left" wrapText="1"/>
    </xf>
    <xf numFmtId="165" fontId="4294935272" fillId="0" borderId="1" xfId="0" applyNumberFormat="1" applyFont="1" applyFill="1" applyBorder="1" applyAlignment="1">
      <alignment horizontal="right" wrapText="1"/>
    </xf>
    <xf numFmtId="0" fontId="4294935273" fillId="0" borderId="1" xfId="0" applyNumberFormat="1" applyFont="1" applyFill="1" applyBorder="1" applyAlignment="1">
      <alignment horizontal="right" wrapText="1"/>
    </xf>
    <xf numFmtId="2" fontId="4294935274" fillId="0" borderId="1" xfId="0" applyNumberFormat="1" applyFont="1" applyFill="1" applyBorder="1" applyAlignment="1">
      <alignment horizontal="right" wrapText="1"/>
    </xf>
    <xf numFmtId="1" fontId="4294935275" fillId="0" borderId="1" xfId="0" applyNumberFormat="1" applyFont="1" applyFill="1" applyBorder="1" applyAlignment="1">
      <alignment horizontal="center" wrapText="1"/>
    </xf>
    <xf numFmtId="4" fontId="4294935276" fillId="0" borderId="1" xfId="0" applyNumberFormat="1" applyFont="1" applyFill="1" applyBorder="1" applyAlignment="1">
      <alignment horizontal="center" wrapText="1"/>
    </xf>
    <xf numFmtId="0" fontId="4294935277" fillId="0" borderId="0" xfId="0" applyNumberFormat="1" applyFont="1" applyFill="1" applyBorder="1" applyAlignment="1"/>
    <xf numFmtId="0" fontId="4294935278" fillId="0" borderId="0" xfId="0" applyNumberFormat="1" applyFont="1" applyFill="1" applyBorder="1" applyAlignment="1">
      <alignment horizontal="center"/>
    </xf>
    <xf numFmtId="0" fontId="4294935279" fillId="0" borderId="0" xfId="0" applyNumberFormat="1" applyFont="1" applyFill="1" applyBorder="1" applyAlignment="1">
      <alignment horizontal="left" vertical="top" wrapText="1"/>
    </xf>
    <xf numFmtId="0" fontId="4294935280" fillId="0" borderId="0" xfId="0" applyNumberFormat="1" applyFont="1" applyFill="1" applyBorder="1"/>
    <xf numFmtId="0" fontId="4294935281" fillId="0" borderId="1" xfId="0" applyNumberFormat="1" applyFont="1" applyFill="1" applyBorder="1" applyAlignment="1">
      <alignment horizontal="left" vertical="top" wrapText="1"/>
    </xf>
    <xf numFmtId="0" fontId="4294935282" fillId="0" borderId="1" xfId="0" applyNumberFormat="1" applyFont="1" applyFill="1" applyBorder="1" applyAlignment="1">
      <alignment vertical="top" wrapText="1"/>
    </xf>
    <xf numFmtId="0" fontId="4294935283" fillId="0" borderId="1" xfId="0" applyNumberFormat="1" applyFont="1" applyFill="1" applyBorder="1" applyAlignment="1">
      <alignment vertical="top" wrapText="1"/>
    </xf>
    <xf numFmtId="0" fontId="4294935284" fillId="0" borderId="1" xfId="0" applyNumberFormat="1" applyFont="1" applyFill="1" applyBorder="1" applyAlignment="1">
      <alignment vertical="top" wrapText="1"/>
    </xf>
    <xf numFmtId="0" fontId="4294935285" fillId="0" borderId="2" xfId="0" applyNumberFormat="1" applyFont="1" applyFill="1" applyBorder="1" applyAlignment="1">
      <alignment horizontal="left" vertical="center" wrapText="1"/>
    </xf>
    <xf numFmtId="0" fontId="4294935286" fillId="0" borderId="2" xfId="0" applyNumberFormat="1" applyFont="1" applyFill="1" applyBorder="1" applyAlignment="1">
      <alignment horizontal="left" vertical="center" wrapText="1"/>
    </xf>
    <xf numFmtId="0" fontId="4294935287" fillId="0" borderId="1" xfId="0" applyNumberFormat="1" applyFont="1" applyFill="1" applyBorder="1" applyAlignment="1">
      <alignment vertical="top" wrapText="1"/>
    </xf>
    <xf numFmtId="0" fontId="4294935288" fillId="3" borderId="1" xfId="0" applyNumberFormat="1" applyFont="1" applyFill="1" applyBorder="1" applyAlignment="1">
      <alignment horizontal="center" vertical="top" wrapText="1"/>
    </xf>
    <xf numFmtId="1" fontId="4294935289" fillId="0" borderId="1" xfId="0" applyNumberFormat="1" applyFont="1" applyFill="1" applyBorder="1" applyAlignment="1">
      <alignment horizontal="center" wrapText="1"/>
    </xf>
    <xf numFmtId="1" fontId="4294935290" fillId="0" borderId="1" xfId="0" applyNumberFormat="1" applyFont="1" applyFill="1" applyBorder="1" applyAlignment="1">
      <alignment horizontal="center" wrapText="1"/>
    </xf>
    <xf numFmtId="0" fontId="4294935291" fillId="0" borderId="1" xfId="0" applyNumberFormat="1" applyFont="1" applyFill="1" applyBorder="1" applyAlignment="1">
      <alignment horizontal="center" wrapText="1"/>
    </xf>
    <xf numFmtId="49" fontId="4294935292" fillId="0" borderId="0" xfId="0" applyNumberFormat="1" applyFont="1" applyFill="1" applyBorder="1"/>
    <xf numFmtId="0" fontId="4294935293" fillId="0" borderId="1" xfId="0" applyNumberFormat="1" applyFont="1" applyFill="1" applyBorder="1" applyAlignment="1">
      <alignment horizontal="center" wrapText="1"/>
    </xf>
    <xf numFmtId="0" fontId="4294935294" fillId="0" borderId="1" xfId="0" applyNumberFormat="1" applyFont="1" applyFill="1" applyBorder="1" applyAlignment="1">
      <alignment horizontal="center" wrapText="1"/>
    </xf>
    <xf numFmtId="1" fontId="4294935295" fillId="0" borderId="1" xfId="0" applyNumberFormat="1" applyFont="1" applyFill="1" applyBorder="1" applyAlignment="1">
      <alignment horizontal="left" wrapText="1"/>
    </xf>
    <xf numFmtId="165" fontId="4294935296" fillId="0" borderId="1" xfId="0" applyNumberFormat="1" applyFont="1" applyFill="1" applyBorder="1" applyAlignment="1">
      <alignment horizontal="right" wrapText="1"/>
    </xf>
    <xf numFmtId="0" fontId="4294935297" fillId="0" borderId="1" xfId="0" applyNumberFormat="1" applyFont="1" applyFill="1" applyBorder="1" applyAlignment="1">
      <alignment horizontal="right" wrapText="1"/>
    </xf>
    <xf numFmtId="2" fontId="4294935298" fillId="0" borderId="1" xfId="0" applyNumberFormat="1" applyFont="1" applyFill="1" applyBorder="1" applyAlignment="1">
      <alignment horizontal="right" wrapText="1"/>
    </xf>
    <xf numFmtId="1" fontId="4294935299" fillId="0" borderId="1" xfId="0" applyNumberFormat="1" applyFont="1" applyFill="1" applyBorder="1" applyAlignment="1">
      <alignment horizontal="center" wrapText="1"/>
    </xf>
    <xf numFmtId="4" fontId="4294935300" fillId="0" borderId="1" xfId="0" applyNumberFormat="1" applyFont="1" applyFill="1" applyBorder="1" applyAlignment="1">
      <alignment horizontal="center" wrapText="1"/>
    </xf>
    <xf numFmtId="0" fontId="4294935301" fillId="0" borderId="0" xfId="0" applyNumberFormat="1" applyFont="1" applyFill="1" applyBorder="1" applyAlignment="1"/>
    <xf numFmtId="0" fontId="4294935302" fillId="0" borderId="0" xfId="0" applyNumberFormat="1" applyFont="1" applyFill="1" applyBorder="1" applyAlignment="1">
      <alignment horizontal="center"/>
    </xf>
    <xf numFmtId="0" fontId="4294935303" fillId="0" borderId="0" xfId="0" applyNumberFormat="1" applyFont="1" applyFill="1" applyBorder="1" applyAlignment="1">
      <alignment horizontal="left" vertical="top" wrapText="1"/>
    </xf>
    <xf numFmtId="0" fontId="4294935304" fillId="0" borderId="0" xfId="0" applyNumberFormat="1" applyFont="1" applyFill="1" applyBorder="1"/>
    <xf numFmtId="0" fontId="4294935305" fillId="0" borderId="1" xfId="0" applyNumberFormat="1" applyFont="1" applyFill="1" applyBorder="1" applyAlignment="1">
      <alignment horizontal="left" vertical="top" wrapText="1"/>
    </xf>
    <xf numFmtId="0" fontId="4294935306" fillId="0" borderId="1" xfId="0" applyNumberFormat="1" applyFont="1" applyFill="1" applyBorder="1" applyAlignment="1">
      <alignment vertical="top" wrapText="1"/>
    </xf>
    <xf numFmtId="0" fontId="4294935307" fillId="0" borderId="1" xfId="0" applyNumberFormat="1" applyFont="1" applyFill="1" applyBorder="1" applyAlignment="1">
      <alignment horizontal="left" vertical="top" wrapText="1"/>
    </xf>
    <xf numFmtId="0" fontId="4294935308" fillId="0" borderId="1" xfId="0" applyNumberFormat="1" applyFont="1" applyFill="1" applyBorder="1" applyAlignment="1">
      <alignment vertical="top" wrapText="1"/>
    </xf>
    <xf numFmtId="0" fontId="4294935309" fillId="0" borderId="2" xfId="0" applyNumberFormat="1" applyFont="1" applyFill="1" applyBorder="1" applyAlignment="1">
      <alignment horizontal="left" vertical="center" wrapText="1"/>
    </xf>
    <xf numFmtId="0" fontId="4294935310" fillId="0" borderId="2" xfId="0" applyNumberFormat="1" applyFont="1" applyFill="1" applyBorder="1" applyAlignment="1">
      <alignment horizontal="left" vertical="center" wrapText="1"/>
    </xf>
    <xf numFmtId="0" fontId="4294935311" fillId="0" borderId="1" xfId="0" applyNumberFormat="1" applyFont="1" applyFill="1" applyBorder="1" applyAlignment="1">
      <alignment vertical="top" wrapText="1"/>
    </xf>
    <xf numFmtId="0" fontId="4294935312" fillId="3" borderId="1" xfId="0" applyNumberFormat="1" applyFont="1" applyFill="1" applyBorder="1" applyAlignment="1">
      <alignment horizontal="center" vertical="top" wrapText="1"/>
    </xf>
    <xf numFmtId="1" fontId="4294935313" fillId="0" borderId="1" xfId="0" applyNumberFormat="1" applyFont="1" applyFill="1" applyBorder="1" applyAlignment="1">
      <alignment horizontal="center" wrapText="1"/>
    </xf>
    <xf numFmtId="1" fontId="4294935314" fillId="0" borderId="1" xfId="0" applyNumberFormat="1" applyFont="1" applyFill="1" applyBorder="1" applyAlignment="1">
      <alignment horizontal="center" wrapText="1"/>
    </xf>
    <xf numFmtId="0" fontId="4294935315" fillId="0" borderId="1" xfId="0" applyNumberFormat="1" applyFont="1" applyFill="1" applyBorder="1" applyAlignment="1">
      <alignment horizontal="center" wrapText="1"/>
    </xf>
    <xf numFmtId="49" fontId="4294935316" fillId="0" borderId="0" xfId="0" applyNumberFormat="1" applyFont="1" applyFill="1" applyBorder="1"/>
    <xf numFmtId="0" fontId="4294935317" fillId="0" borderId="1" xfId="0" applyNumberFormat="1" applyFont="1" applyFill="1" applyBorder="1" applyAlignment="1">
      <alignment horizontal="center" wrapText="1"/>
    </xf>
    <xf numFmtId="0" fontId="4294935318" fillId="0" borderId="1" xfId="0" applyNumberFormat="1" applyFont="1" applyFill="1" applyBorder="1" applyAlignment="1">
      <alignment horizontal="center" wrapText="1"/>
    </xf>
    <xf numFmtId="1" fontId="4294935319" fillId="0" borderId="1" xfId="0" applyNumberFormat="1" applyFont="1" applyFill="1" applyBorder="1" applyAlignment="1">
      <alignment horizontal="left" wrapText="1"/>
    </xf>
    <xf numFmtId="165" fontId="4294935320" fillId="0" borderId="1" xfId="0" applyNumberFormat="1" applyFont="1" applyFill="1" applyBorder="1" applyAlignment="1">
      <alignment horizontal="right" wrapText="1"/>
    </xf>
    <xf numFmtId="0" fontId="4294935321" fillId="0" borderId="1" xfId="0" applyNumberFormat="1" applyFont="1" applyFill="1" applyBorder="1" applyAlignment="1">
      <alignment horizontal="right" wrapText="1"/>
    </xf>
    <xf numFmtId="2" fontId="4294935322" fillId="0" borderId="1" xfId="0" applyNumberFormat="1" applyFont="1" applyFill="1" applyBorder="1" applyAlignment="1">
      <alignment horizontal="right" wrapText="1"/>
    </xf>
    <xf numFmtId="1" fontId="4294935323" fillId="0" borderId="1" xfId="0" applyNumberFormat="1" applyFont="1" applyFill="1" applyBorder="1" applyAlignment="1">
      <alignment horizontal="center" wrapText="1"/>
    </xf>
    <xf numFmtId="4" fontId="4294935324" fillId="0" borderId="1" xfId="0" applyNumberFormat="1" applyFont="1" applyFill="1" applyBorder="1" applyAlignment="1">
      <alignment horizontal="center" wrapText="1"/>
    </xf>
    <xf numFmtId="0" fontId="4294935325" fillId="0" borderId="0" xfId="0" applyNumberFormat="1" applyFont="1" applyFill="1" applyBorder="1" applyAlignment="1"/>
    <xf numFmtId="0" fontId="4294935326" fillId="0" borderId="0" xfId="0" applyNumberFormat="1" applyFont="1" applyFill="1" applyBorder="1" applyAlignment="1">
      <alignment horizontal="center"/>
    </xf>
    <xf numFmtId="0" fontId="4294935327" fillId="0" borderId="0" xfId="0" applyNumberFormat="1" applyFont="1" applyFill="1" applyBorder="1" applyAlignment="1">
      <alignment horizontal="left" vertical="top" wrapText="1"/>
    </xf>
    <xf numFmtId="0" fontId="4294935328" fillId="0" borderId="0" xfId="0" applyNumberFormat="1" applyFont="1" applyFill="1" applyBorder="1"/>
    <xf numFmtId="0" fontId="4294935329" fillId="0" borderId="1" xfId="0" applyNumberFormat="1" applyFont="1" applyFill="1" applyBorder="1" applyAlignment="1">
      <alignment horizontal="left" vertical="top" wrapText="1"/>
    </xf>
    <xf numFmtId="0" fontId="4294935330" fillId="0" borderId="1" xfId="0" applyNumberFormat="1" applyFont="1" applyFill="1" applyBorder="1" applyAlignment="1">
      <alignment vertical="top" wrapText="1"/>
    </xf>
    <xf numFmtId="0" fontId="4294935331" fillId="0" borderId="1" xfId="0" applyNumberFormat="1" applyFont="1" applyFill="1" applyBorder="1" applyAlignment="1">
      <alignment vertical="top" wrapText="1"/>
    </xf>
    <xf numFmtId="0" fontId="4294935332" fillId="0" borderId="1" xfId="0" applyNumberFormat="1" applyFont="1" applyFill="1" applyBorder="1" applyAlignment="1">
      <alignment vertical="top" wrapText="1"/>
    </xf>
    <xf numFmtId="0" fontId="4294935333" fillId="0" borderId="2" xfId="0" applyNumberFormat="1" applyFont="1" applyFill="1" applyBorder="1" applyAlignment="1">
      <alignment horizontal="left" vertical="center" wrapText="1"/>
    </xf>
    <xf numFmtId="0" fontId="4294935334" fillId="0" borderId="2" xfId="0" applyNumberFormat="1" applyFont="1" applyFill="1" applyBorder="1" applyAlignment="1">
      <alignment horizontal="left" vertical="center" wrapText="1"/>
    </xf>
    <xf numFmtId="0" fontId="4294935335" fillId="0" borderId="1" xfId="0" applyNumberFormat="1" applyFont="1" applyFill="1" applyBorder="1" applyAlignment="1">
      <alignment vertical="top" wrapText="1"/>
    </xf>
    <xf numFmtId="0" fontId="4294935336" fillId="3" borderId="1" xfId="0" applyNumberFormat="1" applyFont="1" applyFill="1" applyBorder="1" applyAlignment="1">
      <alignment horizontal="center" vertical="top" wrapText="1"/>
    </xf>
    <xf numFmtId="1" fontId="4294935337" fillId="0" borderId="1" xfId="0" applyNumberFormat="1" applyFont="1" applyFill="1" applyBorder="1" applyAlignment="1">
      <alignment horizontal="center" wrapText="1"/>
    </xf>
    <xf numFmtId="1" fontId="4294935338" fillId="0" borderId="1" xfId="0" applyNumberFormat="1" applyFont="1" applyFill="1" applyBorder="1" applyAlignment="1">
      <alignment horizontal="center" wrapText="1"/>
    </xf>
    <xf numFmtId="0" fontId="4294935339" fillId="0" borderId="1" xfId="0" applyNumberFormat="1" applyFont="1" applyFill="1" applyBorder="1" applyAlignment="1">
      <alignment horizontal="center" wrapText="1"/>
    </xf>
    <xf numFmtId="49" fontId="4294935340" fillId="0" borderId="0" xfId="0" applyNumberFormat="1" applyFont="1" applyFill="1" applyBorder="1"/>
    <xf numFmtId="0" fontId="4294935341" fillId="0" borderId="1" xfId="0" applyNumberFormat="1" applyFont="1" applyFill="1" applyBorder="1" applyAlignment="1">
      <alignment horizontal="center" wrapText="1"/>
    </xf>
    <xf numFmtId="0" fontId="4294935342" fillId="0" borderId="1" xfId="0" applyNumberFormat="1" applyFont="1" applyFill="1" applyBorder="1" applyAlignment="1">
      <alignment horizontal="center" wrapText="1"/>
    </xf>
    <xf numFmtId="1" fontId="4294935343" fillId="0" borderId="1" xfId="0" applyNumberFormat="1" applyFont="1" applyFill="1" applyBorder="1" applyAlignment="1">
      <alignment horizontal="left" wrapText="1"/>
    </xf>
    <xf numFmtId="165" fontId="4294935344" fillId="0" borderId="1" xfId="0" applyNumberFormat="1" applyFont="1" applyFill="1" applyBorder="1" applyAlignment="1">
      <alignment horizontal="right" wrapText="1"/>
    </xf>
    <xf numFmtId="0" fontId="4294935345" fillId="0" borderId="1" xfId="0" applyNumberFormat="1" applyFont="1" applyFill="1" applyBorder="1" applyAlignment="1">
      <alignment horizontal="right" wrapText="1"/>
    </xf>
    <xf numFmtId="2" fontId="4294935346" fillId="0" borderId="1" xfId="0" applyNumberFormat="1" applyFont="1" applyFill="1" applyBorder="1" applyAlignment="1">
      <alignment horizontal="right" wrapText="1"/>
    </xf>
    <xf numFmtId="1" fontId="4294935347" fillId="0" borderId="1" xfId="0" applyNumberFormat="1" applyFont="1" applyFill="1" applyBorder="1" applyAlignment="1">
      <alignment horizontal="center" wrapText="1"/>
    </xf>
    <xf numFmtId="4" fontId="4294935348" fillId="0" borderId="1" xfId="0" applyNumberFormat="1" applyFont="1" applyFill="1" applyBorder="1" applyAlignment="1">
      <alignment horizontal="center" wrapText="1"/>
    </xf>
    <xf numFmtId="0" fontId="4294935349" fillId="0" borderId="0" xfId="0" applyNumberFormat="1" applyFont="1" applyFill="1" applyBorder="1" applyAlignment="1"/>
    <xf numFmtId="0" fontId="4294935350" fillId="0" borderId="0" xfId="0" applyNumberFormat="1" applyFont="1" applyFill="1" applyBorder="1" applyAlignment="1">
      <alignment horizontal="center"/>
    </xf>
    <xf numFmtId="0" fontId="4294935351" fillId="0" borderId="0" xfId="0" applyNumberFormat="1" applyFont="1" applyFill="1" applyBorder="1" applyAlignment="1">
      <alignment horizontal="left" vertical="top" wrapText="1"/>
    </xf>
    <xf numFmtId="0" fontId="4294935352" fillId="0" borderId="0" xfId="0" applyNumberFormat="1" applyFont="1" applyFill="1" applyBorder="1"/>
    <xf numFmtId="0" fontId="4294935353" fillId="0" borderId="1" xfId="0" applyNumberFormat="1" applyFont="1" applyFill="1" applyBorder="1" applyAlignment="1">
      <alignment horizontal="left" vertical="top" wrapText="1"/>
    </xf>
    <xf numFmtId="0" fontId="4294935354" fillId="0" borderId="1" xfId="0" applyNumberFormat="1" applyFont="1" applyFill="1" applyBorder="1" applyAlignment="1">
      <alignment vertical="top" wrapText="1"/>
    </xf>
    <xf numFmtId="0" fontId="4294935355" fillId="0" borderId="1" xfId="0" applyNumberFormat="1" applyFont="1" applyFill="1" applyBorder="1" applyAlignment="1">
      <alignment vertical="top" wrapText="1"/>
    </xf>
    <xf numFmtId="0" fontId="4294935356" fillId="0" borderId="1" xfId="0" applyNumberFormat="1" applyFont="1" applyFill="1" applyBorder="1" applyAlignment="1">
      <alignment vertical="top" wrapText="1"/>
    </xf>
    <xf numFmtId="0" fontId="4294935357" fillId="0" borderId="2" xfId="0" applyNumberFormat="1" applyFont="1" applyFill="1" applyBorder="1" applyAlignment="1">
      <alignment horizontal="left" vertical="center" wrapText="1"/>
    </xf>
    <xf numFmtId="0" fontId="4294935358" fillId="0" borderId="2" xfId="0" applyNumberFormat="1" applyFont="1" applyFill="1" applyBorder="1" applyAlignment="1">
      <alignment horizontal="left" vertical="center" wrapText="1"/>
    </xf>
    <xf numFmtId="0" fontId="4294935359" fillId="0" borderId="1" xfId="0" applyNumberFormat="1" applyFont="1" applyFill="1" applyBorder="1" applyAlignment="1">
      <alignment vertical="top" wrapText="1"/>
    </xf>
    <xf numFmtId="0" fontId="4294935360" fillId="3" borderId="1" xfId="0" applyNumberFormat="1" applyFont="1" applyFill="1" applyBorder="1" applyAlignment="1">
      <alignment horizontal="center" vertical="top" wrapText="1"/>
    </xf>
    <xf numFmtId="1" fontId="4294935361" fillId="0" borderId="1" xfId="0" applyNumberFormat="1" applyFont="1" applyFill="1" applyBorder="1" applyAlignment="1">
      <alignment horizontal="center" wrapText="1"/>
    </xf>
    <xf numFmtId="1" fontId="4294935362" fillId="0" borderId="1" xfId="0" applyNumberFormat="1" applyFont="1" applyFill="1" applyBorder="1" applyAlignment="1">
      <alignment horizontal="center" wrapText="1"/>
    </xf>
    <xf numFmtId="0" fontId="4294935363" fillId="0" borderId="1" xfId="0" applyNumberFormat="1" applyFont="1" applyFill="1" applyBorder="1" applyAlignment="1">
      <alignment horizontal="center" wrapText="1"/>
    </xf>
    <xf numFmtId="49" fontId="4294935364" fillId="0" borderId="0" xfId="0" applyNumberFormat="1" applyFont="1" applyFill="1" applyBorder="1"/>
    <xf numFmtId="0" fontId="4294935365" fillId="0" borderId="1" xfId="0" applyNumberFormat="1" applyFont="1" applyFill="1" applyBorder="1" applyAlignment="1">
      <alignment horizontal="center" wrapText="1"/>
    </xf>
    <xf numFmtId="0" fontId="4294935366" fillId="0" borderId="1" xfId="0" applyNumberFormat="1" applyFont="1" applyFill="1" applyBorder="1" applyAlignment="1">
      <alignment horizontal="center" wrapText="1"/>
    </xf>
    <xf numFmtId="1" fontId="4294935367" fillId="0" borderId="1" xfId="0" applyNumberFormat="1" applyFont="1" applyFill="1" applyBorder="1" applyAlignment="1">
      <alignment horizontal="left" wrapText="1"/>
    </xf>
    <xf numFmtId="165" fontId="4294935368" fillId="0" borderId="1" xfId="0" applyNumberFormat="1" applyFont="1" applyFill="1" applyBorder="1" applyAlignment="1">
      <alignment horizontal="right" wrapText="1"/>
    </xf>
    <xf numFmtId="0" fontId="4294935369" fillId="0" borderId="1" xfId="0" applyNumberFormat="1" applyFont="1" applyFill="1" applyBorder="1" applyAlignment="1">
      <alignment horizontal="right" wrapText="1"/>
    </xf>
    <xf numFmtId="2" fontId="4294935370" fillId="0" borderId="1" xfId="0" applyNumberFormat="1" applyFont="1" applyFill="1" applyBorder="1" applyAlignment="1">
      <alignment horizontal="right" wrapText="1"/>
    </xf>
    <xf numFmtId="1" fontId="4294935371" fillId="0" borderId="1" xfId="0" applyNumberFormat="1" applyFont="1" applyFill="1" applyBorder="1" applyAlignment="1">
      <alignment horizontal="center" wrapText="1"/>
    </xf>
    <xf numFmtId="4" fontId="4294935372" fillId="0" borderId="1" xfId="0" applyNumberFormat="1" applyFont="1" applyFill="1" applyBorder="1" applyAlignment="1">
      <alignment horizontal="center" wrapText="1"/>
    </xf>
    <xf numFmtId="0" fontId="4294935373" fillId="0" borderId="0" xfId="0" applyNumberFormat="1" applyFont="1" applyFill="1" applyBorder="1" applyAlignment="1"/>
    <xf numFmtId="0" fontId="4294935374" fillId="0" borderId="0" xfId="0" applyNumberFormat="1" applyFont="1" applyFill="1" applyBorder="1" applyAlignment="1">
      <alignment horizontal="center"/>
    </xf>
    <xf numFmtId="0" fontId="4294935375" fillId="0" borderId="0" xfId="0" applyNumberFormat="1" applyFont="1" applyFill="1" applyBorder="1" applyAlignment="1">
      <alignment horizontal="left" vertical="top" wrapText="1"/>
    </xf>
    <xf numFmtId="0" fontId="4294935376" fillId="0" borderId="0" xfId="0" applyNumberFormat="1" applyFont="1" applyFill="1" applyBorder="1"/>
    <xf numFmtId="0" fontId="4294935377" fillId="0" borderId="1" xfId="0" applyNumberFormat="1" applyFont="1" applyFill="1" applyBorder="1" applyAlignment="1">
      <alignment horizontal="left" vertical="top" wrapText="1"/>
    </xf>
    <xf numFmtId="0" fontId="4294935378" fillId="0" borderId="1" xfId="0" applyNumberFormat="1" applyFont="1" applyFill="1" applyBorder="1" applyAlignment="1">
      <alignment vertical="top" wrapText="1"/>
    </xf>
    <xf numFmtId="0" fontId="4294935379" fillId="0" borderId="1" xfId="0" applyNumberFormat="1" applyFont="1" applyFill="1" applyBorder="1" applyAlignment="1">
      <alignment vertical="top" wrapText="1"/>
    </xf>
    <xf numFmtId="0" fontId="4294935380" fillId="0" borderId="1" xfId="0" applyNumberFormat="1" applyFont="1" applyFill="1" applyBorder="1" applyAlignment="1">
      <alignment vertical="top" wrapText="1"/>
    </xf>
    <xf numFmtId="0" fontId="4294935381" fillId="0" borderId="2" xfId="0" applyNumberFormat="1" applyFont="1" applyFill="1" applyBorder="1" applyAlignment="1">
      <alignment horizontal="left" vertical="center" wrapText="1"/>
    </xf>
    <xf numFmtId="0" fontId="4294935382" fillId="0" borderId="2" xfId="0" applyNumberFormat="1" applyFont="1" applyFill="1" applyBorder="1" applyAlignment="1">
      <alignment horizontal="left" vertical="center" wrapText="1"/>
    </xf>
    <xf numFmtId="0" fontId="4294935383" fillId="0" borderId="1" xfId="0" applyNumberFormat="1" applyFont="1" applyFill="1" applyBorder="1" applyAlignment="1">
      <alignment vertical="top" wrapText="1"/>
    </xf>
    <xf numFmtId="0" fontId="4294935384" fillId="3" borderId="1" xfId="0" applyNumberFormat="1" applyFont="1" applyFill="1" applyBorder="1" applyAlignment="1">
      <alignment horizontal="center" vertical="top" wrapText="1"/>
    </xf>
    <xf numFmtId="1" fontId="4294935385" fillId="0" borderId="1" xfId="0" applyNumberFormat="1" applyFont="1" applyFill="1" applyBorder="1" applyAlignment="1">
      <alignment horizontal="center" wrapText="1"/>
    </xf>
    <xf numFmtId="1" fontId="4294935386" fillId="0" borderId="1" xfId="0" applyNumberFormat="1" applyFont="1" applyFill="1" applyBorder="1" applyAlignment="1">
      <alignment horizontal="center" wrapText="1"/>
    </xf>
    <xf numFmtId="0" fontId="4294935387" fillId="0" borderId="1" xfId="0" applyNumberFormat="1" applyFont="1" applyFill="1" applyBorder="1" applyAlignment="1">
      <alignment horizontal="center" wrapText="1"/>
    </xf>
    <xf numFmtId="49" fontId="4294935388" fillId="0" borderId="0" xfId="0" applyNumberFormat="1" applyFont="1" applyFill="1" applyBorder="1"/>
    <xf numFmtId="0" fontId="4294935389" fillId="0" borderId="1" xfId="0" applyNumberFormat="1" applyFont="1" applyFill="1" applyBorder="1" applyAlignment="1">
      <alignment horizontal="center" wrapText="1"/>
    </xf>
    <xf numFmtId="0" fontId="4294935390" fillId="0" borderId="1" xfId="0" applyNumberFormat="1" applyFont="1" applyFill="1" applyBorder="1" applyAlignment="1">
      <alignment horizontal="center" wrapText="1"/>
    </xf>
    <xf numFmtId="1" fontId="4294935391" fillId="0" borderId="1" xfId="0" applyNumberFormat="1" applyFont="1" applyFill="1" applyBorder="1" applyAlignment="1">
      <alignment horizontal="left" wrapText="1"/>
    </xf>
    <xf numFmtId="165" fontId="4294935392" fillId="0" borderId="1" xfId="0" applyNumberFormat="1" applyFont="1" applyFill="1" applyBorder="1" applyAlignment="1">
      <alignment horizontal="right" wrapText="1"/>
    </xf>
    <xf numFmtId="0" fontId="4294935393" fillId="0" borderId="1" xfId="0" applyNumberFormat="1" applyFont="1" applyFill="1" applyBorder="1" applyAlignment="1">
      <alignment horizontal="right" wrapText="1"/>
    </xf>
    <xf numFmtId="2" fontId="4294935394" fillId="0" borderId="1" xfId="0" applyNumberFormat="1" applyFont="1" applyFill="1" applyBorder="1" applyAlignment="1">
      <alignment horizontal="right" wrapText="1"/>
    </xf>
    <xf numFmtId="1" fontId="4294935395" fillId="0" borderId="1" xfId="0" applyNumberFormat="1" applyFont="1" applyFill="1" applyBorder="1" applyAlignment="1">
      <alignment horizontal="center" wrapText="1"/>
    </xf>
    <xf numFmtId="4" fontId="4294935396" fillId="0" borderId="1" xfId="0" applyNumberFormat="1" applyFont="1" applyFill="1" applyBorder="1" applyAlignment="1">
      <alignment horizontal="center" wrapText="1"/>
    </xf>
    <xf numFmtId="0" fontId="4294935397" fillId="0" borderId="0" xfId="0" applyNumberFormat="1" applyFont="1" applyFill="1" applyBorder="1" applyAlignment="1"/>
    <xf numFmtId="0" fontId="4294935398" fillId="0" borderId="0" xfId="0" applyNumberFormat="1" applyFont="1" applyFill="1" applyBorder="1" applyAlignment="1">
      <alignment horizontal="center"/>
    </xf>
    <xf numFmtId="0" fontId="4294935399" fillId="0" borderId="0" xfId="0" applyNumberFormat="1" applyFont="1" applyFill="1" applyBorder="1" applyAlignment="1">
      <alignment horizontal="left" vertical="top" wrapText="1"/>
    </xf>
    <xf numFmtId="0" fontId="4294935400" fillId="0" borderId="0" xfId="0" applyNumberFormat="1" applyFont="1" applyFill="1" applyBorder="1"/>
    <xf numFmtId="0" fontId="4294935401" fillId="4" borderId="1" xfId="0" applyNumberFormat="1" applyFont="1" applyFill="1" applyBorder="1" applyAlignment="1">
      <alignment horizontal="left" vertical="top" wrapText="1"/>
    </xf>
    <xf numFmtId="0" fontId="4294935402" fillId="4" borderId="1" xfId="0" applyNumberFormat="1" applyFont="1" applyFill="1" applyBorder="1" applyAlignment="1">
      <alignment vertical="top" wrapText="1"/>
    </xf>
    <xf numFmtId="0" fontId="4294935403" fillId="4" borderId="1" xfId="0" applyNumberFormat="1" applyFont="1" applyFill="1" applyBorder="1" applyAlignment="1">
      <alignment vertical="top" wrapText="1"/>
    </xf>
    <xf numFmtId="0" fontId="4294935404" fillId="0" borderId="1" xfId="0" applyNumberFormat="1" applyFont="1" applyFill="1" applyBorder="1" applyAlignment="1">
      <alignment vertical="top" wrapText="1"/>
    </xf>
    <xf numFmtId="0" fontId="4294935405" fillId="4" borderId="2" xfId="0" applyNumberFormat="1" applyFont="1" applyFill="1" applyBorder="1" applyAlignment="1">
      <alignment horizontal="left" vertical="center" wrapText="1"/>
    </xf>
    <xf numFmtId="0" fontId="4294935406" fillId="4" borderId="2" xfId="0" applyNumberFormat="1" applyFont="1" applyFill="1" applyBorder="1" applyAlignment="1">
      <alignment horizontal="left" vertical="center" wrapText="1"/>
    </xf>
    <xf numFmtId="0" fontId="4294935407" fillId="4" borderId="1" xfId="0" applyNumberFormat="1" applyFont="1" applyFill="1" applyBorder="1" applyAlignment="1">
      <alignment vertical="top" wrapText="1"/>
    </xf>
    <xf numFmtId="0" fontId="4294935408" fillId="3" borderId="1" xfId="0" applyNumberFormat="1" applyFont="1" applyFill="1" applyBorder="1" applyAlignment="1">
      <alignment horizontal="center" vertical="top" wrapText="1"/>
    </xf>
    <xf numFmtId="1" fontId="4294935409" fillId="4" borderId="1" xfId="0" applyNumberFormat="1" applyFont="1" applyFill="1" applyBorder="1" applyAlignment="1">
      <alignment horizontal="center" wrapText="1"/>
    </xf>
    <xf numFmtId="1" fontId="4294935410" fillId="4" borderId="1" xfId="0" applyNumberFormat="1" applyFont="1" applyFill="1" applyBorder="1" applyAlignment="1">
      <alignment horizontal="center" wrapText="1"/>
    </xf>
    <xf numFmtId="0" fontId="4294935411" fillId="4" borderId="1" xfId="0" applyNumberFormat="1" applyFont="1" applyFill="1" applyBorder="1" applyAlignment="1">
      <alignment horizontal="center" wrapText="1"/>
    </xf>
    <xf numFmtId="49" fontId="4294935412" fillId="0" borderId="0" xfId="0" applyNumberFormat="1" applyFont="1" applyFill="1" applyBorder="1"/>
    <xf numFmtId="0" fontId="4294935413" fillId="4" borderId="1" xfId="0" applyNumberFormat="1" applyFont="1" applyFill="1" applyBorder="1" applyAlignment="1">
      <alignment horizontal="center" wrapText="1"/>
    </xf>
    <xf numFmtId="0" fontId="4294935414" fillId="4" borderId="1" xfId="0" applyNumberFormat="1" applyFont="1" applyFill="1" applyBorder="1" applyAlignment="1">
      <alignment horizontal="center" wrapText="1"/>
    </xf>
    <xf numFmtId="1" fontId="4294935415" fillId="4" borderId="1" xfId="0" applyNumberFormat="1" applyFont="1" applyFill="1" applyBorder="1" applyAlignment="1">
      <alignment horizontal="left" wrapText="1"/>
    </xf>
    <xf numFmtId="165" fontId="4294935416" fillId="4" borderId="1" xfId="0" applyNumberFormat="1" applyFont="1" applyFill="1" applyBorder="1" applyAlignment="1">
      <alignment horizontal="right" wrapText="1"/>
    </xf>
    <xf numFmtId="0" fontId="4294935417" fillId="4" borderId="1" xfId="0" applyNumberFormat="1" applyFont="1" applyFill="1" applyBorder="1" applyAlignment="1">
      <alignment horizontal="right" wrapText="1"/>
    </xf>
    <xf numFmtId="2" fontId="4294935418" fillId="4" borderId="1" xfId="0" applyNumberFormat="1" applyFont="1" applyFill="1" applyBorder="1" applyAlignment="1">
      <alignment horizontal="right" wrapText="1"/>
    </xf>
    <xf numFmtId="1" fontId="4294935419" fillId="4" borderId="1" xfId="0" applyNumberFormat="1" applyFont="1" applyFill="1" applyBorder="1" applyAlignment="1">
      <alignment horizontal="center" wrapText="1"/>
    </xf>
    <xf numFmtId="4" fontId="4294935420" fillId="4" borderId="1" xfId="0" applyNumberFormat="1" applyFont="1" applyFill="1" applyBorder="1" applyAlignment="1">
      <alignment horizontal="center" wrapText="1"/>
    </xf>
    <xf numFmtId="0" fontId="4294935421" fillId="0" borderId="0" xfId="0" applyNumberFormat="1" applyFont="1" applyFill="1" applyBorder="1" applyAlignment="1"/>
    <xf numFmtId="0" fontId="4294935422" fillId="0" borderId="0" xfId="0" applyNumberFormat="1" applyFont="1" applyFill="1" applyBorder="1" applyAlignment="1">
      <alignment horizontal="center"/>
    </xf>
    <xf numFmtId="0" fontId="4294935423" fillId="0" borderId="0" xfId="0" applyNumberFormat="1" applyFont="1" applyFill="1" applyBorder="1" applyAlignment="1">
      <alignment horizontal="left" vertical="top" wrapText="1"/>
    </xf>
    <xf numFmtId="0" fontId="4294935424" fillId="0" borderId="0" xfId="0" applyNumberFormat="1" applyFont="1" applyFill="1" applyBorder="1"/>
    <xf numFmtId="0" fontId="4294935425" fillId="0" borderId="1" xfId="0" applyNumberFormat="1" applyFont="1" applyFill="1" applyBorder="1" applyAlignment="1">
      <alignment horizontal="left" vertical="top" wrapText="1"/>
    </xf>
    <xf numFmtId="0" fontId="4294935426" fillId="0" borderId="1" xfId="0" applyNumberFormat="1" applyFont="1" applyFill="1" applyBorder="1" applyAlignment="1">
      <alignment vertical="top" wrapText="1"/>
    </xf>
    <xf numFmtId="0" fontId="4294935427" fillId="0" borderId="1" xfId="0" applyNumberFormat="1" applyFont="1" applyFill="1" applyBorder="1" applyAlignment="1">
      <alignment vertical="top" wrapText="1"/>
    </xf>
    <xf numFmtId="0" fontId="4294935428" fillId="0" borderId="1" xfId="0" applyNumberFormat="1" applyFont="1" applyFill="1" applyBorder="1" applyAlignment="1">
      <alignment vertical="top" wrapText="1"/>
    </xf>
    <xf numFmtId="0" fontId="4294935429" fillId="0" borderId="2" xfId="0" applyNumberFormat="1" applyFont="1" applyFill="1" applyBorder="1" applyAlignment="1">
      <alignment horizontal="left" vertical="center" wrapText="1"/>
    </xf>
    <xf numFmtId="0" fontId="4294935430" fillId="0" borderId="2" xfId="0" applyNumberFormat="1" applyFont="1" applyFill="1" applyBorder="1" applyAlignment="1">
      <alignment horizontal="left" vertical="center" wrapText="1"/>
    </xf>
    <xf numFmtId="0" fontId="4294935431" fillId="0" borderId="1" xfId="0" applyNumberFormat="1" applyFont="1" applyFill="1" applyBorder="1" applyAlignment="1">
      <alignment vertical="top" wrapText="1"/>
    </xf>
    <xf numFmtId="0" fontId="4294935432" fillId="3" borderId="1" xfId="0" applyNumberFormat="1" applyFont="1" applyFill="1" applyBorder="1" applyAlignment="1">
      <alignment horizontal="center" vertical="top" wrapText="1"/>
    </xf>
    <xf numFmtId="1" fontId="4294935433" fillId="0" borderId="1" xfId="0" applyNumberFormat="1" applyFont="1" applyFill="1" applyBorder="1" applyAlignment="1">
      <alignment horizontal="center" wrapText="1"/>
    </xf>
    <xf numFmtId="1" fontId="4294935434" fillId="0" borderId="1" xfId="0" applyNumberFormat="1" applyFont="1" applyFill="1" applyBorder="1" applyAlignment="1">
      <alignment horizontal="center" wrapText="1"/>
    </xf>
    <xf numFmtId="0" fontId="4294935435" fillId="0" borderId="1" xfId="0" applyNumberFormat="1" applyFont="1" applyFill="1" applyBorder="1" applyAlignment="1">
      <alignment horizontal="center" wrapText="1"/>
    </xf>
    <xf numFmtId="49" fontId="4294935436" fillId="0" borderId="0" xfId="0" applyNumberFormat="1" applyFont="1" applyFill="1" applyBorder="1"/>
    <xf numFmtId="0" fontId="4294935437" fillId="0" borderId="1" xfId="0" applyNumberFormat="1" applyFont="1" applyFill="1" applyBorder="1" applyAlignment="1">
      <alignment horizontal="center" wrapText="1"/>
    </xf>
    <xf numFmtId="0" fontId="4294935438" fillId="0" borderId="1" xfId="0" applyNumberFormat="1" applyFont="1" applyFill="1" applyBorder="1" applyAlignment="1">
      <alignment horizontal="center" wrapText="1"/>
    </xf>
    <xf numFmtId="1" fontId="4294935439" fillId="0" borderId="1" xfId="0" applyNumberFormat="1" applyFont="1" applyFill="1" applyBorder="1" applyAlignment="1">
      <alignment horizontal="left" wrapText="1"/>
    </xf>
    <xf numFmtId="165" fontId="4294935440" fillId="0" borderId="1" xfId="0" applyNumberFormat="1" applyFont="1" applyFill="1" applyBorder="1" applyAlignment="1">
      <alignment horizontal="right" wrapText="1"/>
    </xf>
    <xf numFmtId="0" fontId="4294935441" fillId="0" borderId="1" xfId="0" applyNumberFormat="1" applyFont="1" applyFill="1" applyBorder="1" applyAlignment="1">
      <alignment horizontal="right" wrapText="1"/>
    </xf>
    <xf numFmtId="2" fontId="4294935442" fillId="0" borderId="1" xfId="0" applyNumberFormat="1" applyFont="1" applyFill="1" applyBorder="1" applyAlignment="1">
      <alignment horizontal="right" wrapText="1"/>
    </xf>
    <xf numFmtId="1" fontId="4294935443" fillId="0" borderId="1" xfId="0" applyNumberFormat="1" applyFont="1" applyFill="1" applyBorder="1" applyAlignment="1">
      <alignment horizontal="center" wrapText="1"/>
    </xf>
    <xf numFmtId="4" fontId="4294935444" fillId="0" borderId="1" xfId="0" applyNumberFormat="1" applyFont="1" applyFill="1" applyBorder="1" applyAlignment="1">
      <alignment horizontal="center" wrapText="1"/>
    </xf>
    <xf numFmtId="0" fontId="4294935445" fillId="0" borderId="0" xfId="0" applyNumberFormat="1" applyFont="1" applyFill="1" applyBorder="1" applyAlignment="1"/>
    <xf numFmtId="0" fontId="4294935446" fillId="0" borderId="0" xfId="0" applyNumberFormat="1" applyFont="1" applyFill="1" applyBorder="1" applyAlignment="1">
      <alignment horizontal="center"/>
    </xf>
    <xf numFmtId="0" fontId="4294935447" fillId="0" borderId="0" xfId="0" applyNumberFormat="1" applyFont="1" applyFill="1" applyBorder="1" applyAlignment="1">
      <alignment horizontal="left" vertical="top" wrapText="1"/>
    </xf>
    <xf numFmtId="0" fontId="4294935448" fillId="0" borderId="0" xfId="0" applyNumberFormat="1" applyFont="1" applyFill="1" applyBorder="1"/>
    <xf numFmtId="0" fontId="4294935449" fillId="0" borderId="1" xfId="0" applyNumberFormat="1" applyFont="1" applyFill="1" applyBorder="1" applyAlignment="1">
      <alignment horizontal="left" vertical="top" wrapText="1"/>
    </xf>
    <xf numFmtId="0" fontId="4294935450" fillId="0" borderId="1" xfId="0" applyNumberFormat="1" applyFont="1" applyFill="1" applyBorder="1" applyAlignment="1">
      <alignment vertical="top" wrapText="1"/>
    </xf>
    <xf numFmtId="0" fontId="4294935451" fillId="0" borderId="1" xfId="0" applyNumberFormat="1" applyFont="1" applyFill="1" applyBorder="1" applyAlignment="1">
      <alignment horizontal="left" vertical="top" wrapText="1"/>
    </xf>
    <xf numFmtId="0" fontId="4294935452" fillId="0" borderId="1" xfId="0" applyNumberFormat="1" applyFont="1" applyFill="1" applyBorder="1" applyAlignment="1">
      <alignment vertical="top" wrapText="1"/>
    </xf>
    <xf numFmtId="0" fontId="4294935453" fillId="0" borderId="2" xfId="0" applyNumberFormat="1" applyFont="1" applyFill="1" applyBorder="1" applyAlignment="1">
      <alignment horizontal="left" vertical="center" wrapText="1"/>
    </xf>
    <xf numFmtId="0" fontId="4294935454" fillId="0" borderId="2" xfId="0" applyNumberFormat="1" applyFont="1" applyFill="1" applyBorder="1" applyAlignment="1">
      <alignment horizontal="left" vertical="center" wrapText="1"/>
    </xf>
    <xf numFmtId="0" fontId="4294935455" fillId="0" borderId="1" xfId="0" applyNumberFormat="1" applyFont="1" applyFill="1" applyBorder="1" applyAlignment="1">
      <alignment vertical="top" wrapText="1"/>
    </xf>
    <xf numFmtId="0" fontId="4294935456" fillId="3" borderId="1" xfId="0" applyNumberFormat="1" applyFont="1" applyFill="1" applyBorder="1" applyAlignment="1">
      <alignment horizontal="center" vertical="top" wrapText="1"/>
    </xf>
    <xf numFmtId="1" fontId="4294935457" fillId="0" borderId="1" xfId="0" applyNumberFormat="1" applyFont="1" applyFill="1" applyBorder="1" applyAlignment="1">
      <alignment horizontal="center" wrapText="1"/>
    </xf>
    <xf numFmtId="1" fontId="4294935458" fillId="0" borderId="1" xfId="0" applyNumberFormat="1" applyFont="1" applyFill="1" applyBorder="1" applyAlignment="1">
      <alignment horizontal="center" wrapText="1"/>
    </xf>
    <xf numFmtId="0" fontId="4294935459" fillId="0" borderId="1" xfId="0" applyNumberFormat="1" applyFont="1" applyFill="1" applyBorder="1" applyAlignment="1">
      <alignment horizontal="center" wrapText="1"/>
    </xf>
    <xf numFmtId="49" fontId="4294935460" fillId="0" borderId="0" xfId="0" applyNumberFormat="1" applyFont="1" applyFill="1" applyBorder="1"/>
    <xf numFmtId="0" fontId="4294935461" fillId="0" borderId="1" xfId="0" applyNumberFormat="1" applyFont="1" applyFill="1" applyBorder="1" applyAlignment="1">
      <alignment horizontal="center" wrapText="1"/>
    </xf>
    <xf numFmtId="0" fontId="4294935462" fillId="0" borderId="1" xfId="0" applyNumberFormat="1" applyFont="1" applyFill="1" applyBorder="1" applyAlignment="1">
      <alignment horizontal="center" wrapText="1"/>
    </xf>
    <xf numFmtId="1" fontId="4294935463" fillId="0" borderId="1" xfId="0" applyNumberFormat="1" applyFont="1" applyFill="1" applyBorder="1" applyAlignment="1">
      <alignment horizontal="left" wrapText="1"/>
    </xf>
    <xf numFmtId="165" fontId="4294935464" fillId="0" borderId="1" xfId="0" applyNumberFormat="1" applyFont="1" applyFill="1" applyBorder="1" applyAlignment="1">
      <alignment horizontal="right" wrapText="1"/>
    </xf>
    <xf numFmtId="0" fontId="4294935465" fillId="0" borderId="1" xfId="0" applyNumberFormat="1" applyFont="1" applyFill="1" applyBorder="1" applyAlignment="1">
      <alignment horizontal="right" wrapText="1"/>
    </xf>
    <xf numFmtId="2" fontId="4294935466" fillId="0" borderId="1" xfId="0" applyNumberFormat="1" applyFont="1" applyFill="1" applyBorder="1" applyAlignment="1">
      <alignment horizontal="right" wrapText="1"/>
    </xf>
    <xf numFmtId="1" fontId="4294935467" fillId="0" borderId="1" xfId="0" applyNumberFormat="1" applyFont="1" applyFill="1" applyBorder="1" applyAlignment="1">
      <alignment horizontal="center" wrapText="1"/>
    </xf>
    <xf numFmtId="4" fontId="4294935468" fillId="0" borderId="1" xfId="0" applyNumberFormat="1" applyFont="1" applyFill="1" applyBorder="1" applyAlignment="1">
      <alignment horizontal="center" wrapText="1"/>
    </xf>
    <xf numFmtId="0" fontId="4294935469" fillId="0" borderId="0" xfId="0" applyNumberFormat="1" applyFont="1" applyFill="1" applyBorder="1" applyAlignment="1"/>
    <xf numFmtId="0" fontId="4294935470" fillId="0" borderId="0" xfId="0" applyNumberFormat="1" applyFont="1" applyFill="1" applyBorder="1" applyAlignment="1">
      <alignment horizontal="center"/>
    </xf>
    <xf numFmtId="0" fontId="4294935471" fillId="0" borderId="0" xfId="0" applyNumberFormat="1" applyFont="1" applyFill="1" applyBorder="1" applyAlignment="1">
      <alignment horizontal="left" vertical="top" wrapText="1"/>
    </xf>
    <xf numFmtId="0" fontId="4294935472" fillId="0" borderId="0" xfId="0" applyNumberFormat="1" applyFont="1" applyFill="1" applyBorder="1"/>
    <xf numFmtId="0" fontId="4294935473" fillId="0" borderId="1" xfId="0" applyNumberFormat="1" applyFont="1" applyFill="1" applyBorder="1" applyAlignment="1">
      <alignment horizontal="left" vertical="top" wrapText="1"/>
    </xf>
    <xf numFmtId="0" fontId="4294935474" fillId="0" borderId="1" xfId="0" applyNumberFormat="1" applyFont="1" applyFill="1" applyBorder="1" applyAlignment="1">
      <alignment vertical="top" wrapText="1"/>
    </xf>
    <xf numFmtId="0" fontId="4294935475" fillId="0" borderId="1" xfId="0" applyNumberFormat="1" applyFont="1" applyFill="1" applyBorder="1" applyAlignment="1">
      <alignment horizontal="left" vertical="top" wrapText="1"/>
    </xf>
    <xf numFmtId="0" fontId="4294935476" fillId="0" borderId="1" xfId="0" applyNumberFormat="1" applyFont="1" applyFill="1" applyBorder="1" applyAlignment="1">
      <alignment vertical="top" wrapText="1"/>
    </xf>
    <xf numFmtId="0" fontId="4294935477" fillId="0" borderId="2" xfId="0" applyNumberFormat="1" applyFont="1" applyFill="1" applyBorder="1" applyAlignment="1">
      <alignment horizontal="left" vertical="center" wrapText="1"/>
    </xf>
    <xf numFmtId="0" fontId="4294935478" fillId="0" borderId="2" xfId="0" applyNumberFormat="1" applyFont="1" applyFill="1" applyBorder="1" applyAlignment="1">
      <alignment horizontal="left" vertical="center" wrapText="1"/>
    </xf>
    <xf numFmtId="0" fontId="4294935479" fillId="0" borderId="1" xfId="0" applyNumberFormat="1" applyFont="1" applyFill="1" applyBorder="1" applyAlignment="1">
      <alignment vertical="top" wrapText="1"/>
    </xf>
    <xf numFmtId="0" fontId="4294935480" fillId="3" borderId="1" xfId="0" applyNumberFormat="1" applyFont="1" applyFill="1" applyBorder="1" applyAlignment="1">
      <alignment horizontal="center" vertical="top" wrapText="1"/>
    </xf>
    <xf numFmtId="1" fontId="4294935481" fillId="0" borderId="1" xfId="0" applyNumberFormat="1" applyFont="1" applyFill="1" applyBorder="1" applyAlignment="1">
      <alignment horizontal="center" wrapText="1"/>
    </xf>
    <xf numFmtId="1" fontId="4294935482" fillId="0" borderId="1" xfId="0" applyNumberFormat="1" applyFont="1" applyFill="1" applyBorder="1" applyAlignment="1">
      <alignment horizontal="center" wrapText="1"/>
    </xf>
    <xf numFmtId="0" fontId="4294935483" fillId="0" borderId="1" xfId="0" applyNumberFormat="1" applyFont="1" applyFill="1" applyBorder="1" applyAlignment="1">
      <alignment horizontal="center" wrapText="1"/>
    </xf>
    <xf numFmtId="49" fontId="4294935484" fillId="0" borderId="0" xfId="0" applyNumberFormat="1" applyFont="1" applyFill="1" applyBorder="1"/>
    <xf numFmtId="0" fontId="4294935485" fillId="0" borderId="1" xfId="0" applyNumberFormat="1" applyFont="1" applyFill="1" applyBorder="1" applyAlignment="1">
      <alignment horizontal="center" wrapText="1"/>
    </xf>
    <xf numFmtId="0" fontId="4294935486" fillId="0" borderId="1" xfId="0" applyNumberFormat="1" applyFont="1" applyFill="1" applyBorder="1" applyAlignment="1">
      <alignment horizontal="center" wrapText="1"/>
    </xf>
    <xf numFmtId="1" fontId="4294935487" fillId="0" borderId="1" xfId="0" applyNumberFormat="1" applyFont="1" applyFill="1" applyBorder="1" applyAlignment="1">
      <alignment horizontal="left" wrapText="1"/>
    </xf>
    <xf numFmtId="165" fontId="4294935488" fillId="0" borderId="1" xfId="0" applyNumberFormat="1" applyFont="1" applyFill="1" applyBorder="1" applyAlignment="1">
      <alignment horizontal="right" wrapText="1"/>
    </xf>
    <xf numFmtId="0" fontId="4294935489" fillId="0" borderId="1" xfId="0" applyNumberFormat="1" applyFont="1" applyFill="1" applyBorder="1" applyAlignment="1">
      <alignment horizontal="right" wrapText="1"/>
    </xf>
    <xf numFmtId="2" fontId="4294935490" fillId="0" borderId="1" xfId="0" applyNumberFormat="1" applyFont="1" applyFill="1" applyBorder="1" applyAlignment="1">
      <alignment horizontal="right" wrapText="1"/>
    </xf>
    <xf numFmtId="1" fontId="4294935491" fillId="0" borderId="1" xfId="0" applyNumberFormat="1" applyFont="1" applyFill="1" applyBorder="1" applyAlignment="1">
      <alignment horizontal="center" wrapText="1"/>
    </xf>
    <xf numFmtId="4" fontId="4294935492" fillId="0" borderId="1" xfId="0" applyNumberFormat="1" applyFont="1" applyFill="1" applyBorder="1" applyAlignment="1">
      <alignment horizontal="center" wrapText="1"/>
    </xf>
    <xf numFmtId="0" fontId="4294935493" fillId="0" borderId="0" xfId="0" applyNumberFormat="1" applyFont="1" applyFill="1" applyBorder="1" applyAlignment="1"/>
    <xf numFmtId="0" fontId="4294935494" fillId="0" borderId="0" xfId="0" applyNumberFormat="1" applyFont="1" applyFill="1" applyBorder="1" applyAlignment="1">
      <alignment horizontal="center"/>
    </xf>
    <xf numFmtId="0" fontId="4294935495" fillId="0" borderId="0" xfId="0" applyNumberFormat="1" applyFont="1" applyFill="1" applyBorder="1" applyAlignment="1">
      <alignment horizontal="left" vertical="top" wrapText="1"/>
    </xf>
    <xf numFmtId="0" fontId="4294935496" fillId="0" borderId="0" xfId="0" applyNumberFormat="1" applyFont="1" applyFill="1" applyBorder="1"/>
    <xf numFmtId="0" fontId="4294935497" fillId="0" borderId="1" xfId="0" applyNumberFormat="1" applyFont="1" applyFill="1" applyBorder="1" applyAlignment="1">
      <alignment horizontal="left" vertical="top" wrapText="1"/>
    </xf>
    <xf numFmtId="0" fontId="4294935498" fillId="0" borderId="1" xfId="0" applyNumberFormat="1" applyFont="1" applyFill="1" applyBorder="1" applyAlignment="1">
      <alignment vertical="top" wrapText="1"/>
    </xf>
    <xf numFmtId="0" fontId="4294935499" fillId="0" borderId="1" xfId="0" applyNumberFormat="1" applyFont="1" applyFill="1" applyBorder="1" applyAlignment="1">
      <alignment horizontal="left" vertical="top" wrapText="1"/>
    </xf>
    <xf numFmtId="0" fontId="4294935500" fillId="0" borderId="1" xfId="0" applyNumberFormat="1" applyFont="1" applyFill="1" applyBorder="1" applyAlignment="1">
      <alignment vertical="top" wrapText="1"/>
    </xf>
    <xf numFmtId="0" fontId="4294935501" fillId="0" borderId="2" xfId="0" applyNumberFormat="1" applyFont="1" applyFill="1" applyBorder="1" applyAlignment="1">
      <alignment horizontal="left" vertical="center" wrapText="1"/>
    </xf>
    <xf numFmtId="0" fontId="4294935502" fillId="0" borderId="2" xfId="0" applyNumberFormat="1" applyFont="1" applyFill="1" applyBorder="1" applyAlignment="1">
      <alignment horizontal="left" vertical="center" wrapText="1"/>
    </xf>
    <xf numFmtId="0" fontId="4294935503" fillId="0" borderId="1" xfId="0" applyNumberFormat="1" applyFont="1" applyFill="1" applyBorder="1" applyAlignment="1">
      <alignment vertical="top" wrapText="1"/>
    </xf>
    <xf numFmtId="0" fontId="4294935504" fillId="3" borderId="1" xfId="0" applyNumberFormat="1" applyFont="1" applyFill="1" applyBorder="1" applyAlignment="1">
      <alignment horizontal="center" vertical="top" wrapText="1"/>
    </xf>
    <xf numFmtId="1" fontId="4294935505" fillId="0" borderId="1" xfId="0" applyNumberFormat="1" applyFont="1" applyFill="1" applyBorder="1" applyAlignment="1">
      <alignment horizontal="center" wrapText="1"/>
    </xf>
    <xf numFmtId="1" fontId="4294935506" fillId="0" borderId="1" xfId="0" applyNumberFormat="1" applyFont="1" applyFill="1" applyBorder="1" applyAlignment="1">
      <alignment horizontal="center" wrapText="1"/>
    </xf>
    <xf numFmtId="0" fontId="4294935507" fillId="0" borderId="1" xfId="0" applyNumberFormat="1" applyFont="1" applyFill="1" applyBorder="1" applyAlignment="1">
      <alignment horizontal="center" wrapText="1"/>
    </xf>
    <xf numFmtId="49" fontId="4294935508" fillId="0" borderId="0" xfId="0" applyNumberFormat="1" applyFont="1" applyFill="1" applyBorder="1"/>
    <xf numFmtId="0" fontId="4294935509" fillId="0" borderId="1" xfId="0" applyNumberFormat="1" applyFont="1" applyFill="1" applyBorder="1" applyAlignment="1">
      <alignment horizontal="center" wrapText="1"/>
    </xf>
    <xf numFmtId="0" fontId="4294935510" fillId="0" borderId="1" xfId="0" applyNumberFormat="1" applyFont="1" applyFill="1" applyBorder="1" applyAlignment="1">
      <alignment horizontal="center" wrapText="1"/>
    </xf>
    <xf numFmtId="1" fontId="4294935511" fillId="0" borderId="1" xfId="0" applyNumberFormat="1" applyFont="1" applyFill="1" applyBorder="1" applyAlignment="1">
      <alignment horizontal="left" wrapText="1"/>
    </xf>
    <xf numFmtId="165" fontId="4294935512" fillId="0" borderId="1" xfId="0" applyNumberFormat="1" applyFont="1" applyFill="1" applyBorder="1" applyAlignment="1">
      <alignment horizontal="right" wrapText="1"/>
    </xf>
    <xf numFmtId="0" fontId="4294935513" fillId="0" borderId="1" xfId="0" applyNumberFormat="1" applyFont="1" applyFill="1" applyBorder="1" applyAlignment="1">
      <alignment horizontal="right" wrapText="1"/>
    </xf>
    <xf numFmtId="2" fontId="4294935514" fillId="0" borderId="1" xfId="0" applyNumberFormat="1" applyFont="1" applyFill="1" applyBorder="1" applyAlignment="1">
      <alignment horizontal="right" wrapText="1"/>
    </xf>
    <xf numFmtId="1" fontId="4294935515" fillId="0" borderId="1" xfId="0" applyNumberFormat="1" applyFont="1" applyFill="1" applyBorder="1" applyAlignment="1">
      <alignment horizontal="center" wrapText="1"/>
    </xf>
    <xf numFmtId="4" fontId="4294935516" fillId="0" borderId="1" xfId="0" applyNumberFormat="1" applyFont="1" applyFill="1" applyBorder="1" applyAlignment="1">
      <alignment horizontal="center" wrapText="1"/>
    </xf>
    <xf numFmtId="0" fontId="4294935517" fillId="0" borderId="0" xfId="0" applyNumberFormat="1" applyFont="1" applyFill="1" applyBorder="1" applyAlignment="1"/>
    <xf numFmtId="0" fontId="4294935518" fillId="0" borderId="0" xfId="0" applyNumberFormat="1" applyFont="1" applyFill="1" applyBorder="1" applyAlignment="1">
      <alignment horizontal="center"/>
    </xf>
    <xf numFmtId="0" fontId="4294935519" fillId="0" borderId="0" xfId="0" applyNumberFormat="1" applyFont="1" applyFill="1" applyBorder="1" applyAlignment="1">
      <alignment horizontal="left" vertical="top" wrapText="1"/>
    </xf>
    <xf numFmtId="0" fontId="4294935520" fillId="0" borderId="1" xfId="0" applyNumberFormat="1" applyFont="1" applyFill="1" applyBorder="1" applyAlignment="1">
      <alignment horizontal="left" vertical="top" wrapText="1"/>
    </xf>
    <xf numFmtId="0" fontId="4294935521" fillId="0" borderId="1" xfId="0" applyNumberFormat="1" applyFont="1" applyFill="1" applyBorder="1" applyAlignment="1">
      <alignment vertical="top" wrapText="1"/>
    </xf>
    <xf numFmtId="0" fontId="4294935522" fillId="0" borderId="1" xfId="0" applyNumberFormat="1" applyFont="1" applyFill="1" applyBorder="1" applyAlignment="1">
      <alignment horizontal="left" vertical="top" wrapText="1"/>
    </xf>
    <xf numFmtId="0" fontId="4294935523" fillId="0" borderId="1" xfId="0" applyNumberFormat="1" applyFont="1" applyFill="1" applyBorder="1" applyAlignment="1">
      <alignment horizontal="left" vertical="top" wrapText="1"/>
    </xf>
    <xf numFmtId="0" fontId="4294935524" fillId="0" borderId="2" xfId="0" applyNumberFormat="1" applyFont="1" applyFill="1" applyBorder="1" applyAlignment="1">
      <alignment horizontal="left" vertical="center" wrapText="1"/>
    </xf>
    <xf numFmtId="0" fontId="4294935525" fillId="0" borderId="2" xfId="0" applyNumberFormat="1" applyFont="1" applyFill="1" applyBorder="1" applyAlignment="1">
      <alignment horizontal="left" vertical="center" wrapText="1"/>
    </xf>
    <xf numFmtId="0" fontId="4294935526" fillId="0" borderId="1" xfId="0" applyNumberFormat="1" applyFont="1" applyFill="1" applyBorder="1" applyAlignment="1">
      <alignment vertical="top" wrapText="1"/>
    </xf>
    <xf numFmtId="0" fontId="4294935527" fillId="3" borderId="1" xfId="0" applyNumberFormat="1" applyFont="1" applyFill="1" applyBorder="1" applyAlignment="1">
      <alignment horizontal="center" vertical="top" wrapText="1"/>
    </xf>
    <xf numFmtId="1" fontId="4294935528" fillId="0" borderId="1" xfId="0" applyNumberFormat="1" applyFont="1" applyFill="1" applyBorder="1" applyAlignment="1">
      <alignment horizontal="center" wrapText="1"/>
    </xf>
    <xf numFmtId="1" fontId="4294935529" fillId="0" borderId="1" xfId="0" applyNumberFormat="1" applyFont="1" applyFill="1" applyBorder="1" applyAlignment="1">
      <alignment horizontal="center" wrapText="1"/>
    </xf>
    <xf numFmtId="0" fontId="4294935530" fillId="0" borderId="1" xfId="0" applyNumberFormat="1" applyFont="1" applyFill="1" applyBorder="1" applyAlignment="1">
      <alignment horizontal="center" wrapText="1"/>
    </xf>
    <xf numFmtId="49" fontId="4294935531" fillId="0" borderId="0" xfId="0" applyNumberFormat="1" applyFont="1" applyFill="1" applyBorder="1"/>
    <xf numFmtId="0" fontId="4294935532" fillId="0" borderId="1" xfId="0" applyNumberFormat="1" applyFont="1" applyFill="1" applyBorder="1" applyAlignment="1">
      <alignment horizontal="center" wrapText="1"/>
    </xf>
    <xf numFmtId="0" fontId="4294935533" fillId="0" borderId="1" xfId="0" applyNumberFormat="1" applyFont="1" applyFill="1" applyBorder="1" applyAlignment="1">
      <alignment horizontal="center" wrapText="1"/>
    </xf>
    <xf numFmtId="1" fontId="4294935534" fillId="0" borderId="1" xfId="0" applyNumberFormat="1" applyFont="1" applyFill="1" applyBorder="1" applyAlignment="1">
      <alignment horizontal="left" wrapText="1"/>
    </xf>
    <xf numFmtId="165" fontId="4294935535" fillId="0" borderId="1" xfId="0" applyNumberFormat="1" applyFont="1" applyFill="1" applyBorder="1" applyAlignment="1">
      <alignment horizontal="right" wrapText="1"/>
    </xf>
    <xf numFmtId="0" fontId="4294935536" fillId="0" borderId="1" xfId="0" applyNumberFormat="1" applyFont="1" applyFill="1" applyBorder="1" applyAlignment="1">
      <alignment horizontal="right" wrapText="1"/>
    </xf>
    <xf numFmtId="2" fontId="4294935537" fillId="0" borderId="1" xfId="0" applyNumberFormat="1" applyFont="1" applyFill="1" applyBorder="1" applyAlignment="1">
      <alignment horizontal="right" wrapText="1"/>
    </xf>
    <xf numFmtId="1" fontId="4294935538" fillId="0" borderId="1" xfId="0" applyNumberFormat="1" applyFont="1" applyFill="1" applyBorder="1" applyAlignment="1">
      <alignment horizontal="center" wrapText="1"/>
    </xf>
    <xf numFmtId="4" fontId="4294935539" fillId="0" borderId="1" xfId="0" applyNumberFormat="1" applyFont="1" applyFill="1" applyBorder="1" applyAlignment="1">
      <alignment horizontal="center" wrapText="1"/>
    </xf>
    <xf numFmtId="0" fontId="4294935540" fillId="0" borderId="0" xfId="0" applyNumberFormat="1" applyFont="1" applyFill="1" applyBorder="1" applyAlignment="1"/>
    <xf numFmtId="0" fontId="4294935541" fillId="0" borderId="0" xfId="0" applyNumberFormat="1" applyFont="1" applyFill="1" applyBorder="1" applyAlignment="1">
      <alignment horizontal="center"/>
    </xf>
    <xf numFmtId="0" fontId="4294935542" fillId="0" borderId="0" xfId="0" applyNumberFormat="1" applyFont="1" applyFill="1" applyBorder="1" applyAlignment="1">
      <alignment horizontal="left" vertical="top" wrapText="1"/>
    </xf>
    <xf numFmtId="0" fontId="4294935543" fillId="0" borderId="0" xfId="0" applyNumberFormat="1" applyFont="1" applyFill="1" applyBorder="1"/>
    <xf numFmtId="0" fontId="4294935544" fillId="0" borderId="1" xfId="0" applyNumberFormat="1" applyFont="1" applyFill="1" applyBorder="1" applyAlignment="1">
      <alignment horizontal="left" vertical="top" wrapText="1"/>
    </xf>
    <xf numFmtId="0" fontId="4294935545" fillId="0" borderId="1" xfId="0" applyNumberFormat="1" applyFont="1" applyFill="1" applyBorder="1" applyAlignment="1">
      <alignment vertical="top" wrapText="1"/>
    </xf>
    <xf numFmtId="0" fontId="4294935546" fillId="0" borderId="1" xfId="0" applyNumberFormat="1" applyFont="1" applyFill="1" applyBorder="1" applyAlignment="1">
      <alignment horizontal="left" vertical="top" wrapText="1"/>
    </xf>
    <xf numFmtId="0" fontId="4294935547" fillId="0" borderId="1" xfId="0" applyNumberFormat="1" applyFont="1" applyFill="1" applyBorder="1" applyAlignment="1">
      <alignment vertical="top" wrapText="1"/>
    </xf>
    <xf numFmtId="0" fontId="4294935548" fillId="0" borderId="2" xfId="0" applyNumberFormat="1" applyFont="1" applyFill="1" applyBorder="1" applyAlignment="1">
      <alignment horizontal="left" vertical="center" wrapText="1"/>
    </xf>
    <xf numFmtId="0" fontId="4294935549" fillId="0" borderId="2" xfId="0" applyNumberFormat="1" applyFont="1" applyFill="1" applyBorder="1" applyAlignment="1">
      <alignment horizontal="left" vertical="center" wrapText="1"/>
    </xf>
    <xf numFmtId="0" fontId="4294935550" fillId="0" borderId="1" xfId="0" applyNumberFormat="1" applyFont="1" applyFill="1" applyBorder="1" applyAlignment="1">
      <alignment vertical="top" wrapText="1"/>
    </xf>
    <xf numFmtId="0" fontId="4294935551" fillId="3" borderId="1" xfId="0" applyNumberFormat="1" applyFont="1" applyFill="1" applyBorder="1" applyAlignment="1">
      <alignment horizontal="center" vertical="top" wrapText="1"/>
    </xf>
    <xf numFmtId="1" fontId="4294935552" fillId="0" borderId="1" xfId="0" applyNumberFormat="1" applyFont="1" applyFill="1" applyBorder="1" applyAlignment="1">
      <alignment horizontal="center" wrapText="1"/>
    </xf>
    <xf numFmtId="1" fontId="4294935553" fillId="0" borderId="1" xfId="0" applyNumberFormat="1" applyFont="1" applyFill="1" applyBorder="1" applyAlignment="1">
      <alignment horizontal="center" wrapText="1"/>
    </xf>
    <xf numFmtId="0" fontId="4294935554" fillId="0" borderId="1" xfId="0" applyNumberFormat="1" applyFont="1" applyFill="1" applyBorder="1" applyAlignment="1">
      <alignment horizontal="center" wrapText="1"/>
    </xf>
    <xf numFmtId="49" fontId="4294935555" fillId="0" borderId="0" xfId="0" applyNumberFormat="1" applyFont="1" applyFill="1" applyBorder="1"/>
    <xf numFmtId="0" fontId="4294935556" fillId="0" borderId="1" xfId="0" applyNumberFormat="1" applyFont="1" applyFill="1" applyBorder="1" applyAlignment="1">
      <alignment horizontal="center" wrapText="1"/>
    </xf>
    <xf numFmtId="0" fontId="4294935557" fillId="0" borderId="1" xfId="0" applyNumberFormat="1" applyFont="1" applyFill="1" applyBorder="1" applyAlignment="1">
      <alignment horizontal="center" wrapText="1"/>
    </xf>
    <xf numFmtId="1" fontId="4294935558" fillId="0" borderId="1" xfId="0" applyNumberFormat="1" applyFont="1" applyFill="1" applyBorder="1" applyAlignment="1">
      <alignment horizontal="left" wrapText="1"/>
    </xf>
    <xf numFmtId="165" fontId="4294935559" fillId="0" borderId="1" xfId="0" applyNumberFormat="1" applyFont="1" applyFill="1" applyBorder="1" applyAlignment="1">
      <alignment horizontal="right" wrapText="1"/>
    </xf>
    <xf numFmtId="0" fontId="4294935560" fillId="0" borderId="1" xfId="0" applyNumberFormat="1" applyFont="1" applyFill="1" applyBorder="1" applyAlignment="1">
      <alignment horizontal="right" wrapText="1"/>
    </xf>
    <xf numFmtId="2" fontId="4294935561" fillId="0" borderId="1" xfId="0" applyNumberFormat="1" applyFont="1" applyFill="1" applyBorder="1" applyAlignment="1">
      <alignment horizontal="right" wrapText="1"/>
    </xf>
    <xf numFmtId="1" fontId="4294935562" fillId="0" borderId="1" xfId="0" applyNumberFormat="1" applyFont="1" applyFill="1" applyBorder="1" applyAlignment="1">
      <alignment horizontal="center" wrapText="1"/>
    </xf>
    <xf numFmtId="4" fontId="4294935563" fillId="0" borderId="1" xfId="0" applyNumberFormat="1" applyFont="1" applyFill="1" applyBorder="1" applyAlignment="1">
      <alignment horizontal="center" wrapText="1"/>
    </xf>
    <xf numFmtId="0" fontId="4294935564" fillId="0" borderId="0" xfId="0" applyNumberFormat="1" applyFont="1" applyFill="1" applyBorder="1" applyAlignment="1"/>
    <xf numFmtId="0" fontId="4294935565" fillId="0" borderId="0" xfId="0" applyNumberFormat="1" applyFont="1" applyFill="1" applyBorder="1" applyAlignment="1">
      <alignment horizontal="center"/>
    </xf>
    <xf numFmtId="0" fontId="4294935566" fillId="0" borderId="0" xfId="0" applyNumberFormat="1" applyFont="1" applyFill="1" applyBorder="1" applyAlignment="1">
      <alignment horizontal="left" vertical="top" wrapText="1"/>
    </xf>
    <xf numFmtId="0" fontId="4294935567" fillId="0" borderId="0" xfId="0" applyNumberFormat="1" applyFont="1" applyFill="1" applyBorder="1"/>
    <xf numFmtId="0" fontId="4294935568" fillId="0" borderId="1" xfId="0" applyNumberFormat="1" applyFont="1" applyFill="1" applyBorder="1" applyAlignment="1">
      <alignment horizontal="left" vertical="top" wrapText="1"/>
    </xf>
    <xf numFmtId="0" fontId="4294935569" fillId="0" borderId="1" xfId="0" applyNumberFormat="1" applyFont="1" applyFill="1" applyBorder="1" applyAlignment="1">
      <alignment vertical="top" wrapText="1"/>
    </xf>
    <xf numFmtId="0" fontId="4294935570" fillId="0" borderId="1" xfId="0" applyNumberFormat="1" applyFont="1" applyFill="1" applyBorder="1" applyAlignment="1">
      <alignment horizontal="left" vertical="top" wrapText="1"/>
    </xf>
    <xf numFmtId="0" fontId="4294935571" fillId="0" borderId="1" xfId="0" applyNumberFormat="1" applyFont="1" applyFill="1" applyBorder="1" applyAlignment="1">
      <alignment vertical="top" wrapText="1"/>
    </xf>
    <xf numFmtId="0" fontId="4294935572" fillId="0" borderId="2" xfId="0" applyNumberFormat="1" applyFont="1" applyFill="1" applyBorder="1" applyAlignment="1">
      <alignment horizontal="left" vertical="center" wrapText="1"/>
    </xf>
    <xf numFmtId="0" fontId="4294935573" fillId="0" borderId="2" xfId="0" applyNumberFormat="1" applyFont="1" applyFill="1" applyBorder="1" applyAlignment="1">
      <alignment horizontal="left" vertical="center" wrapText="1"/>
    </xf>
    <xf numFmtId="0" fontId="4294935574" fillId="0" borderId="1" xfId="0" applyNumberFormat="1" applyFont="1" applyFill="1" applyBorder="1" applyAlignment="1">
      <alignment vertical="top" wrapText="1"/>
    </xf>
    <xf numFmtId="0" fontId="4294935575" fillId="3" borderId="1" xfId="0" applyNumberFormat="1" applyFont="1" applyFill="1" applyBorder="1" applyAlignment="1">
      <alignment horizontal="center" vertical="top" wrapText="1"/>
    </xf>
    <xf numFmtId="1" fontId="4294935576" fillId="0" borderId="1" xfId="0" applyNumberFormat="1" applyFont="1" applyFill="1" applyBorder="1" applyAlignment="1">
      <alignment horizontal="center" wrapText="1"/>
    </xf>
    <xf numFmtId="1" fontId="4294935577" fillId="0" borderId="1" xfId="0" applyNumberFormat="1" applyFont="1" applyFill="1" applyBorder="1" applyAlignment="1">
      <alignment horizontal="center" wrapText="1"/>
    </xf>
    <xf numFmtId="0" fontId="4294935578" fillId="0" borderId="1" xfId="0" applyNumberFormat="1" applyFont="1" applyFill="1" applyBorder="1" applyAlignment="1">
      <alignment horizontal="center" wrapText="1"/>
    </xf>
    <xf numFmtId="49" fontId="4294935579" fillId="0" borderId="0" xfId="0" applyNumberFormat="1" applyFont="1" applyFill="1" applyBorder="1"/>
    <xf numFmtId="0" fontId="4294935580" fillId="0" borderId="1" xfId="0" applyNumberFormat="1" applyFont="1" applyFill="1" applyBorder="1" applyAlignment="1">
      <alignment horizontal="center" wrapText="1"/>
    </xf>
    <xf numFmtId="0" fontId="4294935581" fillId="0" borderId="1" xfId="0" applyNumberFormat="1" applyFont="1" applyFill="1" applyBorder="1" applyAlignment="1">
      <alignment horizontal="center" wrapText="1"/>
    </xf>
    <xf numFmtId="1" fontId="4294935582" fillId="0" borderId="1" xfId="0" applyNumberFormat="1" applyFont="1" applyFill="1" applyBorder="1" applyAlignment="1">
      <alignment horizontal="left" wrapText="1"/>
    </xf>
    <xf numFmtId="165" fontId="4294935583" fillId="0" borderId="1" xfId="0" applyNumberFormat="1" applyFont="1" applyFill="1" applyBorder="1" applyAlignment="1">
      <alignment horizontal="right" wrapText="1"/>
    </xf>
    <xf numFmtId="0" fontId="4294935584" fillId="0" borderId="1" xfId="0" applyNumberFormat="1" applyFont="1" applyFill="1" applyBorder="1" applyAlignment="1">
      <alignment horizontal="right" wrapText="1"/>
    </xf>
    <xf numFmtId="2" fontId="4294935585" fillId="0" borderId="1" xfId="0" applyNumberFormat="1" applyFont="1" applyFill="1" applyBorder="1" applyAlignment="1">
      <alignment horizontal="right" wrapText="1"/>
    </xf>
    <xf numFmtId="1" fontId="4294935586" fillId="0" borderId="1" xfId="0" applyNumberFormat="1" applyFont="1" applyFill="1" applyBorder="1" applyAlignment="1">
      <alignment horizontal="center" wrapText="1"/>
    </xf>
    <xf numFmtId="4" fontId="4294935587" fillId="0" borderId="1" xfId="0" applyNumberFormat="1" applyFont="1" applyFill="1" applyBorder="1" applyAlignment="1">
      <alignment horizontal="center" wrapText="1"/>
    </xf>
    <xf numFmtId="0" fontId="4294935588" fillId="0" borderId="0" xfId="0" applyNumberFormat="1" applyFont="1" applyFill="1" applyBorder="1" applyAlignment="1"/>
    <xf numFmtId="0" fontId="4294935589" fillId="0" borderId="0" xfId="0" applyNumberFormat="1" applyFont="1" applyFill="1" applyBorder="1" applyAlignment="1">
      <alignment horizontal="center"/>
    </xf>
    <xf numFmtId="0" fontId="4294935590" fillId="0" borderId="0" xfId="0" applyNumberFormat="1" applyFont="1" applyFill="1" applyBorder="1" applyAlignment="1">
      <alignment horizontal="left" vertical="top" wrapText="1"/>
    </xf>
    <xf numFmtId="0" fontId="4294935591" fillId="0" borderId="0" xfId="0" applyNumberFormat="1" applyFont="1" applyFill="1" applyBorder="1"/>
    <xf numFmtId="0" fontId="4294935592" fillId="0" borderId="1" xfId="0" applyNumberFormat="1" applyFont="1" applyFill="1" applyBorder="1" applyAlignment="1">
      <alignment horizontal="left" vertical="top" wrapText="1"/>
    </xf>
    <xf numFmtId="0" fontId="4294935593" fillId="0" borderId="1" xfId="0" applyNumberFormat="1" applyFont="1" applyFill="1" applyBorder="1" applyAlignment="1">
      <alignment vertical="top" wrapText="1"/>
    </xf>
    <xf numFmtId="0" fontId="4294935594" fillId="0" borderId="1" xfId="0" applyNumberFormat="1" applyFont="1" applyFill="1" applyBorder="1" applyAlignment="1">
      <alignment horizontal="left" vertical="top" wrapText="1"/>
    </xf>
    <xf numFmtId="0" fontId="4294935595" fillId="0" borderId="1" xfId="0" applyNumberFormat="1" applyFont="1" applyFill="1" applyBorder="1" applyAlignment="1">
      <alignment vertical="top" wrapText="1"/>
    </xf>
    <xf numFmtId="0" fontId="4294935596" fillId="0" borderId="2" xfId="0" applyNumberFormat="1" applyFont="1" applyFill="1" applyBorder="1" applyAlignment="1">
      <alignment horizontal="left" vertical="center" wrapText="1"/>
    </xf>
    <xf numFmtId="0" fontId="4294935597" fillId="0" borderId="2" xfId="0" applyNumberFormat="1" applyFont="1" applyFill="1" applyBorder="1" applyAlignment="1">
      <alignment horizontal="left" vertical="center" wrapText="1"/>
    </xf>
    <xf numFmtId="0" fontId="4294935598" fillId="0" borderId="1" xfId="0" applyNumberFormat="1" applyFont="1" applyFill="1" applyBorder="1" applyAlignment="1">
      <alignment vertical="top" wrapText="1"/>
    </xf>
    <xf numFmtId="0" fontId="4294935599" fillId="3" borderId="1" xfId="0" applyNumberFormat="1" applyFont="1" applyFill="1" applyBorder="1" applyAlignment="1">
      <alignment horizontal="center" vertical="top" wrapText="1"/>
    </xf>
    <xf numFmtId="1" fontId="4294935600" fillId="0" borderId="1" xfId="0" applyNumberFormat="1" applyFont="1" applyFill="1" applyBorder="1" applyAlignment="1">
      <alignment horizontal="center" wrapText="1"/>
    </xf>
    <xf numFmtId="1" fontId="4294935601" fillId="0" borderId="1" xfId="0" applyNumberFormat="1" applyFont="1" applyFill="1" applyBorder="1" applyAlignment="1">
      <alignment horizontal="center" wrapText="1"/>
    </xf>
    <xf numFmtId="0" fontId="4294935602" fillId="0" borderId="1" xfId="0" applyNumberFormat="1" applyFont="1" applyFill="1" applyBorder="1" applyAlignment="1">
      <alignment horizontal="center" wrapText="1"/>
    </xf>
    <xf numFmtId="49" fontId="4294935603" fillId="0" borderId="0" xfId="0" applyNumberFormat="1" applyFont="1" applyFill="1" applyBorder="1"/>
    <xf numFmtId="0" fontId="4294935604" fillId="0" borderId="1" xfId="0" applyNumberFormat="1" applyFont="1" applyFill="1" applyBorder="1" applyAlignment="1">
      <alignment horizontal="center" wrapText="1"/>
    </xf>
    <xf numFmtId="0" fontId="4294935605" fillId="0" borderId="1" xfId="0" applyNumberFormat="1" applyFont="1" applyFill="1" applyBorder="1" applyAlignment="1">
      <alignment horizontal="center" wrapText="1"/>
    </xf>
    <xf numFmtId="1" fontId="4294935606" fillId="0" borderId="1" xfId="0" applyNumberFormat="1" applyFont="1" applyFill="1" applyBorder="1" applyAlignment="1">
      <alignment horizontal="left" wrapText="1"/>
    </xf>
    <xf numFmtId="165" fontId="4294935607" fillId="0" borderId="1" xfId="0" applyNumberFormat="1" applyFont="1" applyFill="1" applyBorder="1" applyAlignment="1">
      <alignment horizontal="right" wrapText="1"/>
    </xf>
    <xf numFmtId="0" fontId="4294935608" fillId="0" borderId="1" xfId="0" applyNumberFormat="1" applyFont="1" applyFill="1" applyBorder="1" applyAlignment="1">
      <alignment horizontal="right" wrapText="1"/>
    </xf>
    <xf numFmtId="2" fontId="4294935609" fillId="0" borderId="1" xfId="0" applyNumberFormat="1" applyFont="1" applyFill="1" applyBorder="1" applyAlignment="1">
      <alignment horizontal="right" wrapText="1"/>
    </xf>
    <xf numFmtId="1" fontId="4294935610" fillId="0" borderId="1" xfId="0" applyNumberFormat="1" applyFont="1" applyFill="1" applyBorder="1" applyAlignment="1">
      <alignment horizontal="center" wrapText="1"/>
    </xf>
    <xf numFmtId="4" fontId="4294935611" fillId="0" borderId="1" xfId="0" applyNumberFormat="1" applyFont="1" applyFill="1" applyBorder="1" applyAlignment="1">
      <alignment horizontal="center" wrapText="1"/>
    </xf>
    <xf numFmtId="0" fontId="4294935612" fillId="0" borderId="0" xfId="0" applyNumberFormat="1" applyFont="1" applyFill="1" applyBorder="1" applyAlignment="1"/>
    <xf numFmtId="0" fontId="4294935613" fillId="0" borderId="0" xfId="0" applyNumberFormat="1" applyFont="1" applyFill="1" applyBorder="1" applyAlignment="1">
      <alignment horizontal="center"/>
    </xf>
    <xf numFmtId="0" fontId="4294935614" fillId="0" borderId="0" xfId="0" applyNumberFormat="1" applyFont="1" applyFill="1" applyBorder="1" applyAlignment="1">
      <alignment horizontal="left" vertical="top" wrapText="1"/>
    </xf>
    <xf numFmtId="0" fontId="4294935615" fillId="0" borderId="1" xfId="0" applyNumberFormat="1" applyFont="1" applyFill="1" applyBorder="1" applyAlignment="1">
      <alignment horizontal="left" vertical="top" wrapText="1"/>
    </xf>
    <xf numFmtId="0" fontId="4294935616" fillId="0" borderId="1" xfId="0" applyNumberFormat="1" applyFont="1" applyFill="1" applyBorder="1" applyAlignment="1">
      <alignment vertical="top" wrapText="1"/>
    </xf>
    <xf numFmtId="0" fontId="4294935617" fillId="0" borderId="1" xfId="0" applyNumberFormat="1" applyFont="1" applyFill="1" applyBorder="1" applyAlignment="1">
      <alignment horizontal="left" vertical="top" wrapText="1"/>
    </xf>
    <xf numFmtId="0" fontId="4294935618" fillId="0" borderId="1" xfId="0" applyNumberFormat="1" applyFont="1" applyFill="1" applyBorder="1" applyAlignment="1">
      <alignment horizontal="left" vertical="top" wrapText="1"/>
    </xf>
    <xf numFmtId="0" fontId="4294935619" fillId="0" borderId="2" xfId="0" applyNumberFormat="1" applyFont="1" applyFill="1" applyBorder="1" applyAlignment="1">
      <alignment horizontal="left" vertical="center" wrapText="1"/>
    </xf>
    <xf numFmtId="0" fontId="4294935620" fillId="0" borderId="2" xfId="0" applyNumberFormat="1" applyFont="1" applyFill="1" applyBorder="1" applyAlignment="1">
      <alignment horizontal="left" vertical="center" wrapText="1"/>
    </xf>
    <xf numFmtId="0" fontId="4294935621" fillId="0" borderId="1" xfId="0" applyNumberFormat="1" applyFont="1" applyFill="1" applyBorder="1" applyAlignment="1">
      <alignment vertical="top" wrapText="1"/>
    </xf>
    <xf numFmtId="0" fontId="4294935622" fillId="3" borderId="1" xfId="0" applyNumberFormat="1" applyFont="1" applyFill="1" applyBorder="1" applyAlignment="1">
      <alignment horizontal="center" vertical="top" wrapText="1"/>
    </xf>
    <xf numFmtId="1" fontId="4294935623" fillId="0" borderId="1" xfId="0" applyNumberFormat="1" applyFont="1" applyFill="1" applyBorder="1" applyAlignment="1">
      <alignment horizontal="center" wrapText="1"/>
    </xf>
    <xf numFmtId="1" fontId="4294935624" fillId="0" borderId="1" xfId="0" applyNumberFormat="1" applyFont="1" applyFill="1" applyBorder="1" applyAlignment="1">
      <alignment horizontal="center" wrapText="1"/>
    </xf>
    <xf numFmtId="0" fontId="4294935625" fillId="0" borderId="1" xfId="0" applyNumberFormat="1" applyFont="1" applyFill="1" applyBorder="1" applyAlignment="1">
      <alignment horizontal="center" wrapText="1"/>
    </xf>
    <xf numFmtId="49" fontId="4294935626" fillId="0" borderId="0" xfId="0" applyNumberFormat="1" applyFont="1" applyFill="1" applyBorder="1"/>
    <xf numFmtId="0" fontId="4294935627" fillId="0" borderId="1" xfId="0" applyNumberFormat="1" applyFont="1" applyFill="1" applyBorder="1" applyAlignment="1">
      <alignment horizontal="center" wrapText="1"/>
    </xf>
    <xf numFmtId="0" fontId="4294935628" fillId="0" borderId="1" xfId="0" applyNumberFormat="1" applyFont="1" applyFill="1" applyBorder="1" applyAlignment="1">
      <alignment horizontal="center" wrapText="1"/>
    </xf>
    <xf numFmtId="1" fontId="4294935629" fillId="0" borderId="1" xfId="0" applyNumberFormat="1" applyFont="1" applyFill="1" applyBorder="1" applyAlignment="1">
      <alignment horizontal="left" wrapText="1"/>
    </xf>
    <xf numFmtId="165" fontId="4294935630" fillId="0" borderId="1" xfId="0" applyNumberFormat="1" applyFont="1" applyFill="1" applyBorder="1" applyAlignment="1">
      <alignment horizontal="right" wrapText="1"/>
    </xf>
    <xf numFmtId="0" fontId="4294935631" fillId="0" borderId="1" xfId="0" applyNumberFormat="1" applyFont="1" applyFill="1" applyBorder="1" applyAlignment="1">
      <alignment horizontal="right" wrapText="1"/>
    </xf>
    <xf numFmtId="2" fontId="4294935632" fillId="0" borderId="1" xfId="0" applyNumberFormat="1" applyFont="1" applyFill="1" applyBorder="1" applyAlignment="1">
      <alignment horizontal="right" wrapText="1"/>
    </xf>
    <xf numFmtId="1" fontId="4294935633" fillId="0" borderId="1" xfId="0" applyNumberFormat="1" applyFont="1" applyFill="1" applyBorder="1" applyAlignment="1">
      <alignment horizontal="center" wrapText="1"/>
    </xf>
    <xf numFmtId="4" fontId="4294935634" fillId="0" borderId="1" xfId="0" applyNumberFormat="1" applyFont="1" applyFill="1" applyBorder="1" applyAlignment="1">
      <alignment horizontal="center" wrapText="1"/>
    </xf>
    <xf numFmtId="0" fontId="4294935635" fillId="0" borderId="0" xfId="0" applyNumberFormat="1" applyFont="1" applyFill="1" applyBorder="1" applyAlignment="1"/>
    <xf numFmtId="0" fontId="4294935636" fillId="0" borderId="0" xfId="0" applyNumberFormat="1" applyFont="1" applyFill="1" applyBorder="1" applyAlignment="1">
      <alignment horizontal="center"/>
    </xf>
    <xf numFmtId="0" fontId="4294935637" fillId="0" borderId="0" xfId="0" applyNumberFormat="1" applyFont="1" applyFill="1" applyBorder="1" applyAlignment="1">
      <alignment horizontal="left" vertical="top" wrapText="1"/>
    </xf>
    <xf numFmtId="0" fontId="4294935638" fillId="0" borderId="0" xfId="0" applyNumberFormat="1" applyFont="1" applyFill="1" applyBorder="1"/>
    <xf numFmtId="0" fontId="4294935639" fillId="0" borderId="1" xfId="0" applyNumberFormat="1" applyFont="1" applyFill="1" applyBorder="1" applyAlignment="1">
      <alignment horizontal="left" vertical="top" wrapText="1"/>
    </xf>
    <xf numFmtId="0" fontId="4294935640" fillId="0" borderId="1" xfId="0" applyNumberFormat="1" applyFont="1" applyFill="1" applyBorder="1" applyAlignment="1">
      <alignment vertical="top" wrapText="1"/>
    </xf>
    <xf numFmtId="0" fontId="4294935641" fillId="0" borderId="1" xfId="0" applyNumberFormat="1" applyFont="1" applyFill="1" applyBorder="1" applyAlignment="1">
      <alignment horizontal="left" vertical="top" wrapText="1"/>
    </xf>
    <xf numFmtId="0" fontId="4294935642" fillId="0" borderId="1" xfId="0" applyNumberFormat="1" applyFont="1" applyFill="1" applyBorder="1" applyAlignment="1">
      <alignment vertical="top" wrapText="1"/>
    </xf>
    <xf numFmtId="0" fontId="4294935643" fillId="0" borderId="2" xfId="0" applyNumberFormat="1" applyFont="1" applyFill="1" applyBorder="1" applyAlignment="1">
      <alignment horizontal="left" vertical="center" wrapText="1"/>
    </xf>
    <xf numFmtId="0" fontId="4294935644" fillId="0" borderId="2" xfId="0" applyNumberFormat="1" applyFont="1" applyFill="1" applyBorder="1" applyAlignment="1">
      <alignment horizontal="left" vertical="center" wrapText="1"/>
    </xf>
    <xf numFmtId="0" fontId="4294935645" fillId="0" borderId="1" xfId="0" applyNumberFormat="1" applyFont="1" applyFill="1" applyBorder="1" applyAlignment="1">
      <alignment vertical="top" wrapText="1"/>
    </xf>
    <xf numFmtId="0" fontId="4294935646" fillId="3" borderId="1" xfId="0" applyNumberFormat="1" applyFont="1" applyFill="1" applyBorder="1" applyAlignment="1">
      <alignment horizontal="center" vertical="top" wrapText="1"/>
    </xf>
    <xf numFmtId="1" fontId="4294935647" fillId="0" borderId="1" xfId="0" applyNumberFormat="1" applyFont="1" applyFill="1" applyBorder="1" applyAlignment="1">
      <alignment horizontal="center" wrapText="1"/>
    </xf>
    <xf numFmtId="1" fontId="4294935648" fillId="0" borderId="1" xfId="0" applyNumberFormat="1" applyFont="1" applyFill="1" applyBorder="1" applyAlignment="1">
      <alignment horizontal="center" wrapText="1"/>
    </xf>
    <xf numFmtId="0" fontId="4294935649" fillId="0" borderId="1" xfId="0" applyNumberFormat="1" applyFont="1" applyFill="1" applyBorder="1" applyAlignment="1">
      <alignment horizontal="center" wrapText="1"/>
    </xf>
    <xf numFmtId="49" fontId="4294935650" fillId="0" borderId="0" xfId="0" applyNumberFormat="1" applyFont="1" applyFill="1" applyBorder="1"/>
    <xf numFmtId="0" fontId="4294935651" fillId="0" borderId="1" xfId="0" applyNumberFormat="1" applyFont="1" applyFill="1" applyBorder="1" applyAlignment="1">
      <alignment horizontal="center" wrapText="1"/>
    </xf>
    <xf numFmtId="0" fontId="4294935652" fillId="0" borderId="1" xfId="0" applyNumberFormat="1" applyFont="1" applyFill="1" applyBorder="1" applyAlignment="1">
      <alignment horizontal="center" wrapText="1"/>
    </xf>
    <xf numFmtId="1" fontId="4294935653" fillId="0" borderId="1" xfId="0" applyNumberFormat="1" applyFont="1" applyFill="1" applyBorder="1" applyAlignment="1">
      <alignment horizontal="left" wrapText="1"/>
    </xf>
    <xf numFmtId="165" fontId="4294935654" fillId="0" borderId="1" xfId="0" applyNumberFormat="1" applyFont="1" applyFill="1" applyBorder="1" applyAlignment="1">
      <alignment horizontal="right" wrapText="1"/>
    </xf>
    <xf numFmtId="0" fontId="4294935655" fillId="0" borderId="1" xfId="0" applyNumberFormat="1" applyFont="1" applyFill="1" applyBorder="1" applyAlignment="1">
      <alignment horizontal="right" wrapText="1"/>
    </xf>
    <xf numFmtId="2" fontId="4294935656" fillId="0" borderId="1" xfId="0" applyNumberFormat="1" applyFont="1" applyFill="1" applyBorder="1" applyAlignment="1">
      <alignment horizontal="right" wrapText="1"/>
    </xf>
    <xf numFmtId="1" fontId="4294935657" fillId="0" borderId="1" xfId="0" applyNumberFormat="1" applyFont="1" applyFill="1" applyBorder="1" applyAlignment="1">
      <alignment horizontal="center" wrapText="1"/>
    </xf>
    <xf numFmtId="4" fontId="4294935658" fillId="0" borderId="1" xfId="0" applyNumberFormat="1" applyFont="1" applyFill="1" applyBorder="1" applyAlignment="1">
      <alignment horizontal="center" wrapText="1"/>
    </xf>
    <xf numFmtId="0" fontId="4294935659" fillId="0" borderId="0" xfId="0" applyNumberFormat="1" applyFont="1" applyFill="1" applyBorder="1" applyAlignment="1"/>
    <xf numFmtId="0" fontId="4294935660" fillId="0" borderId="0" xfId="0" applyNumberFormat="1" applyFont="1" applyFill="1" applyBorder="1" applyAlignment="1">
      <alignment horizontal="center"/>
    </xf>
    <xf numFmtId="0" fontId="4294935661" fillId="0" borderId="0" xfId="0" applyNumberFormat="1" applyFont="1" applyFill="1" applyBorder="1" applyAlignment="1">
      <alignment horizontal="left" vertical="top" wrapText="1"/>
    </xf>
    <xf numFmtId="0" fontId="4294935662" fillId="0" borderId="0" xfId="0" applyNumberFormat="1" applyFont="1" applyFill="1" applyBorder="1"/>
    <xf numFmtId="0" fontId="4294935663" fillId="0" borderId="1" xfId="0" applyNumberFormat="1" applyFont="1" applyFill="1" applyBorder="1" applyAlignment="1">
      <alignment horizontal="left" vertical="top" wrapText="1"/>
    </xf>
    <xf numFmtId="0" fontId="4294935664" fillId="0" borderId="1" xfId="0" applyNumberFormat="1" applyFont="1" applyFill="1" applyBorder="1" applyAlignment="1">
      <alignment vertical="top" wrapText="1"/>
    </xf>
    <xf numFmtId="0" fontId="4294935665" fillId="0" borderId="1" xfId="0" applyNumberFormat="1" applyFont="1" applyFill="1" applyBorder="1" applyAlignment="1">
      <alignment horizontal="left" vertical="top" wrapText="1"/>
    </xf>
    <xf numFmtId="0" fontId="4294935666" fillId="0" borderId="1" xfId="0" applyNumberFormat="1" applyFont="1" applyFill="1" applyBorder="1" applyAlignment="1">
      <alignment horizontal="left" vertical="top" wrapText="1"/>
    </xf>
    <xf numFmtId="0" fontId="4294935667" fillId="0" borderId="2" xfId="0" applyNumberFormat="1" applyFont="1" applyFill="1" applyBorder="1" applyAlignment="1">
      <alignment horizontal="left" vertical="center" wrapText="1"/>
    </xf>
    <xf numFmtId="0" fontId="4294935668" fillId="0" borderId="2" xfId="0" applyNumberFormat="1" applyFont="1" applyFill="1" applyBorder="1" applyAlignment="1">
      <alignment horizontal="left" vertical="center" wrapText="1"/>
    </xf>
    <xf numFmtId="0" fontId="4294935669" fillId="0" borderId="1" xfId="0" applyNumberFormat="1" applyFont="1" applyFill="1" applyBorder="1" applyAlignment="1">
      <alignment vertical="top" wrapText="1"/>
    </xf>
    <xf numFmtId="0" fontId="4294935670" fillId="3" borderId="1" xfId="0" applyNumberFormat="1" applyFont="1" applyFill="1" applyBorder="1" applyAlignment="1">
      <alignment horizontal="center" vertical="top" wrapText="1"/>
    </xf>
    <xf numFmtId="1" fontId="4294935671" fillId="0" borderId="1" xfId="0" applyNumberFormat="1" applyFont="1" applyFill="1" applyBorder="1" applyAlignment="1">
      <alignment horizontal="center" wrapText="1"/>
    </xf>
    <xf numFmtId="1" fontId="4294935672" fillId="0" borderId="1" xfId="0" applyNumberFormat="1" applyFont="1" applyFill="1" applyBorder="1" applyAlignment="1">
      <alignment horizontal="center" wrapText="1"/>
    </xf>
    <xf numFmtId="0" fontId="4294935673" fillId="0" borderId="1" xfId="0" applyNumberFormat="1" applyFont="1" applyFill="1" applyBorder="1" applyAlignment="1">
      <alignment horizontal="center" wrapText="1"/>
    </xf>
    <xf numFmtId="49" fontId="4294935674" fillId="0" borderId="0" xfId="0" applyNumberFormat="1" applyFont="1" applyFill="1" applyBorder="1"/>
    <xf numFmtId="0" fontId="4294935675" fillId="0" borderId="1" xfId="0" applyNumberFormat="1" applyFont="1" applyFill="1" applyBorder="1" applyAlignment="1">
      <alignment horizontal="center" wrapText="1"/>
    </xf>
    <xf numFmtId="0" fontId="4294935676" fillId="0" borderId="1" xfId="0" applyNumberFormat="1" applyFont="1" applyFill="1" applyBorder="1" applyAlignment="1">
      <alignment horizontal="center" wrapText="1"/>
    </xf>
    <xf numFmtId="1" fontId="4294935677" fillId="0" borderId="1" xfId="0" applyNumberFormat="1" applyFont="1" applyFill="1" applyBorder="1" applyAlignment="1">
      <alignment horizontal="left" wrapText="1"/>
    </xf>
    <xf numFmtId="165" fontId="4294935678" fillId="0" borderId="1" xfId="0" applyNumberFormat="1" applyFont="1" applyFill="1" applyBorder="1" applyAlignment="1">
      <alignment horizontal="right" wrapText="1"/>
    </xf>
    <xf numFmtId="0" fontId="4294935679" fillId="0" borderId="1" xfId="0" applyNumberFormat="1" applyFont="1" applyFill="1" applyBorder="1" applyAlignment="1">
      <alignment horizontal="right" wrapText="1"/>
    </xf>
    <xf numFmtId="2" fontId="4294935680" fillId="0" borderId="1" xfId="0" applyNumberFormat="1" applyFont="1" applyFill="1" applyBorder="1" applyAlignment="1">
      <alignment horizontal="right" wrapText="1"/>
    </xf>
    <xf numFmtId="1" fontId="4294935681" fillId="0" borderId="1" xfId="0" applyNumberFormat="1" applyFont="1" applyFill="1" applyBorder="1" applyAlignment="1">
      <alignment horizontal="center" wrapText="1"/>
    </xf>
    <xf numFmtId="4" fontId="4294935682" fillId="0" borderId="1" xfId="0" applyNumberFormat="1" applyFont="1" applyFill="1" applyBorder="1" applyAlignment="1">
      <alignment horizontal="center" wrapText="1"/>
    </xf>
    <xf numFmtId="0" fontId="4294935683" fillId="0" borderId="0" xfId="0" applyNumberFormat="1" applyFont="1" applyFill="1" applyBorder="1" applyAlignment="1"/>
    <xf numFmtId="0" fontId="4294935684" fillId="0" borderId="0" xfId="0" applyNumberFormat="1" applyFont="1" applyFill="1" applyBorder="1" applyAlignment="1">
      <alignment horizontal="center"/>
    </xf>
    <xf numFmtId="0" fontId="4294935685" fillId="0" borderId="0" xfId="0" applyNumberFormat="1" applyFont="1" applyFill="1" applyBorder="1" applyAlignment="1">
      <alignment horizontal="left" vertical="top" wrapText="1"/>
    </xf>
    <xf numFmtId="0" fontId="4294935686" fillId="0" borderId="0" xfId="0" applyNumberFormat="1" applyFont="1" applyFill="1" applyBorder="1"/>
    <xf numFmtId="0" fontId="4294935687" fillId="0" borderId="1" xfId="0" applyNumberFormat="1" applyFont="1" applyFill="1" applyBorder="1" applyAlignment="1">
      <alignment horizontal="left" vertical="top" wrapText="1"/>
    </xf>
    <xf numFmtId="0" fontId="4294935688" fillId="0" borderId="1" xfId="0" applyNumberFormat="1" applyFont="1" applyFill="1" applyBorder="1" applyAlignment="1">
      <alignment vertical="top" wrapText="1"/>
    </xf>
    <xf numFmtId="0" fontId="4294935689" fillId="0" borderId="1" xfId="0" applyNumberFormat="1" applyFont="1" applyFill="1" applyBorder="1" applyAlignment="1">
      <alignment horizontal="left" vertical="top" wrapText="1"/>
    </xf>
    <xf numFmtId="0" fontId="4294935690" fillId="0" borderId="1" xfId="0" applyNumberFormat="1" applyFont="1" applyFill="1" applyBorder="1" applyAlignment="1">
      <alignment vertical="top" wrapText="1"/>
    </xf>
    <xf numFmtId="0" fontId="4294935691" fillId="0" borderId="2" xfId="0" applyNumberFormat="1" applyFont="1" applyFill="1" applyBorder="1" applyAlignment="1">
      <alignment horizontal="left" vertical="center" wrapText="1"/>
    </xf>
    <xf numFmtId="0" fontId="4294935692" fillId="0" borderId="2" xfId="0" applyNumberFormat="1" applyFont="1" applyFill="1" applyBorder="1" applyAlignment="1">
      <alignment horizontal="left" vertical="center" wrapText="1"/>
    </xf>
    <xf numFmtId="0" fontId="4294935693" fillId="0" borderId="1" xfId="0" applyNumberFormat="1" applyFont="1" applyFill="1" applyBorder="1" applyAlignment="1">
      <alignment vertical="top" wrapText="1"/>
    </xf>
    <xf numFmtId="0" fontId="4294935694" fillId="3" borderId="1" xfId="0" applyNumberFormat="1" applyFont="1" applyFill="1" applyBorder="1" applyAlignment="1">
      <alignment horizontal="center" vertical="top" wrapText="1"/>
    </xf>
    <xf numFmtId="1" fontId="4294935695" fillId="0" borderId="1" xfId="0" applyNumberFormat="1" applyFont="1" applyFill="1" applyBorder="1" applyAlignment="1">
      <alignment horizontal="center" wrapText="1"/>
    </xf>
    <xf numFmtId="1" fontId="4294935696" fillId="0" borderId="1" xfId="0" applyNumberFormat="1" applyFont="1" applyFill="1" applyBorder="1" applyAlignment="1">
      <alignment horizontal="center" wrapText="1"/>
    </xf>
    <xf numFmtId="0" fontId="4294935697" fillId="0" borderId="1" xfId="0" applyNumberFormat="1" applyFont="1" applyFill="1" applyBorder="1" applyAlignment="1">
      <alignment horizontal="center" wrapText="1"/>
    </xf>
    <xf numFmtId="49" fontId="4294935698" fillId="0" borderId="0" xfId="0" applyNumberFormat="1" applyFont="1" applyFill="1" applyBorder="1"/>
    <xf numFmtId="0" fontId="4294935699" fillId="0" borderId="1" xfId="0" applyNumberFormat="1" applyFont="1" applyFill="1" applyBorder="1" applyAlignment="1">
      <alignment horizontal="center" wrapText="1"/>
    </xf>
    <xf numFmtId="0" fontId="4294935700" fillId="0" borderId="1" xfId="0" applyNumberFormat="1" applyFont="1" applyFill="1" applyBorder="1" applyAlignment="1">
      <alignment horizontal="center" wrapText="1"/>
    </xf>
    <xf numFmtId="1" fontId="4294935701" fillId="0" borderId="1" xfId="0" applyNumberFormat="1" applyFont="1" applyFill="1" applyBorder="1" applyAlignment="1">
      <alignment horizontal="left" wrapText="1"/>
    </xf>
    <xf numFmtId="165" fontId="4294935702" fillId="0" borderId="1" xfId="0" applyNumberFormat="1" applyFont="1" applyFill="1" applyBorder="1" applyAlignment="1">
      <alignment horizontal="right" wrapText="1"/>
    </xf>
    <xf numFmtId="0" fontId="4294935703" fillId="0" borderId="1" xfId="0" applyNumberFormat="1" applyFont="1" applyFill="1" applyBorder="1" applyAlignment="1">
      <alignment horizontal="right" wrapText="1"/>
    </xf>
    <xf numFmtId="2" fontId="4294935704" fillId="0" borderId="1" xfId="0" applyNumberFormat="1" applyFont="1" applyFill="1" applyBorder="1" applyAlignment="1">
      <alignment horizontal="right" wrapText="1"/>
    </xf>
    <xf numFmtId="1" fontId="4294935705" fillId="0" borderId="1" xfId="0" applyNumberFormat="1" applyFont="1" applyFill="1" applyBorder="1" applyAlignment="1">
      <alignment horizontal="center" wrapText="1"/>
    </xf>
    <xf numFmtId="4" fontId="4294935706" fillId="0" borderId="1" xfId="0" applyNumberFormat="1" applyFont="1" applyFill="1" applyBorder="1" applyAlignment="1">
      <alignment horizontal="center" wrapText="1"/>
    </xf>
    <xf numFmtId="0" fontId="4294935707" fillId="0" borderId="0" xfId="0" applyNumberFormat="1" applyFont="1" applyFill="1" applyBorder="1" applyAlignment="1"/>
    <xf numFmtId="0" fontId="4294935708" fillId="0" borderId="0" xfId="0" applyNumberFormat="1" applyFont="1" applyFill="1" applyBorder="1" applyAlignment="1">
      <alignment horizontal="center"/>
    </xf>
    <xf numFmtId="0" fontId="4294935709" fillId="0" borderId="0" xfId="0" applyNumberFormat="1" applyFont="1" applyFill="1" applyBorder="1" applyAlignment="1">
      <alignment horizontal="left" vertical="top" wrapText="1"/>
    </xf>
    <xf numFmtId="0" fontId="4294935710" fillId="0" borderId="0" xfId="0" applyNumberFormat="1" applyFont="1" applyFill="1" applyBorder="1"/>
    <xf numFmtId="0" fontId="4294935711" fillId="0" borderId="1" xfId="0" applyNumberFormat="1" applyFont="1" applyFill="1" applyBorder="1" applyAlignment="1">
      <alignment horizontal="left" vertical="top" wrapText="1"/>
    </xf>
    <xf numFmtId="0" fontId="4294935712" fillId="0" borderId="1" xfId="0" applyNumberFormat="1" applyFont="1" applyFill="1" applyBorder="1" applyAlignment="1">
      <alignment vertical="top" wrapText="1"/>
    </xf>
    <xf numFmtId="0" fontId="4294935713" fillId="0" borderId="1" xfId="0" applyNumberFormat="1" applyFont="1" applyFill="1" applyBorder="1" applyAlignment="1">
      <alignment horizontal="left" vertical="top" wrapText="1"/>
    </xf>
    <xf numFmtId="0" fontId="4294935714" fillId="0" borderId="1" xfId="0" applyNumberFormat="1" applyFont="1" applyFill="1" applyBorder="1" applyAlignment="1">
      <alignment vertical="top" wrapText="1"/>
    </xf>
    <xf numFmtId="0" fontId="4294935715" fillId="0" borderId="2" xfId="0" applyNumberFormat="1" applyFont="1" applyFill="1" applyBorder="1" applyAlignment="1">
      <alignment horizontal="left" vertical="center" wrapText="1"/>
    </xf>
    <xf numFmtId="0" fontId="4294935716" fillId="0" borderId="2" xfId="0" applyNumberFormat="1" applyFont="1" applyFill="1" applyBorder="1" applyAlignment="1">
      <alignment horizontal="left" vertical="center" wrapText="1"/>
    </xf>
    <xf numFmtId="0" fontId="4294935717" fillId="0" borderId="1" xfId="0" applyNumberFormat="1" applyFont="1" applyFill="1" applyBorder="1" applyAlignment="1">
      <alignment vertical="top" wrapText="1"/>
    </xf>
    <xf numFmtId="0" fontId="4294935718" fillId="3" borderId="1" xfId="0" applyNumberFormat="1" applyFont="1" applyFill="1" applyBorder="1" applyAlignment="1">
      <alignment horizontal="center" vertical="top" wrapText="1"/>
    </xf>
    <xf numFmtId="1" fontId="4294935719" fillId="0" borderId="1" xfId="0" applyNumberFormat="1" applyFont="1" applyFill="1" applyBorder="1" applyAlignment="1">
      <alignment horizontal="center" wrapText="1"/>
    </xf>
    <xf numFmtId="1" fontId="4294935720" fillId="0" borderId="1" xfId="0" applyNumberFormat="1" applyFont="1" applyFill="1" applyBorder="1" applyAlignment="1">
      <alignment horizontal="center" wrapText="1"/>
    </xf>
    <xf numFmtId="0" fontId="4294935721" fillId="0" borderId="1" xfId="0" applyNumberFormat="1" applyFont="1" applyFill="1" applyBorder="1" applyAlignment="1">
      <alignment horizontal="center" wrapText="1"/>
    </xf>
    <xf numFmtId="49" fontId="4294935722" fillId="0" borderId="0" xfId="0" applyNumberFormat="1" applyFont="1" applyFill="1" applyBorder="1"/>
    <xf numFmtId="0" fontId="4294935723" fillId="0" borderId="1" xfId="0" applyNumberFormat="1" applyFont="1" applyFill="1" applyBorder="1" applyAlignment="1">
      <alignment horizontal="center" wrapText="1"/>
    </xf>
    <xf numFmtId="0" fontId="4294935724" fillId="0" borderId="1" xfId="0" applyNumberFormat="1" applyFont="1" applyFill="1" applyBorder="1" applyAlignment="1">
      <alignment horizontal="center" wrapText="1"/>
    </xf>
    <xf numFmtId="1" fontId="4294935725" fillId="0" borderId="1" xfId="0" applyNumberFormat="1" applyFont="1" applyFill="1" applyBorder="1" applyAlignment="1">
      <alignment horizontal="left" wrapText="1"/>
    </xf>
    <xf numFmtId="165" fontId="4294935726" fillId="0" borderId="1" xfId="0" applyNumberFormat="1" applyFont="1" applyFill="1" applyBorder="1" applyAlignment="1">
      <alignment horizontal="right" wrapText="1"/>
    </xf>
    <xf numFmtId="0" fontId="4294935727" fillId="0" borderId="1" xfId="0" applyNumberFormat="1" applyFont="1" applyFill="1" applyBorder="1" applyAlignment="1">
      <alignment horizontal="right" wrapText="1"/>
    </xf>
    <xf numFmtId="2" fontId="4294935728" fillId="0" borderId="1" xfId="0" applyNumberFormat="1" applyFont="1" applyFill="1" applyBorder="1" applyAlignment="1">
      <alignment horizontal="right" wrapText="1"/>
    </xf>
    <xf numFmtId="1" fontId="4294935729" fillId="0" borderId="1" xfId="0" applyNumberFormat="1" applyFont="1" applyFill="1" applyBorder="1" applyAlignment="1">
      <alignment horizontal="center" wrapText="1"/>
    </xf>
    <xf numFmtId="4" fontId="4294935730" fillId="0" borderId="1" xfId="0" applyNumberFormat="1" applyFont="1" applyFill="1" applyBorder="1" applyAlignment="1">
      <alignment horizontal="center" wrapText="1"/>
    </xf>
    <xf numFmtId="0" fontId="4294935731" fillId="0" borderId="0" xfId="0" applyNumberFormat="1" applyFont="1" applyFill="1" applyBorder="1" applyAlignment="1"/>
    <xf numFmtId="0" fontId="4294935732" fillId="0" borderId="0" xfId="0" applyNumberFormat="1" applyFont="1" applyFill="1" applyBorder="1" applyAlignment="1">
      <alignment horizontal="center"/>
    </xf>
    <xf numFmtId="0" fontId="4294935733" fillId="0" borderId="0" xfId="0" applyNumberFormat="1" applyFont="1" applyFill="1" applyBorder="1" applyAlignment="1">
      <alignment horizontal="left" vertical="top" wrapText="1"/>
    </xf>
    <xf numFmtId="0" fontId="4294935734" fillId="0" borderId="0" xfId="0" applyNumberFormat="1" applyFont="1" applyFill="1" applyBorder="1"/>
    <xf numFmtId="0" fontId="4294935735" fillId="0" borderId="1" xfId="0" applyNumberFormat="1" applyFont="1" applyFill="1" applyBorder="1" applyAlignment="1">
      <alignment horizontal="left" vertical="top" wrapText="1"/>
    </xf>
    <xf numFmtId="0" fontId="4294935736" fillId="0" borderId="1" xfId="0" applyNumberFormat="1" applyFont="1" applyFill="1" applyBorder="1" applyAlignment="1">
      <alignment vertical="top" wrapText="1"/>
    </xf>
    <xf numFmtId="0" fontId="4294935737" fillId="0" borderId="1" xfId="0" applyNumberFormat="1" applyFont="1" applyFill="1" applyBorder="1" applyAlignment="1">
      <alignment horizontal="left" vertical="top" wrapText="1"/>
    </xf>
    <xf numFmtId="0" fontId="4294935738" fillId="0" borderId="1" xfId="0" applyNumberFormat="1" applyFont="1" applyFill="1" applyBorder="1" applyAlignment="1">
      <alignment horizontal="left" vertical="top" wrapText="1"/>
    </xf>
    <xf numFmtId="0" fontId="4294935739" fillId="0" borderId="2" xfId="0" applyNumberFormat="1" applyFont="1" applyFill="1" applyBorder="1" applyAlignment="1">
      <alignment horizontal="left" vertical="center" wrapText="1"/>
    </xf>
    <xf numFmtId="0" fontId="4294935740" fillId="0" borderId="2" xfId="0" applyNumberFormat="1" applyFont="1" applyFill="1" applyBorder="1" applyAlignment="1">
      <alignment horizontal="left" vertical="center" wrapText="1"/>
    </xf>
    <xf numFmtId="0" fontId="4294935741" fillId="0" borderId="1" xfId="0" applyNumberFormat="1" applyFont="1" applyFill="1" applyBorder="1" applyAlignment="1">
      <alignment vertical="top" wrapText="1"/>
    </xf>
    <xf numFmtId="0" fontId="4294935742" fillId="3" borderId="1" xfId="0" applyNumberFormat="1" applyFont="1" applyFill="1" applyBorder="1" applyAlignment="1">
      <alignment horizontal="center" vertical="top" wrapText="1"/>
    </xf>
    <xf numFmtId="1" fontId="4294935743" fillId="0" borderId="1" xfId="0" applyNumberFormat="1" applyFont="1" applyFill="1" applyBorder="1" applyAlignment="1">
      <alignment horizontal="center" wrapText="1"/>
    </xf>
    <xf numFmtId="1" fontId="4294935744" fillId="0" borderId="1" xfId="0" applyNumberFormat="1" applyFont="1" applyFill="1" applyBorder="1" applyAlignment="1">
      <alignment horizontal="center" wrapText="1"/>
    </xf>
    <xf numFmtId="0" fontId="4294935745" fillId="0" borderId="1" xfId="0" applyNumberFormat="1" applyFont="1" applyFill="1" applyBorder="1" applyAlignment="1">
      <alignment horizontal="center" wrapText="1"/>
    </xf>
    <xf numFmtId="49" fontId="4294935746" fillId="0" borderId="0" xfId="0" applyNumberFormat="1" applyFont="1" applyFill="1" applyBorder="1"/>
    <xf numFmtId="0" fontId="4294935747" fillId="0" borderId="1" xfId="0" applyNumberFormat="1" applyFont="1" applyFill="1" applyBorder="1" applyAlignment="1">
      <alignment horizontal="center" wrapText="1"/>
    </xf>
    <xf numFmtId="0" fontId="4294935748" fillId="0" borderId="1" xfId="0" applyNumberFormat="1" applyFont="1" applyFill="1" applyBorder="1" applyAlignment="1">
      <alignment horizontal="center" wrapText="1"/>
    </xf>
    <xf numFmtId="1" fontId="4294935749" fillId="0" borderId="1" xfId="0" applyNumberFormat="1" applyFont="1" applyFill="1" applyBorder="1" applyAlignment="1">
      <alignment horizontal="left" wrapText="1"/>
    </xf>
    <xf numFmtId="165" fontId="4294935750" fillId="0" borderId="1" xfId="0" applyNumberFormat="1" applyFont="1" applyFill="1" applyBorder="1" applyAlignment="1">
      <alignment horizontal="right" wrapText="1"/>
    </xf>
    <xf numFmtId="0" fontId="4294935751" fillId="0" borderId="1" xfId="0" applyNumberFormat="1" applyFont="1" applyFill="1" applyBorder="1" applyAlignment="1">
      <alignment horizontal="right" wrapText="1"/>
    </xf>
    <xf numFmtId="2" fontId="4294935752" fillId="0" borderId="1" xfId="0" applyNumberFormat="1" applyFont="1" applyFill="1" applyBorder="1" applyAlignment="1">
      <alignment horizontal="right" wrapText="1"/>
    </xf>
    <xf numFmtId="1" fontId="4294935753" fillId="0" borderId="1" xfId="0" applyNumberFormat="1" applyFont="1" applyFill="1" applyBorder="1" applyAlignment="1">
      <alignment horizontal="center" wrapText="1"/>
    </xf>
    <xf numFmtId="4" fontId="4294935754" fillId="0" borderId="1" xfId="0" applyNumberFormat="1" applyFont="1" applyFill="1" applyBorder="1" applyAlignment="1">
      <alignment horizontal="center" wrapText="1"/>
    </xf>
    <xf numFmtId="0" fontId="4294935755" fillId="0" borderId="0" xfId="0" applyNumberFormat="1" applyFont="1" applyFill="1" applyBorder="1" applyAlignment="1"/>
    <xf numFmtId="0" fontId="4294935756" fillId="0" borderId="0" xfId="0" applyNumberFormat="1" applyFont="1" applyFill="1" applyBorder="1" applyAlignment="1">
      <alignment horizontal="center"/>
    </xf>
    <xf numFmtId="0" fontId="4294935757" fillId="0" borderId="0" xfId="0" applyNumberFormat="1" applyFont="1" applyFill="1" applyBorder="1" applyAlignment="1">
      <alignment horizontal="left" vertical="top" wrapText="1"/>
    </xf>
    <xf numFmtId="0" fontId="4294935758" fillId="0" borderId="1" xfId="0" applyNumberFormat="1" applyFont="1" applyFill="1" applyBorder="1" applyAlignment="1">
      <alignment horizontal="left" vertical="top" wrapText="1"/>
    </xf>
    <xf numFmtId="0" fontId="4294935759" fillId="0" borderId="1" xfId="0" applyNumberFormat="1" applyFont="1" applyFill="1" applyBorder="1" applyAlignment="1">
      <alignment vertical="top" wrapText="1"/>
    </xf>
    <xf numFmtId="0" fontId="4294935760" fillId="0" borderId="1" xfId="0" applyNumberFormat="1" applyFont="1" applyFill="1" applyBorder="1" applyAlignment="1">
      <alignment horizontal="left" vertical="top" wrapText="1"/>
    </xf>
    <xf numFmtId="0" fontId="4294935761" fillId="0" borderId="1" xfId="0" applyNumberFormat="1" applyFont="1" applyFill="1" applyBorder="1" applyAlignment="1">
      <alignment vertical="top" wrapText="1"/>
    </xf>
    <xf numFmtId="0" fontId="4294935762" fillId="0" borderId="2" xfId="0" applyNumberFormat="1" applyFont="1" applyFill="1" applyBorder="1" applyAlignment="1">
      <alignment horizontal="left" vertical="center" wrapText="1"/>
    </xf>
    <xf numFmtId="0" fontId="4294935763" fillId="0" borderId="2" xfId="0" applyNumberFormat="1" applyFont="1" applyFill="1" applyBorder="1" applyAlignment="1">
      <alignment horizontal="left" vertical="center" wrapText="1"/>
    </xf>
    <xf numFmtId="0" fontId="4294935764" fillId="0" borderId="1" xfId="0" applyNumberFormat="1" applyFont="1" applyFill="1" applyBorder="1" applyAlignment="1">
      <alignment vertical="top" wrapText="1"/>
    </xf>
    <xf numFmtId="0" fontId="4294935765" fillId="3" borderId="1" xfId="0" applyNumberFormat="1" applyFont="1" applyFill="1" applyBorder="1" applyAlignment="1">
      <alignment horizontal="center" vertical="top" wrapText="1"/>
    </xf>
    <xf numFmtId="1" fontId="4294935766" fillId="0" borderId="1" xfId="0" applyNumberFormat="1" applyFont="1" applyFill="1" applyBorder="1" applyAlignment="1">
      <alignment horizontal="center" wrapText="1"/>
    </xf>
    <xf numFmtId="1" fontId="4294935767" fillId="0" borderId="1" xfId="0" applyNumberFormat="1" applyFont="1" applyFill="1" applyBorder="1" applyAlignment="1">
      <alignment horizontal="center" wrapText="1"/>
    </xf>
    <xf numFmtId="0" fontId="4294935768" fillId="0" borderId="1" xfId="0" applyNumberFormat="1" applyFont="1" applyFill="1" applyBorder="1" applyAlignment="1">
      <alignment horizontal="center" wrapText="1"/>
    </xf>
    <xf numFmtId="49" fontId="4294935769" fillId="0" borderId="0" xfId="0" applyNumberFormat="1" applyFont="1" applyFill="1" applyBorder="1"/>
    <xf numFmtId="0" fontId="4294935770" fillId="0" borderId="1" xfId="0" applyNumberFormat="1" applyFont="1" applyFill="1" applyBorder="1" applyAlignment="1">
      <alignment horizontal="center" wrapText="1"/>
    </xf>
    <xf numFmtId="0" fontId="4294935771" fillId="0" borderId="1" xfId="0" applyNumberFormat="1" applyFont="1" applyFill="1" applyBorder="1" applyAlignment="1">
      <alignment horizontal="center" wrapText="1"/>
    </xf>
    <xf numFmtId="1" fontId="4294935772" fillId="0" borderId="1" xfId="0" applyNumberFormat="1" applyFont="1" applyFill="1" applyBorder="1" applyAlignment="1">
      <alignment horizontal="left" wrapText="1"/>
    </xf>
    <xf numFmtId="165" fontId="4294935773" fillId="0" borderId="1" xfId="0" applyNumberFormat="1" applyFont="1" applyFill="1" applyBorder="1" applyAlignment="1">
      <alignment horizontal="right" wrapText="1"/>
    </xf>
    <xf numFmtId="0" fontId="4294935774" fillId="0" borderId="1" xfId="0" applyNumberFormat="1" applyFont="1" applyFill="1" applyBorder="1" applyAlignment="1">
      <alignment horizontal="right" wrapText="1"/>
    </xf>
    <xf numFmtId="2" fontId="4294935775" fillId="0" borderId="1" xfId="0" applyNumberFormat="1" applyFont="1" applyFill="1" applyBorder="1" applyAlignment="1">
      <alignment horizontal="right" wrapText="1"/>
    </xf>
    <xf numFmtId="1" fontId="4294935776" fillId="0" borderId="1" xfId="0" applyNumberFormat="1" applyFont="1" applyFill="1" applyBorder="1" applyAlignment="1">
      <alignment horizontal="center" wrapText="1"/>
    </xf>
    <xf numFmtId="4" fontId="4294935777" fillId="0" borderId="1" xfId="0" applyNumberFormat="1" applyFont="1" applyFill="1" applyBorder="1" applyAlignment="1">
      <alignment horizontal="center" wrapText="1"/>
    </xf>
    <xf numFmtId="0" fontId="4294935778" fillId="0" borderId="0" xfId="0" applyNumberFormat="1" applyFont="1" applyFill="1" applyBorder="1" applyAlignment="1"/>
    <xf numFmtId="0" fontId="4294935779" fillId="0" borderId="0" xfId="0" applyNumberFormat="1" applyFont="1" applyFill="1" applyBorder="1" applyAlignment="1">
      <alignment horizontal="center"/>
    </xf>
    <xf numFmtId="0" fontId="4294935780" fillId="0" borderId="0" xfId="0" applyNumberFormat="1" applyFont="1" applyFill="1" applyBorder="1" applyAlignment="1">
      <alignment horizontal="left" vertical="top" wrapText="1"/>
    </xf>
    <xf numFmtId="0" fontId="4294935781" fillId="0" borderId="0" xfId="0" applyNumberFormat="1" applyFont="1" applyFill="1" applyBorder="1"/>
    <xf numFmtId="0" fontId="4294935782" fillId="0" borderId="1" xfId="0" applyNumberFormat="1" applyFont="1" applyFill="1" applyBorder="1" applyAlignment="1">
      <alignment horizontal="left" vertical="top" wrapText="1"/>
    </xf>
    <xf numFmtId="0" fontId="4294935783" fillId="0" borderId="1" xfId="0" applyNumberFormat="1" applyFont="1" applyFill="1" applyBorder="1" applyAlignment="1">
      <alignment vertical="top" wrapText="1"/>
    </xf>
    <xf numFmtId="0" fontId="4294935784" fillId="0" borderId="1" xfId="0" applyNumberFormat="1" applyFont="1" applyFill="1" applyBorder="1" applyAlignment="1">
      <alignment horizontal="left" vertical="top" wrapText="1"/>
    </xf>
    <xf numFmtId="0" fontId="4294935785" fillId="0" borderId="1" xfId="0" applyNumberFormat="1" applyFont="1" applyFill="1" applyBorder="1" applyAlignment="1">
      <alignment horizontal="left" vertical="top" wrapText="1"/>
    </xf>
    <xf numFmtId="0" fontId="4294935786" fillId="0" borderId="2" xfId="0" applyNumberFormat="1" applyFont="1" applyFill="1" applyBorder="1" applyAlignment="1">
      <alignment horizontal="left" vertical="center" wrapText="1"/>
    </xf>
    <xf numFmtId="0" fontId="4294935787" fillId="0" borderId="2" xfId="0" applyNumberFormat="1" applyFont="1" applyFill="1" applyBorder="1" applyAlignment="1">
      <alignment horizontal="left" vertical="center" wrapText="1"/>
    </xf>
    <xf numFmtId="0" fontId="4294935788" fillId="0" borderId="1" xfId="0" applyNumberFormat="1" applyFont="1" applyFill="1" applyBorder="1" applyAlignment="1">
      <alignment vertical="top" wrapText="1"/>
    </xf>
    <xf numFmtId="0" fontId="4294935789" fillId="3" borderId="1" xfId="0" applyNumberFormat="1" applyFont="1" applyFill="1" applyBorder="1" applyAlignment="1">
      <alignment horizontal="center" vertical="top" wrapText="1"/>
    </xf>
    <xf numFmtId="1" fontId="4294935790" fillId="0" borderId="1" xfId="0" applyNumberFormat="1" applyFont="1" applyFill="1" applyBorder="1" applyAlignment="1">
      <alignment horizontal="center" wrapText="1"/>
    </xf>
    <xf numFmtId="1" fontId="4294935791" fillId="0" borderId="1" xfId="0" applyNumberFormat="1" applyFont="1" applyFill="1" applyBorder="1" applyAlignment="1">
      <alignment horizontal="center" wrapText="1"/>
    </xf>
    <xf numFmtId="0" fontId="4294935792" fillId="0" borderId="1" xfId="0" applyNumberFormat="1" applyFont="1" applyFill="1" applyBorder="1" applyAlignment="1">
      <alignment horizontal="center" wrapText="1"/>
    </xf>
    <xf numFmtId="49" fontId="4294935793" fillId="0" borderId="0" xfId="0" applyNumberFormat="1" applyFont="1" applyFill="1" applyBorder="1"/>
    <xf numFmtId="0" fontId="4294935794" fillId="0" borderId="1" xfId="0" applyNumberFormat="1" applyFont="1" applyFill="1" applyBorder="1" applyAlignment="1">
      <alignment horizontal="center" wrapText="1"/>
    </xf>
    <xf numFmtId="0" fontId="4294935795" fillId="0" borderId="1" xfId="0" applyNumberFormat="1" applyFont="1" applyFill="1" applyBorder="1" applyAlignment="1">
      <alignment horizontal="center" wrapText="1"/>
    </xf>
    <xf numFmtId="1" fontId="4294935796" fillId="0" borderId="1" xfId="0" applyNumberFormat="1" applyFont="1" applyFill="1" applyBorder="1" applyAlignment="1">
      <alignment horizontal="left" wrapText="1"/>
    </xf>
    <xf numFmtId="165" fontId="4294935797" fillId="0" borderId="1" xfId="0" applyNumberFormat="1" applyFont="1" applyFill="1" applyBorder="1" applyAlignment="1">
      <alignment horizontal="right" wrapText="1"/>
    </xf>
    <xf numFmtId="0" fontId="4294935798" fillId="0" borderId="1" xfId="0" applyNumberFormat="1" applyFont="1" applyFill="1" applyBorder="1" applyAlignment="1">
      <alignment horizontal="right" wrapText="1"/>
    </xf>
    <xf numFmtId="2" fontId="4294935799" fillId="0" borderId="1" xfId="0" applyNumberFormat="1" applyFont="1" applyFill="1" applyBorder="1" applyAlignment="1">
      <alignment horizontal="right" wrapText="1"/>
    </xf>
    <xf numFmtId="1" fontId="4294935800" fillId="0" borderId="1" xfId="0" applyNumberFormat="1" applyFont="1" applyFill="1" applyBorder="1" applyAlignment="1">
      <alignment horizontal="center" wrapText="1"/>
    </xf>
    <xf numFmtId="4" fontId="4294935801" fillId="0" borderId="1" xfId="0" applyNumberFormat="1" applyFont="1" applyFill="1" applyBorder="1" applyAlignment="1">
      <alignment horizontal="center" wrapText="1"/>
    </xf>
    <xf numFmtId="0" fontId="4294935802" fillId="0" borderId="0" xfId="0" applyNumberFormat="1" applyFont="1" applyFill="1" applyBorder="1" applyAlignment="1"/>
    <xf numFmtId="0" fontId="4294935803" fillId="0" borderId="0" xfId="0" applyNumberFormat="1" applyFont="1" applyFill="1" applyBorder="1" applyAlignment="1">
      <alignment horizontal="center"/>
    </xf>
    <xf numFmtId="0" fontId="4294935804" fillId="0" borderId="0" xfId="0" applyNumberFormat="1" applyFont="1" applyFill="1" applyBorder="1" applyAlignment="1">
      <alignment horizontal="left" vertical="top" wrapText="1"/>
    </xf>
    <xf numFmtId="0" fontId="4294935805" fillId="0" borderId="0" xfId="0" applyNumberFormat="1" applyFont="1" applyFill="1" applyBorder="1"/>
    <xf numFmtId="0" fontId="4294935806" fillId="0" borderId="1" xfId="0" applyNumberFormat="1" applyFont="1" applyFill="1" applyBorder="1" applyAlignment="1">
      <alignment horizontal="left" vertical="top" wrapText="1"/>
    </xf>
    <xf numFmtId="0" fontId="4294935807" fillId="0" borderId="1" xfId="0" applyNumberFormat="1" applyFont="1" applyFill="1" applyBorder="1" applyAlignment="1">
      <alignment vertical="top" wrapText="1"/>
    </xf>
    <xf numFmtId="0" fontId="4294935808" fillId="0" borderId="1" xfId="0" applyNumberFormat="1" applyFont="1" applyFill="1" applyBorder="1" applyAlignment="1">
      <alignment horizontal="left" vertical="top" wrapText="1"/>
    </xf>
    <xf numFmtId="0" fontId="4294935809" fillId="0" borderId="1" xfId="0" applyNumberFormat="1" applyFont="1" applyFill="1" applyBorder="1" applyAlignment="1">
      <alignment horizontal="left" vertical="top" wrapText="1"/>
    </xf>
    <xf numFmtId="0" fontId="4294935810" fillId="0" borderId="2" xfId="0" applyNumberFormat="1" applyFont="1" applyFill="1" applyBorder="1" applyAlignment="1">
      <alignment horizontal="left" vertical="center" wrapText="1"/>
    </xf>
    <xf numFmtId="0" fontId="4294935811" fillId="0" borderId="2" xfId="0" applyNumberFormat="1" applyFont="1" applyFill="1" applyBorder="1" applyAlignment="1">
      <alignment horizontal="left" vertical="center" wrapText="1"/>
    </xf>
    <xf numFmtId="0" fontId="4294935812" fillId="0" borderId="1" xfId="0" applyNumberFormat="1" applyFont="1" applyFill="1" applyBorder="1" applyAlignment="1">
      <alignment vertical="top" wrapText="1"/>
    </xf>
    <xf numFmtId="0" fontId="4294935813" fillId="3" borderId="1" xfId="0" applyNumberFormat="1" applyFont="1" applyFill="1" applyBorder="1" applyAlignment="1">
      <alignment horizontal="center" vertical="top" wrapText="1"/>
    </xf>
    <xf numFmtId="1" fontId="4294935814" fillId="0" borderId="1" xfId="0" applyNumberFormat="1" applyFont="1" applyFill="1" applyBorder="1" applyAlignment="1">
      <alignment horizontal="center" wrapText="1"/>
    </xf>
    <xf numFmtId="1" fontId="4294935815" fillId="0" borderId="1" xfId="0" applyNumberFormat="1" applyFont="1" applyFill="1" applyBorder="1" applyAlignment="1">
      <alignment horizontal="center" wrapText="1"/>
    </xf>
    <xf numFmtId="0" fontId="4294935816" fillId="0" borderId="1" xfId="0" applyNumberFormat="1" applyFont="1" applyFill="1" applyBorder="1" applyAlignment="1">
      <alignment horizontal="center" wrapText="1"/>
    </xf>
    <xf numFmtId="49" fontId="4294935817" fillId="0" borderId="0" xfId="0" applyNumberFormat="1" applyFont="1" applyFill="1" applyBorder="1"/>
    <xf numFmtId="0" fontId="4294935818" fillId="0" borderId="1" xfId="0" applyNumberFormat="1" applyFont="1" applyFill="1" applyBorder="1" applyAlignment="1">
      <alignment horizontal="center" wrapText="1"/>
    </xf>
    <xf numFmtId="0" fontId="4294935819" fillId="0" borderId="1" xfId="0" applyNumberFormat="1" applyFont="1" applyFill="1" applyBorder="1" applyAlignment="1">
      <alignment horizontal="center" wrapText="1"/>
    </xf>
    <xf numFmtId="1" fontId="4294935820" fillId="0" borderId="1" xfId="0" applyNumberFormat="1" applyFont="1" applyFill="1" applyBorder="1" applyAlignment="1">
      <alignment horizontal="left" wrapText="1"/>
    </xf>
    <xf numFmtId="165" fontId="4294935821" fillId="0" borderId="1" xfId="0" applyNumberFormat="1" applyFont="1" applyFill="1" applyBorder="1" applyAlignment="1">
      <alignment horizontal="right" wrapText="1"/>
    </xf>
    <xf numFmtId="0" fontId="4294935822" fillId="0" borderId="1" xfId="0" applyNumberFormat="1" applyFont="1" applyFill="1" applyBorder="1" applyAlignment="1">
      <alignment horizontal="right" wrapText="1"/>
    </xf>
    <xf numFmtId="2" fontId="4294935823" fillId="0" borderId="1" xfId="0" applyNumberFormat="1" applyFont="1" applyFill="1" applyBorder="1" applyAlignment="1">
      <alignment horizontal="right" wrapText="1"/>
    </xf>
    <xf numFmtId="1" fontId="4294935824" fillId="0" borderId="1" xfId="0" applyNumberFormat="1" applyFont="1" applyFill="1" applyBorder="1" applyAlignment="1">
      <alignment horizontal="center" wrapText="1"/>
    </xf>
    <xf numFmtId="4" fontId="4294935825" fillId="0" borderId="1" xfId="0" applyNumberFormat="1" applyFont="1" applyFill="1" applyBorder="1" applyAlignment="1">
      <alignment horizontal="center" wrapText="1"/>
    </xf>
    <xf numFmtId="0" fontId="4294935826" fillId="0" borderId="0" xfId="0" applyNumberFormat="1" applyFont="1" applyFill="1" applyBorder="1" applyAlignment="1"/>
    <xf numFmtId="0" fontId="4294935827" fillId="0" borderId="0" xfId="0" applyNumberFormat="1" applyFont="1" applyFill="1" applyBorder="1" applyAlignment="1">
      <alignment horizontal="center"/>
    </xf>
    <xf numFmtId="0" fontId="4294935828" fillId="0" borderId="0" xfId="0" applyNumberFormat="1" applyFont="1" applyFill="1" applyBorder="1" applyAlignment="1">
      <alignment horizontal="left" vertical="top" wrapText="1"/>
    </xf>
    <xf numFmtId="0" fontId="4294935829" fillId="0" borderId="0" xfId="0" applyNumberFormat="1" applyFont="1" applyFill="1" applyBorder="1"/>
    <xf numFmtId="0" fontId="4294935830" fillId="0" borderId="1" xfId="0" applyNumberFormat="1" applyFont="1" applyFill="1" applyBorder="1" applyAlignment="1">
      <alignment horizontal="left" vertical="top" wrapText="1"/>
    </xf>
    <xf numFmtId="0" fontId="4294935831" fillId="0" borderId="1" xfId="0" applyNumberFormat="1" applyFont="1" applyFill="1" applyBorder="1" applyAlignment="1">
      <alignment vertical="top" wrapText="1"/>
    </xf>
    <xf numFmtId="0" fontId="4294935832" fillId="0" borderId="1" xfId="0" applyNumberFormat="1" applyFont="1" applyFill="1" applyBorder="1" applyAlignment="1">
      <alignment horizontal="left" vertical="top" wrapText="1"/>
    </xf>
    <xf numFmtId="0" fontId="4294935833" fillId="0" borderId="1" xfId="0" applyNumberFormat="1" applyFont="1" applyFill="1" applyBorder="1" applyAlignment="1">
      <alignment vertical="top" wrapText="1"/>
    </xf>
    <xf numFmtId="0" fontId="4294935834" fillId="0" borderId="2" xfId="0" applyNumberFormat="1" applyFont="1" applyFill="1" applyBorder="1" applyAlignment="1">
      <alignment horizontal="left" vertical="center" wrapText="1"/>
    </xf>
    <xf numFmtId="0" fontId="4294935835" fillId="0" borderId="2" xfId="0" applyNumberFormat="1" applyFont="1" applyFill="1" applyBorder="1" applyAlignment="1">
      <alignment horizontal="left" vertical="center" wrapText="1"/>
    </xf>
    <xf numFmtId="0" fontId="4294935836" fillId="0" borderId="1" xfId="0" applyNumberFormat="1" applyFont="1" applyFill="1" applyBorder="1" applyAlignment="1">
      <alignment vertical="top" wrapText="1"/>
    </xf>
    <xf numFmtId="0" fontId="4294935837" fillId="3" borderId="1" xfId="0" applyNumberFormat="1" applyFont="1" applyFill="1" applyBorder="1" applyAlignment="1">
      <alignment horizontal="center" vertical="top" wrapText="1"/>
    </xf>
    <xf numFmtId="1" fontId="4294935838" fillId="0" borderId="1" xfId="0" applyNumberFormat="1" applyFont="1" applyFill="1" applyBorder="1" applyAlignment="1">
      <alignment horizontal="center" wrapText="1"/>
    </xf>
    <xf numFmtId="1" fontId="4294935839" fillId="0" borderId="1" xfId="0" applyNumberFormat="1" applyFont="1" applyFill="1" applyBorder="1" applyAlignment="1">
      <alignment horizontal="center" wrapText="1"/>
    </xf>
    <xf numFmtId="0" fontId="4294935840" fillId="0" borderId="1" xfId="0" applyNumberFormat="1" applyFont="1" applyFill="1" applyBorder="1" applyAlignment="1">
      <alignment horizontal="center" wrapText="1"/>
    </xf>
    <xf numFmtId="49" fontId="4294935841" fillId="0" borderId="0" xfId="0" applyNumberFormat="1" applyFont="1" applyFill="1" applyBorder="1"/>
    <xf numFmtId="0" fontId="4294935842" fillId="0" borderId="1" xfId="0" applyNumberFormat="1" applyFont="1" applyFill="1" applyBorder="1" applyAlignment="1">
      <alignment horizontal="center" wrapText="1"/>
    </xf>
    <xf numFmtId="0" fontId="4294935843" fillId="0" borderId="1" xfId="0" applyNumberFormat="1" applyFont="1" applyFill="1" applyBorder="1" applyAlignment="1">
      <alignment horizontal="center" wrapText="1"/>
    </xf>
    <xf numFmtId="1" fontId="4294935844" fillId="0" borderId="1" xfId="0" applyNumberFormat="1" applyFont="1" applyFill="1" applyBorder="1" applyAlignment="1">
      <alignment horizontal="left" wrapText="1"/>
    </xf>
    <xf numFmtId="165" fontId="4294935845" fillId="0" borderId="1" xfId="0" applyNumberFormat="1" applyFont="1" applyFill="1" applyBorder="1" applyAlignment="1">
      <alignment horizontal="right" wrapText="1"/>
    </xf>
    <xf numFmtId="0" fontId="4294935846" fillId="0" borderId="1" xfId="0" applyNumberFormat="1" applyFont="1" applyFill="1" applyBorder="1" applyAlignment="1">
      <alignment wrapText="1"/>
    </xf>
    <xf numFmtId="2" fontId="4294935847" fillId="0" borderId="1" xfId="0" applyNumberFormat="1" applyFont="1" applyFill="1" applyBorder="1" applyAlignment="1">
      <alignment horizontal="right" wrapText="1"/>
    </xf>
    <xf numFmtId="1" fontId="4294935848" fillId="0" borderId="1" xfId="0" applyNumberFormat="1" applyFont="1" applyFill="1" applyBorder="1" applyAlignment="1">
      <alignment horizontal="center" wrapText="1"/>
    </xf>
    <xf numFmtId="4" fontId="4294935849" fillId="0" borderId="1" xfId="0" applyNumberFormat="1" applyFont="1" applyFill="1" applyBorder="1" applyAlignment="1">
      <alignment horizontal="center" wrapText="1"/>
    </xf>
    <xf numFmtId="0" fontId="4294935850" fillId="0" borderId="0" xfId="0" applyNumberFormat="1" applyFont="1" applyFill="1" applyBorder="1" applyAlignment="1"/>
    <xf numFmtId="0" fontId="4294935851" fillId="0" borderId="0" xfId="0" applyNumberFormat="1" applyFont="1" applyFill="1" applyBorder="1" applyAlignment="1">
      <alignment horizontal="center"/>
    </xf>
    <xf numFmtId="0" fontId="4294935852" fillId="0" borderId="0" xfId="0" applyNumberFormat="1" applyFont="1" applyFill="1" applyBorder="1" applyAlignment="1">
      <alignment horizontal="left" vertical="top" wrapText="1"/>
    </xf>
    <xf numFmtId="0" fontId="4294935853" fillId="0" borderId="0" xfId="0" applyNumberFormat="1" applyFont="1" applyFill="1" applyBorder="1"/>
    <xf numFmtId="0" fontId="4294935854" fillId="0" borderId="1" xfId="0" applyNumberFormat="1" applyFont="1" applyFill="1" applyBorder="1" applyAlignment="1">
      <alignment horizontal="left" vertical="top" wrapText="1"/>
    </xf>
    <xf numFmtId="0" fontId="4294935855" fillId="0" borderId="1" xfId="0" applyNumberFormat="1" applyFont="1" applyFill="1" applyBorder="1" applyAlignment="1">
      <alignment vertical="top" wrapText="1"/>
    </xf>
    <xf numFmtId="0" fontId="4294935856" fillId="0" borderId="1" xfId="0" applyNumberFormat="1" applyFont="1" applyFill="1" applyBorder="1" applyAlignment="1">
      <alignment horizontal="left" vertical="top" wrapText="1"/>
    </xf>
    <xf numFmtId="0" fontId="4294935857" fillId="0" borderId="1" xfId="0" applyNumberFormat="1" applyFont="1" applyFill="1" applyBorder="1" applyAlignment="1">
      <alignment vertical="top" wrapText="1"/>
    </xf>
    <xf numFmtId="0" fontId="4294935858" fillId="0" borderId="2" xfId="0" applyNumberFormat="1" applyFont="1" applyFill="1" applyBorder="1" applyAlignment="1">
      <alignment horizontal="left" vertical="center" wrapText="1"/>
    </xf>
    <xf numFmtId="0" fontId="4294935859" fillId="0" borderId="2" xfId="0" applyNumberFormat="1" applyFont="1" applyFill="1" applyBorder="1" applyAlignment="1">
      <alignment horizontal="left" vertical="center" wrapText="1"/>
    </xf>
    <xf numFmtId="0" fontId="4294935860" fillId="0" borderId="1" xfId="0" applyNumberFormat="1" applyFont="1" applyFill="1" applyBorder="1" applyAlignment="1">
      <alignment vertical="top" wrapText="1"/>
    </xf>
    <xf numFmtId="0" fontId="4294935861" fillId="3" borderId="1" xfId="0" applyNumberFormat="1" applyFont="1" applyFill="1" applyBorder="1" applyAlignment="1">
      <alignment horizontal="center" vertical="top" wrapText="1"/>
    </xf>
    <xf numFmtId="1" fontId="4294935862" fillId="0" borderId="1" xfId="0" applyNumberFormat="1" applyFont="1" applyFill="1" applyBorder="1" applyAlignment="1">
      <alignment horizontal="center" wrapText="1"/>
    </xf>
    <xf numFmtId="1" fontId="4294935863" fillId="0" borderId="1" xfId="0" applyNumberFormat="1" applyFont="1" applyFill="1" applyBorder="1" applyAlignment="1">
      <alignment horizontal="center" wrapText="1"/>
    </xf>
    <xf numFmtId="0" fontId="4294935864" fillId="0" borderId="1" xfId="0" applyNumberFormat="1" applyFont="1" applyFill="1" applyBorder="1" applyAlignment="1">
      <alignment horizontal="center" wrapText="1"/>
    </xf>
    <xf numFmtId="49" fontId="4294935865" fillId="0" borderId="0" xfId="0" applyNumberFormat="1" applyFont="1" applyFill="1" applyBorder="1"/>
    <xf numFmtId="0" fontId="4294935866" fillId="0" borderId="1" xfId="0" applyNumberFormat="1" applyFont="1" applyFill="1" applyBorder="1" applyAlignment="1">
      <alignment horizontal="center" wrapText="1"/>
    </xf>
    <xf numFmtId="0" fontId="4294935867" fillId="0" borderId="1" xfId="0" applyNumberFormat="1" applyFont="1" applyFill="1" applyBorder="1" applyAlignment="1">
      <alignment horizontal="center" wrapText="1"/>
    </xf>
    <xf numFmtId="1" fontId="4294935868" fillId="0" borderId="1" xfId="0" applyNumberFormat="1" applyFont="1" applyFill="1" applyBorder="1" applyAlignment="1">
      <alignment horizontal="left" wrapText="1"/>
    </xf>
    <xf numFmtId="165" fontId="4294935869" fillId="0" borderId="1" xfId="0" applyNumberFormat="1" applyFont="1" applyFill="1" applyBorder="1" applyAlignment="1">
      <alignment horizontal="right" wrapText="1"/>
    </xf>
    <xf numFmtId="0" fontId="4294935870" fillId="0" borderId="1" xfId="0" applyNumberFormat="1" applyFont="1" applyFill="1" applyBorder="1" applyAlignment="1">
      <alignment wrapText="1"/>
    </xf>
    <xf numFmtId="2" fontId="4294935871" fillId="0" borderId="1" xfId="0" applyNumberFormat="1" applyFont="1" applyFill="1" applyBorder="1" applyAlignment="1">
      <alignment horizontal="right" wrapText="1"/>
    </xf>
    <xf numFmtId="1" fontId="4294935872" fillId="0" borderId="1" xfId="0" applyNumberFormat="1" applyFont="1" applyFill="1" applyBorder="1" applyAlignment="1">
      <alignment horizontal="center" wrapText="1"/>
    </xf>
    <xf numFmtId="4" fontId="4294935873" fillId="0" borderId="1" xfId="0" applyNumberFormat="1" applyFont="1" applyFill="1" applyBorder="1" applyAlignment="1">
      <alignment horizontal="center" wrapText="1"/>
    </xf>
    <xf numFmtId="0" fontId="4294935874" fillId="0" borderId="0" xfId="0" applyNumberFormat="1" applyFont="1" applyFill="1" applyBorder="1" applyAlignment="1"/>
    <xf numFmtId="0" fontId="4294935875" fillId="0" borderId="0" xfId="0" applyNumberFormat="1" applyFont="1" applyFill="1" applyBorder="1" applyAlignment="1">
      <alignment horizontal="center"/>
    </xf>
    <xf numFmtId="0" fontId="4294935876" fillId="0" borderId="0" xfId="0" applyNumberFormat="1" applyFont="1" applyFill="1" applyBorder="1" applyAlignment="1">
      <alignment horizontal="left" vertical="top" wrapText="1"/>
    </xf>
    <xf numFmtId="0" fontId="4294935877" fillId="0" borderId="1" xfId="0" applyNumberFormat="1" applyFont="1" applyFill="1" applyBorder="1" applyAlignment="1">
      <alignment horizontal="left" vertical="top" wrapText="1"/>
    </xf>
    <xf numFmtId="0" fontId="4294935878" fillId="0" borderId="1" xfId="0" applyNumberFormat="1" applyFont="1" applyFill="1" applyBorder="1" applyAlignment="1">
      <alignment vertical="top" wrapText="1"/>
    </xf>
    <xf numFmtId="0" fontId="4294935879" fillId="0" borderId="1" xfId="0" applyNumberFormat="1" applyFont="1" applyFill="1" applyBorder="1" applyAlignment="1">
      <alignment horizontal="left" vertical="top" wrapText="1"/>
    </xf>
    <xf numFmtId="0" fontId="4294935880" fillId="0" borderId="1" xfId="0" applyNumberFormat="1" applyFont="1" applyFill="1" applyBorder="1" applyAlignment="1">
      <alignment vertical="top" wrapText="1"/>
    </xf>
    <xf numFmtId="0" fontId="4294935881" fillId="0" borderId="2" xfId="0" applyNumberFormat="1" applyFont="1" applyFill="1" applyBorder="1" applyAlignment="1">
      <alignment horizontal="left" vertical="center" wrapText="1"/>
    </xf>
    <xf numFmtId="0" fontId="4294935882" fillId="0" borderId="2" xfId="0" applyNumberFormat="1" applyFont="1" applyFill="1" applyBorder="1" applyAlignment="1">
      <alignment horizontal="left" vertical="center" wrapText="1"/>
    </xf>
    <xf numFmtId="0" fontId="4294935883" fillId="0" borderId="1" xfId="0" applyNumberFormat="1" applyFont="1" applyFill="1" applyBorder="1" applyAlignment="1">
      <alignment vertical="top" wrapText="1"/>
    </xf>
    <xf numFmtId="0" fontId="4294935884" fillId="3" borderId="1" xfId="0" applyNumberFormat="1" applyFont="1" applyFill="1" applyBorder="1" applyAlignment="1">
      <alignment horizontal="center" vertical="top" wrapText="1"/>
    </xf>
    <xf numFmtId="1" fontId="4294935885" fillId="0" borderId="1" xfId="0" applyNumberFormat="1" applyFont="1" applyFill="1" applyBorder="1" applyAlignment="1">
      <alignment horizontal="center" wrapText="1"/>
    </xf>
    <xf numFmtId="1" fontId="4294935886" fillId="0" borderId="1" xfId="0" applyNumberFormat="1" applyFont="1" applyFill="1" applyBorder="1" applyAlignment="1">
      <alignment horizontal="center" wrapText="1"/>
    </xf>
    <xf numFmtId="0" fontId="4294935887" fillId="0" borderId="1" xfId="0" applyNumberFormat="1" applyFont="1" applyFill="1" applyBorder="1" applyAlignment="1">
      <alignment horizontal="center" wrapText="1"/>
    </xf>
    <xf numFmtId="49" fontId="4294935888" fillId="0" borderId="0" xfId="0" applyNumberFormat="1" applyFont="1" applyFill="1" applyBorder="1"/>
    <xf numFmtId="0" fontId="4294935889" fillId="0" borderId="1" xfId="0" applyNumberFormat="1" applyFont="1" applyFill="1" applyBorder="1" applyAlignment="1">
      <alignment horizontal="center" wrapText="1"/>
    </xf>
    <xf numFmtId="0" fontId="4294935890" fillId="0" borderId="1" xfId="0" applyNumberFormat="1" applyFont="1" applyFill="1" applyBorder="1" applyAlignment="1">
      <alignment horizontal="center" wrapText="1"/>
    </xf>
    <xf numFmtId="1" fontId="4294935891" fillId="0" borderId="1" xfId="0" applyNumberFormat="1" applyFont="1" applyFill="1" applyBorder="1" applyAlignment="1">
      <alignment horizontal="left" wrapText="1"/>
    </xf>
    <xf numFmtId="165" fontId="4294935892" fillId="0" borderId="1" xfId="0" applyNumberFormat="1" applyFont="1" applyFill="1" applyBorder="1" applyAlignment="1">
      <alignment horizontal="right" wrapText="1"/>
    </xf>
    <xf numFmtId="0" fontId="4294935893" fillId="0" borderId="1" xfId="0" applyNumberFormat="1" applyFont="1" applyFill="1" applyBorder="1" applyAlignment="1">
      <alignment wrapText="1"/>
    </xf>
    <xf numFmtId="2" fontId="4294935894" fillId="0" borderId="1" xfId="0" applyNumberFormat="1" applyFont="1" applyFill="1" applyBorder="1" applyAlignment="1">
      <alignment horizontal="right" wrapText="1"/>
    </xf>
    <xf numFmtId="1" fontId="4294935895" fillId="0" borderId="1" xfId="0" applyNumberFormat="1" applyFont="1" applyFill="1" applyBorder="1" applyAlignment="1">
      <alignment horizontal="center" wrapText="1"/>
    </xf>
    <xf numFmtId="4" fontId="4294935896" fillId="0" borderId="1" xfId="0" applyNumberFormat="1" applyFont="1" applyFill="1" applyBorder="1" applyAlignment="1">
      <alignment horizontal="center" wrapText="1"/>
    </xf>
    <xf numFmtId="0" fontId="4294935897" fillId="0" borderId="0" xfId="0" applyNumberFormat="1" applyFont="1" applyFill="1" applyBorder="1" applyAlignment="1"/>
    <xf numFmtId="0" fontId="4294935898" fillId="0" borderId="0" xfId="0" applyNumberFormat="1" applyFont="1" applyFill="1" applyBorder="1" applyAlignment="1">
      <alignment horizontal="center"/>
    </xf>
    <xf numFmtId="0" fontId="4294935899" fillId="0" borderId="0" xfId="0" applyNumberFormat="1" applyFont="1" applyFill="1" applyBorder="1" applyAlignment="1">
      <alignment horizontal="left" vertical="top" wrapText="1"/>
    </xf>
    <xf numFmtId="0" fontId="4294935900" fillId="0" borderId="1" xfId="0" applyNumberFormat="1" applyFont="1" applyFill="1" applyBorder="1" applyAlignment="1">
      <alignment horizontal="left" vertical="top" wrapText="1"/>
    </xf>
    <xf numFmtId="0" fontId="4294935901" fillId="0" borderId="1" xfId="0" applyNumberFormat="1" applyFont="1" applyFill="1" applyBorder="1" applyAlignment="1">
      <alignment vertical="top" wrapText="1"/>
    </xf>
    <xf numFmtId="0" fontId="4294935902" fillId="0" borderId="1" xfId="0" applyNumberFormat="1" applyFont="1" applyFill="1" applyBorder="1" applyAlignment="1">
      <alignment horizontal="left" vertical="top" wrapText="1"/>
    </xf>
    <xf numFmtId="0" fontId="4294935903" fillId="0" borderId="1" xfId="0" applyNumberFormat="1" applyFont="1" applyFill="1" applyBorder="1" applyAlignment="1">
      <alignment vertical="top" wrapText="1"/>
    </xf>
    <xf numFmtId="0" fontId="4294935904" fillId="0" borderId="2" xfId="0" applyNumberFormat="1" applyFont="1" applyFill="1" applyBorder="1" applyAlignment="1">
      <alignment horizontal="left" vertical="center" wrapText="1"/>
    </xf>
    <xf numFmtId="0" fontId="4294935905" fillId="0" borderId="2" xfId="0" applyNumberFormat="1" applyFont="1" applyFill="1" applyBorder="1" applyAlignment="1">
      <alignment horizontal="left" vertical="center" wrapText="1"/>
    </xf>
    <xf numFmtId="0" fontId="4294935906" fillId="0" borderId="1" xfId="0" applyNumberFormat="1" applyFont="1" applyFill="1" applyBorder="1" applyAlignment="1">
      <alignment vertical="top" wrapText="1"/>
    </xf>
    <xf numFmtId="0" fontId="4294935907" fillId="3" borderId="1" xfId="0" applyNumberFormat="1" applyFont="1" applyFill="1" applyBorder="1" applyAlignment="1">
      <alignment horizontal="center" vertical="top" wrapText="1"/>
    </xf>
    <xf numFmtId="1" fontId="4294935908" fillId="0" borderId="1" xfId="0" applyNumberFormat="1" applyFont="1" applyFill="1" applyBorder="1" applyAlignment="1">
      <alignment horizontal="center" wrapText="1"/>
    </xf>
    <xf numFmtId="1" fontId="4294935909" fillId="0" borderId="1" xfId="0" applyNumberFormat="1" applyFont="1" applyFill="1" applyBorder="1" applyAlignment="1">
      <alignment horizontal="center" wrapText="1"/>
    </xf>
    <xf numFmtId="0" fontId="4294935910" fillId="0" borderId="1" xfId="0" applyNumberFormat="1" applyFont="1" applyFill="1" applyBorder="1" applyAlignment="1">
      <alignment horizontal="center" wrapText="1"/>
    </xf>
    <xf numFmtId="49" fontId="4294935911" fillId="0" borderId="0" xfId="0" applyNumberFormat="1" applyFont="1" applyFill="1" applyBorder="1"/>
    <xf numFmtId="0" fontId="4294935912" fillId="0" borderId="1" xfId="0" applyNumberFormat="1" applyFont="1" applyFill="1" applyBorder="1" applyAlignment="1">
      <alignment horizontal="center" wrapText="1"/>
    </xf>
    <xf numFmtId="0" fontId="4294935913" fillId="0" borderId="1" xfId="0" applyNumberFormat="1" applyFont="1" applyFill="1" applyBorder="1" applyAlignment="1">
      <alignment horizontal="center" wrapText="1"/>
    </xf>
    <xf numFmtId="1" fontId="4294935914" fillId="0" borderId="1" xfId="0" applyNumberFormat="1" applyFont="1" applyFill="1" applyBorder="1" applyAlignment="1">
      <alignment horizontal="left" wrapText="1"/>
    </xf>
    <xf numFmtId="165" fontId="4294935915" fillId="0" borderId="1" xfId="0" applyNumberFormat="1" applyFont="1" applyFill="1" applyBorder="1" applyAlignment="1">
      <alignment horizontal="right" wrapText="1"/>
    </xf>
    <xf numFmtId="0" fontId="4294935916" fillId="0" borderId="1" xfId="0" applyNumberFormat="1" applyFont="1" applyFill="1" applyBorder="1" applyAlignment="1">
      <alignment horizontal="right" wrapText="1"/>
    </xf>
    <xf numFmtId="2" fontId="4294935917" fillId="0" borderId="1" xfId="0" applyNumberFormat="1" applyFont="1" applyFill="1" applyBorder="1" applyAlignment="1">
      <alignment horizontal="right" wrapText="1"/>
    </xf>
    <xf numFmtId="1" fontId="4294935918" fillId="0" borderId="1" xfId="0" applyNumberFormat="1" applyFont="1" applyFill="1" applyBorder="1" applyAlignment="1">
      <alignment horizontal="center" wrapText="1"/>
    </xf>
    <xf numFmtId="4" fontId="4294935919" fillId="0" borderId="1" xfId="0" applyNumberFormat="1" applyFont="1" applyFill="1" applyBorder="1" applyAlignment="1">
      <alignment horizontal="center" wrapText="1"/>
    </xf>
    <xf numFmtId="0" fontId="4294935920" fillId="0" borderId="0" xfId="0" applyNumberFormat="1" applyFont="1" applyFill="1" applyBorder="1" applyAlignment="1"/>
    <xf numFmtId="0" fontId="4294935921" fillId="0" borderId="0" xfId="0" applyNumberFormat="1" applyFont="1" applyFill="1" applyBorder="1" applyAlignment="1">
      <alignment horizontal="center"/>
    </xf>
    <xf numFmtId="0" fontId="4294935922" fillId="0" borderId="0" xfId="0" applyNumberFormat="1" applyFont="1" applyFill="1" applyBorder="1" applyAlignment="1">
      <alignment horizontal="left" vertical="top" wrapText="1"/>
    </xf>
    <xf numFmtId="0" fontId="4294935923" fillId="0" borderId="1" xfId="0" applyNumberFormat="1" applyFont="1" applyFill="1" applyBorder="1" applyAlignment="1">
      <alignment horizontal="left" vertical="top" wrapText="1"/>
    </xf>
    <xf numFmtId="0" fontId="4294935924" fillId="0" borderId="1" xfId="0" applyNumberFormat="1" applyFont="1" applyFill="1" applyBorder="1" applyAlignment="1">
      <alignment vertical="top" wrapText="1"/>
    </xf>
    <xf numFmtId="0" fontId="4294935925" fillId="0" borderId="1" xfId="0" applyNumberFormat="1" applyFont="1" applyFill="1" applyBorder="1" applyAlignment="1">
      <alignment horizontal="left" vertical="top" wrapText="1"/>
    </xf>
    <xf numFmtId="0" fontId="4294935926" fillId="0" borderId="1" xfId="0" applyNumberFormat="1" applyFont="1" applyFill="1" applyBorder="1" applyAlignment="1">
      <alignment vertical="top" wrapText="1"/>
    </xf>
    <xf numFmtId="0" fontId="4294935927" fillId="0" borderId="2" xfId="0" applyNumberFormat="1" applyFont="1" applyFill="1" applyBorder="1" applyAlignment="1">
      <alignment horizontal="left" vertical="center" wrapText="1"/>
    </xf>
    <xf numFmtId="0" fontId="4294935928" fillId="0" borderId="2" xfId="0" applyNumberFormat="1" applyFont="1" applyFill="1" applyBorder="1" applyAlignment="1">
      <alignment horizontal="left" vertical="center" wrapText="1"/>
    </xf>
    <xf numFmtId="0" fontId="4294935929" fillId="0" borderId="1" xfId="0" applyNumberFormat="1" applyFont="1" applyFill="1" applyBorder="1" applyAlignment="1">
      <alignment vertical="top" wrapText="1"/>
    </xf>
    <xf numFmtId="0" fontId="4294935930" fillId="3" borderId="1" xfId="0" applyNumberFormat="1" applyFont="1" applyFill="1" applyBorder="1" applyAlignment="1">
      <alignment horizontal="center" vertical="top" wrapText="1"/>
    </xf>
    <xf numFmtId="1" fontId="4294935931" fillId="0" borderId="1" xfId="0" applyNumberFormat="1" applyFont="1" applyFill="1" applyBorder="1" applyAlignment="1">
      <alignment horizontal="center" wrapText="1"/>
    </xf>
    <xf numFmtId="1" fontId="4294935932" fillId="0" borderId="1" xfId="0" applyNumberFormat="1" applyFont="1" applyFill="1" applyBorder="1" applyAlignment="1">
      <alignment horizontal="center" wrapText="1"/>
    </xf>
    <xf numFmtId="0" fontId="4294935933" fillId="0" borderId="1" xfId="0" applyNumberFormat="1" applyFont="1" applyFill="1" applyBorder="1" applyAlignment="1">
      <alignment horizontal="center" wrapText="1"/>
    </xf>
    <xf numFmtId="49" fontId="4294935934" fillId="0" borderId="0" xfId="0" applyNumberFormat="1" applyFont="1" applyFill="1" applyBorder="1"/>
    <xf numFmtId="0" fontId="4294935935" fillId="0" borderId="1" xfId="0" applyNumberFormat="1" applyFont="1" applyFill="1" applyBorder="1" applyAlignment="1">
      <alignment horizontal="center" wrapText="1"/>
    </xf>
    <xf numFmtId="0" fontId="4294935936" fillId="0" borderId="1" xfId="0" applyNumberFormat="1" applyFont="1" applyFill="1" applyBorder="1" applyAlignment="1">
      <alignment horizontal="center" wrapText="1"/>
    </xf>
    <xf numFmtId="1" fontId="4294935937" fillId="0" borderId="1" xfId="0" applyNumberFormat="1" applyFont="1" applyFill="1" applyBorder="1" applyAlignment="1">
      <alignment horizontal="left" wrapText="1"/>
    </xf>
    <xf numFmtId="165" fontId="4294935938" fillId="0" borderId="1" xfId="0" applyNumberFormat="1" applyFont="1" applyFill="1" applyBorder="1" applyAlignment="1">
      <alignment horizontal="right" wrapText="1"/>
    </xf>
    <xf numFmtId="0" fontId="4294935939" fillId="0" borderId="1" xfId="0" applyNumberFormat="1" applyFont="1" applyFill="1" applyBorder="1" applyAlignment="1">
      <alignment horizontal="right" wrapText="1"/>
    </xf>
    <xf numFmtId="2" fontId="4294935940" fillId="0" borderId="1" xfId="0" applyNumberFormat="1" applyFont="1" applyFill="1" applyBorder="1" applyAlignment="1">
      <alignment horizontal="right" wrapText="1"/>
    </xf>
    <xf numFmtId="1" fontId="4294935941" fillId="0" borderId="1" xfId="0" applyNumberFormat="1" applyFont="1" applyFill="1" applyBorder="1" applyAlignment="1">
      <alignment horizontal="center" wrapText="1"/>
    </xf>
    <xf numFmtId="4" fontId="4294935942" fillId="0" borderId="1" xfId="0" applyNumberFormat="1" applyFont="1" applyFill="1" applyBorder="1" applyAlignment="1">
      <alignment horizontal="center" wrapText="1"/>
    </xf>
    <xf numFmtId="0" fontId="4294935943" fillId="0" borderId="0" xfId="0" applyNumberFormat="1" applyFont="1" applyFill="1" applyBorder="1" applyAlignment="1"/>
    <xf numFmtId="0" fontId="4294935944" fillId="0" borderId="0" xfId="0" applyNumberFormat="1" applyFont="1" applyFill="1" applyBorder="1" applyAlignment="1">
      <alignment horizontal="center"/>
    </xf>
    <xf numFmtId="0" fontId="4294935945" fillId="0" borderId="0" xfId="0" applyNumberFormat="1" applyFont="1" applyFill="1" applyBorder="1" applyAlignment="1">
      <alignment horizontal="left" vertical="top" wrapText="1"/>
    </xf>
    <xf numFmtId="0" fontId="4294935946" fillId="0" borderId="0" xfId="0" applyNumberFormat="1" applyFont="1" applyFill="1" applyBorder="1"/>
    <xf numFmtId="0" fontId="4294935947" fillId="0" borderId="1" xfId="0" applyNumberFormat="1" applyFont="1" applyFill="1" applyBorder="1" applyAlignment="1">
      <alignment horizontal="left" vertical="top" wrapText="1"/>
    </xf>
    <xf numFmtId="0" fontId="4294935948" fillId="0" borderId="1" xfId="0" applyNumberFormat="1" applyFont="1" applyFill="1" applyBorder="1" applyAlignment="1">
      <alignment vertical="top" wrapText="1"/>
    </xf>
    <xf numFmtId="0" fontId="4294935949" fillId="0" borderId="1" xfId="0" applyNumberFormat="1" applyFont="1" applyFill="1" applyBorder="1" applyAlignment="1">
      <alignment horizontal="left" vertical="top" wrapText="1"/>
    </xf>
    <xf numFmtId="0" fontId="4294935950" fillId="0" borderId="1" xfId="0" applyNumberFormat="1" applyFont="1" applyFill="1" applyBorder="1" applyAlignment="1">
      <alignment vertical="top" wrapText="1"/>
    </xf>
    <xf numFmtId="0" fontId="4294935951" fillId="0" borderId="2" xfId="0" applyNumberFormat="1" applyFont="1" applyFill="1" applyBorder="1" applyAlignment="1">
      <alignment horizontal="left" vertical="center" wrapText="1"/>
    </xf>
    <xf numFmtId="0" fontId="4294935952" fillId="0" borderId="2" xfId="0" applyNumberFormat="1" applyFont="1" applyFill="1" applyBorder="1" applyAlignment="1">
      <alignment horizontal="left" vertical="center" wrapText="1"/>
    </xf>
    <xf numFmtId="0" fontId="4294935953" fillId="0" borderId="1" xfId="0" applyNumberFormat="1" applyFont="1" applyFill="1" applyBorder="1" applyAlignment="1">
      <alignment vertical="top" wrapText="1"/>
    </xf>
    <xf numFmtId="0" fontId="4294935954" fillId="3" borderId="1" xfId="0" applyNumberFormat="1" applyFont="1" applyFill="1" applyBorder="1" applyAlignment="1">
      <alignment horizontal="center" vertical="top" wrapText="1"/>
    </xf>
    <xf numFmtId="1" fontId="4294935955" fillId="0" borderId="1" xfId="0" applyNumberFormat="1" applyFont="1" applyFill="1" applyBorder="1" applyAlignment="1">
      <alignment horizontal="center" wrapText="1"/>
    </xf>
    <xf numFmtId="1" fontId="4294935956" fillId="0" borderId="1" xfId="0" applyNumberFormat="1" applyFont="1" applyFill="1" applyBorder="1" applyAlignment="1">
      <alignment horizontal="center" wrapText="1"/>
    </xf>
    <xf numFmtId="0" fontId="4294935957" fillId="0" borderId="1" xfId="0" applyNumberFormat="1" applyFont="1" applyFill="1" applyBorder="1" applyAlignment="1">
      <alignment horizontal="center" wrapText="1"/>
    </xf>
    <xf numFmtId="49" fontId="4294935958" fillId="0" borderId="0" xfId="0" applyNumberFormat="1" applyFont="1" applyFill="1" applyBorder="1"/>
    <xf numFmtId="0" fontId="4294935959" fillId="0" borderId="1" xfId="0" applyNumberFormat="1" applyFont="1" applyFill="1" applyBorder="1" applyAlignment="1">
      <alignment horizontal="center" wrapText="1"/>
    </xf>
    <xf numFmtId="0" fontId="4294935960" fillId="0" borderId="1" xfId="0" applyNumberFormat="1" applyFont="1" applyFill="1" applyBorder="1" applyAlignment="1">
      <alignment horizontal="center" wrapText="1"/>
    </xf>
    <xf numFmtId="1" fontId="4294935961" fillId="0" borderId="1" xfId="0" applyNumberFormat="1" applyFont="1" applyFill="1" applyBorder="1" applyAlignment="1">
      <alignment horizontal="left" wrapText="1"/>
    </xf>
    <xf numFmtId="165" fontId="4294935962" fillId="0" borderId="1" xfId="0" applyNumberFormat="1" applyFont="1" applyFill="1" applyBorder="1" applyAlignment="1">
      <alignment horizontal="right" wrapText="1"/>
    </xf>
    <xf numFmtId="0" fontId="4294935963" fillId="0" borderId="1" xfId="0" applyNumberFormat="1" applyFont="1" applyFill="1" applyBorder="1" applyAlignment="1">
      <alignment horizontal="right" wrapText="1"/>
    </xf>
    <xf numFmtId="2" fontId="4294935964" fillId="0" borderId="1" xfId="0" applyNumberFormat="1" applyFont="1" applyFill="1" applyBorder="1" applyAlignment="1">
      <alignment horizontal="right" wrapText="1"/>
    </xf>
    <xf numFmtId="1" fontId="4294935965" fillId="0" borderId="1" xfId="0" applyNumberFormat="1" applyFont="1" applyFill="1" applyBorder="1" applyAlignment="1">
      <alignment horizontal="center" wrapText="1"/>
    </xf>
    <xf numFmtId="4" fontId="4294935966" fillId="0" borderId="1" xfId="0" applyNumberFormat="1" applyFont="1" applyFill="1" applyBorder="1" applyAlignment="1">
      <alignment horizontal="center" wrapText="1"/>
    </xf>
    <xf numFmtId="0" fontId="4294935967" fillId="0" borderId="0" xfId="0" applyNumberFormat="1" applyFont="1" applyFill="1" applyBorder="1" applyAlignment="1"/>
    <xf numFmtId="0" fontId="4294935968" fillId="0" borderId="0" xfId="0" applyNumberFormat="1" applyFont="1" applyFill="1" applyBorder="1" applyAlignment="1">
      <alignment horizontal="center"/>
    </xf>
    <xf numFmtId="0" fontId="4294935969" fillId="0" borderId="0" xfId="0" applyNumberFormat="1" applyFont="1" applyFill="1" applyBorder="1" applyAlignment="1">
      <alignment horizontal="left" vertical="top" wrapText="1"/>
    </xf>
    <xf numFmtId="0" fontId="4294935970" fillId="0" borderId="1" xfId="0" applyNumberFormat="1" applyFont="1" applyFill="1" applyBorder="1" applyAlignment="1">
      <alignment horizontal="left" vertical="top" wrapText="1"/>
    </xf>
    <xf numFmtId="0" fontId="4294935971" fillId="0" borderId="1" xfId="0" applyNumberFormat="1" applyFont="1" applyFill="1" applyBorder="1" applyAlignment="1">
      <alignment vertical="top" wrapText="1"/>
    </xf>
    <xf numFmtId="0" fontId="4294935972" fillId="0" borderId="1" xfId="0" applyNumberFormat="1" applyFont="1" applyFill="1" applyBorder="1" applyAlignment="1">
      <alignment horizontal="left" vertical="top" wrapText="1"/>
    </xf>
    <xf numFmtId="0" fontId="4294935973" fillId="0" borderId="1" xfId="0" applyNumberFormat="1" applyFont="1" applyFill="1" applyBorder="1" applyAlignment="1">
      <alignment horizontal="left" vertical="top" wrapText="1"/>
    </xf>
    <xf numFmtId="0" fontId="4294935974" fillId="0" borderId="2" xfId="0" applyNumberFormat="1" applyFont="1" applyFill="1" applyBorder="1" applyAlignment="1">
      <alignment horizontal="left" vertical="center" wrapText="1"/>
    </xf>
    <xf numFmtId="0" fontId="4294935975" fillId="0" borderId="2" xfId="0" applyNumberFormat="1" applyFont="1" applyFill="1" applyBorder="1" applyAlignment="1">
      <alignment horizontal="left" vertical="center" wrapText="1"/>
    </xf>
    <xf numFmtId="0" fontId="4294935976" fillId="0" borderId="1" xfId="0" applyNumberFormat="1" applyFont="1" applyFill="1" applyBorder="1" applyAlignment="1">
      <alignment vertical="top" wrapText="1"/>
    </xf>
    <xf numFmtId="0" fontId="4294935977" fillId="3" borderId="1" xfId="0" applyNumberFormat="1" applyFont="1" applyFill="1" applyBorder="1" applyAlignment="1">
      <alignment horizontal="center" vertical="top" wrapText="1"/>
    </xf>
    <xf numFmtId="1" fontId="4294935978" fillId="0" borderId="1" xfId="0" applyNumberFormat="1" applyFont="1" applyFill="1" applyBorder="1" applyAlignment="1">
      <alignment horizontal="center" wrapText="1"/>
    </xf>
    <xf numFmtId="1" fontId="4294935979" fillId="0" borderId="1" xfId="0" applyNumberFormat="1" applyFont="1" applyFill="1" applyBorder="1" applyAlignment="1">
      <alignment horizontal="center" wrapText="1"/>
    </xf>
    <xf numFmtId="0" fontId="4294935980" fillId="0" borderId="1" xfId="0" applyNumberFormat="1" applyFont="1" applyFill="1" applyBorder="1" applyAlignment="1">
      <alignment horizontal="center" wrapText="1"/>
    </xf>
    <xf numFmtId="49" fontId="4294935981" fillId="0" borderId="0" xfId="0" applyNumberFormat="1" applyFont="1" applyFill="1" applyBorder="1"/>
    <xf numFmtId="0" fontId="4294935982" fillId="0" borderId="1" xfId="0" applyNumberFormat="1" applyFont="1" applyFill="1" applyBorder="1" applyAlignment="1">
      <alignment horizontal="center" wrapText="1"/>
    </xf>
    <xf numFmtId="0" fontId="4294935983" fillId="0" borderId="1" xfId="0" applyNumberFormat="1" applyFont="1" applyFill="1" applyBorder="1" applyAlignment="1">
      <alignment horizontal="center" wrapText="1"/>
    </xf>
    <xf numFmtId="1" fontId="4294935984" fillId="0" borderId="1" xfId="0" applyNumberFormat="1" applyFont="1" applyFill="1" applyBorder="1" applyAlignment="1">
      <alignment horizontal="left" wrapText="1"/>
    </xf>
    <xf numFmtId="165" fontId="4294935985" fillId="0" borderId="1" xfId="0" applyNumberFormat="1" applyFont="1" applyFill="1" applyBorder="1" applyAlignment="1">
      <alignment horizontal="right" wrapText="1"/>
    </xf>
    <xf numFmtId="0" fontId="4294935986" fillId="0" borderId="1" xfId="0" applyNumberFormat="1" applyFont="1" applyFill="1" applyBorder="1" applyAlignment="1">
      <alignment wrapText="1"/>
    </xf>
    <xf numFmtId="2" fontId="4294935987" fillId="0" borderId="1" xfId="0" applyNumberFormat="1" applyFont="1" applyFill="1" applyBorder="1" applyAlignment="1">
      <alignment horizontal="right" wrapText="1"/>
    </xf>
    <xf numFmtId="1" fontId="4294935988" fillId="0" borderId="1" xfId="0" applyNumberFormat="1" applyFont="1" applyFill="1" applyBorder="1" applyAlignment="1">
      <alignment horizontal="center" wrapText="1"/>
    </xf>
    <xf numFmtId="4" fontId="4294935989" fillId="0" borderId="1" xfId="0" applyNumberFormat="1" applyFont="1" applyFill="1" applyBorder="1" applyAlignment="1">
      <alignment horizontal="center" wrapText="1"/>
    </xf>
    <xf numFmtId="0" fontId="4294935990" fillId="0" borderId="0" xfId="0" applyNumberFormat="1" applyFont="1" applyFill="1" applyBorder="1" applyAlignment="1"/>
    <xf numFmtId="0" fontId="4294935991" fillId="0" borderId="0" xfId="0" applyNumberFormat="1" applyFont="1" applyFill="1" applyBorder="1" applyAlignment="1">
      <alignment horizontal="center"/>
    </xf>
    <xf numFmtId="0" fontId="4294935992" fillId="0" borderId="0" xfId="0" applyNumberFormat="1" applyFont="1" applyFill="1" applyBorder="1" applyAlignment="1">
      <alignment horizontal="left" vertical="top" wrapText="1"/>
    </xf>
    <xf numFmtId="0" fontId="4294935993" fillId="0" borderId="1" xfId="0" applyNumberFormat="1" applyFont="1" applyFill="1" applyBorder="1" applyAlignment="1">
      <alignment horizontal="left" vertical="top" wrapText="1"/>
    </xf>
    <xf numFmtId="0" fontId="4294935994" fillId="0" borderId="1" xfId="0" applyNumberFormat="1" applyFont="1" applyFill="1" applyBorder="1" applyAlignment="1">
      <alignment vertical="top" wrapText="1"/>
    </xf>
    <xf numFmtId="0" fontId="4294935995" fillId="0" borderId="1" xfId="0" applyNumberFormat="1" applyFont="1" applyFill="1" applyBorder="1" applyAlignment="1">
      <alignment horizontal="left" vertical="top" wrapText="1"/>
    </xf>
    <xf numFmtId="0" fontId="4294935996" fillId="0" borderId="1" xfId="0" applyNumberFormat="1" applyFont="1" applyFill="1" applyBorder="1" applyAlignment="1">
      <alignment horizontal="left" vertical="top" wrapText="1"/>
    </xf>
    <xf numFmtId="0" fontId="4294935997" fillId="0" borderId="2" xfId="0" applyNumberFormat="1" applyFont="1" applyFill="1" applyBorder="1" applyAlignment="1">
      <alignment horizontal="left" vertical="center" wrapText="1"/>
    </xf>
    <xf numFmtId="0" fontId="4294935998" fillId="0" borderId="2" xfId="0" applyNumberFormat="1" applyFont="1" applyFill="1" applyBorder="1" applyAlignment="1">
      <alignment horizontal="left" vertical="center" wrapText="1"/>
    </xf>
    <xf numFmtId="0" fontId="4294935999" fillId="0" borderId="1" xfId="0" applyNumberFormat="1" applyFont="1" applyFill="1" applyBorder="1" applyAlignment="1">
      <alignment vertical="top" wrapText="1"/>
    </xf>
    <xf numFmtId="0" fontId="4294936000" fillId="3" borderId="1" xfId="0" applyNumberFormat="1" applyFont="1" applyFill="1" applyBorder="1" applyAlignment="1">
      <alignment horizontal="center" vertical="top" wrapText="1"/>
    </xf>
    <xf numFmtId="1" fontId="4294936001" fillId="0" borderId="1" xfId="0" applyNumberFormat="1" applyFont="1" applyFill="1" applyBorder="1" applyAlignment="1">
      <alignment horizontal="center" wrapText="1"/>
    </xf>
    <xf numFmtId="1" fontId="4294936002" fillId="0" borderId="1" xfId="0" applyNumberFormat="1" applyFont="1" applyFill="1" applyBorder="1" applyAlignment="1">
      <alignment horizontal="center" wrapText="1"/>
    </xf>
    <xf numFmtId="0" fontId="4294936003" fillId="0" borderId="1" xfId="0" applyNumberFormat="1" applyFont="1" applyFill="1" applyBorder="1" applyAlignment="1">
      <alignment horizontal="center" wrapText="1"/>
    </xf>
    <xf numFmtId="49" fontId="4294936004" fillId="0" borderId="0" xfId="0" applyNumberFormat="1" applyFont="1" applyFill="1" applyBorder="1"/>
    <xf numFmtId="0" fontId="4294936005" fillId="0" borderId="1" xfId="0" applyNumberFormat="1" applyFont="1" applyFill="1" applyBorder="1" applyAlignment="1">
      <alignment horizontal="center" wrapText="1"/>
    </xf>
    <xf numFmtId="0" fontId="4294936006" fillId="0" borderId="1" xfId="0" applyNumberFormat="1" applyFont="1" applyFill="1" applyBorder="1" applyAlignment="1">
      <alignment horizontal="center" wrapText="1"/>
    </xf>
    <xf numFmtId="1" fontId="4294936007" fillId="0" borderId="1" xfId="0" applyNumberFormat="1" applyFont="1" applyFill="1" applyBorder="1" applyAlignment="1">
      <alignment horizontal="left" wrapText="1"/>
    </xf>
    <xf numFmtId="165" fontId="4294936008" fillId="0" borderId="1" xfId="0" applyNumberFormat="1" applyFont="1" applyFill="1" applyBorder="1" applyAlignment="1">
      <alignment horizontal="right" wrapText="1"/>
    </xf>
    <xf numFmtId="0" fontId="4294936009" fillId="0" borderId="1" xfId="0" applyNumberFormat="1" applyFont="1" applyFill="1" applyBorder="1" applyAlignment="1">
      <alignment wrapText="1"/>
    </xf>
    <xf numFmtId="2" fontId="4294936010" fillId="0" borderId="1" xfId="0" applyNumberFormat="1" applyFont="1" applyFill="1" applyBorder="1" applyAlignment="1">
      <alignment horizontal="right" wrapText="1"/>
    </xf>
    <xf numFmtId="1" fontId="4294936011" fillId="0" borderId="1" xfId="0" applyNumberFormat="1" applyFont="1" applyFill="1" applyBorder="1" applyAlignment="1">
      <alignment horizontal="center" wrapText="1"/>
    </xf>
    <xf numFmtId="4" fontId="4294936012" fillId="0" borderId="1" xfId="0" applyNumberFormat="1" applyFont="1" applyFill="1" applyBorder="1" applyAlignment="1">
      <alignment horizontal="center" wrapText="1"/>
    </xf>
    <xf numFmtId="0" fontId="4294936013" fillId="0" borderId="0" xfId="0" applyNumberFormat="1" applyFont="1" applyFill="1" applyBorder="1" applyAlignment="1"/>
    <xf numFmtId="0" fontId="4294936014" fillId="0" borderId="0" xfId="0" applyNumberFormat="1" applyFont="1" applyFill="1" applyBorder="1" applyAlignment="1">
      <alignment horizontal="center"/>
    </xf>
    <xf numFmtId="0" fontId="4294936015" fillId="0" borderId="0" xfId="0" applyNumberFormat="1" applyFont="1" applyFill="1" applyBorder="1" applyAlignment="1">
      <alignment horizontal="left" vertical="top" wrapText="1"/>
    </xf>
    <xf numFmtId="0" fontId="4294936016" fillId="0" borderId="1" xfId="0" applyNumberFormat="1" applyFont="1" applyFill="1" applyBorder="1" applyAlignment="1">
      <alignment horizontal="left" vertical="top" wrapText="1"/>
    </xf>
    <xf numFmtId="0" fontId="4294936017" fillId="0" borderId="1" xfId="0" applyNumberFormat="1" applyFont="1" applyFill="1" applyBorder="1" applyAlignment="1">
      <alignment vertical="top" wrapText="1"/>
    </xf>
    <xf numFmtId="0" fontId="4294936018" fillId="0" borderId="1" xfId="0" applyNumberFormat="1" applyFont="1" applyFill="1" applyBorder="1" applyAlignment="1">
      <alignment horizontal="left" vertical="top" wrapText="1"/>
    </xf>
    <xf numFmtId="0" fontId="4294936019" fillId="0" borderId="1" xfId="0" applyNumberFormat="1" applyFont="1" applyFill="1" applyBorder="1" applyAlignment="1">
      <alignment vertical="top" wrapText="1"/>
    </xf>
    <xf numFmtId="0" fontId="4294936020" fillId="0" borderId="2" xfId="0" applyNumberFormat="1" applyFont="1" applyFill="1" applyBorder="1" applyAlignment="1">
      <alignment horizontal="left" vertical="center" wrapText="1"/>
    </xf>
    <xf numFmtId="0" fontId="4294936021" fillId="0" borderId="2" xfId="0" applyNumberFormat="1" applyFont="1" applyFill="1" applyBorder="1" applyAlignment="1">
      <alignment horizontal="left" vertical="center" wrapText="1"/>
    </xf>
    <xf numFmtId="0" fontId="4294936022" fillId="0" borderId="1" xfId="0" applyNumberFormat="1" applyFont="1" applyFill="1" applyBorder="1" applyAlignment="1">
      <alignment vertical="top" wrapText="1"/>
    </xf>
    <xf numFmtId="0" fontId="4294936023" fillId="3" borderId="1" xfId="0" applyNumberFormat="1" applyFont="1" applyFill="1" applyBorder="1" applyAlignment="1">
      <alignment horizontal="center" vertical="top" wrapText="1"/>
    </xf>
    <xf numFmtId="1" fontId="4294936024" fillId="0" borderId="1" xfId="0" applyNumberFormat="1" applyFont="1" applyFill="1" applyBorder="1" applyAlignment="1">
      <alignment horizontal="center" wrapText="1"/>
    </xf>
    <xf numFmtId="1" fontId="4294936025" fillId="0" borderId="1" xfId="0" applyNumberFormat="1" applyFont="1" applyFill="1" applyBorder="1" applyAlignment="1">
      <alignment horizontal="center" wrapText="1"/>
    </xf>
    <xf numFmtId="0" fontId="4294936026" fillId="0" borderId="1" xfId="0" applyNumberFormat="1" applyFont="1" applyFill="1" applyBorder="1" applyAlignment="1">
      <alignment horizontal="center" wrapText="1"/>
    </xf>
    <xf numFmtId="49" fontId="4294936027" fillId="0" borderId="0" xfId="0" applyNumberFormat="1" applyFont="1" applyFill="1" applyBorder="1"/>
    <xf numFmtId="0" fontId="4294936028" fillId="0" borderId="1" xfId="0" applyNumberFormat="1" applyFont="1" applyFill="1" applyBorder="1" applyAlignment="1">
      <alignment horizontal="center" wrapText="1"/>
    </xf>
    <xf numFmtId="0" fontId="4294936029" fillId="0" borderId="1" xfId="0" applyNumberFormat="1" applyFont="1" applyFill="1" applyBorder="1" applyAlignment="1">
      <alignment horizontal="center" wrapText="1"/>
    </xf>
    <xf numFmtId="1" fontId="4294936030" fillId="0" borderId="1" xfId="0" applyNumberFormat="1" applyFont="1" applyFill="1" applyBorder="1" applyAlignment="1">
      <alignment horizontal="left" wrapText="1"/>
    </xf>
    <xf numFmtId="165" fontId="4294936031" fillId="0" borderId="1" xfId="0" applyNumberFormat="1" applyFont="1" applyFill="1" applyBorder="1" applyAlignment="1">
      <alignment horizontal="right" wrapText="1"/>
    </xf>
    <xf numFmtId="0" fontId="4294936032" fillId="0" borderId="1" xfId="0" applyNumberFormat="1" applyFont="1" applyFill="1" applyBorder="1" applyAlignment="1">
      <alignment wrapText="1"/>
    </xf>
    <xf numFmtId="2" fontId="4294936033" fillId="0" borderId="1" xfId="0" applyNumberFormat="1" applyFont="1" applyFill="1" applyBorder="1" applyAlignment="1">
      <alignment horizontal="right" wrapText="1"/>
    </xf>
    <xf numFmtId="1" fontId="4294936034" fillId="0" borderId="1" xfId="0" applyNumberFormat="1" applyFont="1" applyFill="1" applyBorder="1" applyAlignment="1">
      <alignment horizontal="center" wrapText="1"/>
    </xf>
    <xf numFmtId="4" fontId="4294936035" fillId="0" borderId="1" xfId="0" applyNumberFormat="1" applyFont="1" applyFill="1" applyBorder="1" applyAlignment="1">
      <alignment horizontal="center" wrapText="1"/>
    </xf>
    <xf numFmtId="0" fontId="4294936036" fillId="0" borderId="0" xfId="0" applyNumberFormat="1" applyFont="1" applyFill="1" applyBorder="1" applyAlignment="1"/>
    <xf numFmtId="0" fontId="4294936037" fillId="0" borderId="0" xfId="0" applyNumberFormat="1" applyFont="1" applyFill="1" applyBorder="1" applyAlignment="1">
      <alignment horizontal="center"/>
    </xf>
    <xf numFmtId="0" fontId="4294936038" fillId="0" borderId="0" xfId="0" applyNumberFormat="1" applyFont="1" applyFill="1" applyBorder="1" applyAlignment="1">
      <alignment horizontal="left" vertical="top" wrapText="1"/>
    </xf>
    <xf numFmtId="0" fontId="4294936039" fillId="0" borderId="0" xfId="0" applyNumberFormat="1" applyFont="1" applyFill="1" applyBorder="1"/>
    <xf numFmtId="0" fontId="4294936040" fillId="0" borderId="1" xfId="0" applyNumberFormat="1" applyFont="1" applyFill="1" applyBorder="1" applyAlignment="1">
      <alignment horizontal="left" vertical="top" wrapText="1"/>
    </xf>
    <xf numFmtId="0" fontId="4294936041" fillId="0" borderId="1" xfId="0" applyNumberFormat="1" applyFont="1" applyFill="1" applyBorder="1" applyAlignment="1">
      <alignment vertical="top" wrapText="1"/>
    </xf>
    <xf numFmtId="0" fontId="4294936042" fillId="0" borderId="1" xfId="0" applyNumberFormat="1" applyFont="1" applyFill="1" applyBorder="1" applyAlignment="1">
      <alignment horizontal="left" vertical="top" wrapText="1"/>
    </xf>
    <xf numFmtId="0" fontId="4294936043" fillId="0" borderId="1" xfId="0" applyNumberFormat="1" applyFont="1" applyFill="1" applyBorder="1" applyAlignment="1">
      <alignment vertical="top" wrapText="1"/>
    </xf>
    <xf numFmtId="0" fontId="4294936044" fillId="0" borderId="2" xfId="0" applyNumberFormat="1" applyFont="1" applyFill="1" applyBorder="1" applyAlignment="1">
      <alignment horizontal="left" vertical="center" wrapText="1"/>
    </xf>
    <xf numFmtId="0" fontId="4294936045" fillId="0" borderId="2" xfId="0" applyNumberFormat="1" applyFont="1" applyFill="1" applyBorder="1" applyAlignment="1">
      <alignment horizontal="left" vertical="center" wrapText="1"/>
    </xf>
    <xf numFmtId="0" fontId="4294936046" fillId="0" borderId="1" xfId="0" applyNumberFormat="1" applyFont="1" applyFill="1" applyBorder="1" applyAlignment="1">
      <alignment vertical="top" wrapText="1"/>
    </xf>
    <xf numFmtId="0" fontId="4294936047" fillId="3" borderId="1" xfId="0" applyNumberFormat="1" applyFont="1" applyFill="1" applyBorder="1" applyAlignment="1">
      <alignment horizontal="center" vertical="top" wrapText="1"/>
    </xf>
    <xf numFmtId="1" fontId="4294936048" fillId="0" borderId="1" xfId="0" applyNumberFormat="1" applyFont="1" applyFill="1" applyBorder="1" applyAlignment="1">
      <alignment horizontal="center" wrapText="1"/>
    </xf>
    <xf numFmtId="1" fontId="4294936049" fillId="0" borderId="1" xfId="0" applyNumberFormat="1" applyFont="1" applyFill="1" applyBorder="1" applyAlignment="1">
      <alignment horizontal="center" wrapText="1"/>
    </xf>
    <xf numFmtId="0" fontId="4294936050" fillId="0" borderId="1" xfId="0" applyNumberFormat="1" applyFont="1" applyFill="1" applyBorder="1" applyAlignment="1">
      <alignment horizontal="center" wrapText="1"/>
    </xf>
    <xf numFmtId="49" fontId="4294936051" fillId="0" borderId="0" xfId="0" applyNumberFormat="1" applyFont="1" applyFill="1" applyBorder="1"/>
    <xf numFmtId="0" fontId="4294936052" fillId="0" borderId="1" xfId="0" applyNumberFormat="1" applyFont="1" applyFill="1" applyBorder="1" applyAlignment="1">
      <alignment horizontal="center" wrapText="1"/>
    </xf>
    <xf numFmtId="0" fontId="4294936053" fillId="0" borderId="1" xfId="0" applyNumberFormat="1" applyFont="1" applyFill="1" applyBorder="1" applyAlignment="1">
      <alignment horizontal="center" wrapText="1"/>
    </xf>
    <xf numFmtId="1" fontId="4294936054" fillId="0" borderId="1" xfId="0" applyNumberFormat="1" applyFont="1" applyFill="1" applyBorder="1" applyAlignment="1">
      <alignment horizontal="left" wrapText="1"/>
    </xf>
    <xf numFmtId="165" fontId="4294936055" fillId="0" borderId="1" xfId="0" applyNumberFormat="1" applyFont="1" applyFill="1" applyBorder="1" applyAlignment="1">
      <alignment horizontal="right" wrapText="1"/>
    </xf>
    <xf numFmtId="0" fontId="4294936056" fillId="0" borderId="1" xfId="0" applyNumberFormat="1" applyFont="1" applyFill="1" applyBorder="1" applyAlignment="1">
      <alignment wrapText="1"/>
    </xf>
    <xf numFmtId="2" fontId="4294936057" fillId="0" borderId="1" xfId="0" applyNumberFormat="1" applyFont="1" applyFill="1" applyBorder="1" applyAlignment="1">
      <alignment horizontal="right" wrapText="1"/>
    </xf>
    <xf numFmtId="1" fontId="4294936058" fillId="0" borderId="1" xfId="0" applyNumberFormat="1" applyFont="1" applyFill="1" applyBorder="1" applyAlignment="1">
      <alignment horizontal="center" wrapText="1"/>
    </xf>
    <xf numFmtId="4" fontId="4294936059" fillId="0" borderId="1" xfId="0" applyNumberFormat="1" applyFont="1" applyFill="1" applyBorder="1" applyAlignment="1">
      <alignment horizontal="center" wrapText="1"/>
    </xf>
    <xf numFmtId="0" fontId="4294936060" fillId="0" borderId="0" xfId="0" applyNumberFormat="1" applyFont="1" applyFill="1" applyBorder="1" applyAlignment="1"/>
    <xf numFmtId="0" fontId="4294936061" fillId="0" borderId="0" xfId="0" applyNumberFormat="1" applyFont="1" applyFill="1" applyBorder="1" applyAlignment="1">
      <alignment horizontal="center"/>
    </xf>
    <xf numFmtId="0" fontId="4294936062" fillId="0" borderId="0" xfId="0" applyNumberFormat="1" applyFont="1" applyFill="1" applyBorder="1" applyAlignment="1">
      <alignment horizontal="left" vertical="top" wrapText="1"/>
    </xf>
    <xf numFmtId="0" fontId="4294936063" fillId="0" borderId="0" xfId="0" applyNumberFormat="1" applyFont="1" applyFill="1" applyBorder="1"/>
    <xf numFmtId="0" fontId="4294936064" fillId="0" borderId="1" xfId="0" applyNumberFormat="1" applyFont="1" applyFill="1" applyBorder="1" applyAlignment="1">
      <alignment horizontal="left" vertical="top" wrapText="1"/>
    </xf>
    <xf numFmtId="0" fontId="4294936065" fillId="0" borderId="1" xfId="0" applyNumberFormat="1" applyFont="1" applyFill="1" applyBorder="1" applyAlignment="1">
      <alignment vertical="top" wrapText="1"/>
    </xf>
    <xf numFmtId="0" fontId="4294936066" fillId="0" borderId="1" xfId="0" applyNumberFormat="1" applyFont="1" applyFill="1" applyBorder="1" applyAlignment="1">
      <alignment horizontal="left" vertical="top" wrapText="1"/>
    </xf>
    <xf numFmtId="0" fontId="4294936067" fillId="0" borderId="1" xfId="0" applyNumberFormat="1" applyFont="1" applyFill="1" applyBorder="1" applyAlignment="1">
      <alignment horizontal="left" vertical="top" wrapText="1"/>
    </xf>
    <xf numFmtId="0" fontId="4294936068" fillId="0" borderId="2" xfId="0" applyNumberFormat="1" applyFont="1" applyFill="1" applyBorder="1" applyAlignment="1">
      <alignment horizontal="left" vertical="center" wrapText="1"/>
    </xf>
    <xf numFmtId="0" fontId="4294936069" fillId="0" borderId="2" xfId="0" applyNumberFormat="1" applyFont="1" applyFill="1" applyBorder="1" applyAlignment="1">
      <alignment horizontal="left" vertical="center" wrapText="1"/>
    </xf>
    <xf numFmtId="0" fontId="4294936070" fillId="0" borderId="1" xfId="0" applyNumberFormat="1" applyFont="1" applyFill="1" applyBorder="1" applyAlignment="1">
      <alignment vertical="top" wrapText="1"/>
    </xf>
    <xf numFmtId="0" fontId="4294936071" fillId="3" borderId="1" xfId="0" applyNumberFormat="1" applyFont="1" applyFill="1" applyBorder="1" applyAlignment="1">
      <alignment horizontal="center" vertical="top" wrapText="1"/>
    </xf>
    <xf numFmtId="1" fontId="4294936072" fillId="0" borderId="1" xfId="0" applyNumberFormat="1" applyFont="1" applyFill="1" applyBorder="1" applyAlignment="1">
      <alignment horizontal="center" wrapText="1"/>
    </xf>
    <xf numFmtId="1" fontId="4294936073" fillId="0" borderId="1" xfId="0" applyNumberFormat="1" applyFont="1" applyFill="1" applyBorder="1" applyAlignment="1">
      <alignment horizontal="center" wrapText="1"/>
    </xf>
    <xf numFmtId="0" fontId="4294936074" fillId="0" borderId="1" xfId="0" applyNumberFormat="1" applyFont="1" applyFill="1" applyBorder="1" applyAlignment="1">
      <alignment horizontal="center" wrapText="1"/>
    </xf>
    <xf numFmtId="49" fontId="4294936075" fillId="0" borderId="0" xfId="0" applyNumberFormat="1" applyFont="1" applyFill="1" applyBorder="1"/>
    <xf numFmtId="0" fontId="4294936076" fillId="0" borderId="1" xfId="0" applyNumberFormat="1" applyFont="1" applyFill="1" applyBorder="1" applyAlignment="1">
      <alignment horizontal="center" wrapText="1"/>
    </xf>
    <xf numFmtId="0" fontId="4294936077" fillId="0" borderId="1" xfId="0" applyNumberFormat="1" applyFont="1" applyFill="1" applyBorder="1" applyAlignment="1">
      <alignment horizontal="center" wrapText="1"/>
    </xf>
    <xf numFmtId="1" fontId="4294936078" fillId="0" borderId="1" xfId="0" applyNumberFormat="1" applyFont="1" applyFill="1" applyBorder="1" applyAlignment="1">
      <alignment horizontal="left" wrapText="1"/>
    </xf>
    <xf numFmtId="165" fontId="4294936079" fillId="0" borderId="1" xfId="0" applyNumberFormat="1" applyFont="1" applyFill="1" applyBorder="1" applyAlignment="1">
      <alignment horizontal="right" wrapText="1"/>
    </xf>
    <xf numFmtId="0" fontId="4294936080" fillId="0" borderId="1" xfId="0" applyNumberFormat="1" applyFont="1" applyFill="1" applyBorder="1" applyAlignment="1">
      <alignment wrapText="1"/>
    </xf>
    <xf numFmtId="2" fontId="4294936081" fillId="0" borderId="1" xfId="0" applyNumberFormat="1" applyFont="1" applyFill="1" applyBorder="1" applyAlignment="1">
      <alignment horizontal="right" wrapText="1"/>
    </xf>
    <xf numFmtId="1" fontId="4294936082" fillId="0" borderId="1" xfId="0" applyNumberFormat="1" applyFont="1" applyFill="1" applyBorder="1" applyAlignment="1">
      <alignment horizontal="center" wrapText="1"/>
    </xf>
    <xf numFmtId="4" fontId="4294936083" fillId="0" borderId="1" xfId="0" applyNumberFormat="1" applyFont="1" applyFill="1" applyBorder="1" applyAlignment="1">
      <alignment horizontal="center" wrapText="1"/>
    </xf>
    <xf numFmtId="0" fontId="4294936084" fillId="0" borderId="0" xfId="0" applyNumberFormat="1" applyFont="1" applyFill="1" applyBorder="1" applyAlignment="1"/>
    <xf numFmtId="0" fontId="4294936085" fillId="0" borderId="0" xfId="0" applyNumberFormat="1" applyFont="1" applyFill="1" applyBorder="1" applyAlignment="1">
      <alignment horizontal="center"/>
    </xf>
    <xf numFmtId="0" fontId="4294936086" fillId="0" borderId="0" xfId="0" applyNumberFormat="1" applyFont="1" applyFill="1" applyBorder="1" applyAlignment="1">
      <alignment horizontal="left" vertical="top" wrapText="1"/>
    </xf>
    <xf numFmtId="0" fontId="4294936087" fillId="0" borderId="0" xfId="0" applyNumberFormat="1" applyFont="1" applyFill="1" applyBorder="1"/>
    <xf numFmtId="0" fontId="4294936088" fillId="0" borderId="1" xfId="0" applyNumberFormat="1" applyFont="1" applyFill="1" applyBorder="1" applyAlignment="1">
      <alignment horizontal="left" vertical="top" wrapText="1"/>
    </xf>
    <xf numFmtId="0" fontId="4294936089" fillId="0" borderId="1" xfId="0" applyNumberFormat="1" applyFont="1" applyFill="1" applyBorder="1" applyAlignment="1">
      <alignment vertical="top" wrapText="1"/>
    </xf>
    <xf numFmtId="0" fontId="4294936090" fillId="0" borderId="1" xfId="0" applyNumberFormat="1" applyFont="1" applyFill="1" applyBorder="1" applyAlignment="1">
      <alignment horizontal="left" vertical="top" wrapText="1"/>
    </xf>
    <xf numFmtId="0" fontId="4294936091" fillId="0" borderId="1" xfId="0" applyNumberFormat="1" applyFont="1" applyFill="1" applyBorder="1" applyAlignment="1">
      <alignment vertical="top" wrapText="1"/>
    </xf>
    <xf numFmtId="0" fontId="4294936092" fillId="0" borderId="2" xfId="0" applyNumberFormat="1" applyFont="1" applyFill="1" applyBorder="1" applyAlignment="1">
      <alignment horizontal="left" vertical="center" wrapText="1"/>
    </xf>
    <xf numFmtId="0" fontId="4294936093" fillId="0" borderId="2" xfId="0" applyNumberFormat="1" applyFont="1" applyFill="1" applyBorder="1" applyAlignment="1">
      <alignment horizontal="left" vertical="center" wrapText="1"/>
    </xf>
    <xf numFmtId="0" fontId="4294936094" fillId="0" borderId="1" xfId="0" applyNumberFormat="1" applyFont="1" applyFill="1" applyBorder="1" applyAlignment="1">
      <alignment vertical="top" wrapText="1"/>
    </xf>
    <xf numFmtId="0" fontId="4294936095" fillId="3" borderId="1" xfId="0" applyNumberFormat="1" applyFont="1" applyFill="1" applyBorder="1" applyAlignment="1">
      <alignment horizontal="center" vertical="top" wrapText="1"/>
    </xf>
    <xf numFmtId="1" fontId="4294936096" fillId="0" borderId="1" xfId="0" applyNumberFormat="1" applyFont="1" applyFill="1" applyBorder="1" applyAlignment="1">
      <alignment horizontal="center" wrapText="1"/>
    </xf>
    <xf numFmtId="1" fontId="4294936097" fillId="0" borderId="1" xfId="0" applyNumberFormat="1" applyFont="1" applyFill="1" applyBorder="1" applyAlignment="1">
      <alignment horizontal="center" wrapText="1"/>
    </xf>
    <xf numFmtId="0" fontId="4294936098" fillId="0" borderId="1" xfId="0" applyNumberFormat="1" applyFont="1" applyFill="1" applyBorder="1" applyAlignment="1">
      <alignment horizontal="center" wrapText="1"/>
    </xf>
    <xf numFmtId="49" fontId="4294936099" fillId="0" borderId="0" xfId="0" applyNumberFormat="1" applyFont="1" applyFill="1" applyBorder="1"/>
    <xf numFmtId="0" fontId="4294936100" fillId="0" borderId="1" xfId="0" applyNumberFormat="1" applyFont="1" applyFill="1" applyBorder="1" applyAlignment="1">
      <alignment horizontal="center" wrapText="1"/>
    </xf>
    <xf numFmtId="0" fontId="4294936101" fillId="0" borderId="1" xfId="0" applyNumberFormat="1" applyFont="1" applyFill="1" applyBorder="1" applyAlignment="1">
      <alignment horizontal="center" wrapText="1"/>
    </xf>
    <xf numFmtId="1" fontId="4294936102" fillId="0" borderId="1" xfId="0" applyNumberFormat="1" applyFont="1" applyFill="1" applyBorder="1" applyAlignment="1">
      <alignment horizontal="left" wrapText="1"/>
    </xf>
    <xf numFmtId="165" fontId="4294936103" fillId="0" borderId="1" xfId="0" applyNumberFormat="1" applyFont="1" applyFill="1" applyBorder="1" applyAlignment="1">
      <alignment horizontal="right" wrapText="1"/>
    </xf>
    <xf numFmtId="0" fontId="4294936104" fillId="0" borderId="1" xfId="0" applyNumberFormat="1" applyFont="1" applyFill="1" applyBorder="1" applyAlignment="1">
      <alignment horizontal="right" wrapText="1"/>
    </xf>
    <xf numFmtId="2" fontId="4294936105" fillId="0" borderId="1" xfId="0" applyNumberFormat="1" applyFont="1" applyFill="1" applyBorder="1" applyAlignment="1">
      <alignment horizontal="right" wrapText="1"/>
    </xf>
    <xf numFmtId="1" fontId="4294936106" fillId="0" borderId="1" xfId="0" applyNumberFormat="1" applyFont="1" applyFill="1" applyBorder="1" applyAlignment="1">
      <alignment horizontal="center" wrapText="1"/>
    </xf>
    <xf numFmtId="4" fontId="4294936107" fillId="0" borderId="1" xfId="0" applyNumberFormat="1" applyFont="1" applyFill="1" applyBorder="1" applyAlignment="1">
      <alignment horizontal="center" wrapText="1"/>
    </xf>
    <xf numFmtId="0" fontId="4294936108" fillId="0" borderId="0" xfId="0" applyNumberFormat="1" applyFont="1" applyFill="1" applyBorder="1" applyAlignment="1"/>
    <xf numFmtId="0" fontId="4294936109" fillId="0" borderId="0" xfId="0" applyNumberFormat="1" applyFont="1" applyFill="1" applyBorder="1" applyAlignment="1">
      <alignment horizontal="center"/>
    </xf>
    <xf numFmtId="0" fontId="4294936110" fillId="0" borderId="0" xfId="0" applyNumberFormat="1" applyFont="1" applyFill="1" applyBorder="1" applyAlignment="1">
      <alignment horizontal="left" vertical="top" wrapText="1"/>
    </xf>
    <xf numFmtId="0" fontId="4294936111" fillId="0" borderId="0" xfId="0" applyNumberFormat="1" applyFont="1" applyFill="1" applyBorder="1"/>
    <xf numFmtId="0" fontId="4294936112" fillId="0" borderId="1" xfId="0" applyNumberFormat="1" applyFont="1" applyFill="1" applyBorder="1" applyAlignment="1">
      <alignment horizontal="left" vertical="top" wrapText="1"/>
    </xf>
    <xf numFmtId="0" fontId="4294936113" fillId="0" borderId="1" xfId="0" applyNumberFormat="1" applyFont="1" applyFill="1" applyBorder="1" applyAlignment="1">
      <alignment vertical="top" wrapText="1"/>
    </xf>
    <xf numFmtId="0" fontId="4294936114" fillId="0" borderId="1" xfId="0" applyNumberFormat="1" applyFont="1" applyFill="1" applyBorder="1" applyAlignment="1">
      <alignment horizontal="left" vertical="top" wrapText="1"/>
    </xf>
    <xf numFmtId="0" fontId="4294936115" fillId="0" borderId="1" xfId="0" applyNumberFormat="1" applyFont="1" applyFill="1" applyBorder="1" applyAlignment="1">
      <alignment horizontal="left" vertical="top" wrapText="1"/>
    </xf>
    <xf numFmtId="0" fontId="4294936116" fillId="0" borderId="2" xfId="0" applyNumberFormat="1" applyFont="1" applyFill="1" applyBorder="1" applyAlignment="1">
      <alignment horizontal="left" vertical="center" wrapText="1"/>
    </xf>
    <xf numFmtId="0" fontId="4294936117" fillId="0" borderId="2" xfId="0" applyNumberFormat="1" applyFont="1" applyFill="1" applyBorder="1" applyAlignment="1">
      <alignment horizontal="left" vertical="center" wrapText="1"/>
    </xf>
    <xf numFmtId="0" fontId="4294936118" fillId="0" borderId="1" xfId="0" applyNumberFormat="1" applyFont="1" applyFill="1" applyBorder="1" applyAlignment="1">
      <alignment vertical="top" wrapText="1"/>
    </xf>
    <xf numFmtId="0" fontId="4294936119" fillId="3" borderId="1" xfId="0" applyNumberFormat="1" applyFont="1" applyFill="1" applyBorder="1" applyAlignment="1">
      <alignment horizontal="center" vertical="top" wrapText="1"/>
    </xf>
    <xf numFmtId="1" fontId="4294936120" fillId="0" borderId="1" xfId="0" applyNumberFormat="1" applyFont="1" applyFill="1" applyBorder="1" applyAlignment="1">
      <alignment horizontal="center" wrapText="1"/>
    </xf>
    <xf numFmtId="1" fontId="4294936121" fillId="0" borderId="1" xfId="0" applyNumberFormat="1" applyFont="1" applyFill="1" applyBorder="1" applyAlignment="1">
      <alignment horizontal="center" wrapText="1"/>
    </xf>
    <xf numFmtId="0" fontId="4294936122" fillId="0" borderId="1" xfId="0" applyNumberFormat="1" applyFont="1" applyFill="1" applyBorder="1" applyAlignment="1">
      <alignment horizontal="center" wrapText="1"/>
    </xf>
    <xf numFmtId="49" fontId="4294936123" fillId="0" borderId="0" xfId="0" applyNumberFormat="1" applyFont="1" applyFill="1" applyBorder="1"/>
    <xf numFmtId="0" fontId="4294936124" fillId="0" borderId="1" xfId="0" applyNumberFormat="1" applyFont="1" applyFill="1" applyBorder="1" applyAlignment="1">
      <alignment horizontal="center" wrapText="1"/>
    </xf>
    <xf numFmtId="0" fontId="4294936125" fillId="0" borderId="1" xfId="0" applyNumberFormat="1" applyFont="1" applyFill="1" applyBorder="1" applyAlignment="1">
      <alignment horizontal="center" wrapText="1"/>
    </xf>
    <xf numFmtId="1" fontId="4294936126" fillId="0" borderId="1" xfId="0" applyNumberFormat="1" applyFont="1" applyFill="1" applyBorder="1" applyAlignment="1">
      <alignment horizontal="left" wrapText="1"/>
    </xf>
    <xf numFmtId="165" fontId="4294936127" fillId="0" borderId="1" xfId="0" applyNumberFormat="1" applyFont="1" applyFill="1" applyBorder="1" applyAlignment="1">
      <alignment horizontal="right" wrapText="1"/>
    </xf>
    <xf numFmtId="0" fontId="4294936128" fillId="0" borderId="1" xfId="0" applyNumberFormat="1" applyFont="1" applyFill="1" applyBorder="1" applyAlignment="1">
      <alignment horizontal="right" wrapText="1"/>
    </xf>
    <xf numFmtId="2" fontId="4294936129" fillId="0" borderId="1" xfId="0" applyNumberFormat="1" applyFont="1" applyFill="1" applyBorder="1" applyAlignment="1">
      <alignment horizontal="right" wrapText="1"/>
    </xf>
    <xf numFmtId="1" fontId="4294936130" fillId="0" borderId="1" xfId="0" applyNumberFormat="1" applyFont="1" applyFill="1" applyBorder="1" applyAlignment="1">
      <alignment horizontal="center" wrapText="1"/>
    </xf>
    <xf numFmtId="4" fontId="4294936131" fillId="0" borderId="1" xfId="0" applyNumberFormat="1" applyFont="1" applyFill="1" applyBorder="1" applyAlignment="1">
      <alignment horizontal="center" wrapText="1"/>
    </xf>
    <xf numFmtId="0" fontId="4294936132" fillId="0" borderId="0" xfId="0" applyNumberFormat="1" applyFont="1" applyFill="1" applyBorder="1" applyAlignment="1"/>
    <xf numFmtId="0" fontId="4294936133" fillId="0" borderId="0" xfId="0" applyNumberFormat="1" applyFont="1" applyFill="1" applyBorder="1" applyAlignment="1">
      <alignment horizontal="center"/>
    </xf>
    <xf numFmtId="0" fontId="4294936134" fillId="0" borderId="0" xfId="0" applyNumberFormat="1" applyFont="1" applyFill="1" applyBorder="1" applyAlignment="1">
      <alignment horizontal="left" vertical="top" wrapText="1"/>
    </xf>
    <xf numFmtId="0" fontId="4294936135" fillId="0" borderId="0" xfId="0" applyNumberFormat="1" applyFont="1" applyFill="1" applyBorder="1"/>
    <xf numFmtId="0" fontId="4294936136" fillId="0" borderId="1" xfId="0" applyNumberFormat="1" applyFont="1" applyFill="1" applyBorder="1" applyAlignment="1">
      <alignment horizontal="left" vertical="top" wrapText="1"/>
    </xf>
    <xf numFmtId="0" fontId="4294936137" fillId="0" borderId="1" xfId="0" applyNumberFormat="1" applyFont="1" applyFill="1" applyBorder="1" applyAlignment="1">
      <alignment vertical="top" wrapText="1"/>
    </xf>
    <xf numFmtId="0" fontId="4294936138" fillId="0" borderId="1" xfId="0" applyNumberFormat="1" applyFont="1" applyFill="1" applyBorder="1" applyAlignment="1">
      <alignment horizontal="left" vertical="top" wrapText="1"/>
    </xf>
    <xf numFmtId="0" fontId="4294936139" fillId="0" borderId="1" xfId="0" applyNumberFormat="1" applyFont="1" applyFill="1" applyBorder="1" applyAlignment="1">
      <alignment horizontal="left" vertical="top" wrapText="1"/>
    </xf>
    <xf numFmtId="0" fontId="4294936140" fillId="0" borderId="2" xfId="0" applyNumberFormat="1" applyFont="1" applyFill="1" applyBorder="1" applyAlignment="1">
      <alignment horizontal="left" vertical="center" wrapText="1"/>
    </xf>
    <xf numFmtId="0" fontId="4294936141" fillId="0" borderId="2" xfId="0" applyNumberFormat="1" applyFont="1" applyFill="1" applyBorder="1" applyAlignment="1">
      <alignment horizontal="left" vertical="center" wrapText="1"/>
    </xf>
    <xf numFmtId="0" fontId="4294936142" fillId="0" borderId="1" xfId="0" applyNumberFormat="1" applyFont="1" applyFill="1" applyBorder="1" applyAlignment="1">
      <alignment vertical="top" wrapText="1"/>
    </xf>
    <xf numFmtId="0" fontId="4294936143" fillId="3" borderId="1" xfId="0" applyNumberFormat="1" applyFont="1" applyFill="1" applyBorder="1" applyAlignment="1">
      <alignment horizontal="center" vertical="top" wrapText="1"/>
    </xf>
    <xf numFmtId="1" fontId="4294936144" fillId="0" borderId="1" xfId="0" applyNumberFormat="1" applyFont="1" applyFill="1" applyBorder="1" applyAlignment="1">
      <alignment horizontal="center" wrapText="1"/>
    </xf>
    <xf numFmtId="1" fontId="4294936145" fillId="0" borderId="1" xfId="0" applyNumberFormat="1" applyFont="1" applyFill="1" applyBorder="1" applyAlignment="1">
      <alignment horizontal="center" wrapText="1"/>
    </xf>
    <xf numFmtId="0" fontId="4294936146" fillId="0" borderId="1" xfId="0" applyNumberFormat="1" applyFont="1" applyFill="1" applyBorder="1" applyAlignment="1">
      <alignment horizontal="center" wrapText="1"/>
    </xf>
    <xf numFmtId="49" fontId="4294936147" fillId="0" borderId="0" xfId="0" applyNumberFormat="1" applyFont="1" applyFill="1" applyBorder="1"/>
    <xf numFmtId="0" fontId="4294936148" fillId="0" borderId="1" xfId="0" applyNumberFormat="1" applyFont="1" applyFill="1" applyBorder="1" applyAlignment="1">
      <alignment horizontal="center" wrapText="1"/>
    </xf>
    <xf numFmtId="0" fontId="4294936149" fillId="0" borderId="1" xfId="0" applyNumberFormat="1" applyFont="1" applyFill="1" applyBorder="1" applyAlignment="1">
      <alignment horizontal="center" wrapText="1"/>
    </xf>
    <xf numFmtId="1" fontId="4294936150" fillId="0" borderId="1" xfId="0" applyNumberFormat="1" applyFont="1" applyFill="1" applyBorder="1" applyAlignment="1">
      <alignment horizontal="left" wrapText="1"/>
    </xf>
    <xf numFmtId="165" fontId="4294936151" fillId="0" borderId="1" xfId="0" applyNumberFormat="1" applyFont="1" applyFill="1" applyBorder="1" applyAlignment="1">
      <alignment horizontal="right" wrapText="1"/>
    </xf>
    <xf numFmtId="0" fontId="4294936152" fillId="0" borderId="1" xfId="0" applyNumberFormat="1" applyFont="1" applyFill="1" applyBorder="1" applyAlignment="1">
      <alignment wrapText="1"/>
    </xf>
    <xf numFmtId="2" fontId="4294936153" fillId="0" borderId="1" xfId="0" applyNumberFormat="1" applyFont="1" applyFill="1" applyBorder="1" applyAlignment="1">
      <alignment horizontal="right" wrapText="1"/>
    </xf>
    <xf numFmtId="1" fontId="4294936154" fillId="0" borderId="1" xfId="0" applyNumberFormat="1" applyFont="1" applyFill="1" applyBorder="1" applyAlignment="1">
      <alignment horizontal="center" wrapText="1"/>
    </xf>
    <xf numFmtId="4" fontId="4294936155" fillId="0" borderId="1" xfId="0" applyNumberFormat="1" applyFont="1" applyFill="1" applyBorder="1" applyAlignment="1">
      <alignment horizontal="center" wrapText="1"/>
    </xf>
    <xf numFmtId="0" fontId="4294936156" fillId="0" borderId="0" xfId="0" applyNumberFormat="1" applyFont="1" applyFill="1" applyBorder="1" applyAlignment="1"/>
    <xf numFmtId="0" fontId="4294936157" fillId="0" borderId="0" xfId="0" applyNumberFormat="1" applyFont="1" applyFill="1" applyBorder="1" applyAlignment="1">
      <alignment horizontal="center"/>
    </xf>
    <xf numFmtId="0" fontId="4294936158" fillId="0" borderId="0" xfId="0" applyNumberFormat="1" applyFont="1" applyFill="1" applyBorder="1" applyAlignment="1">
      <alignment horizontal="left" vertical="top" wrapText="1"/>
    </xf>
    <xf numFmtId="0" fontId="4294936159" fillId="0" borderId="0" xfId="0" applyNumberFormat="1" applyFont="1" applyFill="1" applyBorder="1"/>
    <xf numFmtId="0" fontId="4294936160" fillId="0" borderId="1" xfId="0" applyNumberFormat="1" applyFont="1" applyFill="1" applyBorder="1" applyAlignment="1">
      <alignment horizontal="left" vertical="top" wrapText="1"/>
    </xf>
    <xf numFmtId="0" fontId="4294936161" fillId="0" borderId="1" xfId="0" applyNumberFormat="1" applyFont="1" applyFill="1" applyBorder="1" applyAlignment="1">
      <alignment vertical="top" wrapText="1"/>
    </xf>
    <xf numFmtId="0" fontId="4294936162" fillId="0" borderId="1" xfId="0" applyNumberFormat="1" applyFont="1" applyFill="1" applyBorder="1" applyAlignment="1">
      <alignment horizontal="left" vertical="top" wrapText="1"/>
    </xf>
    <xf numFmtId="0" fontId="4294936163" fillId="0" borderId="1" xfId="0" applyNumberFormat="1" applyFont="1" applyFill="1" applyBorder="1" applyAlignment="1">
      <alignment horizontal="left" vertical="top" wrapText="1"/>
    </xf>
    <xf numFmtId="0" fontId="4294936164" fillId="0" borderId="2" xfId="0" applyNumberFormat="1" applyFont="1" applyFill="1" applyBorder="1" applyAlignment="1">
      <alignment horizontal="left" vertical="center" wrapText="1"/>
    </xf>
    <xf numFmtId="0" fontId="4294936165" fillId="0" borderId="2" xfId="0" applyNumberFormat="1" applyFont="1" applyFill="1" applyBorder="1" applyAlignment="1">
      <alignment horizontal="left" vertical="center" wrapText="1"/>
    </xf>
    <xf numFmtId="0" fontId="4294936166" fillId="0" borderId="1" xfId="0" applyNumberFormat="1" applyFont="1" applyFill="1" applyBorder="1" applyAlignment="1">
      <alignment vertical="top" wrapText="1"/>
    </xf>
    <xf numFmtId="0" fontId="4294936167" fillId="3" borderId="1" xfId="0" applyNumberFormat="1" applyFont="1" applyFill="1" applyBorder="1" applyAlignment="1">
      <alignment horizontal="center" vertical="top" wrapText="1"/>
    </xf>
    <xf numFmtId="1" fontId="4294936168" fillId="0" borderId="1" xfId="0" applyNumberFormat="1" applyFont="1" applyFill="1" applyBorder="1" applyAlignment="1">
      <alignment horizontal="center" wrapText="1"/>
    </xf>
    <xf numFmtId="1" fontId="4294936169" fillId="0" borderId="1" xfId="0" applyNumberFormat="1" applyFont="1" applyFill="1" applyBorder="1" applyAlignment="1">
      <alignment horizontal="center" wrapText="1"/>
    </xf>
    <xf numFmtId="0" fontId="4294936170" fillId="0" borderId="1" xfId="0" applyNumberFormat="1" applyFont="1" applyFill="1" applyBorder="1" applyAlignment="1">
      <alignment horizontal="center" wrapText="1"/>
    </xf>
    <xf numFmtId="49" fontId="4294936171" fillId="0" borderId="0" xfId="0" applyNumberFormat="1" applyFont="1" applyFill="1" applyBorder="1"/>
    <xf numFmtId="0" fontId="4294936172" fillId="0" borderId="1" xfId="0" applyNumberFormat="1" applyFont="1" applyFill="1" applyBorder="1" applyAlignment="1">
      <alignment horizontal="center" wrapText="1"/>
    </xf>
    <xf numFmtId="0" fontId="4294936173" fillId="0" borderId="1" xfId="0" applyNumberFormat="1" applyFont="1" applyFill="1" applyBorder="1" applyAlignment="1">
      <alignment horizontal="center" wrapText="1"/>
    </xf>
    <xf numFmtId="1" fontId="4294936174" fillId="0" borderId="1" xfId="0" applyNumberFormat="1" applyFont="1" applyFill="1" applyBorder="1" applyAlignment="1">
      <alignment horizontal="left" wrapText="1"/>
    </xf>
    <xf numFmtId="165" fontId="4294936175" fillId="0" borderId="1" xfId="0" applyNumberFormat="1" applyFont="1" applyFill="1" applyBorder="1" applyAlignment="1">
      <alignment horizontal="right" wrapText="1"/>
    </xf>
    <xf numFmtId="0" fontId="4294936176" fillId="0" borderId="1" xfId="0" applyNumberFormat="1" applyFont="1" applyFill="1" applyBorder="1" applyAlignment="1">
      <alignment wrapText="1"/>
    </xf>
    <xf numFmtId="2" fontId="4294936177" fillId="0" borderId="1" xfId="0" applyNumberFormat="1" applyFont="1" applyFill="1" applyBorder="1" applyAlignment="1">
      <alignment horizontal="right" wrapText="1"/>
    </xf>
    <xf numFmtId="1" fontId="4294936178" fillId="0" borderId="1" xfId="0" applyNumberFormat="1" applyFont="1" applyFill="1" applyBorder="1" applyAlignment="1">
      <alignment horizontal="center" wrapText="1"/>
    </xf>
    <xf numFmtId="4" fontId="4294936179" fillId="0" borderId="1" xfId="0" applyNumberFormat="1" applyFont="1" applyFill="1" applyBorder="1" applyAlignment="1">
      <alignment horizontal="center" wrapText="1"/>
    </xf>
    <xf numFmtId="0" fontId="4294936180" fillId="0" borderId="0" xfId="0" applyNumberFormat="1" applyFont="1" applyFill="1" applyBorder="1" applyAlignment="1"/>
    <xf numFmtId="0" fontId="4294936181" fillId="0" borderId="0" xfId="0" applyNumberFormat="1" applyFont="1" applyFill="1" applyBorder="1" applyAlignment="1">
      <alignment horizontal="center"/>
    </xf>
    <xf numFmtId="0" fontId="4294936182" fillId="0" borderId="0" xfId="0" applyNumberFormat="1" applyFont="1" applyFill="1" applyBorder="1" applyAlignment="1">
      <alignment horizontal="left" vertical="top" wrapText="1"/>
    </xf>
    <xf numFmtId="0" fontId="4294936183" fillId="0" borderId="0" xfId="0" applyNumberFormat="1" applyFont="1" applyFill="1" applyBorder="1"/>
    <xf numFmtId="0" fontId="4294936184" fillId="0" borderId="1" xfId="0" applyNumberFormat="1" applyFont="1" applyFill="1" applyBorder="1" applyAlignment="1">
      <alignment horizontal="left" vertical="top" wrapText="1"/>
    </xf>
    <xf numFmtId="0" fontId="4294936185" fillId="0" borderId="1" xfId="0" applyNumberFormat="1" applyFont="1" applyFill="1" applyBorder="1" applyAlignment="1">
      <alignment vertical="top" wrapText="1"/>
    </xf>
    <xf numFmtId="0" fontId="4294936186" fillId="0" borderId="1" xfId="0" applyNumberFormat="1" applyFont="1" applyFill="1" applyBorder="1" applyAlignment="1">
      <alignment horizontal="left" vertical="top" wrapText="1"/>
    </xf>
    <xf numFmtId="0" fontId="4294936187" fillId="0" borderId="1" xfId="0" applyNumberFormat="1" applyFont="1" applyFill="1" applyBorder="1" applyAlignment="1">
      <alignment horizontal="left" vertical="top" wrapText="1"/>
    </xf>
    <xf numFmtId="0" fontId="4294936188" fillId="0" borderId="2" xfId="0" applyNumberFormat="1" applyFont="1" applyFill="1" applyBorder="1" applyAlignment="1">
      <alignment horizontal="left" vertical="center" wrapText="1"/>
    </xf>
    <xf numFmtId="0" fontId="4294936189" fillId="0" borderId="2" xfId="0" applyNumberFormat="1" applyFont="1" applyFill="1" applyBorder="1" applyAlignment="1">
      <alignment horizontal="left" vertical="center" wrapText="1"/>
    </xf>
    <xf numFmtId="0" fontId="4294936190" fillId="0" borderId="1" xfId="0" applyNumberFormat="1" applyFont="1" applyFill="1" applyBorder="1" applyAlignment="1">
      <alignment vertical="top" wrapText="1"/>
    </xf>
    <xf numFmtId="0" fontId="4294936191" fillId="3" borderId="1" xfId="0" applyNumberFormat="1" applyFont="1" applyFill="1" applyBorder="1" applyAlignment="1">
      <alignment horizontal="center" vertical="top" wrapText="1"/>
    </xf>
    <xf numFmtId="1" fontId="4294936192" fillId="0" borderId="1" xfId="0" applyNumberFormat="1" applyFont="1" applyFill="1" applyBorder="1" applyAlignment="1">
      <alignment horizontal="center" wrapText="1"/>
    </xf>
    <xf numFmtId="1" fontId="4294936193" fillId="0" borderId="1" xfId="0" applyNumberFormat="1" applyFont="1" applyFill="1" applyBorder="1" applyAlignment="1">
      <alignment horizontal="center" wrapText="1"/>
    </xf>
    <xf numFmtId="0" fontId="4294936194" fillId="0" borderId="1" xfId="0" applyNumberFormat="1" applyFont="1" applyFill="1" applyBorder="1" applyAlignment="1">
      <alignment horizontal="center" wrapText="1"/>
    </xf>
    <xf numFmtId="49" fontId="4294936195" fillId="0" borderId="0" xfId="0" applyNumberFormat="1" applyFont="1" applyFill="1" applyBorder="1"/>
    <xf numFmtId="0" fontId="4294936196" fillId="0" borderId="1" xfId="0" applyNumberFormat="1" applyFont="1" applyFill="1" applyBorder="1" applyAlignment="1">
      <alignment horizontal="center" wrapText="1"/>
    </xf>
    <xf numFmtId="0" fontId="4294936197" fillId="0" borderId="1" xfId="0" applyNumberFormat="1" applyFont="1" applyFill="1" applyBorder="1" applyAlignment="1">
      <alignment horizontal="center" wrapText="1"/>
    </xf>
    <xf numFmtId="1" fontId="4294936198" fillId="0" borderId="1" xfId="0" applyNumberFormat="1" applyFont="1" applyFill="1" applyBorder="1" applyAlignment="1">
      <alignment horizontal="left" wrapText="1"/>
    </xf>
    <xf numFmtId="165" fontId="4294936199" fillId="0" borderId="1" xfId="0" applyNumberFormat="1" applyFont="1" applyFill="1" applyBorder="1" applyAlignment="1">
      <alignment horizontal="right" wrapText="1"/>
    </xf>
    <xf numFmtId="0" fontId="4294936200" fillId="0" borderId="1" xfId="0" applyNumberFormat="1" applyFont="1" applyFill="1" applyBorder="1" applyAlignment="1">
      <alignment wrapText="1"/>
    </xf>
    <xf numFmtId="2" fontId="4294936201" fillId="0" borderId="1" xfId="0" applyNumberFormat="1" applyFont="1" applyFill="1" applyBorder="1" applyAlignment="1">
      <alignment horizontal="right" wrapText="1"/>
    </xf>
    <xf numFmtId="1" fontId="4294936202" fillId="0" borderId="1" xfId="0" applyNumberFormat="1" applyFont="1" applyFill="1" applyBorder="1" applyAlignment="1">
      <alignment horizontal="center" wrapText="1"/>
    </xf>
    <xf numFmtId="4" fontId="4294936203" fillId="0" borderId="1" xfId="0" applyNumberFormat="1" applyFont="1" applyFill="1" applyBorder="1" applyAlignment="1">
      <alignment horizontal="center" wrapText="1"/>
    </xf>
    <xf numFmtId="0" fontId="4294936204" fillId="0" borderId="0" xfId="0" applyNumberFormat="1" applyFont="1" applyFill="1" applyBorder="1" applyAlignment="1"/>
    <xf numFmtId="0" fontId="4294936205" fillId="0" borderId="0" xfId="0" applyNumberFormat="1" applyFont="1" applyFill="1" applyBorder="1" applyAlignment="1">
      <alignment horizontal="center"/>
    </xf>
    <xf numFmtId="0" fontId="4294936206" fillId="0" borderId="0" xfId="0" applyNumberFormat="1" applyFont="1" applyFill="1" applyBorder="1" applyAlignment="1">
      <alignment horizontal="left" vertical="top" wrapText="1"/>
    </xf>
    <xf numFmtId="0" fontId="4294936207" fillId="0" borderId="1" xfId="0" applyNumberFormat="1" applyFont="1" applyFill="1" applyBorder="1" applyAlignment="1">
      <alignment horizontal="left" vertical="top" wrapText="1"/>
    </xf>
    <xf numFmtId="0" fontId="4294936208" fillId="0" borderId="1" xfId="0" applyNumberFormat="1" applyFont="1" applyFill="1" applyBorder="1" applyAlignment="1">
      <alignment vertical="top" wrapText="1"/>
    </xf>
    <xf numFmtId="0" fontId="4294936209" fillId="0" borderId="1" xfId="0" applyNumberFormat="1" applyFont="1" applyFill="1" applyBorder="1" applyAlignment="1">
      <alignment horizontal="left" vertical="top" wrapText="1"/>
    </xf>
    <xf numFmtId="0" fontId="4294936210" fillId="0" borderId="1" xfId="0" applyNumberFormat="1" applyFont="1" applyFill="1" applyBorder="1" applyAlignment="1">
      <alignment vertical="top" wrapText="1"/>
    </xf>
    <xf numFmtId="0" fontId="4294936211" fillId="0" borderId="2" xfId="0" applyNumberFormat="1" applyFont="1" applyFill="1" applyBorder="1" applyAlignment="1">
      <alignment horizontal="left" vertical="center" wrapText="1"/>
    </xf>
    <xf numFmtId="0" fontId="4294936212" fillId="0" borderId="2" xfId="0" applyNumberFormat="1" applyFont="1" applyFill="1" applyBorder="1" applyAlignment="1">
      <alignment horizontal="left" vertical="center" wrapText="1"/>
    </xf>
    <xf numFmtId="0" fontId="4294936213" fillId="0" borderId="1" xfId="0" applyNumberFormat="1" applyFont="1" applyFill="1" applyBorder="1" applyAlignment="1">
      <alignment vertical="top" wrapText="1"/>
    </xf>
    <xf numFmtId="0" fontId="4294936214" fillId="3" borderId="1" xfId="0" applyNumberFormat="1" applyFont="1" applyFill="1" applyBorder="1" applyAlignment="1">
      <alignment horizontal="center" vertical="top" wrapText="1"/>
    </xf>
    <xf numFmtId="1" fontId="4294936215" fillId="0" borderId="1" xfId="0" applyNumberFormat="1" applyFont="1" applyFill="1" applyBorder="1" applyAlignment="1">
      <alignment horizontal="center" wrapText="1"/>
    </xf>
    <xf numFmtId="1" fontId="4294936216" fillId="0" borderId="1" xfId="0" applyNumberFormat="1" applyFont="1" applyFill="1" applyBorder="1" applyAlignment="1">
      <alignment horizontal="center" wrapText="1"/>
    </xf>
    <xf numFmtId="0" fontId="4294936217" fillId="0" borderId="1" xfId="0" applyNumberFormat="1" applyFont="1" applyFill="1" applyBorder="1" applyAlignment="1">
      <alignment horizontal="center" wrapText="1"/>
    </xf>
    <xf numFmtId="49" fontId="4294936218" fillId="0" borderId="0" xfId="0" applyNumberFormat="1" applyFont="1" applyFill="1" applyBorder="1"/>
    <xf numFmtId="0" fontId="4294936219" fillId="0" borderId="1" xfId="0" applyNumberFormat="1" applyFont="1" applyFill="1" applyBorder="1" applyAlignment="1">
      <alignment horizontal="center" wrapText="1"/>
    </xf>
    <xf numFmtId="0" fontId="4294936220" fillId="0" borderId="1" xfId="0" applyNumberFormat="1" applyFont="1" applyFill="1" applyBorder="1" applyAlignment="1">
      <alignment horizontal="center" wrapText="1"/>
    </xf>
    <xf numFmtId="1" fontId="4294936221" fillId="0" borderId="1" xfId="0" applyNumberFormat="1" applyFont="1" applyFill="1" applyBorder="1" applyAlignment="1">
      <alignment horizontal="left" wrapText="1"/>
    </xf>
    <xf numFmtId="165" fontId="4294936222" fillId="0" borderId="1" xfId="0" applyNumberFormat="1" applyFont="1" applyFill="1" applyBorder="1" applyAlignment="1">
      <alignment horizontal="right" wrapText="1"/>
    </xf>
    <xf numFmtId="0" fontId="4294936223" fillId="0" borderId="1" xfId="0" applyNumberFormat="1" applyFont="1" applyFill="1" applyBorder="1" applyAlignment="1">
      <alignment wrapText="1"/>
    </xf>
    <xf numFmtId="2" fontId="4294936224" fillId="0" borderId="1" xfId="0" applyNumberFormat="1" applyFont="1" applyFill="1" applyBorder="1" applyAlignment="1">
      <alignment horizontal="right" wrapText="1"/>
    </xf>
    <xf numFmtId="1" fontId="4294936225" fillId="0" borderId="1" xfId="0" applyNumberFormat="1" applyFont="1" applyFill="1" applyBorder="1" applyAlignment="1">
      <alignment horizontal="center" wrapText="1"/>
    </xf>
    <xf numFmtId="4" fontId="4294936226" fillId="0" borderId="1" xfId="0" applyNumberFormat="1" applyFont="1" applyFill="1" applyBorder="1" applyAlignment="1">
      <alignment horizontal="center" wrapText="1"/>
    </xf>
    <xf numFmtId="0" fontId="4294936227" fillId="0" borderId="0" xfId="0" applyNumberFormat="1" applyFont="1" applyFill="1" applyBorder="1" applyAlignment="1"/>
    <xf numFmtId="0" fontId="4294936228" fillId="0" borderId="0" xfId="0" applyNumberFormat="1" applyFont="1" applyFill="1" applyBorder="1" applyAlignment="1">
      <alignment horizontal="center"/>
    </xf>
    <xf numFmtId="0" fontId="4294936229" fillId="0" borderId="0" xfId="0" applyNumberFormat="1" applyFont="1" applyFill="1" applyBorder="1" applyAlignment="1">
      <alignment horizontal="left" vertical="top" wrapText="1"/>
    </xf>
    <xf numFmtId="0" fontId="4294936230" fillId="0" borderId="0" xfId="0" applyNumberFormat="1" applyFont="1" applyFill="1" applyBorder="1"/>
    <xf numFmtId="0" fontId="4294936231" fillId="0" borderId="1" xfId="0" applyNumberFormat="1" applyFont="1" applyFill="1" applyBorder="1" applyAlignment="1">
      <alignment horizontal="left" vertical="top" wrapText="1"/>
    </xf>
    <xf numFmtId="0" fontId="4294936232" fillId="0" borderId="1" xfId="0" applyNumberFormat="1" applyFont="1" applyFill="1" applyBorder="1" applyAlignment="1">
      <alignment vertical="top" wrapText="1"/>
    </xf>
    <xf numFmtId="0" fontId="4294936233" fillId="0" borderId="1" xfId="0" applyNumberFormat="1" applyFont="1" applyFill="1" applyBorder="1" applyAlignment="1">
      <alignment horizontal="left" vertical="top" wrapText="1"/>
    </xf>
    <xf numFmtId="0" fontId="4294936234" fillId="0" borderId="1" xfId="0" applyNumberFormat="1" applyFont="1" applyFill="1" applyBorder="1" applyAlignment="1">
      <alignment horizontal="left" vertical="top" wrapText="1"/>
    </xf>
    <xf numFmtId="0" fontId="4294936235" fillId="0" borderId="2" xfId="0" applyNumberFormat="1" applyFont="1" applyFill="1" applyBorder="1" applyAlignment="1">
      <alignment horizontal="left" vertical="center" wrapText="1"/>
    </xf>
    <xf numFmtId="0" fontId="4294936236" fillId="0" borderId="2" xfId="0" applyNumberFormat="1" applyFont="1" applyFill="1" applyBorder="1" applyAlignment="1">
      <alignment horizontal="left" vertical="center" wrapText="1"/>
    </xf>
    <xf numFmtId="0" fontId="4294936237" fillId="0" borderId="1" xfId="0" applyNumberFormat="1" applyFont="1" applyFill="1" applyBorder="1" applyAlignment="1">
      <alignment vertical="top" wrapText="1"/>
    </xf>
    <xf numFmtId="0" fontId="4294936238" fillId="3" borderId="1" xfId="0" applyNumberFormat="1" applyFont="1" applyFill="1" applyBorder="1" applyAlignment="1">
      <alignment horizontal="center" vertical="top" wrapText="1"/>
    </xf>
    <xf numFmtId="1" fontId="4294936239" fillId="0" borderId="1" xfId="0" applyNumberFormat="1" applyFont="1" applyFill="1" applyBorder="1" applyAlignment="1">
      <alignment horizontal="center" wrapText="1"/>
    </xf>
    <xf numFmtId="1" fontId="4294936240" fillId="0" borderId="1" xfId="0" applyNumberFormat="1" applyFont="1" applyFill="1" applyBorder="1" applyAlignment="1">
      <alignment horizontal="center" wrapText="1"/>
    </xf>
    <xf numFmtId="0" fontId="4294936241" fillId="0" borderId="1" xfId="0" applyNumberFormat="1" applyFont="1" applyFill="1" applyBorder="1" applyAlignment="1">
      <alignment horizontal="center" wrapText="1"/>
    </xf>
    <xf numFmtId="49" fontId="4294936242" fillId="0" borderId="0" xfId="0" applyNumberFormat="1" applyFont="1" applyFill="1" applyBorder="1"/>
    <xf numFmtId="0" fontId="4294936243" fillId="0" borderId="1" xfId="0" applyNumberFormat="1" applyFont="1" applyFill="1" applyBorder="1" applyAlignment="1">
      <alignment horizontal="center" wrapText="1"/>
    </xf>
    <xf numFmtId="0" fontId="4294936244" fillId="0" borderId="1" xfId="0" applyNumberFormat="1" applyFont="1" applyFill="1" applyBorder="1" applyAlignment="1">
      <alignment horizontal="center" wrapText="1"/>
    </xf>
    <xf numFmtId="1" fontId="4294936245" fillId="0" borderId="1" xfId="0" applyNumberFormat="1" applyFont="1" applyFill="1" applyBorder="1" applyAlignment="1">
      <alignment horizontal="left" wrapText="1"/>
    </xf>
    <xf numFmtId="165" fontId="4294936246" fillId="0" borderId="1" xfId="0" applyNumberFormat="1" applyFont="1" applyFill="1" applyBorder="1" applyAlignment="1">
      <alignment horizontal="right" wrapText="1"/>
    </xf>
    <xf numFmtId="0" fontId="4294936247" fillId="0" borderId="1" xfId="0" applyNumberFormat="1" applyFont="1" applyFill="1" applyBorder="1" applyAlignment="1">
      <alignment wrapText="1"/>
    </xf>
    <xf numFmtId="2" fontId="4294936248" fillId="0" borderId="1" xfId="0" applyNumberFormat="1" applyFont="1" applyFill="1" applyBorder="1" applyAlignment="1">
      <alignment horizontal="right" wrapText="1"/>
    </xf>
    <xf numFmtId="1" fontId="4294936249" fillId="0" borderId="1" xfId="0" applyNumberFormat="1" applyFont="1" applyFill="1" applyBorder="1" applyAlignment="1">
      <alignment horizontal="center" wrapText="1"/>
    </xf>
    <xf numFmtId="4" fontId="4294936250" fillId="0" borderId="1" xfId="0" applyNumberFormat="1" applyFont="1" applyFill="1" applyBorder="1" applyAlignment="1">
      <alignment horizontal="center" wrapText="1"/>
    </xf>
    <xf numFmtId="0" fontId="4294936251" fillId="0" borderId="0" xfId="0" applyNumberFormat="1" applyFont="1" applyFill="1" applyBorder="1" applyAlignment="1"/>
    <xf numFmtId="0" fontId="4294936252" fillId="0" borderId="0" xfId="0" applyNumberFormat="1" applyFont="1" applyFill="1" applyBorder="1" applyAlignment="1">
      <alignment horizontal="center"/>
    </xf>
    <xf numFmtId="0" fontId="4294936253" fillId="0" borderId="0" xfId="0" applyNumberFormat="1" applyFont="1" applyFill="1" applyBorder="1" applyAlignment="1">
      <alignment horizontal="left" vertical="top" wrapText="1"/>
    </xf>
    <xf numFmtId="0" fontId="4294936254" fillId="0" borderId="1" xfId="0" applyNumberFormat="1" applyFont="1" applyFill="1" applyBorder="1" applyAlignment="1">
      <alignment horizontal="left" vertical="top" wrapText="1"/>
    </xf>
    <xf numFmtId="0" fontId="4294936255" fillId="0" borderId="1" xfId="0" applyNumberFormat="1" applyFont="1" applyFill="1" applyBorder="1" applyAlignment="1">
      <alignment vertical="top" wrapText="1"/>
    </xf>
    <xf numFmtId="0" fontId="4294936256" fillId="0" borderId="1" xfId="0" applyNumberFormat="1" applyFont="1" applyFill="1" applyBorder="1" applyAlignment="1">
      <alignment horizontal="left" vertical="top" wrapText="1"/>
    </xf>
    <xf numFmtId="0" fontId="4294936257" fillId="0" borderId="1" xfId="0" applyNumberFormat="1" applyFont="1" applyFill="1" applyBorder="1" applyAlignment="1">
      <alignment horizontal="left" vertical="top" wrapText="1"/>
    </xf>
    <xf numFmtId="0" fontId="4294936258" fillId="0" borderId="2" xfId="0" applyNumberFormat="1" applyFont="1" applyFill="1" applyBorder="1" applyAlignment="1">
      <alignment horizontal="left" vertical="center" wrapText="1"/>
    </xf>
    <xf numFmtId="0" fontId="4294936259" fillId="0" borderId="2" xfId="0" applyNumberFormat="1" applyFont="1" applyFill="1" applyBorder="1" applyAlignment="1">
      <alignment horizontal="left" vertical="center" wrapText="1"/>
    </xf>
    <xf numFmtId="0" fontId="4294936260" fillId="0" borderId="1" xfId="0" applyNumberFormat="1" applyFont="1" applyFill="1" applyBorder="1" applyAlignment="1">
      <alignment vertical="top" wrapText="1"/>
    </xf>
    <xf numFmtId="0" fontId="4294936261" fillId="3" borderId="1" xfId="0" applyNumberFormat="1" applyFont="1" applyFill="1" applyBorder="1" applyAlignment="1">
      <alignment horizontal="center" vertical="top" wrapText="1"/>
    </xf>
    <xf numFmtId="1" fontId="4294936262" fillId="0" borderId="1" xfId="0" applyNumberFormat="1" applyFont="1" applyFill="1" applyBorder="1" applyAlignment="1">
      <alignment horizontal="center" wrapText="1"/>
    </xf>
    <xf numFmtId="1" fontId="4294936263" fillId="0" borderId="1" xfId="0" applyNumberFormat="1" applyFont="1" applyFill="1" applyBorder="1" applyAlignment="1">
      <alignment horizontal="center" wrapText="1"/>
    </xf>
    <xf numFmtId="0" fontId="4294936264" fillId="0" borderId="1" xfId="0" applyNumberFormat="1" applyFont="1" applyFill="1" applyBorder="1" applyAlignment="1">
      <alignment horizontal="center" wrapText="1"/>
    </xf>
    <xf numFmtId="49" fontId="4294936265" fillId="0" borderId="0" xfId="0" applyNumberFormat="1" applyFont="1" applyFill="1" applyBorder="1"/>
    <xf numFmtId="0" fontId="4294936266" fillId="0" borderId="1" xfId="0" applyNumberFormat="1" applyFont="1" applyFill="1" applyBorder="1" applyAlignment="1">
      <alignment horizontal="center" wrapText="1"/>
    </xf>
    <xf numFmtId="0" fontId="4294936267" fillId="0" borderId="1" xfId="0" applyNumberFormat="1" applyFont="1" applyFill="1" applyBorder="1" applyAlignment="1">
      <alignment horizontal="center" wrapText="1"/>
    </xf>
    <xf numFmtId="1" fontId="4294936268" fillId="0" borderId="1" xfId="0" applyNumberFormat="1" applyFont="1" applyFill="1" applyBorder="1" applyAlignment="1">
      <alignment horizontal="left" wrapText="1"/>
    </xf>
    <xf numFmtId="165" fontId="4294936269" fillId="0" borderId="1" xfId="0" applyNumberFormat="1" applyFont="1" applyFill="1" applyBorder="1" applyAlignment="1">
      <alignment horizontal="right" wrapText="1"/>
    </xf>
    <xf numFmtId="0" fontId="4294936270" fillId="0" borderId="1" xfId="0" applyNumberFormat="1" applyFont="1" applyFill="1" applyBorder="1" applyAlignment="1">
      <alignment wrapText="1"/>
    </xf>
    <xf numFmtId="2" fontId="4294936271" fillId="0" borderId="1" xfId="0" applyNumberFormat="1" applyFont="1" applyFill="1" applyBorder="1" applyAlignment="1">
      <alignment horizontal="right" wrapText="1"/>
    </xf>
    <xf numFmtId="1" fontId="4294936272" fillId="0" borderId="1" xfId="0" applyNumberFormat="1" applyFont="1" applyFill="1" applyBorder="1" applyAlignment="1">
      <alignment horizontal="center" wrapText="1"/>
    </xf>
    <xf numFmtId="4" fontId="4294936273" fillId="0" borderId="1" xfId="0" applyNumberFormat="1" applyFont="1" applyFill="1" applyBorder="1" applyAlignment="1">
      <alignment horizontal="center" wrapText="1"/>
    </xf>
    <xf numFmtId="0" fontId="4294936274" fillId="0" borderId="0" xfId="0" applyNumberFormat="1" applyFont="1" applyFill="1" applyBorder="1" applyAlignment="1"/>
    <xf numFmtId="0" fontId="4294936275" fillId="0" borderId="0" xfId="0" applyNumberFormat="1" applyFont="1" applyFill="1" applyBorder="1" applyAlignment="1">
      <alignment horizontal="center"/>
    </xf>
    <xf numFmtId="0" fontId="4294936276" fillId="0" borderId="0" xfId="0" applyNumberFormat="1" applyFont="1" applyFill="1" applyBorder="1" applyAlignment="1">
      <alignment horizontal="left" vertical="top" wrapText="1"/>
    </xf>
    <xf numFmtId="0" fontId="4294936277" fillId="0" borderId="0" xfId="0" applyNumberFormat="1" applyFont="1" applyFill="1" applyBorder="1"/>
    <xf numFmtId="0" fontId="4294936278" fillId="0" borderId="1" xfId="0" applyNumberFormat="1" applyFont="1" applyFill="1" applyBorder="1" applyAlignment="1">
      <alignment horizontal="left" vertical="top" wrapText="1"/>
    </xf>
    <xf numFmtId="0" fontId="4294936279" fillId="0" borderId="1" xfId="0" applyNumberFormat="1" applyFont="1" applyFill="1" applyBorder="1" applyAlignment="1">
      <alignment vertical="top" wrapText="1"/>
    </xf>
    <xf numFmtId="0" fontId="4294936280" fillId="0" borderId="1" xfId="0" applyNumberFormat="1" applyFont="1" applyFill="1" applyBorder="1" applyAlignment="1">
      <alignment horizontal="left" vertical="top" wrapText="1"/>
    </xf>
    <xf numFmtId="0" fontId="4294936281" fillId="0" borderId="1" xfId="0" applyNumberFormat="1" applyFont="1" applyFill="1" applyBorder="1" applyAlignment="1">
      <alignment horizontal="left" vertical="top" wrapText="1"/>
    </xf>
    <xf numFmtId="0" fontId="4294936282" fillId="0" borderId="2" xfId="0" applyNumberFormat="1" applyFont="1" applyFill="1" applyBorder="1" applyAlignment="1">
      <alignment horizontal="left" vertical="center" wrapText="1"/>
    </xf>
    <xf numFmtId="0" fontId="4294936283" fillId="0" borderId="2" xfId="0" applyNumberFormat="1" applyFont="1" applyFill="1" applyBorder="1" applyAlignment="1">
      <alignment horizontal="left" vertical="center" wrapText="1"/>
    </xf>
    <xf numFmtId="0" fontId="4294936284" fillId="0" borderId="1" xfId="0" applyNumberFormat="1" applyFont="1" applyFill="1" applyBorder="1" applyAlignment="1">
      <alignment vertical="top" wrapText="1"/>
    </xf>
    <xf numFmtId="0" fontId="4294936285" fillId="3" borderId="1" xfId="0" applyNumberFormat="1" applyFont="1" applyFill="1" applyBorder="1" applyAlignment="1">
      <alignment horizontal="center" vertical="top" wrapText="1"/>
    </xf>
    <xf numFmtId="1" fontId="4294936286" fillId="0" borderId="1" xfId="0" applyNumberFormat="1" applyFont="1" applyFill="1" applyBorder="1" applyAlignment="1">
      <alignment horizontal="center" wrapText="1"/>
    </xf>
    <xf numFmtId="1" fontId="4294936287" fillId="0" borderId="1" xfId="0" applyNumberFormat="1" applyFont="1" applyFill="1" applyBorder="1" applyAlignment="1">
      <alignment horizontal="center" wrapText="1"/>
    </xf>
    <xf numFmtId="0" fontId="4294936288" fillId="0" borderId="1" xfId="0" applyNumberFormat="1" applyFont="1" applyFill="1" applyBorder="1" applyAlignment="1">
      <alignment horizontal="center" wrapText="1"/>
    </xf>
    <xf numFmtId="49" fontId="4294936289" fillId="0" borderId="0" xfId="0" applyNumberFormat="1" applyFont="1" applyFill="1" applyBorder="1"/>
    <xf numFmtId="0" fontId="4294936290" fillId="0" borderId="1" xfId="0" applyNumberFormat="1" applyFont="1" applyFill="1" applyBorder="1" applyAlignment="1">
      <alignment horizontal="center" wrapText="1"/>
    </xf>
    <xf numFmtId="0" fontId="4294936291" fillId="0" borderId="1" xfId="0" applyNumberFormat="1" applyFont="1" applyFill="1" applyBorder="1" applyAlignment="1">
      <alignment horizontal="center" wrapText="1"/>
    </xf>
    <xf numFmtId="1" fontId="4294936292" fillId="0" borderId="1" xfId="0" applyNumberFormat="1" applyFont="1" applyFill="1" applyBorder="1" applyAlignment="1">
      <alignment horizontal="left" wrapText="1"/>
    </xf>
    <xf numFmtId="165" fontId="4294936293" fillId="0" borderId="1" xfId="0" applyNumberFormat="1" applyFont="1" applyFill="1" applyBorder="1" applyAlignment="1">
      <alignment horizontal="right" wrapText="1"/>
    </xf>
    <xf numFmtId="0" fontId="4294936294" fillId="0" borderId="1" xfId="0" applyNumberFormat="1" applyFont="1" applyFill="1" applyBorder="1" applyAlignment="1">
      <alignment wrapText="1"/>
    </xf>
    <xf numFmtId="2" fontId="4294936295" fillId="0" borderId="1" xfId="0" applyNumberFormat="1" applyFont="1" applyFill="1" applyBorder="1" applyAlignment="1">
      <alignment horizontal="right" wrapText="1"/>
    </xf>
    <xf numFmtId="1" fontId="4294936296" fillId="0" borderId="1" xfId="0" applyNumberFormat="1" applyFont="1" applyFill="1" applyBorder="1" applyAlignment="1">
      <alignment horizontal="center" wrapText="1"/>
    </xf>
    <xf numFmtId="4" fontId="4294936297" fillId="0" borderId="1" xfId="0" applyNumberFormat="1" applyFont="1" applyFill="1" applyBorder="1" applyAlignment="1">
      <alignment horizontal="center" wrapText="1"/>
    </xf>
    <xf numFmtId="0" fontId="4294936298" fillId="0" borderId="0" xfId="0" applyNumberFormat="1" applyFont="1" applyFill="1" applyBorder="1" applyAlignment="1"/>
    <xf numFmtId="0" fontId="4294936299" fillId="0" borderId="0" xfId="0" applyNumberFormat="1" applyFont="1" applyFill="1" applyBorder="1" applyAlignment="1">
      <alignment horizontal="center"/>
    </xf>
    <xf numFmtId="0" fontId="4294936300" fillId="0" borderId="0" xfId="0" applyNumberFormat="1" applyFont="1" applyFill="1" applyBorder="1" applyAlignment="1">
      <alignment horizontal="left" vertical="top" wrapText="1"/>
    </xf>
    <xf numFmtId="0" fontId="4294936301" fillId="0" borderId="0" xfId="0" applyNumberFormat="1" applyFont="1" applyFill="1" applyBorder="1"/>
    <xf numFmtId="0" fontId="4294936302" fillId="0" borderId="1" xfId="0" applyNumberFormat="1" applyFont="1" applyFill="1" applyBorder="1" applyAlignment="1">
      <alignment horizontal="left" vertical="top" wrapText="1"/>
    </xf>
    <xf numFmtId="0" fontId="4294936303" fillId="0" borderId="1" xfId="0" applyNumberFormat="1" applyFont="1" applyFill="1" applyBorder="1" applyAlignment="1">
      <alignment vertical="top" wrapText="1"/>
    </xf>
    <xf numFmtId="0" fontId="4294936304" fillId="0" borderId="1" xfId="0" applyNumberFormat="1" applyFont="1" applyFill="1" applyBorder="1" applyAlignment="1">
      <alignment horizontal="left" vertical="top" wrapText="1"/>
    </xf>
    <xf numFmtId="0" fontId="4294936305" fillId="0" borderId="1" xfId="0" applyNumberFormat="1" applyFont="1" applyFill="1" applyBorder="1" applyAlignment="1">
      <alignment vertical="top" wrapText="1"/>
    </xf>
    <xf numFmtId="0" fontId="4294936306" fillId="0" borderId="2" xfId="0" applyNumberFormat="1" applyFont="1" applyFill="1" applyBorder="1" applyAlignment="1">
      <alignment horizontal="left" vertical="center" wrapText="1"/>
    </xf>
    <xf numFmtId="0" fontId="4294936307" fillId="0" borderId="2" xfId="0" applyNumberFormat="1" applyFont="1" applyFill="1" applyBorder="1" applyAlignment="1">
      <alignment horizontal="left" vertical="center" wrapText="1"/>
    </xf>
    <xf numFmtId="0" fontId="4294936308" fillId="0" borderId="1" xfId="0" applyNumberFormat="1" applyFont="1" applyFill="1" applyBorder="1" applyAlignment="1">
      <alignment vertical="top" wrapText="1"/>
    </xf>
    <xf numFmtId="0" fontId="4294936309" fillId="3" borderId="1" xfId="0" applyNumberFormat="1" applyFont="1" applyFill="1" applyBorder="1" applyAlignment="1">
      <alignment horizontal="center" vertical="top" wrapText="1"/>
    </xf>
    <xf numFmtId="1" fontId="4294936310" fillId="0" borderId="1" xfId="0" applyNumberFormat="1" applyFont="1" applyFill="1" applyBorder="1" applyAlignment="1">
      <alignment horizontal="center" wrapText="1"/>
    </xf>
    <xf numFmtId="1" fontId="4294936311" fillId="0" borderId="1" xfId="0" applyNumberFormat="1" applyFont="1" applyFill="1" applyBorder="1" applyAlignment="1">
      <alignment horizontal="center" wrapText="1"/>
    </xf>
    <xf numFmtId="0" fontId="4294936312" fillId="0" borderId="1" xfId="0" applyNumberFormat="1" applyFont="1" applyFill="1" applyBorder="1" applyAlignment="1">
      <alignment horizontal="center" wrapText="1"/>
    </xf>
    <xf numFmtId="49" fontId="4294936313" fillId="0" borderId="0" xfId="0" applyNumberFormat="1" applyFont="1" applyFill="1" applyBorder="1"/>
    <xf numFmtId="0" fontId="4294936314" fillId="0" borderId="1" xfId="0" applyNumberFormat="1" applyFont="1" applyFill="1" applyBorder="1" applyAlignment="1">
      <alignment horizontal="center" wrapText="1"/>
    </xf>
    <xf numFmtId="0" fontId="4294936315" fillId="0" borderId="1" xfId="0" applyNumberFormat="1" applyFont="1" applyFill="1" applyBorder="1" applyAlignment="1">
      <alignment horizontal="center" wrapText="1"/>
    </xf>
    <xf numFmtId="1" fontId="4294936316" fillId="0" borderId="1" xfId="0" applyNumberFormat="1" applyFont="1" applyFill="1" applyBorder="1" applyAlignment="1">
      <alignment horizontal="left" wrapText="1"/>
    </xf>
    <xf numFmtId="165" fontId="4294936317" fillId="0" borderId="1" xfId="0" applyNumberFormat="1" applyFont="1" applyFill="1" applyBorder="1" applyAlignment="1">
      <alignment horizontal="right" wrapText="1"/>
    </xf>
    <xf numFmtId="0" fontId="4294936318" fillId="0" borderId="1" xfId="0" applyNumberFormat="1" applyFont="1" applyFill="1" applyBorder="1" applyAlignment="1">
      <alignment wrapText="1"/>
    </xf>
    <xf numFmtId="2" fontId="4294936319" fillId="0" borderId="1" xfId="0" applyNumberFormat="1" applyFont="1" applyFill="1" applyBorder="1" applyAlignment="1">
      <alignment horizontal="right" wrapText="1"/>
    </xf>
    <xf numFmtId="1" fontId="4294936320" fillId="0" borderId="1" xfId="0" applyNumberFormat="1" applyFont="1" applyFill="1" applyBorder="1" applyAlignment="1">
      <alignment horizontal="center" wrapText="1"/>
    </xf>
    <xf numFmtId="4" fontId="4294936321" fillId="0" borderId="1" xfId="0" applyNumberFormat="1" applyFont="1" applyFill="1" applyBorder="1" applyAlignment="1">
      <alignment horizontal="center" wrapText="1"/>
    </xf>
    <xf numFmtId="0" fontId="4294936322" fillId="0" borderId="0" xfId="0" applyNumberFormat="1" applyFont="1" applyFill="1" applyBorder="1" applyAlignment="1"/>
    <xf numFmtId="0" fontId="4294936323" fillId="0" borderId="0" xfId="0" applyNumberFormat="1" applyFont="1" applyFill="1" applyBorder="1" applyAlignment="1">
      <alignment horizontal="center"/>
    </xf>
    <xf numFmtId="0" fontId="4294936324" fillId="0" borderId="0" xfId="0" applyNumberFormat="1" applyFont="1" applyFill="1" applyBorder="1" applyAlignment="1">
      <alignment horizontal="left" vertical="top" wrapText="1"/>
    </xf>
    <xf numFmtId="0" fontId="4294936325" fillId="0" borderId="0" xfId="0" applyNumberFormat="1" applyFont="1" applyFill="1" applyBorder="1"/>
    <xf numFmtId="0" fontId="4294936326" fillId="0" borderId="1" xfId="0" applyNumberFormat="1" applyFont="1" applyFill="1" applyBorder="1" applyAlignment="1">
      <alignment horizontal="left" vertical="top" wrapText="1"/>
    </xf>
    <xf numFmtId="0" fontId="4294936327" fillId="0" borderId="1" xfId="0" applyNumberFormat="1" applyFont="1" applyFill="1" applyBorder="1" applyAlignment="1">
      <alignment vertical="top" wrapText="1"/>
    </xf>
    <xf numFmtId="0" fontId="4294936328" fillId="0" borderId="1" xfId="0" applyNumberFormat="1" applyFont="1" applyFill="1" applyBorder="1" applyAlignment="1">
      <alignment horizontal="left" vertical="top" wrapText="1"/>
    </xf>
    <xf numFmtId="0" fontId="4294936329" fillId="0" borderId="1" xfId="0" applyNumberFormat="1" applyFont="1" applyFill="1" applyBorder="1" applyAlignment="1">
      <alignment horizontal="left" vertical="top" wrapText="1"/>
    </xf>
    <xf numFmtId="0" fontId="4294936330" fillId="0" borderId="2" xfId="0" applyNumberFormat="1" applyFont="1" applyFill="1" applyBorder="1" applyAlignment="1">
      <alignment horizontal="left" vertical="center" wrapText="1"/>
    </xf>
    <xf numFmtId="0" fontId="4294936331" fillId="0" borderId="2" xfId="0" applyNumberFormat="1" applyFont="1" applyFill="1" applyBorder="1" applyAlignment="1">
      <alignment horizontal="left" vertical="center" wrapText="1"/>
    </xf>
    <xf numFmtId="0" fontId="4294936332" fillId="0" borderId="1" xfId="0" applyNumberFormat="1" applyFont="1" applyFill="1" applyBorder="1" applyAlignment="1">
      <alignment vertical="top" wrapText="1"/>
    </xf>
    <xf numFmtId="0" fontId="4294936333" fillId="3" borderId="1" xfId="0" applyNumberFormat="1" applyFont="1" applyFill="1" applyBorder="1" applyAlignment="1">
      <alignment horizontal="center" vertical="top" wrapText="1"/>
    </xf>
    <xf numFmtId="1" fontId="4294936334" fillId="0" borderId="1" xfId="0" applyNumberFormat="1" applyFont="1" applyFill="1" applyBorder="1" applyAlignment="1">
      <alignment horizontal="center" wrapText="1"/>
    </xf>
    <xf numFmtId="1" fontId="4294936335" fillId="0" borderId="1" xfId="0" applyNumberFormat="1" applyFont="1" applyFill="1" applyBorder="1" applyAlignment="1">
      <alignment horizontal="center" wrapText="1"/>
    </xf>
    <xf numFmtId="0" fontId="4294936336" fillId="0" borderId="1" xfId="0" applyNumberFormat="1" applyFont="1" applyFill="1" applyBorder="1" applyAlignment="1">
      <alignment horizontal="center" wrapText="1"/>
    </xf>
    <xf numFmtId="49" fontId="4294936337" fillId="0" borderId="0" xfId="0" applyNumberFormat="1" applyFont="1" applyFill="1" applyBorder="1"/>
    <xf numFmtId="0" fontId="4294936338" fillId="0" borderId="1" xfId="0" applyNumberFormat="1" applyFont="1" applyFill="1" applyBorder="1" applyAlignment="1">
      <alignment horizontal="center" wrapText="1"/>
    </xf>
    <xf numFmtId="0" fontId="4294936339" fillId="0" borderId="1" xfId="0" applyNumberFormat="1" applyFont="1" applyFill="1" applyBorder="1" applyAlignment="1">
      <alignment horizontal="center" wrapText="1"/>
    </xf>
    <xf numFmtId="1" fontId="4294936340" fillId="0" borderId="1" xfId="0" applyNumberFormat="1" applyFont="1" applyFill="1" applyBorder="1" applyAlignment="1">
      <alignment horizontal="left" wrapText="1"/>
    </xf>
    <xf numFmtId="165" fontId="4294936341" fillId="0" borderId="1" xfId="0" applyNumberFormat="1" applyFont="1" applyFill="1" applyBorder="1" applyAlignment="1">
      <alignment horizontal="right" wrapText="1"/>
    </xf>
    <xf numFmtId="0" fontId="4294936342" fillId="0" borderId="1" xfId="0" applyNumberFormat="1" applyFont="1" applyFill="1" applyBorder="1" applyAlignment="1">
      <alignment wrapText="1"/>
    </xf>
    <xf numFmtId="2" fontId="4294936343" fillId="0" borderId="1" xfId="0" applyNumberFormat="1" applyFont="1" applyFill="1" applyBorder="1" applyAlignment="1">
      <alignment horizontal="right" wrapText="1"/>
    </xf>
    <xf numFmtId="1" fontId="4294936344" fillId="0" borderId="1" xfId="0" applyNumberFormat="1" applyFont="1" applyFill="1" applyBorder="1" applyAlignment="1">
      <alignment horizontal="center" wrapText="1"/>
    </xf>
    <xf numFmtId="4" fontId="4294936345" fillId="0" borderId="1" xfId="0" applyNumberFormat="1" applyFont="1" applyFill="1" applyBorder="1" applyAlignment="1">
      <alignment horizontal="center" wrapText="1"/>
    </xf>
    <xf numFmtId="0" fontId="4294936346" fillId="0" borderId="0" xfId="0" applyNumberFormat="1" applyFont="1" applyFill="1" applyBorder="1" applyAlignment="1"/>
    <xf numFmtId="0" fontId="4294936347" fillId="0" borderId="0" xfId="0" applyNumberFormat="1" applyFont="1" applyFill="1" applyBorder="1" applyAlignment="1">
      <alignment horizontal="center"/>
    </xf>
    <xf numFmtId="0" fontId="4294936348" fillId="0" borderId="0" xfId="0" applyNumberFormat="1" applyFont="1" applyFill="1" applyBorder="1" applyAlignment="1">
      <alignment horizontal="left" vertical="top" wrapText="1"/>
    </xf>
    <xf numFmtId="0" fontId="4294936349" fillId="0" borderId="0" xfId="0" applyNumberFormat="1" applyFont="1" applyFill="1" applyBorder="1"/>
    <xf numFmtId="0" fontId="4294936350" fillId="0" borderId="1" xfId="0" applyNumberFormat="1" applyFont="1" applyFill="1" applyBorder="1" applyAlignment="1">
      <alignment horizontal="left" vertical="top" wrapText="1"/>
    </xf>
    <xf numFmtId="0" fontId="4294936351" fillId="0" borderId="1" xfId="0" applyNumberFormat="1" applyFont="1" applyFill="1" applyBorder="1" applyAlignment="1">
      <alignment vertical="top" wrapText="1"/>
    </xf>
    <xf numFmtId="0" fontId="4294936352" fillId="0" borderId="1" xfId="0" applyNumberFormat="1" applyFont="1" applyFill="1" applyBorder="1" applyAlignment="1">
      <alignment horizontal="left" vertical="top" wrapText="1"/>
    </xf>
    <xf numFmtId="0" fontId="4294936353" fillId="0" borderId="1" xfId="0" applyNumberFormat="1" applyFont="1" applyFill="1" applyBorder="1" applyAlignment="1">
      <alignment vertical="top" wrapText="1"/>
    </xf>
    <xf numFmtId="0" fontId="4294936354" fillId="0" borderId="2" xfId="0" applyNumberFormat="1" applyFont="1" applyFill="1" applyBorder="1" applyAlignment="1">
      <alignment horizontal="left" vertical="center" wrapText="1"/>
    </xf>
    <xf numFmtId="0" fontId="4294936355" fillId="0" borderId="2" xfId="0" applyNumberFormat="1" applyFont="1" applyFill="1" applyBorder="1" applyAlignment="1">
      <alignment horizontal="left" vertical="center" wrapText="1"/>
    </xf>
    <xf numFmtId="0" fontId="4294936356" fillId="0" borderId="1" xfId="0" applyNumberFormat="1" applyFont="1" applyFill="1" applyBorder="1" applyAlignment="1">
      <alignment vertical="top" wrapText="1"/>
    </xf>
    <xf numFmtId="0" fontId="4294936357" fillId="3" borderId="1" xfId="0" applyNumberFormat="1" applyFont="1" applyFill="1" applyBorder="1" applyAlignment="1">
      <alignment horizontal="center" vertical="top" wrapText="1"/>
    </xf>
    <xf numFmtId="1" fontId="4294936358" fillId="0" borderId="1" xfId="0" applyNumberFormat="1" applyFont="1" applyFill="1" applyBorder="1" applyAlignment="1">
      <alignment horizontal="center" wrapText="1"/>
    </xf>
    <xf numFmtId="1" fontId="4294936359" fillId="0" borderId="1" xfId="0" applyNumberFormat="1" applyFont="1" applyFill="1" applyBorder="1" applyAlignment="1">
      <alignment horizontal="center" wrapText="1"/>
    </xf>
    <xf numFmtId="0" fontId="4294936360" fillId="0" borderId="1" xfId="0" applyNumberFormat="1" applyFont="1" applyFill="1" applyBorder="1" applyAlignment="1">
      <alignment horizontal="center" wrapText="1"/>
    </xf>
    <xf numFmtId="49" fontId="4294936361" fillId="0" borderId="0" xfId="0" applyNumberFormat="1" applyFont="1" applyFill="1" applyBorder="1"/>
    <xf numFmtId="0" fontId="4294936362" fillId="0" borderId="1" xfId="0" applyNumberFormat="1" applyFont="1" applyFill="1" applyBorder="1" applyAlignment="1">
      <alignment horizontal="center" wrapText="1"/>
    </xf>
    <xf numFmtId="0" fontId="4294936363" fillId="0" borderId="1" xfId="0" applyNumberFormat="1" applyFont="1" applyFill="1" applyBorder="1" applyAlignment="1">
      <alignment horizontal="center" wrapText="1"/>
    </xf>
    <xf numFmtId="1" fontId="4294936364" fillId="0" borderId="1" xfId="0" applyNumberFormat="1" applyFont="1" applyFill="1" applyBorder="1" applyAlignment="1">
      <alignment horizontal="left" wrapText="1"/>
    </xf>
    <xf numFmtId="165" fontId="4294936365" fillId="0" borderId="1" xfId="0" applyNumberFormat="1" applyFont="1" applyFill="1" applyBorder="1" applyAlignment="1">
      <alignment horizontal="right" wrapText="1"/>
    </xf>
    <xf numFmtId="0" fontId="4294936366" fillId="0" borderId="1" xfId="0" applyNumberFormat="1" applyFont="1" applyFill="1" applyBorder="1" applyAlignment="1">
      <alignment horizontal="right" wrapText="1"/>
    </xf>
    <xf numFmtId="2" fontId="4294936367" fillId="0" borderId="1" xfId="0" applyNumberFormat="1" applyFont="1" applyFill="1" applyBorder="1" applyAlignment="1">
      <alignment horizontal="right" wrapText="1"/>
    </xf>
    <xf numFmtId="1" fontId="4294936368" fillId="0" borderId="1" xfId="0" applyNumberFormat="1" applyFont="1" applyFill="1" applyBorder="1" applyAlignment="1">
      <alignment horizontal="center" wrapText="1"/>
    </xf>
    <xf numFmtId="4" fontId="4294936369" fillId="0" borderId="1" xfId="0" applyNumberFormat="1" applyFont="1" applyFill="1" applyBorder="1" applyAlignment="1">
      <alignment horizontal="center" wrapText="1"/>
    </xf>
    <xf numFmtId="0" fontId="4294936370" fillId="0" borderId="0" xfId="0" applyNumberFormat="1" applyFont="1" applyFill="1" applyBorder="1" applyAlignment="1"/>
    <xf numFmtId="0" fontId="4294936371" fillId="0" borderId="0" xfId="0" applyNumberFormat="1" applyFont="1" applyFill="1" applyBorder="1" applyAlignment="1">
      <alignment horizontal="center"/>
    </xf>
    <xf numFmtId="0" fontId="4294936372" fillId="0" borderId="0" xfId="0" applyNumberFormat="1" applyFont="1" applyFill="1" applyBorder="1" applyAlignment="1">
      <alignment horizontal="left" vertical="top" wrapText="1"/>
    </xf>
    <xf numFmtId="0" fontId="4294936373" fillId="0" borderId="0" xfId="0" applyNumberFormat="1" applyFont="1" applyFill="1" applyBorder="1"/>
    <xf numFmtId="0" fontId="4294936374" fillId="0" borderId="1" xfId="0" applyNumberFormat="1" applyFont="1" applyFill="1" applyBorder="1" applyAlignment="1">
      <alignment horizontal="left" vertical="top" wrapText="1"/>
    </xf>
    <xf numFmtId="0" fontId="4294936375" fillId="0" borderId="1" xfId="0" applyNumberFormat="1" applyFont="1" applyFill="1" applyBorder="1" applyAlignment="1">
      <alignment vertical="top" wrapText="1"/>
    </xf>
    <xf numFmtId="0" fontId="4294936376" fillId="0" borderId="1" xfId="0" applyNumberFormat="1" applyFont="1" applyFill="1" applyBorder="1" applyAlignment="1">
      <alignment horizontal="left" vertical="top" wrapText="1"/>
    </xf>
    <xf numFmtId="0" fontId="4294936377" fillId="0" borderId="1" xfId="0" applyNumberFormat="1" applyFont="1" applyFill="1" applyBorder="1" applyAlignment="1">
      <alignment vertical="top" wrapText="1"/>
    </xf>
    <xf numFmtId="0" fontId="4294936378" fillId="0" borderId="2" xfId="0" applyNumberFormat="1" applyFont="1" applyFill="1" applyBorder="1" applyAlignment="1">
      <alignment horizontal="left" vertical="center" wrapText="1"/>
    </xf>
    <xf numFmtId="0" fontId="4294936379" fillId="0" borderId="2" xfId="0" applyNumberFormat="1" applyFont="1" applyFill="1" applyBorder="1" applyAlignment="1">
      <alignment horizontal="left" vertical="center" wrapText="1"/>
    </xf>
    <xf numFmtId="0" fontId="4294936380" fillId="0" borderId="1" xfId="0" applyNumberFormat="1" applyFont="1" applyFill="1" applyBorder="1" applyAlignment="1">
      <alignment vertical="top" wrapText="1"/>
    </xf>
    <xf numFmtId="0" fontId="4294936381" fillId="3" borderId="1" xfId="0" applyNumberFormat="1" applyFont="1" applyFill="1" applyBorder="1" applyAlignment="1">
      <alignment horizontal="center" vertical="top" wrapText="1"/>
    </xf>
    <xf numFmtId="1" fontId="4294936382" fillId="0" borderId="1" xfId="0" applyNumberFormat="1" applyFont="1" applyFill="1" applyBorder="1" applyAlignment="1">
      <alignment horizontal="center" wrapText="1"/>
    </xf>
    <xf numFmtId="1" fontId="4294936383" fillId="0" borderId="1" xfId="0" applyNumberFormat="1" applyFont="1" applyFill="1" applyBorder="1" applyAlignment="1">
      <alignment horizontal="center" wrapText="1"/>
    </xf>
    <xf numFmtId="0" fontId="4294936384" fillId="0" borderId="1" xfId="0" applyNumberFormat="1" applyFont="1" applyFill="1" applyBorder="1" applyAlignment="1">
      <alignment horizontal="center" wrapText="1"/>
    </xf>
    <xf numFmtId="49" fontId="4294936385" fillId="0" borderId="0" xfId="0" applyNumberFormat="1" applyFont="1" applyFill="1" applyBorder="1"/>
    <xf numFmtId="0" fontId="4294936386" fillId="0" borderId="1" xfId="0" applyNumberFormat="1" applyFont="1" applyFill="1" applyBorder="1" applyAlignment="1">
      <alignment horizontal="center" wrapText="1"/>
    </xf>
    <xf numFmtId="0" fontId="4294936387" fillId="0" borderId="1" xfId="0" applyNumberFormat="1" applyFont="1" applyFill="1" applyBorder="1" applyAlignment="1">
      <alignment horizontal="center" wrapText="1"/>
    </xf>
    <xf numFmtId="1" fontId="4294936388" fillId="0" borderId="1" xfId="0" applyNumberFormat="1" applyFont="1" applyFill="1" applyBorder="1" applyAlignment="1">
      <alignment horizontal="left" wrapText="1"/>
    </xf>
    <xf numFmtId="165" fontId="4294936389" fillId="0" borderId="1" xfId="0" applyNumberFormat="1" applyFont="1" applyFill="1" applyBorder="1" applyAlignment="1">
      <alignment horizontal="right" wrapText="1"/>
    </xf>
    <xf numFmtId="0" fontId="4294936390" fillId="0" borderId="1" xfId="0" applyNumberFormat="1" applyFont="1" applyFill="1" applyBorder="1" applyAlignment="1">
      <alignment wrapText="1"/>
    </xf>
    <xf numFmtId="2" fontId="4294936391" fillId="0" borderId="1" xfId="0" applyNumberFormat="1" applyFont="1" applyFill="1" applyBorder="1" applyAlignment="1">
      <alignment horizontal="right" wrapText="1"/>
    </xf>
    <xf numFmtId="1" fontId="4294936392" fillId="0" borderId="1" xfId="0" applyNumberFormat="1" applyFont="1" applyFill="1" applyBorder="1" applyAlignment="1">
      <alignment horizontal="center" wrapText="1"/>
    </xf>
    <xf numFmtId="4" fontId="4294936393" fillId="0" borderId="1" xfId="0" applyNumberFormat="1" applyFont="1" applyFill="1" applyBorder="1" applyAlignment="1">
      <alignment horizontal="center" wrapText="1"/>
    </xf>
    <xf numFmtId="0" fontId="4294936394" fillId="0" borderId="0" xfId="0" applyNumberFormat="1" applyFont="1" applyFill="1" applyBorder="1" applyAlignment="1"/>
    <xf numFmtId="0" fontId="4294936395" fillId="0" borderId="0" xfId="0" applyNumberFormat="1" applyFont="1" applyFill="1" applyBorder="1" applyAlignment="1">
      <alignment horizontal="center"/>
    </xf>
    <xf numFmtId="0" fontId="4294936396" fillId="0" borderId="0" xfId="0" applyNumberFormat="1" applyFont="1" applyFill="1" applyBorder="1" applyAlignment="1">
      <alignment horizontal="left" vertical="top" wrapText="1"/>
    </xf>
    <xf numFmtId="0" fontId="4294936397" fillId="0" borderId="0" xfId="0" applyNumberFormat="1" applyFont="1" applyFill="1" applyBorder="1"/>
    <xf numFmtId="0" fontId="4294936398" fillId="0" borderId="1" xfId="0" applyNumberFormat="1" applyFont="1" applyFill="1" applyBorder="1" applyAlignment="1">
      <alignment horizontal="left" vertical="top" wrapText="1"/>
    </xf>
    <xf numFmtId="0" fontId="4294936399" fillId="0" borderId="1" xfId="0" applyNumberFormat="1" applyFont="1" applyFill="1" applyBorder="1" applyAlignment="1">
      <alignment vertical="top" wrapText="1"/>
    </xf>
    <xf numFmtId="0" fontId="4294936400" fillId="0" borderId="1" xfId="0" applyNumberFormat="1" applyFont="1" applyFill="1" applyBorder="1" applyAlignment="1">
      <alignment horizontal="left" vertical="top" wrapText="1"/>
    </xf>
    <xf numFmtId="0" fontId="4294936401" fillId="0" borderId="1" xfId="0" applyNumberFormat="1" applyFont="1" applyFill="1" applyBorder="1" applyAlignment="1">
      <alignment horizontal="left" vertical="top" wrapText="1"/>
    </xf>
    <xf numFmtId="0" fontId="4294936402" fillId="0" borderId="2" xfId="0" applyNumberFormat="1" applyFont="1" applyFill="1" applyBorder="1" applyAlignment="1">
      <alignment horizontal="left" vertical="center" wrapText="1"/>
    </xf>
    <xf numFmtId="0" fontId="4294936403" fillId="0" borderId="2" xfId="0" applyNumberFormat="1" applyFont="1" applyFill="1" applyBorder="1" applyAlignment="1">
      <alignment horizontal="left" vertical="center" wrapText="1"/>
    </xf>
    <xf numFmtId="0" fontId="4294936404" fillId="0" borderId="1" xfId="0" applyNumberFormat="1" applyFont="1" applyFill="1" applyBorder="1" applyAlignment="1">
      <alignment vertical="top" wrapText="1"/>
    </xf>
    <xf numFmtId="0" fontId="4294936405" fillId="3" borderId="1" xfId="0" applyNumberFormat="1" applyFont="1" applyFill="1" applyBorder="1" applyAlignment="1">
      <alignment horizontal="center" vertical="top" wrapText="1"/>
    </xf>
    <xf numFmtId="1" fontId="4294936406" fillId="0" borderId="1" xfId="0" applyNumberFormat="1" applyFont="1" applyFill="1" applyBorder="1" applyAlignment="1">
      <alignment horizontal="center" wrapText="1"/>
    </xf>
    <xf numFmtId="1" fontId="4294936407" fillId="0" borderId="1" xfId="0" applyNumberFormat="1" applyFont="1" applyFill="1" applyBorder="1" applyAlignment="1">
      <alignment horizontal="center" wrapText="1"/>
    </xf>
    <xf numFmtId="0" fontId="4294936408" fillId="0" borderId="1" xfId="0" applyNumberFormat="1" applyFont="1" applyFill="1" applyBorder="1" applyAlignment="1">
      <alignment horizontal="center" wrapText="1"/>
    </xf>
    <xf numFmtId="49" fontId="4294936409" fillId="0" borderId="0" xfId="0" applyNumberFormat="1" applyFont="1" applyFill="1" applyBorder="1"/>
    <xf numFmtId="0" fontId="4294936410" fillId="0" borderId="1" xfId="0" applyNumberFormat="1" applyFont="1" applyFill="1" applyBorder="1" applyAlignment="1">
      <alignment horizontal="center" wrapText="1"/>
    </xf>
    <xf numFmtId="0" fontId="4294936411" fillId="0" borderId="1" xfId="0" applyNumberFormat="1" applyFont="1" applyFill="1" applyBorder="1" applyAlignment="1">
      <alignment horizontal="center" wrapText="1"/>
    </xf>
    <xf numFmtId="1" fontId="4294936412" fillId="0" borderId="1" xfId="0" applyNumberFormat="1" applyFont="1" applyFill="1" applyBorder="1" applyAlignment="1">
      <alignment horizontal="left" wrapText="1"/>
    </xf>
    <xf numFmtId="165" fontId="4294936413" fillId="0" borderId="1" xfId="0" applyNumberFormat="1" applyFont="1" applyFill="1" applyBorder="1" applyAlignment="1">
      <alignment horizontal="right" wrapText="1"/>
    </xf>
    <xf numFmtId="0" fontId="4294936414" fillId="0" borderId="1" xfId="0" applyNumberFormat="1" applyFont="1" applyFill="1" applyBorder="1" applyAlignment="1">
      <alignment wrapText="1"/>
    </xf>
    <xf numFmtId="2" fontId="4294936415" fillId="0" borderId="1" xfId="0" applyNumberFormat="1" applyFont="1" applyFill="1" applyBorder="1" applyAlignment="1">
      <alignment horizontal="right" wrapText="1"/>
    </xf>
    <xf numFmtId="1" fontId="4294936416" fillId="0" borderId="1" xfId="0" applyNumberFormat="1" applyFont="1" applyFill="1" applyBorder="1" applyAlignment="1">
      <alignment horizontal="center" wrapText="1"/>
    </xf>
    <xf numFmtId="4" fontId="4294936417" fillId="0" borderId="1" xfId="0" applyNumberFormat="1" applyFont="1" applyFill="1" applyBorder="1" applyAlignment="1">
      <alignment horizontal="center" wrapText="1"/>
    </xf>
    <xf numFmtId="0" fontId="4294936418" fillId="0" borderId="0" xfId="0" applyNumberFormat="1" applyFont="1" applyFill="1" applyBorder="1" applyAlignment="1"/>
    <xf numFmtId="0" fontId="4294936419" fillId="0" borderId="0" xfId="0" applyNumberFormat="1" applyFont="1" applyFill="1" applyBorder="1" applyAlignment="1">
      <alignment horizontal="center"/>
    </xf>
    <xf numFmtId="0" fontId="4294936420" fillId="0" borderId="0" xfId="0" applyNumberFormat="1" applyFont="1" applyFill="1" applyBorder="1" applyAlignment="1">
      <alignment horizontal="left" vertical="top" wrapText="1"/>
    </xf>
    <xf numFmtId="0" fontId="4294936421" fillId="0" borderId="0" xfId="0" applyNumberFormat="1" applyFont="1" applyFill="1" applyBorder="1"/>
    <xf numFmtId="0" fontId="4294936422" fillId="0" borderId="1" xfId="0" applyNumberFormat="1" applyFont="1" applyFill="1" applyBorder="1" applyAlignment="1">
      <alignment horizontal="left" vertical="top" wrapText="1"/>
    </xf>
    <xf numFmtId="0" fontId="4294936423" fillId="0" borderId="1" xfId="0" applyNumberFormat="1" applyFont="1" applyFill="1" applyBorder="1" applyAlignment="1">
      <alignment vertical="top" wrapText="1"/>
    </xf>
    <xf numFmtId="0" fontId="4294936424" fillId="0" borderId="1" xfId="0" applyNumberFormat="1" applyFont="1" applyFill="1" applyBorder="1" applyAlignment="1">
      <alignment horizontal="left" vertical="top" wrapText="1"/>
    </xf>
    <xf numFmtId="0" fontId="4294936425" fillId="0" borderId="1" xfId="0" applyNumberFormat="1" applyFont="1" applyFill="1" applyBorder="1" applyAlignment="1">
      <alignment horizontal="left" vertical="top" wrapText="1"/>
    </xf>
    <xf numFmtId="0" fontId="4294936426" fillId="0" borderId="2" xfId="0" applyNumberFormat="1" applyFont="1" applyFill="1" applyBorder="1" applyAlignment="1">
      <alignment horizontal="left" vertical="center" wrapText="1"/>
    </xf>
    <xf numFmtId="0" fontId="4294936427" fillId="0" borderId="2" xfId="0" applyNumberFormat="1" applyFont="1" applyFill="1" applyBorder="1" applyAlignment="1">
      <alignment horizontal="left" vertical="center" wrapText="1"/>
    </xf>
    <xf numFmtId="0" fontId="4294936428" fillId="0" borderId="1" xfId="0" applyNumberFormat="1" applyFont="1" applyFill="1" applyBorder="1" applyAlignment="1">
      <alignment vertical="top" wrapText="1"/>
    </xf>
    <xf numFmtId="0" fontId="4294936429" fillId="3" borderId="1" xfId="0" applyNumberFormat="1" applyFont="1" applyFill="1" applyBorder="1" applyAlignment="1">
      <alignment horizontal="center" vertical="top" wrapText="1"/>
    </xf>
    <xf numFmtId="1" fontId="4294936430" fillId="0" borderId="1" xfId="0" applyNumberFormat="1" applyFont="1" applyFill="1" applyBorder="1" applyAlignment="1">
      <alignment horizontal="center" wrapText="1"/>
    </xf>
    <xf numFmtId="1" fontId="4294936431" fillId="0" borderId="1" xfId="0" applyNumberFormat="1" applyFont="1" applyFill="1" applyBorder="1" applyAlignment="1">
      <alignment horizontal="center" wrapText="1"/>
    </xf>
    <xf numFmtId="0" fontId="4294936432" fillId="0" borderId="1" xfId="0" applyNumberFormat="1" applyFont="1" applyFill="1" applyBorder="1" applyAlignment="1">
      <alignment horizontal="center" wrapText="1"/>
    </xf>
    <xf numFmtId="49" fontId="4294936433" fillId="0" borderId="0" xfId="0" applyNumberFormat="1" applyFont="1" applyFill="1" applyBorder="1"/>
    <xf numFmtId="0" fontId="4294936434" fillId="0" borderId="1" xfId="0" applyNumberFormat="1" applyFont="1" applyFill="1" applyBorder="1" applyAlignment="1">
      <alignment horizontal="center" wrapText="1"/>
    </xf>
    <xf numFmtId="0" fontId="4294936435" fillId="0" borderId="1" xfId="0" applyNumberFormat="1" applyFont="1" applyFill="1" applyBorder="1" applyAlignment="1">
      <alignment horizontal="center" wrapText="1"/>
    </xf>
    <xf numFmtId="1" fontId="4294936436" fillId="0" borderId="1" xfId="0" applyNumberFormat="1" applyFont="1" applyFill="1" applyBorder="1" applyAlignment="1">
      <alignment horizontal="left" wrapText="1"/>
    </xf>
    <xf numFmtId="165" fontId="4294936437" fillId="0" borderId="1" xfId="0" applyNumberFormat="1" applyFont="1" applyFill="1" applyBorder="1" applyAlignment="1">
      <alignment horizontal="right" wrapText="1"/>
    </xf>
    <xf numFmtId="0" fontId="4294936438" fillId="0" borderId="1" xfId="0" applyNumberFormat="1" applyFont="1" applyFill="1" applyBorder="1" applyAlignment="1">
      <alignment wrapText="1"/>
    </xf>
    <xf numFmtId="2" fontId="4294936439" fillId="0" borderId="1" xfId="0" applyNumberFormat="1" applyFont="1" applyFill="1" applyBorder="1" applyAlignment="1">
      <alignment horizontal="right" wrapText="1"/>
    </xf>
    <xf numFmtId="1" fontId="4294936440" fillId="0" borderId="1" xfId="0" applyNumberFormat="1" applyFont="1" applyFill="1" applyBorder="1" applyAlignment="1">
      <alignment horizontal="center" wrapText="1"/>
    </xf>
    <xf numFmtId="4" fontId="4294936441" fillId="0" borderId="1" xfId="0" applyNumberFormat="1" applyFont="1" applyFill="1" applyBorder="1" applyAlignment="1">
      <alignment horizontal="center" wrapText="1"/>
    </xf>
    <xf numFmtId="0" fontId="4294936442" fillId="0" borderId="0" xfId="0" applyNumberFormat="1" applyFont="1" applyFill="1" applyBorder="1" applyAlignment="1"/>
    <xf numFmtId="0" fontId="4294936443" fillId="0" borderId="0" xfId="0" applyNumberFormat="1" applyFont="1" applyFill="1" applyBorder="1" applyAlignment="1">
      <alignment horizontal="center"/>
    </xf>
    <xf numFmtId="0" fontId="4294936444" fillId="0" borderId="0" xfId="0" applyNumberFormat="1" applyFont="1" applyFill="1" applyBorder="1" applyAlignment="1">
      <alignment horizontal="left" vertical="top" wrapText="1"/>
    </xf>
    <xf numFmtId="0" fontId="4294936445" fillId="0" borderId="0" xfId="0" applyNumberFormat="1" applyFont="1" applyFill="1" applyBorder="1"/>
    <xf numFmtId="0" fontId="4294936446" fillId="0" borderId="1" xfId="0" applyNumberFormat="1" applyFont="1" applyFill="1" applyBorder="1" applyAlignment="1">
      <alignment horizontal="left" vertical="top" wrapText="1"/>
    </xf>
    <xf numFmtId="0" fontId="4294936447" fillId="0" borderId="1" xfId="0" applyNumberFormat="1" applyFont="1" applyFill="1" applyBorder="1" applyAlignment="1">
      <alignment vertical="top" wrapText="1"/>
    </xf>
    <xf numFmtId="0" fontId="4294936448" fillId="0" borderId="1" xfId="0" applyNumberFormat="1" applyFont="1" applyFill="1" applyBorder="1" applyAlignment="1">
      <alignment horizontal="left" vertical="top" wrapText="1"/>
    </xf>
    <xf numFmtId="0" fontId="4294936449" fillId="0" borderId="1" xfId="0" applyNumberFormat="1" applyFont="1" applyFill="1" applyBorder="1" applyAlignment="1">
      <alignment vertical="top" wrapText="1"/>
    </xf>
    <xf numFmtId="0" fontId="4294936450" fillId="0" borderId="2" xfId="0" applyNumberFormat="1" applyFont="1" applyFill="1" applyBorder="1" applyAlignment="1">
      <alignment horizontal="left" vertical="center" wrapText="1"/>
    </xf>
    <xf numFmtId="0" fontId="4294936451" fillId="0" borderId="2" xfId="0" applyNumberFormat="1" applyFont="1" applyFill="1" applyBorder="1" applyAlignment="1">
      <alignment horizontal="left" vertical="center" wrapText="1"/>
    </xf>
    <xf numFmtId="0" fontId="4294936452" fillId="0" borderId="1" xfId="0" applyNumberFormat="1" applyFont="1" applyFill="1" applyBorder="1" applyAlignment="1">
      <alignment vertical="top" wrapText="1"/>
    </xf>
    <xf numFmtId="0" fontId="4294936453" fillId="3" borderId="1" xfId="0" applyNumberFormat="1" applyFont="1" applyFill="1" applyBorder="1" applyAlignment="1">
      <alignment horizontal="center" vertical="top" wrapText="1"/>
    </xf>
    <xf numFmtId="1" fontId="4294936454" fillId="0" borderId="1" xfId="0" applyNumberFormat="1" applyFont="1" applyFill="1" applyBorder="1" applyAlignment="1">
      <alignment horizontal="center" wrapText="1"/>
    </xf>
    <xf numFmtId="1" fontId="4294936455" fillId="0" borderId="1" xfId="0" applyNumberFormat="1" applyFont="1" applyFill="1" applyBorder="1" applyAlignment="1">
      <alignment horizontal="center" wrapText="1"/>
    </xf>
    <xf numFmtId="0" fontId="4294936456" fillId="0" borderId="1" xfId="0" applyNumberFormat="1" applyFont="1" applyFill="1" applyBorder="1" applyAlignment="1">
      <alignment horizontal="center" wrapText="1"/>
    </xf>
    <xf numFmtId="49" fontId="4294936457" fillId="0" borderId="0" xfId="0" applyNumberFormat="1" applyFont="1" applyFill="1" applyBorder="1"/>
    <xf numFmtId="0" fontId="4294936458" fillId="0" borderId="1" xfId="0" applyNumberFormat="1" applyFont="1" applyFill="1" applyBorder="1" applyAlignment="1">
      <alignment horizontal="center" wrapText="1"/>
    </xf>
    <xf numFmtId="0" fontId="4294936459" fillId="0" borderId="1" xfId="0" applyNumberFormat="1" applyFont="1" applyFill="1" applyBorder="1" applyAlignment="1">
      <alignment horizontal="center" wrapText="1"/>
    </xf>
    <xf numFmtId="1" fontId="4294936460" fillId="0" borderId="1" xfId="0" applyNumberFormat="1" applyFont="1" applyFill="1" applyBorder="1" applyAlignment="1">
      <alignment horizontal="left" wrapText="1"/>
    </xf>
    <xf numFmtId="165" fontId="4294936461" fillId="0" borderId="1" xfId="0" applyNumberFormat="1" applyFont="1" applyFill="1" applyBorder="1" applyAlignment="1">
      <alignment horizontal="right" wrapText="1"/>
    </xf>
    <xf numFmtId="0" fontId="4294936462" fillId="0" borderId="1" xfId="0" applyNumberFormat="1" applyFont="1" applyFill="1" applyBorder="1" applyAlignment="1">
      <alignment wrapText="1"/>
    </xf>
    <xf numFmtId="2" fontId="4294936463" fillId="0" borderId="1" xfId="0" applyNumberFormat="1" applyFont="1" applyFill="1" applyBorder="1" applyAlignment="1">
      <alignment horizontal="right" wrapText="1"/>
    </xf>
    <xf numFmtId="1" fontId="4294936464" fillId="0" borderId="1" xfId="0" applyNumberFormat="1" applyFont="1" applyFill="1" applyBorder="1" applyAlignment="1">
      <alignment horizontal="center" wrapText="1"/>
    </xf>
    <xf numFmtId="4" fontId="4294936465" fillId="0" borderId="1" xfId="0" applyNumberFormat="1" applyFont="1" applyFill="1" applyBorder="1" applyAlignment="1">
      <alignment horizontal="center" wrapText="1"/>
    </xf>
    <xf numFmtId="0" fontId="4294936466" fillId="0" borderId="0" xfId="0" applyNumberFormat="1" applyFont="1" applyFill="1" applyBorder="1" applyAlignment="1"/>
    <xf numFmtId="0" fontId="4294936467" fillId="0" borderId="0" xfId="0" applyNumberFormat="1" applyFont="1" applyFill="1" applyBorder="1" applyAlignment="1">
      <alignment horizontal="center"/>
    </xf>
    <xf numFmtId="0" fontId="4294936468" fillId="0" borderId="0" xfId="0" applyNumberFormat="1" applyFont="1" applyFill="1" applyBorder="1" applyAlignment="1">
      <alignment horizontal="left" vertical="top" wrapText="1"/>
    </xf>
    <xf numFmtId="0" fontId="4294936469" fillId="0" borderId="0" xfId="0" applyNumberFormat="1" applyFont="1" applyFill="1" applyBorder="1"/>
    <xf numFmtId="0" fontId="4294936470" fillId="0" borderId="1" xfId="0" applyNumberFormat="1" applyFont="1" applyFill="1" applyBorder="1" applyAlignment="1">
      <alignment horizontal="left" vertical="top" wrapText="1"/>
    </xf>
    <xf numFmtId="0" fontId="4294936471" fillId="0" borderId="1" xfId="0" applyNumberFormat="1" applyFont="1" applyFill="1" applyBorder="1" applyAlignment="1">
      <alignment vertical="top" wrapText="1"/>
    </xf>
    <xf numFmtId="0" fontId="4294936472" fillId="0" borderId="1" xfId="0" applyNumberFormat="1" applyFont="1" applyFill="1" applyBorder="1" applyAlignment="1">
      <alignment horizontal="left" vertical="top" wrapText="1"/>
    </xf>
    <xf numFmtId="0" fontId="4294936473" fillId="0" borderId="1" xfId="0" applyNumberFormat="1" applyFont="1" applyFill="1" applyBorder="1" applyAlignment="1">
      <alignment vertical="top" wrapText="1"/>
    </xf>
    <xf numFmtId="0" fontId="4294936474" fillId="0" borderId="2" xfId="0" applyNumberFormat="1" applyFont="1" applyFill="1" applyBorder="1" applyAlignment="1">
      <alignment horizontal="left" vertical="center" wrapText="1"/>
    </xf>
    <xf numFmtId="0" fontId="4294936475" fillId="0" borderId="2" xfId="0" applyNumberFormat="1" applyFont="1" applyFill="1" applyBorder="1" applyAlignment="1">
      <alignment horizontal="left" vertical="center" wrapText="1"/>
    </xf>
    <xf numFmtId="0" fontId="4294936476" fillId="0" borderId="1" xfId="0" applyNumberFormat="1" applyFont="1" applyFill="1" applyBorder="1" applyAlignment="1">
      <alignment vertical="top" wrapText="1"/>
    </xf>
    <xf numFmtId="0" fontId="4294936477" fillId="3" borderId="1" xfId="0" applyNumberFormat="1" applyFont="1" applyFill="1" applyBorder="1" applyAlignment="1">
      <alignment horizontal="center" vertical="top" wrapText="1"/>
    </xf>
    <xf numFmtId="1" fontId="4294936478" fillId="0" borderId="1" xfId="0" applyNumberFormat="1" applyFont="1" applyFill="1" applyBorder="1" applyAlignment="1">
      <alignment horizontal="center" wrapText="1"/>
    </xf>
    <xf numFmtId="1" fontId="4294936479" fillId="0" borderId="1" xfId="0" applyNumberFormat="1" applyFont="1" applyFill="1" applyBorder="1" applyAlignment="1">
      <alignment horizontal="center" wrapText="1"/>
    </xf>
    <xf numFmtId="0" fontId="4294936480" fillId="0" borderId="1" xfId="0" applyNumberFormat="1" applyFont="1" applyFill="1" applyBorder="1" applyAlignment="1">
      <alignment horizontal="center" wrapText="1"/>
    </xf>
    <xf numFmtId="49" fontId="4294936481" fillId="0" borderId="0" xfId="0" applyNumberFormat="1" applyFont="1" applyFill="1" applyBorder="1"/>
    <xf numFmtId="0" fontId="4294936482" fillId="0" borderId="1" xfId="0" applyNumberFormat="1" applyFont="1" applyFill="1" applyBorder="1" applyAlignment="1">
      <alignment horizontal="center" wrapText="1"/>
    </xf>
    <xf numFmtId="0" fontId="4294936483" fillId="0" borderId="1" xfId="0" applyNumberFormat="1" applyFont="1" applyFill="1" applyBorder="1" applyAlignment="1">
      <alignment horizontal="center" wrapText="1"/>
    </xf>
    <xf numFmtId="1" fontId="4294936484" fillId="0" borderId="1" xfId="0" applyNumberFormat="1" applyFont="1" applyFill="1" applyBorder="1" applyAlignment="1">
      <alignment horizontal="left" wrapText="1"/>
    </xf>
    <xf numFmtId="165" fontId="4294936485" fillId="0" borderId="1" xfId="0" applyNumberFormat="1" applyFont="1" applyFill="1" applyBorder="1" applyAlignment="1">
      <alignment horizontal="right" wrapText="1"/>
    </xf>
    <xf numFmtId="0" fontId="4294936486" fillId="0" borderId="1" xfId="0" applyNumberFormat="1" applyFont="1" applyFill="1" applyBorder="1" applyAlignment="1">
      <alignment wrapText="1"/>
    </xf>
    <xf numFmtId="2" fontId="4294936487" fillId="0" borderId="1" xfId="0" applyNumberFormat="1" applyFont="1" applyFill="1" applyBorder="1" applyAlignment="1">
      <alignment horizontal="right" wrapText="1"/>
    </xf>
    <xf numFmtId="1" fontId="4294936488" fillId="0" borderId="1" xfId="0" applyNumberFormat="1" applyFont="1" applyFill="1" applyBorder="1" applyAlignment="1">
      <alignment horizontal="center" wrapText="1"/>
    </xf>
    <xf numFmtId="4" fontId="4294936489" fillId="0" borderId="1" xfId="0" applyNumberFormat="1" applyFont="1" applyFill="1" applyBorder="1" applyAlignment="1">
      <alignment horizontal="center" wrapText="1"/>
    </xf>
    <xf numFmtId="0" fontId="4294936490" fillId="0" borderId="0" xfId="0" applyNumberFormat="1" applyFont="1" applyFill="1" applyBorder="1" applyAlignment="1"/>
    <xf numFmtId="0" fontId="4294936491" fillId="0" borderId="0" xfId="0" applyNumberFormat="1" applyFont="1" applyFill="1" applyBorder="1" applyAlignment="1">
      <alignment horizontal="center"/>
    </xf>
    <xf numFmtId="0" fontId="4294936492" fillId="0" borderId="0" xfId="0" applyNumberFormat="1" applyFont="1" applyFill="1" applyBorder="1" applyAlignment="1">
      <alignment horizontal="left" vertical="top" wrapText="1"/>
    </xf>
    <xf numFmtId="0" fontId="4294936493" fillId="0" borderId="0" xfId="0" applyNumberFormat="1" applyFont="1" applyFill="1" applyBorder="1"/>
    <xf numFmtId="0" fontId="4294936494" fillId="0" borderId="1" xfId="0" applyNumberFormat="1" applyFont="1" applyFill="1" applyBorder="1" applyAlignment="1">
      <alignment horizontal="left" vertical="top" wrapText="1"/>
    </xf>
    <xf numFmtId="0" fontId="4294936495" fillId="0" borderId="1" xfId="0" applyNumberFormat="1" applyFont="1" applyFill="1" applyBorder="1" applyAlignment="1">
      <alignment vertical="top" wrapText="1"/>
    </xf>
    <xf numFmtId="0" fontId="4294936496" fillId="0" borderId="1" xfId="0" applyNumberFormat="1" applyFont="1" applyFill="1" applyBorder="1" applyAlignment="1">
      <alignment horizontal="left" vertical="top" wrapText="1"/>
    </xf>
    <xf numFmtId="0" fontId="4294936497" fillId="0" borderId="1" xfId="0" applyNumberFormat="1" applyFont="1" applyFill="1" applyBorder="1" applyAlignment="1">
      <alignment vertical="top" wrapText="1"/>
    </xf>
    <xf numFmtId="0" fontId="4294936498" fillId="0" borderId="2" xfId="0" applyNumberFormat="1" applyFont="1" applyFill="1" applyBorder="1" applyAlignment="1">
      <alignment horizontal="left" vertical="center" wrapText="1"/>
    </xf>
    <xf numFmtId="0" fontId="4294936499" fillId="0" borderId="2" xfId="0" applyNumberFormat="1" applyFont="1" applyFill="1" applyBorder="1" applyAlignment="1">
      <alignment horizontal="left" vertical="center" wrapText="1"/>
    </xf>
    <xf numFmtId="0" fontId="4294936500" fillId="0" borderId="1" xfId="0" applyNumberFormat="1" applyFont="1" applyFill="1" applyBorder="1" applyAlignment="1">
      <alignment vertical="top" wrapText="1"/>
    </xf>
    <xf numFmtId="0" fontId="4294936501" fillId="3" borderId="1" xfId="0" applyNumberFormat="1" applyFont="1" applyFill="1" applyBorder="1" applyAlignment="1">
      <alignment horizontal="center" vertical="top" wrapText="1"/>
    </xf>
    <xf numFmtId="1" fontId="4294936502" fillId="0" borderId="1" xfId="0" applyNumberFormat="1" applyFont="1" applyFill="1" applyBorder="1" applyAlignment="1">
      <alignment horizontal="center" wrapText="1"/>
    </xf>
    <xf numFmtId="1" fontId="4294936503" fillId="0" borderId="1" xfId="0" applyNumberFormat="1" applyFont="1" applyFill="1" applyBorder="1" applyAlignment="1">
      <alignment horizontal="center" wrapText="1"/>
    </xf>
    <xf numFmtId="0" fontId="4294936504" fillId="0" borderId="1" xfId="0" applyNumberFormat="1" applyFont="1" applyFill="1" applyBorder="1" applyAlignment="1">
      <alignment horizontal="center" wrapText="1"/>
    </xf>
    <xf numFmtId="49" fontId="4294936505" fillId="0" borderId="0" xfId="0" applyNumberFormat="1" applyFont="1" applyFill="1" applyBorder="1"/>
    <xf numFmtId="0" fontId="4294936506" fillId="0" borderId="1" xfId="0" applyNumberFormat="1" applyFont="1" applyFill="1" applyBorder="1" applyAlignment="1">
      <alignment horizontal="center" wrapText="1"/>
    </xf>
    <xf numFmtId="0" fontId="4294936507" fillId="0" borderId="1" xfId="0" applyNumberFormat="1" applyFont="1" applyFill="1" applyBorder="1" applyAlignment="1">
      <alignment horizontal="center" wrapText="1"/>
    </xf>
    <xf numFmtId="1" fontId="4294936508" fillId="0" borderId="1" xfId="0" applyNumberFormat="1" applyFont="1" applyFill="1" applyBorder="1" applyAlignment="1">
      <alignment horizontal="left" wrapText="1"/>
    </xf>
    <xf numFmtId="165" fontId="4294936509" fillId="0" borderId="1" xfId="0" applyNumberFormat="1" applyFont="1" applyFill="1" applyBorder="1" applyAlignment="1">
      <alignment horizontal="right" wrapText="1"/>
    </xf>
    <xf numFmtId="0" fontId="4294936510" fillId="0" borderId="1" xfId="0" applyNumberFormat="1" applyFont="1" applyFill="1" applyBorder="1" applyAlignment="1">
      <alignment wrapText="1"/>
    </xf>
    <xf numFmtId="2" fontId="4294936511" fillId="0" borderId="1" xfId="0" applyNumberFormat="1" applyFont="1" applyFill="1" applyBorder="1" applyAlignment="1">
      <alignment horizontal="right" wrapText="1"/>
    </xf>
    <xf numFmtId="1" fontId="4294936512" fillId="0" borderId="1" xfId="0" applyNumberFormat="1" applyFont="1" applyFill="1" applyBorder="1" applyAlignment="1">
      <alignment horizontal="center" wrapText="1"/>
    </xf>
    <xf numFmtId="4" fontId="4294936513" fillId="0" borderId="1" xfId="0" applyNumberFormat="1" applyFont="1" applyFill="1" applyBorder="1" applyAlignment="1">
      <alignment horizontal="center" wrapText="1"/>
    </xf>
    <xf numFmtId="0" fontId="4294936514" fillId="0" borderId="0" xfId="0" applyNumberFormat="1" applyFont="1" applyFill="1" applyBorder="1" applyAlignment="1"/>
    <xf numFmtId="0" fontId="4294936515" fillId="0" borderId="0" xfId="0" applyNumberFormat="1" applyFont="1" applyFill="1" applyBorder="1" applyAlignment="1">
      <alignment horizontal="center"/>
    </xf>
    <xf numFmtId="0" fontId="4294936516" fillId="0" borderId="0" xfId="0" applyNumberFormat="1" applyFont="1" applyFill="1" applyBorder="1" applyAlignment="1">
      <alignment horizontal="left" vertical="top" wrapText="1"/>
    </xf>
    <xf numFmtId="0" fontId="4294936517" fillId="0" borderId="0" xfId="0" applyNumberFormat="1" applyFont="1" applyFill="1" applyBorder="1"/>
    <xf numFmtId="0" fontId="4294936518" fillId="0" borderId="1" xfId="0" applyNumberFormat="1" applyFont="1" applyFill="1" applyBorder="1" applyAlignment="1">
      <alignment horizontal="left" vertical="top" wrapText="1"/>
    </xf>
    <xf numFmtId="0" fontId="4294936519" fillId="0" borderId="1" xfId="0" applyNumberFormat="1" applyFont="1" applyFill="1" applyBorder="1" applyAlignment="1">
      <alignment vertical="top" wrapText="1"/>
    </xf>
    <xf numFmtId="0" fontId="4294936520" fillId="0" borderId="1" xfId="0" applyNumberFormat="1" applyFont="1" applyFill="1" applyBorder="1" applyAlignment="1">
      <alignment horizontal="left" vertical="top" wrapText="1"/>
    </xf>
    <xf numFmtId="0" fontId="4294936521" fillId="0" borderId="1" xfId="0" applyNumberFormat="1" applyFont="1" applyFill="1" applyBorder="1" applyAlignment="1">
      <alignment vertical="top" wrapText="1"/>
    </xf>
    <xf numFmtId="0" fontId="4294936522" fillId="0" borderId="2" xfId="0" applyNumberFormat="1" applyFont="1" applyFill="1" applyBorder="1" applyAlignment="1">
      <alignment horizontal="left" vertical="center" wrapText="1"/>
    </xf>
    <xf numFmtId="0" fontId="4294936523" fillId="0" borderId="2" xfId="0" applyNumberFormat="1" applyFont="1" applyFill="1" applyBorder="1" applyAlignment="1">
      <alignment horizontal="left" vertical="center" wrapText="1"/>
    </xf>
    <xf numFmtId="0" fontId="4294936524" fillId="0" borderId="1" xfId="0" applyNumberFormat="1" applyFont="1" applyFill="1" applyBorder="1" applyAlignment="1">
      <alignment vertical="top" wrapText="1"/>
    </xf>
    <xf numFmtId="0" fontId="4294936525" fillId="3" borderId="1" xfId="0" applyNumberFormat="1" applyFont="1" applyFill="1" applyBorder="1" applyAlignment="1">
      <alignment horizontal="center" vertical="top" wrapText="1"/>
    </xf>
    <xf numFmtId="1" fontId="4294936526" fillId="0" borderId="1" xfId="0" applyNumberFormat="1" applyFont="1" applyFill="1" applyBorder="1" applyAlignment="1">
      <alignment horizontal="center" wrapText="1"/>
    </xf>
    <xf numFmtId="1" fontId="4294936527" fillId="0" borderId="1" xfId="0" applyNumberFormat="1" applyFont="1" applyFill="1" applyBorder="1" applyAlignment="1">
      <alignment horizontal="center" wrapText="1"/>
    </xf>
    <xf numFmtId="0" fontId="4294936528" fillId="0" borderId="1" xfId="0" applyNumberFormat="1" applyFont="1" applyFill="1" applyBorder="1" applyAlignment="1">
      <alignment horizontal="center" wrapText="1"/>
    </xf>
    <xf numFmtId="49" fontId="4294936529" fillId="0" borderId="0" xfId="0" applyNumberFormat="1" applyFont="1" applyFill="1" applyBorder="1"/>
    <xf numFmtId="0" fontId="4294936530" fillId="0" borderId="1" xfId="0" applyNumberFormat="1" applyFont="1" applyFill="1" applyBorder="1" applyAlignment="1">
      <alignment horizontal="center" wrapText="1"/>
    </xf>
    <xf numFmtId="0" fontId="4294936531" fillId="0" borderId="1" xfId="0" applyNumberFormat="1" applyFont="1" applyFill="1" applyBorder="1" applyAlignment="1">
      <alignment horizontal="center" wrapText="1"/>
    </xf>
    <xf numFmtId="1" fontId="4294936532" fillId="0" borderId="1" xfId="0" applyNumberFormat="1" applyFont="1" applyFill="1" applyBorder="1" applyAlignment="1">
      <alignment horizontal="left" wrapText="1"/>
    </xf>
    <xf numFmtId="165" fontId="4294936533" fillId="0" borderId="1" xfId="0" applyNumberFormat="1" applyFont="1" applyFill="1" applyBorder="1" applyAlignment="1">
      <alignment horizontal="right" wrapText="1"/>
    </xf>
    <xf numFmtId="0" fontId="4294936534" fillId="0" borderId="1" xfId="0" applyNumberFormat="1" applyFont="1" applyFill="1" applyBorder="1" applyAlignment="1">
      <alignment wrapText="1"/>
    </xf>
    <xf numFmtId="2" fontId="4294936535" fillId="0" borderId="1" xfId="0" applyNumberFormat="1" applyFont="1" applyFill="1" applyBorder="1" applyAlignment="1">
      <alignment horizontal="right" wrapText="1"/>
    </xf>
    <xf numFmtId="1" fontId="4294936536" fillId="0" borderId="1" xfId="0" applyNumberFormat="1" applyFont="1" applyFill="1" applyBorder="1" applyAlignment="1">
      <alignment horizontal="center" wrapText="1"/>
    </xf>
    <xf numFmtId="4" fontId="4294936537" fillId="0" borderId="1" xfId="0" applyNumberFormat="1" applyFont="1" applyFill="1" applyBorder="1" applyAlignment="1">
      <alignment horizontal="center" wrapText="1"/>
    </xf>
    <xf numFmtId="0" fontId="4294936538" fillId="0" borderId="0" xfId="0" applyNumberFormat="1" applyFont="1" applyFill="1" applyBorder="1" applyAlignment="1"/>
    <xf numFmtId="0" fontId="4294936539" fillId="0" borderId="0" xfId="0" applyNumberFormat="1" applyFont="1" applyFill="1" applyBorder="1" applyAlignment="1">
      <alignment horizontal="center"/>
    </xf>
    <xf numFmtId="0" fontId="4294936540" fillId="0" borderId="0" xfId="0" applyNumberFormat="1" applyFont="1" applyFill="1" applyBorder="1" applyAlignment="1">
      <alignment horizontal="left" vertical="top" wrapText="1"/>
    </xf>
    <xf numFmtId="0" fontId="4294936541" fillId="0" borderId="0" xfId="0" applyNumberFormat="1" applyFont="1" applyFill="1" applyBorder="1"/>
    <xf numFmtId="0" fontId="4294936542" fillId="0" borderId="1" xfId="0" applyNumberFormat="1" applyFont="1" applyFill="1" applyBorder="1" applyAlignment="1">
      <alignment horizontal="left" vertical="top" wrapText="1"/>
    </xf>
    <xf numFmtId="0" fontId="4294936543" fillId="0" borderId="1" xfId="0" applyNumberFormat="1" applyFont="1" applyFill="1" applyBorder="1" applyAlignment="1">
      <alignment vertical="top" wrapText="1"/>
    </xf>
    <xf numFmtId="0" fontId="4294936544" fillId="0" borderId="1" xfId="0" applyNumberFormat="1" applyFont="1" applyFill="1" applyBorder="1" applyAlignment="1">
      <alignment horizontal="left" vertical="top" wrapText="1"/>
    </xf>
    <xf numFmtId="0" fontId="4294936545" fillId="0" borderId="1" xfId="0" applyNumberFormat="1" applyFont="1" applyFill="1" applyBorder="1" applyAlignment="1">
      <alignment vertical="top" wrapText="1"/>
    </xf>
    <xf numFmtId="0" fontId="4294936546" fillId="0" borderId="2" xfId="0" applyNumberFormat="1" applyFont="1" applyFill="1" applyBorder="1" applyAlignment="1">
      <alignment horizontal="left" vertical="center" wrapText="1"/>
    </xf>
    <xf numFmtId="0" fontId="4294936547" fillId="0" borderId="2" xfId="0" applyNumberFormat="1" applyFont="1" applyFill="1" applyBorder="1" applyAlignment="1">
      <alignment horizontal="left" vertical="center" wrapText="1"/>
    </xf>
    <xf numFmtId="0" fontId="4294936548" fillId="0" borderId="1" xfId="0" applyNumberFormat="1" applyFont="1" applyFill="1" applyBorder="1" applyAlignment="1">
      <alignment vertical="top" wrapText="1"/>
    </xf>
    <xf numFmtId="0" fontId="4294936549" fillId="3" borderId="1" xfId="0" applyNumberFormat="1" applyFont="1" applyFill="1" applyBorder="1" applyAlignment="1">
      <alignment horizontal="center" vertical="top" wrapText="1"/>
    </xf>
    <xf numFmtId="1" fontId="4294936550" fillId="0" borderId="1" xfId="0" applyNumberFormat="1" applyFont="1" applyFill="1" applyBorder="1" applyAlignment="1">
      <alignment horizontal="center" wrapText="1"/>
    </xf>
    <xf numFmtId="1" fontId="4294936551" fillId="0" borderId="1" xfId="0" applyNumberFormat="1" applyFont="1" applyFill="1" applyBorder="1" applyAlignment="1">
      <alignment horizontal="center" wrapText="1"/>
    </xf>
    <xf numFmtId="0" fontId="4294936552" fillId="0" borderId="1" xfId="0" applyNumberFormat="1" applyFont="1" applyFill="1" applyBorder="1" applyAlignment="1">
      <alignment horizontal="center" wrapText="1"/>
    </xf>
    <xf numFmtId="49" fontId="4294936553" fillId="0" borderId="0" xfId="0" applyNumberFormat="1" applyFont="1" applyFill="1" applyBorder="1"/>
    <xf numFmtId="0" fontId="4294936554" fillId="0" borderId="1" xfId="0" applyNumberFormat="1" applyFont="1" applyFill="1" applyBorder="1" applyAlignment="1">
      <alignment horizontal="center" wrapText="1"/>
    </xf>
    <xf numFmtId="0" fontId="4294936555" fillId="0" borderId="1" xfId="0" applyNumberFormat="1" applyFont="1" applyFill="1" applyBorder="1" applyAlignment="1">
      <alignment horizontal="center" wrapText="1"/>
    </xf>
    <xf numFmtId="1" fontId="4294936556" fillId="0" borderId="1" xfId="0" applyNumberFormat="1" applyFont="1" applyFill="1" applyBorder="1" applyAlignment="1">
      <alignment horizontal="left" wrapText="1"/>
    </xf>
    <xf numFmtId="165" fontId="4294936557" fillId="0" borderId="1" xfId="0" applyNumberFormat="1" applyFont="1" applyFill="1" applyBorder="1" applyAlignment="1">
      <alignment horizontal="right" wrapText="1"/>
    </xf>
    <xf numFmtId="0" fontId="4294936558" fillId="0" borderId="1" xfId="0" applyNumberFormat="1" applyFont="1" applyFill="1" applyBorder="1" applyAlignment="1">
      <alignment wrapText="1"/>
    </xf>
    <xf numFmtId="2" fontId="4294936559" fillId="0" borderId="1" xfId="0" applyNumberFormat="1" applyFont="1" applyFill="1" applyBorder="1" applyAlignment="1">
      <alignment horizontal="right" wrapText="1"/>
    </xf>
    <xf numFmtId="1" fontId="4294936560" fillId="0" borderId="1" xfId="0" applyNumberFormat="1" applyFont="1" applyFill="1" applyBorder="1" applyAlignment="1">
      <alignment horizontal="center" wrapText="1"/>
    </xf>
    <xf numFmtId="4" fontId="4294936561" fillId="0" borderId="1" xfId="0" applyNumberFormat="1" applyFont="1" applyFill="1" applyBorder="1" applyAlignment="1">
      <alignment horizontal="center" wrapText="1"/>
    </xf>
    <xf numFmtId="0" fontId="4294936562" fillId="0" borderId="0" xfId="0" applyNumberFormat="1" applyFont="1" applyFill="1" applyBorder="1" applyAlignment="1"/>
    <xf numFmtId="0" fontId="4294936563" fillId="0" borderId="0" xfId="0" applyNumberFormat="1" applyFont="1" applyFill="1" applyBorder="1" applyAlignment="1">
      <alignment horizontal="center"/>
    </xf>
    <xf numFmtId="0" fontId="4294936564" fillId="0" borderId="0" xfId="0" applyNumberFormat="1" applyFont="1" applyFill="1" applyBorder="1" applyAlignment="1">
      <alignment horizontal="left" vertical="top" wrapText="1"/>
    </xf>
    <xf numFmtId="0" fontId="4294936565" fillId="0" borderId="0" xfId="0" applyNumberFormat="1" applyFont="1" applyFill="1" applyBorder="1"/>
    <xf numFmtId="0" fontId="4294936566" fillId="0" borderId="1" xfId="0" applyNumberFormat="1" applyFont="1" applyFill="1" applyBorder="1" applyAlignment="1">
      <alignment horizontal="left" vertical="top" wrapText="1"/>
    </xf>
    <xf numFmtId="0" fontId="4294936567" fillId="0" borderId="1" xfId="0" applyNumberFormat="1" applyFont="1" applyFill="1" applyBorder="1" applyAlignment="1">
      <alignment vertical="top" wrapText="1"/>
    </xf>
    <xf numFmtId="0" fontId="4294936568" fillId="0" borderId="1" xfId="0" applyNumberFormat="1" applyFont="1" applyFill="1" applyBorder="1" applyAlignment="1">
      <alignment horizontal="left" vertical="top" wrapText="1"/>
    </xf>
    <xf numFmtId="0" fontId="4294936569" fillId="0" borderId="1" xfId="0" applyNumberFormat="1" applyFont="1" applyFill="1" applyBorder="1" applyAlignment="1">
      <alignment horizontal="left" vertical="top" wrapText="1"/>
    </xf>
    <xf numFmtId="0" fontId="4294936570" fillId="0" borderId="2" xfId="0" applyNumberFormat="1" applyFont="1" applyFill="1" applyBorder="1" applyAlignment="1">
      <alignment horizontal="left" vertical="center" wrapText="1"/>
    </xf>
    <xf numFmtId="0" fontId="4294936571" fillId="0" borderId="2" xfId="0" applyNumberFormat="1" applyFont="1" applyFill="1" applyBorder="1" applyAlignment="1">
      <alignment horizontal="left" vertical="center" wrapText="1"/>
    </xf>
    <xf numFmtId="0" fontId="4294936572" fillId="0" borderId="1" xfId="0" applyNumberFormat="1" applyFont="1" applyFill="1" applyBorder="1" applyAlignment="1">
      <alignment vertical="top" wrapText="1"/>
    </xf>
    <xf numFmtId="0" fontId="4294936573" fillId="3" borderId="1" xfId="0" applyNumberFormat="1" applyFont="1" applyFill="1" applyBorder="1" applyAlignment="1">
      <alignment horizontal="center" vertical="top" wrapText="1"/>
    </xf>
    <xf numFmtId="1" fontId="4294936574" fillId="0" borderId="1" xfId="0" applyNumberFormat="1" applyFont="1" applyFill="1" applyBorder="1" applyAlignment="1">
      <alignment horizontal="center" wrapText="1"/>
    </xf>
    <xf numFmtId="1" fontId="4294936575" fillId="0" borderId="1" xfId="0" applyNumberFormat="1" applyFont="1" applyFill="1" applyBorder="1" applyAlignment="1">
      <alignment horizontal="center" wrapText="1"/>
    </xf>
    <xf numFmtId="0" fontId="4294936576" fillId="0" borderId="1" xfId="0" applyNumberFormat="1" applyFont="1" applyFill="1" applyBorder="1" applyAlignment="1">
      <alignment horizontal="center" wrapText="1"/>
    </xf>
    <xf numFmtId="49" fontId="4294936577" fillId="0" borderId="0" xfId="0" applyNumberFormat="1" applyFont="1" applyFill="1" applyBorder="1"/>
    <xf numFmtId="0" fontId="4294936578" fillId="0" borderId="1" xfId="0" applyNumberFormat="1" applyFont="1" applyFill="1" applyBorder="1" applyAlignment="1">
      <alignment horizontal="center" wrapText="1"/>
    </xf>
    <xf numFmtId="0" fontId="4294936579" fillId="0" borderId="1" xfId="0" applyNumberFormat="1" applyFont="1" applyFill="1" applyBorder="1" applyAlignment="1">
      <alignment horizontal="center" wrapText="1"/>
    </xf>
    <xf numFmtId="1" fontId="4294936580" fillId="0" borderId="1" xfId="0" applyNumberFormat="1" applyFont="1" applyFill="1" applyBorder="1" applyAlignment="1">
      <alignment horizontal="left" wrapText="1"/>
    </xf>
    <xf numFmtId="165" fontId="4294936581" fillId="0" borderId="1" xfId="0" applyNumberFormat="1" applyFont="1" applyFill="1" applyBorder="1" applyAlignment="1">
      <alignment horizontal="right" wrapText="1"/>
    </xf>
    <xf numFmtId="0" fontId="4294936582" fillId="0" borderId="1" xfId="0" applyNumberFormat="1" applyFont="1" applyFill="1" applyBorder="1" applyAlignment="1">
      <alignment horizontal="right" wrapText="1"/>
    </xf>
    <xf numFmtId="2" fontId="4294936583" fillId="0" borderId="1" xfId="0" applyNumberFormat="1" applyFont="1" applyFill="1" applyBorder="1" applyAlignment="1">
      <alignment horizontal="right" wrapText="1"/>
    </xf>
    <xf numFmtId="1" fontId="4294936584" fillId="0" borderId="1" xfId="0" applyNumberFormat="1" applyFont="1" applyFill="1" applyBorder="1" applyAlignment="1">
      <alignment horizontal="center" wrapText="1"/>
    </xf>
    <xf numFmtId="4" fontId="4294936585" fillId="0" borderId="1" xfId="0" applyNumberFormat="1" applyFont="1" applyFill="1" applyBorder="1" applyAlignment="1">
      <alignment horizontal="center" wrapText="1"/>
    </xf>
    <xf numFmtId="0" fontId="4294936586" fillId="0" borderId="0" xfId="0" applyNumberFormat="1" applyFont="1" applyFill="1" applyBorder="1" applyAlignment="1"/>
    <xf numFmtId="0" fontId="4294936587" fillId="0" borderId="0" xfId="0" applyNumberFormat="1" applyFont="1" applyFill="1" applyBorder="1" applyAlignment="1">
      <alignment horizontal="center"/>
    </xf>
    <xf numFmtId="0" fontId="4294936588" fillId="0" borderId="0" xfId="0" applyNumberFormat="1" applyFont="1" applyFill="1" applyBorder="1" applyAlignment="1">
      <alignment horizontal="left" vertical="top" wrapText="1"/>
    </xf>
    <xf numFmtId="0" fontId="4294936589" fillId="0" borderId="0" xfId="0" applyNumberFormat="1" applyFont="1" applyFill="1" applyBorder="1"/>
    <xf numFmtId="0" fontId="4294936590" fillId="0" borderId="1" xfId="0" applyNumberFormat="1" applyFont="1" applyFill="1" applyBorder="1" applyAlignment="1">
      <alignment horizontal="left" vertical="top" wrapText="1"/>
    </xf>
    <xf numFmtId="0" fontId="4294936591" fillId="0" borderId="1" xfId="0" applyNumberFormat="1" applyFont="1" applyFill="1" applyBorder="1" applyAlignment="1">
      <alignment vertical="top" wrapText="1"/>
    </xf>
    <xf numFmtId="0" fontId="4294936592" fillId="0" borderId="1" xfId="0" applyNumberFormat="1" applyFont="1" applyFill="1" applyBorder="1" applyAlignment="1">
      <alignment horizontal="left" vertical="top" wrapText="1"/>
    </xf>
    <xf numFmtId="0" fontId="4294936593" fillId="0" borderId="1" xfId="0" applyNumberFormat="1" applyFont="1" applyFill="1" applyBorder="1" applyAlignment="1">
      <alignment vertical="top" wrapText="1"/>
    </xf>
    <xf numFmtId="0" fontId="4294936594" fillId="0" borderId="2" xfId="0" applyNumberFormat="1" applyFont="1" applyFill="1" applyBorder="1" applyAlignment="1">
      <alignment horizontal="left" vertical="center" wrapText="1"/>
    </xf>
    <xf numFmtId="0" fontId="4294936595" fillId="0" borderId="2" xfId="0" applyNumberFormat="1" applyFont="1" applyFill="1" applyBorder="1" applyAlignment="1">
      <alignment horizontal="left" vertical="center" wrapText="1"/>
    </xf>
    <xf numFmtId="0" fontId="4294936596" fillId="0" borderId="1" xfId="0" applyNumberFormat="1" applyFont="1" applyFill="1" applyBorder="1" applyAlignment="1">
      <alignment vertical="top" wrapText="1"/>
    </xf>
    <xf numFmtId="0" fontId="4294936597" fillId="3" borderId="1" xfId="0" applyNumberFormat="1" applyFont="1" applyFill="1" applyBorder="1" applyAlignment="1">
      <alignment horizontal="center" vertical="top" wrapText="1"/>
    </xf>
    <xf numFmtId="1" fontId="4294936598" fillId="0" borderId="1" xfId="0" applyNumberFormat="1" applyFont="1" applyFill="1" applyBorder="1" applyAlignment="1">
      <alignment horizontal="center" wrapText="1"/>
    </xf>
    <xf numFmtId="1" fontId="4294936599" fillId="0" borderId="1" xfId="0" applyNumberFormat="1" applyFont="1" applyFill="1" applyBorder="1" applyAlignment="1">
      <alignment horizontal="center" wrapText="1"/>
    </xf>
    <xf numFmtId="0" fontId="4294936600" fillId="0" borderId="1" xfId="0" applyNumberFormat="1" applyFont="1" applyFill="1" applyBorder="1" applyAlignment="1">
      <alignment horizontal="center" wrapText="1"/>
    </xf>
    <xf numFmtId="49" fontId="4294936601" fillId="0" borderId="0" xfId="0" applyNumberFormat="1" applyFont="1" applyFill="1" applyBorder="1"/>
    <xf numFmtId="0" fontId="4294936602" fillId="0" borderId="1" xfId="0" applyNumberFormat="1" applyFont="1" applyFill="1" applyBorder="1" applyAlignment="1">
      <alignment horizontal="center" wrapText="1"/>
    </xf>
    <xf numFmtId="0" fontId="4294936603" fillId="0" borderId="1" xfId="0" applyNumberFormat="1" applyFont="1" applyFill="1" applyBorder="1" applyAlignment="1">
      <alignment horizontal="center" wrapText="1"/>
    </xf>
    <xf numFmtId="1" fontId="4294936604" fillId="0" borderId="1" xfId="0" applyNumberFormat="1" applyFont="1" applyFill="1" applyBorder="1" applyAlignment="1">
      <alignment horizontal="left" wrapText="1"/>
    </xf>
    <xf numFmtId="165" fontId="4294936605" fillId="0" borderId="1" xfId="0" applyNumberFormat="1" applyFont="1" applyFill="1" applyBorder="1" applyAlignment="1">
      <alignment horizontal="right" wrapText="1"/>
    </xf>
    <xf numFmtId="0" fontId="4294936606" fillId="0" borderId="1" xfId="0" applyNumberFormat="1" applyFont="1" applyFill="1" applyBorder="1" applyAlignment="1">
      <alignment horizontal="right" wrapText="1"/>
    </xf>
    <xf numFmtId="2" fontId="4294936607" fillId="0" borderId="1" xfId="0" applyNumberFormat="1" applyFont="1" applyFill="1" applyBorder="1" applyAlignment="1">
      <alignment horizontal="right" wrapText="1"/>
    </xf>
    <xf numFmtId="1" fontId="4294936608" fillId="0" borderId="1" xfId="0" applyNumberFormat="1" applyFont="1" applyFill="1" applyBorder="1" applyAlignment="1">
      <alignment horizontal="center" wrapText="1"/>
    </xf>
    <xf numFmtId="4" fontId="4294936609" fillId="0" borderId="1" xfId="0" applyNumberFormat="1" applyFont="1" applyFill="1" applyBorder="1" applyAlignment="1">
      <alignment horizontal="center" wrapText="1"/>
    </xf>
    <xf numFmtId="0" fontId="4294936610" fillId="0" borderId="0" xfId="0" applyNumberFormat="1" applyFont="1" applyFill="1" applyBorder="1" applyAlignment="1"/>
    <xf numFmtId="0" fontId="4294936611" fillId="0" borderId="0" xfId="0" applyNumberFormat="1" applyFont="1" applyFill="1" applyBorder="1" applyAlignment="1">
      <alignment horizontal="center"/>
    </xf>
    <xf numFmtId="0" fontId="4294936612" fillId="0" borderId="0" xfId="0" applyNumberFormat="1" applyFont="1" applyFill="1" applyBorder="1" applyAlignment="1">
      <alignment horizontal="left" vertical="top" wrapText="1"/>
    </xf>
    <xf numFmtId="0" fontId="4294936613" fillId="0" borderId="0" xfId="0" applyNumberFormat="1" applyFont="1" applyFill="1" applyBorder="1"/>
    <xf numFmtId="0" fontId="4294936614" fillId="0" borderId="1" xfId="0" applyNumberFormat="1" applyFont="1" applyFill="1" applyBorder="1" applyAlignment="1">
      <alignment horizontal="left" vertical="top" wrapText="1"/>
    </xf>
    <xf numFmtId="0" fontId="4294936615" fillId="0" borderId="1" xfId="0" applyNumberFormat="1" applyFont="1" applyFill="1" applyBorder="1" applyAlignment="1">
      <alignment vertical="top" wrapText="1"/>
    </xf>
    <xf numFmtId="0" fontId="4294936616" fillId="0" borderId="1" xfId="0" applyNumberFormat="1" applyFont="1" applyFill="1" applyBorder="1" applyAlignment="1">
      <alignment horizontal="left" vertical="top" wrapText="1"/>
    </xf>
    <xf numFmtId="0" fontId="4294936617" fillId="0" borderId="1" xfId="0" applyNumberFormat="1" applyFont="1" applyFill="1" applyBorder="1" applyAlignment="1">
      <alignment horizontal="left" vertical="top" wrapText="1"/>
    </xf>
    <xf numFmtId="0" fontId="4294936618" fillId="0" borderId="2" xfId="0" applyNumberFormat="1" applyFont="1" applyFill="1" applyBorder="1" applyAlignment="1">
      <alignment horizontal="left" vertical="center" wrapText="1"/>
    </xf>
    <xf numFmtId="0" fontId="4294936619" fillId="0" borderId="2" xfId="0" applyNumberFormat="1" applyFont="1" applyFill="1" applyBorder="1" applyAlignment="1">
      <alignment horizontal="left" vertical="center" wrapText="1"/>
    </xf>
    <xf numFmtId="0" fontId="4294936620" fillId="0" borderId="1" xfId="0" applyNumberFormat="1" applyFont="1" applyFill="1" applyBorder="1" applyAlignment="1">
      <alignment vertical="top" wrapText="1"/>
    </xf>
    <xf numFmtId="0" fontId="4294936621" fillId="3" borderId="1" xfId="0" applyNumberFormat="1" applyFont="1" applyFill="1" applyBorder="1" applyAlignment="1">
      <alignment horizontal="center" vertical="top" wrapText="1"/>
    </xf>
    <xf numFmtId="1" fontId="4294936622" fillId="0" borderId="1" xfId="0" applyNumberFormat="1" applyFont="1" applyFill="1" applyBorder="1" applyAlignment="1">
      <alignment horizontal="center" wrapText="1"/>
    </xf>
    <xf numFmtId="1" fontId="4294936623" fillId="0" borderId="1" xfId="0" applyNumberFormat="1" applyFont="1" applyFill="1" applyBorder="1" applyAlignment="1">
      <alignment horizontal="center" wrapText="1"/>
    </xf>
    <xf numFmtId="0" fontId="4294936624" fillId="0" borderId="1" xfId="0" applyNumberFormat="1" applyFont="1" applyFill="1" applyBorder="1" applyAlignment="1">
      <alignment horizontal="center" wrapText="1"/>
    </xf>
    <xf numFmtId="49" fontId="4294936625" fillId="0" borderId="0" xfId="0" applyNumberFormat="1" applyFont="1" applyFill="1" applyBorder="1"/>
    <xf numFmtId="0" fontId="4294936626" fillId="0" borderId="1" xfId="0" applyNumberFormat="1" applyFont="1" applyFill="1" applyBorder="1" applyAlignment="1">
      <alignment horizontal="center" wrapText="1"/>
    </xf>
    <xf numFmtId="0" fontId="4294936627" fillId="0" borderId="1" xfId="0" applyNumberFormat="1" applyFont="1" applyFill="1" applyBorder="1" applyAlignment="1">
      <alignment horizontal="center" wrapText="1"/>
    </xf>
    <xf numFmtId="1" fontId="4294936628" fillId="0" borderId="1" xfId="0" applyNumberFormat="1" applyFont="1" applyFill="1" applyBorder="1" applyAlignment="1">
      <alignment horizontal="left" wrapText="1"/>
    </xf>
    <xf numFmtId="165" fontId="4294936629" fillId="0" borderId="1" xfId="0" applyNumberFormat="1" applyFont="1" applyFill="1" applyBorder="1" applyAlignment="1">
      <alignment horizontal="right" wrapText="1"/>
    </xf>
    <xf numFmtId="0" fontId="4294936630" fillId="0" borderId="1" xfId="0" applyNumberFormat="1" applyFont="1" applyFill="1" applyBorder="1" applyAlignment="1">
      <alignment horizontal="right" wrapText="1"/>
    </xf>
    <xf numFmtId="2" fontId="4294936631" fillId="0" borderId="1" xfId="0" applyNumberFormat="1" applyFont="1" applyFill="1" applyBorder="1" applyAlignment="1">
      <alignment horizontal="right" wrapText="1"/>
    </xf>
    <xf numFmtId="1" fontId="4294936632" fillId="0" borderId="1" xfId="0" applyNumberFormat="1" applyFont="1" applyFill="1" applyBorder="1" applyAlignment="1">
      <alignment horizontal="center" wrapText="1"/>
    </xf>
    <xf numFmtId="4" fontId="4294936633" fillId="0" borderId="1" xfId="0" applyNumberFormat="1" applyFont="1" applyFill="1" applyBorder="1" applyAlignment="1">
      <alignment horizontal="center" wrapText="1"/>
    </xf>
    <xf numFmtId="0" fontId="4294936634" fillId="0" borderId="0" xfId="0" applyNumberFormat="1" applyFont="1" applyFill="1" applyBorder="1" applyAlignment="1"/>
    <xf numFmtId="0" fontId="4294936635" fillId="0" borderId="0" xfId="0" applyNumberFormat="1" applyFont="1" applyFill="1" applyBorder="1" applyAlignment="1">
      <alignment horizontal="center"/>
    </xf>
    <xf numFmtId="0" fontId="4294936636" fillId="0" borderId="0" xfId="0" applyNumberFormat="1" applyFont="1" applyFill="1" applyBorder="1" applyAlignment="1">
      <alignment horizontal="left" vertical="top" wrapText="1"/>
    </xf>
    <xf numFmtId="0" fontId="4294936637" fillId="0" borderId="0" xfId="0" applyNumberFormat="1" applyFont="1" applyFill="1" applyBorder="1"/>
    <xf numFmtId="0" fontId="4294936638" fillId="0" borderId="1" xfId="0" applyNumberFormat="1" applyFont="1" applyFill="1" applyBorder="1" applyAlignment="1">
      <alignment horizontal="left" vertical="top" wrapText="1"/>
    </xf>
    <xf numFmtId="0" fontId="4294936639" fillId="0" borderId="1" xfId="0" applyNumberFormat="1" applyFont="1" applyFill="1" applyBorder="1" applyAlignment="1">
      <alignment vertical="top" wrapText="1"/>
    </xf>
    <xf numFmtId="0" fontId="4294936640" fillId="0" borderId="1" xfId="0" applyNumberFormat="1" applyFont="1" applyFill="1" applyBorder="1" applyAlignment="1">
      <alignment horizontal="left" vertical="top" wrapText="1"/>
    </xf>
    <xf numFmtId="0" fontId="4294936641" fillId="0" borderId="1" xfId="0" applyNumberFormat="1" applyFont="1" applyFill="1" applyBorder="1" applyAlignment="1">
      <alignment horizontal="left" vertical="top" wrapText="1"/>
    </xf>
    <xf numFmtId="0" fontId="4294936642" fillId="0" borderId="2" xfId="0" applyNumberFormat="1" applyFont="1" applyFill="1" applyBorder="1" applyAlignment="1">
      <alignment horizontal="left" vertical="center" wrapText="1"/>
    </xf>
    <xf numFmtId="0" fontId="4294936643" fillId="0" borderId="2" xfId="0" applyNumberFormat="1" applyFont="1" applyFill="1" applyBorder="1" applyAlignment="1">
      <alignment horizontal="left" vertical="center" wrapText="1"/>
    </xf>
    <xf numFmtId="0" fontId="4294936644" fillId="0" borderId="1" xfId="0" applyNumberFormat="1" applyFont="1" applyFill="1" applyBorder="1" applyAlignment="1">
      <alignment vertical="top" wrapText="1"/>
    </xf>
    <xf numFmtId="0" fontId="4294936645" fillId="3" borderId="1" xfId="0" applyNumberFormat="1" applyFont="1" applyFill="1" applyBorder="1" applyAlignment="1">
      <alignment horizontal="center" vertical="top" wrapText="1"/>
    </xf>
    <xf numFmtId="1" fontId="4294936646" fillId="0" borderId="1" xfId="0" applyNumberFormat="1" applyFont="1" applyFill="1" applyBorder="1" applyAlignment="1">
      <alignment horizontal="center" wrapText="1"/>
    </xf>
    <xf numFmtId="1" fontId="4294936647" fillId="0" borderId="1" xfId="0" applyNumberFormat="1" applyFont="1" applyFill="1" applyBorder="1" applyAlignment="1">
      <alignment horizontal="center" wrapText="1"/>
    </xf>
    <xf numFmtId="0" fontId="4294936648" fillId="0" borderId="1" xfId="0" applyNumberFormat="1" applyFont="1" applyFill="1" applyBorder="1" applyAlignment="1">
      <alignment horizontal="center" wrapText="1"/>
    </xf>
    <xf numFmtId="49" fontId="4294936649" fillId="0" borderId="0" xfId="0" applyNumberFormat="1" applyFont="1" applyFill="1" applyBorder="1"/>
    <xf numFmtId="0" fontId="4294936650" fillId="0" borderId="1" xfId="0" applyNumberFormat="1" applyFont="1" applyFill="1" applyBorder="1" applyAlignment="1">
      <alignment horizontal="center" wrapText="1"/>
    </xf>
    <xf numFmtId="0" fontId="4294936651" fillId="0" borderId="1" xfId="0" applyNumberFormat="1" applyFont="1" applyFill="1" applyBorder="1" applyAlignment="1">
      <alignment horizontal="center" wrapText="1"/>
    </xf>
    <xf numFmtId="1" fontId="4294936652" fillId="0" borderId="1" xfId="0" applyNumberFormat="1" applyFont="1" applyFill="1" applyBorder="1" applyAlignment="1">
      <alignment horizontal="left" wrapText="1"/>
    </xf>
    <xf numFmtId="165" fontId="4294936653" fillId="0" borderId="1" xfId="0" applyNumberFormat="1" applyFont="1" applyFill="1" applyBorder="1" applyAlignment="1">
      <alignment horizontal="right" wrapText="1"/>
    </xf>
    <xf numFmtId="0" fontId="4294936654" fillId="0" borderId="1" xfId="0" applyNumberFormat="1" applyFont="1" applyFill="1" applyBorder="1" applyAlignment="1">
      <alignment wrapText="1"/>
    </xf>
    <xf numFmtId="2" fontId="4294936655" fillId="0" borderId="1" xfId="0" applyNumberFormat="1" applyFont="1" applyFill="1" applyBorder="1" applyAlignment="1">
      <alignment horizontal="right" wrapText="1"/>
    </xf>
    <xf numFmtId="1" fontId="4294936656" fillId="0" borderId="1" xfId="0" applyNumberFormat="1" applyFont="1" applyFill="1" applyBorder="1" applyAlignment="1">
      <alignment horizontal="center" wrapText="1"/>
    </xf>
    <xf numFmtId="4" fontId="4294936657" fillId="0" borderId="1" xfId="0" applyNumberFormat="1" applyFont="1" applyFill="1" applyBorder="1" applyAlignment="1">
      <alignment horizontal="center" wrapText="1"/>
    </xf>
    <xf numFmtId="0" fontId="4294936658" fillId="0" borderId="0" xfId="0" applyNumberFormat="1" applyFont="1" applyFill="1" applyBorder="1" applyAlignment="1"/>
    <xf numFmtId="0" fontId="4294936659" fillId="0" borderId="0" xfId="0" applyNumberFormat="1" applyFont="1" applyFill="1" applyBorder="1" applyAlignment="1">
      <alignment horizontal="center"/>
    </xf>
    <xf numFmtId="0" fontId="4294936660" fillId="0" borderId="0" xfId="0" applyNumberFormat="1" applyFont="1" applyFill="1" applyBorder="1" applyAlignment="1">
      <alignment horizontal="left" vertical="top" wrapText="1"/>
    </xf>
    <xf numFmtId="0" fontId="4294936661" fillId="0" borderId="0" xfId="0" applyNumberFormat="1" applyFont="1" applyFill="1" applyBorder="1"/>
    <xf numFmtId="0" fontId="4294936662" fillId="0" borderId="1" xfId="0" applyNumberFormat="1" applyFont="1" applyFill="1" applyBorder="1" applyAlignment="1">
      <alignment horizontal="left" vertical="top" wrapText="1"/>
    </xf>
    <xf numFmtId="0" fontId="4294936663" fillId="0" borderId="1" xfId="0" applyNumberFormat="1" applyFont="1" applyFill="1" applyBorder="1" applyAlignment="1">
      <alignment vertical="top" wrapText="1"/>
    </xf>
    <xf numFmtId="0" fontId="4294936664" fillId="0" borderId="1" xfId="0" applyNumberFormat="1" applyFont="1" applyFill="1" applyBorder="1" applyAlignment="1">
      <alignment horizontal="left" vertical="top" wrapText="1"/>
    </xf>
    <xf numFmtId="0" fontId="4294936665" fillId="0" borderId="1" xfId="0" applyNumberFormat="1" applyFont="1" applyFill="1" applyBorder="1" applyAlignment="1">
      <alignment horizontal="left" vertical="top" wrapText="1"/>
    </xf>
    <xf numFmtId="0" fontId="4294936666" fillId="0" borderId="2" xfId="0" applyNumberFormat="1" applyFont="1" applyFill="1" applyBorder="1" applyAlignment="1">
      <alignment horizontal="left" vertical="center" wrapText="1"/>
    </xf>
    <xf numFmtId="0" fontId="4294936667" fillId="0" borderId="2" xfId="0" applyNumberFormat="1" applyFont="1" applyFill="1" applyBorder="1" applyAlignment="1">
      <alignment horizontal="left" vertical="center" wrapText="1"/>
    </xf>
    <xf numFmtId="0" fontId="4294936668" fillId="0" borderId="1" xfId="0" applyNumberFormat="1" applyFont="1" applyFill="1" applyBorder="1" applyAlignment="1">
      <alignment vertical="top" wrapText="1"/>
    </xf>
    <xf numFmtId="0" fontId="4294936669" fillId="3" borderId="1" xfId="0" applyNumberFormat="1" applyFont="1" applyFill="1" applyBorder="1" applyAlignment="1">
      <alignment horizontal="center" vertical="top" wrapText="1"/>
    </xf>
    <xf numFmtId="1" fontId="4294936670" fillId="0" borderId="1" xfId="0" applyNumberFormat="1" applyFont="1" applyFill="1" applyBorder="1" applyAlignment="1">
      <alignment horizontal="center" wrapText="1"/>
    </xf>
    <xf numFmtId="1" fontId="4294936671" fillId="0" borderId="1" xfId="0" applyNumberFormat="1" applyFont="1" applyFill="1" applyBorder="1" applyAlignment="1">
      <alignment horizontal="center" wrapText="1"/>
    </xf>
    <xf numFmtId="0" fontId="4294936672" fillId="0" borderId="1" xfId="0" applyNumberFormat="1" applyFont="1" applyFill="1" applyBorder="1" applyAlignment="1">
      <alignment horizontal="center" wrapText="1"/>
    </xf>
    <xf numFmtId="49" fontId="4294936673" fillId="0" borderId="0" xfId="0" applyNumberFormat="1" applyFont="1" applyFill="1" applyBorder="1"/>
    <xf numFmtId="0" fontId="4294936674" fillId="0" borderId="1" xfId="0" applyNumberFormat="1" applyFont="1" applyFill="1" applyBorder="1" applyAlignment="1">
      <alignment horizontal="center" wrapText="1"/>
    </xf>
    <xf numFmtId="0" fontId="4294936675" fillId="0" borderId="1" xfId="0" applyNumberFormat="1" applyFont="1" applyFill="1" applyBorder="1" applyAlignment="1">
      <alignment horizontal="center" wrapText="1"/>
    </xf>
    <xf numFmtId="1" fontId="4294936676" fillId="0" borderId="1" xfId="0" applyNumberFormat="1" applyFont="1" applyFill="1" applyBorder="1" applyAlignment="1">
      <alignment horizontal="left" wrapText="1"/>
    </xf>
    <xf numFmtId="165" fontId="4294936677" fillId="0" borderId="1" xfId="0" applyNumberFormat="1" applyFont="1" applyFill="1" applyBorder="1" applyAlignment="1">
      <alignment horizontal="right" wrapText="1"/>
    </xf>
    <xf numFmtId="0" fontId="4294936678" fillId="0" borderId="1" xfId="0" applyNumberFormat="1" applyFont="1" applyFill="1" applyBorder="1" applyAlignment="1">
      <alignment wrapText="1"/>
    </xf>
    <xf numFmtId="2" fontId="4294936679" fillId="0" borderId="1" xfId="0" applyNumberFormat="1" applyFont="1" applyFill="1" applyBorder="1" applyAlignment="1">
      <alignment horizontal="right" wrapText="1"/>
    </xf>
    <xf numFmtId="1" fontId="4294936680" fillId="0" borderId="1" xfId="0" applyNumberFormat="1" applyFont="1" applyFill="1" applyBorder="1" applyAlignment="1">
      <alignment horizontal="center" wrapText="1"/>
    </xf>
    <xf numFmtId="4" fontId="4294936681" fillId="0" borderId="1" xfId="0" applyNumberFormat="1" applyFont="1" applyFill="1" applyBorder="1" applyAlignment="1">
      <alignment horizontal="center" wrapText="1"/>
    </xf>
    <xf numFmtId="0" fontId="4294936682" fillId="0" borderId="0" xfId="0" applyNumberFormat="1" applyFont="1" applyFill="1" applyBorder="1" applyAlignment="1"/>
    <xf numFmtId="0" fontId="4294936683" fillId="0" borderId="0" xfId="0" applyNumberFormat="1" applyFont="1" applyFill="1" applyBorder="1" applyAlignment="1">
      <alignment horizontal="center"/>
    </xf>
    <xf numFmtId="0" fontId="4294936684" fillId="0" borderId="0" xfId="0" applyNumberFormat="1" applyFont="1" applyFill="1" applyBorder="1" applyAlignment="1">
      <alignment horizontal="left" vertical="top" wrapText="1"/>
    </xf>
    <xf numFmtId="0" fontId="4294936685" fillId="0" borderId="0" xfId="0" applyNumberFormat="1" applyFont="1" applyFill="1" applyBorder="1"/>
    <xf numFmtId="0" fontId="4294936686" fillId="0" borderId="1" xfId="0" applyNumberFormat="1" applyFont="1" applyFill="1" applyBorder="1" applyAlignment="1">
      <alignment horizontal="left" vertical="top" wrapText="1"/>
    </xf>
    <xf numFmtId="0" fontId="4294936687" fillId="0" borderId="1" xfId="0" applyNumberFormat="1" applyFont="1" applyFill="1" applyBorder="1" applyAlignment="1">
      <alignment vertical="top" wrapText="1"/>
    </xf>
    <xf numFmtId="0" fontId="4294936688" fillId="0" borderId="1" xfId="0" applyNumberFormat="1" applyFont="1" applyFill="1" applyBorder="1" applyAlignment="1">
      <alignment horizontal="left" vertical="top" wrapText="1"/>
    </xf>
    <xf numFmtId="0" fontId="4294936689" fillId="0" borderId="1" xfId="0" applyNumberFormat="1" applyFont="1" applyFill="1" applyBorder="1" applyAlignment="1">
      <alignment horizontal="left" vertical="top" wrapText="1"/>
    </xf>
    <xf numFmtId="0" fontId="4294936690" fillId="0" borderId="2" xfId="0" applyNumberFormat="1" applyFont="1" applyFill="1" applyBorder="1" applyAlignment="1">
      <alignment horizontal="left" vertical="center" wrapText="1"/>
    </xf>
    <xf numFmtId="0" fontId="4294936691" fillId="0" borderId="2" xfId="0" applyNumberFormat="1" applyFont="1" applyFill="1" applyBorder="1" applyAlignment="1">
      <alignment horizontal="left" vertical="center" wrapText="1"/>
    </xf>
    <xf numFmtId="0" fontId="4294936692" fillId="0" borderId="1" xfId="0" applyNumberFormat="1" applyFont="1" applyFill="1" applyBorder="1" applyAlignment="1">
      <alignment vertical="top" wrapText="1"/>
    </xf>
    <xf numFmtId="0" fontId="4294936693" fillId="3" borderId="1" xfId="0" applyNumberFormat="1" applyFont="1" applyFill="1" applyBorder="1" applyAlignment="1">
      <alignment horizontal="center" vertical="top" wrapText="1"/>
    </xf>
    <xf numFmtId="1" fontId="4294936694" fillId="0" borderId="1" xfId="0" applyNumberFormat="1" applyFont="1" applyFill="1" applyBorder="1" applyAlignment="1">
      <alignment horizontal="center" wrapText="1"/>
    </xf>
    <xf numFmtId="1" fontId="4294936695" fillId="0" borderId="1" xfId="0" applyNumberFormat="1" applyFont="1" applyFill="1" applyBorder="1" applyAlignment="1">
      <alignment horizontal="center" wrapText="1"/>
    </xf>
    <xf numFmtId="0" fontId="4294936696" fillId="0" borderId="1" xfId="0" applyNumberFormat="1" applyFont="1" applyFill="1" applyBorder="1" applyAlignment="1">
      <alignment horizontal="center" wrapText="1"/>
    </xf>
    <xf numFmtId="49" fontId="4294936697" fillId="0" borderId="0" xfId="0" applyNumberFormat="1" applyFont="1" applyFill="1" applyBorder="1"/>
    <xf numFmtId="0" fontId="4294936698" fillId="0" borderId="1" xfId="0" applyNumberFormat="1" applyFont="1" applyFill="1" applyBorder="1" applyAlignment="1">
      <alignment horizontal="center" wrapText="1"/>
    </xf>
    <xf numFmtId="0" fontId="4294936699" fillId="0" borderId="1" xfId="0" applyNumberFormat="1" applyFont="1" applyFill="1" applyBorder="1" applyAlignment="1">
      <alignment horizontal="center" wrapText="1"/>
    </xf>
    <xf numFmtId="1" fontId="4294936700" fillId="0" borderId="1" xfId="0" applyNumberFormat="1" applyFont="1" applyFill="1" applyBorder="1" applyAlignment="1">
      <alignment horizontal="left" wrapText="1"/>
    </xf>
    <xf numFmtId="165" fontId="4294936701" fillId="0" borderId="1" xfId="0" applyNumberFormat="1" applyFont="1" applyFill="1" applyBorder="1" applyAlignment="1">
      <alignment horizontal="right" wrapText="1"/>
    </xf>
    <xf numFmtId="0" fontId="4294936702" fillId="0" borderId="1" xfId="0" applyNumberFormat="1" applyFont="1" applyFill="1" applyBorder="1" applyAlignment="1">
      <alignment wrapText="1"/>
    </xf>
    <xf numFmtId="2" fontId="4294936703" fillId="0" borderId="1" xfId="0" applyNumberFormat="1" applyFont="1" applyFill="1" applyBorder="1" applyAlignment="1">
      <alignment horizontal="right" wrapText="1"/>
    </xf>
    <xf numFmtId="1" fontId="4294936704" fillId="0" borderId="1" xfId="0" applyNumberFormat="1" applyFont="1" applyFill="1" applyBorder="1" applyAlignment="1">
      <alignment horizontal="center" wrapText="1"/>
    </xf>
    <xf numFmtId="4" fontId="4294936705" fillId="0" borderId="1" xfId="0" applyNumberFormat="1" applyFont="1" applyFill="1" applyBorder="1" applyAlignment="1">
      <alignment horizontal="center" wrapText="1"/>
    </xf>
    <xf numFmtId="0" fontId="4294936706" fillId="0" borderId="0" xfId="0" applyNumberFormat="1" applyFont="1" applyFill="1" applyBorder="1" applyAlignment="1"/>
    <xf numFmtId="0" fontId="4294936707" fillId="0" borderId="0" xfId="0" applyNumberFormat="1" applyFont="1" applyFill="1" applyBorder="1" applyAlignment="1">
      <alignment horizontal="center"/>
    </xf>
    <xf numFmtId="0" fontId="4294936708" fillId="0" borderId="0" xfId="0" applyNumberFormat="1" applyFont="1" applyFill="1" applyBorder="1" applyAlignment="1">
      <alignment horizontal="left" vertical="top" wrapText="1"/>
    </xf>
    <xf numFmtId="0" fontId="4294936709" fillId="0" borderId="0" xfId="0" applyNumberFormat="1" applyFont="1" applyFill="1" applyBorder="1"/>
    <xf numFmtId="0" fontId="4294936710" fillId="0" borderId="1" xfId="0" applyNumberFormat="1" applyFont="1" applyFill="1" applyBorder="1" applyAlignment="1">
      <alignment horizontal="left" vertical="top" wrapText="1"/>
    </xf>
    <xf numFmtId="0" fontId="4294936711" fillId="0" borderId="1" xfId="0" applyNumberFormat="1" applyFont="1" applyFill="1" applyBorder="1" applyAlignment="1">
      <alignment vertical="top" wrapText="1"/>
    </xf>
    <xf numFmtId="0" fontId="4294936712" fillId="0" borderId="1" xfId="0" applyNumberFormat="1" applyFont="1" applyFill="1" applyBorder="1" applyAlignment="1">
      <alignment horizontal="left" vertical="top" wrapText="1"/>
    </xf>
    <xf numFmtId="0" fontId="4294936713" fillId="0" borderId="1" xfId="0" applyNumberFormat="1" applyFont="1" applyFill="1" applyBorder="1" applyAlignment="1">
      <alignment horizontal="left" vertical="top" wrapText="1"/>
    </xf>
    <xf numFmtId="0" fontId="4294936714" fillId="0" borderId="2" xfId="0" applyNumberFormat="1" applyFont="1" applyFill="1" applyBorder="1" applyAlignment="1">
      <alignment horizontal="left" vertical="center" wrapText="1"/>
    </xf>
    <xf numFmtId="0" fontId="4294936715" fillId="0" borderId="2" xfId="0" applyNumberFormat="1" applyFont="1" applyFill="1" applyBorder="1" applyAlignment="1">
      <alignment horizontal="left" vertical="center" wrapText="1"/>
    </xf>
    <xf numFmtId="0" fontId="4294936716" fillId="0" borderId="1" xfId="0" applyNumberFormat="1" applyFont="1" applyFill="1" applyBorder="1" applyAlignment="1">
      <alignment vertical="top" wrapText="1"/>
    </xf>
    <xf numFmtId="0" fontId="4294936717" fillId="3" borderId="1" xfId="0" applyNumberFormat="1" applyFont="1" applyFill="1" applyBorder="1" applyAlignment="1">
      <alignment horizontal="center" vertical="top" wrapText="1"/>
    </xf>
    <xf numFmtId="1" fontId="4294936718" fillId="0" borderId="1" xfId="0" applyNumberFormat="1" applyFont="1" applyFill="1" applyBorder="1" applyAlignment="1">
      <alignment horizontal="center" wrapText="1"/>
    </xf>
    <xf numFmtId="1" fontId="4294936719" fillId="0" borderId="1" xfId="0" applyNumberFormat="1" applyFont="1" applyFill="1" applyBorder="1" applyAlignment="1">
      <alignment horizontal="center" wrapText="1"/>
    </xf>
    <xf numFmtId="0" fontId="4294936720" fillId="0" borderId="1" xfId="0" applyNumberFormat="1" applyFont="1" applyFill="1" applyBorder="1" applyAlignment="1">
      <alignment horizontal="center" wrapText="1"/>
    </xf>
    <xf numFmtId="49" fontId="4294936721" fillId="0" borderId="0" xfId="0" applyNumberFormat="1" applyFont="1" applyFill="1" applyBorder="1"/>
    <xf numFmtId="0" fontId="4294936722" fillId="0" borderId="1" xfId="0" applyNumberFormat="1" applyFont="1" applyFill="1" applyBorder="1" applyAlignment="1">
      <alignment horizontal="center" wrapText="1"/>
    </xf>
    <xf numFmtId="0" fontId="4294936723" fillId="0" borderId="1" xfId="0" applyNumberFormat="1" applyFont="1" applyFill="1" applyBorder="1" applyAlignment="1">
      <alignment horizontal="center" wrapText="1"/>
    </xf>
    <xf numFmtId="1" fontId="4294936724" fillId="0" borderId="1" xfId="0" applyNumberFormat="1" applyFont="1" applyFill="1" applyBorder="1" applyAlignment="1">
      <alignment horizontal="left" wrapText="1"/>
    </xf>
    <xf numFmtId="165" fontId="4294936725" fillId="0" borderId="1" xfId="0" applyNumberFormat="1" applyFont="1" applyFill="1" applyBorder="1" applyAlignment="1">
      <alignment horizontal="right" wrapText="1"/>
    </xf>
    <xf numFmtId="0" fontId="4294936726" fillId="0" borderId="1" xfId="0" applyNumberFormat="1" applyFont="1" applyFill="1" applyBorder="1" applyAlignment="1">
      <alignment wrapText="1"/>
    </xf>
    <xf numFmtId="2" fontId="4294936727" fillId="0" borderId="1" xfId="0" applyNumberFormat="1" applyFont="1" applyFill="1" applyBorder="1" applyAlignment="1">
      <alignment horizontal="right" wrapText="1"/>
    </xf>
    <xf numFmtId="1" fontId="4294936728" fillId="0" borderId="1" xfId="0" applyNumberFormat="1" applyFont="1" applyFill="1" applyBorder="1" applyAlignment="1">
      <alignment horizontal="center" wrapText="1"/>
    </xf>
    <xf numFmtId="4" fontId="4294936729" fillId="0" borderId="1" xfId="0" applyNumberFormat="1" applyFont="1" applyFill="1" applyBorder="1" applyAlignment="1">
      <alignment horizontal="center" wrapText="1"/>
    </xf>
    <xf numFmtId="0" fontId="4294936730" fillId="0" borderId="0" xfId="0" applyNumberFormat="1" applyFont="1" applyFill="1" applyBorder="1" applyAlignment="1"/>
    <xf numFmtId="0" fontId="4294936731" fillId="0" borderId="0" xfId="0" applyNumberFormat="1" applyFont="1" applyFill="1" applyBorder="1" applyAlignment="1">
      <alignment horizontal="center"/>
    </xf>
    <xf numFmtId="0" fontId="4294936732" fillId="0" borderId="0" xfId="0" applyNumberFormat="1" applyFont="1" applyFill="1" applyBorder="1" applyAlignment="1">
      <alignment horizontal="left" vertical="top" wrapText="1"/>
    </xf>
    <xf numFmtId="0" fontId="4294936733" fillId="0" borderId="0" xfId="0" applyNumberFormat="1" applyFont="1" applyFill="1" applyBorder="1"/>
    <xf numFmtId="0" fontId="4294936734" fillId="0" borderId="1" xfId="0" applyNumberFormat="1" applyFont="1" applyFill="1" applyBorder="1" applyAlignment="1">
      <alignment horizontal="left" vertical="top" wrapText="1"/>
    </xf>
    <xf numFmtId="0" fontId="4294936735" fillId="0" borderId="1" xfId="0" applyNumberFormat="1" applyFont="1" applyFill="1" applyBorder="1" applyAlignment="1">
      <alignment vertical="top" wrapText="1"/>
    </xf>
    <xf numFmtId="0" fontId="4294936736" fillId="0" borderId="1" xfId="0" applyNumberFormat="1" applyFont="1" applyFill="1" applyBorder="1" applyAlignment="1">
      <alignment horizontal="left" vertical="top" wrapText="1"/>
    </xf>
    <xf numFmtId="0" fontId="4294936737" fillId="0" borderId="1" xfId="0" applyNumberFormat="1" applyFont="1" applyFill="1" applyBorder="1" applyAlignment="1">
      <alignment vertical="top" wrapText="1"/>
    </xf>
    <xf numFmtId="0" fontId="4294936738" fillId="0" borderId="2" xfId="0" applyNumberFormat="1" applyFont="1" applyFill="1" applyBorder="1" applyAlignment="1">
      <alignment horizontal="left" vertical="center" wrapText="1"/>
    </xf>
    <xf numFmtId="0" fontId="4294936739" fillId="0" borderId="2" xfId="0" applyNumberFormat="1" applyFont="1" applyFill="1" applyBorder="1" applyAlignment="1">
      <alignment horizontal="left" vertical="center" wrapText="1"/>
    </xf>
    <xf numFmtId="0" fontId="4294936740" fillId="0" borderId="1" xfId="0" applyNumberFormat="1" applyFont="1" applyFill="1" applyBorder="1" applyAlignment="1">
      <alignment vertical="top" wrapText="1"/>
    </xf>
    <xf numFmtId="0" fontId="4294936741" fillId="3" borderId="1" xfId="0" applyNumberFormat="1" applyFont="1" applyFill="1" applyBorder="1" applyAlignment="1">
      <alignment horizontal="center" vertical="top" wrapText="1"/>
    </xf>
    <xf numFmtId="1" fontId="4294936742" fillId="0" borderId="1" xfId="0" applyNumberFormat="1" applyFont="1" applyFill="1" applyBorder="1" applyAlignment="1">
      <alignment horizontal="center" wrapText="1"/>
    </xf>
    <xf numFmtId="1" fontId="4294936743" fillId="0" borderId="1" xfId="0" applyNumberFormat="1" applyFont="1" applyFill="1" applyBorder="1" applyAlignment="1">
      <alignment horizontal="center" wrapText="1"/>
    </xf>
    <xf numFmtId="0" fontId="4294936744" fillId="0" borderId="1" xfId="0" applyNumberFormat="1" applyFont="1" applyFill="1" applyBorder="1" applyAlignment="1">
      <alignment horizontal="center" wrapText="1"/>
    </xf>
    <xf numFmtId="49" fontId="4294936745" fillId="0" borderId="0" xfId="0" applyNumberFormat="1" applyFont="1" applyFill="1" applyBorder="1"/>
    <xf numFmtId="0" fontId="4294936746" fillId="0" borderId="1" xfId="0" applyNumberFormat="1" applyFont="1" applyFill="1" applyBorder="1" applyAlignment="1">
      <alignment horizontal="center" wrapText="1"/>
    </xf>
    <xf numFmtId="0" fontId="4294936747" fillId="0" borderId="1" xfId="0" applyNumberFormat="1" applyFont="1" applyFill="1" applyBorder="1" applyAlignment="1">
      <alignment horizontal="center" wrapText="1"/>
    </xf>
    <xf numFmtId="1" fontId="4294936748" fillId="0" borderId="1" xfId="0" applyNumberFormat="1" applyFont="1" applyFill="1" applyBorder="1" applyAlignment="1">
      <alignment horizontal="left" wrapText="1"/>
    </xf>
    <xf numFmtId="165" fontId="4294936749" fillId="0" borderId="1" xfId="0" applyNumberFormat="1" applyFont="1" applyFill="1" applyBorder="1" applyAlignment="1">
      <alignment horizontal="right" wrapText="1"/>
    </xf>
    <xf numFmtId="0" fontId="4294936750" fillId="0" borderId="1" xfId="0" applyNumberFormat="1" applyFont="1" applyFill="1" applyBorder="1" applyAlignment="1">
      <alignment wrapText="1"/>
    </xf>
    <xf numFmtId="2" fontId="4294936751" fillId="0" borderId="1" xfId="0" applyNumberFormat="1" applyFont="1" applyFill="1" applyBorder="1" applyAlignment="1">
      <alignment horizontal="right" wrapText="1"/>
    </xf>
    <xf numFmtId="1" fontId="4294936752" fillId="0" borderId="1" xfId="0" applyNumberFormat="1" applyFont="1" applyFill="1" applyBorder="1" applyAlignment="1">
      <alignment horizontal="center" wrapText="1"/>
    </xf>
    <xf numFmtId="4" fontId="4294936753" fillId="0" borderId="1" xfId="0" applyNumberFormat="1" applyFont="1" applyFill="1" applyBorder="1" applyAlignment="1">
      <alignment horizontal="center" wrapText="1"/>
    </xf>
    <xf numFmtId="0" fontId="4294936754" fillId="0" borderId="0" xfId="0" applyNumberFormat="1" applyFont="1" applyFill="1" applyBorder="1" applyAlignment="1"/>
    <xf numFmtId="0" fontId="4294936755" fillId="0" borderId="0" xfId="0" applyNumberFormat="1" applyFont="1" applyFill="1" applyBorder="1" applyAlignment="1">
      <alignment horizontal="center"/>
    </xf>
    <xf numFmtId="0" fontId="4294936756" fillId="0" borderId="0" xfId="0" applyNumberFormat="1" applyFont="1" applyFill="1" applyBorder="1" applyAlignment="1">
      <alignment horizontal="left" vertical="top" wrapText="1"/>
    </xf>
    <xf numFmtId="0" fontId="4294936757" fillId="0" borderId="1" xfId="0" applyNumberFormat="1" applyFont="1" applyFill="1" applyBorder="1" applyAlignment="1">
      <alignment horizontal="left" vertical="top" wrapText="1"/>
    </xf>
    <xf numFmtId="0" fontId="4294936758" fillId="0" borderId="1" xfId="0" applyNumberFormat="1" applyFont="1" applyFill="1" applyBorder="1" applyAlignment="1">
      <alignment vertical="top" wrapText="1"/>
    </xf>
    <xf numFmtId="0" fontId="4294936759" fillId="0" borderId="1" xfId="0" applyNumberFormat="1" applyFont="1" applyFill="1" applyBorder="1" applyAlignment="1">
      <alignment horizontal="left" vertical="top" wrapText="1"/>
    </xf>
    <xf numFmtId="0" fontId="4294936760" fillId="0" borderId="1" xfId="0" applyNumberFormat="1" applyFont="1" applyFill="1" applyBorder="1" applyAlignment="1">
      <alignment horizontal="left" vertical="top" wrapText="1"/>
    </xf>
    <xf numFmtId="0" fontId="4294936761" fillId="0" borderId="2" xfId="0" applyNumberFormat="1" applyFont="1" applyFill="1" applyBorder="1" applyAlignment="1">
      <alignment horizontal="left" vertical="center" wrapText="1"/>
    </xf>
    <xf numFmtId="0" fontId="4294936762" fillId="0" borderId="2" xfId="0" applyNumberFormat="1" applyFont="1" applyFill="1" applyBorder="1" applyAlignment="1">
      <alignment horizontal="left" vertical="center" wrapText="1"/>
    </xf>
    <xf numFmtId="0" fontId="4294936763" fillId="0" borderId="1" xfId="0" applyNumberFormat="1" applyFont="1" applyFill="1" applyBorder="1" applyAlignment="1">
      <alignment vertical="top" wrapText="1"/>
    </xf>
    <xf numFmtId="0" fontId="4294936764" fillId="3" borderId="1" xfId="0" applyNumberFormat="1" applyFont="1" applyFill="1" applyBorder="1" applyAlignment="1">
      <alignment horizontal="center" vertical="top" wrapText="1"/>
    </xf>
    <xf numFmtId="1" fontId="4294936765" fillId="0" borderId="1" xfId="0" applyNumberFormat="1" applyFont="1" applyFill="1" applyBorder="1" applyAlignment="1">
      <alignment horizontal="center" wrapText="1"/>
    </xf>
    <xf numFmtId="1" fontId="4294936766" fillId="0" borderId="1" xfId="0" applyNumberFormat="1" applyFont="1" applyFill="1" applyBorder="1" applyAlignment="1">
      <alignment horizontal="center" wrapText="1"/>
    </xf>
    <xf numFmtId="0" fontId="4294936767" fillId="0" borderId="1" xfId="0" applyNumberFormat="1" applyFont="1" applyFill="1" applyBorder="1" applyAlignment="1">
      <alignment horizontal="center" wrapText="1"/>
    </xf>
    <xf numFmtId="49" fontId="4294936768" fillId="0" borderId="0" xfId="0" applyNumberFormat="1" applyFont="1" applyFill="1" applyBorder="1"/>
    <xf numFmtId="0" fontId="4294936769" fillId="0" borderId="1" xfId="0" applyNumberFormat="1" applyFont="1" applyFill="1" applyBorder="1" applyAlignment="1">
      <alignment horizontal="center" wrapText="1"/>
    </xf>
    <xf numFmtId="0" fontId="4294936770" fillId="0" borderId="1" xfId="0" applyNumberFormat="1" applyFont="1" applyFill="1" applyBorder="1" applyAlignment="1">
      <alignment horizontal="center" wrapText="1"/>
    </xf>
    <xf numFmtId="1" fontId="4294936771" fillId="0" borderId="1" xfId="0" applyNumberFormat="1" applyFont="1" applyFill="1" applyBorder="1" applyAlignment="1">
      <alignment horizontal="left" wrapText="1"/>
    </xf>
    <xf numFmtId="165" fontId="4294936772" fillId="0" borderId="1" xfId="0" applyNumberFormat="1" applyFont="1" applyFill="1" applyBorder="1" applyAlignment="1">
      <alignment horizontal="right" wrapText="1"/>
    </xf>
    <xf numFmtId="0" fontId="4294936773" fillId="0" borderId="1" xfId="0" applyNumberFormat="1" applyFont="1" applyFill="1" applyBorder="1" applyAlignment="1">
      <alignment wrapText="1"/>
    </xf>
    <xf numFmtId="2" fontId="4294936774" fillId="0" borderId="1" xfId="0" applyNumberFormat="1" applyFont="1" applyFill="1" applyBorder="1" applyAlignment="1">
      <alignment horizontal="right" wrapText="1"/>
    </xf>
    <xf numFmtId="1" fontId="4294936775" fillId="0" borderId="1" xfId="0" applyNumberFormat="1" applyFont="1" applyFill="1" applyBorder="1" applyAlignment="1">
      <alignment horizontal="center" wrapText="1"/>
    </xf>
    <xf numFmtId="4" fontId="4294936776" fillId="0" borderId="1" xfId="0" applyNumberFormat="1" applyFont="1" applyFill="1" applyBorder="1" applyAlignment="1">
      <alignment horizontal="center" wrapText="1"/>
    </xf>
    <xf numFmtId="0" fontId="4294936777" fillId="0" borderId="0" xfId="0" applyNumberFormat="1" applyFont="1" applyFill="1" applyBorder="1" applyAlignment="1"/>
    <xf numFmtId="0" fontId="4294936778" fillId="0" borderId="0" xfId="0" applyNumberFormat="1" applyFont="1" applyFill="1" applyBorder="1" applyAlignment="1">
      <alignment horizontal="center"/>
    </xf>
    <xf numFmtId="0" fontId="4294936779" fillId="0" borderId="0" xfId="0" applyNumberFormat="1" applyFont="1" applyFill="1" applyBorder="1" applyAlignment="1">
      <alignment horizontal="left" vertical="top" wrapText="1"/>
    </xf>
    <xf numFmtId="0" fontId="4294936780" fillId="0" borderId="0" xfId="0" applyNumberFormat="1" applyFont="1" applyFill="1" applyBorder="1"/>
    <xf numFmtId="0" fontId="4294936781" fillId="0" borderId="1" xfId="0" applyNumberFormat="1" applyFont="1" applyFill="1" applyBorder="1" applyAlignment="1">
      <alignment horizontal="left" vertical="top" wrapText="1"/>
    </xf>
    <xf numFmtId="0" fontId="4294936782" fillId="0" borderId="1" xfId="0" applyNumberFormat="1" applyFont="1" applyFill="1" applyBorder="1" applyAlignment="1">
      <alignment vertical="top" wrapText="1"/>
    </xf>
    <xf numFmtId="0" fontId="4294936783" fillId="0" borderId="1" xfId="0" applyNumberFormat="1" applyFont="1" applyFill="1" applyBorder="1" applyAlignment="1">
      <alignment horizontal="left" vertical="top" wrapText="1"/>
    </xf>
    <xf numFmtId="0" fontId="4294936784" fillId="0" borderId="1" xfId="0" applyNumberFormat="1" applyFont="1" applyFill="1" applyBorder="1" applyAlignment="1">
      <alignment vertical="top" wrapText="1"/>
    </xf>
    <xf numFmtId="0" fontId="4294936785" fillId="0" borderId="2" xfId="0" applyNumberFormat="1" applyFont="1" applyFill="1" applyBorder="1" applyAlignment="1">
      <alignment horizontal="left" vertical="center" wrapText="1"/>
    </xf>
    <xf numFmtId="0" fontId="4294936786" fillId="0" borderId="2" xfId="0" applyNumberFormat="1" applyFont="1" applyFill="1" applyBorder="1" applyAlignment="1">
      <alignment horizontal="left" vertical="center" wrapText="1"/>
    </xf>
    <xf numFmtId="0" fontId="4294936787" fillId="0" borderId="1" xfId="0" applyNumberFormat="1" applyFont="1" applyFill="1" applyBorder="1" applyAlignment="1">
      <alignment vertical="top" wrapText="1"/>
    </xf>
    <xf numFmtId="0" fontId="4294936788" fillId="3" borderId="1" xfId="0" applyNumberFormat="1" applyFont="1" applyFill="1" applyBorder="1" applyAlignment="1">
      <alignment horizontal="center" vertical="top" wrapText="1"/>
    </xf>
    <xf numFmtId="1" fontId="4294936789" fillId="0" borderId="1" xfId="0" applyNumberFormat="1" applyFont="1" applyFill="1" applyBorder="1" applyAlignment="1">
      <alignment horizontal="center" wrapText="1"/>
    </xf>
    <xf numFmtId="1" fontId="4294936790" fillId="0" borderId="1" xfId="0" applyNumberFormat="1" applyFont="1" applyFill="1" applyBorder="1" applyAlignment="1">
      <alignment horizontal="center" wrapText="1"/>
    </xf>
    <xf numFmtId="0" fontId="4294936791" fillId="0" borderId="1" xfId="0" applyNumberFormat="1" applyFont="1" applyFill="1" applyBorder="1" applyAlignment="1">
      <alignment horizontal="center" wrapText="1"/>
    </xf>
    <xf numFmtId="49" fontId="4294936792" fillId="0" borderId="0" xfId="0" applyNumberFormat="1" applyFont="1" applyFill="1" applyBorder="1"/>
    <xf numFmtId="0" fontId="4294936793" fillId="0" borderId="1" xfId="0" applyNumberFormat="1" applyFont="1" applyFill="1" applyBorder="1" applyAlignment="1">
      <alignment horizontal="center" wrapText="1"/>
    </xf>
    <xf numFmtId="0" fontId="4294936794" fillId="0" borderId="1" xfId="0" applyNumberFormat="1" applyFont="1" applyFill="1" applyBorder="1" applyAlignment="1">
      <alignment horizontal="center" wrapText="1"/>
    </xf>
    <xf numFmtId="1" fontId="4294936795" fillId="0" borderId="1" xfId="0" applyNumberFormat="1" applyFont="1" applyFill="1" applyBorder="1" applyAlignment="1">
      <alignment horizontal="left" wrapText="1"/>
    </xf>
    <xf numFmtId="165" fontId="4294936796" fillId="0" borderId="1" xfId="0" applyNumberFormat="1" applyFont="1" applyFill="1" applyBorder="1" applyAlignment="1">
      <alignment horizontal="right" wrapText="1"/>
    </xf>
    <xf numFmtId="0" fontId="4294936797" fillId="0" borderId="1" xfId="0" applyNumberFormat="1" applyFont="1" applyFill="1" applyBorder="1" applyAlignment="1">
      <alignment wrapText="1"/>
    </xf>
    <xf numFmtId="2" fontId="4294936798" fillId="0" borderId="1" xfId="0" applyNumberFormat="1" applyFont="1" applyFill="1" applyBorder="1" applyAlignment="1">
      <alignment horizontal="right" wrapText="1"/>
    </xf>
    <xf numFmtId="1" fontId="4294936799" fillId="0" borderId="1" xfId="0" applyNumberFormat="1" applyFont="1" applyFill="1" applyBorder="1" applyAlignment="1">
      <alignment horizontal="center" wrapText="1"/>
    </xf>
    <xf numFmtId="4" fontId="4294936800" fillId="0" borderId="1" xfId="0" applyNumberFormat="1" applyFont="1" applyFill="1" applyBorder="1" applyAlignment="1">
      <alignment horizontal="center" wrapText="1"/>
    </xf>
    <xf numFmtId="0" fontId="4294936801" fillId="0" borderId="0" xfId="0" applyNumberFormat="1" applyFont="1" applyFill="1" applyBorder="1" applyAlignment="1"/>
    <xf numFmtId="0" fontId="4294936802" fillId="0" borderId="0" xfId="0" applyNumberFormat="1" applyFont="1" applyFill="1" applyBorder="1" applyAlignment="1">
      <alignment horizontal="center"/>
    </xf>
    <xf numFmtId="0" fontId="4294936803" fillId="0" borderId="0" xfId="0" applyNumberFormat="1" applyFont="1" applyFill="1" applyBorder="1" applyAlignment="1">
      <alignment horizontal="left" vertical="top" wrapText="1"/>
    </xf>
    <xf numFmtId="0" fontId="4294936804" fillId="0" borderId="0" xfId="0" applyNumberFormat="1" applyFont="1" applyFill="1" applyBorder="1"/>
    <xf numFmtId="0" fontId="4294936805" fillId="0" borderId="1" xfId="0" applyNumberFormat="1" applyFont="1" applyFill="1" applyBorder="1" applyAlignment="1">
      <alignment horizontal="left" vertical="top" wrapText="1"/>
    </xf>
    <xf numFmtId="0" fontId="4294936806" fillId="0" borderId="1" xfId="0" applyNumberFormat="1" applyFont="1" applyFill="1" applyBorder="1" applyAlignment="1">
      <alignment vertical="top" wrapText="1"/>
    </xf>
    <xf numFmtId="0" fontId="4294936807" fillId="0" borderId="1" xfId="0" applyNumberFormat="1" applyFont="1" applyFill="1" applyBorder="1" applyAlignment="1">
      <alignment horizontal="left" vertical="top" wrapText="1"/>
    </xf>
    <xf numFmtId="0" fontId="4294936808" fillId="0" borderId="1" xfId="0" applyNumberFormat="1" applyFont="1" applyFill="1" applyBorder="1" applyAlignment="1">
      <alignment vertical="top" wrapText="1"/>
    </xf>
    <xf numFmtId="0" fontId="4294936809" fillId="0" borderId="2" xfId="0" applyNumberFormat="1" applyFont="1" applyFill="1" applyBorder="1" applyAlignment="1">
      <alignment horizontal="left" vertical="center" wrapText="1"/>
    </xf>
    <xf numFmtId="0" fontId="4294936810" fillId="0" borderId="2" xfId="0" applyNumberFormat="1" applyFont="1" applyFill="1" applyBorder="1" applyAlignment="1">
      <alignment horizontal="left" vertical="center" wrapText="1"/>
    </xf>
    <xf numFmtId="0" fontId="4294936811" fillId="0" borderId="1" xfId="0" applyNumberFormat="1" applyFont="1" applyFill="1" applyBorder="1" applyAlignment="1">
      <alignment vertical="top" wrapText="1"/>
    </xf>
    <xf numFmtId="0" fontId="4294936812" fillId="3" borderId="1" xfId="0" applyNumberFormat="1" applyFont="1" applyFill="1" applyBorder="1" applyAlignment="1">
      <alignment horizontal="center" vertical="top" wrapText="1"/>
    </xf>
    <xf numFmtId="1" fontId="4294936813" fillId="0" borderId="1" xfId="0" applyNumberFormat="1" applyFont="1" applyFill="1" applyBorder="1" applyAlignment="1">
      <alignment horizontal="center" wrapText="1"/>
    </xf>
    <xf numFmtId="1" fontId="4294936814" fillId="0" borderId="1" xfId="0" applyNumberFormat="1" applyFont="1" applyFill="1" applyBorder="1" applyAlignment="1">
      <alignment horizontal="center" wrapText="1"/>
    </xf>
    <xf numFmtId="0" fontId="4294936815" fillId="0" borderId="1" xfId="0" applyNumberFormat="1" applyFont="1" applyFill="1" applyBorder="1" applyAlignment="1">
      <alignment horizontal="center" wrapText="1"/>
    </xf>
    <xf numFmtId="49" fontId="4294936816" fillId="0" borderId="0" xfId="0" applyNumberFormat="1" applyFont="1" applyFill="1" applyBorder="1"/>
    <xf numFmtId="0" fontId="4294936817" fillId="0" borderId="1" xfId="0" applyNumberFormat="1" applyFont="1" applyFill="1" applyBorder="1" applyAlignment="1">
      <alignment horizontal="center" wrapText="1"/>
    </xf>
    <xf numFmtId="0" fontId="4294936818" fillId="0" borderId="1" xfId="0" applyNumberFormat="1" applyFont="1" applyFill="1" applyBorder="1" applyAlignment="1">
      <alignment horizontal="center" wrapText="1"/>
    </xf>
    <xf numFmtId="1" fontId="4294936819" fillId="0" borderId="1" xfId="0" applyNumberFormat="1" applyFont="1" applyFill="1" applyBorder="1" applyAlignment="1">
      <alignment horizontal="left" wrapText="1"/>
    </xf>
    <xf numFmtId="165" fontId="4294936820" fillId="0" borderId="1" xfId="0" applyNumberFormat="1" applyFont="1" applyFill="1" applyBorder="1" applyAlignment="1">
      <alignment horizontal="right" wrapText="1"/>
    </xf>
    <xf numFmtId="0" fontId="4294936821" fillId="0" borderId="1" xfId="0" applyNumberFormat="1" applyFont="1" applyFill="1" applyBorder="1" applyAlignment="1">
      <alignment wrapText="1"/>
    </xf>
    <xf numFmtId="2" fontId="4294936822" fillId="0" borderId="1" xfId="0" applyNumberFormat="1" applyFont="1" applyFill="1" applyBorder="1" applyAlignment="1">
      <alignment horizontal="right" wrapText="1"/>
    </xf>
    <xf numFmtId="1" fontId="4294936823" fillId="0" borderId="1" xfId="0" applyNumberFormat="1" applyFont="1" applyFill="1" applyBorder="1" applyAlignment="1">
      <alignment horizontal="center" wrapText="1"/>
    </xf>
    <xf numFmtId="4" fontId="4294936824" fillId="0" borderId="1" xfId="0" applyNumberFormat="1" applyFont="1" applyFill="1" applyBorder="1" applyAlignment="1">
      <alignment horizontal="center" wrapText="1"/>
    </xf>
    <xf numFmtId="0" fontId="4294936825" fillId="0" borderId="0" xfId="0" applyNumberFormat="1" applyFont="1" applyFill="1" applyBorder="1" applyAlignment="1"/>
    <xf numFmtId="0" fontId="4294936826" fillId="0" borderId="0" xfId="0" applyNumberFormat="1" applyFont="1" applyFill="1" applyBorder="1" applyAlignment="1">
      <alignment horizontal="center"/>
    </xf>
    <xf numFmtId="0" fontId="4294936827" fillId="0" borderId="0" xfId="0" applyNumberFormat="1" applyFont="1" applyFill="1" applyBorder="1" applyAlignment="1">
      <alignment horizontal="left" vertical="top" wrapText="1"/>
    </xf>
    <xf numFmtId="0" fontId="4294936828" fillId="0" borderId="0" xfId="0" applyNumberFormat="1" applyFont="1" applyFill="1" applyBorder="1"/>
    <xf numFmtId="0" fontId="4294936829" fillId="0" borderId="1" xfId="0" applyNumberFormat="1" applyFont="1" applyFill="1" applyBorder="1" applyAlignment="1">
      <alignment horizontal="left" vertical="top" wrapText="1"/>
    </xf>
    <xf numFmtId="0" fontId="4294936830" fillId="0" borderId="1" xfId="0" applyNumberFormat="1" applyFont="1" applyFill="1" applyBorder="1" applyAlignment="1">
      <alignment vertical="top" wrapText="1"/>
    </xf>
    <xf numFmtId="0" fontId="4294936831" fillId="0" borderId="1" xfId="0" applyNumberFormat="1" applyFont="1" applyFill="1" applyBorder="1" applyAlignment="1">
      <alignment horizontal="left" vertical="top" wrapText="1"/>
    </xf>
    <xf numFmtId="0" fontId="4294936832" fillId="0" borderId="1" xfId="0" applyNumberFormat="1" applyFont="1" applyFill="1" applyBorder="1" applyAlignment="1">
      <alignment vertical="top" wrapText="1"/>
    </xf>
    <xf numFmtId="0" fontId="4294936833" fillId="0" borderId="2" xfId="0" applyNumberFormat="1" applyFont="1" applyFill="1" applyBorder="1" applyAlignment="1">
      <alignment horizontal="left" vertical="center" wrapText="1"/>
    </xf>
    <xf numFmtId="0" fontId="4294936834" fillId="0" borderId="2" xfId="0" applyNumberFormat="1" applyFont="1" applyFill="1" applyBorder="1" applyAlignment="1">
      <alignment horizontal="left" vertical="center" wrapText="1"/>
    </xf>
    <xf numFmtId="0" fontId="4294936835" fillId="0" borderId="1" xfId="0" applyNumberFormat="1" applyFont="1" applyFill="1" applyBorder="1" applyAlignment="1">
      <alignment vertical="top" wrapText="1"/>
    </xf>
    <xf numFmtId="0" fontId="4294936836" fillId="3" borderId="1" xfId="0" applyNumberFormat="1" applyFont="1" applyFill="1" applyBorder="1" applyAlignment="1">
      <alignment horizontal="center" vertical="top" wrapText="1"/>
    </xf>
    <xf numFmtId="1" fontId="4294936837" fillId="0" borderId="1" xfId="0" applyNumberFormat="1" applyFont="1" applyFill="1" applyBorder="1" applyAlignment="1">
      <alignment horizontal="center" wrapText="1"/>
    </xf>
    <xf numFmtId="1" fontId="4294936838" fillId="0" borderId="1" xfId="0" applyNumberFormat="1" applyFont="1" applyFill="1" applyBorder="1" applyAlignment="1">
      <alignment horizontal="center" wrapText="1"/>
    </xf>
    <xf numFmtId="0" fontId="4294936839" fillId="0" borderId="1" xfId="0" applyNumberFormat="1" applyFont="1" applyFill="1" applyBorder="1" applyAlignment="1">
      <alignment horizontal="center" wrapText="1"/>
    </xf>
    <xf numFmtId="49" fontId="4294936840" fillId="0" borderId="0" xfId="0" applyNumberFormat="1" applyFont="1" applyFill="1" applyBorder="1"/>
    <xf numFmtId="0" fontId="4294936841" fillId="0" borderId="1" xfId="0" applyNumberFormat="1" applyFont="1" applyFill="1" applyBorder="1" applyAlignment="1">
      <alignment horizontal="center" wrapText="1"/>
    </xf>
    <xf numFmtId="0" fontId="4294936842" fillId="0" borderId="1" xfId="0" applyNumberFormat="1" applyFont="1" applyFill="1" applyBorder="1" applyAlignment="1">
      <alignment horizontal="center" wrapText="1"/>
    </xf>
    <xf numFmtId="1" fontId="4294936843" fillId="0" borderId="1" xfId="0" applyNumberFormat="1" applyFont="1" applyFill="1" applyBorder="1" applyAlignment="1">
      <alignment horizontal="left" wrapText="1"/>
    </xf>
    <xf numFmtId="165" fontId="4294936844" fillId="0" borderId="1" xfId="0" applyNumberFormat="1" applyFont="1" applyFill="1" applyBorder="1" applyAlignment="1">
      <alignment horizontal="right" wrapText="1"/>
    </xf>
    <xf numFmtId="0" fontId="4294936845" fillId="0" borderId="1" xfId="0" applyNumberFormat="1" applyFont="1" applyFill="1" applyBorder="1" applyAlignment="1">
      <alignment wrapText="1"/>
    </xf>
    <xf numFmtId="2" fontId="4294936846" fillId="0" borderId="1" xfId="0" applyNumberFormat="1" applyFont="1" applyFill="1" applyBorder="1" applyAlignment="1">
      <alignment horizontal="right" wrapText="1"/>
    </xf>
    <xf numFmtId="1" fontId="4294936847" fillId="0" borderId="1" xfId="0" applyNumberFormat="1" applyFont="1" applyFill="1" applyBorder="1" applyAlignment="1">
      <alignment horizontal="center" wrapText="1"/>
    </xf>
    <xf numFmtId="4" fontId="4294936848" fillId="0" borderId="1" xfId="0" applyNumberFormat="1" applyFont="1" applyFill="1" applyBorder="1" applyAlignment="1">
      <alignment horizontal="center" wrapText="1"/>
    </xf>
    <xf numFmtId="0" fontId="4294936849" fillId="0" borderId="0" xfId="0" applyNumberFormat="1" applyFont="1" applyFill="1" applyBorder="1" applyAlignment="1"/>
    <xf numFmtId="0" fontId="4294936850" fillId="0" borderId="0" xfId="0" applyNumberFormat="1" applyFont="1" applyFill="1" applyBorder="1" applyAlignment="1">
      <alignment horizontal="center"/>
    </xf>
    <xf numFmtId="0" fontId="4294936851" fillId="0" borderId="0" xfId="0" applyNumberFormat="1" applyFont="1" applyFill="1" applyBorder="1" applyAlignment="1">
      <alignment horizontal="left" vertical="top" wrapText="1"/>
    </xf>
    <xf numFmtId="0" fontId="4294936852" fillId="0" borderId="1" xfId="0" applyNumberFormat="1" applyFont="1" applyFill="1" applyBorder="1" applyAlignment="1">
      <alignment horizontal="left" vertical="top" wrapText="1"/>
    </xf>
    <xf numFmtId="0" fontId="4294936853" fillId="0" borderId="1" xfId="0" applyNumberFormat="1" applyFont="1" applyFill="1" applyBorder="1" applyAlignment="1">
      <alignment vertical="top" wrapText="1"/>
    </xf>
    <xf numFmtId="0" fontId="4294936854" fillId="0" borderId="1" xfId="0" applyNumberFormat="1" applyFont="1" applyFill="1" applyBorder="1" applyAlignment="1">
      <alignment horizontal="left" vertical="top" wrapText="1"/>
    </xf>
    <xf numFmtId="0" fontId="4294936855" fillId="0" borderId="1" xfId="0" applyNumberFormat="1" applyFont="1" applyFill="1" applyBorder="1" applyAlignment="1">
      <alignment vertical="top" wrapText="1"/>
    </xf>
    <xf numFmtId="0" fontId="4294936856" fillId="0" borderId="2" xfId="0" applyNumberFormat="1" applyFont="1" applyFill="1" applyBorder="1" applyAlignment="1">
      <alignment horizontal="left" vertical="center" wrapText="1"/>
    </xf>
    <xf numFmtId="0" fontId="4294936857" fillId="0" borderId="2" xfId="0" applyNumberFormat="1" applyFont="1" applyFill="1" applyBorder="1" applyAlignment="1">
      <alignment horizontal="left" vertical="center" wrapText="1"/>
    </xf>
    <xf numFmtId="0" fontId="4294936858" fillId="0" borderId="1" xfId="0" applyNumberFormat="1" applyFont="1" applyFill="1" applyBorder="1" applyAlignment="1">
      <alignment vertical="top" wrapText="1"/>
    </xf>
    <xf numFmtId="0" fontId="4294936859" fillId="3" borderId="1" xfId="0" applyNumberFormat="1" applyFont="1" applyFill="1" applyBorder="1" applyAlignment="1">
      <alignment horizontal="center" vertical="top" wrapText="1"/>
    </xf>
    <xf numFmtId="1" fontId="4294936860" fillId="0" borderId="1" xfId="0" applyNumberFormat="1" applyFont="1" applyFill="1" applyBorder="1" applyAlignment="1">
      <alignment horizontal="center" wrapText="1"/>
    </xf>
    <xf numFmtId="1" fontId="4294936861" fillId="0" borderId="1" xfId="0" applyNumberFormat="1" applyFont="1" applyFill="1" applyBorder="1" applyAlignment="1">
      <alignment horizontal="center" wrapText="1"/>
    </xf>
    <xf numFmtId="0" fontId="4294936862" fillId="0" borderId="1" xfId="0" applyNumberFormat="1" applyFont="1" applyFill="1" applyBorder="1" applyAlignment="1">
      <alignment horizontal="center" wrapText="1"/>
    </xf>
    <xf numFmtId="49" fontId="4294936863" fillId="0" borderId="0" xfId="0" applyNumberFormat="1" applyFont="1" applyFill="1" applyBorder="1"/>
    <xf numFmtId="0" fontId="4294936864" fillId="0" borderId="1" xfId="0" applyNumberFormat="1" applyFont="1" applyFill="1" applyBorder="1" applyAlignment="1">
      <alignment horizontal="center" wrapText="1"/>
    </xf>
    <xf numFmtId="0" fontId="4294936865" fillId="0" borderId="1" xfId="0" applyNumberFormat="1" applyFont="1" applyFill="1" applyBorder="1" applyAlignment="1">
      <alignment horizontal="center" wrapText="1"/>
    </xf>
    <xf numFmtId="1" fontId="4294936866" fillId="0" borderId="1" xfId="0" applyNumberFormat="1" applyFont="1" applyFill="1" applyBorder="1" applyAlignment="1">
      <alignment horizontal="left" wrapText="1"/>
    </xf>
    <xf numFmtId="165" fontId="4294936867" fillId="0" borderId="1" xfId="0" applyNumberFormat="1" applyFont="1" applyFill="1" applyBorder="1" applyAlignment="1">
      <alignment horizontal="right" wrapText="1"/>
    </xf>
    <xf numFmtId="0" fontId="4294936868" fillId="0" borderId="1" xfId="0" applyNumberFormat="1" applyFont="1" applyFill="1" applyBorder="1" applyAlignment="1">
      <alignment wrapText="1"/>
    </xf>
    <xf numFmtId="2" fontId="4294936869" fillId="0" borderId="1" xfId="0" applyNumberFormat="1" applyFont="1" applyFill="1" applyBorder="1" applyAlignment="1">
      <alignment horizontal="right" wrapText="1"/>
    </xf>
    <xf numFmtId="1" fontId="4294936870" fillId="0" borderId="1" xfId="0" applyNumberFormat="1" applyFont="1" applyFill="1" applyBorder="1" applyAlignment="1">
      <alignment horizontal="center" wrapText="1"/>
    </xf>
    <xf numFmtId="4" fontId="4294936871" fillId="0" borderId="1" xfId="0" applyNumberFormat="1" applyFont="1" applyFill="1" applyBorder="1" applyAlignment="1">
      <alignment horizontal="center" wrapText="1"/>
    </xf>
    <xf numFmtId="0" fontId="4294936872" fillId="0" borderId="0" xfId="0" applyNumberFormat="1" applyFont="1" applyFill="1" applyBorder="1" applyAlignment="1"/>
    <xf numFmtId="0" fontId="4294936873" fillId="0" borderId="0" xfId="0" applyNumberFormat="1" applyFont="1" applyFill="1" applyBorder="1" applyAlignment="1">
      <alignment horizontal="center"/>
    </xf>
    <xf numFmtId="0" fontId="4294936874" fillId="0" borderId="0" xfId="0" applyNumberFormat="1" applyFont="1" applyFill="1" applyBorder="1" applyAlignment="1">
      <alignment horizontal="left" vertical="top" wrapText="1"/>
    </xf>
    <xf numFmtId="0" fontId="4294936875" fillId="0" borderId="1" xfId="0" applyNumberFormat="1" applyFont="1" applyFill="1" applyBorder="1" applyAlignment="1">
      <alignment vertical="top" wrapText="1"/>
    </xf>
    <xf numFmtId="0" fontId="4294936876" fillId="0" borderId="1" xfId="0" applyNumberFormat="1" applyFont="1" applyFill="1" applyBorder="1" applyAlignment="1">
      <alignment vertical="top" wrapText="1"/>
    </xf>
    <xf numFmtId="0" fontId="4294936877" fillId="0" borderId="1" xfId="0" applyNumberFormat="1" applyFont="1" applyFill="1" applyBorder="1" applyAlignment="1">
      <alignment vertical="top" wrapText="1"/>
    </xf>
    <xf numFmtId="0" fontId="4294936878" fillId="0" borderId="1" xfId="0" applyNumberFormat="1" applyFont="1" applyFill="1" applyBorder="1" applyAlignment="1">
      <alignment vertical="top" wrapText="1"/>
    </xf>
    <xf numFmtId="0" fontId="4294936879" fillId="0" borderId="2" xfId="0" applyNumberFormat="1" applyFont="1" applyFill="1" applyBorder="1" applyAlignment="1">
      <alignment horizontal="left" vertical="center" wrapText="1"/>
    </xf>
    <xf numFmtId="0" fontId="4294936880" fillId="0" borderId="2" xfId="0" applyNumberFormat="1" applyFont="1" applyFill="1" applyBorder="1" applyAlignment="1">
      <alignment horizontal="left" vertical="center" wrapText="1"/>
    </xf>
    <xf numFmtId="0" fontId="4294936881" fillId="0" borderId="1" xfId="0" applyNumberFormat="1" applyFont="1" applyFill="1" applyBorder="1" applyAlignment="1">
      <alignment vertical="top" wrapText="1"/>
    </xf>
    <xf numFmtId="0" fontId="4294936882" fillId="3" borderId="1" xfId="0" applyNumberFormat="1" applyFont="1" applyFill="1" applyBorder="1" applyAlignment="1">
      <alignment horizontal="center" vertical="top" wrapText="1"/>
    </xf>
    <xf numFmtId="1" fontId="4294936883" fillId="0" borderId="1" xfId="0" applyNumberFormat="1" applyFont="1" applyFill="1" applyBorder="1" applyAlignment="1">
      <alignment horizontal="center" wrapText="1"/>
    </xf>
    <xf numFmtId="1" fontId="4294936884" fillId="0" borderId="1" xfId="0" applyNumberFormat="1" applyFont="1" applyFill="1" applyBorder="1" applyAlignment="1">
      <alignment horizontal="center" wrapText="1"/>
    </xf>
    <xf numFmtId="0" fontId="4294936885" fillId="0" borderId="1" xfId="0" applyNumberFormat="1" applyFont="1" applyFill="1" applyBorder="1" applyAlignment="1">
      <alignment horizontal="center" wrapText="1"/>
    </xf>
    <xf numFmtId="49" fontId="4294936886" fillId="0" borderId="0" xfId="0" applyNumberFormat="1" applyFont="1" applyFill="1" applyBorder="1"/>
    <xf numFmtId="0" fontId="4294936887" fillId="0" borderId="1" xfId="0" applyNumberFormat="1" applyFont="1" applyFill="1" applyBorder="1" applyAlignment="1">
      <alignment horizontal="center" wrapText="1"/>
    </xf>
    <xf numFmtId="0" fontId="4294936888" fillId="0" borderId="1" xfId="0" applyNumberFormat="1" applyFont="1" applyFill="1" applyBorder="1" applyAlignment="1">
      <alignment horizontal="center" wrapText="1"/>
    </xf>
    <xf numFmtId="1" fontId="4294936889" fillId="0" borderId="1" xfId="0" applyNumberFormat="1" applyFont="1" applyFill="1" applyBorder="1" applyAlignment="1">
      <alignment horizontal="left" wrapText="1"/>
    </xf>
    <xf numFmtId="165" fontId="4294936890" fillId="0" borderId="1" xfId="0" applyNumberFormat="1" applyFont="1" applyFill="1" applyBorder="1" applyAlignment="1">
      <alignment horizontal="right" wrapText="1"/>
    </xf>
    <xf numFmtId="0" fontId="4294936891" fillId="0" borderId="1" xfId="0" applyNumberFormat="1" applyFont="1" applyFill="1" applyBorder="1" applyAlignment="1">
      <alignment wrapText="1"/>
    </xf>
    <xf numFmtId="2" fontId="4294936892" fillId="0" borderId="1" xfId="0" applyNumberFormat="1" applyFont="1" applyFill="1" applyBorder="1" applyAlignment="1">
      <alignment horizontal="right" wrapText="1"/>
    </xf>
    <xf numFmtId="1" fontId="4294936893" fillId="0" borderId="1" xfId="0" applyNumberFormat="1" applyFont="1" applyFill="1" applyBorder="1" applyAlignment="1">
      <alignment horizontal="center" wrapText="1"/>
    </xf>
    <xf numFmtId="4" fontId="4294936894" fillId="0" borderId="1" xfId="0" applyNumberFormat="1" applyFont="1" applyFill="1" applyBorder="1" applyAlignment="1">
      <alignment horizontal="center" wrapText="1"/>
    </xf>
    <xf numFmtId="0" fontId="4294936895" fillId="0" borderId="0" xfId="0" applyNumberFormat="1" applyFont="1" applyFill="1" applyBorder="1" applyAlignment="1"/>
    <xf numFmtId="0" fontId="4294936896" fillId="0" borderId="0" xfId="0" applyNumberFormat="1" applyFont="1" applyFill="1" applyBorder="1" applyAlignment="1">
      <alignment horizontal="center"/>
    </xf>
    <xf numFmtId="0" fontId="4294936897" fillId="0" borderId="0" xfId="0" applyNumberFormat="1" applyFont="1" applyFill="1" applyBorder="1" applyAlignment="1">
      <alignment horizontal="left" vertical="top" wrapText="1"/>
    </xf>
    <xf numFmtId="0" fontId="4294936898" fillId="0" borderId="0" xfId="0" applyNumberFormat="1" applyFont="1" applyFill="1" applyBorder="1"/>
    <xf numFmtId="0" fontId="4294936899" fillId="0" borderId="1" xfId="0" applyNumberFormat="1" applyFont="1" applyFill="1" applyBorder="1" applyAlignment="1">
      <alignment vertical="top" wrapText="1"/>
    </xf>
    <xf numFmtId="0" fontId="4294936900" fillId="0" borderId="1" xfId="0" applyNumberFormat="1" applyFont="1" applyFill="1" applyBorder="1" applyAlignment="1">
      <alignment vertical="top" wrapText="1"/>
    </xf>
    <xf numFmtId="0" fontId="4294936901" fillId="0" borderId="1" xfId="0" applyNumberFormat="1" applyFont="1" applyFill="1" applyBorder="1" applyAlignment="1">
      <alignment vertical="top" wrapText="1"/>
    </xf>
    <xf numFmtId="0" fontId="4294936902" fillId="0" borderId="1" xfId="0" applyNumberFormat="1" applyFont="1" applyFill="1" applyBorder="1" applyAlignment="1">
      <alignment vertical="top" wrapText="1"/>
    </xf>
    <xf numFmtId="0" fontId="4294936903" fillId="0" borderId="2" xfId="0" applyNumberFormat="1" applyFont="1" applyFill="1" applyBorder="1" applyAlignment="1">
      <alignment horizontal="left" vertical="center" wrapText="1"/>
    </xf>
    <xf numFmtId="0" fontId="4294936904" fillId="0" borderId="2" xfId="0" applyNumberFormat="1" applyFont="1" applyFill="1" applyBorder="1" applyAlignment="1">
      <alignment horizontal="left" vertical="center" wrapText="1"/>
    </xf>
    <xf numFmtId="0" fontId="4294936905" fillId="0" borderId="1" xfId="0" applyNumberFormat="1" applyFont="1" applyFill="1" applyBorder="1" applyAlignment="1">
      <alignment vertical="top" wrapText="1"/>
    </xf>
    <xf numFmtId="0" fontId="4294936906" fillId="3" borderId="1" xfId="0" applyNumberFormat="1" applyFont="1" applyFill="1" applyBorder="1" applyAlignment="1">
      <alignment horizontal="center" vertical="top" wrapText="1"/>
    </xf>
    <xf numFmtId="1" fontId="4294936907" fillId="0" borderId="1" xfId="0" applyNumberFormat="1" applyFont="1" applyFill="1" applyBorder="1" applyAlignment="1">
      <alignment horizontal="center" wrapText="1"/>
    </xf>
    <xf numFmtId="1" fontId="4294936908" fillId="0" borderId="1" xfId="0" applyNumberFormat="1" applyFont="1" applyFill="1" applyBorder="1" applyAlignment="1">
      <alignment horizontal="center" wrapText="1"/>
    </xf>
    <xf numFmtId="0" fontId="4294936909" fillId="0" borderId="1" xfId="0" applyNumberFormat="1" applyFont="1" applyFill="1" applyBorder="1" applyAlignment="1">
      <alignment horizontal="center" wrapText="1"/>
    </xf>
    <xf numFmtId="49" fontId="4294936910" fillId="0" borderId="0" xfId="0" applyNumberFormat="1" applyFont="1" applyFill="1" applyBorder="1"/>
    <xf numFmtId="0" fontId="4294936911" fillId="0" borderId="1" xfId="0" applyNumberFormat="1" applyFont="1" applyFill="1" applyBorder="1" applyAlignment="1">
      <alignment horizontal="center" wrapText="1"/>
    </xf>
    <xf numFmtId="0" fontId="4294936912" fillId="0" borderId="1" xfId="0" applyNumberFormat="1" applyFont="1" applyFill="1" applyBorder="1" applyAlignment="1">
      <alignment horizontal="center" wrapText="1"/>
    </xf>
    <xf numFmtId="1" fontId="4294936913" fillId="0" borderId="1" xfId="0" applyNumberFormat="1" applyFont="1" applyFill="1" applyBorder="1" applyAlignment="1">
      <alignment horizontal="left" wrapText="1"/>
    </xf>
    <xf numFmtId="165" fontId="4294936914" fillId="0" borderId="1" xfId="0" applyNumberFormat="1" applyFont="1" applyFill="1" applyBorder="1" applyAlignment="1">
      <alignment horizontal="right" wrapText="1"/>
    </xf>
    <xf numFmtId="0" fontId="4294936915" fillId="0" borderId="1" xfId="0" applyNumberFormat="1" applyFont="1" applyFill="1" applyBorder="1" applyAlignment="1">
      <alignment wrapText="1"/>
    </xf>
    <xf numFmtId="2" fontId="4294936916" fillId="0" borderId="1" xfId="0" applyNumberFormat="1" applyFont="1" applyFill="1" applyBorder="1" applyAlignment="1">
      <alignment horizontal="right" wrapText="1"/>
    </xf>
    <xf numFmtId="1" fontId="4294936917" fillId="0" borderId="1" xfId="0" applyNumberFormat="1" applyFont="1" applyFill="1" applyBorder="1" applyAlignment="1">
      <alignment horizontal="center" wrapText="1"/>
    </xf>
    <xf numFmtId="4" fontId="4294936918" fillId="0" borderId="1" xfId="0" applyNumberFormat="1" applyFont="1" applyFill="1" applyBorder="1" applyAlignment="1">
      <alignment horizontal="center" wrapText="1"/>
    </xf>
    <xf numFmtId="0" fontId="4294936919" fillId="0" borderId="0" xfId="0" applyNumberFormat="1" applyFont="1" applyFill="1" applyBorder="1" applyAlignment="1"/>
    <xf numFmtId="0" fontId="4294936920" fillId="0" borderId="0" xfId="0" applyNumberFormat="1" applyFont="1" applyFill="1" applyBorder="1" applyAlignment="1">
      <alignment horizontal="center"/>
    </xf>
    <xf numFmtId="0" fontId="4294936921" fillId="0" borderId="0" xfId="0" applyNumberFormat="1" applyFont="1" applyFill="1" applyBorder="1" applyAlignment="1">
      <alignment horizontal="left" vertical="top" wrapText="1"/>
    </xf>
    <xf numFmtId="0" fontId="4294936922" fillId="0" borderId="0" xfId="0" applyNumberFormat="1" applyFont="1" applyFill="1" applyBorder="1"/>
    <xf numFmtId="0" fontId="4294936923" fillId="0" borderId="1" xfId="0" applyNumberFormat="1" applyFont="1" applyFill="1" applyBorder="1" applyAlignment="1">
      <alignment vertical="top" wrapText="1"/>
    </xf>
    <xf numFmtId="0" fontId="4294936924" fillId="0" borderId="1" xfId="0" applyNumberFormat="1" applyFont="1" applyFill="1" applyBorder="1" applyAlignment="1">
      <alignment vertical="top" wrapText="1"/>
    </xf>
    <xf numFmtId="0" fontId="4294936925" fillId="0" borderId="1" xfId="0" applyNumberFormat="1" applyFont="1" applyFill="1" applyBorder="1" applyAlignment="1">
      <alignment vertical="top" wrapText="1"/>
    </xf>
    <xf numFmtId="0" fontId="4294936926" fillId="0" borderId="1" xfId="0" applyNumberFormat="1" applyFont="1" applyFill="1" applyBorder="1" applyAlignment="1">
      <alignment vertical="top" wrapText="1"/>
    </xf>
    <xf numFmtId="0" fontId="4294936927" fillId="0" borderId="2" xfId="0" applyNumberFormat="1" applyFont="1" applyFill="1" applyBorder="1" applyAlignment="1">
      <alignment horizontal="left" vertical="center" wrapText="1"/>
    </xf>
    <xf numFmtId="0" fontId="4294936928" fillId="0" borderId="2" xfId="0" applyNumberFormat="1" applyFont="1" applyFill="1" applyBorder="1" applyAlignment="1">
      <alignment horizontal="left" vertical="center" wrapText="1"/>
    </xf>
    <xf numFmtId="0" fontId="4294936929" fillId="0" borderId="1" xfId="0" applyNumberFormat="1" applyFont="1" applyFill="1" applyBorder="1" applyAlignment="1">
      <alignment vertical="top" wrapText="1"/>
    </xf>
    <xf numFmtId="0" fontId="4294936930" fillId="3" borderId="1" xfId="0" applyNumberFormat="1" applyFont="1" applyFill="1" applyBorder="1" applyAlignment="1">
      <alignment horizontal="center" vertical="top" wrapText="1"/>
    </xf>
    <xf numFmtId="1" fontId="4294936931" fillId="0" borderId="1" xfId="0" applyNumberFormat="1" applyFont="1" applyFill="1" applyBorder="1" applyAlignment="1">
      <alignment horizontal="center" wrapText="1"/>
    </xf>
    <xf numFmtId="1" fontId="4294936932" fillId="0" borderId="1" xfId="0" applyNumberFormat="1" applyFont="1" applyFill="1" applyBorder="1" applyAlignment="1">
      <alignment horizontal="center" wrapText="1"/>
    </xf>
    <xf numFmtId="0" fontId="4294936933" fillId="0" borderId="1" xfId="0" applyNumberFormat="1" applyFont="1" applyFill="1" applyBorder="1" applyAlignment="1">
      <alignment horizontal="center" wrapText="1"/>
    </xf>
    <xf numFmtId="49" fontId="4294936934" fillId="0" borderId="0" xfId="0" applyNumberFormat="1" applyFont="1" applyFill="1" applyBorder="1"/>
    <xf numFmtId="0" fontId="4294936935" fillId="0" borderId="1" xfId="0" applyNumberFormat="1" applyFont="1" applyFill="1" applyBorder="1" applyAlignment="1">
      <alignment horizontal="center" wrapText="1"/>
    </xf>
    <xf numFmtId="0" fontId="4294936936" fillId="0" borderId="1" xfId="0" applyNumberFormat="1" applyFont="1" applyFill="1" applyBorder="1" applyAlignment="1">
      <alignment horizontal="center" wrapText="1"/>
    </xf>
    <xf numFmtId="1" fontId="4294936937" fillId="0" borderId="1" xfId="0" applyNumberFormat="1" applyFont="1" applyFill="1" applyBorder="1" applyAlignment="1">
      <alignment horizontal="left" wrapText="1"/>
    </xf>
    <xf numFmtId="165" fontId="4294936938" fillId="0" borderId="1" xfId="0" applyNumberFormat="1" applyFont="1" applyFill="1" applyBorder="1" applyAlignment="1">
      <alignment horizontal="right" wrapText="1"/>
    </xf>
    <xf numFmtId="0" fontId="4294936939" fillId="0" borderId="1" xfId="0" applyNumberFormat="1" applyFont="1" applyFill="1" applyBorder="1" applyAlignment="1">
      <alignment wrapText="1"/>
    </xf>
    <xf numFmtId="2" fontId="4294936940" fillId="0" borderId="1" xfId="0" applyNumberFormat="1" applyFont="1" applyFill="1" applyBorder="1" applyAlignment="1">
      <alignment horizontal="right" wrapText="1"/>
    </xf>
    <xf numFmtId="1" fontId="4294936941" fillId="0" borderId="1" xfId="0" applyNumberFormat="1" applyFont="1" applyFill="1" applyBorder="1" applyAlignment="1">
      <alignment horizontal="center" wrapText="1"/>
    </xf>
    <xf numFmtId="4" fontId="4294936942" fillId="0" borderId="1" xfId="0" applyNumberFormat="1" applyFont="1" applyFill="1" applyBorder="1" applyAlignment="1">
      <alignment horizontal="center" wrapText="1"/>
    </xf>
    <xf numFmtId="0" fontId="4294936943" fillId="0" borderId="0" xfId="0" applyNumberFormat="1" applyFont="1" applyFill="1" applyBorder="1" applyAlignment="1"/>
    <xf numFmtId="0" fontId="4294936944" fillId="0" borderId="0" xfId="0" applyNumberFormat="1" applyFont="1" applyFill="1" applyBorder="1" applyAlignment="1">
      <alignment horizontal="center"/>
    </xf>
    <xf numFmtId="0" fontId="4294936945" fillId="0" borderId="0" xfId="0" applyNumberFormat="1" applyFont="1" applyFill="1" applyBorder="1" applyAlignment="1">
      <alignment horizontal="left" vertical="top" wrapText="1"/>
    </xf>
    <xf numFmtId="0" fontId="4294936946" fillId="0" borderId="0" xfId="0" applyNumberFormat="1" applyFont="1" applyFill="1" applyBorder="1"/>
    <xf numFmtId="0" fontId="4294936947" fillId="0" borderId="1" xfId="0" applyNumberFormat="1" applyFont="1" applyFill="1" applyBorder="1" applyAlignment="1">
      <alignment horizontal="left" vertical="top" wrapText="1"/>
    </xf>
    <xf numFmtId="0" fontId="4294936948" fillId="0" borderId="1" xfId="0" applyNumberFormat="1" applyFont="1" applyFill="1" applyBorder="1" applyAlignment="1">
      <alignment vertical="top" wrapText="1"/>
    </xf>
    <xf numFmtId="0" fontId="4294936949" fillId="0" borderId="1" xfId="0" applyNumberFormat="1" applyFont="1" applyFill="1" applyBorder="1" applyAlignment="1">
      <alignment horizontal="left" vertical="top" wrapText="1"/>
    </xf>
    <xf numFmtId="0" fontId="4294936950" fillId="0" borderId="1" xfId="0" applyNumberFormat="1" applyFont="1" applyFill="1" applyBorder="1" applyAlignment="1">
      <alignment vertical="top" wrapText="1"/>
    </xf>
    <xf numFmtId="0" fontId="4294936951" fillId="0" borderId="2" xfId="0" applyNumberFormat="1" applyFont="1" applyFill="1" applyBorder="1" applyAlignment="1">
      <alignment horizontal="left" vertical="center" wrapText="1"/>
    </xf>
    <xf numFmtId="0" fontId="4294936952" fillId="0" borderId="2" xfId="0" applyNumberFormat="1" applyFont="1" applyFill="1" applyBorder="1" applyAlignment="1">
      <alignment horizontal="left" vertical="center" wrapText="1"/>
    </xf>
    <xf numFmtId="0" fontId="4294936953" fillId="0" borderId="1" xfId="0" applyNumberFormat="1" applyFont="1" applyFill="1" applyBorder="1" applyAlignment="1">
      <alignment vertical="top" wrapText="1"/>
    </xf>
    <xf numFmtId="0" fontId="4294936954" fillId="3" borderId="1" xfId="0" applyNumberFormat="1" applyFont="1" applyFill="1" applyBorder="1" applyAlignment="1">
      <alignment horizontal="center" vertical="top" wrapText="1"/>
    </xf>
    <xf numFmtId="1" fontId="4294936955" fillId="0" borderId="1" xfId="0" applyNumberFormat="1" applyFont="1" applyFill="1" applyBorder="1" applyAlignment="1">
      <alignment horizontal="center" wrapText="1"/>
    </xf>
    <xf numFmtId="1" fontId="4294936956" fillId="0" borderId="1" xfId="0" applyNumberFormat="1" applyFont="1" applyFill="1" applyBorder="1" applyAlignment="1">
      <alignment horizontal="center" wrapText="1"/>
    </xf>
    <xf numFmtId="0" fontId="4294936957" fillId="0" borderId="1" xfId="0" applyNumberFormat="1" applyFont="1" applyFill="1" applyBorder="1" applyAlignment="1">
      <alignment horizontal="center" wrapText="1"/>
    </xf>
    <xf numFmtId="49" fontId="4294936958" fillId="0" borderId="0" xfId="0" applyNumberFormat="1" applyFont="1" applyFill="1" applyBorder="1"/>
    <xf numFmtId="0" fontId="4294936959" fillId="0" borderId="1" xfId="0" applyNumberFormat="1" applyFont="1" applyFill="1" applyBorder="1" applyAlignment="1">
      <alignment horizontal="center" wrapText="1"/>
    </xf>
    <xf numFmtId="0" fontId="4294936960" fillId="0" borderId="1" xfId="0" applyNumberFormat="1" applyFont="1" applyFill="1" applyBorder="1" applyAlignment="1">
      <alignment horizontal="center" wrapText="1"/>
    </xf>
    <xf numFmtId="1" fontId="4294936961" fillId="0" borderId="1" xfId="0" applyNumberFormat="1" applyFont="1" applyFill="1" applyBorder="1" applyAlignment="1">
      <alignment horizontal="left" wrapText="1"/>
    </xf>
    <xf numFmtId="165" fontId="4294936962" fillId="0" borderId="1" xfId="0" applyNumberFormat="1" applyFont="1" applyFill="1" applyBorder="1" applyAlignment="1">
      <alignment horizontal="right" wrapText="1"/>
    </xf>
    <xf numFmtId="0" fontId="4294936963" fillId="0" borderId="1" xfId="0" applyNumberFormat="1" applyFont="1" applyFill="1" applyBorder="1" applyAlignment="1">
      <alignment horizontal="right" wrapText="1"/>
    </xf>
    <xf numFmtId="2" fontId="4294936964" fillId="0" borderId="1" xfId="0" applyNumberFormat="1" applyFont="1" applyFill="1" applyBorder="1" applyAlignment="1">
      <alignment horizontal="right" wrapText="1"/>
    </xf>
    <xf numFmtId="1" fontId="4294936965" fillId="0" borderId="1" xfId="0" applyNumberFormat="1" applyFont="1" applyFill="1" applyBorder="1" applyAlignment="1">
      <alignment horizontal="center" wrapText="1"/>
    </xf>
    <xf numFmtId="4" fontId="4294936966" fillId="0" borderId="1" xfId="0" applyNumberFormat="1" applyFont="1" applyFill="1" applyBorder="1" applyAlignment="1">
      <alignment horizontal="center" wrapText="1"/>
    </xf>
    <xf numFmtId="0" fontId="4294936967" fillId="0" borderId="0" xfId="0" applyNumberFormat="1" applyFont="1" applyFill="1" applyBorder="1" applyAlignment="1"/>
    <xf numFmtId="0" fontId="4294936968" fillId="0" borderId="0" xfId="0" applyNumberFormat="1" applyFont="1" applyFill="1" applyBorder="1" applyAlignment="1">
      <alignment horizontal="center"/>
    </xf>
    <xf numFmtId="0" fontId="4294936969" fillId="0" borderId="0" xfId="0" applyNumberFormat="1" applyFont="1" applyFill="1" applyBorder="1" applyAlignment="1">
      <alignment horizontal="left" vertical="top" wrapText="1"/>
    </xf>
    <xf numFmtId="0" fontId="4294936970" fillId="0" borderId="0" xfId="0" applyNumberFormat="1" applyFont="1" applyFill="1" applyBorder="1"/>
    <xf numFmtId="0" fontId="4294936971" fillId="0" borderId="1" xfId="0" applyNumberFormat="1" applyFont="1" applyFill="1" applyBorder="1" applyAlignment="1">
      <alignment horizontal="left" vertical="top" wrapText="1"/>
    </xf>
    <xf numFmtId="0" fontId="4294936972" fillId="0" borderId="1" xfId="0" applyNumberFormat="1" applyFont="1" applyFill="1" applyBorder="1" applyAlignment="1">
      <alignment vertical="top" wrapText="1"/>
    </xf>
    <xf numFmtId="0" fontId="4294936973" fillId="0" borderId="1" xfId="0" applyNumberFormat="1" applyFont="1" applyFill="1" applyBorder="1" applyAlignment="1">
      <alignment horizontal="left" vertical="top" wrapText="1"/>
    </xf>
    <xf numFmtId="0" fontId="4294936974" fillId="0" borderId="1" xfId="0" applyNumberFormat="1" applyFont="1" applyFill="1" applyBorder="1" applyAlignment="1">
      <alignment horizontal="left" vertical="top" wrapText="1"/>
    </xf>
    <xf numFmtId="0" fontId="4294936975" fillId="0" borderId="2" xfId="0" applyNumberFormat="1" applyFont="1" applyFill="1" applyBorder="1" applyAlignment="1">
      <alignment horizontal="left" vertical="center" wrapText="1"/>
    </xf>
    <xf numFmtId="0" fontId="4294936976" fillId="0" borderId="2" xfId="0" applyNumberFormat="1" applyFont="1" applyFill="1" applyBorder="1" applyAlignment="1">
      <alignment horizontal="left" vertical="center" wrapText="1"/>
    </xf>
    <xf numFmtId="0" fontId="4294936977" fillId="0" borderId="1" xfId="0" applyNumberFormat="1" applyFont="1" applyFill="1" applyBorder="1" applyAlignment="1">
      <alignment vertical="top" wrapText="1"/>
    </xf>
    <xf numFmtId="0" fontId="4294936978" fillId="3" borderId="1" xfId="0" applyNumberFormat="1" applyFont="1" applyFill="1" applyBorder="1" applyAlignment="1">
      <alignment horizontal="center" vertical="top" wrapText="1"/>
    </xf>
    <xf numFmtId="1" fontId="4294936979" fillId="0" borderId="1" xfId="0" applyNumberFormat="1" applyFont="1" applyFill="1" applyBorder="1" applyAlignment="1">
      <alignment horizontal="center" wrapText="1"/>
    </xf>
    <xf numFmtId="1" fontId="4294936980" fillId="0" borderId="1" xfId="0" applyNumberFormat="1" applyFont="1" applyFill="1" applyBorder="1" applyAlignment="1">
      <alignment horizontal="center" wrapText="1"/>
    </xf>
    <xf numFmtId="0" fontId="4294936981" fillId="0" borderId="1" xfId="0" applyNumberFormat="1" applyFont="1" applyFill="1" applyBorder="1" applyAlignment="1">
      <alignment horizontal="center" wrapText="1"/>
    </xf>
    <xf numFmtId="49" fontId="4294936982" fillId="0" borderId="0" xfId="0" applyNumberFormat="1" applyFont="1" applyFill="1" applyBorder="1"/>
    <xf numFmtId="0" fontId="4294936983" fillId="0" borderId="1" xfId="0" applyNumberFormat="1" applyFont="1" applyFill="1" applyBorder="1" applyAlignment="1">
      <alignment horizontal="center" wrapText="1"/>
    </xf>
    <xf numFmtId="0" fontId="4294936984" fillId="0" borderId="1" xfId="0" applyNumberFormat="1" applyFont="1" applyFill="1" applyBorder="1" applyAlignment="1">
      <alignment horizontal="center" wrapText="1"/>
    </xf>
    <xf numFmtId="1" fontId="4294936985" fillId="0" borderId="1" xfId="0" applyNumberFormat="1" applyFont="1" applyFill="1" applyBorder="1" applyAlignment="1">
      <alignment horizontal="left" wrapText="1"/>
    </xf>
    <xf numFmtId="165" fontId="4294936986" fillId="0" borderId="1" xfId="0" applyNumberFormat="1" applyFont="1" applyFill="1" applyBorder="1" applyAlignment="1">
      <alignment horizontal="right" wrapText="1"/>
    </xf>
    <xf numFmtId="0" fontId="4294936987" fillId="0" borderId="1" xfId="0" applyNumberFormat="1" applyFont="1" applyFill="1" applyBorder="1" applyAlignment="1">
      <alignment horizontal="right" wrapText="1"/>
    </xf>
    <xf numFmtId="2" fontId="4294936988" fillId="0" borderId="1" xfId="0" applyNumberFormat="1" applyFont="1" applyFill="1" applyBorder="1" applyAlignment="1">
      <alignment horizontal="right" wrapText="1"/>
    </xf>
    <xf numFmtId="1" fontId="4294936989" fillId="0" borderId="1" xfId="0" applyNumberFormat="1" applyFont="1" applyFill="1" applyBorder="1" applyAlignment="1">
      <alignment horizontal="center" wrapText="1"/>
    </xf>
    <xf numFmtId="4" fontId="4294936990" fillId="0" borderId="1" xfId="0" applyNumberFormat="1" applyFont="1" applyFill="1" applyBorder="1" applyAlignment="1">
      <alignment horizontal="center" wrapText="1"/>
    </xf>
    <xf numFmtId="0" fontId="4294936991" fillId="0" borderId="0" xfId="0" applyNumberFormat="1" applyFont="1" applyFill="1" applyBorder="1" applyAlignment="1"/>
    <xf numFmtId="0" fontId="4294936992" fillId="0" borderId="0" xfId="0" applyNumberFormat="1" applyFont="1" applyFill="1" applyBorder="1" applyAlignment="1">
      <alignment horizontal="center"/>
    </xf>
    <xf numFmtId="0" fontId="4294936993" fillId="0" borderId="0" xfId="0" applyNumberFormat="1" applyFont="1" applyFill="1" applyBorder="1" applyAlignment="1">
      <alignment horizontal="left" vertical="top" wrapText="1"/>
    </xf>
    <xf numFmtId="0" fontId="4294936994" fillId="0" borderId="1" xfId="0" applyNumberFormat="1" applyFont="1" applyFill="1" applyBorder="1" applyAlignment="1">
      <alignment horizontal="left" vertical="top" wrapText="1"/>
    </xf>
    <xf numFmtId="0" fontId="4294936995" fillId="0" borderId="1" xfId="0" applyNumberFormat="1" applyFont="1" applyFill="1" applyBorder="1" applyAlignment="1">
      <alignment vertical="top" wrapText="1"/>
    </xf>
    <xf numFmtId="0" fontId="4294936996" fillId="0" borderId="1" xfId="0" applyNumberFormat="1" applyFont="1" applyFill="1" applyBorder="1" applyAlignment="1">
      <alignment horizontal="left" vertical="top" wrapText="1"/>
    </xf>
    <xf numFmtId="0" fontId="4294936997" fillId="0" borderId="1" xfId="0" applyNumberFormat="1" applyFont="1" applyFill="1" applyBorder="1" applyAlignment="1">
      <alignment vertical="top" wrapText="1"/>
    </xf>
    <xf numFmtId="0" fontId="4294936998" fillId="0" borderId="2" xfId="0" applyNumberFormat="1" applyFont="1" applyFill="1" applyBorder="1" applyAlignment="1">
      <alignment horizontal="left" vertical="center" wrapText="1"/>
    </xf>
    <xf numFmtId="0" fontId="4294936999" fillId="0" borderId="2" xfId="0" applyNumberFormat="1" applyFont="1" applyFill="1" applyBorder="1" applyAlignment="1">
      <alignment horizontal="left" vertical="center" wrapText="1"/>
    </xf>
    <xf numFmtId="0" fontId="4294937000" fillId="0" borderId="1" xfId="0" applyNumberFormat="1" applyFont="1" applyFill="1" applyBorder="1" applyAlignment="1">
      <alignment vertical="top" wrapText="1"/>
    </xf>
    <xf numFmtId="0" fontId="4294937001" fillId="3" borderId="1" xfId="0" applyNumberFormat="1" applyFont="1" applyFill="1" applyBorder="1" applyAlignment="1">
      <alignment horizontal="center" vertical="top" wrapText="1"/>
    </xf>
    <xf numFmtId="1" fontId="4294937002" fillId="0" borderId="1" xfId="0" applyNumberFormat="1" applyFont="1" applyFill="1" applyBorder="1" applyAlignment="1">
      <alignment horizontal="center" wrapText="1"/>
    </xf>
    <xf numFmtId="1" fontId="4294937003" fillId="0" borderId="1" xfId="0" applyNumberFormat="1" applyFont="1" applyFill="1" applyBorder="1" applyAlignment="1">
      <alignment horizontal="center" wrapText="1"/>
    </xf>
    <xf numFmtId="0" fontId="4294937004" fillId="0" borderId="1" xfId="0" applyNumberFormat="1" applyFont="1" applyFill="1" applyBorder="1" applyAlignment="1">
      <alignment horizontal="center" wrapText="1"/>
    </xf>
    <xf numFmtId="49" fontId="4294937005" fillId="0" borderId="0" xfId="0" applyNumberFormat="1" applyFont="1" applyFill="1" applyBorder="1"/>
    <xf numFmtId="0" fontId="4294937006" fillId="0" borderId="1" xfId="0" applyNumberFormat="1" applyFont="1" applyFill="1" applyBorder="1" applyAlignment="1">
      <alignment horizontal="center" wrapText="1"/>
    </xf>
    <xf numFmtId="0" fontId="4294937007" fillId="0" borderId="1" xfId="0" applyNumberFormat="1" applyFont="1" applyFill="1" applyBorder="1" applyAlignment="1">
      <alignment horizontal="center" wrapText="1"/>
    </xf>
    <xf numFmtId="1" fontId="4294937008" fillId="0" borderId="1" xfId="0" applyNumberFormat="1" applyFont="1" applyFill="1" applyBorder="1" applyAlignment="1">
      <alignment horizontal="left" wrapText="1"/>
    </xf>
    <xf numFmtId="165" fontId="4294937009" fillId="0" borderId="1" xfId="0" applyNumberFormat="1" applyFont="1" applyFill="1" applyBorder="1" applyAlignment="1">
      <alignment horizontal="right" wrapText="1"/>
    </xf>
    <xf numFmtId="0" fontId="4294937010" fillId="0" borderId="1" xfId="0" applyNumberFormat="1" applyFont="1" applyFill="1" applyBorder="1" applyAlignment="1">
      <alignment wrapText="1"/>
    </xf>
    <xf numFmtId="2" fontId="4294937011" fillId="0" borderId="1" xfId="0" applyNumberFormat="1" applyFont="1" applyFill="1" applyBorder="1" applyAlignment="1">
      <alignment horizontal="right" wrapText="1"/>
    </xf>
    <xf numFmtId="1" fontId="4294937012" fillId="0" borderId="1" xfId="0" applyNumberFormat="1" applyFont="1" applyFill="1" applyBorder="1" applyAlignment="1">
      <alignment horizontal="center" wrapText="1"/>
    </xf>
    <xf numFmtId="4" fontId="4294937013" fillId="0" borderId="1" xfId="0" applyNumberFormat="1" applyFont="1" applyFill="1" applyBorder="1" applyAlignment="1">
      <alignment horizontal="center" wrapText="1"/>
    </xf>
    <xf numFmtId="0" fontId="4294937014" fillId="0" borderId="0" xfId="0" applyNumberFormat="1" applyFont="1" applyFill="1" applyBorder="1" applyAlignment="1"/>
    <xf numFmtId="0" fontId="4294937015" fillId="0" borderId="0" xfId="0" applyNumberFormat="1" applyFont="1" applyFill="1" applyBorder="1" applyAlignment="1">
      <alignment horizontal="center"/>
    </xf>
    <xf numFmtId="0" fontId="4294937016" fillId="0" borderId="0" xfId="0" applyNumberFormat="1" applyFont="1" applyFill="1" applyBorder="1" applyAlignment="1">
      <alignment horizontal="left" vertical="top" wrapText="1"/>
    </xf>
    <xf numFmtId="0" fontId="4294937017" fillId="0" borderId="1" xfId="0" applyNumberFormat="1" applyFont="1" applyFill="1" applyBorder="1" applyAlignment="1">
      <alignment vertical="top" wrapText="1"/>
    </xf>
    <xf numFmtId="0" fontId="4294937018" fillId="0" borderId="1" xfId="0" applyNumberFormat="1" applyFont="1" applyFill="1" applyBorder="1" applyAlignment="1">
      <alignment vertical="top" wrapText="1"/>
    </xf>
    <xf numFmtId="0" fontId="4294937019" fillId="0" borderId="1" xfId="0" applyNumberFormat="1" applyFont="1" applyFill="1" applyBorder="1" applyAlignment="1">
      <alignment vertical="top" wrapText="1"/>
    </xf>
    <xf numFmtId="0" fontId="4294937020" fillId="0" borderId="1" xfId="0" applyNumberFormat="1" applyFont="1" applyFill="1" applyBorder="1" applyAlignment="1">
      <alignment vertical="top" wrapText="1"/>
    </xf>
    <xf numFmtId="0" fontId="4294937021" fillId="0" borderId="2" xfId="0" applyNumberFormat="1" applyFont="1" applyFill="1" applyBorder="1" applyAlignment="1">
      <alignment horizontal="left" vertical="center" wrapText="1"/>
    </xf>
    <xf numFmtId="0" fontId="4294937022" fillId="0" borderId="2" xfId="0" applyNumberFormat="1" applyFont="1" applyFill="1" applyBorder="1" applyAlignment="1">
      <alignment horizontal="left" vertical="center" wrapText="1"/>
    </xf>
    <xf numFmtId="0" fontId="4294937023" fillId="0" borderId="1" xfId="0" applyNumberFormat="1" applyFont="1" applyFill="1" applyBorder="1" applyAlignment="1">
      <alignment vertical="top" wrapText="1"/>
    </xf>
    <xf numFmtId="0" fontId="4294937024" fillId="3" borderId="1" xfId="0" applyNumberFormat="1" applyFont="1" applyFill="1" applyBorder="1" applyAlignment="1">
      <alignment horizontal="center" vertical="top" wrapText="1"/>
    </xf>
    <xf numFmtId="1" fontId="4294937025" fillId="0" borderId="1" xfId="0" applyNumberFormat="1" applyFont="1" applyFill="1" applyBorder="1" applyAlignment="1">
      <alignment horizontal="center" wrapText="1"/>
    </xf>
    <xf numFmtId="1" fontId="4294937026" fillId="0" borderId="1" xfId="0" applyNumberFormat="1" applyFont="1" applyFill="1" applyBorder="1" applyAlignment="1">
      <alignment horizontal="center" wrapText="1"/>
    </xf>
    <xf numFmtId="0" fontId="4294937027" fillId="0" borderId="1" xfId="0" applyNumberFormat="1" applyFont="1" applyFill="1" applyBorder="1" applyAlignment="1">
      <alignment horizontal="center" wrapText="1"/>
    </xf>
    <xf numFmtId="49" fontId="4294937028" fillId="0" borderId="0" xfId="0" applyNumberFormat="1" applyFont="1" applyFill="1" applyBorder="1"/>
    <xf numFmtId="0" fontId="4294937029" fillId="0" borderId="1" xfId="0" applyNumberFormat="1" applyFont="1" applyFill="1" applyBorder="1" applyAlignment="1">
      <alignment horizontal="center" wrapText="1"/>
    </xf>
    <xf numFmtId="0" fontId="4294937030" fillId="0" borderId="1" xfId="0" applyNumberFormat="1" applyFont="1" applyFill="1" applyBorder="1" applyAlignment="1">
      <alignment horizontal="center" wrapText="1"/>
    </xf>
    <xf numFmtId="1" fontId="4294937031" fillId="0" borderId="1" xfId="0" applyNumberFormat="1" applyFont="1" applyFill="1" applyBorder="1" applyAlignment="1">
      <alignment horizontal="left" vertical="top" wrapText="1"/>
    </xf>
    <xf numFmtId="165" fontId="4294937032" fillId="0" borderId="1" xfId="0" applyNumberFormat="1" applyFont="1" applyFill="1" applyBorder="1" applyAlignment="1">
      <alignment horizontal="right" wrapText="1"/>
    </xf>
    <xf numFmtId="0" fontId="4294937033" fillId="0" borderId="1" xfId="0" applyNumberFormat="1" applyFont="1" applyFill="1" applyBorder="1" applyAlignment="1">
      <alignment horizontal="right" wrapText="1"/>
    </xf>
    <xf numFmtId="2" fontId="4294937034" fillId="0" borderId="1" xfId="0" applyNumberFormat="1" applyFont="1" applyFill="1" applyBorder="1" applyAlignment="1">
      <alignment horizontal="right" wrapText="1"/>
    </xf>
    <xf numFmtId="1" fontId="4294937035" fillId="0" borderId="1" xfId="0" applyNumberFormat="1" applyFont="1" applyFill="1" applyBorder="1" applyAlignment="1">
      <alignment horizontal="center" wrapText="1"/>
    </xf>
    <xf numFmtId="4" fontId="4294937036" fillId="0" borderId="1" xfId="0" applyNumberFormat="1" applyFont="1" applyFill="1" applyBorder="1" applyAlignment="1">
      <alignment horizontal="center" wrapText="1"/>
    </xf>
    <xf numFmtId="0" fontId="4294937037" fillId="0" borderId="0" xfId="0" applyNumberFormat="1" applyFont="1" applyFill="1" applyBorder="1" applyAlignment="1"/>
    <xf numFmtId="0" fontId="4294937038" fillId="0" borderId="0" xfId="0" applyNumberFormat="1" applyFont="1" applyFill="1" applyBorder="1" applyAlignment="1">
      <alignment horizontal="center"/>
    </xf>
    <xf numFmtId="0" fontId="4294937039" fillId="0" borderId="0" xfId="0" applyNumberFormat="1" applyFont="1" applyFill="1" applyBorder="1" applyAlignment="1">
      <alignment horizontal="left" vertical="top" wrapText="1"/>
    </xf>
    <xf numFmtId="0" fontId="4294937040" fillId="0" borderId="0" xfId="0" applyNumberFormat="1" applyFont="1" applyFill="1" applyBorder="1"/>
    <xf numFmtId="0" fontId="4294937041" fillId="0" borderId="1" xfId="0" applyNumberFormat="1" applyFont="1" applyFill="1" applyBorder="1" applyAlignment="1">
      <alignment vertical="top" wrapText="1"/>
    </xf>
    <xf numFmtId="0" fontId="4294937042" fillId="0" borderId="1" xfId="0" applyNumberFormat="1" applyFont="1" applyFill="1" applyBorder="1" applyAlignment="1">
      <alignment vertical="top" wrapText="1"/>
    </xf>
    <xf numFmtId="0" fontId="4294937043" fillId="0" borderId="1" xfId="0" applyNumberFormat="1" applyFont="1" applyFill="1" applyBorder="1" applyAlignment="1">
      <alignment vertical="top" wrapText="1"/>
    </xf>
    <xf numFmtId="0" fontId="4294937044" fillId="0" borderId="1" xfId="0" applyNumberFormat="1" applyFont="1" applyFill="1" applyBorder="1" applyAlignment="1">
      <alignment vertical="top" wrapText="1"/>
    </xf>
    <xf numFmtId="0" fontId="4294937045" fillId="0" borderId="2" xfId="0" applyNumberFormat="1" applyFont="1" applyFill="1" applyBorder="1" applyAlignment="1">
      <alignment horizontal="left" vertical="center" wrapText="1"/>
    </xf>
    <xf numFmtId="0" fontId="4294937046" fillId="0" borderId="2" xfId="0" applyNumberFormat="1" applyFont="1" applyFill="1" applyBorder="1" applyAlignment="1">
      <alignment horizontal="left" vertical="center" wrapText="1"/>
    </xf>
    <xf numFmtId="0" fontId="4294937047" fillId="0" borderId="1" xfId="0" applyNumberFormat="1" applyFont="1" applyFill="1" applyBorder="1" applyAlignment="1">
      <alignment vertical="top" wrapText="1"/>
    </xf>
    <xf numFmtId="0" fontId="4294937048" fillId="3" borderId="1" xfId="0" applyNumberFormat="1" applyFont="1" applyFill="1" applyBorder="1" applyAlignment="1">
      <alignment horizontal="center" vertical="top" wrapText="1"/>
    </xf>
    <xf numFmtId="1" fontId="4294937049" fillId="0" borderId="1" xfId="0" applyNumberFormat="1" applyFont="1" applyFill="1" applyBorder="1" applyAlignment="1">
      <alignment horizontal="center" wrapText="1"/>
    </xf>
    <xf numFmtId="1" fontId="4294937050" fillId="0" borderId="1" xfId="0" applyNumberFormat="1" applyFont="1" applyFill="1" applyBorder="1" applyAlignment="1">
      <alignment horizontal="center" wrapText="1"/>
    </xf>
    <xf numFmtId="0" fontId="4294937051" fillId="0" borderId="1" xfId="0" applyNumberFormat="1" applyFont="1" applyFill="1" applyBorder="1" applyAlignment="1">
      <alignment horizontal="center" wrapText="1"/>
    </xf>
    <xf numFmtId="49" fontId="4294937052" fillId="0" borderId="0" xfId="0" applyNumberFormat="1" applyFont="1" applyFill="1" applyBorder="1"/>
    <xf numFmtId="0" fontId="4294937053" fillId="0" borderId="1" xfId="0" applyNumberFormat="1" applyFont="1" applyFill="1" applyBorder="1" applyAlignment="1">
      <alignment horizontal="center" wrapText="1"/>
    </xf>
    <xf numFmtId="0" fontId="4294937054" fillId="0" borderId="1" xfId="0" applyNumberFormat="1" applyFont="1" applyFill="1" applyBorder="1" applyAlignment="1">
      <alignment horizontal="center" wrapText="1"/>
    </xf>
    <xf numFmtId="1" fontId="4294937055" fillId="0" borderId="1" xfId="0" applyNumberFormat="1" applyFont="1" applyFill="1" applyBorder="1" applyAlignment="1">
      <alignment horizontal="left" wrapText="1"/>
    </xf>
    <xf numFmtId="165" fontId="4294937056" fillId="0" borderId="1" xfId="0" applyNumberFormat="1" applyFont="1" applyFill="1" applyBorder="1" applyAlignment="1">
      <alignment horizontal="right" wrapText="1"/>
    </xf>
    <xf numFmtId="0" fontId="4294937057" fillId="0" borderId="1" xfId="0" applyNumberFormat="1" applyFont="1" applyFill="1" applyBorder="1" applyAlignment="1">
      <alignment horizontal="right" wrapText="1"/>
    </xf>
    <xf numFmtId="2" fontId="4294937058" fillId="0" borderId="1" xfId="0" applyNumberFormat="1" applyFont="1" applyFill="1" applyBorder="1" applyAlignment="1">
      <alignment horizontal="right" wrapText="1"/>
    </xf>
    <xf numFmtId="1" fontId="4294937059" fillId="0" borderId="1" xfId="0" applyNumberFormat="1" applyFont="1" applyFill="1" applyBorder="1" applyAlignment="1">
      <alignment horizontal="center" wrapText="1"/>
    </xf>
    <xf numFmtId="4" fontId="4294937060" fillId="0" borderId="1" xfId="0" applyNumberFormat="1" applyFont="1" applyFill="1" applyBorder="1" applyAlignment="1">
      <alignment horizontal="center" wrapText="1"/>
    </xf>
    <xf numFmtId="0" fontId="4294937061" fillId="0" borderId="0" xfId="0" applyNumberFormat="1" applyFont="1" applyFill="1" applyBorder="1" applyAlignment="1"/>
    <xf numFmtId="0" fontId="4294937062" fillId="0" borderId="0" xfId="0" applyNumberFormat="1" applyFont="1" applyFill="1" applyBorder="1" applyAlignment="1">
      <alignment horizontal="center"/>
    </xf>
    <xf numFmtId="0" fontId="4294937063" fillId="0" borderId="0" xfId="0" applyNumberFormat="1" applyFont="1" applyFill="1" applyBorder="1" applyAlignment="1">
      <alignment horizontal="left" vertical="top" wrapText="1"/>
    </xf>
    <xf numFmtId="0" fontId="4294937064" fillId="0" borderId="1" xfId="0" applyNumberFormat="1" applyFont="1" applyFill="1" applyBorder="1" applyAlignment="1">
      <alignment vertical="top" wrapText="1"/>
    </xf>
    <xf numFmtId="0" fontId="4294937065" fillId="0" borderId="1" xfId="0" applyNumberFormat="1" applyFont="1" applyFill="1" applyBorder="1" applyAlignment="1">
      <alignment vertical="top" wrapText="1"/>
    </xf>
    <xf numFmtId="0" fontId="4294937066" fillId="0" borderId="1" xfId="0" applyNumberFormat="1" applyFont="1" applyFill="1" applyBorder="1" applyAlignment="1">
      <alignment vertical="top" wrapText="1"/>
    </xf>
    <xf numFmtId="0" fontId="4294937067" fillId="0" borderId="1" xfId="0" applyNumberFormat="1" applyFont="1" applyFill="1" applyBorder="1" applyAlignment="1">
      <alignment vertical="top" wrapText="1"/>
    </xf>
    <xf numFmtId="0" fontId="4294937068" fillId="0" borderId="2" xfId="0" applyNumberFormat="1" applyFont="1" applyFill="1" applyBorder="1" applyAlignment="1">
      <alignment horizontal="left" vertical="center" wrapText="1"/>
    </xf>
    <xf numFmtId="0" fontId="4294937069" fillId="0" borderId="2" xfId="0" applyNumberFormat="1" applyFont="1" applyFill="1" applyBorder="1" applyAlignment="1">
      <alignment horizontal="left" vertical="center" wrapText="1"/>
    </xf>
    <xf numFmtId="0" fontId="4294937070" fillId="0" borderId="1" xfId="0" applyNumberFormat="1" applyFont="1" applyFill="1" applyBorder="1" applyAlignment="1">
      <alignment vertical="top" wrapText="1"/>
    </xf>
    <xf numFmtId="0" fontId="4294937071" fillId="3" borderId="1" xfId="0" applyNumberFormat="1" applyFont="1" applyFill="1" applyBorder="1" applyAlignment="1">
      <alignment horizontal="center" vertical="top" wrapText="1"/>
    </xf>
    <xf numFmtId="1" fontId="4294937072" fillId="0" borderId="1" xfId="0" applyNumberFormat="1" applyFont="1" applyFill="1" applyBorder="1" applyAlignment="1">
      <alignment horizontal="center" wrapText="1"/>
    </xf>
    <xf numFmtId="1" fontId="4294937073" fillId="0" borderId="1" xfId="0" applyNumberFormat="1" applyFont="1" applyFill="1" applyBorder="1" applyAlignment="1">
      <alignment horizontal="center" wrapText="1"/>
    </xf>
    <xf numFmtId="0" fontId="4294937074" fillId="0" borderId="1" xfId="0" applyNumberFormat="1" applyFont="1" applyFill="1" applyBorder="1" applyAlignment="1">
      <alignment horizontal="center" wrapText="1"/>
    </xf>
    <xf numFmtId="49" fontId="4294937075" fillId="0" borderId="0" xfId="0" applyNumberFormat="1" applyFont="1" applyFill="1" applyBorder="1"/>
    <xf numFmtId="0" fontId="4294937076" fillId="0" borderId="1" xfId="0" applyNumberFormat="1" applyFont="1" applyFill="1" applyBorder="1" applyAlignment="1">
      <alignment horizontal="center" wrapText="1"/>
    </xf>
    <xf numFmtId="0" fontId="4294937077" fillId="0" borderId="1" xfId="0" applyNumberFormat="1" applyFont="1" applyFill="1" applyBorder="1" applyAlignment="1">
      <alignment horizontal="center" wrapText="1"/>
    </xf>
    <xf numFmtId="1" fontId="4294937078" fillId="0" borderId="1" xfId="0" applyNumberFormat="1" applyFont="1" applyFill="1" applyBorder="1" applyAlignment="1">
      <alignment horizontal="left" wrapText="1"/>
    </xf>
    <xf numFmtId="165" fontId="4294937079" fillId="0" borderId="1" xfId="0" applyNumberFormat="1" applyFont="1" applyFill="1" applyBorder="1" applyAlignment="1">
      <alignment horizontal="right" wrapText="1"/>
    </xf>
    <xf numFmtId="0" fontId="4294937080" fillId="0" borderId="1" xfId="0" applyNumberFormat="1" applyFont="1" applyFill="1" applyBorder="1" applyAlignment="1">
      <alignment wrapText="1"/>
    </xf>
    <xf numFmtId="2" fontId="4294937081" fillId="0" borderId="1" xfId="0" applyNumberFormat="1" applyFont="1" applyFill="1" applyBorder="1" applyAlignment="1">
      <alignment horizontal="right" wrapText="1"/>
    </xf>
    <xf numFmtId="1" fontId="4294937082" fillId="0" borderId="1" xfId="0" applyNumberFormat="1" applyFont="1" applyFill="1" applyBorder="1" applyAlignment="1">
      <alignment horizontal="center" wrapText="1"/>
    </xf>
    <xf numFmtId="4" fontId="4294937083" fillId="0" borderId="1" xfId="0" applyNumberFormat="1" applyFont="1" applyFill="1" applyBorder="1" applyAlignment="1">
      <alignment horizontal="center" wrapText="1"/>
    </xf>
    <xf numFmtId="0" fontId="4294937084" fillId="0" borderId="0" xfId="0" applyNumberFormat="1" applyFont="1" applyFill="1" applyBorder="1" applyAlignment="1"/>
    <xf numFmtId="0" fontId="4294937085" fillId="0" borderId="0" xfId="0" applyNumberFormat="1" applyFont="1" applyFill="1" applyBorder="1" applyAlignment="1">
      <alignment horizontal="center"/>
    </xf>
    <xf numFmtId="0" fontId="4294937086" fillId="0" borderId="0" xfId="0" applyNumberFormat="1" applyFont="1" applyFill="1" applyBorder="1" applyAlignment="1">
      <alignment horizontal="left" vertical="top" wrapText="1"/>
    </xf>
    <xf numFmtId="0" fontId="4294937087" fillId="0" borderId="1" xfId="0" applyNumberFormat="1" applyFont="1" applyFill="1" applyBorder="1" applyAlignment="1">
      <alignment vertical="top" wrapText="1"/>
    </xf>
    <xf numFmtId="0" fontId="4294937088" fillId="0" borderId="1" xfId="0" applyNumberFormat="1" applyFont="1" applyFill="1" applyBorder="1" applyAlignment="1">
      <alignment vertical="top" wrapText="1"/>
    </xf>
    <xf numFmtId="0" fontId="4294937089" fillId="0" borderId="1" xfId="0" applyNumberFormat="1" applyFont="1" applyFill="1" applyBorder="1" applyAlignment="1">
      <alignment vertical="top" wrapText="1"/>
    </xf>
    <xf numFmtId="0" fontId="4294937090" fillId="0" borderId="1" xfId="0" applyNumberFormat="1" applyFont="1" applyFill="1" applyBorder="1" applyAlignment="1">
      <alignment vertical="top" wrapText="1"/>
    </xf>
    <xf numFmtId="0" fontId="4294937091" fillId="0" borderId="2" xfId="0" applyNumberFormat="1" applyFont="1" applyFill="1" applyBorder="1" applyAlignment="1">
      <alignment horizontal="left" vertical="center" wrapText="1"/>
    </xf>
    <xf numFmtId="0" fontId="4294937092" fillId="0" borderId="2" xfId="0" applyNumberFormat="1" applyFont="1" applyFill="1" applyBorder="1" applyAlignment="1">
      <alignment horizontal="left" vertical="center" wrapText="1"/>
    </xf>
    <xf numFmtId="0" fontId="4294937093" fillId="0" borderId="1" xfId="0" applyNumberFormat="1" applyFont="1" applyFill="1" applyBorder="1" applyAlignment="1">
      <alignment vertical="top" wrapText="1"/>
    </xf>
    <xf numFmtId="0" fontId="4294937094" fillId="3" borderId="1" xfId="0" applyNumberFormat="1" applyFont="1" applyFill="1" applyBorder="1" applyAlignment="1">
      <alignment horizontal="center" vertical="top" wrapText="1"/>
    </xf>
    <xf numFmtId="1" fontId="4294937095" fillId="0" borderId="1" xfId="0" applyNumberFormat="1" applyFont="1" applyFill="1" applyBorder="1" applyAlignment="1">
      <alignment horizontal="center" wrapText="1"/>
    </xf>
    <xf numFmtId="1" fontId="4294937096" fillId="0" borderId="1" xfId="0" applyNumberFormat="1" applyFont="1" applyFill="1" applyBorder="1" applyAlignment="1">
      <alignment horizontal="center" wrapText="1"/>
    </xf>
    <xf numFmtId="0" fontId="4294937097" fillId="0" borderId="1" xfId="0" applyNumberFormat="1" applyFont="1" applyFill="1" applyBorder="1" applyAlignment="1">
      <alignment horizontal="center" wrapText="1"/>
    </xf>
    <xf numFmtId="49" fontId="4294937098" fillId="0" borderId="0" xfId="0" applyNumberFormat="1" applyFont="1" applyFill="1" applyBorder="1"/>
    <xf numFmtId="0" fontId="4294937099" fillId="0" borderId="1" xfId="0" applyNumberFormat="1" applyFont="1" applyFill="1" applyBorder="1" applyAlignment="1">
      <alignment horizontal="center" wrapText="1"/>
    </xf>
    <xf numFmtId="0" fontId="4294937100" fillId="0" borderId="1" xfId="0" applyNumberFormat="1" applyFont="1" applyFill="1" applyBorder="1" applyAlignment="1">
      <alignment horizontal="center" wrapText="1"/>
    </xf>
    <xf numFmtId="1" fontId="4294937101" fillId="0" borderId="1" xfId="0" applyNumberFormat="1" applyFont="1" applyFill="1" applyBorder="1" applyAlignment="1">
      <alignment horizontal="left" wrapText="1"/>
    </xf>
    <xf numFmtId="165" fontId="4294937102" fillId="0" borderId="1" xfId="0" applyNumberFormat="1" applyFont="1" applyFill="1" applyBorder="1" applyAlignment="1">
      <alignment horizontal="right" wrapText="1"/>
    </xf>
    <xf numFmtId="0" fontId="4294937103" fillId="0" borderId="1" xfId="0" applyNumberFormat="1" applyFont="1" applyFill="1" applyBorder="1" applyAlignment="1">
      <alignment wrapText="1"/>
    </xf>
    <xf numFmtId="2" fontId="4294937104" fillId="0" borderId="1" xfId="0" applyNumberFormat="1" applyFont="1" applyFill="1" applyBorder="1" applyAlignment="1">
      <alignment horizontal="right" wrapText="1"/>
    </xf>
    <xf numFmtId="1" fontId="4294937105" fillId="0" borderId="1" xfId="0" applyNumberFormat="1" applyFont="1" applyFill="1" applyBorder="1" applyAlignment="1">
      <alignment horizontal="center" wrapText="1"/>
    </xf>
    <xf numFmtId="4" fontId="4294937106" fillId="0" borderId="1" xfId="0" applyNumberFormat="1" applyFont="1" applyFill="1" applyBorder="1" applyAlignment="1">
      <alignment horizontal="center" wrapText="1"/>
    </xf>
    <xf numFmtId="0" fontId="4294937107" fillId="0" borderId="0" xfId="0" applyNumberFormat="1" applyFont="1" applyFill="1" applyBorder="1" applyAlignment="1"/>
    <xf numFmtId="0" fontId="4294937108" fillId="0" borderId="0" xfId="0" applyNumberFormat="1" applyFont="1" applyFill="1" applyBorder="1" applyAlignment="1">
      <alignment horizontal="center"/>
    </xf>
    <xf numFmtId="0" fontId="4294937109" fillId="0" borderId="0" xfId="0" applyNumberFormat="1" applyFont="1" applyFill="1" applyBorder="1" applyAlignment="1">
      <alignment horizontal="left" vertical="top" wrapText="1"/>
    </xf>
    <xf numFmtId="0" fontId="4294937110" fillId="0" borderId="1" xfId="0" applyNumberFormat="1" applyFont="1" applyFill="1" applyBorder="1" applyAlignment="1">
      <alignment vertical="top" wrapText="1"/>
    </xf>
    <xf numFmtId="0" fontId="4294937111" fillId="0" borderId="1" xfId="0" applyNumberFormat="1" applyFont="1" applyFill="1" applyBorder="1" applyAlignment="1">
      <alignment vertical="top" wrapText="1"/>
    </xf>
    <xf numFmtId="0" fontId="4294937112" fillId="0" borderId="1" xfId="0" applyNumberFormat="1" applyFont="1" applyFill="1" applyBorder="1" applyAlignment="1">
      <alignment vertical="top" wrapText="1"/>
    </xf>
    <xf numFmtId="0" fontId="4294937113" fillId="0" borderId="1" xfId="0" applyNumberFormat="1" applyFont="1" applyFill="1" applyBorder="1" applyAlignment="1">
      <alignment vertical="top" wrapText="1"/>
    </xf>
    <xf numFmtId="0" fontId="4294937114" fillId="0" borderId="2" xfId="0" applyNumberFormat="1" applyFont="1" applyFill="1" applyBorder="1" applyAlignment="1">
      <alignment horizontal="left" vertical="center" wrapText="1"/>
    </xf>
    <xf numFmtId="0" fontId="4294937115" fillId="0" borderId="2" xfId="0" applyNumberFormat="1" applyFont="1" applyFill="1" applyBorder="1" applyAlignment="1">
      <alignment horizontal="left" vertical="center" wrapText="1"/>
    </xf>
    <xf numFmtId="0" fontId="4294937116" fillId="0" borderId="1" xfId="0" applyNumberFormat="1" applyFont="1" applyFill="1" applyBorder="1" applyAlignment="1">
      <alignment vertical="top" wrapText="1"/>
    </xf>
    <xf numFmtId="0" fontId="4294937117" fillId="3" borderId="1" xfId="0" applyNumberFormat="1" applyFont="1" applyFill="1" applyBorder="1" applyAlignment="1">
      <alignment horizontal="center" vertical="top" wrapText="1"/>
    </xf>
    <xf numFmtId="1" fontId="4294937118" fillId="0" borderId="1" xfId="0" applyNumberFormat="1" applyFont="1" applyFill="1" applyBorder="1" applyAlignment="1">
      <alignment horizontal="center" wrapText="1"/>
    </xf>
    <xf numFmtId="1" fontId="4294937119" fillId="0" borderId="1" xfId="0" applyNumberFormat="1" applyFont="1" applyFill="1" applyBorder="1" applyAlignment="1">
      <alignment horizontal="center" wrapText="1"/>
    </xf>
    <xf numFmtId="0" fontId="4294937120" fillId="0" borderId="1" xfId="0" applyNumberFormat="1" applyFont="1" applyFill="1" applyBorder="1" applyAlignment="1">
      <alignment horizontal="center" wrapText="1"/>
    </xf>
    <xf numFmtId="49" fontId="4294937121" fillId="0" borderId="0" xfId="0" applyNumberFormat="1" applyFont="1" applyFill="1" applyBorder="1"/>
    <xf numFmtId="0" fontId="4294937122" fillId="0" borderId="1" xfId="0" applyNumberFormat="1" applyFont="1" applyFill="1" applyBorder="1" applyAlignment="1">
      <alignment horizontal="center" wrapText="1"/>
    </xf>
    <xf numFmtId="0" fontId="4294937123" fillId="0" borderId="1" xfId="0" applyNumberFormat="1" applyFont="1" applyFill="1" applyBorder="1" applyAlignment="1">
      <alignment horizontal="center" wrapText="1"/>
    </xf>
    <xf numFmtId="1" fontId="4294937124" fillId="0" borderId="1" xfId="0" applyNumberFormat="1" applyFont="1" applyFill="1" applyBorder="1" applyAlignment="1">
      <alignment horizontal="left" wrapText="1"/>
    </xf>
    <xf numFmtId="165" fontId="4294937125" fillId="0" borderId="1" xfId="0" applyNumberFormat="1" applyFont="1" applyFill="1" applyBorder="1" applyAlignment="1">
      <alignment horizontal="right" wrapText="1"/>
    </xf>
    <xf numFmtId="0" fontId="4294937126" fillId="0" borderId="1" xfId="0" applyNumberFormat="1" applyFont="1" applyFill="1" applyBorder="1" applyAlignment="1">
      <alignment wrapText="1"/>
    </xf>
    <xf numFmtId="2" fontId="4294937127" fillId="0" borderId="1" xfId="0" applyNumberFormat="1" applyFont="1" applyFill="1" applyBorder="1" applyAlignment="1">
      <alignment horizontal="right" wrapText="1"/>
    </xf>
    <xf numFmtId="1" fontId="4294937128" fillId="0" borderId="1" xfId="0" applyNumberFormat="1" applyFont="1" applyFill="1" applyBorder="1" applyAlignment="1">
      <alignment horizontal="center" wrapText="1"/>
    </xf>
    <xf numFmtId="4" fontId="4294937129" fillId="0" borderId="1" xfId="0" applyNumberFormat="1" applyFont="1" applyFill="1" applyBorder="1" applyAlignment="1">
      <alignment horizontal="center" wrapText="1"/>
    </xf>
    <xf numFmtId="0" fontId="4294937130" fillId="0" borderId="0" xfId="0" applyNumberFormat="1" applyFont="1" applyFill="1" applyBorder="1" applyAlignment="1"/>
    <xf numFmtId="0" fontId="4294937131" fillId="0" borderId="0" xfId="0" applyNumberFormat="1" applyFont="1" applyFill="1" applyBorder="1" applyAlignment="1">
      <alignment horizontal="center"/>
    </xf>
    <xf numFmtId="0" fontId="4294937132" fillId="0" borderId="0" xfId="0" applyNumberFormat="1" applyFont="1" applyFill="1" applyBorder="1" applyAlignment="1">
      <alignment horizontal="left" vertical="top" wrapText="1"/>
    </xf>
    <xf numFmtId="0" fontId="4294937133" fillId="0" borderId="0" xfId="0" applyNumberFormat="1" applyFont="1" applyFill="1" applyBorder="1"/>
    <xf numFmtId="0" fontId="4294937134" fillId="0" borderId="1" xfId="0" applyNumberFormat="1" applyFont="1" applyFill="1" applyBorder="1" applyAlignment="1">
      <alignment horizontal="left" vertical="top" wrapText="1"/>
    </xf>
    <xf numFmtId="0" fontId="4294937135" fillId="0" borderId="1" xfId="0" applyNumberFormat="1" applyFont="1" applyFill="1" applyBorder="1" applyAlignment="1">
      <alignment vertical="top" wrapText="1"/>
    </xf>
    <xf numFmtId="0" fontId="4294937136" fillId="0" borderId="1" xfId="0" applyNumberFormat="1" applyFont="1" applyFill="1" applyBorder="1" applyAlignment="1">
      <alignment horizontal="left" vertical="top" wrapText="1"/>
    </xf>
    <xf numFmtId="0" fontId="4294937137" fillId="0" borderId="1" xfId="0" applyNumberFormat="1" applyFont="1" applyFill="1" applyBorder="1" applyAlignment="1">
      <alignment vertical="top" wrapText="1"/>
    </xf>
    <xf numFmtId="0" fontId="4294937138" fillId="0" borderId="2" xfId="0" applyNumberFormat="1" applyFont="1" applyFill="1" applyBorder="1" applyAlignment="1">
      <alignment horizontal="left" vertical="center" wrapText="1"/>
    </xf>
    <xf numFmtId="0" fontId="4294937139" fillId="0" borderId="2" xfId="0" applyNumberFormat="1" applyFont="1" applyFill="1" applyBorder="1" applyAlignment="1">
      <alignment horizontal="left" vertical="center" wrapText="1"/>
    </xf>
    <xf numFmtId="0" fontId="4294937140" fillId="0" borderId="1" xfId="0" applyNumberFormat="1" applyFont="1" applyFill="1" applyBorder="1" applyAlignment="1">
      <alignment vertical="top" wrapText="1"/>
    </xf>
    <xf numFmtId="0" fontId="4294937141" fillId="3" borderId="1" xfId="0" applyNumberFormat="1" applyFont="1" applyFill="1" applyBorder="1" applyAlignment="1">
      <alignment horizontal="center" vertical="top" wrapText="1"/>
    </xf>
    <xf numFmtId="1" fontId="4294937142" fillId="0" borderId="1" xfId="0" applyNumberFormat="1" applyFont="1" applyFill="1" applyBorder="1" applyAlignment="1">
      <alignment horizontal="center" wrapText="1"/>
    </xf>
    <xf numFmtId="1" fontId="4294937143" fillId="0" borderId="1" xfId="0" applyNumberFormat="1" applyFont="1" applyFill="1" applyBorder="1" applyAlignment="1">
      <alignment horizontal="center" wrapText="1"/>
    </xf>
    <xf numFmtId="0" fontId="4294937144" fillId="0" borderId="1" xfId="0" applyNumberFormat="1" applyFont="1" applyFill="1" applyBorder="1" applyAlignment="1">
      <alignment horizontal="center" wrapText="1"/>
    </xf>
    <xf numFmtId="49" fontId="4294937145" fillId="0" borderId="0" xfId="0" applyNumberFormat="1" applyFont="1" applyFill="1" applyBorder="1"/>
    <xf numFmtId="0" fontId="4294937146" fillId="0" borderId="1" xfId="0" applyNumberFormat="1" applyFont="1" applyFill="1" applyBorder="1" applyAlignment="1">
      <alignment horizontal="center" wrapText="1"/>
    </xf>
    <xf numFmtId="0" fontId="4294937147" fillId="0" borderId="1" xfId="0" applyNumberFormat="1" applyFont="1" applyFill="1" applyBorder="1" applyAlignment="1">
      <alignment horizontal="center" wrapText="1"/>
    </xf>
    <xf numFmtId="1" fontId="4294937148" fillId="0" borderId="1" xfId="0" applyNumberFormat="1" applyFont="1" applyFill="1" applyBorder="1" applyAlignment="1">
      <alignment horizontal="left" wrapText="1"/>
    </xf>
    <xf numFmtId="165" fontId="4294937149" fillId="0" borderId="1" xfId="0" applyNumberFormat="1" applyFont="1" applyFill="1" applyBorder="1" applyAlignment="1">
      <alignment horizontal="right" wrapText="1"/>
    </xf>
    <xf numFmtId="0" fontId="4294937150" fillId="0" borderId="1" xfId="0" applyNumberFormat="1" applyFont="1" applyFill="1" applyBorder="1" applyAlignment="1">
      <alignment horizontal="right" wrapText="1"/>
    </xf>
    <xf numFmtId="2" fontId="4294937151" fillId="0" borderId="1" xfId="0" applyNumberFormat="1" applyFont="1" applyFill="1" applyBorder="1" applyAlignment="1">
      <alignment horizontal="right" wrapText="1"/>
    </xf>
    <xf numFmtId="1" fontId="4294937152" fillId="0" borderId="1" xfId="0" applyNumberFormat="1" applyFont="1" applyFill="1" applyBorder="1" applyAlignment="1">
      <alignment horizontal="center" wrapText="1"/>
    </xf>
    <xf numFmtId="4" fontId="4294937153" fillId="0" borderId="1" xfId="0" applyNumberFormat="1" applyFont="1" applyFill="1" applyBorder="1" applyAlignment="1">
      <alignment horizontal="center" wrapText="1"/>
    </xf>
    <xf numFmtId="0" fontId="4294937154" fillId="0" borderId="0" xfId="0" applyNumberFormat="1" applyFont="1" applyFill="1" applyBorder="1" applyAlignment="1"/>
    <xf numFmtId="0" fontId="4294937155" fillId="0" borderId="0" xfId="0" applyNumberFormat="1" applyFont="1" applyFill="1" applyBorder="1" applyAlignment="1">
      <alignment horizontal="center"/>
    </xf>
    <xf numFmtId="0" fontId="4294937156" fillId="0" borderId="0" xfId="0" applyNumberFormat="1" applyFont="1" applyFill="1" applyBorder="1" applyAlignment="1">
      <alignment horizontal="left" vertical="top" wrapText="1"/>
    </xf>
    <xf numFmtId="0" fontId="4294937157" fillId="0" borderId="0" xfId="0" applyNumberFormat="1" applyFont="1" applyFill="1" applyBorder="1"/>
    <xf numFmtId="0" fontId="4294937158" fillId="0" borderId="1" xfId="0" applyNumberFormat="1" applyFont="1" applyFill="1" applyBorder="1" applyAlignment="1">
      <alignment horizontal="left" vertical="top" wrapText="1"/>
    </xf>
    <xf numFmtId="0" fontId="4294937159" fillId="0" borderId="1" xfId="0" applyNumberFormat="1" applyFont="1" applyFill="1" applyBorder="1" applyAlignment="1">
      <alignment vertical="top" wrapText="1"/>
    </xf>
    <xf numFmtId="0" fontId="4294937160" fillId="0" borderId="1" xfId="0" applyNumberFormat="1" applyFont="1" applyFill="1" applyBorder="1" applyAlignment="1">
      <alignment horizontal="left" vertical="top" wrapText="1"/>
    </xf>
    <xf numFmtId="0" fontId="4294937161" fillId="0" borderId="1" xfId="0" applyNumberFormat="1" applyFont="1" applyFill="1" applyBorder="1" applyAlignment="1">
      <alignment horizontal="left" vertical="top" wrapText="1"/>
    </xf>
    <xf numFmtId="0" fontId="4294937162" fillId="0" borderId="2" xfId="0" applyNumberFormat="1" applyFont="1" applyFill="1" applyBorder="1" applyAlignment="1">
      <alignment horizontal="left" vertical="center" wrapText="1"/>
    </xf>
    <xf numFmtId="0" fontId="4294937163" fillId="0" borderId="2" xfId="0" applyNumberFormat="1" applyFont="1" applyFill="1" applyBorder="1" applyAlignment="1">
      <alignment horizontal="left" vertical="center" wrapText="1"/>
    </xf>
    <xf numFmtId="0" fontId="4294937164" fillId="0" borderId="1" xfId="0" applyNumberFormat="1" applyFont="1" applyFill="1" applyBorder="1" applyAlignment="1">
      <alignment vertical="top" wrapText="1"/>
    </xf>
    <xf numFmtId="0" fontId="4294937165" fillId="3" borderId="1" xfId="0" applyNumberFormat="1" applyFont="1" applyFill="1" applyBorder="1" applyAlignment="1">
      <alignment horizontal="center" vertical="top" wrapText="1"/>
    </xf>
    <xf numFmtId="1" fontId="4294937166" fillId="0" borderId="1" xfId="0" applyNumberFormat="1" applyFont="1" applyFill="1" applyBorder="1" applyAlignment="1">
      <alignment horizontal="center" wrapText="1"/>
    </xf>
    <xf numFmtId="1" fontId="4294937167" fillId="0" borderId="1" xfId="0" applyNumberFormat="1" applyFont="1" applyFill="1" applyBorder="1" applyAlignment="1">
      <alignment horizontal="center" wrapText="1"/>
    </xf>
    <xf numFmtId="0" fontId="4294937168" fillId="0" borderId="1" xfId="0" applyNumberFormat="1" applyFont="1" applyFill="1" applyBorder="1" applyAlignment="1">
      <alignment horizontal="center" wrapText="1"/>
    </xf>
    <xf numFmtId="49" fontId="4294937169" fillId="0" borderId="0" xfId="0" applyNumberFormat="1" applyFont="1" applyFill="1" applyBorder="1"/>
    <xf numFmtId="0" fontId="4294937170" fillId="0" borderId="1" xfId="0" applyNumberFormat="1" applyFont="1" applyFill="1" applyBorder="1" applyAlignment="1">
      <alignment horizontal="center" wrapText="1"/>
    </xf>
    <xf numFmtId="0" fontId="4294937171" fillId="0" borderId="1" xfId="0" applyNumberFormat="1" applyFont="1" applyFill="1" applyBorder="1" applyAlignment="1">
      <alignment horizontal="center" wrapText="1"/>
    </xf>
    <xf numFmtId="1" fontId="4294937172" fillId="0" borderId="1" xfId="0" applyNumberFormat="1" applyFont="1" applyFill="1" applyBorder="1" applyAlignment="1">
      <alignment horizontal="left" wrapText="1"/>
    </xf>
    <xf numFmtId="165" fontId="4294937173" fillId="0" borderId="1" xfId="0" applyNumberFormat="1" applyFont="1" applyFill="1" applyBorder="1" applyAlignment="1">
      <alignment horizontal="right" wrapText="1"/>
    </xf>
    <xf numFmtId="0" fontId="4294937174" fillId="0" borderId="1" xfId="0" applyNumberFormat="1" applyFont="1" applyFill="1" applyBorder="1" applyAlignment="1">
      <alignment horizontal="right" wrapText="1"/>
    </xf>
    <xf numFmtId="2" fontId="4294937175" fillId="0" borderId="1" xfId="0" applyNumberFormat="1" applyFont="1" applyFill="1" applyBorder="1" applyAlignment="1">
      <alignment horizontal="right" wrapText="1"/>
    </xf>
    <xf numFmtId="1" fontId="4294937176" fillId="0" borderId="1" xfId="0" applyNumberFormat="1" applyFont="1" applyFill="1" applyBorder="1" applyAlignment="1">
      <alignment horizontal="center" wrapText="1"/>
    </xf>
    <xf numFmtId="4" fontId="4294937177" fillId="0" borderId="1" xfId="0" applyNumberFormat="1" applyFont="1" applyFill="1" applyBorder="1" applyAlignment="1">
      <alignment horizontal="center" wrapText="1"/>
    </xf>
    <xf numFmtId="0" fontId="4294937178" fillId="0" borderId="0" xfId="0" applyNumberFormat="1" applyFont="1" applyFill="1" applyBorder="1" applyAlignment="1"/>
    <xf numFmtId="0" fontId="4294937179" fillId="0" borderId="0" xfId="0" applyNumberFormat="1" applyFont="1" applyFill="1" applyBorder="1" applyAlignment="1">
      <alignment horizontal="center"/>
    </xf>
    <xf numFmtId="0" fontId="4294937180" fillId="0" borderId="0" xfId="0" applyNumberFormat="1" applyFont="1" applyFill="1" applyBorder="1" applyAlignment="1">
      <alignment horizontal="left" vertical="top" wrapText="1"/>
    </xf>
    <xf numFmtId="0" fontId="4294937181" fillId="0" borderId="0" xfId="0" applyNumberFormat="1" applyFont="1" applyFill="1" applyBorder="1"/>
    <xf numFmtId="0" fontId="4294937182" fillId="0" borderId="1" xfId="0" applyNumberFormat="1" applyFont="1" applyFill="1" applyBorder="1" applyAlignment="1">
      <alignment horizontal="left" vertical="top" wrapText="1"/>
    </xf>
    <xf numFmtId="0" fontId="4294937183" fillId="0" borderId="1" xfId="0" applyNumberFormat="1" applyFont="1" applyFill="1" applyBorder="1" applyAlignment="1">
      <alignment vertical="top" wrapText="1"/>
    </xf>
    <xf numFmtId="0" fontId="4294937184" fillId="0" borderId="1" xfId="0" applyNumberFormat="1" applyFont="1" applyFill="1" applyBorder="1" applyAlignment="1">
      <alignment horizontal="left" vertical="top" wrapText="1"/>
    </xf>
    <xf numFmtId="0" fontId="4294937185" fillId="0" borderId="1" xfId="0" applyNumberFormat="1" applyFont="1" applyFill="1" applyBorder="1" applyAlignment="1">
      <alignment horizontal="left" vertical="top" wrapText="1"/>
    </xf>
    <xf numFmtId="0" fontId="4294937186" fillId="0" borderId="2" xfId="0" applyNumberFormat="1" applyFont="1" applyFill="1" applyBorder="1" applyAlignment="1">
      <alignment horizontal="left" vertical="center" wrapText="1"/>
    </xf>
    <xf numFmtId="0" fontId="4294937187" fillId="0" borderId="2" xfId="0" applyNumberFormat="1" applyFont="1" applyFill="1" applyBorder="1" applyAlignment="1">
      <alignment horizontal="left" vertical="center" wrapText="1"/>
    </xf>
    <xf numFmtId="0" fontId="4294937188" fillId="0" borderId="1" xfId="0" applyNumberFormat="1" applyFont="1" applyFill="1" applyBorder="1" applyAlignment="1">
      <alignment vertical="top" wrapText="1"/>
    </xf>
    <xf numFmtId="0" fontId="4294937189" fillId="3" borderId="1" xfId="0" applyNumberFormat="1" applyFont="1" applyFill="1" applyBorder="1" applyAlignment="1">
      <alignment horizontal="center" vertical="top" wrapText="1"/>
    </xf>
    <xf numFmtId="1" fontId="4294937190" fillId="0" borderId="1" xfId="0" applyNumberFormat="1" applyFont="1" applyFill="1" applyBorder="1" applyAlignment="1">
      <alignment horizontal="center" wrapText="1"/>
    </xf>
    <xf numFmtId="1" fontId="4294937191" fillId="0" borderId="1" xfId="0" applyNumberFormat="1" applyFont="1" applyFill="1" applyBorder="1" applyAlignment="1">
      <alignment horizontal="center" wrapText="1"/>
    </xf>
    <xf numFmtId="0" fontId="4294937192" fillId="0" borderId="1" xfId="0" applyNumberFormat="1" applyFont="1" applyFill="1" applyBorder="1" applyAlignment="1">
      <alignment horizontal="center" wrapText="1"/>
    </xf>
    <xf numFmtId="49" fontId="4294937193" fillId="0" borderId="0" xfId="0" applyNumberFormat="1" applyFont="1" applyFill="1" applyBorder="1"/>
    <xf numFmtId="0" fontId="4294937194" fillId="0" borderId="1" xfId="0" applyNumberFormat="1" applyFont="1" applyFill="1" applyBorder="1" applyAlignment="1">
      <alignment horizontal="center" wrapText="1"/>
    </xf>
    <xf numFmtId="0" fontId="4294937195" fillId="0" borderId="1" xfId="0" applyNumberFormat="1" applyFont="1" applyFill="1" applyBorder="1" applyAlignment="1">
      <alignment horizontal="center" wrapText="1"/>
    </xf>
    <xf numFmtId="1" fontId="4294937196" fillId="0" borderId="1" xfId="0" applyNumberFormat="1" applyFont="1" applyFill="1" applyBorder="1" applyAlignment="1">
      <alignment horizontal="left" wrapText="1"/>
    </xf>
    <xf numFmtId="165" fontId="4294937197" fillId="0" borderId="1" xfId="0" applyNumberFormat="1" applyFont="1" applyFill="1" applyBorder="1" applyAlignment="1">
      <alignment horizontal="right" wrapText="1"/>
    </xf>
    <xf numFmtId="0" fontId="4294937198" fillId="0" borderId="1" xfId="0" applyNumberFormat="1" applyFont="1" applyFill="1" applyBorder="1" applyAlignment="1">
      <alignment horizontal="right" wrapText="1"/>
    </xf>
    <xf numFmtId="2" fontId="4294937199" fillId="0" borderId="1" xfId="0" applyNumberFormat="1" applyFont="1" applyFill="1" applyBorder="1" applyAlignment="1">
      <alignment horizontal="right" wrapText="1"/>
    </xf>
    <xf numFmtId="1" fontId="4294937200" fillId="0" borderId="1" xfId="0" applyNumberFormat="1" applyFont="1" applyFill="1" applyBorder="1" applyAlignment="1">
      <alignment horizontal="center" wrapText="1"/>
    </xf>
    <xf numFmtId="4" fontId="4294937201" fillId="0" borderId="1" xfId="0" applyNumberFormat="1" applyFont="1" applyFill="1" applyBorder="1" applyAlignment="1">
      <alignment horizontal="center" wrapText="1"/>
    </xf>
    <xf numFmtId="0" fontId="4294937202" fillId="0" borderId="0" xfId="0" applyNumberFormat="1" applyFont="1" applyFill="1" applyBorder="1" applyAlignment="1"/>
    <xf numFmtId="0" fontId="4294937203" fillId="0" borderId="0" xfId="0" applyNumberFormat="1" applyFont="1" applyFill="1" applyBorder="1" applyAlignment="1">
      <alignment horizontal="center"/>
    </xf>
    <xf numFmtId="0" fontId="4294937204" fillId="0" borderId="0" xfId="0" applyNumberFormat="1" applyFont="1" applyFill="1" applyBorder="1" applyAlignment="1">
      <alignment horizontal="left" vertical="top" wrapText="1"/>
    </xf>
    <xf numFmtId="0" fontId="4294937205" fillId="0" borderId="0" xfId="0" applyNumberFormat="1" applyFont="1" applyFill="1" applyBorder="1"/>
    <xf numFmtId="0" fontId="4294937206" fillId="0" borderId="1" xfId="0" applyNumberFormat="1" applyFont="1" applyFill="1" applyBorder="1" applyAlignment="1">
      <alignment horizontal="left" vertical="top" wrapText="1"/>
    </xf>
    <xf numFmtId="0" fontId="4294937207" fillId="0" borderId="1" xfId="0" applyNumberFormat="1" applyFont="1" applyFill="1" applyBorder="1" applyAlignment="1">
      <alignment vertical="top" wrapText="1"/>
    </xf>
    <xf numFmtId="0" fontId="4294937208" fillId="0" borderId="1" xfId="0" applyNumberFormat="1" applyFont="1" applyFill="1" applyBorder="1" applyAlignment="1">
      <alignment horizontal="left" vertical="top" wrapText="1"/>
    </xf>
    <xf numFmtId="0" fontId="4294937209" fillId="0" borderId="1" xfId="0" applyNumberFormat="1" applyFont="1" applyFill="1" applyBorder="1" applyAlignment="1">
      <alignment horizontal="left" vertical="top" wrapText="1"/>
    </xf>
    <xf numFmtId="0" fontId="4294937210" fillId="0" borderId="2" xfId="0" applyNumberFormat="1" applyFont="1" applyFill="1" applyBorder="1" applyAlignment="1">
      <alignment horizontal="left" vertical="center" wrapText="1"/>
    </xf>
    <xf numFmtId="0" fontId="4294937211" fillId="0" borderId="2" xfId="0" applyNumberFormat="1" applyFont="1" applyFill="1" applyBorder="1" applyAlignment="1">
      <alignment horizontal="left" vertical="center" wrapText="1"/>
    </xf>
    <xf numFmtId="0" fontId="4294937212" fillId="0" borderId="1" xfId="0" applyNumberFormat="1" applyFont="1" applyFill="1" applyBorder="1" applyAlignment="1">
      <alignment vertical="top" wrapText="1"/>
    </xf>
    <xf numFmtId="0" fontId="4294937213" fillId="3" borderId="1" xfId="0" applyNumberFormat="1" applyFont="1" applyFill="1" applyBorder="1" applyAlignment="1">
      <alignment horizontal="center" vertical="top" wrapText="1"/>
    </xf>
    <xf numFmtId="1" fontId="4294937214" fillId="0" borderId="1" xfId="0" applyNumberFormat="1" applyFont="1" applyFill="1" applyBorder="1" applyAlignment="1">
      <alignment horizontal="center" wrapText="1"/>
    </xf>
    <xf numFmtId="1" fontId="4294937215" fillId="0" borderId="1" xfId="0" applyNumberFormat="1" applyFont="1" applyFill="1" applyBorder="1" applyAlignment="1">
      <alignment horizontal="center" wrapText="1"/>
    </xf>
    <xf numFmtId="0" fontId="4294937216" fillId="0" borderId="1" xfId="0" applyNumberFormat="1" applyFont="1" applyFill="1" applyBorder="1" applyAlignment="1">
      <alignment horizontal="center" wrapText="1"/>
    </xf>
    <xf numFmtId="49" fontId="4294937217" fillId="0" borderId="0" xfId="0" applyNumberFormat="1" applyFont="1" applyFill="1" applyBorder="1"/>
    <xf numFmtId="0" fontId="4294937218" fillId="0" borderId="1" xfId="0" applyNumberFormat="1" applyFont="1" applyFill="1" applyBorder="1" applyAlignment="1">
      <alignment horizontal="center" wrapText="1"/>
    </xf>
    <xf numFmtId="0" fontId="4294937219" fillId="0" borderId="1" xfId="0" applyNumberFormat="1" applyFont="1" applyFill="1" applyBorder="1" applyAlignment="1">
      <alignment horizontal="center" wrapText="1"/>
    </xf>
    <xf numFmtId="1" fontId="4294937220" fillId="0" borderId="1" xfId="0" applyNumberFormat="1" applyFont="1" applyFill="1" applyBorder="1" applyAlignment="1">
      <alignment horizontal="left" wrapText="1"/>
    </xf>
    <xf numFmtId="165" fontId="4294937221" fillId="0" borderId="1" xfId="0" applyNumberFormat="1" applyFont="1" applyFill="1" applyBorder="1" applyAlignment="1">
      <alignment horizontal="right" wrapText="1"/>
    </xf>
    <xf numFmtId="0" fontId="4294937222" fillId="0" borderId="1" xfId="0" applyNumberFormat="1" applyFont="1" applyFill="1" applyBorder="1" applyAlignment="1">
      <alignment horizontal="right" wrapText="1"/>
    </xf>
    <xf numFmtId="2" fontId="4294937223" fillId="0" borderId="1" xfId="0" applyNumberFormat="1" applyFont="1" applyFill="1" applyBorder="1" applyAlignment="1">
      <alignment horizontal="right" wrapText="1"/>
    </xf>
    <xf numFmtId="1" fontId="4294937224" fillId="0" borderId="1" xfId="0" applyNumberFormat="1" applyFont="1" applyFill="1" applyBorder="1" applyAlignment="1">
      <alignment horizontal="center" wrapText="1"/>
    </xf>
    <xf numFmtId="4" fontId="4294937225" fillId="0" borderId="1" xfId="0" applyNumberFormat="1" applyFont="1" applyFill="1" applyBorder="1" applyAlignment="1">
      <alignment horizontal="center" wrapText="1"/>
    </xf>
    <xf numFmtId="0" fontId="4294937226" fillId="0" borderId="0" xfId="0" applyNumberFormat="1" applyFont="1" applyFill="1" applyBorder="1" applyAlignment="1"/>
    <xf numFmtId="0" fontId="4294937227" fillId="0" borderId="0" xfId="0" applyNumberFormat="1" applyFont="1" applyFill="1" applyBorder="1" applyAlignment="1">
      <alignment horizontal="center"/>
    </xf>
    <xf numFmtId="0" fontId="4294937228" fillId="0" borderId="0" xfId="0" applyNumberFormat="1" applyFont="1" applyFill="1" applyBorder="1" applyAlignment="1">
      <alignment horizontal="left" vertical="top" wrapText="1"/>
    </xf>
    <xf numFmtId="0" fontId="4294937229" fillId="0" borderId="0" xfId="0" applyNumberFormat="1" applyFont="1" applyFill="1" applyBorder="1"/>
    <xf numFmtId="0" fontId="4294937230" fillId="0" borderId="1" xfId="0" applyNumberFormat="1" applyFont="1" applyFill="1" applyBorder="1" applyAlignment="1">
      <alignment horizontal="left" vertical="top" wrapText="1"/>
    </xf>
    <xf numFmtId="0" fontId="4294937231" fillId="0" borderId="1" xfId="0" applyNumberFormat="1" applyFont="1" applyFill="1" applyBorder="1" applyAlignment="1">
      <alignment vertical="top" wrapText="1"/>
    </xf>
    <xf numFmtId="0" fontId="4294937232" fillId="0" borderId="1" xfId="0" applyNumberFormat="1" applyFont="1" applyFill="1" applyBorder="1" applyAlignment="1">
      <alignment horizontal="left" vertical="top" wrapText="1"/>
    </xf>
    <xf numFmtId="0" fontId="4294937233" fillId="0" borderId="1" xfId="0" applyNumberFormat="1" applyFont="1" applyFill="1" applyBorder="1" applyAlignment="1">
      <alignment vertical="top" wrapText="1"/>
    </xf>
    <xf numFmtId="0" fontId="4294937234" fillId="0" borderId="2" xfId="0" applyNumberFormat="1" applyFont="1" applyFill="1" applyBorder="1" applyAlignment="1">
      <alignment horizontal="left" vertical="center" wrapText="1"/>
    </xf>
    <xf numFmtId="0" fontId="4294937235" fillId="0" borderId="2" xfId="0" applyNumberFormat="1" applyFont="1" applyFill="1" applyBorder="1" applyAlignment="1">
      <alignment horizontal="left" vertical="center" wrapText="1"/>
    </xf>
    <xf numFmtId="0" fontId="4294937236" fillId="0" borderId="1" xfId="0" applyNumberFormat="1" applyFont="1" applyFill="1" applyBorder="1" applyAlignment="1">
      <alignment vertical="top" wrapText="1"/>
    </xf>
    <xf numFmtId="0" fontId="4294937237" fillId="3" borderId="1" xfId="0" applyNumberFormat="1" applyFont="1" applyFill="1" applyBorder="1" applyAlignment="1">
      <alignment horizontal="center" vertical="top" wrapText="1"/>
    </xf>
    <xf numFmtId="1" fontId="4294937238" fillId="0" borderId="1" xfId="0" applyNumberFormat="1" applyFont="1" applyFill="1" applyBorder="1" applyAlignment="1">
      <alignment horizontal="center" wrapText="1"/>
    </xf>
    <xf numFmtId="1" fontId="4294937239" fillId="0" borderId="1" xfId="0" applyNumberFormat="1" applyFont="1" applyFill="1" applyBorder="1" applyAlignment="1">
      <alignment horizontal="center" wrapText="1"/>
    </xf>
    <xf numFmtId="0" fontId="4294937240" fillId="0" borderId="1" xfId="0" applyNumberFormat="1" applyFont="1" applyFill="1" applyBorder="1" applyAlignment="1">
      <alignment horizontal="center" wrapText="1"/>
    </xf>
    <xf numFmtId="49" fontId="4294937241" fillId="0" borderId="0" xfId="0" applyNumberFormat="1" applyFont="1" applyFill="1" applyBorder="1"/>
    <xf numFmtId="0" fontId="4294937242" fillId="0" borderId="1" xfId="0" applyNumberFormat="1" applyFont="1" applyFill="1" applyBorder="1" applyAlignment="1">
      <alignment horizontal="center" wrapText="1"/>
    </xf>
    <xf numFmtId="0" fontId="4294937243" fillId="0" borderId="1" xfId="0" applyNumberFormat="1" applyFont="1" applyFill="1" applyBorder="1" applyAlignment="1">
      <alignment horizontal="center" wrapText="1"/>
    </xf>
    <xf numFmtId="1" fontId="4294937244" fillId="0" borderId="1" xfId="0" applyNumberFormat="1" applyFont="1" applyFill="1" applyBorder="1" applyAlignment="1">
      <alignment horizontal="left" wrapText="1"/>
    </xf>
    <xf numFmtId="165" fontId="4294937245" fillId="0" borderId="1" xfId="0" applyNumberFormat="1" applyFont="1" applyFill="1" applyBorder="1" applyAlignment="1">
      <alignment horizontal="right" wrapText="1"/>
    </xf>
    <xf numFmtId="0" fontId="4294937246" fillId="0" borderId="1" xfId="0" applyNumberFormat="1" applyFont="1" applyFill="1" applyBorder="1" applyAlignment="1">
      <alignment horizontal="right" wrapText="1"/>
    </xf>
    <xf numFmtId="2" fontId="4294937247" fillId="0" borderId="1" xfId="0" applyNumberFormat="1" applyFont="1" applyFill="1" applyBorder="1" applyAlignment="1">
      <alignment horizontal="right" wrapText="1"/>
    </xf>
    <xf numFmtId="1" fontId="4294937248" fillId="0" borderId="1" xfId="0" applyNumberFormat="1" applyFont="1" applyFill="1" applyBorder="1" applyAlignment="1">
      <alignment horizontal="center" wrapText="1"/>
    </xf>
    <xf numFmtId="4" fontId="4294937249" fillId="0" borderId="1" xfId="0" applyNumberFormat="1" applyFont="1" applyFill="1" applyBorder="1" applyAlignment="1">
      <alignment horizontal="center" wrapText="1"/>
    </xf>
    <xf numFmtId="0" fontId="4294937250" fillId="0" borderId="0" xfId="0" applyNumberFormat="1" applyFont="1" applyFill="1" applyBorder="1" applyAlignment="1"/>
    <xf numFmtId="0" fontId="4294937251" fillId="0" borderId="0" xfId="0" applyNumberFormat="1" applyFont="1" applyFill="1" applyBorder="1" applyAlignment="1">
      <alignment horizontal="center"/>
    </xf>
    <xf numFmtId="0" fontId="4294937252" fillId="0" borderId="0" xfId="0" applyNumberFormat="1" applyFont="1" applyFill="1" applyBorder="1" applyAlignment="1">
      <alignment horizontal="left" vertical="top" wrapText="1"/>
    </xf>
    <xf numFmtId="0" fontId="4294937253" fillId="0" borderId="0" xfId="0" applyNumberFormat="1" applyFont="1" applyFill="1" applyBorder="1"/>
    <xf numFmtId="0" fontId="4294937254" fillId="0" borderId="1" xfId="0" applyNumberFormat="1" applyFont="1" applyFill="1" applyBorder="1" applyAlignment="1">
      <alignment horizontal="left" vertical="top" wrapText="1"/>
    </xf>
    <xf numFmtId="0" fontId="4294937255" fillId="0" borderId="1" xfId="0" applyNumberFormat="1" applyFont="1" applyFill="1" applyBorder="1" applyAlignment="1">
      <alignment vertical="top" wrapText="1"/>
    </xf>
    <xf numFmtId="0" fontId="4294937256" fillId="0" borderId="1" xfId="0" applyNumberFormat="1" applyFont="1" applyFill="1" applyBorder="1" applyAlignment="1">
      <alignment horizontal="left" vertical="top" wrapText="1"/>
    </xf>
    <xf numFmtId="0" fontId="4294937257" fillId="0" borderId="1" xfId="0" applyNumberFormat="1" applyFont="1" applyFill="1" applyBorder="1" applyAlignment="1">
      <alignment vertical="top" wrapText="1"/>
    </xf>
    <xf numFmtId="0" fontId="4294937258" fillId="0" borderId="2" xfId="0" applyNumberFormat="1" applyFont="1" applyFill="1" applyBorder="1" applyAlignment="1">
      <alignment horizontal="left" vertical="center" wrapText="1"/>
    </xf>
    <xf numFmtId="0" fontId="4294937259" fillId="0" borderId="2" xfId="0" applyNumberFormat="1" applyFont="1" applyFill="1" applyBorder="1" applyAlignment="1">
      <alignment horizontal="left" vertical="center" wrapText="1"/>
    </xf>
    <xf numFmtId="0" fontId="4294937260" fillId="0" borderId="1" xfId="0" applyNumberFormat="1" applyFont="1" applyFill="1" applyBorder="1" applyAlignment="1">
      <alignment vertical="top" wrapText="1"/>
    </xf>
    <xf numFmtId="0" fontId="4294937261" fillId="3" borderId="1" xfId="0" applyNumberFormat="1" applyFont="1" applyFill="1" applyBorder="1" applyAlignment="1">
      <alignment horizontal="center" vertical="top" wrapText="1"/>
    </xf>
    <xf numFmtId="1" fontId="4294937262" fillId="0" borderId="1" xfId="0" applyNumberFormat="1" applyFont="1" applyFill="1" applyBorder="1" applyAlignment="1">
      <alignment horizontal="center" wrapText="1"/>
    </xf>
    <xf numFmtId="1" fontId="4294937263" fillId="0" borderId="1" xfId="0" applyNumberFormat="1" applyFont="1" applyFill="1" applyBorder="1" applyAlignment="1">
      <alignment horizontal="center" wrapText="1"/>
    </xf>
    <xf numFmtId="0" fontId="4294937264" fillId="0" borderId="1" xfId="0" applyNumberFormat="1" applyFont="1" applyFill="1" applyBorder="1" applyAlignment="1">
      <alignment horizontal="center" wrapText="1"/>
    </xf>
    <xf numFmtId="49" fontId="4294937265" fillId="0" borderId="0" xfId="0" applyNumberFormat="1" applyFont="1" applyFill="1" applyBorder="1"/>
    <xf numFmtId="0" fontId="4294937266" fillId="0" borderId="1" xfId="0" applyNumberFormat="1" applyFont="1" applyFill="1" applyBorder="1" applyAlignment="1">
      <alignment horizontal="center" wrapText="1"/>
    </xf>
    <xf numFmtId="0" fontId="4294937267" fillId="0" borderId="1" xfId="0" applyNumberFormat="1" applyFont="1" applyFill="1" applyBorder="1" applyAlignment="1">
      <alignment horizontal="center" wrapText="1"/>
    </xf>
    <xf numFmtId="1" fontId="4294937268" fillId="0" borderId="1" xfId="0" applyNumberFormat="1" applyFont="1" applyFill="1" applyBorder="1" applyAlignment="1">
      <alignment horizontal="left" wrapText="1"/>
    </xf>
    <xf numFmtId="165" fontId="4294937269" fillId="0" borderId="1" xfId="0" applyNumberFormat="1" applyFont="1" applyFill="1" applyBorder="1" applyAlignment="1">
      <alignment horizontal="right" wrapText="1"/>
    </xf>
    <xf numFmtId="0" fontId="4294937270" fillId="0" borderId="1" xfId="0" applyNumberFormat="1" applyFont="1" applyFill="1" applyBorder="1" applyAlignment="1">
      <alignment horizontal="right" wrapText="1"/>
    </xf>
    <xf numFmtId="2" fontId="4294937271" fillId="0" borderId="1" xfId="0" applyNumberFormat="1" applyFont="1" applyFill="1" applyBorder="1" applyAlignment="1">
      <alignment horizontal="right" wrapText="1"/>
    </xf>
    <xf numFmtId="1" fontId="4294937272" fillId="0" borderId="1" xfId="0" applyNumberFormat="1" applyFont="1" applyFill="1" applyBorder="1" applyAlignment="1">
      <alignment horizontal="center" wrapText="1"/>
    </xf>
    <xf numFmtId="4" fontId="4294937273" fillId="0" borderId="1" xfId="0" applyNumberFormat="1" applyFont="1" applyFill="1" applyBorder="1" applyAlignment="1">
      <alignment horizontal="center" wrapText="1"/>
    </xf>
    <xf numFmtId="0" fontId="4294937274" fillId="0" borderId="0" xfId="0" applyNumberFormat="1" applyFont="1" applyFill="1" applyBorder="1" applyAlignment="1"/>
    <xf numFmtId="0" fontId="4294937275" fillId="0" borderId="0" xfId="0" applyNumberFormat="1" applyFont="1" applyFill="1" applyBorder="1" applyAlignment="1">
      <alignment horizontal="center"/>
    </xf>
    <xf numFmtId="0" fontId="4294937276" fillId="0" borderId="0" xfId="0" applyNumberFormat="1" applyFont="1" applyFill="1" applyBorder="1" applyAlignment="1">
      <alignment horizontal="left" vertical="top" wrapText="1"/>
    </xf>
    <xf numFmtId="0" fontId="4294937277" fillId="0" borderId="0" xfId="0" applyNumberFormat="1" applyFont="1" applyFill="1" applyBorder="1"/>
    <xf numFmtId="0" fontId="4294937278" fillId="0" borderId="1" xfId="0" applyNumberFormat="1" applyFont="1" applyFill="1" applyBorder="1" applyAlignment="1">
      <alignment horizontal="left" vertical="top" wrapText="1"/>
    </xf>
    <xf numFmtId="0" fontId="4294937279" fillId="0" borderId="1" xfId="0" applyNumberFormat="1" applyFont="1" applyFill="1" applyBorder="1" applyAlignment="1">
      <alignment vertical="top" wrapText="1"/>
    </xf>
    <xf numFmtId="0" fontId="4294937280" fillId="0" borderId="1" xfId="0" applyNumberFormat="1" applyFont="1" applyFill="1" applyBorder="1" applyAlignment="1">
      <alignment horizontal="left" vertical="top" wrapText="1"/>
    </xf>
    <xf numFmtId="0" fontId="4294937281" fillId="0" borderId="1" xfId="0" applyNumberFormat="1" applyFont="1" applyFill="1" applyBorder="1" applyAlignment="1">
      <alignment vertical="top" wrapText="1"/>
    </xf>
    <xf numFmtId="0" fontId="4294937282" fillId="0" borderId="2" xfId="0" applyNumberFormat="1" applyFont="1" applyFill="1" applyBorder="1" applyAlignment="1">
      <alignment horizontal="left" vertical="center" wrapText="1"/>
    </xf>
    <xf numFmtId="0" fontId="4294937283" fillId="0" borderId="2" xfId="0" applyNumberFormat="1" applyFont="1" applyFill="1" applyBorder="1" applyAlignment="1">
      <alignment horizontal="left" vertical="center" wrapText="1"/>
    </xf>
    <xf numFmtId="0" fontId="4294937284" fillId="0" borderId="1" xfId="0" applyNumberFormat="1" applyFont="1" applyFill="1" applyBorder="1" applyAlignment="1">
      <alignment vertical="top" wrapText="1"/>
    </xf>
    <xf numFmtId="0" fontId="4294937285" fillId="3" borderId="1" xfId="0" applyNumberFormat="1" applyFont="1" applyFill="1" applyBorder="1" applyAlignment="1">
      <alignment horizontal="center" vertical="top" wrapText="1"/>
    </xf>
    <xf numFmtId="1" fontId="4294937286" fillId="0" borderId="1" xfId="0" applyNumberFormat="1" applyFont="1" applyFill="1" applyBorder="1" applyAlignment="1">
      <alignment horizontal="center" wrapText="1"/>
    </xf>
    <xf numFmtId="1" fontId="4294937287" fillId="0" borderId="1" xfId="0" applyNumberFormat="1" applyFont="1" applyFill="1" applyBorder="1" applyAlignment="1">
      <alignment horizontal="center" wrapText="1"/>
    </xf>
    <xf numFmtId="0" fontId="4294937288" fillId="0" borderId="1" xfId="0" applyNumberFormat="1" applyFont="1" applyFill="1" applyBorder="1" applyAlignment="1">
      <alignment horizontal="center" wrapText="1"/>
    </xf>
    <xf numFmtId="49" fontId="4294937289" fillId="0" borderId="0" xfId="0" applyNumberFormat="1" applyFont="1" applyFill="1" applyBorder="1"/>
    <xf numFmtId="0" fontId="4294937290" fillId="0" borderId="1" xfId="0" applyNumberFormat="1" applyFont="1" applyFill="1" applyBorder="1" applyAlignment="1">
      <alignment horizontal="center" wrapText="1"/>
    </xf>
    <xf numFmtId="0" fontId="4294937291" fillId="0" borderId="1" xfId="0" applyNumberFormat="1" applyFont="1" applyFill="1" applyBorder="1" applyAlignment="1">
      <alignment horizontal="center" wrapText="1"/>
    </xf>
    <xf numFmtId="1" fontId="4294937292" fillId="0" borderId="1" xfId="0" applyNumberFormat="1" applyFont="1" applyFill="1" applyBorder="1" applyAlignment="1">
      <alignment horizontal="left" wrapText="1"/>
    </xf>
    <xf numFmtId="165" fontId="4294937293" fillId="0" borderId="1" xfId="0" applyNumberFormat="1" applyFont="1" applyFill="1" applyBorder="1" applyAlignment="1">
      <alignment horizontal="right" wrapText="1"/>
    </xf>
    <xf numFmtId="0" fontId="4294937294" fillId="0" borderId="1" xfId="0" applyNumberFormat="1" applyFont="1" applyFill="1" applyBorder="1" applyAlignment="1">
      <alignment horizontal="right" wrapText="1"/>
    </xf>
    <xf numFmtId="2" fontId="4294937295" fillId="0" borderId="1" xfId="0" applyNumberFormat="1" applyFont="1" applyFill="1" applyBorder="1" applyAlignment="1">
      <alignment horizontal="right" wrapText="1"/>
    </xf>
    <xf numFmtId="1" fontId="4294937296" fillId="0" borderId="1" xfId="0" applyNumberFormat="1" applyFont="1" applyFill="1" applyBorder="1" applyAlignment="1">
      <alignment horizontal="center" wrapText="1"/>
    </xf>
    <xf numFmtId="4" fontId="4294937297" fillId="0" borderId="1" xfId="0" applyNumberFormat="1" applyFont="1" applyFill="1" applyBorder="1" applyAlignment="1">
      <alignment horizontal="center" wrapText="1"/>
    </xf>
    <xf numFmtId="0" fontId="4294937298" fillId="0" borderId="0" xfId="0" applyNumberFormat="1" applyFont="1" applyFill="1" applyBorder="1" applyAlignment="1"/>
    <xf numFmtId="0" fontId="4294937299" fillId="0" borderId="0" xfId="0" applyNumberFormat="1" applyFont="1" applyFill="1" applyBorder="1" applyAlignment="1">
      <alignment horizontal="center"/>
    </xf>
    <xf numFmtId="0" fontId="4294937300" fillId="0" borderId="0" xfId="0" applyNumberFormat="1" applyFont="1" applyFill="1" applyBorder="1" applyAlignment="1">
      <alignment horizontal="left" vertical="top" wrapText="1"/>
    </xf>
    <xf numFmtId="0" fontId="4294937301" fillId="0" borderId="0" xfId="0" applyNumberFormat="1" applyFont="1" applyFill="1" applyBorder="1"/>
    <xf numFmtId="0" fontId="4294937302" fillId="0" borderId="1" xfId="0" applyNumberFormat="1" applyFont="1" applyFill="1" applyBorder="1" applyAlignment="1">
      <alignment horizontal="left" vertical="top" wrapText="1"/>
    </xf>
    <xf numFmtId="0" fontId="4294937303" fillId="0" borderId="1" xfId="0" applyNumberFormat="1" applyFont="1" applyFill="1" applyBorder="1" applyAlignment="1">
      <alignment vertical="top" wrapText="1"/>
    </xf>
    <xf numFmtId="0" fontId="4294937304" fillId="0" borderId="1" xfId="0" applyNumberFormat="1" applyFont="1" applyFill="1" applyBorder="1" applyAlignment="1">
      <alignment horizontal="left" vertical="top" wrapText="1"/>
    </xf>
    <xf numFmtId="0" fontId="4294937305" fillId="0" borderId="1" xfId="0" applyNumberFormat="1" applyFont="1" applyFill="1" applyBorder="1" applyAlignment="1">
      <alignment vertical="top" wrapText="1"/>
    </xf>
    <xf numFmtId="0" fontId="4294937306" fillId="0" borderId="2" xfId="0" applyNumberFormat="1" applyFont="1" applyFill="1" applyBorder="1" applyAlignment="1">
      <alignment horizontal="left" vertical="center" wrapText="1"/>
    </xf>
    <xf numFmtId="0" fontId="4294937307" fillId="0" borderId="2" xfId="0" applyNumberFormat="1" applyFont="1" applyFill="1" applyBorder="1" applyAlignment="1">
      <alignment horizontal="left" vertical="center" wrapText="1"/>
    </xf>
    <xf numFmtId="0" fontId="4294937308" fillId="0" borderId="1" xfId="0" applyNumberFormat="1" applyFont="1" applyFill="1" applyBorder="1" applyAlignment="1">
      <alignment vertical="top" wrapText="1"/>
    </xf>
    <xf numFmtId="0" fontId="4294937309" fillId="3" borderId="1" xfId="0" applyNumberFormat="1" applyFont="1" applyFill="1" applyBorder="1" applyAlignment="1">
      <alignment horizontal="center" vertical="top" wrapText="1"/>
    </xf>
    <xf numFmtId="1" fontId="4294937310" fillId="0" borderId="1" xfId="0" applyNumberFormat="1" applyFont="1" applyFill="1" applyBorder="1" applyAlignment="1">
      <alignment horizontal="center" wrapText="1"/>
    </xf>
    <xf numFmtId="1" fontId="4294937311" fillId="0" borderId="1" xfId="0" applyNumberFormat="1" applyFont="1" applyFill="1" applyBorder="1" applyAlignment="1">
      <alignment horizontal="center" wrapText="1"/>
    </xf>
    <xf numFmtId="0" fontId="4294937312" fillId="0" borderId="1" xfId="0" applyNumberFormat="1" applyFont="1" applyFill="1" applyBorder="1" applyAlignment="1">
      <alignment horizontal="center" wrapText="1"/>
    </xf>
    <xf numFmtId="49" fontId="4294937313" fillId="0" borderId="0" xfId="0" applyNumberFormat="1" applyFont="1" applyFill="1" applyBorder="1"/>
    <xf numFmtId="0" fontId="4294937314" fillId="0" borderId="1" xfId="0" applyNumberFormat="1" applyFont="1" applyFill="1" applyBorder="1" applyAlignment="1">
      <alignment horizontal="center" wrapText="1"/>
    </xf>
    <xf numFmtId="0" fontId="4294937315" fillId="0" borderId="1" xfId="0" applyNumberFormat="1" applyFont="1" applyFill="1" applyBorder="1" applyAlignment="1">
      <alignment horizontal="center" wrapText="1"/>
    </xf>
    <xf numFmtId="1" fontId="4294937316" fillId="0" borderId="1" xfId="0" applyNumberFormat="1" applyFont="1" applyFill="1" applyBorder="1" applyAlignment="1">
      <alignment horizontal="left" wrapText="1"/>
    </xf>
    <xf numFmtId="165" fontId="4294937317" fillId="0" borderId="1" xfId="0" applyNumberFormat="1" applyFont="1" applyFill="1" applyBorder="1" applyAlignment="1">
      <alignment horizontal="right" wrapText="1"/>
    </xf>
    <xf numFmtId="0" fontId="4294937318" fillId="0" borderId="1" xfId="0" applyNumberFormat="1" applyFont="1" applyFill="1" applyBorder="1" applyAlignment="1">
      <alignment horizontal="right" wrapText="1"/>
    </xf>
    <xf numFmtId="2" fontId="4294937319" fillId="0" borderId="1" xfId="0" applyNumberFormat="1" applyFont="1" applyFill="1" applyBorder="1" applyAlignment="1">
      <alignment horizontal="right" wrapText="1"/>
    </xf>
    <xf numFmtId="1" fontId="4294937320" fillId="0" borderId="1" xfId="0" applyNumberFormat="1" applyFont="1" applyFill="1" applyBorder="1" applyAlignment="1">
      <alignment horizontal="center" wrapText="1"/>
    </xf>
    <xf numFmtId="4" fontId="4294937321" fillId="0" borderId="1" xfId="0" applyNumberFormat="1" applyFont="1" applyFill="1" applyBorder="1" applyAlignment="1">
      <alignment horizontal="center" wrapText="1"/>
    </xf>
    <xf numFmtId="0" fontId="4294937322" fillId="0" borderId="0" xfId="0" applyNumberFormat="1" applyFont="1" applyFill="1" applyBorder="1" applyAlignment="1"/>
    <xf numFmtId="0" fontId="4294937323" fillId="0" borderId="0" xfId="0" applyNumberFormat="1" applyFont="1" applyFill="1" applyBorder="1" applyAlignment="1">
      <alignment horizontal="center"/>
    </xf>
    <xf numFmtId="0" fontId="4294937324" fillId="0" borderId="0" xfId="0" applyNumberFormat="1" applyFont="1" applyFill="1" applyBorder="1" applyAlignment="1">
      <alignment horizontal="left" vertical="top" wrapText="1"/>
    </xf>
    <xf numFmtId="0" fontId="4294937325" fillId="0" borderId="0" xfId="0" applyNumberFormat="1" applyFont="1" applyFill="1" applyBorder="1"/>
    <xf numFmtId="0" fontId="4294937326" fillId="0" borderId="1" xfId="0" applyNumberFormat="1" applyFont="1" applyFill="1" applyBorder="1" applyAlignment="1">
      <alignment horizontal="left" vertical="top" wrapText="1"/>
    </xf>
    <xf numFmtId="0" fontId="4294937327" fillId="0" borderId="1" xfId="0" applyNumberFormat="1" applyFont="1" applyFill="1" applyBorder="1" applyAlignment="1">
      <alignment vertical="top" wrapText="1"/>
    </xf>
    <xf numFmtId="0" fontId="4294937328" fillId="0" borderId="1" xfId="0" applyNumberFormat="1" applyFont="1" applyFill="1" applyBorder="1" applyAlignment="1">
      <alignment horizontal="left" vertical="top" wrapText="1"/>
    </xf>
    <xf numFmtId="0" fontId="4294937329" fillId="0" borderId="1" xfId="0" applyNumberFormat="1" applyFont="1" applyFill="1" applyBorder="1" applyAlignment="1">
      <alignment vertical="top" wrapText="1"/>
    </xf>
    <xf numFmtId="0" fontId="4294937330" fillId="0" borderId="2" xfId="0" applyNumberFormat="1" applyFont="1" applyFill="1" applyBorder="1" applyAlignment="1">
      <alignment horizontal="left" vertical="center" wrapText="1"/>
    </xf>
    <xf numFmtId="0" fontId="4294937331" fillId="0" borderId="2" xfId="0" applyNumberFormat="1" applyFont="1" applyFill="1" applyBorder="1" applyAlignment="1">
      <alignment horizontal="left" vertical="center" wrapText="1"/>
    </xf>
    <xf numFmtId="0" fontId="4294937332" fillId="0" borderId="1" xfId="0" applyNumberFormat="1" applyFont="1" applyFill="1" applyBorder="1" applyAlignment="1">
      <alignment vertical="top" wrapText="1"/>
    </xf>
    <xf numFmtId="0" fontId="4294937333" fillId="3" borderId="1" xfId="0" applyNumberFormat="1" applyFont="1" applyFill="1" applyBorder="1" applyAlignment="1">
      <alignment horizontal="center" vertical="top" wrapText="1"/>
    </xf>
    <xf numFmtId="1" fontId="4294937334" fillId="0" borderId="1" xfId="0" applyNumberFormat="1" applyFont="1" applyFill="1" applyBorder="1" applyAlignment="1">
      <alignment horizontal="center" wrapText="1"/>
    </xf>
    <xf numFmtId="1" fontId="4294937335" fillId="0" borderId="1" xfId="0" applyNumberFormat="1" applyFont="1" applyFill="1" applyBorder="1" applyAlignment="1">
      <alignment horizontal="center" wrapText="1"/>
    </xf>
    <xf numFmtId="0" fontId="4294937336" fillId="0" borderId="1" xfId="0" applyNumberFormat="1" applyFont="1" applyFill="1" applyBorder="1" applyAlignment="1">
      <alignment horizontal="center" wrapText="1"/>
    </xf>
    <xf numFmtId="49" fontId="4294937337" fillId="0" borderId="0" xfId="0" applyNumberFormat="1" applyFont="1" applyFill="1" applyBorder="1"/>
    <xf numFmtId="0" fontId="4294937338" fillId="0" borderId="1" xfId="0" applyNumberFormat="1" applyFont="1" applyFill="1" applyBorder="1" applyAlignment="1">
      <alignment horizontal="center" wrapText="1"/>
    </xf>
    <xf numFmtId="0" fontId="4294937339" fillId="0" borderId="1" xfId="0" applyNumberFormat="1" applyFont="1" applyFill="1" applyBorder="1" applyAlignment="1">
      <alignment horizontal="center" wrapText="1"/>
    </xf>
    <xf numFmtId="1" fontId="4294937340" fillId="0" borderId="1" xfId="0" applyNumberFormat="1" applyFont="1" applyFill="1" applyBorder="1" applyAlignment="1">
      <alignment horizontal="left" wrapText="1"/>
    </xf>
    <xf numFmtId="165" fontId="4294937341" fillId="0" borderId="1" xfId="0" applyNumberFormat="1" applyFont="1" applyFill="1" applyBorder="1" applyAlignment="1">
      <alignment horizontal="right" wrapText="1"/>
    </xf>
    <xf numFmtId="0" fontId="4294937342" fillId="0" borderId="1" xfId="0" applyNumberFormat="1" applyFont="1" applyFill="1" applyBorder="1" applyAlignment="1">
      <alignment horizontal="right" wrapText="1"/>
    </xf>
    <xf numFmtId="2" fontId="4294937343" fillId="0" borderId="1" xfId="0" applyNumberFormat="1" applyFont="1" applyFill="1" applyBorder="1" applyAlignment="1">
      <alignment horizontal="right" wrapText="1"/>
    </xf>
    <xf numFmtId="1" fontId="4294937344" fillId="0" borderId="1" xfId="0" applyNumberFormat="1" applyFont="1" applyFill="1" applyBorder="1" applyAlignment="1">
      <alignment horizontal="center" wrapText="1"/>
    </xf>
    <xf numFmtId="4" fontId="4294937345" fillId="0" borderId="1" xfId="0" applyNumberFormat="1" applyFont="1" applyFill="1" applyBorder="1" applyAlignment="1">
      <alignment horizontal="center" wrapText="1"/>
    </xf>
    <xf numFmtId="0" fontId="4294937346" fillId="0" borderId="0" xfId="0" applyNumberFormat="1" applyFont="1" applyFill="1" applyBorder="1" applyAlignment="1"/>
    <xf numFmtId="0" fontId="4294937347" fillId="0" borderId="0" xfId="0" applyNumberFormat="1" applyFont="1" applyFill="1" applyBorder="1" applyAlignment="1">
      <alignment horizontal="center"/>
    </xf>
    <xf numFmtId="0" fontId="4294937348" fillId="0" borderId="0" xfId="0" applyNumberFormat="1" applyFont="1" applyFill="1" applyBorder="1" applyAlignment="1">
      <alignment horizontal="left" vertical="top" wrapText="1"/>
    </xf>
    <xf numFmtId="0" fontId="4294937349" fillId="0" borderId="0" xfId="0" applyNumberFormat="1" applyFont="1" applyFill="1" applyBorder="1"/>
    <xf numFmtId="0" fontId="4294937350" fillId="0" borderId="1" xfId="0" applyNumberFormat="1" applyFont="1" applyFill="1" applyBorder="1" applyAlignment="1">
      <alignment horizontal="left" vertical="top" wrapText="1"/>
    </xf>
    <xf numFmtId="0" fontId="4294937351" fillId="0" borderId="1" xfId="0" applyNumberFormat="1" applyFont="1" applyFill="1" applyBorder="1" applyAlignment="1">
      <alignment vertical="top" wrapText="1"/>
    </xf>
    <xf numFmtId="0" fontId="4294937352" fillId="0" borderId="1" xfId="0" applyNumberFormat="1" applyFont="1" applyFill="1" applyBorder="1" applyAlignment="1">
      <alignment horizontal="left" vertical="top" wrapText="1"/>
    </xf>
    <xf numFmtId="0" fontId="4294937353" fillId="0" borderId="1" xfId="0" applyNumberFormat="1" applyFont="1" applyFill="1" applyBorder="1" applyAlignment="1">
      <alignment vertical="top" wrapText="1"/>
    </xf>
    <xf numFmtId="0" fontId="4294937354" fillId="0" borderId="2" xfId="0" applyNumberFormat="1" applyFont="1" applyFill="1" applyBorder="1" applyAlignment="1">
      <alignment horizontal="left" vertical="center" wrapText="1"/>
    </xf>
    <xf numFmtId="0" fontId="4294937355" fillId="0" borderId="2" xfId="0" applyNumberFormat="1" applyFont="1" applyFill="1" applyBorder="1" applyAlignment="1">
      <alignment horizontal="left" vertical="center" wrapText="1"/>
    </xf>
    <xf numFmtId="0" fontId="4294937356" fillId="0" borderId="1" xfId="0" applyNumberFormat="1" applyFont="1" applyFill="1" applyBorder="1" applyAlignment="1">
      <alignment vertical="top" wrapText="1"/>
    </xf>
    <xf numFmtId="0" fontId="4294937357" fillId="3" borderId="1" xfId="0" applyNumberFormat="1" applyFont="1" applyFill="1" applyBorder="1" applyAlignment="1">
      <alignment horizontal="center" vertical="top" wrapText="1"/>
    </xf>
    <xf numFmtId="1" fontId="4294937358" fillId="0" borderId="1" xfId="0" applyNumberFormat="1" applyFont="1" applyFill="1" applyBorder="1" applyAlignment="1">
      <alignment horizontal="center" wrapText="1"/>
    </xf>
    <xf numFmtId="1" fontId="4294937359" fillId="0" borderId="1" xfId="0" applyNumberFormat="1" applyFont="1" applyFill="1" applyBorder="1" applyAlignment="1">
      <alignment horizontal="center" wrapText="1"/>
    </xf>
    <xf numFmtId="0" fontId="4294937360" fillId="0" borderId="1" xfId="0" applyNumberFormat="1" applyFont="1" applyFill="1" applyBorder="1" applyAlignment="1">
      <alignment horizontal="center" wrapText="1"/>
    </xf>
    <xf numFmtId="49" fontId="4294937361" fillId="0" borderId="0" xfId="0" applyNumberFormat="1" applyFont="1" applyFill="1" applyBorder="1"/>
    <xf numFmtId="0" fontId="4294937362" fillId="0" borderId="1" xfId="0" applyNumberFormat="1" applyFont="1" applyFill="1" applyBorder="1" applyAlignment="1">
      <alignment horizontal="center" wrapText="1"/>
    </xf>
    <xf numFmtId="0" fontId="4294937363" fillId="0" borderId="1" xfId="0" applyNumberFormat="1" applyFont="1" applyFill="1" applyBorder="1" applyAlignment="1">
      <alignment horizontal="center" wrapText="1"/>
    </xf>
    <xf numFmtId="1" fontId="4294937364" fillId="0" borderId="1" xfId="0" applyNumberFormat="1" applyFont="1" applyFill="1" applyBorder="1" applyAlignment="1">
      <alignment horizontal="left" wrapText="1"/>
    </xf>
    <xf numFmtId="165" fontId="4294937365" fillId="0" borderId="1" xfId="0" applyNumberFormat="1" applyFont="1" applyFill="1" applyBorder="1" applyAlignment="1">
      <alignment horizontal="right" wrapText="1"/>
    </xf>
    <xf numFmtId="0" fontId="4294937366" fillId="0" borderId="1" xfId="0" applyNumberFormat="1" applyFont="1" applyFill="1" applyBorder="1" applyAlignment="1">
      <alignment horizontal="right" wrapText="1"/>
    </xf>
    <xf numFmtId="2" fontId="4294937367" fillId="0" borderId="1" xfId="0" applyNumberFormat="1" applyFont="1" applyFill="1" applyBorder="1" applyAlignment="1">
      <alignment horizontal="right" wrapText="1"/>
    </xf>
    <xf numFmtId="1" fontId="4294937368" fillId="0" borderId="1" xfId="0" applyNumberFormat="1" applyFont="1" applyFill="1" applyBorder="1" applyAlignment="1">
      <alignment horizontal="center" wrapText="1"/>
    </xf>
    <xf numFmtId="4" fontId="4294937369" fillId="0" borderId="1" xfId="0" applyNumberFormat="1" applyFont="1" applyFill="1" applyBorder="1" applyAlignment="1">
      <alignment horizontal="center" wrapText="1"/>
    </xf>
    <xf numFmtId="0" fontId="4294937370" fillId="0" borderId="0" xfId="0" applyNumberFormat="1" applyFont="1" applyFill="1" applyBorder="1" applyAlignment="1"/>
    <xf numFmtId="0" fontId="4294937371" fillId="0" borderId="0" xfId="0" applyNumberFormat="1" applyFont="1" applyFill="1" applyBorder="1" applyAlignment="1">
      <alignment horizontal="center"/>
    </xf>
    <xf numFmtId="0" fontId="4294937372" fillId="0" borderId="0" xfId="0" applyNumberFormat="1" applyFont="1" applyFill="1" applyBorder="1" applyAlignment="1">
      <alignment horizontal="left" vertical="top" wrapText="1"/>
    </xf>
    <xf numFmtId="0" fontId="4294937373" fillId="0" borderId="0" xfId="0" applyNumberFormat="1" applyFont="1" applyFill="1" applyBorder="1"/>
    <xf numFmtId="0" fontId="4294937374" fillId="0" borderId="1" xfId="0" applyNumberFormat="1" applyFont="1" applyFill="1" applyBorder="1" applyAlignment="1">
      <alignment horizontal="left" vertical="top" wrapText="1"/>
    </xf>
    <xf numFmtId="0" fontId="4294937375" fillId="0" borderId="1" xfId="0" applyNumberFormat="1" applyFont="1" applyFill="1" applyBorder="1" applyAlignment="1">
      <alignment vertical="top" wrapText="1"/>
    </xf>
    <xf numFmtId="0" fontId="4294937376" fillId="0" borderId="1" xfId="0" applyNumberFormat="1" applyFont="1" applyFill="1" applyBorder="1" applyAlignment="1">
      <alignment horizontal="left" vertical="top" wrapText="1"/>
    </xf>
    <xf numFmtId="0" fontId="4294937377" fillId="0" borderId="1" xfId="0" applyNumberFormat="1" applyFont="1" applyFill="1" applyBorder="1" applyAlignment="1">
      <alignment horizontal="left" vertical="top" wrapText="1"/>
    </xf>
    <xf numFmtId="0" fontId="4294937378" fillId="0" borderId="2" xfId="0" applyNumberFormat="1" applyFont="1" applyFill="1" applyBorder="1" applyAlignment="1">
      <alignment horizontal="left" vertical="center" wrapText="1"/>
    </xf>
    <xf numFmtId="0" fontId="4294937379" fillId="0" borderId="2" xfId="0" applyNumberFormat="1" applyFont="1" applyFill="1" applyBorder="1" applyAlignment="1">
      <alignment horizontal="left" vertical="center" wrapText="1"/>
    </xf>
    <xf numFmtId="0" fontId="4294937380" fillId="0" borderId="1" xfId="0" applyNumberFormat="1" applyFont="1" applyFill="1" applyBorder="1" applyAlignment="1">
      <alignment vertical="top" wrapText="1"/>
    </xf>
    <xf numFmtId="0" fontId="4294937381" fillId="3" borderId="1" xfId="0" applyNumberFormat="1" applyFont="1" applyFill="1" applyBorder="1" applyAlignment="1">
      <alignment horizontal="center" vertical="top" wrapText="1"/>
    </xf>
    <xf numFmtId="1" fontId="4294937382" fillId="0" borderId="1" xfId="0" applyNumberFormat="1" applyFont="1" applyFill="1" applyBorder="1" applyAlignment="1">
      <alignment horizontal="center" wrapText="1"/>
    </xf>
    <xf numFmtId="1" fontId="4294937383" fillId="0" borderId="1" xfId="0" applyNumberFormat="1" applyFont="1" applyFill="1" applyBorder="1" applyAlignment="1">
      <alignment horizontal="center" wrapText="1"/>
    </xf>
    <xf numFmtId="0" fontId="4294937384" fillId="0" borderId="1" xfId="0" applyNumberFormat="1" applyFont="1" applyFill="1" applyBorder="1" applyAlignment="1">
      <alignment horizontal="center" wrapText="1"/>
    </xf>
    <xf numFmtId="49" fontId="4294937385" fillId="0" borderId="0" xfId="0" applyNumberFormat="1" applyFont="1" applyFill="1" applyBorder="1"/>
    <xf numFmtId="0" fontId="4294937386" fillId="0" borderId="1" xfId="0" applyNumberFormat="1" applyFont="1" applyFill="1" applyBorder="1" applyAlignment="1">
      <alignment horizontal="center" wrapText="1"/>
    </xf>
    <xf numFmtId="0" fontId="4294937387" fillId="0" borderId="1" xfId="0" applyNumberFormat="1" applyFont="1" applyFill="1" applyBorder="1" applyAlignment="1">
      <alignment horizontal="center" wrapText="1"/>
    </xf>
    <xf numFmtId="1" fontId="4294937388" fillId="0" borderId="1" xfId="0" applyNumberFormat="1" applyFont="1" applyFill="1" applyBorder="1" applyAlignment="1">
      <alignment horizontal="left" wrapText="1"/>
    </xf>
    <xf numFmtId="165" fontId="4294937389" fillId="0" borderId="1" xfId="0" applyNumberFormat="1" applyFont="1" applyFill="1" applyBorder="1" applyAlignment="1">
      <alignment horizontal="right" wrapText="1"/>
    </xf>
    <xf numFmtId="0" fontId="4294937390" fillId="0" borderId="1" xfId="0" applyNumberFormat="1" applyFont="1" applyFill="1" applyBorder="1" applyAlignment="1">
      <alignment horizontal="right" wrapText="1"/>
    </xf>
    <xf numFmtId="2" fontId="4294937391" fillId="0" borderId="1" xfId="0" applyNumberFormat="1" applyFont="1" applyFill="1" applyBorder="1" applyAlignment="1">
      <alignment horizontal="right" wrapText="1"/>
    </xf>
    <xf numFmtId="1" fontId="4294937392" fillId="0" borderId="1" xfId="0" applyNumberFormat="1" applyFont="1" applyFill="1" applyBorder="1" applyAlignment="1">
      <alignment horizontal="center" wrapText="1"/>
    </xf>
    <xf numFmtId="4" fontId="4294937393" fillId="0" borderId="1" xfId="0" applyNumberFormat="1" applyFont="1" applyFill="1" applyBorder="1" applyAlignment="1">
      <alignment horizontal="center" wrapText="1"/>
    </xf>
    <xf numFmtId="0" fontId="4294937394" fillId="0" borderId="0" xfId="0" applyNumberFormat="1" applyFont="1" applyFill="1" applyBorder="1" applyAlignment="1"/>
    <xf numFmtId="0" fontId="4294937395" fillId="0" borderId="0" xfId="0" applyNumberFormat="1" applyFont="1" applyFill="1" applyBorder="1" applyAlignment="1">
      <alignment horizontal="center"/>
    </xf>
    <xf numFmtId="0" fontId="4294937396" fillId="0" borderId="0" xfId="0" applyNumberFormat="1" applyFont="1" applyFill="1" applyBorder="1" applyAlignment="1">
      <alignment horizontal="left" vertical="top" wrapText="1"/>
    </xf>
    <xf numFmtId="0" fontId="4294937397" fillId="0" borderId="1" xfId="0" applyNumberFormat="1" applyFont="1" applyFill="1" applyBorder="1" applyAlignment="1">
      <alignment horizontal="left" vertical="top" wrapText="1"/>
    </xf>
    <xf numFmtId="0" fontId="4294937398" fillId="0" borderId="1" xfId="0" applyNumberFormat="1" applyFont="1" applyFill="1" applyBorder="1" applyAlignment="1">
      <alignment vertical="top" wrapText="1"/>
    </xf>
    <xf numFmtId="0" fontId="4294937399" fillId="0" borderId="1" xfId="0" applyNumberFormat="1" applyFont="1" applyFill="1" applyBorder="1" applyAlignment="1">
      <alignment horizontal="left" vertical="top" wrapText="1"/>
    </xf>
    <xf numFmtId="0" fontId="4294937400" fillId="0" borderId="1" xfId="0" applyNumberFormat="1" applyFont="1" applyFill="1" applyBorder="1" applyAlignment="1">
      <alignment horizontal="left" vertical="top" wrapText="1"/>
    </xf>
    <xf numFmtId="0" fontId="4294937401" fillId="0" borderId="2" xfId="0" applyNumberFormat="1" applyFont="1" applyFill="1" applyBorder="1" applyAlignment="1">
      <alignment horizontal="left" vertical="center" wrapText="1"/>
    </xf>
    <xf numFmtId="0" fontId="4294937402" fillId="0" borderId="2" xfId="0" applyNumberFormat="1" applyFont="1" applyFill="1" applyBorder="1" applyAlignment="1">
      <alignment horizontal="left" vertical="center" wrapText="1"/>
    </xf>
    <xf numFmtId="0" fontId="4294937403" fillId="0" borderId="1" xfId="0" applyNumberFormat="1" applyFont="1" applyFill="1" applyBorder="1" applyAlignment="1">
      <alignment vertical="top" wrapText="1"/>
    </xf>
    <xf numFmtId="0" fontId="4294937404" fillId="3" borderId="1" xfId="0" applyNumberFormat="1" applyFont="1" applyFill="1" applyBorder="1" applyAlignment="1">
      <alignment horizontal="center" vertical="top" wrapText="1"/>
    </xf>
    <xf numFmtId="1" fontId="4294937405" fillId="0" borderId="1" xfId="0" applyNumberFormat="1" applyFont="1" applyFill="1" applyBorder="1" applyAlignment="1">
      <alignment horizontal="center" wrapText="1"/>
    </xf>
    <xf numFmtId="1" fontId="4294937406" fillId="0" borderId="1" xfId="0" applyNumberFormat="1" applyFont="1" applyFill="1" applyBorder="1" applyAlignment="1">
      <alignment horizontal="center" wrapText="1"/>
    </xf>
    <xf numFmtId="0" fontId="4294937407" fillId="0" borderId="1" xfId="0" applyNumberFormat="1" applyFont="1" applyFill="1" applyBorder="1" applyAlignment="1">
      <alignment horizontal="center" wrapText="1"/>
    </xf>
    <xf numFmtId="49" fontId="4294937408" fillId="0" borderId="0" xfId="0" applyNumberFormat="1" applyFont="1" applyFill="1" applyBorder="1"/>
    <xf numFmtId="0" fontId="4294937409" fillId="0" borderId="1" xfId="0" applyNumberFormat="1" applyFont="1" applyFill="1" applyBorder="1" applyAlignment="1">
      <alignment horizontal="center" wrapText="1"/>
    </xf>
    <xf numFmtId="0" fontId="4294937410" fillId="0" borderId="1" xfId="0" applyNumberFormat="1" applyFont="1" applyFill="1" applyBorder="1" applyAlignment="1">
      <alignment horizontal="center" wrapText="1"/>
    </xf>
    <xf numFmtId="1" fontId="4294937411" fillId="0" borderId="1" xfId="0" applyNumberFormat="1" applyFont="1" applyFill="1" applyBorder="1" applyAlignment="1">
      <alignment horizontal="left" wrapText="1"/>
    </xf>
    <xf numFmtId="165" fontId="4294937412" fillId="0" borderId="1" xfId="0" applyNumberFormat="1" applyFont="1" applyFill="1" applyBorder="1" applyAlignment="1">
      <alignment horizontal="right" wrapText="1"/>
    </xf>
    <xf numFmtId="0" fontId="4294937413" fillId="0" borderId="1" xfId="0" applyNumberFormat="1" applyFont="1" applyFill="1" applyBorder="1" applyAlignment="1">
      <alignment horizontal="right" wrapText="1"/>
    </xf>
    <xf numFmtId="2" fontId="4294937414" fillId="0" borderId="1" xfId="0" applyNumberFormat="1" applyFont="1" applyFill="1" applyBorder="1" applyAlignment="1">
      <alignment horizontal="right" wrapText="1"/>
    </xf>
    <xf numFmtId="1" fontId="4294937415" fillId="0" borderId="1" xfId="0" applyNumberFormat="1" applyFont="1" applyFill="1" applyBorder="1" applyAlignment="1">
      <alignment horizontal="center" wrapText="1"/>
    </xf>
    <xf numFmtId="4" fontId="4294937416" fillId="0" borderId="1" xfId="0" applyNumberFormat="1" applyFont="1" applyFill="1" applyBorder="1" applyAlignment="1">
      <alignment horizontal="center" wrapText="1"/>
    </xf>
    <xf numFmtId="0" fontId="4294937417" fillId="0" borderId="0" xfId="0" applyNumberFormat="1" applyFont="1" applyFill="1" applyBorder="1" applyAlignment="1"/>
    <xf numFmtId="0" fontId="4294937418" fillId="0" borderId="0" xfId="0" applyNumberFormat="1" applyFont="1" applyFill="1" applyBorder="1" applyAlignment="1">
      <alignment horizontal="center"/>
    </xf>
    <xf numFmtId="0" fontId="4294937419" fillId="0" borderId="0" xfId="0" applyNumberFormat="1" applyFont="1" applyFill="1" applyBorder="1" applyAlignment="1">
      <alignment horizontal="left" vertical="top" wrapText="1"/>
    </xf>
    <xf numFmtId="0" fontId="4294937420" fillId="0" borderId="0" xfId="0" applyNumberFormat="1" applyFont="1" applyFill="1" applyBorder="1"/>
    <xf numFmtId="0" fontId="4294937421" fillId="0" borderId="1" xfId="0" applyNumberFormat="1" applyFont="1" applyFill="1" applyBorder="1" applyAlignment="1">
      <alignment horizontal="left" vertical="top" wrapText="1"/>
    </xf>
    <xf numFmtId="0" fontId="4294937422" fillId="0" borderId="1" xfId="0" applyNumberFormat="1" applyFont="1" applyFill="1" applyBorder="1" applyAlignment="1">
      <alignment vertical="top" wrapText="1"/>
    </xf>
    <xf numFmtId="0" fontId="4294937423" fillId="0" borderId="1" xfId="0" applyNumberFormat="1" applyFont="1" applyFill="1" applyBorder="1" applyAlignment="1">
      <alignment horizontal="left" vertical="top" wrapText="1"/>
    </xf>
    <xf numFmtId="0" fontId="4294937424" fillId="0" borderId="1" xfId="0" applyNumberFormat="1" applyFont="1" applyFill="1" applyBorder="1" applyAlignment="1">
      <alignment vertical="top" wrapText="1"/>
    </xf>
    <xf numFmtId="0" fontId="4294937425" fillId="0" borderId="2" xfId="0" applyNumberFormat="1" applyFont="1" applyFill="1" applyBorder="1" applyAlignment="1">
      <alignment horizontal="left" vertical="center" wrapText="1"/>
    </xf>
    <xf numFmtId="0" fontId="4294937426" fillId="0" borderId="2" xfId="0" applyNumberFormat="1" applyFont="1" applyFill="1" applyBorder="1" applyAlignment="1">
      <alignment horizontal="left" vertical="center" wrapText="1"/>
    </xf>
    <xf numFmtId="0" fontId="4294937427" fillId="0" borderId="1" xfId="0" applyNumberFormat="1" applyFont="1" applyFill="1" applyBorder="1" applyAlignment="1">
      <alignment vertical="top" wrapText="1"/>
    </xf>
    <xf numFmtId="0" fontId="4294937428" fillId="3" borderId="1" xfId="0" applyNumberFormat="1" applyFont="1" applyFill="1" applyBorder="1" applyAlignment="1">
      <alignment horizontal="center" vertical="top" wrapText="1"/>
    </xf>
    <xf numFmtId="1" fontId="4294937429" fillId="0" borderId="1" xfId="0" applyNumberFormat="1" applyFont="1" applyFill="1" applyBorder="1" applyAlignment="1">
      <alignment horizontal="center" wrapText="1"/>
    </xf>
    <xf numFmtId="1" fontId="4294937430" fillId="0" borderId="1" xfId="0" applyNumberFormat="1" applyFont="1" applyFill="1" applyBorder="1" applyAlignment="1">
      <alignment horizontal="center" wrapText="1"/>
    </xf>
    <xf numFmtId="0" fontId="4294937431" fillId="0" borderId="1" xfId="0" applyNumberFormat="1" applyFont="1" applyFill="1" applyBorder="1" applyAlignment="1">
      <alignment horizontal="center" wrapText="1"/>
    </xf>
    <xf numFmtId="49" fontId="4294937432" fillId="0" borderId="0" xfId="0" applyNumberFormat="1" applyFont="1" applyFill="1" applyBorder="1"/>
    <xf numFmtId="0" fontId="4294937433" fillId="0" borderId="1" xfId="0" applyNumberFormat="1" applyFont="1" applyFill="1" applyBorder="1" applyAlignment="1">
      <alignment horizontal="center" wrapText="1"/>
    </xf>
    <xf numFmtId="0" fontId="4294937434" fillId="0" borderId="1" xfId="0" applyNumberFormat="1" applyFont="1" applyFill="1" applyBorder="1" applyAlignment="1">
      <alignment horizontal="center" wrapText="1"/>
    </xf>
    <xf numFmtId="1" fontId="4294937435" fillId="0" borderId="1" xfId="0" applyNumberFormat="1" applyFont="1" applyFill="1" applyBorder="1" applyAlignment="1">
      <alignment horizontal="left" wrapText="1"/>
    </xf>
    <xf numFmtId="165" fontId="4294937436" fillId="0" borderId="1" xfId="0" applyNumberFormat="1" applyFont="1" applyFill="1" applyBorder="1" applyAlignment="1">
      <alignment horizontal="right" wrapText="1"/>
    </xf>
    <xf numFmtId="0" fontId="4294937437" fillId="0" borderId="1" xfId="0" applyNumberFormat="1" applyFont="1" applyFill="1" applyBorder="1" applyAlignment="1">
      <alignment horizontal="right" wrapText="1"/>
    </xf>
    <xf numFmtId="2" fontId="4294937438" fillId="0" borderId="1" xfId="0" applyNumberFormat="1" applyFont="1" applyFill="1" applyBorder="1" applyAlignment="1">
      <alignment horizontal="right" wrapText="1"/>
    </xf>
    <xf numFmtId="1" fontId="4294937439" fillId="0" borderId="1" xfId="0" applyNumberFormat="1" applyFont="1" applyFill="1" applyBorder="1" applyAlignment="1">
      <alignment horizontal="center" wrapText="1"/>
    </xf>
    <xf numFmtId="4" fontId="4294937440" fillId="0" borderId="1" xfId="0" applyNumberFormat="1" applyFont="1" applyFill="1" applyBorder="1" applyAlignment="1">
      <alignment horizontal="center" wrapText="1"/>
    </xf>
    <xf numFmtId="0" fontId="4294937441" fillId="0" borderId="0" xfId="0" applyNumberFormat="1" applyFont="1" applyFill="1" applyBorder="1" applyAlignment="1"/>
    <xf numFmtId="0" fontId="4294937442" fillId="0" borderId="0" xfId="0" applyNumberFormat="1" applyFont="1" applyFill="1" applyBorder="1" applyAlignment="1">
      <alignment horizontal="center"/>
    </xf>
    <xf numFmtId="0" fontId="4294937443" fillId="0" borderId="0" xfId="0" applyNumberFormat="1" applyFont="1" applyFill="1" applyBorder="1" applyAlignment="1">
      <alignment horizontal="left" vertical="top" wrapText="1"/>
    </xf>
    <xf numFmtId="0" fontId="4294937444" fillId="0" borderId="0" xfId="0" applyNumberFormat="1" applyFont="1" applyFill="1" applyBorder="1"/>
    <xf numFmtId="0" fontId="4294937445" fillId="0" borderId="1" xfId="0" applyNumberFormat="1" applyFont="1" applyFill="1" applyBorder="1" applyAlignment="1">
      <alignment horizontal="left" vertical="top" wrapText="1"/>
    </xf>
    <xf numFmtId="0" fontId="4294937446" fillId="0" borderId="1" xfId="0" applyNumberFormat="1" applyFont="1" applyFill="1" applyBorder="1" applyAlignment="1">
      <alignment vertical="top" wrapText="1"/>
    </xf>
    <xf numFmtId="0" fontId="4294937447" fillId="0" borderId="1" xfId="0" applyNumberFormat="1" applyFont="1" applyFill="1" applyBorder="1" applyAlignment="1">
      <alignment horizontal="left" vertical="top" wrapText="1"/>
    </xf>
    <xf numFmtId="0" fontId="4294937448" fillId="0" borderId="1" xfId="0" applyNumberFormat="1" applyFont="1" applyFill="1" applyBorder="1" applyAlignment="1">
      <alignment vertical="top" wrapText="1"/>
    </xf>
    <xf numFmtId="0" fontId="4294937449" fillId="0" borderId="2" xfId="0" applyNumberFormat="1" applyFont="1" applyFill="1" applyBorder="1" applyAlignment="1">
      <alignment horizontal="left" vertical="center" wrapText="1"/>
    </xf>
    <xf numFmtId="0" fontId="4294937450" fillId="0" borderId="2" xfId="0" applyNumberFormat="1" applyFont="1" applyFill="1" applyBorder="1" applyAlignment="1">
      <alignment horizontal="left" vertical="center" wrapText="1"/>
    </xf>
    <xf numFmtId="0" fontId="4294937451" fillId="0" borderId="1" xfId="0" applyNumberFormat="1" applyFont="1" applyFill="1" applyBorder="1" applyAlignment="1">
      <alignment vertical="top" wrapText="1"/>
    </xf>
    <xf numFmtId="0" fontId="4294937452" fillId="3" borderId="1" xfId="0" applyNumberFormat="1" applyFont="1" applyFill="1" applyBorder="1" applyAlignment="1">
      <alignment horizontal="center" vertical="top" wrapText="1"/>
    </xf>
    <xf numFmtId="1" fontId="4294937453" fillId="0" borderId="1" xfId="0" applyNumberFormat="1" applyFont="1" applyFill="1" applyBorder="1" applyAlignment="1">
      <alignment horizontal="center" wrapText="1"/>
    </xf>
    <xf numFmtId="1" fontId="4294937454" fillId="0" borderId="1" xfId="0" applyNumberFormat="1" applyFont="1" applyFill="1" applyBorder="1" applyAlignment="1">
      <alignment horizontal="center" wrapText="1"/>
    </xf>
    <xf numFmtId="0" fontId="4294937455" fillId="0" borderId="1" xfId="0" applyNumberFormat="1" applyFont="1" applyFill="1" applyBorder="1" applyAlignment="1">
      <alignment horizontal="center" wrapText="1"/>
    </xf>
    <xf numFmtId="49" fontId="4294937456" fillId="0" borderId="0" xfId="0" applyNumberFormat="1" applyFont="1" applyFill="1" applyBorder="1"/>
    <xf numFmtId="0" fontId="4294937457" fillId="0" borderId="1" xfId="0" applyNumberFormat="1" applyFont="1" applyFill="1" applyBorder="1" applyAlignment="1">
      <alignment horizontal="center" wrapText="1"/>
    </xf>
    <xf numFmtId="0" fontId="4294937458" fillId="0" borderId="1" xfId="0" applyNumberFormat="1" applyFont="1" applyFill="1" applyBorder="1" applyAlignment="1">
      <alignment horizontal="center" wrapText="1"/>
    </xf>
    <xf numFmtId="1" fontId="4294937459" fillId="0" borderId="1" xfId="0" applyNumberFormat="1" applyFont="1" applyFill="1" applyBorder="1" applyAlignment="1">
      <alignment horizontal="left" wrapText="1"/>
    </xf>
    <xf numFmtId="165" fontId="4294937460" fillId="0" borderId="1" xfId="0" applyNumberFormat="1" applyFont="1" applyFill="1" applyBorder="1" applyAlignment="1">
      <alignment horizontal="right" wrapText="1"/>
    </xf>
    <xf numFmtId="0" fontId="4294937461" fillId="0" borderId="1" xfId="0" applyNumberFormat="1" applyFont="1" applyFill="1" applyBorder="1" applyAlignment="1">
      <alignment horizontal="right" wrapText="1"/>
    </xf>
    <xf numFmtId="2" fontId="4294937462" fillId="0" borderId="1" xfId="0" applyNumberFormat="1" applyFont="1" applyFill="1" applyBorder="1" applyAlignment="1">
      <alignment horizontal="right" wrapText="1"/>
    </xf>
    <xf numFmtId="1" fontId="4294937463" fillId="0" borderId="1" xfId="0" applyNumberFormat="1" applyFont="1" applyFill="1" applyBorder="1" applyAlignment="1">
      <alignment horizontal="center" wrapText="1"/>
    </xf>
    <xf numFmtId="4" fontId="4294937464" fillId="0" borderId="1" xfId="0" applyNumberFormat="1" applyFont="1" applyFill="1" applyBorder="1" applyAlignment="1">
      <alignment horizontal="center" wrapText="1"/>
    </xf>
    <xf numFmtId="0" fontId="4294937465" fillId="0" borderId="0" xfId="0" applyNumberFormat="1" applyFont="1" applyFill="1" applyBorder="1" applyAlignment="1"/>
    <xf numFmtId="0" fontId="4294937466" fillId="0" borderId="0" xfId="0" applyNumberFormat="1" applyFont="1" applyFill="1" applyBorder="1" applyAlignment="1">
      <alignment horizontal="center"/>
    </xf>
    <xf numFmtId="0" fontId="4294937467" fillId="0" borderId="0" xfId="0" applyNumberFormat="1" applyFont="1" applyFill="1" applyBorder="1" applyAlignment="1">
      <alignment horizontal="left" vertical="top" wrapText="1"/>
    </xf>
    <xf numFmtId="0" fontId="4294937468" fillId="0" borderId="0" xfId="0" applyNumberFormat="1" applyFont="1" applyFill="1" applyBorder="1"/>
    <xf numFmtId="0" fontId="4294937469" fillId="0" borderId="1" xfId="0" applyNumberFormat="1" applyFont="1" applyFill="1" applyBorder="1" applyAlignment="1">
      <alignment horizontal="left" vertical="top" wrapText="1"/>
    </xf>
    <xf numFmtId="0" fontId="4294937470" fillId="0" borderId="1" xfId="0" applyNumberFormat="1" applyFont="1" applyFill="1" applyBorder="1" applyAlignment="1">
      <alignment vertical="top" wrapText="1"/>
    </xf>
    <xf numFmtId="0" fontId="4294937471" fillId="0" borderId="1" xfId="0" applyNumberFormat="1" applyFont="1" applyFill="1" applyBorder="1" applyAlignment="1">
      <alignment horizontal="left" vertical="top" wrapText="1"/>
    </xf>
    <xf numFmtId="0" fontId="4294937472" fillId="0" borderId="1" xfId="0" applyNumberFormat="1" applyFont="1" applyFill="1" applyBorder="1" applyAlignment="1">
      <alignment horizontal="left" vertical="top" wrapText="1"/>
    </xf>
    <xf numFmtId="0" fontId="4294937473" fillId="0" borderId="2" xfId="0" applyNumberFormat="1" applyFont="1" applyFill="1" applyBorder="1" applyAlignment="1">
      <alignment horizontal="left" vertical="center" wrapText="1"/>
    </xf>
    <xf numFmtId="0" fontId="4294937474" fillId="0" borderId="2" xfId="0" applyNumberFormat="1" applyFont="1" applyFill="1" applyBorder="1" applyAlignment="1">
      <alignment horizontal="left" vertical="center" wrapText="1"/>
    </xf>
    <xf numFmtId="0" fontId="4294937475" fillId="0" borderId="1" xfId="0" applyNumberFormat="1" applyFont="1" applyFill="1" applyBorder="1" applyAlignment="1">
      <alignment vertical="top" wrapText="1"/>
    </xf>
    <xf numFmtId="0" fontId="4294937476" fillId="3" borderId="1" xfId="0" applyNumberFormat="1" applyFont="1" applyFill="1" applyBorder="1" applyAlignment="1">
      <alignment horizontal="center" vertical="top" wrapText="1"/>
    </xf>
    <xf numFmtId="1" fontId="4294937477" fillId="0" borderId="1" xfId="0" applyNumberFormat="1" applyFont="1" applyFill="1" applyBorder="1" applyAlignment="1">
      <alignment horizontal="center" wrapText="1"/>
    </xf>
    <xf numFmtId="1" fontId="4294937478" fillId="0" borderId="1" xfId="0" applyNumberFormat="1" applyFont="1" applyFill="1" applyBorder="1" applyAlignment="1">
      <alignment horizontal="center" wrapText="1"/>
    </xf>
    <xf numFmtId="0" fontId="4294937479" fillId="0" borderId="1" xfId="0" applyNumberFormat="1" applyFont="1" applyFill="1" applyBorder="1" applyAlignment="1">
      <alignment horizontal="center" wrapText="1"/>
    </xf>
    <xf numFmtId="49" fontId="4294937480" fillId="0" borderId="0" xfId="0" applyNumberFormat="1" applyFont="1" applyFill="1" applyBorder="1"/>
    <xf numFmtId="0" fontId="4294937481" fillId="0" borderId="1" xfId="0" applyNumberFormat="1" applyFont="1" applyFill="1" applyBorder="1" applyAlignment="1">
      <alignment horizontal="center" wrapText="1"/>
    </xf>
    <xf numFmtId="0" fontId="4294937482" fillId="0" borderId="1" xfId="0" applyNumberFormat="1" applyFont="1" applyFill="1" applyBorder="1" applyAlignment="1">
      <alignment horizontal="center" wrapText="1"/>
    </xf>
    <xf numFmtId="1" fontId="4294937483" fillId="0" borderId="1" xfId="0" applyNumberFormat="1" applyFont="1" applyFill="1" applyBorder="1" applyAlignment="1">
      <alignment horizontal="left" wrapText="1"/>
    </xf>
    <xf numFmtId="165" fontId="4294937484" fillId="0" borderId="1" xfId="0" applyNumberFormat="1" applyFont="1" applyFill="1" applyBorder="1" applyAlignment="1">
      <alignment horizontal="right" wrapText="1"/>
    </xf>
    <xf numFmtId="0" fontId="4294937485" fillId="0" borderId="1" xfId="0" applyNumberFormat="1" applyFont="1" applyFill="1" applyBorder="1" applyAlignment="1">
      <alignment horizontal="right" wrapText="1"/>
    </xf>
    <xf numFmtId="2" fontId="4294937486" fillId="0" borderId="1" xfId="0" applyNumberFormat="1" applyFont="1" applyFill="1" applyBorder="1" applyAlignment="1">
      <alignment horizontal="right" wrapText="1"/>
    </xf>
    <xf numFmtId="1" fontId="4294937487" fillId="0" borderId="1" xfId="0" applyNumberFormat="1" applyFont="1" applyFill="1" applyBorder="1" applyAlignment="1">
      <alignment horizontal="center" wrapText="1"/>
    </xf>
    <xf numFmtId="4" fontId="4294937488" fillId="0" borderId="1" xfId="0" applyNumberFormat="1" applyFont="1" applyFill="1" applyBorder="1" applyAlignment="1">
      <alignment horizontal="center" wrapText="1"/>
    </xf>
    <xf numFmtId="0" fontId="4294937489" fillId="0" borderId="0" xfId="0" applyNumberFormat="1" applyFont="1" applyFill="1" applyBorder="1" applyAlignment="1"/>
    <xf numFmtId="0" fontId="4294937490" fillId="0" borderId="0" xfId="0" applyNumberFormat="1" applyFont="1" applyFill="1" applyBorder="1" applyAlignment="1">
      <alignment horizontal="center"/>
    </xf>
    <xf numFmtId="0" fontId="4294937491" fillId="0" borderId="0" xfId="0" applyNumberFormat="1" applyFont="1" applyFill="1" applyBorder="1" applyAlignment="1">
      <alignment horizontal="left" vertical="top" wrapText="1"/>
    </xf>
    <xf numFmtId="0" fontId="4294937492" fillId="0" borderId="0" xfId="0" applyNumberFormat="1" applyFont="1" applyFill="1" applyBorder="1"/>
    <xf numFmtId="0" fontId="4294937493" fillId="0" borderId="1" xfId="0" applyNumberFormat="1" applyFont="1" applyFill="1" applyBorder="1" applyAlignment="1">
      <alignment horizontal="left" vertical="top" wrapText="1"/>
    </xf>
    <xf numFmtId="0" fontId="4294937494" fillId="0" borderId="1" xfId="0" applyNumberFormat="1" applyFont="1" applyFill="1" applyBorder="1" applyAlignment="1">
      <alignment vertical="top" wrapText="1"/>
    </xf>
    <xf numFmtId="0" fontId="4294937495" fillId="0" borderId="1" xfId="0" applyNumberFormat="1" applyFont="1" applyFill="1" applyBorder="1" applyAlignment="1">
      <alignment horizontal="left" vertical="top" wrapText="1"/>
    </xf>
    <xf numFmtId="0" fontId="4294937496" fillId="0" borderId="1" xfId="0" applyNumberFormat="1" applyFont="1" applyFill="1" applyBorder="1" applyAlignment="1">
      <alignment horizontal="left" vertical="top" wrapText="1"/>
    </xf>
    <xf numFmtId="0" fontId="4294937497" fillId="0" borderId="2" xfId="0" applyNumberFormat="1" applyFont="1" applyFill="1" applyBorder="1" applyAlignment="1">
      <alignment horizontal="left" vertical="center" wrapText="1"/>
    </xf>
    <xf numFmtId="0" fontId="4294937498" fillId="0" borderId="2" xfId="0" applyNumberFormat="1" applyFont="1" applyFill="1" applyBorder="1" applyAlignment="1">
      <alignment horizontal="left" vertical="center" wrapText="1"/>
    </xf>
    <xf numFmtId="0" fontId="4294937499" fillId="0" borderId="1" xfId="0" applyNumberFormat="1" applyFont="1" applyFill="1" applyBorder="1" applyAlignment="1">
      <alignment vertical="top" wrapText="1"/>
    </xf>
    <xf numFmtId="0" fontId="4294937500" fillId="3" borderId="1" xfId="0" applyNumberFormat="1" applyFont="1" applyFill="1" applyBorder="1" applyAlignment="1">
      <alignment horizontal="center" vertical="top" wrapText="1"/>
    </xf>
    <xf numFmtId="1" fontId="4294937501" fillId="0" borderId="1" xfId="0" applyNumberFormat="1" applyFont="1" applyFill="1" applyBorder="1" applyAlignment="1">
      <alignment horizontal="center" wrapText="1"/>
    </xf>
    <xf numFmtId="1" fontId="4294937502" fillId="0" borderId="1" xfId="0" applyNumberFormat="1" applyFont="1" applyFill="1" applyBorder="1" applyAlignment="1">
      <alignment horizontal="center" wrapText="1"/>
    </xf>
    <xf numFmtId="0" fontId="4294937503" fillId="0" borderId="1" xfId="0" applyNumberFormat="1" applyFont="1" applyFill="1" applyBorder="1" applyAlignment="1">
      <alignment horizontal="center" wrapText="1"/>
    </xf>
    <xf numFmtId="49" fontId="4294937504" fillId="0" borderId="0" xfId="0" applyNumberFormat="1" applyFont="1" applyFill="1" applyBorder="1"/>
    <xf numFmtId="0" fontId="4294937505" fillId="0" borderId="1" xfId="0" applyNumberFormat="1" applyFont="1" applyFill="1" applyBorder="1" applyAlignment="1">
      <alignment horizontal="center" wrapText="1"/>
    </xf>
    <xf numFmtId="0" fontId="4294937506" fillId="0" borderId="1" xfId="0" applyNumberFormat="1" applyFont="1" applyFill="1" applyBorder="1" applyAlignment="1">
      <alignment horizontal="center" wrapText="1"/>
    </xf>
    <xf numFmtId="1" fontId="4294937507" fillId="0" borderId="1" xfId="0" applyNumberFormat="1" applyFont="1" applyFill="1" applyBorder="1" applyAlignment="1">
      <alignment horizontal="left" wrapText="1"/>
    </xf>
    <xf numFmtId="165" fontId="4294937508" fillId="0" borderId="1" xfId="0" applyNumberFormat="1" applyFont="1" applyFill="1" applyBorder="1" applyAlignment="1">
      <alignment horizontal="right" wrapText="1"/>
    </xf>
    <xf numFmtId="0" fontId="4294937509" fillId="0" borderId="1" xfId="0" applyNumberFormat="1" applyFont="1" applyFill="1" applyBorder="1" applyAlignment="1">
      <alignment horizontal="right" wrapText="1"/>
    </xf>
    <xf numFmtId="2" fontId="4294937510" fillId="0" borderId="1" xfId="0" applyNumberFormat="1" applyFont="1" applyFill="1" applyBorder="1" applyAlignment="1">
      <alignment horizontal="right" wrapText="1"/>
    </xf>
    <xf numFmtId="1" fontId="4294937511" fillId="0" borderId="1" xfId="0" applyNumberFormat="1" applyFont="1" applyFill="1" applyBorder="1" applyAlignment="1">
      <alignment horizontal="center" wrapText="1"/>
    </xf>
    <xf numFmtId="4" fontId="4294937512" fillId="0" borderId="1" xfId="0" applyNumberFormat="1" applyFont="1" applyFill="1" applyBorder="1" applyAlignment="1">
      <alignment horizontal="center" wrapText="1"/>
    </xf>
    <xf numFmtId="0" fontId="4294937513" fillId="0" borderId="0" xfId="0" applyNumberFormat="1" applyFont="1" applyFill="1" applyBorder="1" applyAlignment="1"/>
    <xf numFmtId="0" fontId="4294937514" fillId="0" borderId="0" xfId="0" applyNumberFormat="1" applyFont="1" applyFill="1" applyBorder="1" applyAlignment="1">
      <alignment horizontal="center"/>
    </xf>
    <xf numFmtId="0" fontId="4294937515" fillId="0" borderId="0" xfId="0" applyNumberFormat="1" applyFont="1" applyFill="1" applyBorder="1" applyAlignment="1">
      <alignment horizontal="left" vertical="top" wrapText="1"/>
    </xf>
    <xf numFmtId="0" fontId="4294937516" fillId="0" borderId="1" xfId="0" applyNumberFormat="1" applyFont="1" applyFill="1" applyBorder="1" applyAlignment="1">
      <alignment horizontal="left" vertical="top" wrapText="1"/>
    </xf>
    <xf numFmtId="0" fontId="4294937517" fillId="0" borderId="1" xfId="0" applyNumberFormat="1" applyFont="1" applyFill="1" applyBorder="1" applyAlignment="1">
      <alignment vertical="top" wrapText="1"/>
    </xf>
    <xf numFmtId="0" fontId="4294937518" fillId="0" borderId="1" xfId="0" applyNumberFormat="1" applyFont="1" applyFill="1" applyBorder="1" applyAlignment="1">
      <alignment vertical="top" wrapText="1"/>
    </xf>
    <xf numFmtId="0" fontId="4294937519" fillId="0" borderId="1" xfId="0" applyNumberFormat="1" applyFont="1" applyFill="1" applyBorder="1" applyAlignment="1">
      <alignment vertical="top" wrapText="1"/>
    </xf>
    <xf numFmtId="0" fontId="4294937520" fillId="0" borderId="2" xfId="0" applyNumberFormat="1" applyFont="1" applyFill="1" applyBorder="1" applyAlignment="1">
      <alignment horizontal="left" vertical="center" wrapText="1"/>
    </xf>
    <xf numFmtId="0" fontId="4294937521" fillId="0" borderId="2" xfId="0" applyNumberFormat="1" applyFont="1" applyFill="1" applyBorder="1" applyAlignment="1">
      <alignment horizontal="left" vertical="center" wrapText="1"/>
    </xf>
    <xf numFmtId="0" fontId="4294937522" fillId="0" borderId="1" xfId="0" applyNumberFormat="1" applyFont="1" applyFill="1" applyBorder="1" applyAlignment="1">
      <alignment vertical="top" wrapText="1"/>
    </xf>
    <xf numFmtId="0" fontId="4294937523" fillId="3" borderId="1" xfId="0" applyNumberFormat="1" applyFont="1" applyFill="1" applyBorder="1" applyAlignment="1">
      <alignment horizontal="center" vertical="top" wrapText="1"/>
    </xf>
    <xf numFmtId="1" fontId="4294937524" fillId="0" borderId="1" xfId="0" applyNumberFormat="1" applyFont="1" applyFill="1" applyBorder="1" applyAlignment="1">
      <alignment horizontal="center" wrapText="1"/>
    </xf>
    <xf numFmtId="1" fontId="4294937525" fillId="0" borderId="1" xfId="0" applyNumberFormat="1" applyFont="1" applyFill="1" applyBorder="1" applyAlignment="1">
      <alignment horizontal="center" wrapText="1"/>
    </xf>
    <xf numFmtId="0" fontId="4294937526" fillId="0" borderId="1" xfId="0" applyNumberFormat="1" applyFont="1" applyFill="1" applyBorder="1" applyAlignment="1">
      <alignment horizontal="center" wrapText="1"/>
    </xf>
    <xf numFmtId="49" fontId="4294937527" fillId="0" borderId="0" xfId="0" applyNumberFormat="1" applyFont="1" applyFill="1" applyBorder="1"/>
    <xf numFmtId="0" fontId="4294937528" fillId="0" borderId="1" xfId="0" applyNumberFormat="1" applyFont="1" applyFill="1" applyBorder="1" applyAlignment="1">
      <alignment horizontal="center" wrapText="1"/>
    </xf>
    <xf numFmtId="0" fontId="4294937529" fillId="0" borderId="1" xfId="0" applyNumberFormat="1" applyFont="1" applyFill="1" applyBorder="1" applyAlignment="1">
      <alignment horizontal="center" wrapText="1"/>
    </xf>
    <xf numFmtId="1" fontId="4294937530" fillId="0" borderId="1" xfId="0" applyNumberFormat="1" applyFont="1" applyFill="1" applyBorder="1" applyAlignment="1">
      <alignment horizontal="left" wrapText="1"/>
    </xf>
    <xf numFmtId="165" fontId="4294937531" fillId="0" borderId="1" xfId="0" applyNumberFormat="1" applyFont="1" applyFill="1" applyBorder="1" applyAlignment="1">
      <alignment horizontal="right" wrapText="1"/>
    </xf>
    <xf numFmtId="0" fontId="4294937532" fillId="0" borderId="1" xfId="0" applyNumberFormat="1" applyFont="1" applyFill="1" applyBorder="1" applyAlignment="1">
      <alignment horizontal="right" wrapText="1"/>
    </xf>
    <xf numFmtId="2" fontId="4294937533" fillId="0" borderId="1" xfId="0" applyNumberFormat="1" applyFont="1" applyFill="1" applyBorder="1" applyAlignment="1">
      <alignment horizontal="right" wrapText="1"/>
    </xf>
    <xf numFmtId="1" fontId="4294937534" fillId="0" borderId="1" xfId="0" applyNumberFormat="1" applyFont="1" applyFill="1" applyBorder="1" applyAlignment="1">
      <alignment horizontal="center" wrapText="1"/>
    </xf>
    <xf numFmtId="4" fontId="4294937535" fillId="0" borderId="1" xfId="0" applyNumberFormat="1" applyFont="1" applyFill="1" applyBorder="1" applyAlignment="1">
      <alignment horizontal="center" wrapText="1"/>
    </xf>
    <xf numFmtId="0" fontId="4294937536" fillId="0" borderId="0" xfId="0" applyNumberFormat="1" applyFont="1" applyFill="1" applyBorder="1" applyAlignment="1"/>
    <xf numFmtId="0" fontId="4294937537" fillId="0" borderId="0" xfId="0" applyNumberFormat="1" applyFont="1" applyFill="1" applyBorder="1" applyAlignment="1">
      <alignment horizontal="center"/>
    </xf>
    <xf numFmtId="0" fontId="4294937538" fillId="0" borderId="0" xfId="0" applyNumberFormat="1" applyFont="1" applyFill="1" applyBorder="1" applyAlignment="1">
      <alignment horizontal="left" vertical="top" wrapText="1"/>
    </xf>
    <xf numFmtId="0" fontId="4294937539" fillId="0" borderId="1" xfId="0" applyNumberFormat="1" applyFont="1" applyFill="1" applyBorder="1" applyAlignment="1">
      <alignment horizontal="left" vertical="top" wrapText="1"/>
    </xf>
    <xf numFmtId="0" fontId="4294937540" fillId="0" borderId="1" xfId="0" applyNumberFormat="1" applyFont="1" applyFill="1" applyBorder="1" applyAlignment="1">
      <alignment vertical="top" wrapText="1"/>
    </xf>
    <xf numFmtId="0" fontId="4294937541" fillId="0" borderId="1" xfId="0" applyNumberFormat="1" applyFont="1" applyFill="1" applyBorder="1" applyAlignment="1">
      <alignment vertical="top" wrapText="1"/>
    </xf>
    <xf numFmtId="0" fontId="4294937542" fillId="0" borderId="1" xfId="0" applyNumberFormat="1" applyFont="1" applyFill="1" applyBorder="1" applyAlignment="1">
      <alignment vertical="top" wrapText="1"/>
    </xf>
    <xf numFmtId="0" fontId="4294937543" fillId="0" borderId="2" xfId="0" applyNumberFormat="1" applyFont="1" applyFill="1" applyBorder="1" applyAlignment="1">
      <alignment horizontal="left" vertical="center" wrapText="1"/>
    </xf>
    <xf numFmtId="0" fontId="4294937544" fillId="0" borderId="2" xfId="0" applyNumberFormat="1" applyFont="1" applyFill="1" applyBorder="1" applyAlignment="1">
      <alignment horizontal="left" vertical="center" wrapText="1"/>
    </xf>
    <xf numFmtId="0" fontId="4294937545" fillId="0" borderId="1" xfId="0" applyNumberFormat="1" applyFont="1" applyFill="1" applyBorder="1" applyAlignment="1">
      <alignment vertical="top" wrapText="1"/>
    </xf>
    <xf numFmtId="0" fontId="4294937546" fillId="3" borderId="1" xfId="0" applyNumberFormat="1" applyFont="1" applyFill="1" applyBorder="1" applyAlignment="1">
      <alignment horizontal="center" vertical="top" wrapText="1"/>
    </xf>
    <xf numFmtId="1" fontId="4294937547" fillId="0" borderId="1" xfId="0" applyNumberFormat="1" applyFont="1" applyFill="1" applyBorder="1" applyAlignment="1">
      <alignment horizontal="center" wrapText="1"/>
    </xf>
    <xf numFmtId="1" fontId="4294937548" fillId="0" borderId="1" xfId="0" applyNumberFormat="1" applyFont="1" applyFill="1" applyBorder="1" applyAlignment="1">
      <alignment horizontal="center" wrapText="1"/>
    </xf>
    <xf numFmtId="0" fontId="4294937549" fillId="0" borderId="1" xfId="0" applyNumberFormat="1" applyFont="1" applyFill="1" applyBorder="1" applyAlignment="1">
      <alignment horizontal="center" wrapText="1"/>
    </xf>
    <xf numFmtId="49" fontId="4294937550" fillId="0" borderId="0" xfId="0" applyNumberFormat="1" applyFont="1" applyFill="1" applyBorder="1"/>
    <xf numFmtId="0" fontId="4294937551" fillId="0" borderId="1" xfId="0" applyNumberFormat="1" applyFont="1" applyFill="1" applyBorder="1" applyAlignment="1">
      <alignment horizontal="center" wrapText="1"/>
    </xf>
    <xf numFmtId="0" fontId="4294937552" fillId="0" borderId="1" xfId="0" applyNumberFormat="1" applyFont="1" applyFill="1" applyBorder="1" applyAlignment="1">
      <alignment horizontal="center" wrapText="1"/>
    </xf>
    <xf numFmtId="1" fontId="4294937553" fillId="0" borderId="1" xfId="0" applyNumberFormat="1" applyFont="1" applyFill="1" applyBorder="1" applyAlignment="1">
      <alignment horizontal="left" wrapText="1"/>
    </xf>
    <xf numFmtId="165" fontId="4294937554" fillId="0" borderId="1" xfId="0" applyNumberFormat="1" applyFont="1" applyFill="1" applyBorder="1" applyAlignment="1">
      <alignment horizontal="right" wrapText="1"/>
    </xf>
    <xf numFmtId="0" fontId="4294937555" fillId="0" borderId="1" xfId="0" applyNumberFormat="1" applyFont="1" applyFill="1" applyBorder="1" applyAlignment="1">
      <alignment horizontal="right" wrapText="1"/>
    </xf>
    <xf numFmtId="2" fontId="4294937556" fillId="0" borderId="1" xfId="0" applyNumberFormat="1" applyFont="1" applyFill="1" applyBorder="1" applyAlignment="1">
      <alignment horizontal="right" wrapText="1"/>
    </xf>
    <xf numFmtId="1" fontId="4294937557" fillId="0" borderId="1" xfId="0" applyNumberFormat="1" applyFont="1" applyFill="1" applyBorder="1" applyAlignment="1">
      <alignment horizontal="center" wrapText="1"/>
    </xf>
    <xf numFmtId="4" fontId="4294937558" fillId="0" borderId="1" xfId="0" applyNumberFormat="1" applyFont="1" applyFill="1" applyBorder="1" applyAlignment="1">
      <alignment horizontal="center" wrapText="1"/>
    </xf>
    <xf numFmtId="0" fontId="4294937559" fillId="0" borderId="0" xfId="0" applyNumberFormat="1" applyFont="1" applyFill="1" applyBorder="1" applyAlignment="1"/>
    <xf numFmtId="0" fontId="4294937560" fillId="0" borderId="0" xfId="0" applyNumberFormat="1" applyFont="1" applyFill="1" applyBorder="1" applyAlignment="1">
      <alignment horizontal="center"/>
    </xf>
    <xf numFmtId="0" fontId="4294937561" fillId="0" borderId="0" xfId="0" applyNumberFormat="1" applyFont="1" applyFill="1" applyBorder="1" applyAlignment="1">
      <alignment horizontal="left" vertical="top" wrapText="1"/>
    </xf>
    <xf numFmtId="0" fontId="4294937562" fillId="0" borderId="1" xfId="0" applyNumberFormat="1" applyFont="1" applyFill="1" applyBorder="1" applyAlignment="1">
      <alignment horizontal="left" vertical="top" wrapText="1"/>
    </xf>
    <xf numFmtId="0" fontId="4294937563" fillId="0" borderId="1" xfId="0" applyNumberFormat="1" applyFont="1" applyFill="1" applyBorder="1" applyAlignment="1">
      <alignment vertical="top" wrapText="1"/>
    </xf>
    <xf numFmtId="0" fontId="4294937564" fillId="0" borderId="1" xfId="0" applyNumberFormat="1" applyFont="1" applyFill="1" applyBorder="1" applyAlignment="1">
      <alignment vertical="top" wrapText="1"/>
    </xf>
    <xf numFmtId="0" fontId="4294937565" fillId="0" borderId="1" xfId="0" applyNumberFormat="1" applyFont="1" applyFill="1" applyBorder="1" applyAlignment="1">
      <alignment vertical="top" wrapText="1"/>
    </xf>
    <xf numFmtId="0" fontId="4294937566" fillId="0" borderId="2" xfId="0" applyNumberFormat="1" applyFont="1" applyFill="1" applyBorder="1" applyAlignment="1">
      <alignment horizontal="left" vertical="center" wrapText="1"/>
    </xf>
    <xf numFmtId="0" fontId="4294937567" fillId="0" borderId="2" xfId="0" applyNumberFormat="1" applyFont="1" applyFill="1" applyBorder="1" applyAlignment="1">
      <alignment horizontal="left" vertical="center" wrapText="1"/>
    </xf>
    <xf numFmtId="0" fontId="4294937568" fillId="0" borderId="1" xfId="0" applyNumberFormat="1" applyFont="1" applyFill="1" applyBorder="1" applyAlignment="1">
      <alignment vertical="top" wrapText="1"/>
    </xf>
    <xf numFmtId="0" fontId="4294937569" fillId="3" borderId="1" xfId="0" applyNumberFormat="1" applyFont="1" applyFill="1" applyBorder="1" applyAlignment="1">
      <alignment horizontal="center" vertical="top" wrapText="1"/>
    </xf>
    <xf numFmtId="1" fontId="4294937570" fillId="0" borderId="1" xfId="0" applyNumberFormat="1" applyFont="1" applyFill="1" applyBorder="1" applyAlignment="1">
      <alignment horizontal="center" wrapText="1"/>
    </xf>
    <xf numFmtId="1" fontId="4294937571" fillId="0" borderId="1" xfId="0" applyNumberFormat="1" applyFont="1" applyFill="1" applyBorder="1" applyAlignment="1">
      <alignment horizontal="center" wrapText="1"/>
    </xf>
    <xf numFmtId="0" fontId="4294937572" fillId="0" borderId="1" xfId="0" applyNumberFormat="1" applyFont="1" applyFill="1" applyBorder="1" applyAlignment="1">
      <alignment horizontal="center" wrapText="1"/>
    </xf>
    <xf numFmtId="49" fontId="4294937573" fillId="0" borderId="0" xfId="0" applyNumberFormat="1" applyFont="1" applyFill="1" applyBorder="1"/>
    <xf numFmtId="0" fontId="4294937574" fillId="0" borderId="1" xfId="0" applyNumberFormat="1" applyFont="1" applyFill="1" applyBorder="1" applyAlignment="1">
      <alignment horizontal="center" wrapText="1"/>
    </xf>
    <xf numFmtId="0" fontId="4294937575" fillId="0" borderId="1" xfId="0" applyNumberFormat="1" applyFont="1" applyFill="1" applyBorder="1" applyAlignment="1">
      <alignment horizontal="center" wrapText="1"/>
    </xf>
    <xf numFmtId="1" fontId="4294937576" fillId="0" borderId="1" xfId="0" applyNumberFormat="1" applyFont="1" applyFill="1" applyBorder="1" applyAlignment="1">
      <alignment horizontal="left" wrapText="1"/>
    </xf>
    <xf numFmtId="165" fontId="4294937577" fillId="0" borderId="1" xfId="0" applyNumberFormat="1" applyFont="1" applyFill="1" applyBorder="1" applyAlignment="1">
      <alignment horizontal="right" wrapText="1"/>
    </xf>
    <xf numFmtId="0" fontId="4294937578" fillId="0" borderId="1" xfId="0" applyNumberFormat="1" applyFont="1" applyFill="1" applyBorder="1" applyAlignment="1">
      <alignment horizontal="right" wrapText="1"/>
    </xf>
    <xf numFmtId="2" fontId="4294937579" fillId="0" borderId="1" xfId="0" applyNumberFormat="1" applyFont="1" applyFill="1" applyBorder="1" applyAlignment="1">
      <alignment horizontal="right" wrapText="1"/>
    </xf>
    <xf numFmtId="1" fontId="4294937580" fillId="0" borderId="1" xfId="0" applyNumberFormat="1" applyFont="1" applyFill="1" applyBorder="1" applyAlignment="1">
      <alignment horizontal="center" wrapText="1"/>
    </xf>
    <xf numFmtId="4" fontId="4294937581" fillId="0" borderId="1" xfId="0" applyNumberFormat="1" applyFont="1" applyFill="1" applyBorder="1" applyAlignment="1">
      <alignment horizontal="center" wrapText="1"/>
    </xf>
    <xf numFmtId="0" fontId="4294937582" fillId="0" borderId="0" xfId="0" applyNumberFormat="1" applyFont="1" applyFill="1" applyBorder="1" applyAlignment="1"/>
    <xf numFmtId="0" fontId="4294937583" fillId="0" borderId="0" xfId="0" applyNumberFormat="1" applyFont="1" applyFill="1" applyBorder="1" applyAlignment="1">
      <alignment horizontal="center"/>
    </xf>
    <xf numFmtId="0" fontId="4294937584" fillId="0" borderId="0" xfId="0" applyNumberFormat="1" applyFont="1" applyFill="1" applyBorder="1" applyAlignment="1">
      <alignment horizontal="left" vertical="top" wrapText="1"/>
    </xf>
    <xf numFmtId="0" fontId="4294937585" fillId="0" borderId="0" xfId="0" applyNumberFormat="1" applyFont="1" applyFill="1" applyBorder="1"/>
    <xf numFmtId="0" fontId="4294937586" fillId="0" borderId="1" xfId="0" applyNumberFormat="1" applyFont="1" applyFill="1" applyBorder="1" applyAlignment="1">
      <alignment horizontal="left" vertical="top" wrapText="1"/>
    </xf>
    <xf numFmtId="0" fontId="4294937587" fillId="0" borderId="1" xfId="0" applyNumberFormat="1" applyFont="1" applyFill="1" applyBorder="1" applyAlignment="1">
      <alignment vertical="top" wrapText="1"/>
    </xf>
    <xf numFmtId="0" fontId="4294937588" fillId="0" borderId="1" xfId="0" applyNumberFormat="1" applyFont="1" applyFill="1" applyBorder="1" applyAlignment="1">
      <alignment vertical="top" wrapText="1"/>
    </xf>
    <xf numFmtId="0" fontId="4294937589" fillId="0" borderId="1" xfId="0" applyNumberFormat="1" applyFont="1" applyFill="1" applyBorder="1" applyAlignment="1">
      <alignment vertical="top" wrapText="1"/>
    </xf>
    <xf numFmtId="0" fontId="4294937590" fillId="0" borderId="2" xfId="0" applyNumberFormat="1" applyFont="1" applyFill="1" applyBorder="1" applyAlignment="1">
      <alignment horizontal="left" vertical="center" wrapText="1"/>
    </xf>
    <xf numFmtId="0" fontId="4294937591" fillId="0" borderId="2" xfId="0" applyNumberFormat="1" applyFont="1" applyFill="1" applyBorder="1" applyAlignment="1">
      <alignment horizontal="left" vertical="center" wrapText="1"/>
    </xf>
    <xf numFmtId="0" fontId="4294937592" fillId="0" borderId="1" xfId="0" applyNumberFormat="1" applyFont="1" applyFill="1" applyBorder="1" applyAlignment="1">
      <alignment vertical="top" wrapText="1"/>
    </xf>
    <xf numFmtId="0" fontId="4294937593" fillId="3" borderId="1" xfId="0" applyNumberFormat="1" applyFont="1" applyFill="1" applyBorder="1" applyAlignment="1">
      <alignment horizontal="center" vertical="top" wrapText="1"/>
    </xf>
    <xf numFmtId="1" fontId="4294937594" fillId="0" borderId="1" xfId="0" applyNumberFormat="1" applyFont="1" applyFill="1" applyBorder="1" applyAlignment="1">
      <alignment horizontal="center" wrapText="1"/>
    </xf>
    <xf numFmtId="1" fontId="4294937595" fillId="0" borderId="1" xfId="0" applyNumberFormat="1" applyFont="1" applyFill="1" applyBorder="1" applyAlignment="1">
      <alignment horizontal="center" wrapText="1"/>
    </xf>
    <xf numFmtId="0" fontId="4294937596" fillId="0" borderId="1" xfId="0" applyNumberFormat="1" applyFont="1" applyFill="1" applyBorder="1" applyAlignment="1">
      <alignment horizontal="center" wrapText="1"/>
    </xf>
    <xf numFmtId="49" fontId="4294937597" fillId="0" borderId="0" xfId="0" applyNumberFormat="1" applyFont="1" applyFill="1" applyBorder="1"/>
    <xf numFmtId="0" fontId="4294937598" fillId="0" borderId="1" xfId="0" applyNumberFormat="1" applyFont="1" applyFill="1" applyBorder="1" applyAlignment="1">
      <alignment horizontal="center" wrapText="1"/>
    </xf>
    <xf numFmtId="0" fontId="4294937599" fillId="0" borderId="1" xfId="0" applyNumberFormat="1" applyFont="1" applyFill="1" applyBorder="1" applyAlignment="1">
      <alignment horizontal="center" wrapText="1"/>
    </xf>
    <xf numFmtId="1" fontId="4294937600" fillId="0" borderId="1" xfId="0" applyNumberFormat="1" applyFont="1" applyFill="1" applyBorder="1" applyAlignment="1">
      <alignment horizontal="left" wrapText="1"/>
    </xf>
    <xf numFmtId="165" fontId="4294937601" fillId="0" borderId="1" xfId="0" applyNumberFormat="1" applyFont="1" applyFill="1" applyBorder="1" applyAlignment="1">
      <alignment horizontal="right" wrapText="1"/>
    </xf>
    <xf numFmtId="0" fontId="4294937602" fillId="0" borderId="1" xfId="0" applyNumberFormat="1" applyFont="1" applyFill="1" applyBorder="1" applyAlignment="1">
      <alignment horizontal="right" wrapText="1"/>
    </xf>
    <xf numFmtId="2" fontId="4294937603" fillId="0" borderId="1" xfId="0" applyNumberFormat="1" applyFont="1" applyFill="1" applyBorder="1" applyAlignment="1">
      <alignment horizontal="right" wrapText="1"/>
    </xf>
    <xf numFmtId="1" fontId="4294937604" fillId="0" borderId="1" xfId="0" applyNumberFormat="1" applyFont="1" applyFill="1" applyBorder="1" applyAlignment="1">
      <alignment horizontal="center" wrapText="1"/>
    </xf>
    <xf numFmtId="4" fontId="4294937605" fillId="0" borderId="1" xfId="0" applyNumberFormat="1" applyFont="1" applyFill="1" applyBorder="1" applyAlignment="1">
      <alignment horizontal="center" wrapText="1"/>
    </xf>
    <xf numFmtId="0" fontId="4294937606" fillId="0" borderId="0" xfId="0" applyNumberFormat="1" applyFont="1" applyFill="1" applyBorder="1" applyAlignment="1"/>
    <xf numFmtId="0" fontId="4294937607" fillId="0" borderId="0" xfId="0" applyNumberFormat="1" applyFont="1" applyFill="1" applyBorder="1" applyAlignment="1">
      <alignment horizontal="center"/>
    </xf>
    <xf numFmtId="0" fontId="4294937608" fillId="0" borderId="0" xfId="0" applyNumberFormat="1" applyFont="1" applyFill="1" applyBorder="1" applyAlignment="1">
      <alignment horizontal="left" vertical="top" wrapText="1"/>
    </xf>
    <xf numFmtId="0" fontId="4294937609" fillId="0" borderId="0" xfId="0" applyNumberFormat="1" applyFont="1" applyFill="1" applyBorder="1"/>
    <xf numFmtId="0" fontId="4294937610" fillId="0" borderId="1" xfId="0" applyNumberFormat="1" applyFont="1" applyFill="1" applyBorder="1" applyAlignment="1">
      <alignment horizontal="left" vertical="top" wrapText="1"/>
    </xf>
    <xf numFmtId="0" fontId="4294937611" fillId="0" borderId="1" xfId="0" applyNumberFormat="1" applyFont="1" applyFill="1" applyBorder="1" applyAlignment="1">
      <alignment vertical="top" wrapText="1"/>
    </xf>
    <xf numFmtId="0" fontId="4294937612" fillId="0" borderId="1" xfId="0" applyNumberFormat="1" applyFont="1" applyFill="1" applyBorder="1" applyAlignment="1">
      <alignment vertical="top" wrapText="1"/>
    </xf>
    <xf numFmtId="0" fontId="4294937613" fillId="0" borderId="1" xfId="0" applyNumberFormat="1" applyFont="1" applyFill="1" applyBorder="1" applyAlignment="1">
      <alignment vertical="top" wrapText="1"/>
    </xf>
    <xf numFmtId="0" fontId="4294937614" fillId="0" borderId="2" xfId="0" applyNumberFormat="1" applyFont="1" applyFill="1" applyBorder="1" applyAlignment="1">
      <alignment horizontal="left" vertical="center" wrapText="1"/>
    </xf>
    <xf numFmtId="0" fontId="4294937615" fillId="0" borderId="2" xfId="0" applyNumberFormat="1" applyFont="1" applyFill="1" applyBorder="1" applyAlignment="1">
      <alignment horizontal="left" vertical="center" wrapText="1"/>
    </xf>
    <xf numFmtId="0" fontId="4294937616" fillId="0" borderId="1" xfId="0" applyNumberFormat="1" applyFont="1" applyFill="1" applyBorder="1" applyAlignment="1">
      <alignment vertical="top" wrapText="1"/>
    </xf>
    <xf numFmtId="0" fontId="4294937617" fillId="3" borderId="1" xfId="0" applyNumberFormat="1" applyFont="1" applyFill="1" applyBorder="1" applyAlignment="1">
      <alignment horizontal="center" vertical="top" wrapText="1"/>
    </xf>
    <xf numFmtId="1" fontId="4294937618" fillId="0" borderId="1" xfId="0" applyNumberFormat="1" applyFont="1" applyFill="1" applyBorder="1" applyAlignment="1">
      <alignment horizontal="center" wrapText="1"/>
    </xf>
    <xf numFmtId="1" fontId="4294937619" fillId="0" borderId="1" xfId="0" applyNumberFormat="1" applyFont="1" applyFill="1" applyBorder="1" applyAlignment="1">
      <alignment horizontal="center" wrapText="1"/>
    </xf>
    <xf numFmtId="0" fontId="4294937620" fillId="0" borderId="1" xfId="0" applyNumberFormat="1" applyFont="1" applyFill="1" applyBorder="1" applyAlignment="1">
      <alignment horizontal="center" wrapText="1"/>
    </xf>
    <xf numFmtId="49" fontId="4294937621" fillId="0" borderId="0" xfId="0" applyNumberFormat="1" applyFont="1" applyFill="1" applyBorder="1"/>
    <xf numFmtId="0" fontId="4294937622" fillId="0" borderId="1" xfId="0" applyNumberFormat="1" applyFont="1" applyFill="1" applyBorder="1" applyAlignment="1">
      <alignment horizontal="center" wrapText="1"/>
    </xf>
    <xf numFmtId="0" fontId="4294937623" fillId="0" borderId="1" xfId="0" applyNumberFormat="1" applyFont="1" applyFill="1" applyBorder="1" applyAlignment="1">
      <alignment horizontal="center" wrapText="1"/>
    </xf>
    <xf numFmtId="1" fontId="4294937624" fillId="0" borderId="1" xfId="0" applyNumberFormat="1" applyFont="1" applyFill="1" applyBorder="1" applyAlignment="1">
      <alignment horizontal="left" wrapText="1"/>
    </xf>
    <xf numFmtId="165" fontId="4294937625" fillId="0" borderId="1" xfId="0" applyNumberFormat="1" applyFont="1" applyFill="1" applyBorder="1" applyAlignment="1">
      <alignment horizontal="right" wrapText="1"/>
    </xf>
    <xf numFmtId="0" fontId="4294937626" fillId="0" borderId="1" xfId="0" applyNumberFormat="1" applyFont="1" applyFill="1" applyBorder="1" applyAlignment="1">
      <alignment horizontal="right" wrapText="1"/>
    </xf>
    <xf numFmtId="2" fontId="4294937627" fillId="0" borderId="1" xfId="0" applyNumberFormat="1" applyFont="1" applyFill="1" applyBorder="1" applyAlignment="1">
      <alignment horizontal="right" wrapText="1"/>
    </xf>
    <xf numFmtId="1" fontId="4294937628" fillId="0" borderId="1" xfId="0" applyNumberFormat="1" applyFont="1" applyFill="1" applyBorder="1" applyAlignment="1">
      <alignment horizontal="center" wrapText="1"/>
    </xf>
    <xf numFmtId="4" fontId="4294937629" fillId="0" borderId="1" xfId="0" applyNumberFormat="1" applyFont="1" applyFill="1" applyBorder="1" applyAlignment="1">
      <alignment horizontal="center" wrapText="1"/>
    </xf>
    <xf numFmtId="0" fontId="4294937630" fillId="0" borderId="0" xfId="0" applyNumberFormat="1" applyFont="1" applyFill="1" applyBorder="1" applyAlignment="1"/>
    <xf numFmtId="0" fontId="4294937631" fillId="0" borderId="0" xfId="0" applyNumberFormat="1" applyFont="1" applyFill="1" applyBorder="1" applyAlignment="1">
      <alignment horizontal="center"/>
    </xf>
    <xf numFmtId="0" fontId="4294937632" fillId="0" borderId="0" xfId="0" applyNumberFormat="1" applyFont="1" applyFill="1" applyBorder="1" applyAlignment="1">
      <alignment horizontal="left" vertical="top" wrapText="1"/>
    </xf>
    <xf numFmtId="0" fontId="4294937633" fillId="0" borderId="0" xfId="0" applyNumberFormat="1" applyFont="1" applyFill="1" applyBorder="1"/>
    <xf numFmtId="0" fontId="4294937634" fillId="0" borderId="1" xfId="0" applyNumberFormat="1" applyFont="1" applyFill="1" applyBorder="1" applyAlignment="1">
      <alignment horizontal="left" vertical="top" wrapText="1"/>
    </xf>
    <xf numFmtId="0" fontId="4294937635" fillId="0" borderId="1" xfId="0" applyNumberFormat="1" applyFont="1" applyFill="1" applyBorder="1" applyAlignment="1">
      <alignment vertical="top" wrapText="1"/>
    </xf>
    <xf numFmtId="0" fontId="4294937636" fillId="0" borderId="1" xfId="0" applyNumberFormat="1" applyFont="1" applyFill="1" applyBorder="1" applyAlignment="1">
      <alignment vertical="top" wrapText="1"/>
    </xf>
    <xf numFmtId="0" fontId="4294937637" fillId="0" borderId="1" xfId="0" applyNumberFormat="1" applyFont="1" applyFill="1" applyBorder="1" applyAlignment="1">
      <alignment vertical="top" wrapText="1"/>
    </xf>
    <xf numFmtId="0" fontId="4294937638" fillId="0" borderId="2" xfId="0" applyNumberFormat="1" applyFont="1" applyFill="1" applyBorder="1" applyAlignment="1">
      <alignment horizontal="left" vertical="center" wrapText="1"/>
    </xf>
    <xf numFmtId="0" fontId="4294937639" fillId="0" borderId="2" xfId="0" applyNumberFormat="1" applyFont="1" applyFill="1" applyBorder="1" applyAlignment="1">
      <alignment horizontal="left" vertical="center" wrapText="1"/>
    </xf>
    <xf numFmtId="0" fontId="4294937640" fillId="0" borderId="1" xfId="0" applyNumberFormat="1" applyFont="1" applyFill="1" applyBorder="1" applyAlignment="1">
      <alignment vertical="top" wrapText="1"/>
    </xf>
    <xf numFmtId="0" fontId="4294937641" fillId="3" borderId="1" xfId="0" applyNumberFormat="1" applyFont="1" applyFill="1" applyBorder="1" applyAlignment="1">
      <alignment horizontal="center" vertical="top" wrapText="1"/>
    </xf>
    <xf numFmtId="1" fontId="4294937642" fillId="0" borderId="1" xfId="0" applyNumberFormat="1" applyFont="1" applyFill="1" applyBorder="1" applyAlignment="1">
      <alignment horizontal="center" wrapText="1"/>
    </xf>
    <xf numFmtId="1" fontId="4294937643" fillId="0" borderId="1" xfId="0" applyNumberFormat="1" applyFont="1" applyFill="1" applyBorder="1" applyAlignment="1">
      <alignment horizontal="center" wrapText="1"/>
    </xf>
    <xf numFmtId="0" fontId="4294937644" fillId="0" borderId="1" xfId="0" applyNumberFormat="1" applyFont="1" applyFill="1" applyBorder="1" applyAlignment="1">
      <alignment horizontal="center" wrapText="1"/>
    </xf>
    <xf numFmtId="49" fontId="4294937645" fillId="0" borderId="0" xfId="0" applyNumberFormat="1" applyFont="1" applyFill="1" applyBorder="1"/>
    <xf numFmtId="0" fontId="4294937646" fillId="0" borderId="1" xfId="0" applyNumberFormat="1" applyFont="1" applyFill="1" applyBorder="1" applyAlignment="1">
      <alignment horizontal="center" wrapText="1"/>
    </xf>
    <xf numFmtId="0" fontId="4294937647" fillId="0" borderId="1" xfId="0" applyNumberFormat="1" applyFont="1" applyFill="1" applyBorder="1" applyAlignment="1">
      <alignment horizontal="center" wrapText="1"/>
    </xf>
    <xf numFmtId="1" fontId="4294937648" fillId="0" borderId="1" xfId="0" applyNumberFormat="1" applyFont="1" applyFill="1" applyBorder="1" applyAlignment="1">
      <alignment horizontal="left" wrapText="1"/>
    </xf>
    <xf numFmtId="165" fontId="4294937649" fillId="0" borderId="1" xfId="0" applyNumberFormat="1" applyFont="1" applyFill="1" applyBorder="1" applyAlignment="1">
      <alignment horizontal="right" wrapText="1"/>
    </xf>
    <xf numFmtId="0" fontId="4294937650" fillId="0" borderId="1" xfId="0" applyNumberFormat="1" applyFont="1" applyFill="1" applyBorder="1" applyAlignment="1">
      <alignment horizontal="right" wrapText="1"/>
    </xf>
    <xf numFmtId="2" fontId="4294937651" fillId="0" borderId="1" xfId="0" applyNumberFormat="1" applyFont="1" applyFill="1" applyBorder="1" applyAlignment="1">
      <alignment horizontal="right" wrapText="1"/>
    </xf>
    <xf numFmtId="1" fontId="4294937652" fillId="0" borderId="1" xfId="0" applyNumberFormat="1" applyFont="1" applyFill="1" applyBorder="1" applyAlignment="1">
      <alignment horizontal="center" wrapText="1"/>
    </xf>
    <xf numFmtId="4" fontId="4294937653" fillId="0" borderId="1" xfId="0" applyNumberFormat="1" applyFont="1" applyFill="1" applyBorder="1" applyAlignment="1">
      <alignment horizontal="center" wrapText="1"/>
    </xf>
    <xf numFmtId="0" fontId="4294937654" fillId="0" borderId="0" xfId="0" applyNumberFormat="1" applyFont="1" applyFill="1" applyBorder="1" applyAlignment="1"/>
    <xf numFmtId="0" fontId="4294937655" fillId="0" borderId="0" xfId="0" applyNumberFormat="1" applyFont="1" applyFill="1" applyBorder="1" applyAlignment="1">
      <alignment horizontal="center"/>
    </xf>
    <xf numFmtId="0" fontId="4294937656" fillId="0" borderId="0" xfId="0" applyNumberFormat="1" applyFont="1" applyFill="1" applyBorder="1" applyAlignment="1">
      <alignment horizontal="left" vertical="top" wrapText="1"/>
    </xf>
    <xf numFmtId="0" fontId="4294937657" fillId="0" borderId="0" xfId="0" applyNumberFormat="1" applyFont="1" applyFill="1" applyBorder="1"/>
    <xf numFmtId="0" fontId="4294937658" fillId="0" borderId="1" xfId="0" applyNumberFormat="1" applyFont="1" applyFill="1" applyBorder="1" applyAlignment="1">
      <alignment horizontal="left" vertical="top" wrapText="1"/>
    </xf>
    <xf numFmtId="0" fontId="4294937659" fillId="0" borderId="1" xfId="0" applyNumberFormat="1" applyFont="1" applyFill="1" applyBorder="1" applyAlignment="1">
      <alignment vertical="top" wrapText="1"/>
    </xf>
    <xf numFmtId="0" fontId="4294937660" fillId="0" borderId="1" xfId="0" applyNumberFormat="1" applyFont="1" applyFill="1" applyBorder="1" applyAlignment="1">
      <alignment vertical="top" wrapText="1"/>
    </xf>
    <xf numFmtId="0" fontId="4294937661" fillId="0" borderId="1" xfId="0" applyNumberFormat="1" applyFont="1" applyFill="1" applyBorder="1" applyAlignment="1">
      <alignment vertical="top" wrapText="1"/>
    </xf>
    <xf numFmtId="0" fontId="4294937662" fillId="0" borderId="2" xfId="0" applyNumberFormat="1" applyFont="1" applyFill="1" applyBorder="1" applyAlignment="1">
      <alignment horizontal="left" vertical="center" wrapText="1"/>
    </xf>
    <xf numFmtId="0" fontId="4294937663" fillId="0" borderId="2" xfId="0" applyNumberFormat="1" applyFont="1" applyFill="1" applyBorder="1" applyAlignment="1">
      <alignment horizontal="left" vertical="center" wrapText="1"/>
    </xf>
    <xf numFmtId="0" fontId="4294937664" fillId="0" borderId="1" xfId="0" applyNumberFormat="1" applyFont="1" applyFill="1" applyBorder="1" applyAlignment="1">
      <alignment vertical="top" wrapText="1"/>
    </xf>
    <xf numFmtId="0" fontId="4294937665" fillId="3" borderId="1" xfId="0" applyNumberFormat="1" applyFont="1" applyFill="1" applyBorder="1" applyAlignment="1">
      <alignment horizontal="center" vertical="top" wrapText="1"/>
    </xf>
    <xf numFmtId="1" fontId="4294937666" fillId="0" borderId="1" xfId="0" applyNumberFormat="1" applyFont="1" applyFill="1" applyBorder="1" applyAlignment="1">
      <alignment horizontal="center" wrapText="1"/>
    </xf>
    <xf numFmtId="1" fontId="4294937667" fillId="0" borderId="1" xfId="0" applyNumberFormat="1" applyFont="1" applyFill="1" applyBorder="1" applyAlignment="1">
      <alignment horizontal="center" wrapText="1"/>
    </xf>
    <xf numFmtId="0" fontId="4294937668" fillId="0" borderId="1" xfId="0" applyNumberFormat="1" applyFont="1" applyFill="1" applyBorder="1" applyAlignment="1">
      <alignment horizontal="center" wrapText="1"/>
    </xf>
    <xf numFmtId="49" fontId="4294937669" fillId="0" borderId="0" xfId="0" applyNumberFormat="1" applyFont="1" applyFill="1" applyBorder="1"/>
    <xf numFmtId="0" fontId="4294937670" fillId="0" borderId="1" xfId="0" applyNumberFormat="1" applyFont="1" applyFill="1" applyBorder="1" applyAlignment="1">
      <alignment horizontal="center" wrapText="1"/>
    </xf>
    <xf numFmtId="0" fontId="4294937671" fillId="0" borderId="1" xfId="0" applyNumberFormat="1" applyFont="1" applyFill="1" applyBorder="1" applyAlignment="1">
      <alignment horizontal="center" wrapText="1"/>
    </xf>
    <xf numFmtId="1" fontId="4294937672" fillId="0" borderId="1" xfId="0" applyNumberFormat="1" applyFont="1" applyFill="1" applyBorder="1" applyAlignment="1">
      <alignment horizontal="left" wrapText="1"/>
    </xf>
    <xf numFmtId="165" fontId="4294937673" fillId="0" borderId="1" xfId="0" applyNumberFormat="1" applyFont="1" applyFill="1" applyBorder="1" applyAlignment="1">
      <alignment horizontal="right" wrapText="1"/>
    </xf>
    <xf numFmtId="0" fontId="4294937674" fillId="0" borderId="1" xfId="0" applyNumberFormat="1" applyFont="1" applyFill="1" applyBorder="1" applyAlignment="1">
      <alignment horizontal="right" wrapText="1"/>
    </xf>
    <xf numFmtId="2" fontId="4294937675" fillId="0" borderId="1" xfId="0" applyNumberFormat="1" applyFont="1" applyFill="1" applyBorder="1" applyAlignment="1">
      <alignment horizontal="right" wrapText="1"/>
    </xf>
    <xf numFmtId="1" fontId="4294937676" fillId="0" borderId="1" xfId="0" applyNumberFormat="1" applyFont="1" applyFill="1" applyBorder="1" applyAlignment="1">
      <alignment horizontal="center" wrapText="1"/>
    </xf>
    <xf numFmtId="4" fontId="4294937677" fillId="0" borderId="1" xfId="0" applyNumberFormat="1" applyFont="1" applyFill="1" applyBorder="1" applyAlignment="1">
      <alignment horizontal="center" wrapText="1"/>
    </xf>
    <xf numFmtId="0" fontId="4294937678" fillId="0" borderId="0" xfId="0" applyNumberFormat="1" applyFont="1" applyFill="1" applyBorder="1" applyAlignment="1"/>
    <xf numFmtId="0" fontId="4294937679" fillId="0" borderId="0" xfId="0" applyNumberFormat="1" applyFont="1" applyFill="1" applyBorder="1" applyAlignment="1">
      <alignment horizontal="center"/>
    </xf>
    <xf numFmtId="0" fontId="4294937680" fillId="0" borderId="0" xfId="0" applyNumberFormat="1" applyFont="1" applyFill="1" applyBorder="1" applyAlignment="1">
      <alignment horizontal="left" vertical="top" wrapText="1"/>
    </xf>
    <xf numFmtId="0" fontId="4294937681" fillId="0" borderId="0" xfId="0" applyNumberFormat="1" applyFont="1" applyFill="1" applyBorder="1"/>
    <xf numFmtId="0" fontId="4294937682" fillId="0" borderId="1" xfId="0" applyNumberFormat="1" applyFont="1" applyFill="1" applyBorder="1" applyAlignment="1">
      <alignment horizontal="left" vertical="top" wrapText="1"/>
    </xf>
    <xf numFmtId="0" fontId="4294937683" fillId="0" borderId="1" xfId="0" applyNumberFormat="1" applyFont="1" applyFill="1" applyBorder="1" applyAlignment="1">
      <alignment vertical="top" wrapText="1"/>
    </xf>
    <xf numFmtId="0" fontId="4294937684" fillId="0" borderId="1" xfId="0" applyNumberFormat="1" applyFont="1" applyFill="1" applyBorder="1" applyAlignment="1">
      <alignment vertical="top" wrapText="1"/>
    </xf>
    <xf numFmtId="0" fontId="4294937685" fillId="0" borderId="1" xfId="0" applyNumberFormat="1" applyFont="1" applyFill="1" applyBorder="1" applyAlignment="1">
      <alignment vertical="top" wrapText="1"/>
    </xf>
    <xf numFmtId="0" fontId="4294937686" fillId="0" borderId="2" xfId="0" applyNumberFormat="1" applyFont="1" applyFill="1" applyBorder="1" applyAlignment="1">
      <alignment horizontal="left" vertical="center" wrapText="1"/>
    </xf>
    <xf numFmtId="0" fontId="4294937687" fillId="0" borderId="2" xfId="0" applyNumberFormat="1" applyFont="1" applyFill="1" applyBorder="1" applyAlignment="1">
      <alignment horizontal="left" vertical="center" wrapText="1"/>
    </xf>
    <xf numFmtId="0" fontId="4294937688" fillId="0" borderId="1" xfId="0" applyNumberFormat="1" applyFont="1" applyFill="1" applyBorder="1" applyAlignment="1">
      <alignment vertical="top" wrapText="1"/>
    </xf>
    <xf numFmtId="0" fontId="4294937689" fillId="3" borderId="1" xfId="0" applyNumberFormat="1" applyFont="1" applyFill="1" applyBorder="1" applyAlignment="1">
      <alignment horizontal="center" vertical="top" wrapText="1"/>
    </xf>
    <xf numFmtId="1" fontId="4294937690" fillId="0" borderId="1" xfId="0" applyNumberFormat="1" applyFont="1" applyFill="1" applyBorder="1" applyAlignment="1">
      <alignment horizontal="center" wrapText="1"/>
    </xf>
    <xf numFmtId="1" fontId="4294937691" fillId="0" borderId="1" xfId="0" applyNumberFormat="1" applyFont="1" applyFill="1" applyBorder="1" applyAlignment="1">
      <alignment horizontal="center" wrapText="1"/>
    </xf>
    <xf numFmtId="0" fontId="4294937692" fillId="0" borderId="1" xfId="0" applyNumberFormat="1" applyFont="1" applyFill="1" applyBorder="1" applyAlignment="1">
      <alignment horizontal="center" wrapText="1"/>
    </xf>
    <xf numFmtId="49" fontId="4294937693" fillId="0" borderId="0" xfId="0" applyNumberFormat="1" applyFont="1" applyFill="1" applyBorder="1"/>
    <xf numFmtId="0" fontId="4294937694" fillId="0" borderId="1" xfId="0" applyNumberFormat="1" applyFont="1" applyFill="1" applyBorder="1" applyAlignment="1">
      <alignment horizontal="center" wrapText="1"/>
    </xf>
    <xf numFmtId="0" fontId="4294937695" fillId="0" borderId="1" xfId="0" applyNumberFormat="1" applyFont="1" applyFill="1" applyBorder="1" applyAlignment="1">
      <alignment horizontal="center" wrapText="1"/>
    </xf>
    <xf numFmtId="1" fontId="4294937696" fillId="0" borderId="1" xfId="0" applyNumberFormat="1" applyFont="1" applyFill="1" applyBorder="1" applyAlignment="1">
      <alignment horizontal="left" wrapText="1"/>
    </xf>
    <xf numFmtId="165" fontId="4294937697" fillId="0" borderId="1" xfId="0" applyNumberFormat="1" applyFont="1" applyFill="1" applyBorder="1" applyAlignment="1">
      <alignment horizontal="right" wrapText="1"/>
    </xf>
    <xf numFmtId="0" fontId="4294937698" fillId="0" borderId="1" xfId="0" applyNumberFormat="1" applyFont="1" applyFill="1" applyBorder="1" applyAlignment="1">
      <alignment horizontal="right" wrapText="1"/>
    </xf>
    <xf numFmtId="2" fontId="4294937699" fillId="0" borderId="1" xfId="0" applyNumberFormat="1" applyFont="1" applyFill="1" applyBorder="1" applyAlignment="1">
      <alignment horizontal="right" wrapText="1"/>
    </xf>
    <xf numFmtId="1" fontId="4294937700" fillId="0" borderId="1" xfId="0" applyNumberFormat="1" applyFont="1" applyFill="1" applyBorder="1" applyAlignment="1">
      <alignment horizontal="center" wrapText="1"/>
    </xf>
    <xf numFmtId="4" fontId="4294937701" fillId="0" borderId="1" xfId="0" applyNumberFormat="1" applyFont="1" applyFill="1" applyBorder="1" applyAlignment="1">
      <alignment horizontal="center" wrapText="1"/>
    </xf>
    <xf numFmtId="0" fontId="4294937702" fillId="0" borderId="0" xfId="0" applyNumberFormat="1" applyFont="1" applyFill="1" applyBorder="1" applyAlignment="1"/>
    <xf numFmtId="0" fontId="4294937703" fillId="0" borderId="0" xfId="0" applyNumberFormat="1" applyFont="1" applyFill="1" applyBorder="1" applyAlignment="1">
      <alignment horizontal="center"/>
    </xf>
    <xf numFmtId="0" fontId="4294937704" fillId="0" borderId="0" xfId="0" applyNumberFormat="1" applyFont="1" applyFill="1" applyBorder="1" applyAlignment="1">
      <alignment horizontal="left" vertical="top" wrapText="1"/>
    </xf>
    <xf numFmtId="0" fontId="4294937705" fillId="0" borderId="0" xfId="0" applyNumberFormat="1" applyFont="1" applyFill="1" applyBorder="1"/>
    <xf numFmtId="0" fontId="4294937706" fillId="0" borderId="1" xfId="0" applyNumberFormat="1" applyFont="1" applyFill="1" applyBorder="1" applyAlignment="1">
      <alignment horizontal="left" vertical="top" wrapText="1"/>
    </xf>
    <xf numFmtId="0" fontId="4294937707" fillId="0" borderId="1" xfId="0" applyNumberFormat="1" applyFont="1" applyFill="1" applyBorder="1" applyAlignment="1">
      <alignment vertical="top" wrapText="1"/>
    </xf>
    <xf numFmtId="0" fontId="4294937708" fillId="0" borderId="1" xfId="0" applyNumberFormat="1" applyFont="1" applyFill="1" applyBorder="1" applyAlignment="1">
      <alignment vertical="top" wrapText="1"/>
    </xf>
    <xf numFmtId="0" fontId="4294937709" fillId="0" borderId="1" xfId="0" applyNumberFormat="1" applyFont="1" applyFill="1" applyBorder="1" applyAlignment="1">
      <alignment vertical="top" wrapText="1"/>
    </xf>
    <xf numFmtId="0" fontId="4294937710" fillId="0" borderId="2" xfId="0" applyNumberFormat="1" applyFont="1" applyFill="1" applyBorder="1" applyAlignment="1">
      <alignment horizontal="left" vertical="center" wrapText="1"/>
    </xf>
    <xf numFmtId="0" fontId="4294937711" fillId="0" borderId="2" xfId="0" applyNumberFormat="1" applyFont="1" applyFill="1" applyBorder="1" applyAlignment="1">
      <alignment horizontal="left" vertical="center" wrapText="1"/>
    </xf>
    <xf numFmtId="0" fontId="4294937712" fillId="0" borderId="1" xfId="0" applyNumberFormat="1" applyFont="1" applyFill="1" applyBorder="1" applyAlignment="1">
      <alignment vertical="top" wrapText="1"/>
    </xf>
    <xf numFmtId="0" fontId="4294937713" fillId="3" borderId="1" xfId="0" applyNumberFormat="1" applyFont="1" applyFill="1" applyBorder="1" applyAlignment="1">
      <alignment horizontal="center" vertical="top" wrapText="1"/>
    </xf>
    <xf numFmtId="1" fontId="4294937714" fillId="0" borderId="1" xfId="0" applyNumberFormat="1" applyFont="1" applyFill="1" applyBorder="1" applyAlignment="1">
      <alignment horizontal="center" wrapText="1"/>
    </xf>
    <xf numFmtId="1" fontId="4294937715" fillId="0" borderId="1" xfId="0" applyNumberFormat="1" applyFont="1" applyFill="1" applyBorder="1" applyAlignment="1">
      <alignment horizontal="center" wrapText="1"/>
    </xf>
    <xf numFmtId="0" fontId="4294937716" fillId="0" borderId="1" xfId="0" applyNumberFormat="1" applyFont="1" applyFill="1" applyBorder="1" applyAlignment="1">
      <alignment horizontal="center" wrapText="1"/>
    </xf>
    <xf numFmtId="49" fontId="4294937717" fillId="0" borderId="0" xfId="0" applyNumberFormat="1" applyFont="1" applyFill="1" applyBorder="1"/>
    <xf numFmtId="0" fontId="4294937718" fillId="0" borderId="1" xfId="0" applyNumberFormat="1" applyFont="1" applyFill="1" applyBorder="1" applyAlignment="1">
      <alignment horizontal="center" wrapText="1"/>
    </xf>
    <xf numFmtId="0" fontId="4294937719" fillId="0" borderId="1" xfId="0" applyNumberFormat="1" applyFont="1" applyFill="1" applyBorder="1" applyAlignment="1">
      <alignment horizontal="center" wrapText="1"/>
    </xf>
    <xf numFmtId="1" fontId="4294937720" fillId="0" borderId="1" xfId="0" applyNumberFormat="1" applyFont="1" applyFill="1" applyBorder="1" applyAlignment="1">
      <alignment horizontal="left" wrapText="1"/>
    </xf>
    <xf numFmtId="165" fontId="4294937721" fillId="0" borderId="1" xfId="0" applyNumberFormat="1" applyFont="1" applyFill="1" applyBorder="1" applyAlignment="1">
      <alignment horizontal="right" wrapText="1"/>
    </xf>
    <xf numFmtId="0" fontId="4294937722" fillId="0" borderId="1" xfId="0" applyNumberFormat="1" applyFont="1" applyFill="1" applyBorder="1" applyAlignment="1">
      <alignment horizontal="right" wrapText="1"/>
    </xf>
    <xf numFmtId="2" fontId="4294937723" fillId="0" borderId="1" xfId="0" applyNumberFormat="1" applyFont="1" applyFill="1" applyBorder="1" applyAlignment="1">
      <alignment horizontal="right" wrapText="1"/>
    </xf>
    <xf numFmtId="1" fontId="4294937724" fillId="0" borderId="1" xfId="0" applyNumberFormat="1" applyFont="1" applyFill="1" applyBorder="1" applyAlignment="1">
      <alignment horizontal="center" wrapText="1"/>
    </xf>
    <xf numFmtId="4" fontId="4294937725" fillId="0" borderId="1" xfId="0" applyNumberFormat="1" applyFont="1" applyFill="1" applyBorder="1" applyAlignment="1">
      <alignment horizontal="center" wrapText="1"/>
    </xf>
    <xf numFmtId="0" fontId="4294937726" fillId="0" borderId="0" xfId="0" applyNumberFormat="1" applyFont="1" applyFill="1" applyBorder="1" applyAlignment="1"/>
    <xf numFmtId="0" fontId="4294937727" fillId="0" borderId="0" xfId="0" applyNumberFormat="1" applyFont="1" applyFill="1" applyBorder="1" applyAlignment="1">
      <alignment horizontal="center"/>
    </xf>
    <xf numFmtId="0" fontId="4294937728" fillId="0" borderId="0" xfId="0" applyNumberFormat="1" applyFont="1" applyFill="1" applyBorder="1" applyAlignment="1">
      <alignment horizontal="left" vertical="top" wrapText="1"/>
    </xf>
    <xf numFmtId="0" fontId="4294937729" fillId="0" borderId="0" xfId="0" applyNumberFormat="1" applyFont="1" applyFill="1" applyBorder="1"/>
    <xf numFmtId="0" fontId="4294937730" fillId="0" borderId="1" xfId="0" applyNumberFormat="1" applyFont="1" applyFill="1" applyBorder="1" applyAlignment="1">
      <alignment horizontal="left" vertical="top" wrapText="1"/>
    </xf>
    <xf numFmtId="0" fontId="4294937731" fillId="0" borderId="1" xfId="0" applyNumberFormat="1" applyFont="1" applyFill="1" applyBorder="1" applyAlignment="1">
      <alignment vertical="top" wrapText="1"/>
    </xf>
    <xf numFmtId="0" fontId="4294937732" fillId="0" borderId="1" xfId="0" applyNumberFormat="1" applyFont="1" applyFill="1" applyBorder="1" applyAlignment="1">
      <alignment vertical="top" wrapText="1"/>
    </xf>
    <xf numFmtId="0" fontId="4294937733" fillId="0" borderId="1" xfId="0" applyNumberFormat="1" applyFont="1" applyFill="1" applyBorder="1" applyAlignment="1">
      <alignment vertical="top" wrapText="1"/>
    </xf>
    <xf numFmtId="0" fontId="4294937734" fillId="0" borderId="2" xfId="0" applyNumberFormat="1" applyFont="1" applyFill="1" applyBorder="1" applyAlignment="1">
      <alignment horizontal="left" vertical="center" wrapText="1"/>
    </xf>
    <xf numFmtId="0" fontId="4294937735" fillId="0" borderId="2" xfId="0" applyNumberFormat="1" applyFont="1" applyFill="1" applyBorder="1" applyAlignment="1">
      <alignment horizontal="left" vertical="center" wrapText="1"/>
    </xf>
    <xf numFmtId="0" fontId="4294937736" fillId="0" borderId="1" xfId="0" applyNumberFormat="1" applyFont="1" applyFill="1" applyBorder="1" applyAlignment="1">
      <alignment vertical="top" wrapText="1"/>
    </xf>
    <xf numFmtId="0" fontId="4294937737" fillId="3" borderId="1" xfId="0" applyNumberFormat="1" applyFont="1" applyFill="1" applyBorder="1" applyAlignment="1">
      <alignment horizontal="center" vertical="top" wrapText="1"/>
    </xf>
    <xf numFmtId="1" fontId="4294937738" fillId="0" borderId="1" xfId="0" applyNumberFormat="1" applyFont="1" applyFill="1" applyBorder="1" applyAlignment="1">
      <alignment horizontal="center" wrapText="1"/>
    </xf>
    <xf numFmtId="1" fontId="4294937739" fillId="0" borderId="1" xfId="0" applyNumberFormat="1" applyFont="1" applyFill="1" applyBorder="1" applyAlignment="1">
      <alignment horizontal="center" wrapText="1"/>
    </xf>
    <xf numFmtId="0" fontId="4294937740" fillId="0" borderId="1" xfId="0" applyNumberFormat="1" applyFont="1" applyFill="1" applyBorder="1" applyAlignment="1">
      <alignment horizontal="center" wrapText="1"/>
    </xf>
    <xf numFmtId="49" fontId="4294937741" fillId="0" borderId="0" xfId="0" applyNumberFormat="1" applyFont="1" applyFill="1" applyBorder="1"/>
    <xf numFmtId="0" fontId="4294937742" fillId="0" borderId="1" xfId="0" applyNumberFormat="1" applyFont="1" applyFill="1" applyBorder="1" applyAlignment="1">
      <alignment horizontal="center" wrapText="1"/>
    </xf>
    <xf numFmtId="0" fontId="4294937743" fillId="0" borderId="1" xfId="0" applyNumberFormat="1" applyFont="1" applyFill="1" applyBorder="1" applyAlignment="1">
      <alignment horizontal="center" wrapText="1"/>
    </xf>
    <xf numFmtId="1" fontId="4294937744" fillId="0" borderId="1" xfId="0" applyNumberFormat="1" applyFont="1" applyFill="1" applyBorder="1" applyAlignment="1">
      <alignment horizontal="left" wrapText="1"/>
    </xf>
    <xf numFmtId="165" fontId="4294937745" fillId="0" borderId="1" xfId="0" applyNumberFormat="1" applyFont="1" applyFill="1" applyBorder="1" applyAlignment="1">
      <alignment horizontal="right" wrapText="1"/>
    </xf>
    <xf numFmtId="0" fontId="4294937746" fillId="0" borderId="1" xfId="0" applyNumberFormat="1" applyFont="1" applyFill="1" applyBorder="1" applyAlignment="1">
      <alignment horizontal="right" wrapText="1"/>
    </xf>
    <xf numFmtId="2" fontId="4294937747" fillId="0" borderId="1" xfId="0" applyNumberFormat="1" applyFont="1" applyFill="1" applyBorder="1" applyAlignment="1">
      <alignment horizontal="right" wrapText="1"/>
    </xf>
    <xf numFmtId="1" fontId="4294937748" fillId="0" borderId="1" xfId="0" applyNumberFormat="1" applyFont="1" applyFill="1" applyBorder="1" applyAlignment="1">
      <alignment horizontal="center" wrapText="1"/>
    </xf>
    <xf numFmtId="4" fontId="4294937749" fillId="0" borderId="1" xfId="0" applyNumberFormat="1" applyFont="1" applyFill="1" applyBorder="1" applyAlignment="1">
      <alignment horizontal="center" wrapText="1"/>
    </xf>
    <xf numFmtId="0" fontId="4294937750" fillId="0" borderId="0" xfId="0" applyNumberFormat="1" applyFont="1" applyFill="1" applyBorder="1" applyAlignment="1"/>
    <xf numFmtId="0" fontId="4294937751" fillId="0" borderId="0" xfId="0" applyNumberFormat="1" applyFont="1" applyFill="1" applyBorder="1" applyAlignment="1">
      <alignment horizontal="center"/>
    </xf>
    <xf numFmtId="0" fontId="4294937752" fillId="0" borderId="0" xfId="0" applyNumberFormat="1" applyFont="1" applyFill="1" applyBorder="1" applyAlignment="1">
      <alignment horizontal="left" vertical="top" wrapText="1"/>
    </xf>
    <xf numFmtId="0" fontId="4294937753" fillId="0" borderId="0" xfId="0" applyNumberFormat="1" applyFont="1" applyFill="1" applyBorder="1"/>
    <xf numFmtId="0" fontId="4294937754" fillId="0" borderId="1" xfId="0" applyNumberFormat="1" applyFont="1" applyFill="1" applyBorder="1" applyAlignment="1">
      <alignment horizontal="left" vertical="top" wrapText="1"/>
    </xf>
    <xf numFmtId="0" fontId="4294937755" fillId="0" borderId="1" xfId="0" applyNumberFormat="1" applyFont="1" applyFill="1" applyBorder="1" applyAlignment="1">
      <alignment vertical="top" wrapText="1"/>
    </xf>
    <xf numFmtId="0" fontId="4294937756" fillId="0" borderId="1" xfId="0" applyNumberFormat="1" applyFont="1" applyFill="1" applyBorder="1" applyAlignment="1">
      <alignment vertical="top" wrapText="1"/>
    </xf>
    <xf numFmtId="0" fontId="4294937757" fillId="0" borderId="1" xfId="0" applyNumberFormat="1" applyFont="1" applyFill="1" applyBorder="1" applyAlignment="1">
      <alignment vertical="top" wrapText="1"/>
    </xf>
    <xf numFmtId="0" fontId="4294937758" fillId="0" borderId="2" xfId="0" applyNumberFormat="1" applyFont="1" applyFill="1" applyBorder="1" applyAlignment="1">
      <alignment horizontal="left" vertical="center" wrapText="1"/>
    </xf>
    <xf numFmtId="0" fontId="4294937759" fillId="0" borderId="2" xfId="0" applyNumberFormat="1" applyFont="1" applyFill="1" applyBorder="1" applyAlignment="1">
      <alignment horizontal="left" vertical="center" wrapText="1"/>
    </xf>
    <xf numFmtId="0" fontId="4294937760" fillId="0" borderId="1" xfId="0" applyNumberFormat="1" applyFont="1" applyFill="1" applyBorder="1" applyAlignment="1">
      <alignment vertical="top" wrapText="1"/>
    </xf>
    <xf numFmtId="0" fontId="4294937761" fillId="3" borderId="1" xfId="0" applyNumberFormat="1" applyFont="1" applyFill="1" applyBorder="1" applyAlignment="1">
      <alignment horizontal="center" vertical="top" wrapText="1"/>
    </xf>
    <xf numFmtId="1" fontId="4294937762" fillId="0" borderId="1" xfId="0" applyNumberFormat="1" applyFont="1" applyFill="1" applyBorder="1" applyAlignment="1">
      <alignment horizontal="center" wrapText="1"/>
    </xf>
    <xf numFmtId="1" fontId="4294937763" fillId="0" borderId="1" xfId="0" applyNumberFormat="1" applyFont="1" applyFill="1" applyBorder="1" applyAlignment="1">
      <alignment horizontal="center" wrapText="1"/>
    </xf>
    <xf numFmtId="0" fontId="4294937764" fillId="0" borderId="1" xfId="0" applyNumberFormat="1" applyFont="1" applyFill="1" applyBorder="1" applyAlignment="1">
      <alignment horizontal="center" wrapText="1"/>
    </xf>
    <xf numFmtId="49" fontId="4294937765" fillId="0" borderId="0" xfId="0" applyNumberFormat="1" applyFont="1" applyFill="1" applyBorder="1"/>
    <xf numFmtId="0" fontId="4294937766" fillId="0" borderId="1" xfId="0" applyNumberFormat="1" applyFont="1" applyFill="1" applyBorder="1" applyAlignment="1">
      <alignment horizontal="center" wrapText="1"/>
    </xf>
    <xf numFmtId="0" fontId="4294937767" fillId="0" borderId="1" xfId="0" applyNumberFormat="1" applyFont="1" applyFill="1" applyBorder="1" applyAlignment="1">
      <alignment horizontal="center" wrapText="1"/>
    </xf>
    <xf numFmtId="1" fontId="4294937768" fillId="0" borderId="1" xfId="0" applyNumberFormat="1" applyFont="1" applyFill="1" applyBorder="1" applyAlignment="1">
      <alignment horizontal="left" wrapText="1"/>
    </xf>
    <xf numFmtId="165" fontId="4294937769" fillId="0" borderId="1" xfId="0" applyNumberFormat="1" applyFont="1" applyFill="1" applyBorder="1" applyAlignment="1">
      <alignment horizontal="right" wrapText="1"/>
    </xf>
    <xf numFmtId="0" fontId="4294937770" fillId="0" borderId="1" xfId="0" applyNumberFormat="1" applyFont="1" applyFill="1" applyBorder="1" applyAlignment="1">
      <alignment horizontal="right" wrapText="1"/>
    </xf>
    <xf numFmtId="2" fontId="4294937771" fillId="0" borderId="1" xfId="0" applyNumberFormat="1" applyFont="1" applyFill="1" applyBorder="1" applyAlignment="1">
      <alignment horizontal="right" wrapText="1"/>
    </xf>
    <xf numFmtId="1" fontId="4294937772" fillId="0" borderId="1" xfId="0" applyNumberFormat="1" applyFont="1" applyFill="1" applyBorder="1" applyAlignment="1">
      <alignment horizontal="center" wrapText="1"/>
    </xf>
    <xf numFmtId="4" fontId="4294937773" fillId="0" borderId="1" xfId="0" applyNumberFormat="1" applyFont="1" applyFill="1" applyBorder="1" applyAlignment="1">
      <alignment horizontal="center" wrapText="1"/>
    </xf>
    <xf numFmtId="0" fontId="4294937774" fillId="0" borderId="0" xfId="0" applyNumberFormat="1" applyFont="1" applyFill="1" applyBorder="1" applyAlignment="1"/>
    <xf numFmtId="0" fontId="4294937775" fillId="0" borderId="0" xfId="0" applyNumberFormat="1" applyFont="1" applyFill="1" applyBorder="1" applyAlignment="1">
      <alignment horizontal="center"/>
    </xf>
    <xf numFmtId="0" fontId="4294937776" fillId="0" borderId="0" xfId="0" applyNumberFormat="1" applyFont="1" applyFill="1" applyBorder="1" applyAlignment="1">
      <alignment horizontal="left" vertical="top" wrapText="1"/>
    </xf>
    <xf numFmtId="0" fontId="4294937777" fillId="0" borderId="0" xfId="0" applyNumberFormat="1" applyFont="1" applyFill="1" applyBorder="1"/>
    <xf numFmtId="0" fontId="4294937778" fillId="0" borderId="1" xfId="0" applyNumberFormat="1" applyFont="1" applyFill="1" applyBorder="1" applyAlignment="1">
      <alignment vertical="top" wrapText="1"/>
    </xf>
    <xf numFmtId="0" fontId="4294937779" fillId="0" borderId="1" xfId="0" applyNumberFormat="1" applyFont="1" applyFill="1" applyBorder="1" applyAlignment="1">
      <alignment vertical="top" wrapText="1"/>
    </xf>
    <xf numFmtId="0" fontId="4294937780" fillId="0" borderId="1" xfId="0" applyNumberFormat="1" applyFont="1" applyFill="1" applyBorder="1" applyAlignment="1">
      <alignment vertical="top" wrapText="1"/>
    </xf>
    <xf numFmtId="0" fontId="4294937781" fillId="0" borderId="1" xfId="0" applyNumberFormat="1" applyFont="1" applyFill="1" applyBorder="1" applyAlignment="1">
      <alignment vertical="top" wrapText="1"/>
    </xf>
    <xf numFmtId="0" fontId="4294937782" fillId="0" borderId="2" xfId="0" applyNumberFormat="1" applyFont="1" applyFill="1" applyBorder="1" applyAlignment="1">
      <alignment horizontal="left" vertical="center" wrapText="1"/>
    </xf>
    <xf numFmtId="0" fontId="4294937783" fillId="0" borderId="2" xfId="0" applyNumberFormat="1" applyFont="1" applyFill="1" applyBorder="1" applyAlignment="1">
      <alignment horizontal="left" vertical="center" wrapText="1"/>
    </xf>
    <xf numFmtId="0" fontId="4294937784" fillId="0" borderId="1" xfId="0" applyNumberFormat="1" applyFont="1" applyFill="1" applyBorder="1" applyAlignment="1">
      <alignment vertical="top" wrapText="1"/>
    </xf>
    <xf numFmtId="0" fontId="4294937785" fillId="3" borderId="1" xfId="0" applyNumberFormat="1" applyFont="1" applyFill="1" applyBorder="1" applyAlignment="1">
      <alignment horizontal="center" vertical="top" wrapText="1"/>
    </xf>
    <xf numFmtId="1" fontId="4294937786" fillId="0" borderId="1" xfId="0" applyNumberFormat="1" applyFont="1" applyFill="1" applyBorder="1" applyAlignment="1">
      <alignment horizontal="center" wrapText="1"/>
    </xf>
    <xf numFmtId="1" fontId="4294937787" fillId="0" borderId="1" xfId="0" applyNumberFormat="1" applyFont="1" applyFill="1" applyBorder="1" applyAlignment="1">
      <alignment horizontal="center" wrapText="1"/>
    </xf>
    <xf numFmtId="0" fontId="4294937788" fillId="0" borderId="1" xfId="0" applyNumberFormat="1" applyFont="1" applyFill="1" applyBorder="1" applyAlignment="1">
      <alignment horizontal="center" wrapText="1"/>
    </xf>
    <xf numFmtId="49" fontId="4294937789" fillId="0" borderId="0" xfId="0" applyNumberFormat="1" applyFont="1" applyFill="1" applyBorder="1"/>
    <xf numFmtId="0" fontId="4294937790" fillId="0" borderId="1" xfId="0" applyNumberFormat="1" applyFont="1" applyFill="1" applyBorder="1" applyAlignment="1">
      <alignment horizontal="center" wrapText="1"/>
    </xf>
    <xf numFmtId="0" fontId="4294937791" fillId="0" borderId="1" xfId="0" applyNumberFormat="1" applyFont="1" applyFill="1" applyBorder="1" applyAlignment="1">
      <alignment horizontal="center" wrapText="1"/>
    </xf>
    <xf numFmtId="1" fontId="4294937792" fillId="0" borderId="1" xfId="0" applyNumberFormat="1" applyFont="1" applyFill="1" applyBorder="1" applyAlignment="1">
      <alignment horizontal="left" wrapText="1"/>
    </xf>
    <xf numFmtId="165" fontId="4294937793" fillId="0" borderId="1" xfId="0" applyNumberFormat="1" applyFont="1" applyFill="1" applyBorder="1" applyAlignment="1">
      <alignment horizontal="right" wrapText="1"/>
    </xf>
    <xf numFmtId="0" fontId="4294937794" fillId="0" borderId="1" xfId="0" applyNumberFormat="1" applyFont="1" applyFill="1" applyBorder="1" applyAlignment="1">
      <alignment horizontal="right" wrapText="1"/>
    </xf>
    <xf numFmtId="2" fontId="4294937795" fillId="5" borderId="1" xfId="0" applyNumberFormat="1" applyFont="1" applyFill="1" applyBorder="1" applyAlignment="1">
      <alignment horizontal="right" wrapText="1"/>
    </xf>
    <xf numFmtId="1" fontId="4294937796" fillId="0" borderId="1" xfId="0" applyNumberFormat="1" applyFont="1" applyFill="1" applyBorder="1" applyAlignment="1">
      <alignment horizontal="center" wrapText="1"/>
    </xf>
    <xf numFmtId="4" fontId="4294937797" fillId="0" borderId="1" xfId="0" applyNumberFormat="1" applyFont="1" applyFill="1" applyBorder="1" applyAlignment="1">
      <alignment horizontal="center" wrapText="1"/>
    </xf>
    <xf numFmtId="0" fontId="4294937798" fillId="0" borderId="0" xfId="0" applyNumberFormat="1" applyFont="1" applyFill="1" applyBorder="1" applyAlignment="1"/>
    <xf numFmtId="0" fontId="4294937799" fillId="0" borderId="0" xfId="0" applyNumberFormat="1" applyFont="1" applyFill="1" applyBorder="1" applyAlignment="1">
      <alignment horizontal="center"/>
    </xf>
    <xf numFmtId="0" fontId="4294937800" fillId="0" borderId="0" xfId="0" applyNumberFormat="1" applyFont="1" applyFill="1" applyBorder="1" applyAlignment="1">
      <alignment horizontal="left" vertical="top" wrapText="1"/>
    </xf>
    <xf numFmtId="0" fontId="4294937801" fillId="0" borderId="0" xfId="0" applyNumberFormat="1" applyFont="1" applyFill="1" applyBorder="1"/>
    <xf numFmtId="0" fontId="4294937802" fillId="0" borderId="1" xfId="0" applyNumberFormat="1" applyFont="1" applyFill="1" applyBorder="1" applyAlignment="1">
      <alignment horizontal="left" vertical="top" wrapText="1"/>
    </xf>
    <xf numFmtId="0" fontId="4294937803" fillId="0" borderId="1" xfId="0" applyNumberFormat="1" applyFont="1" applyFill="1" applyBorder="1" applyAlignment="1">
      <alignment vertical="top" wrapText="1"/>
    </xf>
    <xf numFmtId="0" fontId="4294937804" fillId="0" borderId="1" xfId="0" applyNumberFormat="1" applyFont="1" applyFill="1" applyBorder="1" applyAlignment="1">
      <alignment vertical="top" wrapText="1"/>
    </xf>
    <xf numFmtId="0" fontId="4294937805" fillId="0" borderId="1" xfId="0" applyNumberFormat="1" applyFont="1" applyFill="1" applyBorder="1" applyAlignment="1">
      <alignment vertical="top" wrapText="1"/>
    </xf>
    <xf numFmtId="0" fontId="4294937806" fillId="0" borderId="2" xfId="0" applyNumberFormat="1" applyFont="1" applyFill="1" applyBorder="1" applyAlignment="1">
      <alignment horizontal="left" vertical="center" wrapText="1"/>
    </xf>
    <xf numFmtId="0" fontId="4294937807" fillId="0" borderId="2" xfId="0" applyNumberFormat="1" applyFont="1" applyFill="1" applyBorder="1" applyAlignment="1">
      <alignment horizontal="left" vertical="center" wrapText="1"/>
    </xf>
    <xf numFmtId="0" fontId="4294937808" fillId="0" borderId="1" xfId="0" applyNumberFormat="1" applyFont="1" applyFill="1" applyBorder="1" applyAlignment="1">
      <alignment vertical="top" wrapText="1"/>
    </xf>
    <xf numFmtId="0" fontId="4294937809" fillId="3" borderId="1" xfId="0" applyNumberFormat="1" applyFont="1" applyFill="1" applyBorder="1" applyAlignment="1">
      <alignment horizontal="center" vertical="top" wrapText="1"/>
    </xf>
    <xf numFmtId="1" fontId="4294937810" fillId="0" borderId="1" xfId="0" applyNumberFormat="1" applyFont="1" applyFill="1" applyBorder="1" applyAlignment="1">
      <alignment horizontal="center" wrapText="1"/>
    </xf>
    <xf numFmtId="1" fontId="4294937811" fillId="0" borderId="1" xfId="0" applyNumberFormat="1" applyFont="1" applyFill="1" applyBorder="1" applyAlignment="1">
      <alignment horizontal="center" wrapText="1"/>
    </xf>
    <xf numFmtId="0" fontId="4294937812" fillId="0" borderId="1" xfId="0" applyNumberFormat="1" applyFont="1" applyFill="1" applyBorder="1" applyAlignment="1">
      <alignment horizontal="center" wrapText="1"/>
    </xf>
    <xf numFmtId="49" fontId="4294937813" fillId="0" borderId="0" xfId="0" applyNumberFormat="1" applyFont="1" applyFill="1" applyBorder="1"/>
    <xf numFmtId="0" fontId="4294937814" fillId="0" borderId="1" xfId="0" applyNumberFormat="1" applyFont="1" applyFill="1" applyBorder="1" applyAlignment="1">
      <alignment horizontal="center" wrapText="1"/>
    </xf>
    <xf numFmtId="0" fontId="4294937815" fillId="0" borderId="1" xfId="0" applyNumberFormat="1" applyFont="1" applyFill="1" applyBorder="1" applyAlignment="1">
      <alignment horizontal="center" wrapText="1"/>
    </xf>
    <xf numFmtId="1" fontId="4294937816" fillId="0" borderId="1" xfId="0" applyNumberFormat="1" applyFont="1" applyFill="1" applyBorder="1" applyAlignment="1">
      <alignment horizontal="left" wrapText="1"/>
    </xf>
    <xf numFmtId="165" fontId="4294937817" fillId="0" borderId="1" xfId="0" applyNumberFormat="1" applyFont="1" applyFill="1" applyBorder="1" applyAlignment="1">
      <alignment horizontal="right" wrapText="1"/>
    </xf>
    <xf numFmtId="0" fontId="4294937818" fillId="0" borderId="1" xfId="0" applyNumberFormat="1" applyFont="1" applyFill="1" applyBorder="1" applyAlignment="1">
      <alignment horizontal="right" wrapText="1"/>
    </xf>
    <xf numFmtId="2" fontId="4294937819" fillId="0" borderId="1" xfId="0" applyNumberFormat="1" applyFont="1" applyFill="1" applyBorder="1" applyAlignment="1">
      <alignment horizontal="right" wrapText="1"/>
    </xf>
    <xf numFmtId="1" fontId="4294937820" fillId="0" borderId="1" xfId="0" applyNumberFormat="1" applyFont="1" applyFill="1" applyBorder="1" applyAlignment="1">
      <alignment horizontal="center" wrapText="1"/>
    </xf>
    <xf numFmtId="4" fontId="4294937821" fillId="0" borderId="1" xfId="0" applyNumberFormat="1" applyFont="1" applyFill="1" applyBorder="1" applyAlignment="1">
      <alignment horizontal="center" wrapText="1"/>
    </xf>
    <xf numFmtId="0" fontId="4294937822" fillId="0" borderId="0" xfId="0" applyNumberFormat="1" applyFont="1" applyFill="1" applyBorder="1" applyAlignment="1"/>
    <xf numFmtId="0" fontId="4294937823" fillId="0" borderId="0" xfId="0" applyNumberFormat="1" applyFont="1" applyFill="1" applyBorder="1" applyAlignment="1">
      <alignment horizontal="center"/>
    </xf>
    <xf numFmtId="0" fontId="4294937824" fillId="0" borderId="0" xfId="0" applyNumberFormat="1" applyFont="1" applyFill="1" applyBorder="1" applyAlignment="1">
      <alignment horizontal="left" vertical="top" wrapText="1"/>
    </xf>
    <xf numFmtId="0" fontId="4294937825" fillId="0" borderId="0" xfId="0" applyNumberFormat="1" applyFont="1" applyFill="1" applyBorder="1"/>
    <xf numFmtId="0" fontId="4294937826" fillId="0" borderId="1" xfId="0" applyNumberFormat="1" applyFont="1" applyFill="1" applyBorder="1" applyAlignment="1">
      <alignment horizontal="left" vertical="top" wrapText="1"/>
    </xf>
    <xf numFmtId="0" fontId="4294937827" fillId="0" borderId="1" xfId="0" applyNumberFormat="1" applyFont="1" applyFill="1" applyBorder="1" applyAlignment="1">
      <alignment vertical="top" wrapText="1"/>
    </xf>
    <xf numFmtId="0" fontId="4294937828" fillId="0" borderId="1" xfId="0" applyNumberFormat="1" applyFont="1" applyFill="1" applyBorder="1" applyAlignment="1">
      <alignment horizontal="left" vertical="top" wrapText="1"/>
    </xf>
    <xf numFmtId="0" fontId="4294937829" fillId="0" borderId="1" xfId="0" applyNumberFormat="1" applyFont="1" applyFill="1" applyBorder="1" applyAlignment="1">
      <alignment horizontal="left" vertical="top" wrapText="1"/>
    </xf>
    <xf numFmtId="0" fontId="4294937830" fillId="0" borderId="2" xfId="0" applyNumberFormat="1" applyFont="1" applyFill="1" applyBorder="1" applyAlignment="1">
      <alignment horizontal="left" vertical="center" wrapText="1"/>
    </xf>
    <xf numFmtId="0" fontId="4294937831" fillId="0" borderId="2" xfId="0" applyNumberFormat="1" applyFont="1" applyFill="1" applyBorder="1" applyAlignment="1">
      <alignment horizontal="left" vertical="center" wrapText="1"/>
    </xf>
    <xf numFmtId="0" fontId="4294937832" fillId="0" borderId="1" xfId="0" applyNumberFormat="1" applyFont="1" applyFill="1" applyBorder="1" applyAlignment="1">
      <alignment vertical="top" wrapText="1"/>
    </xf>
    <xf numFmtId="0" fontId="4294937833" fillId="3" borderId="1" xfId="0" applyNumberFormat="1" applyFont="1" applyFill="1" applyBorder="1" applyAlignment="1">
      <alignment horizontal="center" vertical="top" wrapText="1"/>
    </xf>
    <xf numFmtId="1" fontId="4294937834" fillId="0" borderId="1" xfId="0" applyNumberFormat="1" applyFont="1" applyFill="1" applyBorder="1" applyAlignment="1">
      <alignment horizontal="center" wrapText="1"/>
    </xf>
    <xf numFmtId="1" fontId="4294937835" fillId="0" borderId="1" xfId="0" applyNumberFormat="1" applyFont="1" applyFill="1" applyBorder="1" applyAlignment="1">
      <alignment horizontal="center" wrapText="1"/>
    </xf>
    <xf numFmtId="0" fontId="4294937836" fillId="0" borderId="1" xfId="0" applyNumberFormat="1" applyFont="1" applyFill="1" applyBorder="1" applyAlignment="1">
      <alignment horizontal="center" wrapText="1"/>
    </xf>
    <xf numFmtId="49" fontId="4294937837" fillId="0" borderId="0" xfId="0" applyNumberFormat="1" applyFont="1" applyFill="1" applyBorder="1"/>
    <xf numFmtId="0" fontId="4294937838" fillId="0" borderId="1" xfId="0" applyNumberFormat="1" applyFont="1" applyFill="1" applyBorder="1" applyAlignment="1">
      <alignment horizontal="center" wrapText="1"/>
    </xf>
    <xf numFmtId="0" fontId="4294937839" fillId="0" borderId="1" xfId="0" applyNumberFormat="1" applyFont="1" applyFill="1" applyBorder="1" applyAlignment="1">
      <alignment horizontal="center" wrapText="1"/>
    </xf>
    <xf numFmtId="1" fontId="4294937840" fillId="0" borderId="1" xfId="0" applyNumberFormat="1" applyFont="1" applyFill="1" applyBorder="1" applyAlignment="1">
      <alignment horizontal="left" wrapText="1"/>
    </xf>
    <xf numFmtId="165" fontId="4294937841" fillId="0" borderId="1" xfId="0" applyNumberFormat="1" applyFont="1" applyFill="1" applyBorder="1" applyAlignment="1">
      <alignment horizontal="right" wrapText="1"/>
    </xf>
    <xf numFmtId="0" fontId="4294937842" fillId="0" borderId="1" xfId="0" applyNumberFormat="1" applyFont="1" applyFill="1" applyBorder="1" applyAlignment="1">
      <alignment horizontal="right" wrapText="1"/>
    </xf>
    <xf numFmtId="2" fontId="4294937843" fillId="0" borderId="1" xfId="0" applyNumberFormat="1" applyFont="1" applyFill="1" applyBorder="1" applyAlignment="1">
      <alignment horizontal="right" wrapText="1"/>
    </xf>
    <xf numFmtId="1" fontId="4294937844" fillId="0" borderId="1" xfId="0" applyNumberFormat="1" applyFont="1" applyFill="1" applyBorder="1" applyAlignment="1">
      <alignment horizontal="center" wrapText="1"/>
    </xf>
    <xf numFmtId="4" fontId="4294937845" fillId="0" borderId="1" xfId="0" applyNumberFormat="1" applyFont="1" applyFill="1" applyBorder="1" applyAlignment="1">
      <alignment horizontal="center" wrapText="1"/>
    </xf>
    <xf numFmtId="0" fontId="4294937846" fillId="0" borderId="0" xfId="0" applyNumberFormat="1" applyFont="1" applyFill="1" applyBorder="1" applyAlignment="1"/>
    <xf numFmtId="0" fontId="4294937847" fillId="0" borderId="0" xfId="0" applyNumberFormat="1" applyFont="1" applyFill="1" applyBorder="1" applyAlignment="1">
      <alignment horizontal="center"/>
    </xf>
    <xf numFmtId="0" fontId="4294937848" fillId="0" borderId="0" xfId="0" applyNumberFormat="1" applyFont="1" applyFill="1" applyBorder="1" applyAlignment="1">
      <alignment horizontal="left" vertical="top" wrapText="1"/>
    </xf>
    <xf numFmtId="0" fontId="4294937849" fillId="0" borderId="1" xfId="0" applyNumberFormat="1" applyFont="1" applyFill="1" applyBorder="1" applyAlignment="1">
      <alignment horizontal="left" vertical="top" wrapText="1"/>
    </xf>
    <xf numFmtId="0" fontId="4294937850" fillId="0" borderId="1" xfId="0" applyNumberFormat="1" applyFont="1" applyFill="1" applyBorder="1" applyAlignment="1">
      <alignment vertical="top" wrapText="1"/>
    </xf>
    <xf numFmtId="0" fontId="4294937851" fillId="0" borderId="1" xfId="0" applyNumberFormat="1" applyFont="1" applyFill="1" applyBorder="1" applyAlignment="1">
      <alignment horizontal="left" vertical="top" wrapText="1"/>
    </xf>
    <xf numFmtId="0" fontId="4294937852" fillId="0" borderId="1" xfId="0" applyNumberFormat="1" applyFont="1" applyFill="1" applyBorder="1" applyAlignment="1">
      <alignment vertical="top" wrapText="1"/>
    </xf>
    <xf numFmtId="0" fontId="4294937853" fillId="0" borderId="2" xfId="0" applyNumberFormat="1" applyFont="1" applyFill="1" applyBorder="1" applyAlignment="1">
      <alignment horizontal="left" vertical="center" wrapText="1"/>
    </xf>
    <xf numFmtId="0" fontId="4294937854" fillId="0" borderId="2" xfId="0" applyNumberFormat="1" applyFont="1" applyFill="1" applyBorder="1" applyAlignment="1">
      <alignment horizontal="left" vertical="center" wrapText="1"/>
    </xf>
    <xf numFmtId="0" fontId="4294937855" fillId="0" borderId="1" xfId="0" applyNumberFormat="1" applyFont="1" applyFill="1" applyBorder="1" applyAlignment="1">
      <alignment vertical="top" wrapText="1"/>
    </xf>
    <xf numFmtId="0" fontId="4294937856" fillId="3" borderId="1" xfId="0" applyNumberFormat="1" applyFont="1" applyFill="1" applyBorder="1" applyAlignment="1">
      <alignment horizontal="center" vertical="top" wrapText="1"/>
    </xf>
    <xf numFmtId="1" fontId="4294937857" fillId="0" borderId="1" xfId="0" applyNumberFormat="1" applyFont="1" applyFill="1" applyBorder="1" applyAlignment="1">
      <alignment horizontal="center" wrapText="1"/>
    </xf>
    <xf numFmtId="1" fontId="4294937858" fillId="0" borderId="1" xfId="0" applyNumberFormat="1" applyFont="1" applyFill="1" applyBorder="1" applyAlignment="1">
      <alignment horizontal="center" wrapText="1"/>
    </xf>
    <xf numFmtId="0" fontId="4294937859" fillId="0" borderId="1" xfId="0" applyNumberFormat="1" applyFont="1" applyFill="1" applyBorder="1" applyAlignment="1">
      <alignment horizontal="center" wrapText="1"/>
    </xf>
    <xf numFmtId="49" fontId="4294937860" fillId="0" borderId="0" xfId="0" applyNumberFormat="1" applyFont="1" applyFill="1" applyBorder="1"/>
    <xf numFmtId="0" fontId="4294937861" fillId="0" borderId="1" xfId="0" applyNumberFormat="1" applyFont="1" applyFill="1" applyBorder="1" applyAlignment="1">
      <alignment horizontal="center" wrapText="1"/>
    </xf>
    <xf numFmtId="0" fontId="4294937862" fillId="0" borderId="1" xfId="0" applyNumberFormat="1" applyFont="1" applyFill="1" applyBorder="1" applyAlignment="1">
      <alignment horizontal="center" wrapText="1"/>
    </xf>
    <xf numFmtId="1" fontId="4294937863" fillId="0" borderId="1" xfId="0" applyNumberFormat="1" applyFont="1" applyFill="1" applyBorder="1" applyAlignment="1">
      <alignment horizontal="left" wrapText="1"/>
    </xf>
    <xf numFmtId="165" fontId="4294937864" fillId="0" borderId="1" xfId="0" applyNumberFormat="1" applyFont="1" applyFill="1" applyBorder="1" applyAlignment="1">
      <alignment horizontal="right" wrapText="1"/>
    </xf>
    <xf numFmtId="0" fontId="4294937865" fillId="0" borderId="1" xfId="0" applyNumberFormat="1" applyFont="1" applyFill="1" applyBorder="1" applyAlignment="1">
      <alignment horizontal="right" wrapText="1"/>
    </xf>
    <xf numFmtId="2" fontId="4294937866" fillId="0" borderId="1" xfId="0" applyNumberFormat="1" applyFont="1" applyFill="1" applyBorder="1" applyAlignment="1">
      <alignment horizontal="right" wrapText="1"/>
    </xf>
    <xf numFmtId="1" fontId="4294937867" fillId="0" borderId="1" xfId="0" applyNumberFormat="1" applyFont="1" applyFill="1" applyBorder="1" applyAlignment="1">
      <alignment horizontal="center" wrapText="1"/>
    </xf>
    <xf numFmtId="4" fontId="4294937868" fillId="0" borderId="1" xfId="0" applyNumberFormat="1" applyFont="1" applyFill="1" applyBorder="1" applyAlignment="1">
      <alignment horizontal="center" wrapText="1"/>
    </xf>
    <xf numFmtId="0" fontId="4294937869" fillId="0" borderId="0" xfId="0" applyNumberFormat="1" applyFont="1" applyFill="1" applyBorder="1" applyAlignment="1"/>
    <xf numFmtId="0" fontId="4294937870" fillId="0" borderId="0" xfId="0" applyNumberFormat="1" applyFont="1" applyFill="1" applyBorder="1" applyAlignment="1">
      <alignment horizontal="center"/>
    </xf>
    <xf numFmtId="0" fontId="4294937871" fillId="0" borderId="0" xfId="0" applyNumberFormat="1" applyFont="1" applyFill="1" applyBorder="1" applyAlignment="1">
      <alignment horizontal="left" vertical="top" wrapText="1"/>
    </xf>
    <xf numFmtId="0" fontId="4294937872" fillId="0" borderId="0" xfId="0" applyNumberFormat="1" applyFont="1" applyFill="1" applyBorder="1"/>
    <xf numFmtId="0" fontId="4294937873" fillId="0" borderId="1" xfId="0" applyNumberFormat="1" applyFont="1" applyFill="1" applyBorder="1" applyAlignment="1">
      <alignment horizontal="left" vertical="top" wrapText="1"/>
    </xf>
    <xf numFmtId="0" fontId="4294937874" fillId="0" borderId="1" xfId="0" applyNumberFormat="1" applyFont="1" applyFill="1" applyBorder="1" applyAlignment="1">
      <alignment vertical="top" wrapText="1"/>
    </xf>
    <xf numFmtId="0" fontId="4294937875" fillId="0" borderId="1" xfId="0" applyNumberFormat="1" applyFont="1" applyFill="1" applyBorder="1" applyAlignment="1">
      <alignment horizontal="left" vertical="top" wrapText="1"/>
    </xf>
    <xf numFmtId="0" fontId="4294937876" fillId="0" borderId="1" xfId="0" applyNumberFormat="1" applyFont="1" applyFill="1" applyBorder="1" applyAlignment="1">
      <alignment vertical="top" wrapText="1"/>
    </xf>
    <xf numFmtId="0" fontId="4294937877" fillId="0" borderId="2" xfId="0" applyNumberFormat="1" applyFont="1" applyFill="1" applyBorder="1" applyAlignment="1">
      <alignment horizontal="left" vertical="center" wrapText="1"/>
    </xf>
    <xf numFmtId="0" fontId="4294937878" fillId="0" borderId="2" xfId="0" applyNumberFormat="1" applyFont="1" applyFill="1" applyBorder="1" applyAlignment="1">
      <alignment horizontal="left" vertical="center" wrapText="1"/>
    </xf>
    <xf numFmtId="0" fontId="4294937879" fillId="0" borderId="1" xfId="0" applyNumberFormat="1" applyFont="1" applyFill="1" applyBorder="1" applyAlignment="1">
      <alignment vertical="top" wrapText="1"/>
    </xf>
    <xf numFmtId="0" fontId="4294937880" fillId="3" borderId="1" xfId="0" applyNumberFormat="1" applyFont="1" applyFill="1" applyBorder="1" applyAlignment="1">
      <alignment horizontal="center" vertical="top" wrapText="1"/>
    </xf>
    <xf numFmtId="1" fontId="4294937881" fillId="0" borderId="1" xfId="0" applyNumberFormat="1" applyFont="1" applyFill="1" applyBorder="1" applyAlignment="1">
      <alignment horizontal="center" wrapText="1"/>
    </xf>
    <xf numFmtId="1" fontId="4294937882" fillId="0" borderId="1" xfId="0" applyNumberFormat="1" applyFont="1" applyFill="1" applyBorder="1" applyAlignment="1">
      <alignment horizontal="center" wrapText="1"/>
    </xf>
    <xf numFmtId="0" fontId="4294937883" fillId="0" borderId="1" xfId="0" applyNumberFormat="1" applyFont="1" applyFill="1" applyBorder="1" applyAlignment="1">
      <alignment horizontal="center" wrapText="1"/>
    </xf>
    <xf numFmtId="49" fontId="4294937884" fillId="0" borderId="0" xfId="0" applyNumberFormat="1" applyFont="1" applyFill="1" applyBorder="1"/>
    <xf numFmtId="0" fontId="4294937885" fillId="0" borderId="1" xfId="0" applyNumberFormat="1" applyFont="1" applyFill="1" applyBorder="1" applyAlignment="1">
      <alignment horizontal="center" wrapText="1"/>
    </xf>
    <xf numFmtId="0" fontId="4294937886" fillId="0" borderId="1" xfId="0" applyNumberFormat="1" applyFont="1" applyFill="1" applyBorder="1" applyAlignment="1">
      <alignment horizontal="center" wrapText="1"/>
    </xf>
    <xf numFmtId="1" fontId="4294937887" fillId="0" borderId="1" xfId="0" applyNumberFormat="1" applyFont="1" applyFill="1" applyBorder="1" applyAlignment="1">
      <alignment horizontal="left" wrapText="1"/>
    </xf>
    <xf numFmtId="165" fontId="4294937888" fillId="0" borderId="1" xfId="0" applyNumberFormat="1" applyFont="1" applyFill="1" applyBorder="1" applyAlignment="1">
      <alignment horizontal="right" wrapText="1"/>
    </xf>
    <xf numFmtId="0" fontId="4294937889" fillId="0" borderId="1" xfId="0" applyNumberFormat="1" applyFont="1" applyFill="1" applyBorder="1" applyAlignment="1">
      <alignment horizontal="right" wrapText="1"/>
    </xf>
    <xf numFmtId="2" fontId="4294937890" fillId="0" borderId="1" xfId="0" applyNumberFormat="1" applyFont="1" applyFill="1" applyBorder="1" applyAlignment="1">
      <alignment horizontal="right" wrapText="1"/>
    </xf>
    <xf numFmtId="1" fontId="4294937891" fillId="0" borderId="1" xfId="0" applyNumberFormat="1" applyFont="1" applyFill="1" applyBorder="1" applyAlignment="1">
      <alignment horizontal="center" wrapText="1"/>
    </xf>
    <xf numFmtId="4" fontId="4294937892" fillId="0" borderId="1" xfId="0" applyNumberFormat="1" applyFont="1" applyFill="1" applyBorder="1" applyAlignment="1">
      <alignment horizontal="center" wrapText="1"/>
    </xf>
    <xf numFmtId="0" fontId="4294937893" fillId="0" borderId="0" xfId="0" applyNumberFormat="1" applyFont="1" applyFill="1" applyBorder="1" applyAlignment="1"/>
    <xf numFmtId="0" fontId="4294937894" fillId="0" borderId="0" xfId="0" applyNumberFormat="1" applyFont="1" applyFill="1" applyBorder="1" applyAlignment="1">
      <alignment horizontal="center"/>
    </xf>
    <xf numFmtId="0" fontId="4294937895" fillId="0" borderId="0" xfId="0" applyNumberFormat="1" applyFont="1" applyFill="1" applyBorder="1" applyAlignment="1">
      <alignment horizontal="left" vertical="top" wrapText="1"/>
    </xf>
    <xf numFmtId="0" fontId="4294937896" fillId="0" borderId="0" xfId="0" applyNumberFormat="1" applyFont="1" applyFill="1" applyBorder="1"/>
    <xf numFmtId="0" fontId="4294937897" fillId="0" borderId="1" xfId="0" applyNumberFormat="1" applyFont="1" applyFill="1" applyBorder="1" applyAlignment="1">
      <alignment horizontal="left" vertical="top" wrapText="1"/>
    </xf>
    <xf numFmtId="0" fontId="4294937898" fillId="0" borderId="1" xfId="0" applyNumberFormat="1" applyFont="1" applyFill="1" applyBorder="1" applyAlignment="1">
      <alignment vertical="top" wrapText="1"/>
    </xf>
    <xf numFmtId="0" fontId="4294937899" fillId="0" borderId="1" xfId="0" applyNumberFormat="1" applyFont="1" applyFill="1" applyBorder="1" applyAlignment="1">
      <alignment horizontal="left" vertical="top" wrapText="1"/>
    </xf>
    <xf numFmtId="0" fontId="4294937900" fillId="0" borderId="1" xfId="0" applyNumberFormat="1" applyFont="1" applyFill="1" applyBorder="1" applyAlignment="1">
      <alignment vertical="top" wrapText="1"/>
    </xf>
    <xf numFmtId="0" fontId="4294937901" fillId="0" borderId="2" xfId="0" applyNumberFormat="1" applyFont="1" applyFill="1" applyBorder="1" applyAlignment="1">
      <alignment horizontal="left" vertical="center" wrapText="1"/>
    </xf>
    <xf numFmtId="0" fontId="4294937902" fillId="0" borderId="2" xfId="0" applyNumberFormat="1" applyFont="1" applyFill="1" applyBorder="1" applyAlignment="1">
      <alignment horizontal="left" vertical="center" wrapText="1"/>
    </xf>
    <xf numFmtId="0" fontId="4294937903" fillId="0" borderId="1" xfId="0" applyNumberFormat="1" applyFont="1" applyFill="1" applyBorder="1" applyAlignment="1">
      <alignment vertical="top" wrapText="1"/>
    </xf>
    <xf numFmtId="0" fontId="4294937904" fillId="3" borderId="1" xfId="0" applyNumberFormat="1" applyFont="1" applyFill="1" applyBorder="1" applyAlignment="1">
      <alignment horizontal="center" vertical="top" wrapText="1"/>
    </xf>
    <xf numFmtId="1" fontId="4294937905" fillId="0" borderId="1" xfId="0" applyNumberFormat="1" applyFont="1" applyFill="1" applyBorder="1" applyAlignment="1">
      <alignment horizontal="center" wrapText="1"/>
    </xf>
    <xf numFmtId="1" fontId="4294937906" fillId="0" borderId="1" xfId="0" applyNumberFormat="1" applyFont="1" applyFill="1" applyBorder="1" applyAlignment="1">
      <alignment horizontal="center" wrapText="1"/>
    </xf>
    <xf numFmtId="0" fontId="4294937907" fillId="0" borderId="1" xfId="0" applyNumberFormat="1" applyFont="1" applyFill="1" applyBorder="1" applyAlignment="1">
      <alignment horizontal="center" wrapText="1"/>
    </xf>
    <xf numFmtId="49" fontId="4294937908" fillId="0" borderId="0" xfId="0" applyNumberFormat="1" applyFont="1" applyFill="1" applyBorder="1"/>
    <xf numFmtId="0" fontId="4294937909" fillId="0" borderId="1" xfId="0" applyNumberFormat="1" applyFont="1" applyFill="1" applyBorder="1" applyAlignment="1">
      <alignment horizontal="center" wrapText="1"/>
    </xf>
    <xf numFmtId="0" fontId="4294937910" fillId="0" borderId="1" xfId="0" applyNumberFormat="1" applyFont="1" applyFill="1" applyBorder="1" applyAlignment="1">
      <alignment horizontal="center" wrapText="1"/>
    </xf>
    <xf numFmtId="1" fontId="4294937911" fillId="0" borderId="1" xfId="0" applyNumberFormat="1" applyFont="1" applyFill="1" applyBorder="1" applyAlignment="1">
      <alignment horizontal="left" wrapText="1"/>
    </xf>
    <xf numFmtId="165" fontId="4294937912" fillId="0" borderId="1" xfId="0" applyNumberFormat="1" applyFont="1" applyFill="1" applyBorder="1" applyAlignment="1">
      <alignment horizontal="right" wrapText="1"/>
    </xf>
    <xf numFmtId="0" fontId="4294937913" fillId="0" borderId="1" xfId="0" applyNumberFormat="1" applyFont="1" applyFill="1" applyBorder="1" applyAlignment="1">
      <alignment horizontal="right" wrapText="1"/>
    </xf>
    <xf numFmtId="2" fontId="4294937914" fillId="0" borderId="1" xfId="0" applyNumberFormat="1" applyFont="1" applyFill="1" applyBorder="1" applyAlignment="1">
      <alignment horizontal="right" wrapText="1"/>
    </xf>
    <xf numFmtId="1" fontId="4294937915" fillId="0" borderId="1" xfId="0" applyNumberFormat="1" applyFont="1" applyFill="1" applyBorder="1" applyAlignment="1">
      <alignment horizontal="center" wrapText="1"/>
    </xf>
    <xf numFmtId="4" fontId="4294937916" fillId="0" borderId="1" xfId="0" applyNumberFormat="1" applyFont="1" applyFill="1" applyBorder="1" applyAlignment="1">
      <alignment horizontal="center" wrapText="1"/>
    </xf>
    <xf numFmtId="0" fontId="4294937917" fillId="0" borderId="0" xfId="0" applyNumberFormat="1" applyFont="1" applyFill="1" applyBorder="1" applyAlignment="1"/>
    <xf numFmtId="0" fontId="4294937918" fillId="0" borderId="0" xfId="0" applyNumberFormat="1" applyFont="1" applyFill="1" applyBorder="1" applyAlignment="1">
      <alignment horizontal="center"/>
    </xf>
    <xf numFmtId="0" fontId="4294937919" fillId="0" borderId="0" xfId="0" applyNumberFormat="1" applyFont="1" applyFill="1" applyBorder="1" applyAlignment="1">
      <alignment horizontal="left" vertical="top" wrapText="1"/>
    </xf>
    <xf numFmtId="0" fontId="4294937920" fillId="0" borderId="0" xfId="0" applyNumberFormat="1" applyFont="1" applyFill="1" applyBorder="1"/>
    <xf numFmtId="0" fontId="4294937921" fillId="0" borderId="1" xfId="0" applyNumberFormat="1" applyFont="1" applyFill="1" applyBorder="1" applyAlignment="1">
      <alignment horizontal="left" vertical="top" wrapText="1"/>
    </xf>
    <xf numFmtId="0" fontId="4294937922" fillId="0" borderId="1" xfId="0" applyNumberFormat="1" applyFont="1" applyFill="1" applyBorder="1" applyAlignment="1">
      <alignment vertical="top" wrapText="1"/>
    </xf>
    <xf numFmtId="0" fontId="4294937923" fillId="0" borderId="1" xfId="0" applyNumberFormat="1" applyFont="1" applyFill="1" applyBorder="1" applyAlignment="1">
      <alignment horizontal="left" vertical="top" wrapText="1"/>
    </xf>
    <xf numFmtId="0" fontId="4294937924" fillId="0" borderId="1" xfId="0" applyNumberFormat="1" applyFont="1" applyFill="1" applyBorder="1" applyAlignment="1">
      <alignment vertical="top" wrapText="1"/>
    </xf>
    <xf numFmtId="0" fontId="4294937925" fillId="0" borderId="2" xfId="0" applyNumberFormat="1" applyFont="1" applyFill="1" applyBorder="1" applyAlignment="1">
      <alignment horizontal="left" vertical="center" wrapText="1"/>
    </xf>
    <xf numFmtId="0" fontId="4294937926" fillId="0" borderId="2" xfId="0" applyNumberFormat="1" applyFont="1" applyFill="1" applyBorder="1" applyAlignment="1">
      <alignment horizontal="left" vertical="center" wrapText="1"/>
    </xf>
    <xf numFmtId="0" fontId="4294937927" fillId="0" borderId="1" xfId="0" applyNumberFormat="1" applyFont="1" applyFill="1" applyBorder="1" applyAlignment="1">
      <alignment vertical="top" wrapText="1"/>
    </xf>
    <xf numFmtId="0" fontId="4294937928" fillId="3" borderId="1" xfId="0" applyNumberFormat="1" applyFont="1" applyFill="1" applyBorder="1" applyAlignment="1">
      <alignment horizontal="center" vertical="top" wrapText="1"/>
    </xf>
    <xf numFmtId="1" fontId="4294937929" fillId="0" borderId="1" xfId="0" applyNumberFormat="1" applyFont="1" applyFill="1" applyBorder="1" applyAlignment="1">
      <alignment horizontal="center" wrapText="1"/>
    </xf>
    <xf numFmtId="1" fontId="4294937930" fillId="0" borderId="1" xfId="0" applyNumberFormat="1" applyFont="1" applyFill="1" applyBorder="1" applyAlignment="1">
      <alignment horizontal="center" wrapText="1"/>
    </xf>
    <xf numFmtId="0" fontId="4294937931" fillId="0" borderId="1" xfId="0" applyNumberFormat="1" applyFont="1" applyFill="1" applyBorder="1" applyAlignment="1">
      <alignment horizontal="center" wrapText="1"/>
    </xf>
    <xf numFmtId="49" fontId="4294937932" fillId="0" borderId="0" xfId="0" applyNumberFormat="1" applyFont="1" applyFill="1" applyBorder="1"/>
    <xf numFmtId="0" fontId="4294937933" fillId="0" borderId="1" xfId="0" applyNumberFormat="1" applyFont="1" applyFill="1" applyBorder="1" applyAlignment="1">
      <alignment horizontal="center" wrapText="1"/>
    </xf>
    <xf numFmtId="0" fontId="4294937934" fillId="0" borderId="1" xfId="0" applyNumberFormat="1" applyFont="1" applyFill="1" applyBorder="1" applyAlignment="1">
      <alignment horizontal="center" wrapText="1"/>
    </xf>
    <xf numFmtId="1" fontId="4294937935" fillId="0" borderId="1" xfId="0" applyNumberFormat="1" applyFont="1" applyFill="1" applyBorder="1" applyAlignment="1">
      <alignment horizontal="left" wrapText="1"/>
    </xf>
    <xf numFmtId="165" fontId="4294937936" fillId="0" borderId="1" xfId="0" applyNumberFormat="1" applyFont="1" applyFill="1" applyBorder="1" applyAlignment="1">
      <alignment horizontal="right" wrapText="1"/>
    </xf>
    <xf numFmtId="0" fontId="4294937937" fillId="0" borderId="1" xfId="0" applyNumberFormat="1" applyFont="1" applyFill="1" applyBorder="1" applyAlignment="1">
      <alignment horizontal="right" wrapText="1"/>
    </xf>
    <xf numFmtId="2" fontId="4294937938" fillId="0" borderId="1" xfId="0" applyNumberFormat="1" applyFont="1" applyFill="1" applyBorder="1" applyAlignment="1">
      <alignment horizontal="right" wrapText="1"/>
    </xf>
    <xf numFmtId="1" fontId="4294937939" fillId="0" borderId="1" xfId="0" applyNumberFormat="1" applyFont="1" applyFill="1" applyBorder="1" applyAlignment="1">
      <alignment horizontal="center" wrapText="1"/>
    </xf>
    <xf numFmtId="4" fontId="4294937940" fillId="0" borderId="1" xfId="0" applyNumberFormat="1" applyFont="1" applyFill="1" applyBorder="1" applyAlignment="1">
      <alignment horizontal="center" wrapText="1"/>
    </xf>
    <xf numFmtId="0" fontId="4294937941" fillId="0" borderId="0" xfId="0" applyNumberFormat="1" applyFont="1" applyFill="1" applyBorder="1" applyAlignment="1"/>
    <xf numFmtId="0" fontId="4294937942" fillId="0" borderId="0" xfId="0" applyNumberFormat="1" applyFont="1" applyFill="1" applyBorder="1" applyAlignment="1">
      <alignment horizontal="center"/>
    </xf>
    <xf numFmtId="0" fontId="4294937943" fillId="0" borderId="0" xfId="0" applyNumberFormat="1" applyFont="1" applyFill="1" applyBorder="1" applyAlignment="1">
      <alignment horizontal="left" vertical="top" wrapText="1"/>
    </xf>
    <xf numFmtId="0" fontId="4294937944" fillId="0" borderId="0" xfId="0" applyNumberFormat="1" applyFont="1" applyFill="1" applyBorder="1"/>
    <xf numFmtId="0" fontId="4294937945" fillId="0" borderId="1" xfId="0" applyNumberFormat="1" applyFont="1" applyFill="1" applyBorder="1" applyAlignment="1">
      <alignment horizontal="left" vertical="top" wrapText="1"/>
    </xf>
    <xf numFmtId="0" fontId="4294937946" fillId="0" borderId="1" xfId="0" applyNumberFormat="1" applyFont="1" applyFill="1" applyBorder="1" applyAlignment="1">
      <alignment vertical="top" wrapText="1"/>
    </xf>
    <xf numFmtId="0" fontId="4294937947" fillId="0" borderId="1" xfId="0" applyNumberFormat="1" applyFont="1" applyFill="1" applyBorder="1" applyAlignment="1">
      <alignment horizontal="left" vertical="top" wrapText="1"/>
    </xf>
    <xf numFmtId="0" fontId="4294937948" fillId="0" borderId="1" xfId="0" applyNumberFormat="1" applyFont="1" applyFill="1" applyBorder="1" applyAlignment="1">
      <alignment vertical="top" wrapText="1"/>
    </xf>
    <xf numFmtId="0" fontId="4294937949" fillId="0" borderId="2" xfId="0" applyNumberFormat="1" applyFont="1" applyFill="1" applyBorder="1" applyAlignment="1">
      <alignment horizontal="left" vertical="center" wrapText="1"/>
    </xf>
    <xf numFmtId="0" fontId="4294937950" fillId="0" borderId="2" xfId="0" applyNumberFormat="1" applyFont="1" applyFill="1" applyBorder="1" applyAlignment="1">
      <alignment horizontal="left" vertical="center" wrapText="1"/>
    </xf>
    <xf numFmtId="0" fontId="4294937951" fillId="0" borderId="1" xfId="0" applyNumberFormat="1" applyFont="1" applyFill="1" applyBorder="1" applyAlignment="1">
      <alignment vertical="top" wrapText="1"/>
    </xf>
    <xf numFmtId="0" fontId="4294937952" fillId="3" borderId="1" xfId="0" applyNumberFormat="1" applyFont="1" applyFill="1" applyBorder="1" applyAlignment="1">
      <alignment horizontal="center" vertical="top" wrapText="1"/>
    </xf>
    <xf numFmtId="1" fontId="4294937953" fillId="0" borderId="1" xfId="0" applyNumberFormat="1" applyFont="1" applyFill="1" applyBorder="1" applyAlignment="1">
      <alignment horizontal="center" wrapText="1"/>
    </xf>
    <xf numFmtId="1" fontId="4294937954" fillId="0" borderId="1" xfId="0" applyNumberFormat="1" applyFont="1" applyFill="1" applyBorder="1" applyAlignment="1">
      <alignment horizontal="center" wrapText="1"/>
    </xf>
    <xf numFmtId="0" fontId="4294937955" fillId="0" borderId="1" xfId="0" applyNumberFormat="1" applyFont="1" applyFill="1" applyBorder="1" applyAlignment="1">
      <alignment horizontal="center" wrapText="1"/>
    </xf>
    <xf numFmtId="49" fontId="4294937956" fillId="0" borderId="0" xfId="0" applyNumberFormat="1" applyFont="1" applyFill="1" applyBorder="1"/>
    <xf numFmtId="0" fontId="4294937957" fillId="0" borderId="1" xfId="0" applyNumberFormat="1" applyFont="1" applyFill="1" applyBorder="1" applyAlignment="1">
      <alignment horizontal="center" wrapText="1"/>
    </xf>
    <xf numFmtId="0" fontId="4294937958" fillId="0" borderId="1" xfId="0" applyNumberFormat="1" applyFont="1" applyFill="1" applyBorder="1" applyAlignment="1">
      <alignment horizontal="center" wrapText="1"/>
    </xf>
    <xf numFmtId="1" fontId="4294937959" fillId="0" borderId="1" xfId="0" applyNumberFormat="1" applyFont="1" applyFill="1" applyBorder="1" applyAlignment="1">
      <alignment horizontal="left" wrapText="1"/>
    </xf>
    <xf numFmtId="165" fontId="4294937960" fillId="0" borderId="1" xfId="0" applyNumberFormat="1" applyFont="1" applyFill="1" applyBorder="1" applyAlignment="1">
      <alignment horizontal="right" wrapText="1"/>
    </xf>
    <xf numFmtId="0" fontId="4294937961" fillId="0" borderId="1" xfId="0" applyNumberFormat="1" applyFont="1" applyFill="1" applyBorder="1" applyAlignment="1">
      <alignment horizontal="right" wrapText="1"/>
    </xf>
    <xf numFmtId="2" fontId="4294937962" fillId="0" borderId="1" xfId="0" applyNumberFormat="1" applyFont="1" applyFill="1" applyBorder="1" applyAlignment="1">
      <alignment horizontal="right" wrapText="1"/>
    </xf>
    <xf numFmtId="1" fontId="4294937963" fillId="0" borderId="1" xfId="0" applyNumberFormat="1" applyFont="1" applyFill="1" applyBorder="1" applyAlignment="1">
      <alignment horizontal="center" wrapText="1"/>
    </xf>
    <xf numFmtId="4" fontId="4294937964" fillId="0" borderId="1" xfId="0" applyNumberFormat="1" applyFont="1" applyFill="1" applyBorder="1" applyAlignment="1">
      <alignment horizontal="center" wrapText="1"/>
    </xf>
    <xf numFmtId="0" fontId="4294937965" fillId="0" borderId="0" xfId="0" applyNumberFormat="1" applyFont="1" applyFill="1" applyBorder="1" applyAlignment="1"/>
    <xf numFmtId="0" fontId="4294937966" fillId="0" borderId="0" xfId="0" applyNumberFormat="1" applyFont="1" applyFill="1" applyBorder="1" applyAlignment="1">
      <alignment horizontal="center"/>
    </xf>
    <xf numFmtId="0" fontId="4294937967" fillId="0" borderId="0" xfId="0" applyNumberFormat="1" applyFont="1" applyFill="1" applyBorder="1" applyAlignment="1">
      <alignment horizontal="left" vertical="top" wrapText="1"/>
    </xf>
    <xf numFmtId="0" fontId="4294937968" fillId="0" borderId="0" xfId="0" applyNumberFormat="1" applyFont="1" applyFill="1" applyBorder="1"/>
    <xf numFmtId="0" fontId="4294937969" fillId="0" borderId="1" xfId="0" applyNumberFormat="1" applyFont="1" applyFill="1" applyBorder="1" applyAlignment="1">
      <alignment horizontal="left" vertical="top" wrapText="1"/>
    </xf>
    <xf numFmtId="0" fontId="4294937970" fillId="0" borderId="1" xfId="0" applyNumberFormat="1" applyFont="1" applyFill="1" applyBorder="1" applyAlignment="1">
      <alignment vertical="top" wrapText="1"/>
    </xf>
    <xf numFmtId="0" fontId="4294937971" fillId="0" borderId="1" xfId="0" applyNumberFormat="1" applyFont="1" applyFill="1" applyBorder="1" applyAlignment="1">
      <alignment horizontal="left" vertical="top" wrapText="1"/>
    </xf>
    <xf numFmtId="0" fontId="4294937972" fillId="0" borderId="1" xfId="0" applyNumberFormat="1" applyFont="1" applyFill="1" applyBorder="1" applyAlignment="1">
      <alignment vertical="top" wrapText="1"/>
    </xf>
    <xf numFmtId="0" fontId="4294937973" fillId="0" borderId="2" xfId="0" applyNumberFormat="1" applyFont="1" applyFill="1" applyBorder="1" applyAlignment="1">
      <alignment horizontal="left" vertical="center" wrapText="1"/>
    </xf>
    <xf numFmtId="0" fontId="4294937974" fillId="0" borderId="2" xfId="0" applyNumberFormat="1" applyFont="1" applyFill="1" applyBorder="1" applyAlignment="1">
      <alignment horizontal="left" vertical="center" wrapText="1"/>
    </xf>
    <xf numFmtId="0" fontId="4294937975" fillId="0" borderId="1" xfId="0" applyNumberFormat="1" applyFont="1" applyFill="1" applyBorder="1" applyAlignment="1">
      <alignment vertical="top" wrapText="1"/>
    </xf>
    <xf numFmtId="0" fontId="4294937976" fillId="3" borderId="1" xfId="0" applyNumberFormat="1" applyFont="1" applyFill="1" applyBorder="1" applyAlignment="1">
      <alignment horizontal="center" vertical="top" wrapText="1"/>
    </xf>
    <xf numFmtId="1" fontId="4294937977" fillId="0" borderId="1" xfId="0" applyNumberFormat="1" applyFont="1" applyFill="1" applyBorder="1" applyAlignment="1">
      <alignment horizontal="center" wrapText="1"/>
    </xf>
    <xf numFmtId="1" fontId="4294937978" fillId="0" borderId="1" xfId="0" applyNumberFormat="1" applyFont="1" applyFill="1" applyBorder="1" applyAlignment="1">
      <alignment horizontal="center" wrapText="1"/>
    </xf>
    <xf numFmtId="0" fontId="4294937979" fillId="0" borderId="1" xfId="0" applyNumberFormat="1" applyFont="1" applyFill="1" applyBorder="1" applyAlignment="1">
      <alignment horizontal="center" wrapText="1"/>
    </xf>
    <xf numFmtId="49" fontId="4294937980" fillId="0" borderId="0" xfId="0" applyNumberFormat="1" applyFont="1" applyFill="1" applyBorder="1"/>
    <xf numFmtId="0" fontId="4294937981" fillId="0" borderId="1" xfId="0" applyNumberFormat="1" applyFont="1" applyFill="1" applyBorder="1" applyAlignment="1">
      <alignment horizontal="center" wrapText="1"/>
    </xf>
    <xf numFmtId="0" fontId="4294937982" fillId="0" borderId="1" xfId="0" applyNumberFormat="1" applyFont="1" applyFill="1" applyBorder="1" applyAlignment="1">
      <alignment horizontal="center" wrapText="1"/>
    </xf>
    <xf numFmtId="1" fontId="4294937983" fillId="0" borderId="1" xfId="0" applyNumberFormat="1" applyFont="1" applyFill="1" applyBorder="1" applyAlignment="1">
      <alignment horizontal="left" wrapText="1"/>
    </xf>
    <xf numFmtId="165" fontId="4294937984" fillId="0" borderId="1" xfId="0" applyNumberFormat="1" applyFont="1" applyFill="1" applyBorder="1" applyAlignment="1">
      <alignment horizontal="right" wrapText="1"/>
    </xf>
    <xf numFmtId="0" fontId="4294937985" fillId="0" borderId="1" xfId="0" applyNumberFormat="1" applyFont="1" applyFill="1" applyBorder="1" applyAlignment="1">
      <alignment horizontal="right" wrapText="1"/>
    </xf>
    <xf numFmtId="2" fontId="4294937986" fillId="0" borderId="1" xfId="0" applyNumberFormat="1" applyFont="1" applyFill="1" applyBorder="1" applyAlignment="1">
      <alignment horizontal="right" wrapText="1"/>
    </xf>
    <xf numFmtId="1" fontId="4294937987" fillId="0" borderId="1" xfId="0" applyNumberFormat="1" applyFont="1" applyFill="1" applyBorder="1" applyAlignment="1">
      <alignment horizontal="center" wrapText="1"/>
    </xf>
    <xf numFmtId="4" fontId="4294937988" fillId="0" borderId="1" xfId="0" applyNumberFormat="1" applyFont="1" applyFill="1" applyBorder="1" applyAlignment="1">
      <alignment horizontal="center" wrapText="1"/>
    </xf>
    <xf numFmtId="0" fontId="4294937989" fillId="0" borderId="0" xfId="0" applyNumberFormat="1" applyFont="1" applyFill="1" applyBorder="1" applyAlignment="1"/>
    <xf numFmtId="0" fontId="4294937990" fillId="0" borderId="0" xfId="0" applyNumberFormat="1" applyFont="1" applyFill="1" applyBorder="1" applyAlignment="1">
      <alignment horizontal="center"/>
    </xf>
    <xf numFmtId="0" fontId="4294937991" fillId="0" borderId="0" xfId="0" applyNumberFormat="1" applyFont="1" applyFill="1" applyBorder="1" applyAlignment="1">
      <alignment horizontal="left" vertical="top" wrapText="1"/>
    </xf>
    <xf numFmtId="0" fontId="4294937992" fillId="0" borderId="0" xfId="0" applyNumberFormat="1" applyFont="1" applyFill="1" applyBorder="1"/>
    <xf numFmtId="0" fontId="4294937993" fillId="0" borderId="1" xfId="0" applyNumberFormat="1" applyFont="1" applyFill="1" applyBorder="1" applyAlignment="1">
      <alignment vertical="top" wrapText="1"/>
    </xf>
    <xf numFmtId="0" fontId="4294937994" fillId="0" borderId="1" xfId="0" applyNumberFormat="1" applyFont="1" applyFill="1" applyBorder="1" applyAlignment="1">
      <alignment vertical="top" wrapText="1"/>
    </xf>
    <xf numFmtId="0" fontId="4294937995" fillId="0" borderId="1" xfId="0" applyNumberFormat="1" applyFont="1" applyFill="1" applyBorder="1" applyAlignment="1">
      <alignment vertical="top" wrapText="1"/>
    </xf>
    <xf numFmtId="0" fontId="4294937996" fillId="0" borderId="1" xfId="0" applyNumberFormat="1" applyFont="1" applyFill="1" applyBorder="1" applyAlignment="1">
      <alignment vertical="top" wrapText="1"/>
    </xf>
    <xf numFmtId="0" fontId="4294937997" fillId="0" borderId="2" xfId="0" applyNumberFormat="1" applyFont="1" applyFill="1" applyBorder="1" applyAlignment="1">
      <alignment horizontal="left" vertical="center" wrapText="1"/>
    </xf>
    <xf numFmtId="0" fontId="4294937998" fillId="0" borderId="2" xfId="0" applyNumberFormat="1" applyFont="1" applyFill="1" applyBorder="1" applyAlignment="1">
      <alignment horizontal="left" vertical="center" wrapText="1"/>
    </xf>
    <xf numFmtId="0" fontId="4294937999" fillId="0" borderId="1" xfId="0" applyNumberFormat="1" applyFont="1" applyFill="1" applyBorder="1" applyAlignment="1">
      <alignment vertical="top" wrapText="1"/>
    </xf>
    <xf numFmtId="0" fontId="4294938000" fillId="3" borderId="1" xfId="0" applyNumberFormat="1" applyFont="1" applyFill="1" applyBorder="1" applyAlignment="1">
      <alignment horizontal="center" vertical="top" wrapText="1"/>
    </xf>
    <xf numFmtId="1" fontId="4294938001" fillId="0" borderId="1" xfId="0" applyNumberFormat="1" applyFont="1" applyFill="1" applyBorder="1" applyAlignment="1">
      <alignment horizontal="center" wrapText="1"/>
    </xf>
    <xf numFmtId="1" fontId="4294938002" fillId="0" borderId="1" xfId="0" applyNumberFormat="1" applyFont="1" applyFill="1" applyBorder="1" applyAlignment="1">
      <alignment horizontal="center" wrapText="1"/>
    </xf>
    <xf numFmtId="0" fontId="4294938003" fillId="0" borderId="1" xfId="0" applyNumberFormat="1" applyFont="1" applyFill="1" applyBorder="1" applyAlignment="1">
      <alignment horizontal="center" wrapText="1"/>
    </xf>
    <xf numFmtId="49" fontId="4294938004" fillId="0" borderId="0" xfId="0" applyNumberFormat="1" applyFont="1" applyFill="1" applyBorder="1"/>
    <xf numFmtId="0" fontId="4294938005" fillId="0" borderId="1" xfId="0" applyNumberFormat="1" applyFont="1" applyFill="1" applyBorder="1" applyAlignment="1">
      <alignment horizontal="center" wrapText="1"/>
    </xf>
    <xf numFmtId="0" fontId="4294938006" fillId="0" borderId="1" xfId="0" applyNumberFormat="1" applyFont="1" applyFill="1" applyBorder="1" applyAlignment="1">
      <alignment horizontal="center" wrapText="1"/>
    </xf>
    <xf numFmtId="1" fontId="4294938007" fillId="0" borderId="1" xfId="0" applyNumberFormat="1" applyFont="1" applyFill="1" applyBorder="1" applyAlignment="1">
      <alignment horizontal="left" wrapText="1"/>
    </xf>
    <xf numFmtId="165" fontId="4294938008" fillId="0" borderId="1" xfId="0" applyNumberFormat="1" applyFont="1" applyFill="1" applyBorder="1" applyAlignment="1">
      <alignment horizontal="right" wrapText="1"/>
    </xf>
    <xf numFmtId="0" fontId="4294938009" fillId="0" borderId="1" xfId="0" applyNumberFormat="1" applyFont="1" applyFill="1" applyBorder="1" applyAlignment="1">
      <alignment horizontal="right" wrapText="1"/>
    </xf>
    <xf numFmtId="2" fontId="4294938010" fillId="0" borderId="1" xfId="0" applyNumberFormat="1" applyFont="1" applyFill="1" applyBorder="1" applyAlignment="1">
      <alignment horizontal="right" wrapText="1"/>
    </xf>
    <xf numFmtId="1" fontId="4294938011" fillId="0" borderId="1" xfId="0" applyNumberFormat="1" applyFont="1" applyFill="1" applyBorder="1" applyAlignment="1">
      <alignment horizontal="center" wrapText="1"/>
    </xf>
    <xf numFmtId="4" fontId="4294938012" fillId="0" borderId="1" xfId="0" applyNumberFormat="1" applyFont="1" applyFill="1" applyBorder="1" applyAlignment="1">
      <alignment horizontal="center" wrapText="1"/>
    </xf>
    <xf numFmtId="0" fontId="4294938013" fillId="0" borderId="0" xfId="0" applyNumberFormat="1" applyFont="1" applyFill="1" applyBorder="1" applyAlignment="1"/>
    <xf numFmtId="0" fontId="4294938014" fillId="0" borderId="0" xfId="0" applyNumberFormat="1" applyFont="1" applyFill="1" applyBorder="1" applyAlignment="1">
      <alignment horizontal="center"/>
    </xf>
    <xf numFmtId="0" fontId="4294938015" fillId="0" borderId="0" xfId="0" applyNumberFormat="1" applyFont="1" applyFill="1" applyBorder="1" applyAlignment="1">
      <alignment horizontal="left" vertical="top" wrapText="1"/>
    </xf>
    <xf numFmtId="0" fontId="4294938016" fillId="0" borderId="0" xfId="0" applyNumberFormat="1" applyFont="1" applyFill="1" applyBorder="1"/>
    <xf numFmtId="0" fontId="4294938017" fillId="0" borderId="1" xfId="0" applyNumberFormat="1" applyFont="1" applyFill="1" applyBorder="1" applyAlignment="1">
      <alignment horizontal="left" vertical="top" wrapText="1"/>
    </xf>
    <xf numFmtId="0" fontId="4294938018" fillId="0" borderId="1" xfId="0" applyNumberFormat="1" applyFont="1" applyFill="1" applyBorder="1" applyAlignment="1">
      <alignment vertical="top" wrapText="1"/>
    </xf>
    <xf numFmtId="0" fontId="4294938019" fillId="0" borderId="1" xfId="0" applyNumberFormat="1" applyFont="1" applyFill="1" applyBorder="1" applyAlignment="1">
      <alignment horizontal="left" vertical="top" wrapText="1"/>
    </xf>
    <xf numFmtId="0" fontId="4294938020" fillId="0" borderId="1" xfId="0" applyNumberFormat="1" applyFont="1" applyFill="1" applyBorder="1" applyAlignment="1">
      <alignment vertical="top" wrapText="1"/>
    </xf>
    <xf numFmtId="0" fontId="4294938021" fillId="0" borderId="2" xfId="0" applyNumberFormat="1" applyFont="1" applyFill="1" applyBorder="1" applyAlignment="1">
      <alignment horizontal="left" vertical="center" wrapText="1"/>
    </xf>
    <xf numFmtId="0" fontId="4294938022" fillId="0" borderId="2" xfId="0" applyNumberFormat="1" applyFont="1" applyFill="1" applyBorder="1" applyAlignment="1">
      <alignment horizontal="left" vertical="center" wrapText="1"/>
    </xf>
    <xf numFmtId="0" fontId="4294938023" fillId="0" borderId="1" xfId="0" applyNumberFormat="1" applyFont="1" applyFill="1" applyBorder="1" applyAlignment="1">
      <alignment vertical="top" wrapText="1"/>
    </xf>
    <xf numFmtId="0" fontId="4294938024" fillId="3" borderId="1" xfId="0" applyNumberFormat="1" applyFont="1" applyFill="1" applyBorder="1" applyAlignment="1">
      <alignment horizontal="center" vertical="top" wrapText="1"/>
    </xf>
    <xf numFmtId="1" fontId="4294938025" fillId="0" borderId="1" xfId="0" applyNumberFormat="1" applyFont="1" applyFill="1" applyBorder="1" applyAlignment="1">
      <alignment horizontal="center" wrapText="1"/>
    </xf>
    <xf numFmtId="1" fontId="4294938026" fillId="0" borderId="1" xfId="0" applyNumberFormat="1" applyFont="1" applyFill="1" applyBorder="1" applyAlignment="1">
      <alignment horizontal="center" wrapText="1"/>
    </xf>
    <xf numFmtId="0" fontId="4294938027" fillId="0" borderId="1" xfId="0" applyNumberFormat="1" applyFont="1" applyFill="1" applyBorder="1" applyAlignment="1">
      <alignment horizontal="center" wrapText="1"/>
    </xf>
    <xf numFmtId="49" fontId="4294938028" fillId="0" borderId="0" xfId="0" applyNumberFormat="1" applyFont="1" applyFill="1" applyBorder="1"/>
    <xf numFmtId="0" fontId="4294938029" fillId="0" borderId="1" xfId="0" applyNumberFormat="1" applyFont="1" applyFill="1" applyBorder="1" applyAlignment="1">
      <alignment horizontal="center" wrapText="1"/>
    </xf>
    <xf numFmtId="0" fontId="4294938030" fillId="0" borderId="1" xfId="0" applyNumberFormat="1" applyFont="1" applyFill="1" applyBorder="1" applyAlignment="1">
      <alignment horizontal="center" wrapText="1"/>
    </xf>
    <xf numFmtId="1" fontId="4294938031" fillId="0" borderId="1" xfId="0" applyNumberFormat="1" applyFont="1" applyFill="1" applyBorder="1" applyAlignment="1">
      <alignment horizontal="left" wrapText="1"/>
    </xf>
    <xf numFmtId="165" fontId="4294938032" fillId="0" borderId="1" xfId="0" applyNumberFormat="1" applyFont="1" applyFill="1" applyBorder="1" applyAlignment="1">
      <alignment horizontal="right" wrapText="1"/>
    </xf>
    <xf numFmtId="0" fontId="4294938033" fillId="0" borderId="1" xfId="0" applyNumberFormat="1" applyFont="1" applyFill="1" applyBorder="1" applyAlignment="1">
      <alignment horizontal="right" wrapText="1"/>
    </xf>
    <xf numFmtId="2" fontId="4294938034" fillId="0" borderId="1" xfId="0" applyNumberFormat="1" applyFont="1" applyFill="1" applyBorder="1" applyAlignment="1">
      <alignment horizontal="right" wrapText="1"/>
    </xf>
    <xf numFmtId="1" fontId="4294938035" fillId="0" borderId="1" xfId="0" applyNumberFormat="1" applyFont="1" applyFill="1" applyBorder="1" applyAlignment="1">
      <alignment horizontal="center" wrapText="1"/>
    </xf>
    <xf numFmtId="4" fontId="4294938036" fillId="0" borderId="1" xfId="0" applyNumberFormat="1" applyFont="1" applyFill="1" applyBorder="1" applyAlignment="1">
      <alignment horizontal="center" wrapText="1"/>
    </xf>
    <xf numFmtId="0" fontId="4294938037" fillId="0" borderId="0" xfId="0" applyNumberFormat="1" applyFont="1" applyFill="1" applyBorder="1" applyAlignment="1"/>
    <xf numFmtId="0" fontId="4294938038" fillId="0" borderId="0" xfId="0" applyNumberFormat="1" applyFont="1" applyFill="1" applyBorder="1" applyAlignment="1">
      <alignment horizontal="center"/>
    </xf>
    <xf numFmtId="0" fontId="4294938039" fillId="0" borderId="0" xfId="0" applyNumberFormat="1" applyFont="1" applyFill="1" applyBorder="1" applyAlignment="1">
      <alignment horizontal="left" vertical="top" wrapText="1"/>
    </xf>
    <xf numFmtId="0" fontId="4294938040" fillId="0" borderId="0" xfId="0" applyNumberFormat="1" applyFont="1" applyFill="1" applyBorder="1"/>
    <xf numFmtId="0" fontId="4294938041" fillId="0" borderId="1" xfId="0" applyNumberFormat="1" applyFont="1" applyFill="1" applyBorder="1" applyAlignment="1">
      <alignment horizontal="left" vertical="top" wrapText="1"/>
    </xf>
    <xf numFmtId="0" fontId="4294938042" fillId="0" borderId="1" xfId="0" applyNumberFormat="1" applyFont="1" applyFill="1" applyBorder="1" applyAlignment="1">
      <alignment vertical="top" wrapText="1"/>
    </xf>
    <xf numFmtId="0" fontId="4294938043" fillId="0" borderId="1" xfId="0" applyNumberFormat="1" applyFont="1" applyFill="1" applyBorder="1" applyAlignment="1">
      <alignment horizontal="left" vertical="top" wrapText="1"/>
    </xf>
    <xf numFmtId="0" fontId="4294938044" fillId="0" borderId="1" xfId="0" applyNumberFormat="1" applyFont="1" applyFill="1" applyBorder="1" applyAlignment="1">
      <alignment vertical="top" wrapText="1"/>
    </xf>
    <xf numFmtId="0" fontId="4294938045" fillId="0" borderId="2" xfId="0" applyNumberFormat="1" applyFont="1" applyFill="1" applyBorder="1" applyAlignment="1">
      <alignment horizontal="left" vertical="center" wrapText="1"/>
    </xf>
    <xf numFmtId="0" fontId="4294938046" fillId="0" borderId="2" xfId="0" applyNumberFormat="1" applyFont="1" applyFill="1" applyBorder="1" applyAlignment="1">
      <alignment horizontal="left" vertical="center" wrapText="1"/>
    </xf>
    <xf numFmtId="0" fontId="4294938047" fillId="0" borderId="1" xfId="0" applyNumberFormat="1" applyFont="1" applyFill="1" applyBorder="1" applyAlignment="1">
      <alignment vertical="top" wrapText="1"/>
    </xf>
    <xf numFmtId="0" fontId="4294938048" fillId="3" borderId="1" xfId="0" applyNumberFormat="1" applyFont="1" applyFill="1" applyBorder="1" applyAlignment="1">
      <alignment horizontal="center" vertical="top" wrapText="1"/>
    </xf>
    <xf numFmtId="1" fontId="4294938049" fillId="0" borderId="1" xfId="0" applyNumberFormat="1" applyFont="1" applyFill="1" applyBorder="1" applyAlignment="1">
      <alignment horizontal="center" wrapText="1"/>
    </xf>
    <xf numFmtId="1" fontId="4294938050" fillId="0" borderId="1" xfId="0" applyNumberFormat="1" applyFont="1" applyFill="1" applyBorder="1" applyAlignment="1">
      <alignment horizontal="center" wrapText="1"/>
    </xf>
    <xf numFmtId="0" fontId="4294938051" fillId="0" borderId="1" xfId="0" applyNumberFormat="1" applyFont="1" applyFill="1" applyBorder="1" applyAlignment="1">
      <alignment horizontal="center" wrapText="1"/>
    </xf>
    <xf numFmtId="49" fontId="4294938052" fillId="0" borderId="0" xfId="0" applyNumberFormat="1" applyFont="1" applyFill="1" applyBorder="1"/>
    <xf numFmtId="0" fontId="4294938053" fillId="0" borderId="1" xfId="0" applyNumberFormat="1" applyFont="1" applyFill="1" applyBorder="1" applyAlignment="1">
      <alignment horizontal="center" wrapText="1"/>
    </xf>
    <xf numFmtId="0" fontId="4294938054" fillId="0" borderId="1" xfId="0" applyNumberFormat="1" applyFont="1" applyFill="1" applyBorder="1" applyAlignment="1">
      <alignment horizontal="center" wrapText="1"/>
    </xf>
    <xf numFmtId="1" fontId="4294938055" fillId="0" borderId="1" xfId="0" applyNumberFormat="1" applyFont="1" applyFill="1" applyBorder="1" applyAlignment="1">
      <alignment horizontal="left" wrapText="1"/>
    </xf>
    <xf numFmtId="165" fontId="4294938056" fillId="0" borderId="1" xfId="0" applyNumberFormat="1" applyFont="1" applyFill="1" applyBorder="1" applyAlignment="1">
      <alignment horizontal="right" wrapText="1"/>
    </xf>
    <xf numFmtId="0" fontId="4294938057" fillId="0" borderId="1" xfId="0" applyNumberFormat="1" applyFont="1" applyFill="1" applyBorder="1" applyAlignment="1">
      <alignment horizontal="right" wrapText="1"/>
    </xf>
    <xf numFmtId="2" fontId="4294938058" fillId="0" borderId="1" xfId="0" applyNumberFormat="1" applyFont="1" applyFill="1" applyBorder="1" applyAlignment="1">
      <alignment horizontal="right" wrapText="1"/>
    </xf>
    <xf numFmtId="1" fontId="4294938059" fillId="0" borderId="1" xfId="0" applyNumberFormat="1" applyFont="1" applyFill="1" applyBorder="1" applyAlignment="1">
      <alignment horizontal="center" wrapText="1"/>
    </xf>
    <xf numFmtId="4" fontId="4294938060" fillId="0" borderId="1" xfId="0" applyNumberFormat="1" applyFont="1" applyFill="1" applyBorder="1" applyAlignment="1">
      <alignment horizontal="center" wrapText="1"/>
    </xf>
    <xf numFmtId="0" fontId="4294938061" fillId="0" borderId="0" xfId="0" applyNumberFormat="1" applyFont="1" applyFill="1" applyBorder="1" applyAlignment="1"/>
    <xf numFmtId="0" fontId="4294938062" fillId="0" borderId="0" xfId="0" applyNumberFormat="1" applyFont="1" applyFill="1" applyBorder="1" applyAlignment="1">
      <alignment horizontal="center"/>
    </xf>
    <xf numFmtId="0" fontId="4294938063" fillId="0" borderId="0" xfId="0" applyNumberFormat="1" applyFont="1" applyFill="1" applyBorder="1" applyAlignment="1">
      <alignment horizontal="left" vertical="top" wrapText="1"/>
    </xf>
    <xf numFmtId="0" fontId="4294938064" fillId="0" borderId="0" xfId="0" applyNumberFormat="1" applyFont="1" applyFill="1" applyBorder="1"/>
    <xf numFmtId="0" fontId="4294938065" fillId="0" borderId="1" xfId="0" applyNumberFormat="1" applyFont="1" applyFill="1" applyBorder="1" applyAlignment="1">
      <alignment vertical="top" wrapText="1"/>
    </xf>
    <xf numFmtId="0" fontId="4294938066" fillId="0" borderId="1" xfId="0" applyNumberFormat="1" applyFont="1" applyFill="1" applyBorder="1" applyAlignment="1">
      <alignment vertical="top" wrapText="1"/>
    </xf>
    <xf numFmtId="0" fontId="4294938067" fillId="0" borderId="1" xfId="0" applyNumberFormat="1" applyFont="1" applyFill="1" applyBorder="1" applyAlignment="1">
      <alignment vertical="top" wrapText="1"/>
    </xf>
    <xf numFmtId="0" fontId="4294938068" fillId="0" borderId="1" xfId="0" applyNumberFormat="1" applyFont="1" applyFill="1" applyBorder="1" applyAlignment="1">
      <alignment vertical="top" wrapText="1"/>
    </xf>
    <xf numFmtId="0" fontId="4294938069" fillId="0" borderId="2" xfId="0" applyNumberFormat="1" applyFont="1" applyFill="1" applyBorder="1" applyAlignment="1">
      <alignment horizontal="left" vertical="center" wrapText="1"/>
    </xf>
    <xf numFmtId="0" fontId="4294938070" fillId="0" borderId="2" xfId="0" applyNumberFormat="1" applyFont="1" applyFill="1" applyBorder="1" applyAlignment="1">
      <alignment horizontal="left" vertical="center" wrapText="1"/>
    </xf>
    <xf numFmtId="0" fontId="4294938071" fillId="0" borderId="1" xfId="0" applyNumberFormat="1" applyFont="1" applyFill="1" applyBorder="1" applyAlignment="1">
      <alignment vertical="top" wrapText="1"/>
    </xf>
    <xf numFmtId="0" fontId="4294938072" fillId="3" borderId="1" xfId="0" applyNumberFormat="1" applyFont="1" applyFill="1" applyBorder="1" applyAlignment="1">
      <alignment horizontal="center" vertical="top" wrapText="1"/>
    </xf>
    <xf numFmtId="1" fontId="4294938073" fillId="0" borderId="1" xfId="0" applyNumberFormat="1" applyFont="1" applyFill="1" applyBorder="1" applyAlignment="1">
      <alignment horizontal="center" wrapText="1"/>
    </xf>
    <xf numFmtId="1" fontId="4294938074" fillId="0" borderId="1" xfId="0" applyNumberFormat="1" applyFont="1" applyFill="1" applyBorder="1" applyAlignment="1">
      <alignment horizontal="center" wrapText="1"/>
    </xf>
    <xf numFmtId="0" fontId="4294938075" fillId="0" borderId="1" xfId="0" applyNumberFormat="1" applyFont="1" applyFill="1" applyBorder="1" applyAlignment="1">
      <alignment horizontal="center" wrapText="1"/>
    </xf>
    <xf numFmtId="49" fontId="4294938076" fillId="0" borderId="0" xfId="0" applyNumberFormat="1" applyFont="1" applyFill="1" applyBorder="1"/>
    <xf numFmtId="0" fontId="4294938077" fillId="0" borderId="1" xfId="0" applyNumberFormat="1" applyFont="1" applyFill="1" applyBorder="1" applyAlignment="1">
      <alignment horizontal="center" wrapText="1"/>
    </xf>
    <xf numFmtId="0" fontId="4294938078" fillId="0" borderId="1" xfId="0" applyNumberFormat="1" applyFont="1" applyFill="1" applyBorder="1" applyAlignment="1">
      <alignment horizontal="center" wrapText="1"/>
    </xf>
    <xf numFmtId="1" fontId="4294938079" fillId="0" borderId="1" xfId="0" applyNumberFormat="1" applyFont="1" applyFill="1" applyBorder="1" applyAlignment="1">
      <alignment horizontal="left" wrapText="1"/>
    </xf>
    <xf numFmtId="165" fontId="4294938080" fillId="0" borderId="1" xfId="0" applyNumberFormat="1" applyFont="1" applyFill="1" applyBorder="1" applyAlignment="1">
      <alignment horizontal="right" wrapText="1"/>
    </xf>
    <xf numFmtId="0" fontId="4294938081" fillId="0" borderId="1" xfId="0" applyNumberFormat="1" applyFont="1" applyFill="1" applyBorder="1" applyAlignment="1">
      <alignment horizontal="right" wrapText="1"/>
    </xf>
    <xf numFmtId="2" fontId="4294938082" fillId="0" borderId="1" xfId="0" applyNumberFormat="1" applyFont="1" applyFill="1" applyBorder="1" applyAlignment="1">
      <alignment horizontal="right" wrapText="1"/>
    </xf>
    <xf numFmtId="1" fontId="4294938083" fillId="0" borderId="1" xfId="0" applyNumberFormat="1" applyFont="1" applyFill="1" applyBorder="1" applyAlignment="1">
      <alignment horizontal="center" wrapText="1"/>
    </xf>
    <xf numFmtId="4" fontId="4294938084" fillId="0" borderId="1" xfId="0" applyNumberFormat="1" applyFont="1" applyFill="1" applyBorder="1" applyAlignment="1">
      <alignment horizontal="center" wrapText="1"/>
    </xf>
    <xf numFmtId="0" fontId="4294938085" fillId="0" borderId="0" xfId="0" applyNumberFormat="1" applyFont="1" applyFill="1" applyBorder="1" applyAlignment="1"/>
    <xf numFmtId="0" fontId="4294938086" fillId="0" borderId="0" xfId="0" applyNumberFormat="1" applyFont="1" applyFill="1" applyBorder="1" applyAlignment="1">
      <alignment horizontal="center"/>
    </xf>
    <xf numFmtId="0" fontId="4294938087" fillId="0" borderId="0" xfId="0" applyNumberFormat="1" applyFont="1" applyFill="1" applyBorder="1" applyAlignment="1">
      <alignment horizontal="left" vertical="top" wrapText="1"/>
    </xf>
    <xf numFmtId="0" fontId="4294938088" fillId="0" borderId="1" xfId="0" applyNumberFormat="1" applyFont="1" applyFill="1" applyBorder="1" applyAlignment="1">
      <alignment horizontal="left" vertical="top" wrapText="1"/>
    </xf>
    <xf numFmtId="0" fontId="4294938089" fillId="0" borderId="1" xfId="0" applyNumberFormat="1" applyFont="1" applyFill="1" applyBorder="1" applyAlignment="1">
      <alignment vertical="top" wrapText="1"/>
    </xf>
    <xf numFmtId="0" fontId="4294938090" fillId="0" borderId="1" xfId="0" applyNumberFormat="1" applyFont="1" applyFill="1" applyBorder="1" applyAlignment="1">
      <alignment horizontal="left" vertical="top" wrapText="1"/>
    </xf>
    <xf numFmtId="0" fontId="4294938091" fillId="0" borderId="1" xfId="0" applyNumberFormat="1" applyFont="1" applyFill="1" applyBorder="1" applyAlignment="1">
      <alignment horizontal="left" vertical="top" wrapText="1"/>
    </xf>
    <xf numFmtId="0" fontId="4294938092" fillId="0" borderId="2" xfId="0" applyNumberFormat="1" applyFont="1" applyFill="1" applyBorder="1" applyAlignment="1">
      <alignment horizontal="left" vertical="center" wrapText="1"/>
    </xf>
    <xf numFmtId="0" fontId="4294938093" fillId="0" borderId="2" xfId="0" applyNumberFormat="1" applyFont="1" applyFill="1" applyBorder="1" applyAlignment="1">
      <alignment horizontal="left" vertical="center" wrapText="1"/>
    </xf>
    <xf numFmtId="0" fontId="4294938094" fillId="0" borderId="1" xfId="0" applyNumberFormat="1" applyFont="1" applyFill="1" applyBorder="1" applyAlignment="1">
      <alignment vertical="top" wrapText="1"/>
    </xf>
    <xf numFmtId="0" fontId="4294938095" fillId="3" borderId="1" xfId="0" applyNumberFormat="1" applyFont="1" applyFill="1" applyBorder="1" applyAlignment="1">
      <alignment horizontal="center" vertical="top" wrapText="1"/>
    </xf>
    <xf numFmtId="1" fontId="4294938096" fillId="0" borderId="1" xfId="0" applyNumberFormat="1" applyFont="1" applyFill="1" applyBorder="1" applyAlignment="1">
      <alignment horizontal="center" wrapText="1"/>
    </xf>
    <xf numFmtId="1" fontId="4294938097" fillId="0" borderId="1" xfId="0" applyNumberFormat="1" applyFont="1" applyFill="1" applyBorder="1" applyAlignment="1">
      <alignment horizontal="center" wrapText="1"/>
    </xf>
    <xf numFmtId="0" fontId="4294938098" fillId="0" borderId="1" xfId="0" applyNumberFormat="1" applyFont="1" applyFill="1" applyBorder="1" applyAlignment="1">
      <alignment horizontal="center" wrapText="1"/>
    </xf>
    <xf numFmtId="49" fontId="4294938099" fillId="0" borderId="0" xfId="0" applyNumberFormat="1" applyFont="1" applyFill="1" applyBorder="1"/>
    <xf numFmtId="0" fontId="4294938100" fillId="0" borderId="1" xfId="0" applyNumberFormat="1" applyFont="1" applyFill="1" applyBorder="1" applyAlignment="1">
      <alignment horizontal="center" wrapText="1"/>
    </xf>
    <xf numFmtId="0" fontId="4294938101" fillId="0" borderId="1" xfId="0" applyNumberFormat="1" applyFont="1" applyFill="1" applyBorder="1" applyAlignment="1">
      <alignment horizontal="center" wrapText="1"/>
    </xf>
    <xf numFmtId="1" fontId="4294938102" fillId="0" borderId="1" xfId="0" applyNumberFormat="1" applyFont="1" applyFill="1" applyBorder="1" applyAlignment="1">
      <alignment horizontal="left" wrapText="1"/>
    </xf>
    <xf numFmtId="165" fontId="4294938103" fillId="0" borderId="1" xfId="0" applyNumberFormat="1" applyFont="1" applyFill="1" applyBorder="1" applyAlignment="1">
      <alignment horizontal="right" wrapText="1"/>
    </xf>
    <xf numFmtId="0" fontId="4294938104" fillId="0" borderId="1" xfId="0" applyNumberFormat="1" applyFont="1" applyFill="1" applyBorder="1" applyAlignment="1">
      <alignment horizontal="right" wrapText="1"/>
    </xf>
    <xf numFmtId="2" fontId="4294938105" fillId="0" borderId="1" xfId="0" applyNumberFormat="1" applyFont="1" applyFill="1" applyBorder="1" applyAlignment="1">
      <alignment horizontal="right" wrapText="1"/>
    </xf>
    <xf numFmtId="1" fontId="4294938106" fillId="0" borderId="1" xfId="0" applyNumberFormat="1" applyFont="1" applyFill="1" applyBorder="1" applyAlignment="1">
      <alignment horizontal="center" wrapText="1"/>
    </xf>
    <xf numFmtId="4" fontId="4294938107" fillId="0" borderId="1" xfId="0" applyNumberFormat="1" applyFont="1" applyFill="1" applyBorder="1" applyAlignment="1">
      <alignment horizontal="center" wrapText="1"/>
    </xf>
    <xf numFmtId="0" fontId="4294938108" fillId="0" borderId="0" xfId="0" applyNumberFormat="1" applyFont="1" applyFill="1" applyBorder="1" applyAlignment="1"/>
    <xf numFmtId="0" fontId="4294938109" fillId="0" borderId="0" xfId="0" applyNumberFormat="1" applyFont="1" applyFill="1" applyBorder="1" applyAlignment="1">
      <alignment horizontal="center"/>
    </xf>
    <xf numFmtId="0" fontId="4294938110" fillId="0" borderId="0" xfId="0" applyNumberFormat="1" applyFont="1" applyFill="1" applyBorder="1" applyAlignment="1">
      <alignment horizontal="left" vertical="top" wrapText="1"/>
    </xf>
    <xf numFmtId="0" fontId="4294938111" fillId="0" borderId="0" xfId="0" applyNumberFormat="1" applyFont="1" applyFill="1" applyBorder="1"/>
    <xf numFmtId="0" fontId="4294938112" fillId="0" borderId="1" xfId="0" applyNumberFormat="1" applyFont="1" applyFill="1" applyBorder="1" applyAlignment="1">
      <alignment horizontal="left" vertical="top" wrapText="1"/>
    </xf>
    <xf numFmtId="0" fontId="4294938113" fillId="0" borderId="1" xfId="0" applyNumberFormat="1" applyFont="1" applyFill="1" applyBorder="1" applyAlignment="1">
      <alignment vertical="top" wrapText="1"/>
    </xf>
    <xf numFmtId="0" fontId="4294938114" fillId="0" borderId="1" xfId="0" applyNumberFormat="1" applyFont="1" applyFill="1" applyBorder="1" applyAlignment="1">
      <alignment horizontal="left" vertical="top" wrapText="1"/>
    </xf>
    <xf numFmtId="0" fontId="4294938115" fillId="0" borderId="1" xfId="0" applyNumberFormat="1" applyFont="1" applyFill="1" applyBorder="1" applyAlignment="1">
      <alignment vertical="top" wrapText="1"/>
    </xf>
    <xf numFmtId="0" fontId="4294938116" fillId="0" borderId="2" xfId="0" applyNumberFormat="1" applyFont="1" applyFill="1" applyBorder="1" applyAlignment="1">
      <alignment horizontal="left" vertical="center" wrapText="1"/>
    </xf>
    <xf numFmtId="0" fontId="4294938117" fillId="0" borderId="2" xfId="0" applyNumberFormat="1" applyFont="1" applyFill="1" applyBorder="1" applyAlignment="1">
      <alignment horizontal="left" vertical="center" wrapText="1"/>
    </xf>
    <xf numFmtId="0" fontId="4294938118" fillId="0" borderId="1" xfId="0" applyNumberFormat="1" applyFont="1" applyFill="1" applyBorder="1" applyAlignment="1">
      <alignment vertical="top" wrapText="1"/>
    </xf>
    <xf numFmtId="0" fontId="4294938119" fillId="3" borderId="1" xfId="0" applyNumberFormat="1" applyFont="1" applyFill="1" applyBorder="1" applyAlignment="1">
      <alignment horizontal="center" vertical="top" wrapText="1"/>
    </xf>
    <xf numFmtId="1" fontId="4294938120" fillId="0" borderId="1" xfId="0" applyNumberFormat="1" applyFont="1" applyFill="1" applyBorder="1" applyAlignment="1">
      <alignment horizontal="center" wrapText="1"/>
    </xf>
    <xf numFmtId="1" fontId="4294938121" fillId="0" borderId="1" xfId="0" applyNumberFormat="1" applyFont="1" applyFill="1" applyBorder="1" applyAlignment="1">
      <alignment horizontal="center" wrapText="1"/>
    </xf>
    <xf numFmtId="0" fontId="4294938122" fillId="0" borderId="1" xfId="0" applyNumberFormat="1" applyFont="1" applyFill="1" applyBorder="1" applyAlignment="1">
      <alignment horizontal="center" wrapText="1"/>
    </xf>
    <xf numFmtId="49" fontId="4294938123" fillId="0" borderId="0" xfId="0" applyNumberFormat="1" applyFont="1" applyFill="1" applyBorder="1"/>
    <xf numFmtId="0" fontId="4294938124" fillId="0" borderId="1" xfId="0" applyNumberFormat="1" applyFont="1" applyFill="1" applyBorder="1" applyAlignment="1">
      <alignment horizontal="center" wrapText="1"/>
    </xf>
    <xf numFmtId="0" fontId="4294938125" fillId="0" borderId="1" xfId="0" applyNumberFormat="1" applyFont="1" applyFill="1" applyBorder="1" applyAlignment="1">
      <alignment horizontal="center" wrapText="1"/>
    </xf>
    <xf numFmtId="1" fontId="4294938126" fillId="0" borderId="1" xfId="0" applyNumberFormat="1" applyFont="1" applyFill="1" applyBorder="1" applyAlignment="1">
      <alignment horizontal="left" wrapText="1"/>
    </xf>
    <xf numFmtId="165" fontId="4294938127" fillId="0" borderId="1" xfId="0" applyNumberFormat="1" applyFont="1" applyFill="1" applyBorder="1" applyAlignment="1">
      <alignment horizontal="right" wrapText="1"/>
    </xf>
    <xf numFmtId="0" fontId="4294938128" fillId="0" borderId="1" xfId="0" applyNumberFormat="1" applyFont="1" applyFill="1" applyBorder="1" applyAlignment="1">
      <alignment horizontal="right" wrapText="1"/>
    </xf>
    <xf numFmtId="2" fontId="4294938129" fillId="0" borderId="1" xfId="0" applyNumberFormat="1" applyFont="1" applyFill="1" applyBorder="1" applyAlignment="1">
      <alignment horizontal="right" wrapText="1"/>
    </xf>
    <xf numFmtId="1" fontId="4294938130" fillId="0" borderId="1" xfId="0" applyNumberFormat="1" applyFont="1" applyFill="1" applyBorder="1" applyAlignment="1">
      <alignment horizontal="center" wrapText="1"/>
    </xf>
    <xf numFmtId="4" fontId="4294938131" fillId="0" borderId="1" xfId="0" applyNumberFormat="1" applyFont="1" applyFill="1" applyBorder="1" applyAlignment="1">
      <alignment horizontal="center" wrapText="1"/>
    </xf>
    <xf numFmtId="0" fontId="4294938132" fillId="0" borderId="0" xfId="0" applyNumberFormat="1" applyFont="1" applyFill="1" applyBorder="1" applyAlignment="1"/>
    <xf numFmtId="0" fontId="4294938133" fillId="0" borderId="0" xfId="0" applyNumberFormat="1" applyFont="1" applyFill="1" applyBorder="1" applyAlignment="1">
      <alignment horizontal="center"/>
    </xf>
    <xf numFmtId="0" fontId="4294938134" fillId="0" borderId="0" xfId="0" applyNumberFormat="1" applyFont="1" applyFill="1" applyBorder="1" applyAlignment="1">
      <alignment horizontal="left" vertical="top" wrapText="1"/>
    </xf>
    <xf numFmtId="0" fontId="4294938135" fillId="0" borderId="0" xfId="0" applyNumberFormat="1" applyFont="1" applyFill="1" applyBorder="1"/>
    <xf numFmtId="0" fontId="4294938136" fillId="0" borderId="1" xfId="0" applyNumberFormat="1" applyFont="1" applyFill="1" applyBorder="1" applyAlignment="1">
      <alignment horizontal="left" vertical="top" wrapText="1"/>
    </xf>
    <xf numFmtId="0" fontId="4294938137" fillId="0" borderId="1" xfId="0" applyNumberFormat="1" applyFont="1" applyFill="1" applyBorder="1" applyAlignment="1">
      <alignment vertical="top" wrapText="1"/>
    </xf>
    <xf numFmtId="0" fontId="4294938138" fillId="0" borderId="1" xfId="0" applyNumberFormat="1" applyFont="1" applyFill="1" applyBorder="1" applyAlignment="1">
      <alignment horizontal="left" vertical="top" wrapText="1"/>
    </xf>
    <xf numFmtId="0" fontId="4294938139" fillId="0" borderId="1" xfId="0" applyNumberFormat="1" applyFont="1" applyFill="1" applyBorder="1" applyAlignment="1">
      <alignment vertical="top" wrapText="1"/>
    </xf>
    <xf numFmtId="0" fontId="4294938140" fillId="0" borderId="2" xfId="0" applyNumberFormat="1" applyFont="1" applyFill="1" applyBorder="1" applyAlignment="1">
      <alignment horizontal="left" vertical="center" wrapText="1"/>
    </xf>
    <xf numFmtId="0" fontId="4294938141" fillId="0" borderId="2" xfId="0" applyNumberFormat="1" applyFont="1" applyFill="1" applyBorder="1" applyAlignment="1">
      <alignment horizontal="left" vertical="center" wrapText="1"/>
    </xf>
    <xf numFmtId="0" fontId="4294938142" fillId="0" borderId="1" xfId="0" applyNumberFormat="1" applyFont="1" applyFill="1" applyBorder="1" applyAlignment="1">
      <alignment vertical="top" wrapText="1"/>
    </xf>
    <xf numFmtId="0" fontId="4294938143" fillId="3" borderId="1" xfId="0" applyNumberFormat="1" applyFont="1" applyFill="1" applyBorder="1" applyAlignment="1">
      <alignment horizontal="center" vertical="top" wrapText="1"/>
    </xf>
    <xf numFmtId="1" fontId="4294938144" fillId="0" borderId="1" xfId="0" applyNumberFormat="1" applyFont="1" applyFill="1" applyBorder="1" applyAlignment="1">
      <alignment horizontal="center" wrapText="1"/>
    </xf>
    <xf numFmtId="1" fontId="4294938145" fillId="0" borderId="1" xfId="0" applyNumberFormat="1" applyFont="1" applyFill="1" applyBorder="1" applyAlignment="1">
      <alignment horizontal="center" wrapText="1"/>
    </xf>
    <xf numFmtId="0" fontId="4294938146" fillId="0" borderId="1" xfId="0" applyNumberFormat="1" applyFont="1" applyFill="1" applyBorder="1" applyAlignment="1">
      <alignment horizontal="center" wrapText="1"/>
    </xf>
    <xf numFmtId="49" fontId="4294938147" fillId="0" borderId="0" xfId="0" applyNumberFormat="1" applyFont="1" applyFill="1" applyBorder="1"/>
    <xf numFmtId="0" fontId="4294938148" fillId="0" borderId="1" xfId="0" applyNumberFormat="1" applyFont="1" applyFill="1" applyBorder="1" applyAlignment="1">
      <alignment horizontal="center" wrapText="1"/>
    </xf>
    <xf numFmtId="0" fontId="4294938149" fillId="0" borderId="1" xfId="0" applyNumberFormat="1" applyFont="1" applyFill="1" applyBorder="1" applyAlignment="1">
      <alignment horizontal="center" wrapText="1"/>
    </xf>
    <xf numFmtId="1" fontId="4294938150" fillId="0" borderId="1" xfId="0" applyNumberFormat="1" applyFont="1" applyFill="1" applyBorder="1" applyAlignment="1">
      <alignment horizontal="left" wrapText="1"/>
    </xf>
    <xf numFmtId="165" fontId="4294938151" fillId="0" borderId="1" xfId="0" applyNumberFormat="1" applyFont="1" applyFill="1" applyBorder="1" applyAlignment="1">
      <alignment horizontal="right" wrapText="1"/>
    </xf>
    <xf numFmtId="0" fontId="4294938152" fillId="0" borderId="1" xfId="0" applyNumberFormat="1" applyFont="1" applyFill="1" applyBorder="1" applyAlignment="1">
      <alignment horizontal="right" wrapText="1"/>
    </xf>
    <xf numFmtId="2" fontId="4294938153" fillId="0" borderId="1" xfId="0" applyNumberFormat="1" applyFont="1" applyFill="1" applyBorder="1" applyAlignment="1">
      <alignment horizontal="right" wrapText="1"/>
    </xf>
    <xf numFmtId="1" fontId="4294938154" fillId="0" borderId="1" xfId="0" applyNumberFormat="1" applyFont="1" applyFill="1" applyBorder="1" applyAlignment="1">
      <alignment horizontal="center" wrapText="1"/>
    </xf>
    <xf numFmtId="4" fontId="4294938155" fillId="0" borderId="1" xfId="0" applyNumberFormat="1" applyFont="1" applyFill="1" applyBorder="1" applyAlignment="1">
      <alignment horizontal="center" wrapText="1"/>
    </xf>
    <xf numFmtId="0" fontId="4294938156" fillId="0" borderId="0" xfId="0" applyNumberFormat="1" applyFont="1" applyFill="1" applyBorder="1" applyAlignment="1"/>
    <xf numFmtId="0" fontId="4294938157" fillId="0" borderId="0" xfId="0" applyNumberFormat="1" applyFont="1" applyFill="1" applyBorder="1" applyAlignment="1">
      <alignment horizontal="center"/>
    </xf>
    <xf numFmtId="0" fontId="4294938158" fillId="0" borderId="0" xfId="0" applyNumberFormat="1" applyFont="1" applyFill="1" applyBorder="1" applyAlignment="1">
      <alignment horizontal="left" vertical="top" wrapText="1"/>
    </xf>
    <xf numFmtId="0" fontId="4294938159" fillId="0" borderId="0" xfId="0" applyNumberFormat="1" applyFont="1" applyFill="1" applyBorder="1"/>
    <xf numFmtId="0" fontId="4294938160" fillId="0" borderId="1" xfId="0" applyNumberFormat="1" applyFont="1" applyFill="1" applyBorder="1" applyAlignment="1">
      <alignment vertical="top" wrapText="1"/>
    </xf>
    <xf numFmtId="0" fontId="4294938161" fillId="0" borderId="1" xfId="0" applyNumberFormat="1" applyFont="1" applyFill="1" applyBorder="1" applyAlignment="1">
      <alignment vertical="top" wrapText="1"/>
    </xf>
    <xf numFmtId="0" fontId="4294938162" fillId="0" borderId="1" xfId="0" applyNumberFormat="1" applyFont="1" applyFill="1" applyBorder="1" applyAlignment="1">
      <alignment vertical="top" wrapText="1"/>
    </xf>
    <xf numFmtId="0" fontId="4294938163" fillId="0" borderId="1" xfId="0" applyNumberFormat="1" applyFont="1" applyFill="1" applyBorder="1" applyAlignment="1">
      <alignment vertical="top" wrapText="1"/>
    </xf>
    <xf numFmtId="0" fontId="4294938164" fillId="0" borderId="2" xfId="0" applyNumberFormat="1" applyFont="1" applyFill="1" applyBorder="1" applyAlignment="1">
      <alignment horizontal="left" vertical="center" wrapText="1"/>
    </xf>
    <xf numFmtId="0" fontId="4294938165" fillId="0" borderId="2" xfId="0" applyNumberFormat="1" applyFont="1" applyFill="1" applyBorder="1" applyAlignment="1">
      <alignment horizontal="left" vertical="center" wrapText="1"/>
    </xf>
    <xf numFmtId="0" fontId="4294938166" fillId="0" borderId="1" xfId="0" applyNumberFormat="1" applyFont="1" applyFill="1" applyBorder="1" applyAlignment="1">
      <alignment vertical="top" wrapText="1"/>
    </xf>
    <xf numFmtId="0" fontId="4294938167" fillId="3" borderId="1" xfId="0" applyNumberFormat="1" applyFont="1" applyFill="1" applyBorder="1" applyAlignment="1">
      <alignment horizontal="center" vertical="top" wrapText="1"/>
    </xf>
    <xf numFmtId="1" fontId="4294938168" fillId="0" borderId="1" xfId="0" applyNumberFormat="1" applyFont="1" applyFill="1" applyBorder="1" applyAlignment="1">
      <alignment horizontal="center" wrapText="1"/>
    </xf>
    <xf numFmtId="1" fontId="4294938169" fillId="0" borderId="1" xfId="0" applyNumberFormat="1" applyFont="1" applyFill="1" applyBorder="1" applyAlignment="1">
      <alignment horizontal="center" wrapText="1"/>
    </xf>
    <xf numFmtId="0" fontId="4294938170" fillId="0" borderId="1" xfId="0" applyNumberFormat="1" applyFont="1" applyFill="1" applyBorder="1" applyAlignment="1">
      <alignment horizontal="center" wrapText="1"/>
    </xf>
    <xf numFmtId="49" fontId="4294938171" fillId="0" borderId="0" xfId="0" applyNumberFormat="1" applyFont="1" applyFill="1" applyBorder="1"/>
    <xf numFmtId="0" fontId="4294938172" fillId="0" borderId="1" xfId="0" applyNumberFormat="1" applyFont="1" applyFill="1" applyBorder="1" applyAlignment="1">
      <alignment horizontal="center" wrapText="1"/>
    </xf>
    <xf numFmtId="0" fontId="4294938173" fillId="0" borderId="1" xfId="0" applyNumberFormat="1" applyFont="1" applyFill="1" applyBorder="1" applyAlignment="1">
      <alignment horizontal="center" wrapText="1"/>
    </xf>
    <xf numFmtId="1" fontId="4294938174" fillId="0" borderId="1" xfId="0" applyNumberFormat="1" applyFont="1" applyFill="1" applyBorder="1" applyAlignment="1">
      <alignment horizontal="left" wrapText="1"/>
    </xf>
    <xf numFmtId="165" fontId="4294938175" fillId="0" borderId="1" xfId="0" applyNumberFormat="1" applyFont="1" applyFill="1" applyBorder="1" applyAlignment="1">
      <alignment horizontal="right" wrapText="1"/>
    </xf>
    <xf numFmtId="0" fontId="4294938176" fillId="0" borderId="1" xfId="0" applyNumberFormat="1" applyFont="1" applyFill="1" applyBorder="1" applyAlignment="1">
      <alignment horizontal="right" wrapText="1"/>
    </xf>
    <xf numFmtId="2" fontId="4294938177" fillId="0" borderId="1" xfId="0" applyNumberFormat="1" applyFont="1" applyFill="1" applyBorder="1" applyAlignment="1">
      <alignment horizontal="right" wrapText="1"/>
    </xf>
    <xf numFmtId="1" fontId="4294938178" fillId="0" borderId="1" xfId="0" applyNumberFormat="1" applyFont="1" applyFill="1" applyBorder="1" applyAlignment="1">
      <alignment horizontal="center" wrapText="1"/>
    </xf>
    <xf numFmtId="4" fontId="4294938179" fillId="0" borderId="1" xfId="0" applyNumberFormat="1" applyFont="1" applyFill="1" applyBorder="1" applyAlignment="1">
      <alignment horizontal="center" wrapText="1"/>
    </xf>
    <xf numFmtId="0" fontId="4294938180" fillId="0" borderId="0" xfId="0" applyNumberFormat="1" applyFont="1" applyFill="1" applyBorder="1" applyAlignment="1"/>
    <xf numFmtId="0" fontId="4294938181" fillId="0" borderId="0" xfId="0" applyNumberFormat="1" applyFont="1" applyFill="1" applyBorder="1" applyAlignment="1">
      <alignment horizontal="center"/>
    </xf>
    <xf numFmtId="0" fontId="4294938182" fillId="0" borderId="0" xfId="0" applyNumberFormat="1" applyFont="1" applyFill="1" applyBorder="1" applyAlignment="1">
      <alignment horizontal="left" vertical="top" wrapText="1"/>
    </xf>
    <xf numFmtId="0" fontId="4294938183" fillId="0" borderId="1" xfId="0" applyNumberFormat="1" applyFont="1" applyFill="1" applyBorder="1" applyAlignment="1">
      <alignment horizontal="left" vertical="top" wrapText="1"/>
    </xf>
    <xf numFmtId="0" fontId="4294938184" fillId="0" borderId="1" xfId="0" applyNumberFormat="1" applyFont="1" applyFill="1" applyBorder="1" applyAlignment="1">
      <alignment vertical="top" wrapText="1"/>
    </xf>
    <xf numFmtId="0" fontId="4294938185" fillId="0" borderId="1" xfId="0" applyNumberFormat="1" applyFont="1" applyFill="1" applyBorder="1" applyAlignment="1">
      <alignment horizontal="left" vertical="top" wrapText="1"/>
    </xf>
    <xf numFmtId="0" fontId="4294938186" fillId="0" borderId="1" xfId="0" applyNumberFormat="1" applyFont="1" applyFill="1" applyBorder="1" applyAlignment="1">
      <alignment vertical="top" wrapText="1"/>
    </xf>
    <xf numFmtId="0" fontId="4294938187" fillId="0" borderId="2" xfId="0" applyNumberFormat="1" applyFont="1" applyFill="1" applyBorder="1" applyAlignment="1">
      <alignment horizontal="left" vertical="center" wrapText="1"/>
    </xf>
    <xf numFmtId="0" fontId="4294938188" fillId="0" borderId="2" xfId="0" applyNumberFormat="1" applyFont="1" applyFill="1" applyBorder="1" applyAlignment="1">
      <alignment horizontal="left" vertical="center" wrapText="1"/>
    </xf>
    <xf numFmtId="0" fontId="4294938189" fillId="0" borderId="1" xfId="0" applyNumberFormat="1" applyFont="1" applyFill="1" applyBorder="1" applyAlignment="1">
      <alignment vertical="top" wrapText="1"/>
    </xf>
    <xf numFmtId="0" fontId="4294938190" fillId="3" borderId="1" xfId="0" applyNumberFormat="1" applyFont="1" applyFill="1" applyBorder="1" applyAlignment="1">
      <alignment horizontal="center" vertical="top" wrapText="1"/>
    </xf>
    <xf numFmtId="1" fontId="4294938191" fillId="0" borderId="1" xfId="0" applyNumberFormat="1" applyFont="1" applyFill="1" applyBorder="1" applyAlignment="1">
      <alignment horizontal="center" wrapText="1"/>
    </xf>
    <xf numFmtId="1" fontId="4294938192" fillId="0" borderId="1" xfId="0" applyNumberFormat="1" applyFont="1" applyFill="1" applyBorder="1" applyAlignment="1">
      <alignment horizontal="center" wrapText="1"/>
    </xf>
    <xf numFmtId="0" fontId="4294938193" fillId="0" borderId="1" xfId="0" applyNumberFormat="1" applyFont="1" applyFill="1" applyBorder="1" applyAlignment="1">
      <alignment horizontal="center" wrapText="1"/>
    </xf>
    <xf numFmtId="49" fontId="4294938194" fillId="0" borderId="0" xfId="0" applyNumberFormat="1" applyFont="1" applyFill="1" applyBorder="1"/>
    <xf numFmtId="0" fontId="4294938195" fillId="0" borderId="1" xfId="0" applyNumberFormat="1" applyFont="1" applyFill="1" applyBorder="1" applyAlignment="1">
      <alignment horizontal="center" wrapText="1"/>
    </xf>
    <xf numFmtId="0" fontId="4294938196" fillId="0" borderId="1" xfId="0" applyNumberFormat="1" applyFont="1" applyFill="1" applyBorder="1" applyAlignment="1">
      <alignment horizontal="center" wrapText="1"/>
    </xf>
    <xf numFmtId="1" fontId="4294938197" fillId="0" borderId="1" xfId="0" applyNumberFormat="1" applyFont="1" applyFill="1" applyBorder="1" applyAlignment="1">
      <alignment horizontal="left" wrapText="1"/>
    </xf>
    <xf numFmtId="165" fontId="4294938198" fillId="0" borderId="1" xfId="0" applyNumberFormat="1" applyFont="1" applyFill="1" applyBorder="1" applyAlignment="1">
      <alignment horizontal="right" wrapText="1"/>
    </xf>
    <xf numFmtId="0" fontId="4294938199" fillId="0" borderId="1" xfId="0" applyNumberFormat="1" applyFont="1" applyFill="1" applyBorder="1" applyAlignment="1">
      <alignment horizontal="right" wrapText="1"/>
    </xf>
    <xf numFmtId="2" fontId="4294938200" fillId="0" borderId="1" xfId="0" applyNumberFormat="1" applyFont="1" applyFill="1" applyBorder="1" applyAlignment="1">
      <alignment horizontal="right" wrapText="1"/>
    </xf>
    <xf numFmtId="1" fontId="4294938201" fillId="0" borderId="1" xfId="0" applyNumberFormat="1" applyFont="1" applyFill="1" applyBorder="1" applyAlignment="1">
      <alignment horizontal="center" wrapText="1"/>
    </xf>
    <xf numFmtId="4" fontId="4294938202" fillId="0" borderId="1" xfId="0" applyNumberFormat="1" applyFont="1" applyFill="1" applyBorder="1" applyAlignment="1">
      <alignment horizontal="center" wrapText="1"/>
    </xf>
    <xf numFmtId="0" fontId="4294938203" fillId="0" borderId="0" xfId="0" applyNumberFormat="1" applyFont="1" applyFill="1" applyBorder="1" applyAlignment="1"/>
    <xf numFmtId="0" fontId="4294938204" fillId="0" borderId="0" xfId="0" applyNumberFormat="1" applyFont="1" applyFill="1" applyBorder="1" applyAlignment="1">
      <alignment horizontal="center"/>
    </xf>
    <xf numFmtId="0" fontId="4294938205" fillId="0" borderId="0" xfId="0" applyNumberFormat="1" applyFont="1" applyFill="1" applyBorder="1" applyAlignment="1">
      <alignment horizontal="left" vertical="top" wrapText="1"/>
    </xf>
    <xf numFmtId="0" fontId="4294938206" fillId="0" borderId="0" xfId="0" applyNumberFormat="1" applyFont="1" applyFill="1" applyBorder="1"/>
    <xf numFmtId="0" fontId="4294938207" fillId="0" borderId="1" xfId="0" applyNumberFormat="1" applyFont="1" applyFill="1" applyBorder="1" applyAlignment="1">
      <alignment horizontal="left" vertical="top" wrapText="1"/>
    </xf>
    <xf numFmtId="0" fontId="4294938208" fillId="0" borderId="1" xfId="0" applyNumberFormat="1" applyFont="1" applyFill="1" applyBorder="1" applyAlignment="1">
      <alignment vertical="top" wrapText="1"/>
    </xf>
    <xf numFmtId="0" fontId="4294938209" fillId="0" borderId="1" xfId="0" applyNumberFormat="1" applyFont="1" applyFill="1" applyBorder="1" applyAlignment="1">
      <alignment horizontal="left" vertical="top" wrapText="1"/>
    </xf>
    <xf numFmtId="0" fontId="4294938210" fillId="0" borderId="1" xfId="0" applyNumberFormat="1" applyFont="1" applyFill="1" applyBorder="1" applyAlignment="1">
      <alignment horizontal="left" vertical="top" wrapText="1"/>
    </xf>
    <xf numFmtId="0" fontId="4294938211" fillId="0" borderId="2" xfId="0" applyNumberFormat="1" applyFont="1" applyFill="1" applyBorder="1" applyAlignment="1">
      <alignment horizontal="left" vertical="center" wrapText="1"/>
    </xf>
    <xf numFmtId="0" fontId="4294938212" fillId="0" borderId="2" xfId="0" applyNumberFormat="1" applyFont="1" applyFill="1" applyBorder="1" applyAlignment="1">
      <alignment horizontal="left" vertical="center" wrapText="1"/>
    </xf>
    <xf numFmtId="0" fontId="4294938213" fillId="0" borderId="1" xfId="0" applyNumberFormat="1" applyFont="1" applyFill="1" applyBorder="1" applyAlignment="1">
      <alignment vertical="top" wrapText="1"/>
    </xf>
    <xf numFmtId="0" fontId="4294938214" fillId="3" borderId="1" xfId="0" applyNumberFormat="1" applyFont="1" applyFill="1" applyBorder="1" applyAlignment="1">
      <alignment horizontal="center" vertical="top" wrapText="1"/>
    </xf>
    <xf numFmtId="1" fontId="4294938215" fillId="0" borderId="1" xfId="0" applyNumberFormat="1" applyFont="1" applyFill="1" applyBorder="1" applyAlignment="1">
      <alignment horizontal="center" wrapText="1"/>
    </xf>
    <xf numFmtId="1" fontId="4294938216" fillId="0" borderId="1" xfId="0" applyNumberFormat="1" applyFont="1" applyFill="1" applyBorder="1" applyAlignment="1">
      <alignment horizontal="center" wrapText="1"/>
    </xf>
    <xf numFmtId="0" fontId="4294938217" fillId="0" borderId="1" xfId="0" applyNumberFormat="1" applyFont="1" applyFill="1" applyBorder="1" applyAlignment="1">
      <alignment horizontal="center" wrapText="1"/>
    </xf>
    <xf numFmtId="49" fontId="4294938218" fillId="0" borderId="0" xfId="0" applyNumberFormat="1" applyFont="1" applyFill="1" applyBorder="1"/>
    <xf numFmtId="0" fontId="4294938219" fillId="0" borderId="1" xfId="0" applyNumberFormat="1" applyFont="1" applyFill="1" applyBorder="1" applyAlignment="1">
      <alignment horizontal="center" wrapText="1"/>
    </xf>
    <xf numFmtId="0" fontId="4294938220" fillId="0" borderId="1" xfId="0" applyNumberFormat="1" applyFont="1" applyFill="1" applyBorder="1" applyAlignment="1">
      <alignment horizontal="center" wrapText="1"/>
    </xf>
    <xf numFmtId="1" fontId="4294938221" fillId="0" borderId="1" xfId="0" applyNumberFormat="1" applyFont="1" applyFill="1" applyBorder="1" applyAlignment="1">
      <alignment horizontal="left" wrapText="1"/>
    </xf>
    <xf numFmtId="165" fontId="4294938222" fillId="0" borderId="1" xfId="0" applyNumberFormat="1" applyFont="1" applyFill="1" applyBorder="1" applyAlignment="1">
      <alignment horizontal="right" wrapText="1"/>
    </xf>
    <xf numFmtId="0" fontId="4294938223" fillId="0" borderId="1" xfId="0" applyNumberFormat="1" applyFont="1" applyFill="1" applyBorder="1" applyAlignment="1">
      <alignment horizontal="right" wrapText="1"/>
    </xf>
    <xf numFmtId="2" fontId="4294938224" fillId="0" borderId="1" xfId="0" applyNumberFormat="1" applyFont="1" applyFill="1" applyBorder="1" applyAlignment="1">
      <alignment horizontal="right" wrapText="1"/>
    </xf>
    <xf numFmtId="1" fontId="4294938225" fillId="0" borderId="1" xfId="0" applyNumberFormat="1" applyFont="1" applyFill="1" applyBorder="1" applyAlignment="1">
      <alignment horizontal="center" wrapText="1"/>
    </xf>
    <xf numFmtId="4" fontId="4294938226" fillId="0" borderId="1" xfId="0" applyNumberFormat="1" applyFont="1" applyFill="1" applyBorder="1" applyAlignment="1">
      <alignment horizontal="center" wrapText="1"/>
    </xf>
    <xf numFmtId="0" fontId="4294938227" fillId="0" borderId="0" xfId="0" applyNumberFormat="1" applyFont="1" applyFill="1" applyBorder="1" applyAlignment="1"/>
    <xf numFmtId="0" fontId="4294938228" fillId="0" borderId="0" xfId="0" applyNumberFormat="1" applyFont="1" applyFill="1" applyBorder="1" applyAlignment="1">
      <alignment horizontal="center"/>
    </xf>
    <xf numFmtId="0" fontId="4294938229" fillId="0" borderId="0" xfId="0" applyNumberFormat="1" applyFont="1" applyFill="1" applyBorder="1" applyAlignment="1">
      <alignment horizontal="left" vertical="top" wrapText="1"/>
    </xf>
    <xf numFmtId="0" fontId="4294938230" fillId="0" borderId="0" xfId="0" applyNumberFormat="1" applyFont="1" applyFill="1" applyBorder="1"/>
    <xf numFmtId="0" fontId="4294938231" fillId="0" borderId="1" xfId="0" applyNumberFormat="1" applyFont="1" applyFill="1" applyBorder="1" applyAlignment="1">
      <alignment horizontal="left" vertical="top" wrapText="1"/>
    </xf>
    <xf numFmtId="0" fontId="4294938232" fillId="0" borderId="1" xfId="0" applyNumberFormat="1" applyFont="1" applyFill="1" applyBorder="1" applyAlignment="1">
      <alignment vertical="top" wrapText="1"/>
    </xf>
    <xf numFmtId="0" fontId="4294938233" fillId="0" borderId="1" xfId="0" applyNumberFormat="1" applyFont="1" applyFill="1" applyBorder="1" applyAlignment="1">
      <alignment horizontal="left" vertical="top" wrapText="1"/>
    </xf>
    <xf numFmtId="0" fontId="4294938234" fillId="0" borderId="1" xfId="0" applyNumberFormat="1" applyFont="1" applyFill="1" applyBorder="1" applyAlignment="1">
      <alignment vertical="top" wrapText="1"/>
    </xf>
    <xf numFmtId="0" fontId="4294938235" fillId="0" borderId="2" xfId="0" applyNumberFormat="1" applyFont="1" applyFill="1" applyBorder="1" applyAlignment="1">
      <alignment horizontal="left" vertical="center" wrapText="1"/>
    </xf>
    <xf numFmtId="0" fontId="4294938236" fillId="0" borderId="2" xfId="0" applyNumberFormat="1" applyFont="1" applyFill="1" applyBorder="1" applyAlignment="1">
      <alignment horizontal="left" vertical="center" wrapText="1"/>
    </xf>
    <xf numFmtId="0" fontId="4294938237" fillId="0" borderId="1" xfId="0" applyNumberFormat="1" applyFont="1" applyFill="1" applyBorder="1" applyAlignment="1">
      <alignment vertical="top" wrapText="1"/>
    </xf>
    <xf numFmtId="0" fontId="4294938238" fillId="3" borderId="1" xfId="0" applyNumberFormat="1" applyFont="1" applyFill="1" applyBorder="1" applyAlignment="1">
      <alignment horizontal="center" vertical="top" wrapText="1"/>
    </xf>
    <xf numFmtId="1" fontId="4294938239" fillId="0" borderId="1" xfId="0" applyNumberFormat="1" applyFont="1" applyFill="1" applyBorder="1" applyAlignment="1">
      <alignment horizontal="center" wrapText="1"/>
    </xf>
    <xf numFmtId="1" fontId="4294938240" fillId="0" borderId="1" xfId="0" applyNumberFormat="1" applyFont="1" applyFill="1" applyBorder="1" applyAlignment="1">
      <alignment horizontal="center" wrapText="1"/>
    </xf>
    <xf numFmtId="0" fontId="4294938241" fillId="0" borderId="1" xfId="0" applyNumberFormat="1" applyFont="1" applyFill="1" applyBorder="1" applyAlignment="1">
      <alignment horizontal="center" wrapText="1"/>
    </xf>
    <xf numFmtId="49" fontId="4294938242" fillId="0" borderId="0" xfId="0" applyNumberFormat="1" applyFont="1" applyFill="1" applyBorder="1"/>
    <xf numFmtId="0" fontId="4294938243" fillId="0" borderId="1" xfId="0" applyNumberFormat="1" applyFont="1" applyFill="1" applyBorder="1" applyAlignment="1">
      <alignment horizontal="center" wrapText="1"/>
    </xf>
    <xf numFmtId="0" fontId="4294938244" fillId="0" borderId="1" xfId="0" applyNumberFormat="1" applyFont="1" applyFill="1" applyBorder="1" applyAlignment="1">
      <alignment horizontal="center" wrapText="1"/>
    </xf>
    <xf numFmtId="1" fontId="4294938245" fillId="0" borderId="1" xfId="0" applyNumberFormat="1" applyFont="1" applyFill="1" applyBorder="1" applyAlignment="1">
      <alignment horizontal="left" wrapText="1"/>
    </xf>
    <xf numFmtId="165" fontId="4294938246" fillId="0" borderId="1" xfId="0" applyNumberFormat="1" applyFont="1" applyFill="1" applyBorder="1" applyAlignment="1">
      <alignment horizontal="right" wrapText="1"/>
    </xf>
    <xf numFmtId="0" fontId="4294938247" fillId="0" borderId="1" xfId="0" applyNumberFormat="1" applyFont="1" applyFill="1" applyBorder="1" applyAlignment="1">
      <alignment horizontal="right" wrapText="1"/>
    </xf>
    <xf numFmtId="2" fontId="4294938248" fillId="0" borderId="1" xfId="0" applyNumberFormat="1" applyFont="1" applyFill="1" applyBorder="1" applyAlignment="1">
      <alignment horizontal="right" wrapText="1"/>
    </xf>
    <xf numFmtId="1" fontId="4294938249" fillId="0" borderId="1" xfId="0" applyNumberFormat="1" applyFont="1" applyFill="1" applyBorder="1" applyAlignment="1">
      <alignment horizontal="center" wrapText="1"/>
    </xf>
    <xf numFmtId="4" fontId="4294938250" fillId="0" borderId="1" xfId="0" applyNumberFormat="1" applyFont="1" applyFill="1" applyBorder="1" applyAlignment="1">
      <alignment horizontal="center" wrapText="1"/>
    </xf>
    <xf numFmtId="0" fontId="4294938251" fillId="0" borderId="0" xfId="0" applyNumberFormat="1" applyFont="1" applyFill="1" applyBorder="1" applyAlignment="1"/>
    <xf numFmtId="0" fontId="4294938252" fillId="0" borderId="0" xfId="0" applyNumberFormat="1" applyFont="1" applyFill="1" applyBorder="1" applyAlignment="1">
      <alignment horizontal="center"/>
    </xf>
    <xf numFmtId="0" fontId="4294938253" fillId="0" borderId="0" xfId="0" applyNumberFormat="1" applyFont="1" applyFill="1" applyBorder="1" applyAlignment="1">
      <alignment horizontal="left" vertical="top" wrapText="1"/>
    </xf>
    <xf numFmtId="0" fontId="4294938254" fillId="0" borderId="0" xfId="0" applyNumberFormat="1" applyFont="1" applyFill="1" applyBorder="1"/>
    <xf numFmtId="0" fontId="4294938255" fillId="0" borderId="1" xfId="0" applyNumberFormat="1" applyFont="1" applyFill="1" applyBorder="1" applyAlignment="1">
      <alignment horizontal="left" vertical="top" wrapText="1"/>
    </xf>
    <xf numFmtId="0" fontId="4294938256" fillId="0" borderId="1" xfId="0" applyNumberFormat="1" applyFont="1" applyFill="1" applyBorder="1" applyAlignment="1">
      <alignment vertical="top" wrapText="1"/>
    </xf>
    <xf numFmtId="0" fontId="4294938257" fillId="0" borderId="1" xfId="0" applyNumberFormat="1" applyFont="1" applyFill="1" applyBorder="1" applyAlignment="1">
      <alignment horizontal="left" vertical="top" wrapText="1"/>
    </xf>
    <xf numFmtId="0" fontId="4294938258" fillId="0" borderId="1" xfId="0" applyNumberFormat="1" applyFont="1" applyFill="1" applyBorder="1" applyAlignment="1">
      <alignment horizontal="left" vertical="top" wrapText="1"/>
    </xf>
    <xf numFmtId="0" fontId="4294938259" fillId="0" borderId="2" xfId="0" applyNumberFormat="1" applyFont="1" applyFill="1" applyBorder="1" applyAlignment="1">
      <alignment horizontal="left" vertical="center" wrapText="1"/>
    </xf>
    <xf numFmtId="0" fontId="4294938260" fillId="0" borderId="2" xfId="0" applyNumberFormat="1" applyFont="1" applyFill="1" applyBorder="1" applyAlignment="1">
      <alignment horizontal="left" vertical="center" wrapText="1"/>
    </xf>
    <xf numFmtId="0" fontId="4294938261" fillId="0" borderId="1" xfId="0" applyNumberFormat="1" applyFont="1" applyFill="1" applyBorder="1" applyAlignment="1">
      <alignment vertical="top" wrapText="1"/>
    </xf>
    <xf numFmtId="0" fontId="4294938262" fillId="0" borderId="1" xfId="0" applyNumberFormat="1" applyFont="1" applyFill="1" applyBorder="1" applyAlignment="1">
      <alignment horizontal="center" vertical="top" wrapText="1"/>
    </xf>
    <xf numFmtId="1" fontId="4294938263" fillId="0" borderId="1" xfId="0" applyNumberFormat="1" applyFont="1" applyFill="1" applyBorder="1" applyAlignment="1">
      <alignment horizontal="center" wrapText="1"/>
    </xf>
    <xf numFmtId="1" fontId="4294938264" fillId="0" borderId="1" xfId="0" applyNumberFormat="1" applyFont="1" applyFill="1" applyBorder="1" applyAlignment="1">
      <alignment horizontal="center" wrapText="1"/>
    </xf>
    <xf numFmtId="0" fontId="4294938265" fillId="0" borderId="1" xfId="0" applyNumberFormat="1" applyFont="1" applyFill="1" applyBorder="1" applyAlignment="1">
      <alignment horizontal="center" wrapText="1"/>
    </xf>
    <xf numFmtId="49" fontId="4294938266" fillId="0" borderId="0" xfId="0" applyNumberFormat="1" applyFont="1" applyFill="1" applyBorder="1"/>
    <xf numFmtId="0" fontId="4294938267" fillId="0" borderId="1" xfId="0" applyNumberFormat="1" applyFont="1" applyFill="1" applyBorder="1" applyAlignment="1">
      <alignment horizontal="center" wrapText="1"/>
    </xf>
    <xf numFmtId="0" fontId="4294938268" fillId="0" borderId="1" xfId="0" applyNumberFormat="1" applyFont="1" applyFill="1" applyBorder="1" applyAlignment="1">
      <alignment horizontal="center" wrapText="1"/>
    </xf>
    <xf numFmtId="1" fontId="4294938269" fillId="0" borderId="1" xfId="0" applyNumberFormat="1" applyFont="1" applyFill="1" applyBorder="1" applyAlignment="1">
      <alignment horizontal="left" wrapText="1"/>
    </xf>
    <xf numFmtId="165" fontId="4294938270" fillId="0" borderId="1" xfId="0" applyNumberFormat="1" applyFont="1" applyFill="1" applyBorder="1" applyAlignment="1">
      <alignment horizontal="right" wrapText="1"/>
    </xf>
    <xf numFmtId="0" fontId="4294938271" fillId="0" borderId="1" xfId="0" applyNumberFormat="1" applyFont="1" applyFill="1" applyBorder="1" applyAlignment="1">
      <alignment horizontal="right" wrapText="1"/>
    </xf>
    <xf numFmtId="2" fontId="4294938272" fillId="0" borderId="1" xfId="0" applyNumberFormat="1" applyFont="1" applyFill="1" applyBorder="1" applyAlignment="1">
      <alignment horizontal="right" wrapText="1"/>
    </xf>
    <xf numFmtId="1" fontId="4294938273" fillId="0" borderId="1" xfId="0" applyNumberFormat="1" applyFont="1" applyFill="1" applyBorder="1" applyAlignment="1">
      <alignment horizontal="center" wrapText="1"/>
    </xf>
    <xf numFmtId="4" fontId="4294938274" fillId="0" borderId="1" xfId="0" applyNumberFormat="1" applyFont="1" applyFill="1" applyBorder="1" applyAlignment="1">
      <alignment horizontal="center" wrapText="1"/>
    </xf>
    <xf numFmtId="0" fontId="4294938275" fillId="0" borderId="0" xfId="0" applyNumberFormat="1" applyFont="1" applyFill="1" applyBorder="1" applyAlignment="1"/>
    <xf numFmtId="0" fontId="4294938276" fillId="0" borderId="0" xfId="0" applyNumberFormat="1" applyFont="1" applyFill="1" applyBorder="1" applyAlignment="1">
      <alignment horizontal="center"/>
    </xf>
    <xf numFmtId="0" fontId="4294938277" fillId="0" borderId="0" xfId="0" applyNumberFormat="1" applyFont="1" applyFill="1" applyBorder="1" applyAlignment="1">
      <alignment horizontal="left" vertical="top" wrapText="1"/>
    </xf>
    <xf numFmtId="0" fontId="4294938278" fillId="0" borderId="0" xfId="0" applyNumberFormat="1" applyFont="1" applyFill="1" applyBorder="1"/>
    <xf numFmtId="0" fontId="4294938279" fillId="0" borderId="1" xfId="0" applyNumberFormat="1" applyFont="1" applyFill="1" applyBorder="1" applyAlignment="1">
      <alignment horizontal="left" vertical="top" wrapText="1"/>
    </xf>
    <xf numFmtId="0" fontId="4294938280" fillId="0" borderId="1" xfId="0" applyNumberFormat="1" applyFont="1" applyFill="1" applyBorder="1" applyAlignment="1">
      <alignment vertical="top" wrapText="1"/>
    </xf>
    <xf numFmtId="0" fontId="4294938281" fillId="0" borderId="1" xfId="0" applyNumberFormat="1" applyFont="1" applyFill="1" applyBorder="1" applyAlignment="1">
      <alignment horizontal="left" vertical="top" wrapText="1"/>
    </xf>
    <xf numFmtId="0" fontId="4294938282" fillId="0" borderId="1" xfId="0" applyNumberFormat="1" applyFont="1" applyFill="1" applyBorder="1" applyAlignment="1">
      <alignment horizontal="left" vertical="top" wrapText="1"/>
    </xf>
    <xf numFmtId="0" fontId="4294938283" fillId="0" borderId="2" xfId="0" applyNumberFormat="1" applyFont="1" applyFill="1" applyBorder="1" applyAlignment="1">
      <alignment horizontal="left" vertical="center" wrapText="1"/>
    </xf>
    <xf numFmtId="0" fontId="4294938284" fillId="0" borderId="2" xfId="0" applyNumberFormat="1" applyFont="1" applyFill="1" applyBorder="1" applyAlignment="1">
      <alignment horizontal="left" vertical="center" wrapText="1"/>
    </xf>
    <xf numFmtId="0" fontId="4294938285" fillId="0" borderId="1" xfId="0" applyNumberFormat="1" applyFont="1" applyFill="1" applyBorder="1" applyAlignment="1">
      <alignment vertical="top" wrapText="1"/>
    </xf>
    <xf numFmtId="0" fontId="4294938286" fillId="3" borderId="1" xfId="0" applyNumberFormat="1" applyFont="1" applyFill="1" applyBorder="1" applyAlignment="1">
      <alignment horizontal="center" vertical="top" wrapText="1"/>
    </xf>
    <xf numFmtId="1" fontId="4294938287" fillId="0" borderId="1" xfId="0" applyNumberFormat="1" applyFont="1" applyFill="1" applyBorder="1" applyAlignment="1">
      <alignment horizontal="center" wrapText="1"/>
    </xf>
    <xf numFmtId="1" fontId="4294938288" fillId="0" borderId="1" xfId="0" applyNumberFormat="1" applyFont="1" applyFill="1" applyBorder="1" applyAlignment="1">
      <alignment horizontal="center" wrapText="1"/>
    </xf>
    <xf numFmtId="0" fontId="4294938289" fillId="0" borderId="1" xfId="0" applyNumberFormat="1" applyFont="1" applyFill="1" applyBorder="1" applyAlignment="1">
      <alignment horizontal="center" wrapText="1"/>
    </xf>
    <xf numFmtId="49" fontId="4294938290" fillId="0" borderId="0" xfId="0" applyNumberFormat="1" applyFont="1" applyFill="1" applyBorder="1"/>
    <xf numFmtId="0" fontId="4294938291" fillId="0" borderId="1" xfId="0" applyNumberFormat="1" applyFont="1" applyFill="1" applyBorder="1" applyAlignment="1">
      <alignment horizontal="center" wrapText="1"/>
    </xf>
    <xf numFmtId="0" fontId="4294938292" fillId="0" borderId="1" xfId="0" applyNumberFormat="1" applyFont="1" applyFill="1" applyBorder="1" applyAlignment="1">
      <alignment horizontal="center" wrapText="1"/>
    </xf>
    <xf numFmtId="1" fontId="4294938293" fillId="0" borderId="1" xfId="0" applyNumberFormat="1" applyFont="1" applyFill="1" applyBorder="1" applyAlignment="1">
      <alignment horizontal="left" wrapText="1"/>
    </xf>
    <xf numFmtId="165" fontId="4294938294" fillId="0" borderId="1" xfId="0" applyNumberFormat="1" applyFont="1" applyFill="1" applyBorder="1" applyAlignment="1">
      <alignment horizontal="right" wrapText="1"/>
    </xf>
    <xf numFmtId="0" fontId="4294938295" fillId="0" borderId="1" xfId="0" applyNumberFormat="1" applyFont="1" applyFill="1" applyBorder="1" applyAlignment="1">
      <alignment horizontal="right" wrapText="1"/>
    </xf>
    <xf numFmtId="2" fontId="4294938296" fillId="0" borderId="1" xfId="0" applyNumberFormat="1" applyFont="1" applyFill="1" applyBorder="1" applyAlignment="1">
      <alignment horizontal="right" wrapText="1"/>
    </xf>
    <xf numFmtId="1" fontId="4294938297" fillId="0" borderId="1" xfId="0" applyNumberFormat="1" applyFont="1" applyFill="1" applyBorder="1" applyAlignment="1">
      <alignment horizontal="center" wrapText="1"/>
    </xf>
    <xf numFmtId="4" fontId="4294938298" fillId="0" borderId="1" xfId="0" applyNumberFormat="1" applyFont="1" applyFill="1" applyBorder="1" applyAlignment="1">
      <alignment horizontal="center" wrapText="1"/>
    </xf>
    <xf numFmtId="0" fontId="4294938299" fillId="0" borderId="0" xfId="0" applyNumberFormat="1" applyFont="1" applyFill="1" applyBorder="1" applyAlignment="1"/>
    <xf numFmtId="0" fontId="4294938300" fillId="0" borderId="0" xfId="0" applyNumberFormat="1" applyFont="1" applyFill="1" applyBorder="1" applyAlignment="1">
      <alignment horizontal="center"/>
    </xf>
    <xf numFmtId="0" fontId="4294938301" fillId="0" borderId="0" xfId="0" applyNumberFormat="1" applyFont="1" applyFill="1" applyBorder="1" applyAlignment="1">
      <alignment horizontal="left" vertical="top" wrapText="1"/>
    </xf>
    <xf numFmtId="0" fontId="4294938302" fillId="0" borderId="1" xfId="0" applyNumberFormat="1" applyFont="1" applyFill="1" applyBorder="1" applyAlignment="1">
      <alignment horizontal="left" vertical="top" wrapText="1"/>
    </xf>
    <xf numFmtId="0" fontId="4294938303" fillId="0" borderId="1" xfId="0" applyNumberFormat="1" applyFont="1" applyFill="1" applyBorder="1" applyAlignment="1">
      <alignment vertical="top" wrapText="1"/>
    </xf>
    <xf numFmtId="0" fontId="4294938304" fillId="0" borderId="1" xfId="0" applyNumberFormat="1" applyFont="1" applyFill="1" applyBorder="1" applyAlignment="1">
      <alignment horizontal="left" vertical="top" wrapText="1"/>
    </xf>
    <xf numFmtId="0" fontId="4294938305" fillId="0" borderId="1" xfId="0" applyNumberFormat="1" applyFont="1" applyFill="1" applyBorder="1" applyAlignment="1">
      <alignment vertical="top" wrapText="1"/>
    </xf>
    <xf numFmtId="0" fontId="4294938306" fillId="0" borderId="2" xfId="0" applyNumberFormat="1" applyFont="1" applyFill="1" applyBorder="1" applyAlignment="1">
      <alignment horizontal="left" vertical="center" wrapText="1"/>
    </xf>
    <xf numFmtId="0" fontId="4294938307" fillId="0" borderId="2" xfId="0" applyNumberFormat="1" applyFont="1" applyFill="1" applyBorder="1" applyAlignment="1">
      <alignment horizontal="left" vertical="center" wrapText="1"/>
    </xf>
    <xf numFmtId="0" fontId="4294938308" fillId="0" borderId="1" xfId="0" applyNumberFormat="1" applyFont="1" applyFill="1" applyBorder="1" applyAlignment="1">
      <alignment vertical="top" wrapText="1"/>
    </xf>
    <xf numFmtId="0" fontId="4294938309" fillId="3" borderId="1" xfId="0" applyNumberFormat="1" applyFont="1" applyFill="1" applyBorder="1" applyAlignment="1">
      <alignment horizontal="center" vertical="top" wrapText="1"/>
    </xf>
    <xf numFmtId="1" fontId="4294938310" fillId="0" borderId="1" xfId="0" applyNumberFormat="1" applyFont="1" applyFill="1" applyBorder="1" applyAlignment="1">
      <alignment horizontal="center" wrapText="1"/>
    </xf>
    <xf numFmtId="1" fontId="4294938311" fillId="0" borderId="1" xfId="0" applyNumberFormat="1" applyFont="1" applyFill="1" applyBorder="1" applyAlignment="1">
      <alignment horizontal="center" wrapText="1"/>
    </xf>
    <xf numFmtId="0" fontId="4294938312" fillId="0" borderId="1" xfId="0" applyNumberFormat="1" applyFont="1" applyFill="1" applyBorder="1" applyAlignment="1">
      <alignment horizontal="center" wrapText="1"/>
    </xf>
    <xf numFmtId="49" fontId="4294938313" fillId="0" borderId="0" xfId="0" applyNumberFormat="1" applyFont="1" applyFill="1" applyBorder="1"/>
    <xf numFmtId="0" fontId="4294938314" fillId="0" borderId="1" xfId="0" applyNumberFormat="1" applyFont="1" applyFill="1" applyBorder="1" applyAlignment="1">
      <alignment horizontal="center" wrapText="1"/>
    </xf>
    <xf numFmtId="0" fontId="4294938315" fillId="0" borderId="1" xfId="0" applyNumberFormat="1" applyFont="1" applyFill="1" applyBorder="1" applyAlignment="1">
      <alignment horizontal="center" wrapText="1"/>
    </xf>
    <xf numFmtId="1" fontId="4294938316" fillId="0" borderId="1" xfId="0" applyNumberFormat="1" applyFont="1" applyFill="1" applyBorder="1" applyAlignment="1">
      <alignment horizontal="left" wrapText="1"/>
    </xf>
    <xf numFmtId="165" fontId="4294938317" fillId="0" borderId="1" xfId="0" applyNumberFormat="1" applyFont="1" applyFill="1" applyBorder="1" applyAlignment="1">
      <alignment horizontal="right" wrapText="1"/>
    </xf>
    <xf numFmtId="0" fontId="4294938318" fillId="0" borderId="1" xfId="0" applyNumberFormat="1" applyFont="1" applyFill="1" applyBorder="1" applyAlignment="1">
      <alignment horizontal="right" wrapText="1"/>
    </xf>
    <xf numFmtId="2" fontId="4294938319" fillId="0" borderId="1" xfId="0" applyNumberFormat="1" applyFont="1" applyFill="1" applyBorder="1" applyAlignment="1">
      <alignment horizontal="right" wrapText="1"/>
    </xf>
    <xf numFmtId="1" fontId="4294938320" fillId="0" borderId="1" xfId="0" applyNumberFormat="1" applyFont="1" applyFill="1" applyBorder="1" applyAlignment="1">
      <alignment horizontal="center" wrapText="1"/>
    </xf>
    <xf numFmtId="4" fontId="4294938321" fillId="0" borderId="1" xfId="0" applyNumberFormat="1" applyFont="1" applyFill="1" applyBorder="1" applyAlignment="1">
      <alignment horizontal="center" wrapText="1"/>
    </xf>
    <xf numFmtId="0" fontId="4294938322" fillId="0" borderId="0" xfId="0" applyNumberFormat="1" applyFont="1" applyFill="1" applyBorder="1" applyAlignment="1"/>
    <xf numFmtId="0" fontId="4294938323" fillId="0" borderId="0" xfId="0" applyNumberFormat="1" applyFont="1" applyFill="1" applyBorder="1" applyAlignment="1">
      <alignment horizontal="center"/>
    </xf>
    <xf numFmtId="0" fontId="4294938324" fillId="0" borderId="0" xfId="0" applyNumberFormat="1" applyFont="1" applyFill="1" applyBorder="1" applyAlignment="1">
      <alignment horizontal="left" vertical="top" wrapText="1"/>
    </xf>
    <xf numFmtId="0" fontId="4294938325" fillId="0" borderId="0" xfId="0" applyNumberFormat="1" applyFont="1" applyFill="1" applyBorder="1"/>
    <xf numFmtId="0" fontId="4294938326" fillId="0" borderId="1" xfId="0" applyNumberFormat="1" applyFont="1" applyFill="1" applyBorder="1" applyAlignment="1">
      <alignment horizontal="left" vertical="top" wrapText="1"/>
    </xf>
    <xf numFmtId="0" fontId="4294938327" fillId="0" borderId="1" xfId="0" applyNumberFormat="1" applyFont="1" applyFill="1" applyBorder="1" applyAlignment="1">
      <alignment vertical="top" wrapText="1"/>
    </xf>
    <xf numFmtId="0" fontId="4294938328" fillId="0" borderId="1" xfId="0" applyNumberFormat="1" applyFont="1" applyFill="1" applyBorder="1" applyAlignment="1">
      <alignment horizontal="left" vertical="top" wrapText="1"/>
    </xf>
    <xf numFmtId="0" fontId="4294938329" fillId="0" borderId="1" xfId="0" applyNumberFormat="1" applyFont="1" applyFill="1" applyBorder="1" applyAlignment="1">
      <alignment horizontal="left" vertical="top" wrapText="1"/>
    </xf>
    <xf numFmtId="0" fontId="4294938330" fillId="0" borderId="2" xfId="0" applyNumberFormat="1" applyFont="1" applyFill="1" applyBorder="1" applyAlignment="1">
      <alignment horizontal="left" vertical="center" wrapText="1"/>
    </xf>
    <xf numFmtId="0" fontId="4294938331" fillId="0" borderId="2" xfId="0" applyNumberFormat="1" applyFont="1" applyFill="1" applyBorder="1" applyAlignment="1">
      <alignment horizontal="left" vertical="center" wrapText="1"/>
    </xf>
    <xf numFmtId="0" fontId="4294938332" fillId="0" borderId="1" xfId="0" applyNumberFormat="1" applyFont="1" applyFill="1" applyBorder="1" applyAlignment="1">
      <alignment vertical="top" wrapText="1"/>
    </xf>
    <xf numFmtId="0" fontId="4294938333" fillId="3" borderId="1" xfId="0" applyNumberFormat="1" applyFont="1" applyFill="1" applyBorder="1" applyAlignment="1">
      <alignment horizontal="center" vertical="top" wrapText="1"/>
    </xf>
    <xf numFmtId="1" fontId="4294938334" fillId="0" borderId="1" xfId="0" applyNumberFormat="1" applyFont="1" applyFill="1" applyBorder="1" applyAlignment="1">
      <alignment horizontal="center" wrapText="1"/>
    </xf>
    <xf numFmtId="1" fontId="4294938335" fillId="0" borderId="1" xfId="0" applyNumberFormat="1" applyFont="1" applyFill="1" applyBorder="1" applyAlignment="1">
      <alignment horizontal="center" wrapText="1"/>
    </xf>
    <xf numFmtId="0" fontId="4294938336" fillId="0" borderId="1" xfId="0" applyNumberFormat="1" applyFont="1" applyFill="1" applyBorder="1" applyAlignment="1">
      <alignment horizontal="center" wrapText="1"/>
    </xf>
    <xf numFmtId="49" fontId="4294938337" fillId="0" borderId="0" xfId="0" applyNumberFormat="1" applyFont="1" applyFill="1" applyBorder="1"/>
    <xf numFmtId="0" fontId="4294938338" fillId="0" borderId="1" xfId="0" applyNumberFormat="1" applyFont="1" applyFill="1" applyBorder="1" applyAlignment="1">
      <alignment horizontal="center" wrapText="1"/>
    </xf>
    <xf numFmtId="0" fontId="4294938339" fillId="0" borderId="1" xfId="0" applyNumberFormat="1" applyFont="1" applyFill="1" applyBorder="1" applyAlignment="1">
      <alignment horizontal="center" wrapText="1"/>
    </xf>
    <xf numFmtId="1" fontId="4294938340" fillId="0" borderId="1" xfId="0" applyNumberFormat="1" applyFont="1" applyFill="1" applyBorder="1" applyAlignment="1">
      <alignment horizontal="left" wrapText="1"/>
    </xf>
    <xf numFmtId="165" fontId="4294938341" fillId="0" borderId="1" xfId="0" applyNumberFormat="1" applyFont="1" applyFill="1" applyBorder="1" applyAlignment="1">
      <alignment horizontal="right" wrapText="1"/>
    </xf>
    <xf numFmtId="0" fontId="4294938342" fillId="0" borderId="1" xfId="0" applyNumberFormat="1" applyFont="1" applyFill="1" applyBorder="1" applyAlignment="1">
      <alignment horizontal="right" wrapText="1"/>
    </xf>
    <xf numFmtId="2" fontId="4294938343" fillId="0" borderId="1" xfId="0" applyNumberFormat="1" applyFont="1" applyFill="1" applyBorder="1" applyAlignment="1">
      <alignment horizontal="right" wrapText="1"/>
    </xf>
    <xf numFmtId="1" fontId="4294938344" fillId="0" borderId="1" xfId="0" applyNumberFormat="1" applyFont="1" applyFill="1" applyBorder="1" applyAlignment="1">
      <alignment horizontal="center" wrapText="1"/>
    </xf>
    <xf numFmtId="4" fontId="4294938345" fillId="0" borderId="1" xfId="0" applyNumberFormat="1" applyFont="1" applyFill="1" applyBorder="1" applyAlignment="1">
      <alignment horizontal="center" wrapText="1"/>
    </xf>
    <xf numFmtId="0" fontId="4294938346" fillId="0" borderId="0" xfId="0" applyNumberFormat="1" applyFont="1" applyFill="1" applyBorder="1" applyAlignment="1"/>
    <xf numFmtId="0" fontId="4294938347" fillId="0" borderId="0" xfId="0" applyNumberFormat="1" applyFont="1" applyFill="1" applyBorder="1" applyAlignment="1">
      <alignment horizontal="center"/>
    </xf>
    <xf numFmtId="0" fontId="4294938348" fillId="0" borderId="0" xfId="0" applyNumberFormat="1" applyFont="1" applyFill="1" applyBorder="1" applyAlignment="1">
      <alignment horizontal="left" vertical="top" wrapText="1"/>
    </xf>
    <xf numFmtId="0" fontId="4294938349" fillId="0" borderId="0" xfId="0" applyNumberFormat="1" applyFont="1" applyFill="1" applyBorder="1"/>
    <xf numFmtId="0" fontId="4294938350" fillId="0" borderId="1" xfId="0" applyNumberFormat="1" applyFont="1" applyFill="1" applyBorder="1" applyAlignment="1">
      <alignment vertical="top" wrapText="1"/>
    </xf>
    <xf numFmtId="0" fontId="4294938351" fillId="0" borderId="1" xfId="0" applyNumberFormat="1" applyFont="1" applyFill="1" applyBorder="1" applyAlignment="1">
      <alignment vertical="top" wrapText="1"/>
    </xf>
    <xf numFmtId="0" fontId="4294938352" fillId="0" borderId="1" xfId="0" applyNumberFormat="1" applyFont="1" applyFill="1" applyBorder="1" applyAlignment="1">
      <alignment vertical="top" wrapText="1"/>
    </xf>
    <xf numFmtId="0" fontId="4294938353" fillId="0" borderId="1" xfId="0" applyNumberFormat="1" applyFont="1" applyFill="1" applyBorder="1" applyAlignment="1">
      <alignment vertical="top" wrapText="1"/>
    </xf>
    <xf numFmtId="0" fontId="4294938354" fillId="0" borderId="2" xfId="0" applyNumberFormat="1" applyFont="1" applyFill="1" applyBorder="1" applyAlignment="1">
      <alignment horizontal="left" vertical="center" wrapText="1"/>
    </xf>
    <xf numFmtId="0" fontId="4294938355" fillId="0" borderId="2" xfId="0" applyNumberFormat="1" applyFont="1" applyFill="1" applyBorder="1" applyAlignment="1">
      <alignment horizontal="left" vertical="center" wrapText="1"/>
    </xf>
    <xf numFmtId="0" fontId="4294938356" fillId="0" borderId="1" xfId="0" applyNumberFormat="1" applyFont="1" applyFill="1" applyBorder="1" applyAlignment="1">
      <alignment vertical="top" wrapText="1"/>
    </xf>
    <xf numFmtId="0" fontId="4294938357" fillId="3" borderId="1" xfId="0" applyNumberFormat="1" applyFont="1" applyFill="1" applyBorder="1" applyAlignment="1">
      <alignment horizontal="center" vertical="top" wrapText="1"/>
    </xf>
    <xf numFmtId="1" fontId="4294938358" fillId="0" borderId="1" xfId="0" applyNumberFormat="1" applyFont="1" applyFill="1" applyBorder="1" applyAlignment="1">
      <alignment horizontal="center" wrapText="1"/>
    </xf>
    <xf numFmtId="1" fontId="4294938359" fillId="0" borderId="1" xfId="0" applyNumberFormat="1" applyFont="1" applyFill="1" applyBorder="1" applyAlignment="1">
      <alignment horizontal="center" wrapText="1"/>
    </xf>
    <xf numFmtId="0" fontId="4294938360" fillId="0" borderId="1" xfId="0" applyNumberFormat="1" applyFont="1" applyFill="1" applyBorder="1" applyAlignment="1">
      <alignment horizontal="center" wrapText="1"/>
    </xf>
    <xf numFmtId="49" fontId="4294938361" fillId="0" borderId="0" xfId="0" applyNumberFormat="1" applyFont="1" applyFill="1" applyBorder="1"/>
    <xf numFmtId="0" fontId="4294938362" fillId="0" borderId="1" xfId="0" applyNumberFormat="1" applyFont="1" applyFill="1" applyBorder="1" applyAlignment="1">
      <alignment horizontal="center" wrapText="1"/>
    </xf>
    <xf numFmtId="0" fontId="4294938363" fillId="0" borderId="1" xfId="0" applyNumberFormat="1" applyFont="1" applyFill="1" applyBorder="1" applyAlignment="1">
      <alignment horizontal="center" wrapText="1"/>
    </xf>
    <xf numFmtId="1" fontId="4294938364" fillId="0" borderId="1" xfId="0" applyNumberFormat="1" applyFont="1" applyFill="1" applyBorder="1" applyAlignment="1">
      <alignment horizontal="left" wrapText="1"/>
    </xf>
    <xf numFmtId="165" fontId="4294938365" fillId="0" borderId="1" xfId="0" applyNumberFormat="1" applyFont="1" applyFill="1" applyBorder="1" applyAlignment="1">
      <alignment horizontal="right" wrapText="1"/>
    </xf>
    <xf numFmtId="0" fontId="4294938366" fillId="0" borderId="1" xfId="0" applyNumberFormat="1" applyFont="1" applyFill="1" applyBorder="1" applyAlignment="1">
      <alignment horizontal="right" wrapText="1"/>
    </xf>
    <xf numFmtId="2" fontId="4294938367" fillId="0" borderId="1" xfId="0" applyNumberFormat="1" applyFont="1" applyFill="1" applyBorder="1" applyAlignment="1">
      <alignment horizontal="right" wrapText="1"/>
    </xf>
    <xf numFmtId="1" fontId="4294938368" fillId="0" borderId="1" xfId="0" applyNumberFormat="1" applyFont="1" applyFill="1" applyBorder="1" applyAlignment="1">
      <alignment horizontal="center" wrapText="1"/>
    </xf>
    <xf numFmtId="4" fontId="4294938369" fillId="0" borderId="1" xfId="0" applyNumberFormat="1" applyFont="1" applyFill="1" applyBorder="1" applyAlignment="1">
      <alignment horizontal="center" wrapText="1"/>
    </xf>
    <xf numFmtId="0" fontId="4294938370" fillId="0" borderId="0" xfId="0" applyNumberFormat="1" applyFont="1" applyFill="1" applyBorder="1" applyAlignment="1"/>
    <xf numFmtId="0" fontId="4294938371" fillId="0" borderId="0" xfId="0" applyNumberFormat="1" applyFont="1" applyFill="1" applyBorder="1" applyAlignment="1">
      <alignment horizontal="center"/>
    </xf>
    <xf numFmtId="0" fontId="4294938372" fillId="0" borderId="0" xfId="0" applyNumberFormat="1" applyFont="1" applyFill="1" applyBorder="1" applyAlignment="1">
      <alignment horizontal="left" vertical="top" wrapText="1"/>
    </xf>
    <xf numFmtId="0" fontId="4294938373" fillId="0" borderId="0" xfId="0" applyNumberFormat="1" applyFont="1" applyFill="1" applyBorder="1"/>
    <xf numFmtId="0" fontId="4294938374" fillId="0" borderId="1" xfId="0" applyNumberFormat="1" applyFont="1" applyFill="1" applyBorder="1" applyAlignment="1">
      <alignment horizontal="left" vertical="top" wrapText="1"/>
    </xf>
    <xf numFmtId="0" fontId="4294938375" fillId="0" borderId="1" xfId="0" applyNumberFormat="1" applyFont="1" applyFill="1" applyBorder="1" applyAlignment="1">
      <alignment vertical="top" wrapText="1"/>
    </xf>
    <xf numFmtId="0" fontId="4294938376" fillId="0" borderId="1" xfId="0" applyNumberFormat="1" applyFont="1" applyFill="1" applyBorder="1" applyAlignment="1">
      <alignment horizontal="left" vertical="top" wrapText="1"/>
    </xf>
    <xf numFmtId="0" fontId="4294938377" fillId="0" borderId="1" xfId="0" applyNumberFormat="1" applyFont="1" applyFill="1" applyBorder="1" applyAlignment="1">
      <alignment vertical="top" wrapText="1"/>
    </xf>
    <xf numFmtId="0" fontId="4294938378" fillId="0" borderId="2" xfId="0" applyNumberFormat="1" applyFont="1" applyFill="1" applyBorder="1" applyAlignment="1">
      <alignment horizontal="left" vertical="center" wrapText="1"/>
    </xf>
    <xf numFmtId="0" fontId="4294938379" fillId="0" borderId="2" xfId="0" applyNumberFormat="1" applyFont="1" applyFill="1" applyBorder="1" applyAlignment="1">
      <alignment horizontal="left" vertical="center" wrapText="1"/>
    </xf>
    <xf numFmtId="0" fontId="4294938380" fillId="0" borderId="1" xfId="0" applyNumberFormat="1" applyFont="1" applyFill="1" applyBorder="1" applyAlignment="1">
      <alignment vertical="top" wrapText="1"/>
    </xf>
    <xf numFmtId="0" fontId="4294938381" fillId="3" borderId="1" xfId="0" applyNumberFormat="1" applyFont="1" applyFill="1" applyBorder="1" applyAlignment="1">
      <alignment horizontal="center" vertical="top" wrapText="1"/>
    </xf>
    <xf numFmtId="1" fontId="4294938382" fillId="0" borderId="1" xfId="0" applyNumberFormat="1" applyFont="1" applyFill="1" applyBorder="1" applyAlignment="1">
      <alignment horizontal="center" wrapText="1"/>
    </xf>
    <xf numFmtId="1" fontId="4294938383" fillId="0" borderId="1" xfId="0" applyNumberFormat="1" applyFont="1" applyFill="1" applyBorder="1" applyAlignment="1">
      <alignment horizontal="center" wrapText="1"/>
    </xf>
    <xf numFmtId="0" fontId="4294938384" fillId="0" borderId="1" xfId="0" applyNumberFormat="1" applyFont="1" applyFill="1" applyBorder="1" applyAlignment="1">
      <alignment horizontal="center" wrapText="1"/>
    </xf>
    <xf numFmtId="49" fontId="4294938385" fillId="0" borderId="0" xfId="0" applyNumberFormat="1" applyFont="1" applyFill="1" applyBorder="1"/>
    <xf numFmtId="0" fontId="4294938386" fillId="0" borderId="1" xfId="0" applyNumberFormat="1" applyFont="1" applyFill="1" applyBorder="1" applyAlignment="1">
      <alignment horizontal="center" wrapText="1"/>
    </xf>
    <xf numFmtId="0" fontId="4294938387" fillId="0" borderId="1" xfId="0" applyNumberFormat="1" applyFont="1" applyFill="1" applyBorder="1" applyAlignment="1">
      <alignment horizontal="center" wrapText="1"/>
    </xf>
    <xf numFmtId="1" fontId="4294938388" fillId="0" borderId="1" xfId="0" applyNumberFormat="1" applyFont="1" applyFill="1" applyBorder="1" applyAlignment="1">
      <alignment horizontal="left" wrapText="1"/>
    </xf>
    <xf numFmtId="165" fontId="4294938389" fillId="0" borderId="1" xfId="0" applyNumberFormat="1" applyFont="1" applyFill="1" applyBorder="1" applyAlignment="1">
      <alignment horizontal="right" wrapText="1"/>
    </xf>
    <xf numFmtId="0" fontId="4294938390" fillId="0" borderId="1" xfId="0" applyNumberFormat="1" applyFont="1" applyFill="1" applyBorder="1" applyAlignment="1">
      <alignment horizontal="right" wrapText="1"/>
    </xf>
    <xf numFmtId="2" fontId="4294938391" fillId="0" borderId="1" xfId="0" applyNumberFormat="1" applyFont="1" applyFill="1" applyBorder="1" applyAlignment="1">
      <alignment horizontal="right" wrapText="1"/>
    </xf>
    <xf numFmtId="1" fontId="4294938392" fillId="0" borderId="1" xfId="0" applyNumberFormat="1" applyFont="1" applyFill="1" applyBorder="1" applyAlignment="1">
      <alignment horizontal="center" wrapText="1"/>
    </xf>
    <xf numFmtId="4" fontId="4294938393" fillId="0" borderId="1" xfId="0" applyNumberFormat="1" applyFont="1" applyFill="1" applyBorder="1" applyAlignment="1">
      <alignment horizontal="center" wrapText="1"/>
    </xf>
    <xf numFmtId="0" fontId="4294938394" fillId="0" borderId="0" xfId="0" applyNumberFormat="1" applyFont="1" applyFill="1" applyBorder="1" applyAlignment="1"/>
    <xf numFmtId="0" fontId="4294938395" fillId="0" borderId="0" xfId="0" applyNumberFormat="1" applyFont="1" applyFill="1" applyBorder="1" applyAlignment="1">
      <alignment horizontal="center"/>
    </xf>
    <xf numFmtId="0" fontId="4294938396" fillId="0" borderId="0" xfId="0" applyNumberFormat="1" applyFont="1" applyFill="1" applyBorder="1" applyAlignment="1">
      <alignment horizontal="left" vertical="top" wrapText="1"/>
    </xf>
    <xf numFmtId="0" fontId="4294938397" fillId="0" borderId="0" xfId="0" applyNumberFormat="1" applyFont="1" applyFill="1" applyBorder="1"/>
    <xf numFmtId="0" fontId="4294938398" fillId="0" borderId="1" xfId="0" applyNumberFormat="1" applyFont="1" applyFill="1" applyBorder="1" applyAlignment="1">
      <alignment horizontal="left" vertical="top" wrapText="1"/>
    </xf>
    <xf numFmtId="0" fontId="4294938399" fillId="0" borderId="1" xfId="0" applyNumberFormat="1" applyFont="1" applyFill="1" applyBorder="1" applyAlignment="1">
      <alignment vertical="top" wrapText="1"/>
    </xf>
    <xf numFmtId="0" fontId="4294938400" fillId="0" borderId="1" xfId="0" applyNumberFormat="1" applyFont="1" applyFill="1" applyBorder="1" applyAlignment="1">
      <alignment horizontal="left" vertical="top" wrapText="1"/>
    </xf>
    <xf numFmtId="0" fontId="4294938401" fillId="0" borderId="1" xfId="0" applyNumberFormat="1" applyFont="1" applyFill="1" applyBorder="1" applyAlignment="1">
      <alignment vertical="top" wrapText="1"/>
    </xf>
    <xf numFmtId="0" fontId="4294938402" fillId="0" borderId="2" xfId="0" applyNumberFormat="1" applyFont="1" applyFill="1" applyBorder="1" applyAlignment="1">
      <alignment horizontal="left" vertical="center" wrapText="1"/>
    </xf>
    <xf numFmtId="0" fontId="4294938403" fillId="0" borderId="2" xfId="0" applyNumberFormat="1" applyFont="1" applyFill="1" applyBorder="1" applyAlignment="1">
      <alignment horizontal="left" vertical="center" wrapText="1"/>
    </xf>
    <xf numFmtId="0" fontId="4294938404" fillId="0" borderId="1" xfId="0" applyNumberFormat="1" applyFont="1" applyFill="1" applyBorder="1" applyAlignment="1">
      <alignment vertical="top" wrapText="1"/>
    </xf>
    <xf numFmtId="0" fontId="4294938405" fillId="3" borderId="1" xfId="0" applyNumberFormat="1" applyFont="1" applyFill="1" applyBorder="1" applyAlignment="1">
      <alignment horizontal="center" vertical="top" wrapText="1"/>
    </xf>
    <xf numFmtId="1" fontId="4294938406" fillId="0" borderId="1" xfId="0" applyNumberFormat="1" applyFont="1" applyFill="1" applyBorder="1" applyAlignment="1">
      <alignment horizontal="center" wrapText="1"/>
    </xf>
    <xf numFmtId="1" fontId="4294938407" fillId="0" borderId="1" xfId="0" applyNumberFormat="1" applyFont="1" applyFill="1" applyBorder="1" applyAlignment="1">
      <alignment horizontal="center" wrapText="1"/>
    </xf>
    <xf numFmtId="0" fontId="4294938408" fillId="0" borderId="1" xfId="0" applyNumberFormat="1" applyFont="1" applyFill="1" applyBorder="1" applyAlignment="1">
      <alignment horizontal="center" wrapText="1"/>
    </xf>
    <xf numFmtId="49" fontId="4294938409" fillId="0" borderId="0" xfId="0" applyNumberFormat="1" applyFont="1" applyFill="1" applyBorder="1"/>
    <xf numFmtId="0" fontId="4294938410" fillId="0" borderId="1" xfId="0" applyNumberFormat="1" applyFont="1" applyFill="1" applyBorder="1" applyAlignment="1">
      <alignment horizontal="center" wrapText="1"/>
    </xf>
    <xf numFmtId="0" fontId="4294938411" fillId="0" borderId="1" xfId="0" applyNumberFormat="1" applyFont="1" applyFill="1" applyBorder="1" applyAlignment="1">
      <alignment horizontal="center" wrapText="1"/>
    </xf>
    <xf numFmtId="1" fontId="4294938412" fillId="0" borderId="1" xfId="0" applyNumberFormat="1" applyFont="1" applyFill="1" applyBorder="1" applyAlignment="1">
      <alignment horizontal="left" wrapText="1"/>
    </xf>
    <xf numFmtId="165" fontId="4294938413" fillId="0" borderId="1" xfId="0" applyNumberFormat="1" applyFont="1" applyFill="1" applyBorder="1" applyAlignment="1">
      <alignment horizontal="right" wrapText="1"/>
    </xf>
    <xf numFmtId="0" fontId="4294938414" fillId="0" borderId="1" xfId="0" applyNumberFormat="1" applyFont="1" applyFill="1" applyBorder="1" applyAlignment="1">
      <alignment horizontal="right" wrapText="1"/>
    </xf>
    <xf numFmtId="2" fontId="4294938415" fillId="0" borderId="1" xfId="0" applyNumberFormat="1" applyFont="1" applyFill="1" applyBorder="1" applyAlignment="1">
      <alignment horizontal="right" wrapText="1"/>
    </xf>
    <xf numFmtId="1" fontId="4294938416" fillId="0" borderId="1" xfId="0" applyNumberFormat="1" applyFont="1" applyFill="1" applyBorder="1" applyAlignment="1">
      <alignment horizontal="center" wrapText="1"/>
    </xf>
    <xf numFmtId="4" fontId="4294938417" fillId="0" borderId="1" xfId="0" applyNumberFormat="1" applyFont="1" applyFill="1" applyBorder="1" applyAlignment="1">
      <alignment horizontal="center" wrapText="1"/>
    </xf>
    <xf numFmtId="0" fontId="4294938418" fillId="0" borderId="0" xfId="0" applyNumberFormat="1" applyFont="1" applyFill="1" applyBorder="1" applyAlignment="1"/>
    <xf numFmtId="0" fontId="4294938419" fillId="0" borderId="0" xfId="0" applyNumberFormat="1" applyFont="1" applyFill="1" applyBorder="1" applyAlignment="1">
      <alignment horizontal="center"/>
    </xf>
    <xf numFmtId="0" fontId="4294938420" fillId="0" borderId="0" xfId="0" applyNumberFormat="1" applyFont="1" applyFill="1" applyBorder="1" applyAlignment="1">
      <alignment horizontal="left" vertical="top" wrapText="1"/>
    </xf>
    <xf numFmtId="0" fontId="4294938421" fillId="0" borderId="0" xfId="0" applyNumberFormat="1" applyFont="1" applyFill="1" applyBorder="1"/>
    <xf numFmtId="0" fontId="4294938422" fillId="0" borderId="1" xfId="0" applyNumberFormat="1" applyFont="1" applyFill="1" applyBorder="1" applyAlignment="1">
      <alignment vertical="top" wrapText="1"/>
    </xf>
    <xf numFmtId="0" fontId="4294938423" fillId="0" borderId="1" xfId="0" applyNumberFormat="1" applyFont="1" applyFill="1" applyBorder="1" applyAlignment="1">
      <alignment vertical="top" wrapText="1"/>
    </xf>
    <xf numFmtId="0" fontId="4294938424" fillId="0" borderId="1" xfId="0" applyNumberFormat="1" applyFont="1" applyFill="1" applyBorder="1" applyAlignment="1">
      <alignment vertical="top" wrapText="1"/>
    </xf>
    <xf numFmtId="0" fontId="4294938425" fillId="0" borderId="1" xfId="0" applyNumberFormat="1" applyFont="1" applyFill="1" applyBorder="1" applyAlignment="1">
      <alignment vertical="top" wrapText="1"/>
    </xf>
    <xf numFmtId="0" fontId="4294938426" fillId="0" borderId="2" xfId="0" applyNumberFormat="1" applyFont="1" applyFill="1" applyBorder="1" applyAlignment="1">
      <alignment horizontal="left" vertical="center" wrapText="1"/>
    </xf>
    <xf numFmtId="0" fontId="4294938427" fillId="0" borderId="2" xfId="0" applyNumberFormat="1" applyFont="1" applyFill="1" applyBorder="1" applyAlignment="1">
      <alignment horizontal="left" vertical="center" wrapText="1"/>
    </xf>
    <xf numFmtId="0" fontId="4294938428" fillId="0" borderId="1" xfId="0" applyNumberFormat="1" applyFont="1" applyFill="1" applyBorder="1" applyAlignment="1">
      <alignment vertical="top" wrapText="1"/>
    </xf>
    <xf numFmtId="0" fontId="4294938429" fillId="3" borderId="1" xfId="0" applyNumberFormat="1" applyFont="1" applyFill="1" applyBorder="1" applyAlignment="1">
      <alignment horizontal="center" vertical="top" wrapText="1"/>
    </xf>
    <xf numFmtId="1" fontId="4294938430" fillId="0" borderId="1" xfId="0" applyNumberFormat="1" applyFont="1" applyFill="1" applyBorder="1" applyAlignment="1">
      <alignment horizontal="center" wrapText="1"/>
    </xf>
    <xf numFmtId="1" fontId="4294938431" fillId="0" borderId="1" xfId="0" applyNumberFormat="1" applyFont="1" applyFill="1" applyBorder="1" applyAlignment="1">
      <alignment horizontal="center" wrapText="1"/>
    </xf>
    <xf numFmtId="0" fontId="4294938432" fillId="0" borderId="1" xfId="0" applyNumberFormat="1" applyFont="1" applyFill="1" applyBorder="1" applyAlignment="1">
      <alignment horizontal="center" wrapText="1"/>
    </xf>
    <xf numFmtId="49" fontId="4294938433" fillId="0" borderId="0" xfId="0" applyNumberFormat="1" applyFont="1" applyFill="1" applyBorder="1"/>
    <xf numFmtId="0" fontId="4294938434" fillId="0" borderId="1" xfId="0" applyNumberFormat="1" applyFont="1" applyFill="1" applyBorder="1" applyAlignment="1">
      <alignment horizontal="center" wrapText="1"/>
    </xf>
    <xf numFmtId="0" fontId="4294938435" fillId="0" borderId="1" xfId="0" applyNumberFormat="1" applyFont="1" applyFill="1" applyBorder="1" applyAlignment="1">
      <alignment horizontal="center" wrapText="1"/>
    </xf>
    <xf numFmtId="1" fontId="4294938436" fillId="0" borderId="1" xfId="0" applyNumberFormat="1" applyFont="1" applyFill="1" applyBorder="1" applyAlignment="1">
      <alignment horizontal="left" wrapText="1"/>
    </xf>
    <xf numFmtId="165" fontId="4294938437" fillId="0" borderId="1" xfId="0" applyNumberFormat="1" applyFont="1" applyFill="1" applyBorder="1" applyAlignment="1">
      <alignment horizontal="right" wrapText="1"/>
    </xf>
    <xf numFmtId="0" fontId="4294938438" fillId="0" borderId="1" xfId="0" applyNumberFormat="1" applyFont="1" applyFill="1" applyBorder="1" applyAlignment="1">
      <alignment horizontal="right" wrapText="1"/>
    </xf>
    <xf numFmtId="2" fontId="4294938439" fillId="0" borderId="1" xfId="0" applyNumberFormat="1" applyFont="1" applyFill="1" applyBorder="1" applyAlignment="1">
      <alignment horizontal="right" wrapText="1"/>
    </xf>
    <xf numFmtId="1" fontId="4294938440" fillId="0" borderId="1" xfId="0" applyNumberFormat="1" applyFont="1" applyFill="1" applyBorder="1" applyAlignment="1">
      <alignment horizontal="center" wrapText="1"/>
    </xf>
    <xf numFmtId="4" fontId="4294938441" fillId="0" borderId="1" xfId="0" applyNumberFormat="1" applyFont="1" applyFill="1" applyBorder="1" applyAlignment="1">
      <alignment horizontal="center" wrapText="1"/>
    </xf>
    <xf numFmtId="0" fontId="4294938442" fillId="0" borderId="0" xfId="0" applyNumberFormat="1" applyFont="1" applyFill="1" applyBorder="1" applyAlignment="1"/>
    <xf numFmtId="0" fontId="4294938443" fillId="0" borderId="0" xfId="0" applyNumberFormat="1" applyFont="1" applyFill="1" applyBorder="1" applyAlignment="1">
      <alignment horizontal="center"/>
    </xf>
    <xf numFmtId="0" fontId="4294938444" fillId="0" borderId="0" xfId="0" applyNumberFormat="1" applyFont="1" applyFill="1" applyBorder="1" applyAlignment="1">
      <alignment horizontal="left" vertical="top" wrapText="1"/>
    </xf>
    <xf numFmtId="0" fontId="4294938445" fillId="0" borderId="0" xfId="0" applyNumberFormat="1" applyFont="1" applyFill="1" applyBorder="1"/>
    <xf numFmtId="0" fontId="4294938446" fillId="0" borderId="1" xfId="0" applyNumberFormat="1" applyFont="1" applyFill="1" applyBorder="1" applyAlignment="1">
      <alignment vertical="top" wrapText="1"/>
    </xf>
    <xf numFmtId="0" fontId="4294938447" fillId="0" borderId="1" xfId="0" applyNumberFormat="1" applyFont="1" applyFill="1" applyBorder="1" applyAlignment="1">
      <alignment vertical="top" wrapText="1"/>
    </xf>
    <xf numFmtId="0" fontId="4294938448" fillId="0" borderId="1" xfId="0" applyNumberFormat="1" applyFont="1" applyFill="1" applyBorder="1" applyAlignment="1">
      <alignment vertical="top" wrapText="1"/>
    </xf>
    <xf numFmtId="0" fontId="4294938449" fillId="0" borderId="1" xfId="0" applyNumberFormat="1" applyFont="1" applyFill="1" applyBorder="1" applyAlignment="1">
      <alignment vertical="top" wrapText="1"/>
    </xf>
    <xf numFmtId="0" fontId="4294938450" fillId="0" borderId="2" xfId="0" applyNumberFormat="1" applyFont="1" applyFill="1" applyBorder="1" applyAlignment="1">
      <alignment horizontal="left" vertical="center" wrapText="1"/>
    </xf>
    <xf numFmtId="0" fontId="4294938451" fillId="0" borderId="2" xfId="0" applyNumberFormat="1" applyFont="1" applyFill="1" applyBorder="1" applyAlignment="1">
      <alignment horizontal="left" vertical="center" wrapText="1"/>
    </xf>
    <xf numFmtId="0" fontId="4294938452" fillId="0" borderId="1" xfId="0" applyNumberFormat="1" applyFont="1" applyFill="1" applyBorder="1" applyAlignment="1">
      <alignment vertical="top" wrapText="1"/>
    </xf>
    <xf numFmtId="0" fontId="4294938453" fillId="3" borderId="1" xfId="0" applyNumberFormat="1" applyFont="1" applyFill="1" applyBorder="1" applyAlignment="1">
      <alignment horizontal="center" vertical="top" wrapText="1"/>
    </xf>
    <xf numFmtId="1" fontId="4294938454" fillId="0" borderId="1" xfId="0" applyNumberFormat="1" applyFont="1" applyFill="1" applyBorder="1" applyAlignment="1">
      <alignment horizontal="center" wrapText="1"/>
    </xf>
    <xf numFmtId="1" fontId="4294938455" fillId="0" borderId="1" xfId="0" applyNumberFormat="1" applyFont="1" applyFill="1" applyBorder="1" applyAlignment="1">
      <alignment horizontal="center" wrapText="1"/>
    </xf>
    <xf numFmtId="0" fontId="4294938456" fillId="0" borderId="1" xfId="0" applyNumberFormat="1" applyFont="1" applyFill="1" applyBorder="1" applyAlignment="1">
      <alignment horizontal="center" wrapText="1"/>
    </xf>
    <xf numFmtId="49" fontId="4294938457" fillId="0" borderId="0" xfId="0" applyNumberFormat="1" applyFont="1" applyFill="1" applyBorder="1"/>
    <xf numFmtId="0" fontId="4294938458" fillId="0" borderId="1" xfId="0" applyNumberFormat="1" applyFont="1" applyFill="1" applyBorder="1" applyAlignment="1">
      <alignment horizontal="center" wrapText="1"/>
    </xf>
    <xf numFmtId="0" fontId="4294938459" fillId="0" borderId="1" xfId="0" applyNumberFormat="1" applyFont="1" applyFill="1" applyBorder="1" applyAlignment="1">
      <alignment horizontal="center" wrapText="1"/>
    </xf>
    <xf numFmtId="1" fontId="4294938460" fillId="0" borderId="1" xfId="0" applyNumberFormat="1" applyFont="1" applyFill="1" applyBorder="1" applyAlignment="1">
      <alignment horizontal="left" wrapText="1"/>
    </xf>
    <xf numFmtId="165" fontId="4294938461" fillId="0" borderId="1" xfId="0" applyNumberFormat="1" applyFont="1" applyFill="1" applyBorder="1" applyAlignment="1">
      <alignment horizontal="right" wrapText="1"/>
    </xf>
    <xf numFmtId="0" fontId="4294938462" fillId="0" borderId="1" xfId="0" applyNumberFormat="1" applyFont="1" applyFill="1" applyBorder="1" applyAlignment="1">
      <alignment horizontal="right" wrapText="1"/>
    </xf>
    <xf numFmtId="2" fontId="4294938463" fillId="0" borderId="1" xfId="0" applyNumberFormat="1" applyFont="1" applyFill="1" applyBorder="1" applyAlignment="1">
      <alignment horizontal="right" wrapText="1"/>
    </xf>
    <xf numFmtId="1" fontId="4294938464" fillId="0" borderId="1" xfId="0" applyNumberFormat="1" applyFont="1" applyFill="1" applyBorder="1" applyAlignment="1">
      <alignment horizontal="center" wrapText="1"/>
    </xf>
    <xf numFmtId="4" fontId="4294938465" fillId="0" borderId="1" xfId="0" applyNumberFormat="1" applyFont="1" applyFill="1" applyBorder="1" applyAlignment="1">
      <alignment horizontal="center" wrapText="1"/>
    </xf>
    <xf numFmtId="0" fontId="4294938466" fillId="0" borderId="0" xfId="0" applyNumberFormat="1" applyFont="1" applyFill="1" applyBorder="1" applyAlignment="1"/>
    <xf numFmtId="0" fontId="4294938467" fillId="0" borderId="0" xfId="0" applyNumberFormat="1" applyFont="1" applyFill="1" applyBorder="1" applyAlignment="1">
      <alignment horizontal="center"/>
    </xf>
    <xf numFmtId="0" fontId="4294938468" fillId="0" borderId="0" xfId="0" applyNumberFormat="1" applyFont="1" applyFill="1" applyBorder="1" applyAlignment="1">
      <alignment horizontal="left" vertical="top" wrapText="1"/>
    </xf>
    <xf numFmtId="0" fontId="4294938469" fillId="0" borderId="0" xfId="0" applyNumberFormat="1" applyFont="1" applyFill="1" applyBorder="1"/>
    <xf numFmtId="0" fontId="4294938470" fillId="0" borderId="1" xfId="0" applyNumberFormat="1" applyFont="1" applyFill="1" applyBorder="1" applyAlignment="1">
      <alignment vertical="top" wrapText="1"/>
    </xf>
    <xf numFmtId="0" fontId="4294938471" fillId="0" borderId="1" xfId="0" applyNumberFormat="1" applyFont="1" applyFill="1" applyBorder="1" applyAlignment="1">
      <alignment vertical="top" wrapText="1"/>
    </xf>
    <xf numFmtId="0" fontId="4294938472" fillId="0" borderId="1" xfId="0" applyNumberFormat="1" applyFont="1" applyFill="1" applyBorder="1" applyAlignment="1">
      <alignment vertical="top" wrapText="1"/>
    </xf>
    <xf numFmtId="0" fontId="4294938473" fillId="0" borderId="1" xfId="0" applyNumberFormat="1" applyFont="1" applyFill="1" applyBorder="1" applyAlignment="1">
      <alignment vertical="top" wrapText="1"/>
    </xf>
    <xf numFmtId="0" fontId="4294938474" fillId="0" borderId="2" xfId="0" applyNumberFormat="1" applyFont="1" applyFill="1" applyBorder="1" applyAlignment="1">
      <alignment horizontal="left" vertical="center" wrapText="1"/>
    </xf>
    <xf numFmtId="0" fontId="4294938475" fillId="0" borderId="2" xfId="0" applyNumberFormat="1" applyFont="1" applyFill="1" applyBorder="1" applyAlignment="1">
      <alignment horizontal="left" vertical="center" wrapText="1"/>
    </xf>
    <xf numFmtId="0" fontId="4294938476" fillId="0" borderId="1" xfId="0" applyNumberFormat="1" applyFont="1" applyFill="1" applyBorder="1" applyAlignment="1">
      <alignment vertical="top" wrapText="1"/>
    </xf>
    <xf numFmtId="0" fontId="4294938477" fillId="3" borderId="1" xfId="0" applyNumberFormat="1" applyFont="1" applyFill="1" applyBorder="1" applyAlignment="1">
      <alignment horizontal="center" vertical="top" wrapText="1"/>
    </xf>
    <xf numFmtId="1" fontId="4294938478" fillId="0" borderId="1" xfId="0" applyNumberFormat="1" applyFont="1" applyFill="1" applyBorder="1" applyAlignment="1">
      <alignment horizontal="center" wrapText="1"/>
    </xf>
    <xf numFmtId="1" fontId="4294938479" fillId="0" borderId="1" xfId="0" applyNumberFormat="1" applyFont="1" applyFill="1" applyBorder="1" applyAlignment="1">
      <alignment horizontal="center" wrapText="1"/>
    </xf>
    <xf numFmtId="0" fontId="4294938480" fillId="0" borderId="1" xfId="0" applyNumberFormat="1" applyFont="1" applyFill="1" applyBorder="1" applyAlignment="1">
      <alignment horizontal="center" wrapText="1"/>
    </xf>
    <xf numFmtId="49" fontId="4294938481" fillId="0" borderId="0" xfId="0" applyNumberFormat="1" applyFont="1" applyFill="1" applyBorder="1"/>
    <xf numFmtId="0" fontId="4294938482" fillId="0" borderId="1" xfId="0" applyNumberFormat="1" applyFont="1" applyFill="1" applyBorder="1" applyAlignment="1">
      <alignment horizontal="center" wrapText="1"/>
    </xf>
    <xf numFmtId="0" fontId="4294938483" fillId="0" borderId="1" xfId="0" applyNumberFormat="1" applyFont="1" applyFill="1" applyBorder="1" applyAlignment="1">
      <alignment horizontal="center" wrapText="1"/>
    </xf>
    <xf numFmtId="1" fontId="4294938484" fillId="0" borderId="1" xfId="0" applyNumberFormat="1" applyFont="1" applyFill="1" applyBorder="1" applyAlignment="1">
      <alignment horizontal="left" wrapText="1"/>
    </xf>
    <xf numFmtId="165" fontId="4294938485" fillId="0" borderId="1" xfId="0" applyNumberFormat="1" applyFont="1" applyFill="1" applyBorder="1" applyAlignment="1">
      <alignment horizontal="right" wrapText="1"/>
    </xf>
    <xf numFmtId="0" fontId="4294938486" fillId="0" borderId="1" xfId="0" applyNumberFormat="1" applyFont="1" applyFill="1" applyBorder="1" applyAlignment="1">
      <alignment horizontal="right" wrapText="1"/>
    </xf>
    <xf numFmtId="2" fontId="4294938487" fillId="0" borderId="1" xfId="0" applyNumberFormat="1" applyFont="1" applyFill="1" applyBorder="1" applyAlignment="1">
      <alignment horizontal="right" wrapText="1"/>
    </xf>
    <xf numFmtId="1" fontId="4294938488" fillId="0" borderId="1" xfId="0" applyNumberFormat="1" applyFont="1" applyFill="1" applyBorder="1" applyAlignment="1">
      <alignment horizontal="center" wrapText="1"/>
    </xf>
    <xf numFmtId="4" fontId="4294938489" fillId="0" borderId="1" xfId="0" applyNumberFormat="1" applyFont="1" applyFill="1" applyBorder="1" applyAlignment="1">
      <alignment horizontal="center" wrapText="1"/>
    </xf>
    <xf numFmtId="0" fontId="4294938490" fillId="0" borderId="0" xfId="0" applyNumberFormat="1" applyFont="1" applyFill="1" applyBorder="1" applyAlignment="1"/>
    <xf numFmtId="0" fontId="4294938491" fillId="0" borderId="0" xfId="0" applyNumberFormat="1" applyFont="1" applyFill="1" applyBorder="1" applyAlignment="1">
      <alignment horizontal="center"/>
    </xf>
    <xf numFmtId="0" fontId="4294938492" fillId="0" borderId="0" xfId="0" applyNumberFormat="1" applyFont="1" applyFill="1" applyBorder="1" applyAlignment="1">
      <alignment horizontal="left" vertical="top" wrapText="1"/>
    </xf>
    <xf numFmtId="0" fontId="4294938493" fillId="0" borderId="0" xfId="0" applyNumberFormat="1" applyFont="1" applyFill="1" applyBorder="1"/>
    <xf numFmtId="0" fontId="4294938494" fillId="0" borderId="1" xfId="0" applyNumberFormat="1" applyFont="1" applyFill="1" applyBorder="1" applyAlignment="1">
      <alignment vertical="top" wrapText="1"/>
    </xf>
    <xf numFmtId="0" fontId="4294938495" fillId="0" borderId="1" xfId="0" applyNumberFormat="1" applyFont="1" applyFill="1" applyBorder="1" applyAlignment="1">
      <alignment vertical="top" wrapText="1"/>
    </xf>
    <xf numFmtId="0" fontId="4294938496" fillId="0" borderId="1" xfId="0" applyNumberFormat="1" applyFont="1" applyFill="1" applyBorder="1" applyAlignment="1">
      <alignment vertical="top" wrapText="1"/>
    </xf>
    <xf numFmtId="0" fontId="4294938497" fillId="0" borderId="1" xfId="0" applyNumberFormat="1" applyFont="1" applyFill="1" applyBorder="1" applyAlignment="1">
      <alignment vertical="top" wrapText="1"/>
    </xf>
    <xf numFmtId="0" fontId="4294938498" fillId="0" borderId="2" xfId="0" applyNumberFormat="1" applyFont="1" applyFill="1" applyBorder="1" applyAlignment="1">
      <alignment horizontal="left" vertical="center" wrapText="1"/>
    </xf>
    <xf numFmtId="0" fontId="4294938499" fillId="0" borderId="2" xfId="0" applyNumberFormat="1" applyFont="1" applyFill="1" applyBorder="1" applyAlignment="1">
      <alignment horizontal="left" vertical="center" wrapText="1"/>
    </xf>
    <xf numFmtId="0" fontId="4294938500" fillId="0" borderId="1" xfId="0" applyNumberFormat="1" applyFont="1" applyFill="1" applyBorder="1" applyAlignment="1">
      <alignment vertical="top" wrapText="1"/>
    </xf>
    <xf numFmtId="0" fontId="4294938501" fillId="3" borderId="1" xfId="0" applyNumberFormat="1" applyFont="1" applyFill="1" applyBorder="1" applyAlignment="1">
      <alignment horizontal="center" vertical="top" wrapText="1"/>
    </xf>
    <xf numFmtId="1" fontId="4294938502" fillId="0" borderId="1" xfId="0" applyNumberFormat="1" applyFont="1" applyFill="1" applyBorder="1" applyAlignment="1">
      <alignment horizontal="center" wrapText="1"/>
    </xf>
    <xf numFmtId="1" fontId="4294938503" fillId="0" borderId="1" xfId="0" applyNumberFormat="1" applyFont="1" applyFill="1" applyBorder="1" applyAlignment="1">
      <alignment horizontal="center" wrapText="1"/>
    </xf>
    <xf numFmtId="0" fontId="4294938504" fillId="0" borderId="1" xfId="0" applyNumberFormat="1" applyFont="1" applyFill="1" applyBorder="1" applyAlignment="1">
      <alignment horizontal="center" wrapText="1"/>
    </xf>
    <xf numFmtId="49" fontId="4294938505" fillId="0" borderId="0" xfId="0" applyNumberFormat="1" applyFont="1" applyFill="1" applyBorder="1"/>
    <xf numFmtId="0" fontId="4294938506" fillId="0" borderId="1" xfId="0" applyNumberFormat="1" applyFont="1" applyFill="1" applyBorder="1" applyAlignment="1">
      <alignment horizontal="center" wrapText="1"/>
    </xf>
    <xf numFmtId="0" fontId="4294938507" fillId="0" borderId="1" xfId="0" applyNumberFormat="1" applyFont="1" applyFill="1" applyBorder="1" applyAlignment="1">
      <alignment horizontal="center" wrapText="1"/>
    </xf>
    <xf numFmtId="1" fontId="4294938508" fillId="0" borderId="1" xfId="0" applyNumberFormat="1" applyFont="1" applyFill="1" applyBorder="1" applyAlignment="1">
      <alignment horizontal="left" wrapText="1"/>
    </xf>
    <xf numFmtId="165" fontId="4294938509" fillId="0" borderId="1" xfId="0" applyNumberFormat="1" applyFont="1" applyFill="1" applyBorder="1" applyAlignment="1">
      <alignment horizontal="right" wrapText="1"/>
    </xf>
    <xf numFmtId="0" fontId="4294938510" fillId="0" borderId="1" xfId="0" applyNumberFormat="1" applyFont="1" applyFill="1" applyBorder="1" applyAlignment="1">
      <alignment horizontal="right" wrapText="1"/>
    </xf>
    <xf numFmtId="2" fontId="4294938511" fillId="0" borderId="1" xfId="0" applyNumberFormat="1" applyFont="1" applyFill="1" applyBorder="1" applyAlignment="1">
      <alignment horizontal="right" wrapText="1"/>
    </xf>
    <xf numFmtId="1" fontId="4294938512" fillId="0" borderId="1" xfId="0" applyNumberFormat="1" applyFont="1" applyFill="1" applyBorder="1" applyAlignment="1">
      <alignment horizontal="center" wrapText="1"/>
    </xf>
    <xf numFmtId="4" fontId="4294938513" fillId="0" borderId="1" xfId="0" applyNumberFormat="1" applyFont="1" applyFill="1" applyBorder="1" applyAlignment="1">
      <alignment horizontal="center" wrapText="1"/>
    </xf>
    <xf numFmtId="0" fontId="4294938514" fillId="0" borderId="0" xfId="0" applyNumberFormat="1" applyFont="1" applyFill="1" applyBorder="1" applyAlignment="1"/>
    <xf numFmtId="0" fontId="4294938515" fillId="0" borderId="0" xfId="0" applyNumberFormat="1" applyFont="1" applyFill="1" applyBorder="1" applyAlignment="1">
      <alignment horizontal="center"/>
    </xf>
    <xf numFmtId="0" fontId="4294938516" fillId="0" borderId="0" xfId="0" applyNumberFormat="1" applyFont="1" applyFill="1" applyBorder="1" applyAlignment="1">
      <alignment horizontal="left" vertical="top" wrapText="1"/>
    </xf>
    <xf numFmtId="0" fontId="4294938517" fillId="0" borderId="0" xfId="0" applyNumberFormat="1" applyFont="1" applyFill="1" applyBorder="1"/>
    <xf numFmtId="0" fontId="4294938518" fillId="0" borderId="1" xfId="0" applyNumberFormat="1" applyFont="1" applyFill="1" applyBorder="1" applyAlignment="1">
      <alignment vertical="top" wrapText="1"/>
    </xf>
    <xf numFmtId="0" fontId="4294938519" fillId="0" borderId="1" xfId="0" applyNumberFormat="1" applyFont="1" applyFill="1" applyBorder="1" applyAlignment="1">
      <alignment vertical="top" wrapText="1"/>
    </xf>
    <xf numFmtId="0" fontId="4294938520" fillId="0" borderId="1" xfId="0" applyNumberFormat="1" applyFont="1" applyFill="1" applyBorder="1" applyAlignment="1">
      <alignment vertical="top" wrapText="1"/>
    </xf>
    <xf numFmtId="0" fontId="4294938521" fillId="0" borderId="1" xfId="0" applyNumberFormat="1" applyFont="1" applyFill="1" applyBorder="1" applyAlignment="1">
      <alignment vertical="top" wrapText="1"/>
    </xf>
    <xf numFmtId="0" fontId="4294938522" fillId="0" borderId="2" xfId="0" applyNumberFormat="1" applyFont="1" applyFill="1" applyBorder="1" applyAlignment="1">
      <alignment horizontal="left" vertical="center" wrapText="1"/>
    </xf>
    <xf numFmtId="0" fontId="4294938523" fillId="0" borderId="2" xfId="0" applyNumberFormat="1" applyFont="1" applyFill="1" applyBorder="1" applyAlignment="1">
      <alignment horizontal="left" vertical="center" wrapText="1"/>
    </xf>
    <xf numFmtId="0" fontId="4294938524" fillId="0" borderId="1" xfId="0" applyNumberFormat="1" applyFont="1" applyFill="1" applyBorder="1" applyAlignment="1">
      <alignment vertical="top" wrapText="1"/>
    </xf>
    <xf numFmtId="0" fontId="4294938525" fillId="3" borderId="1" xfId="0" applyNumberFormat="1" applyFont="1" applyFill="1" applyBorder="1" applyAlignment="1">
      <alignment horizontal="center" vertical="top" wrapText="1"/>
    </xf>
    <xf numFmtId="1" fontId="4294938526" fillId="0" borderId="1" xfId="0" applyNumberFormat="1" applyFont="1" applyFill="1" applyBorder="1" applyAlignment="1">
      <alignment horizontal="center" wrapText="1"/>
    </xf>
    <xf numFmtId="1" fontId="4294938527" fillId="0" borderId="1" xfId="0" applyNumberFormat="1" applyFont="1" applyFill="1" applyBorder="1" applyAlignment="1">
      <alignment horizontal="center" wrapText="1"/>
    </xf>
    <xf numFmtId="0" fontId="4294938528" fillId="0" borderId="1" xfId="0" applyNumberFormat="1" applyFont="1" applyFill="1" applyBorder="1" applyAlignment="1">
      <alignment horizontal="center" wrapText="1"/>
    </xf>
    <xf numFmtId="49" fontId="4294938529" fillId="0" borderId="0" xfId="0" applyNumberFormat="1" applyFont="1" applyFill="1" applyBorder="1"/>
    <xf numFmtId="0" fontId="4294938530" fillId="0" borderId="1" xfId="0" applyNumberFormat="1" applyFont="1" applyFill="1" applyBorder="1" applyAlignment="1">
      <alignment horizontal="center" wrapText="1"/>
    </xf>
    <xf numFmtId="0" fontId="4294938531" fillId="0" borderId="1" xfId="0" applyNumberFormat="1" applyFont="1" applyFill="1" applyBorder="1" applyAlignment="1">
      <alignment horizontal="center" wrapText="1"/>
    </xf>
    <xf numFmtId="1" fontId="4294938532" fillId="0" borderId="1" xfId="0" applyNumberFormat="1" applyFont="1" applyFill="1" applyBorder="1" applyAlignment="1">
      <alignment horizontal="left" wrapText="1"/>
    </xf>
    <xf numFmtId="165" fontId="4294938533" fillId="0" borderId="1" xfId="0" applyNumberFormat="1" applyFont="1" applyFill="1" applyBorder="1" applyAlignment="1">
      <alignment horizontal="right" wrapText="1"/>
    </xf>
    <xf numFmtId="0" fontId="4294938534" fillId="0" borderId="1" xfId="0" applyNumberFormat="1" applyFont="1" applyFill="1" applyBorder="1" applyAlignment="1">
      <alignment horizontal="right" wrapText="1"/>
    </xf>
    <xf numFmtId="2" fontId="4294938535" fillId="0" borderId="1" xfId="0" applyNumberFormat="1" applyFont="1" applyFill="1" applyBorder="1" applyAlignment="1">
      <alignment horizontal="right" wrapText="1"/>
    </xf>
    <xf numFmtId="1" fontId="4294938536" fillId="0" borderId="1" xfId="0" applyNumberFormat="1" applyFont="1" applyFill="1" applyBorder="1" applyAlignment="1">
      <alignment horizontal="center" wrapText="1"/>
    </xf>
    <xf numFmtId="4" fontId="4294938537" fillId="0" borderId="1" xfId="0" applyNumberFormat="1" applyFont="1" applyFill="1" applyBorder="1" applyAlignment="1">
      <alignment horizontal="center" wrapText="1"/>
    </xf>
    <xf numFmtId="0" fontId="4294938538" fillId="0" borderId="0" xfId="0" applyNumberFormat="1" applyFont="1" applyFill="1" applyBorder="1" applyAlignment="1"/>
    <xf numFmtId="0" fontId="4294938539" fillId="0" borderId="0" xfId="0" applyNumberFormat="1" applyFont="1" applyFill="1" applyBorder="1" applyAlignment="1">
      <alignment horizontal="center"/>
    </xf>
    <xf numFmtId="0" fontId="4294938540" fillId="0" borderId="0" xfId="0" applyNumberFormat="1" applyFont="1" applyFill="1" applyBorder="1" applyAlignment="1">
      <alignment horizontal="left" vertical="top" wrapText="1"/>
    </xf>
    <xf numFmtId="0" fontId="4294938541" fillId="0" borderId="0" xfId="0" applyNumberFormat="1" applyFont="1" applyFill="1" applyBorder="1"/>
    <xf numFmtId="0" fontId="4294938542" fillId="0" borderId="1" xfId="0" applyNumberFormat="1" applyFont="1" applyFill="1" applyBorder="1" applyAlignment="1">
      <alignment vertical="top" wrapText="1"/>
    </xf>
    <xf numFmtId="0" fontId="4294938543" fillId="0" borderId="1" xfId="0" applyNumberFormat="1" applyFont="1" applyFill="1" applyBorder="1" applyAlignment="1">
      <alignment vertical="top" wrapText="1"/>
    </xf>
    <xf numFmtId="0" fontId="4294938544" fillId="0" borderId="1" xfId="0" applyNumberFormat="1" applyFont="1" applyFill="1" applyBorder="1" applyAlignment="1">
      <alignment vertical="top" wrapText="1"/>
    </xf>
    <xf numFmtId="0" fontId="4294938545" fillId="0" borderId="1" xfId="0" applyNumberFormat="1" applyFont="1" applyFill="1" applyBorder="1" applyAlignment="1">
      <alignment vertical="top" wrapText="1"/>
    </xf>
    <xf numFmtId="0" fontId="4294938546" fillId="0" borderId="2" xfId="0" applyNumberFormat="1" applyFont="1" applyFill="1" applyBorder="1" applyAlignment="1">
      <alignment horizontal="left" vertical="center" wrapText="1"/>
    </xf>
    <xf numFmtId="0" fontId="4294938547" fillId="0" borderId="2" xfId="0" applyNumberFormat="1" applyFont="1" applyFill="1" applyBorder="1" applyAlignment="1">
      <alignment horizontal="left" vertical="center" wrapText="1"/>
    </xf>
    <xf numFmtId="0" fontId="4294938548" fillId="0" borderId="1" xfId="0" applyNumberFormat="1" applyFont="1" applyFill="1" applyBorder="1" applyAlignment="1">
      <alignment vertical="top" wrapText="1"/>
    </xf>
    <xf numFmtId="0" fontId="4294938549" fillId="3" borderId="1" xfId="0" applyNumberFormat="1" applyFont="1" applyFill="1" applyBorder="1" applyAlignment="1">
      <alignment horizontal="center" vertical="top" wrapText="1"/>
    </xf>
    <xf numFmtId="1" fontId="4294938550" fillId="0" borderId="1" xfId="0" applyNumberFormat="1" applyFont="1" applyFill="1" applyBorder="1" applyAlignment="1">
      <alignment horizontal="center" wrapText="1"/>
    </xf>
    <xf numFmtId="1" fontId="4294938551" fillId="0" borderId="1" xfId="0" applyNumberFormat="1" applyFont="1" applyFill="1" applyBorder="1" applyAlignment="1">
      <alignment horizontal="center" wrapText="1"/>
    </xf>
    <xf numFmtId="0" fontId="4294938552" fillId="0" borderId="1" xfId="0" applyNumberFormat="1" applyFont="1" applyFill="1" applyBorder="1" applyAlignment="1">
      <alignment horizontal="center" wrapText="1"/>
    </xf>
    <xf numFmtId="49" fontId="4294938553" fillId="0" borderId="0" xfId="0" applyNumberFormat="1" applyFont="1" applyFill="1" applyBorder="1"/>
    <xf numFmtId="0" fontId="4294938554" fillId="0" borderId="1" xfId="0" applyNumberFormat="1" applyFont="1" applyFill="1" applyBorder="1" applyAlignment="1">
      <alignment horizontal="center" wrapText="1"/>
    </xf>
    <xf numFmtId="0" fontId="4294938555" fillId="0" borderId="1" xfId="0" applyNumberFormat="1" applyFont="1" applyFill="1" applyBorder="1" applyAlignment="1">
      <alignment horizontal="center" wrapText="1"/>
    </xf>
    <xf numFmtId="1" fontId="4294938556" fillId="0" borderId="1" xfId="0" applyNumberFormat="1" applyFont="1" applyFill="1" applyBorder="1" applyAlignment="1">
      <alignment horizontal="left" wrapText="1"/>
    </xf>
    <xf numFmtId="165" fontId="4294938557" fillId="0" borderId="1" xfId="0" applyNumberFormat="1" applyFont="1" applyFill="1" applyBorder="1" applyAlignment="1">
      <alignment horizontal="right" wrapText="1"/>
    </xf>
    <xf numFmtId="0" fontId="4294938558" fillId="0" borderId="1" xfId="0" applyNumberFormat="1" applyFont="1" applyFill="1" applyBorder="1" applyAlignment="1">
      <alignment horizontal="right" wrapText="1"/>
    </xf>
    <xf numFmtId="2" fontId="4294938559" fillId="0" borderId="1" xfId="0" applyNumberFormat="1" applyFont="1" applyFill="1" applyBorder="1" applyAlignment="1">
      <alignment horizontal="right" wrapText="1"/>
    </xf>
    <xf numFmtId="1" fontId="4294938560" fillId="0" borderId="1" xfId="0" applyNumberFormat="1" applyFont="1" applyFill="1" applyBorder="1" applyAlignment="1">
      <alignment horizontal="center" wrapText="1"/>
    </xf>
    <xf numFmtId="4" fontId="4294938561" fillId="0" borderId="1" xfId="0" applyNumberFormat="1" applyFont="1" applyFill="1" applyBorder="1" applyAlignment="1">
      <alignment horizontal="center" wrapText="1"/>
    </xf>
    <xf numFmtId="0" fontId="4294938562" fillId="0" borderId="0" xfId="0" applyNumberFormat="1" applyFont="1" applyFill="1" applyBorder="1" applyAlignment="1"/>
    <xf numFmtId="0" fontId="4294938563" fillId="0" borderId="0" xfId="0" applyNumberFormat="1" applyFont="1" applyFill="1" applyBorder="1" applyAlignment="1">
      <alignment horizontal="center"/>
    </xf>
    <xf numFmtId="0" fontId="4294938564" fillId="0" borderId="0" xfId="0" applyNumberFormat="1" applyFont="1" applyFill="1" applyBorder="1" applyAlignment="1">
      <alignment horizontal="left" vertical="top" wrapText="1"/>
    </xf>
    <xf numFmtId="0" fontId="4294938565" fillId="0" borderId="0" xfId="0" applyNumberFormat="1" applyFont="1" applyFill="1" applyBorder="1"/>
    <xf numFmtId="0" fontId="4294938566" fillId="0" borderId="1" xfId="0" applyNumberFormat="1" applyFont="1" applyFill="1" applyBorder="1" applyAlignment="1">
      <alignment vertical="top" wrapText="1"/>
    </xf>
    <xf numFmtId="0" fontId="4294938567" fillId="0" borderId="1" xfId="0" applyNumberFormat="1" applyFont="1" applyFill="1" applyBorder="1" applyAlignment="1">
      <alignment vertical="top" wrapText="1"/>
    </xf>
    <xf numFmtId="0" fontId="4294938568" fillId="0" borderId="1" xfId="0" applyNumberFormat="1" applyFont="1" applyFill="1" applyBorder="1" applyAlignment="1">
      <alignment vertical="top" wrapText="1"/>
    </xf>
    <xf numFmtId="0" fontId="4294938569" fillId="0" borderId="1" xfId="0" applyNumberFormat="1" applyFont="1" applyFill="1" applyBorder="1" applyAlignment="1">
      <alignment vertical="top" wrapText="1"/>
    </xf>
    <xf numFmtId="0" fontId="4294938570" fillId="0" borderId="2" xfId="0" applyNumberFormat="1" applyFont="1" applyFill="1" applyBorder="1" applyAlignment="1">
      <alignment horizontal="left" vertical="center" wrapText="1"/>
    </xf>
    <xf numFmtId="0" fontId="4294938571" fillId="0" borderId="2" xfId="0" applyNumberFormat="1" applyFont="1" applyFill="1" applyBorder="1" applyAlignment="1">
      <alignment horizontal="left" vertical="center" wrapText="1"/>
    </xf>
    <xf numFmtId="0" fontId="4294938572" fillId="0" borderId="1" xfId="0" applyNumberFormat="1" applyFont="1" applyFill="1" applyBorder="1" applyAlignment="1">
      <alignment vertical="top" wrapText="1"/>
    </xf>
    <xf numFmtId="0" fontId="4294938573" fillId="3" borderId="1" xfId="0" applyNumberFormat="1" applyFont="1" applyFill="1" applyBorder="1" applyAlignment="1">
      <alignment horizontal="center" vertical="top" wrapText="1"/>
    </xf>
    <xf numFmtId="1" fontId="4294938574" fillId="0" borderId="1" xfId="0" applyNumberFormat="1" applyFont="1" applyFill="1" applyBorder="1" applyAlignment="1">
      <alignment horizontal="center" wrapText="1"/>
    </xf>
    <xf numFmtId="1" fontId="4294938575" fillId="0" borderId="1" xfId="0" applyNumberFormat="1" applyFont="1" applyFill="1" applyBorder="1" applyAlignment="1">
      <alignment horizontal="center" wrapText="1"/>
    </xf>
    <xf numFmtId="0" fontId="4294938576" fillId="0" borderId="1" xfId="0" applyNumberFormat="1" applyFont="1" applyFill="1" applyBorder="1" applyAlignment="1">
      <alignment horizontal="center" wrapText="1"/>
    </xf>
    <xf numFmtId="49" fontId="4294938577" fillId="0" borderId="0" xfId="0" applyNumberFormat="1" applyFont="1" applyFill="1" applyBorder="1"/>
    <xf numFmtId="0" fontId="4294938578" fillId="0" borderId="1" xfId="0" applyNumberFormat="1" applyFont="1" applyFill="1" applyBorder="1" applyAlignment="1">
      <alignment horizontal="center" wrapText="1"/>
    </xf>
    <xf numFmtId="0" fontId="4294938579" fillId="0" borderId="1" xfId="0" applyNumberFormat="1" applyFont="1" applyFill="1" applyBorder="1" applyAlignment="1">
      <alignment horizontal="center" wrapText="1"/>
    </xf>
    <xf numFmtId="1" fontId="4294938580" fillId="0" borderId="1" xfId="0" applyNumberFormat="1" applyFont="1" applyFill="1" applyBorder="1" applyAlignment="1">
      <alignment horizontal="left" wrapText="1"/>
    </xf>
    <xf numFmtId="165" fontId="4294938581" fillId="0" borderId="1" xfId="0" applyNumberFormat="1" applyFont="1" applyFill="1" applyBorder="1" applyAlignment="1">
      <alignment horizontal="right" wrapText="1"/>
    </xf>
    <xf numFmtId="0" fontId="4294938582" fillId="0" borderId="1" xfId="0" applyNumberFormat="1" applyFont="1" applyFill="1" applyBorder="1" applyAlignment="1">
      <alignment horizontal="right" wrapText="1"/>
    </xf>
    <xf numFmtId="2" fontId="4294938583" fillId="0" borderId="1" xfId="0" applyNumberFormat="1" applyFont="1" applyFill="1" applyBorder="1" applyAlignment="1">
      <alignment horizontal="right" wrapText="1"/>
    </xf>
    <xf numFmtId="1" fontId="4294938584" fillId="0" borderId="1" xfId="0" applyNumberFormat="1" applyFont="1" applyFill="1" applyBorder="1" applyAlignment="1">
      <alignment horizontal="center" wrapText="1"/>
    </xf>
    <xf numFmtId="4" fontId="4294938585" fillId="0" borderId="1" xfId="0" applyNumberFormat="1" applyFont="1" applyFill="1" applyBorder="1" applyAlignment="1">
      <alignment horizontal="center" wrapText="1"/>
    </xf>
    <xf numFmtId="0" fontId="4294938586" fillId="0" borderId="0" xfId="0" applyNumberFormat="1" applyFont="1" applyFill="1" applyBorder="1" applyAlignment="1"/>
    <xf numFmtId="0" fontId="4294938587" fillId="0" borderId="0" xfId="0" applyNumberFormat="1" applyFont="1" applyFill="1" applyBorder="1" applyAlignment="1">
      <alignment horizontal="center"/>
    </xf>
    <xf numFmtId="0" fontId="4294938588" fillId="0" borderId="0" xfId="0" applyNumberFormat="1" applyFont="1" applyFill="1" applyBorder="1" applyAlignment="1">
      <alignment horizontal="left" vertical="top" wrapText="1"/>
    </xf>
    <xf numFmtId="0" fontId="4294938589" fillId="0" borderId="0" xfId="0" applyNumberFormat="1" applyFont="1" applyFill="1" applyBorder="1"/>
    <xf numFmtId="0" fontId="4294938590" fillId="0" borderId="1" xfId="0" applyNumberFormat="1" applyFont="1" applyFill="1" applyBorder="1" applyAlignment="1">
      <alignment vertical="top" wrapText="1"/>
    </xf>
    <xf numFmtId="0" fontId="4294938591" fillId="0" borderId="1" xfId="0" applyNumberFormat="1" applyFont="1" applyFill="1" applyBorder="1" applyAlignment="1">
      <alignment vertical="top" wrapText="1"/>
    </xf>
    <xf numFmtId="0" fontId="4294938592" fillId="0" borderId="1" xfId="0" applyNumberFormat="1" applyFont="1" applyFill="1" applyBorder="1" applyAlignment="1">
      <alignment vertical="top" wrapText="1"/>
    </xf>
    <xf numFmtId="0" fontId="4294938593" fillId="0" borderId="1" xfId="0" applyNumberFormat="1" applyFont="1" applyFill="1" applyBorder="1" applyAlignment="1">
      <alignment vertical="top" wrapText="1"/>
    </xf>
    <xf numFmtId="0" fontId="4294938594" fillId="0" borderId="2" xfId="0" applyNumberFormat="1" applyFont="1" applyFill="1" applyBorder="1" applyAlignment="1">
      <alignment horizontal="left" vertical="center" wrapText="1"/>
    </xf>
    <xf numFmtId="0" fontId="4294938595" fillId="0" borderId="2" xfId="0" applyNumberFormat="1" applyFont="1" applyFill="1" applyBorder="1" applyAlignment="1">
      <alignment horizontal="left" vertical="center" wrapText="1"/>
    </xf>
    <xf numFmtId="0" fontId="4294938596" fillId="0" borderId="1" xfId="0" applyNumberFormat="1" applyFont="1" applyFill="1" applyBorder="1" applyAlignment="1">
      <alignment vertical="top" wrapText="1"/>
    </xf>
    <xf numFmtId="0" fontId="4294938597" fillId="3" borderId="1" xfId="0" applyNumberFormat="1" applyFont="1" applyFill="1" applyBorder="1" applyAlignment="1">
      <alignment horizontal="center" vertical="top" wrapText="1"/>
    </xf>
    <xf numFmtId="1" fontId="4294938598" fillId="0" borderId="1" xfId="0" applyNumberFormat="1" applyFont="1" applyFill="1" applyBorder="1" applyAlignment="1">
      <alignment horizontal="center" wrapText="1"/>
    </xf>
    <xf numFmtId="1" fontId="4294938599" fillId="0" borderId="1" xfId="0" applyNumberFormat="1" applyFont="1" applyFill="1" applyBorder="1" applyAlignment="1">
      <alignment horizontal="center" wrapText="1"/>
    </xf>
    <xf numFmtId="0" fontId="4294938600" fillId="0" borderId="1" xfId="0" applyNumberFormat="1" applyFont="1" applyFill="1" applyBorder="1" applyAlignment="1">
      <alignment horizontal="center" wrapText="1"/>
    </xf>
    <xf numFmtId="49" fontId="4294938601" fillId="0" borderId="0" xfId="0" applyNumberFormat="1" applyFont="1" applyFill="1" applyBorder="1"/>
    <xf numFmtId="0" fontId="4294938602" fillId="0" borderId="1" xfId="0" applyNumberFormat="1" applyFont="1" applyFill="1" applyBorder="1" applyAlignment="1">
      <alignment horizontal="center" wrapText="1"/>
    </xf>
    <xf numFmtId="0" fontId="4294938603" fillId="0" borderId="1" xfId="0" applyNumberFormat="1" applyFont="1" applyFill="1" applyBorder="1" applyAlignment="1">
      <alignment horizontal="center" wrapText="1"/>
    </xf>
    <xf numFmtId="1" fontId="4294938604" fillId="0" borderId="1" xfId="0" applyNumberFormat="1" applyFont="1" applyFill="1" applyBorder="1" applyAlignment="1">
      <alignment horizontal="left" wrapText="1"/>
    </xf>
    <xf numFmtId="165" fontId="4294938605" fillId="0" borderId="1" xfId="0" applyNumberFormat="1" applyFont="1" applyFill="1" applyBorder="1" applyAlignment="1">
      <alignment horizontal="right" wrapText="1"/>
    </xf>
    <xf numFmtId="0" fontId="4294938606" fillId="0" borderId="1" xfId="0" applyNumberFormat="1" applyFont="1" applyFill="1" applyBorder="1" applyAlignment="1">
      <alignment horizontal="right" wrapText="1"/>
    </xf>
    <xf numFmtId="2" fontId="4294938607" fillId="0" borderId="1" xfId="0" applyNumberFormat="1" applyFont="1" applyFill="1" applyBorder="1" applyAlignment="1">
      <alignment horizontal="right" wrapText="1"/>
    </xf>
    <xf numFmtId="1" fontId="4294938608" fillId="0" borderId="1" xfId="0" applyNumberFormat="1" applyFont="1" applyFill="1" applyBorder="1" applyAlignment="1">
      <alignment horizontal="center" wrapText="1"/>
    </xf>
    <xf numFmtId="4" fontId="4294938609" fillId="0" borderId="1" xfId="0" applyNumberFormat="1" applyFont="1" applyFill="1" applyBorder="1" applyAlignment="1">
      <alignment horizontal="center" wrapText="1"/>
    </xf>
    <xf numFmtId="0" fontId="4294938610" fillId="0" borderId="0" xfId="0" applyNumberFormat="1" applyFont="1" applyFill="1" applyBorder="1" applyAlignment="1"/>
    <xf numFmtId="0" fontId="4294938611" fillId="0" borderId="0" xfId="0" applyNumberFormat="1" applyFont="1" applyFill="1" applyBorder="1" applyAlignment="1">
      <alignment horizontal="center"/>
    </xf>
    <xf numFmtId="0" fontId="4294938612" fillId="0" borderId="0" xfId="0" applyNumberFormat="1" applyFont="1" applyFill="1" applyBorder="1" applyAlignment="1">
      <alignment horizontal="left" vertical="top" wrapText="1"/>
    </xf>
    <xf numFmtId="0" fontId="4294938613" fillId="0" borderId="0" xfId="0" applyNumberFormat="1" applyFont="1" applyFill="1" applyBorder="1"/>
    <xf numFmtId="0" fontId="4294938614" fillId="0" borderId="1" xfId="0" applyNumberFormat="1" applyFont="1" applyFill="1" applyBorder="1" applyAlignment="1">
      <alignment vertical="top" wrapText="1"/>
    </xf>
    <xf numFmtId="0" fontId="4294938615" fillId="0" borderId="1" xfId="0" applyNumberFormat="1" applyFont="1" applyFill="1" applyBorder="1" applyAlignment="1">
      <alignment vertical="top" wrapText="1"/>
    </xf>
    <xf numFmtId="0" fontId="4294938616" fillId="0" borderId="1" xfId="0" applyNumberFormat="1" applyFont="1" applyFill="1" applyBorder="1" applyAlignment="1">
      <alignment vertical="top" wrapText="1"/>
    </xf>
    <xf numFmtId="0" fontId="4294938617" fillId="0" borderId="1" xfId="0" applyNumberFormat="1" applyFont="1" applyFill="1" applyBorder="1" applyAlignment="1">
      <alignment vertical="top" wrapText="1"/>
    </xf>
    <xf numFmtId="0" fontId="4294938618" fillId="0" borderId="2" xfId="0" applyNumberFormat="1" applyFont="1" applyFill="1" applyBorder="1" applyAlignment="1">
      <alignment horizontal="left" vertical="center" wrapText="1"/>
    </xf>
    <xf numFmtId="0" fontId="4294938619" fillId="0" borderId="2" xfId="0" applyNumberFormat="1" applyFont="1" applyFill="1" applyBorder="1" applyAlignment="1">
      <alignment horizontal="left" vertical="center" wrapText="1"/>
    </xf>
    <xf numFmtId="0" fontId="4294938620" fillId="0" borderId="1" xfId="0" applyNumberFormat="1" applyFont="1" applyFill="1" applyBorder="1" applyAlignment="1">
      <alignment vertical="top" wrapText="1"/>
    </xf>
    <xf numFmtId="0" fontId="4294938621" fillId="3" borderId="1" xfId="0" applyNumberFormat="1" applyFont="1" applyFill="1" applyBorder="1" applyAlignment="1">
      <alignment horizontal="center" vertical="top" wrapText="1"/>
    </xf>
    <xf numFmtId="1" fontId="4294938622" fillId="0" borderId="1" xfId="0" applyNumberFormat="1" applyFont="1" applyFill="1" applyBorder="1" applyAlignment="1">
      <alignment horizontal="center" wrapText="1"/>
    </xf>
    <xf numFmtId="1" fontId="4294938623" fillId="0" borderId="1" xfId="0" applyNumberFormat="1" applyFont="1" applyFill="1" applyBorder="1" applyAlignment="1">
      <alignment horizontal="center" wrapText="1"/>
    </xf>
    <xf numFmtId="0" fontId="4294938624" fillId="0" borderId="1" xfId="0" applyNumberFormat="1" applyFont="1" applyFill="1" applyBorder="1" applyAlignment="1">
      <alignment horizontal="center" wrapText="1"/>
    </xf>
    <xf numFmtId="49" fontId="4294938625" fillId="0" borderId="0" xfId="0" applyNumberFormat="1" applyFont="1" applyFill="1" applyBorder="1"/>
    <xf numFmtId="0" fontId="4294938626" fillId="0" borderId="1" xfId="0" applyNumberFormat="1" applyFont="1" applyFill="1" applyBorder="1" applyAlignment="1">
      <alignment horizontal="center" wrapText="1"/>
    </xf>
    <xf numFmtId="0" fontId="4294938627" fillId="0" borderId="1" xfId="0" applyNumberFormat="1" applyFont="1" applyFill="1" applyBorder="1" applyAlignment="1">
      <alignment horizontal="center" wrapText="1"/>
    </xf>
    <xf numFmtId="1" fontId="4294938628" fillId="0" borderId="1" xfId="0" applyNumberFormat="1" applyFont="1" applyFill="1" applyBorder="1" applyAlignment="1">
      <alignment horizontal="left" wrapText="1"/>
    </xf>
    <xf numFmtId="165" fontId="4294938629" fillId="0" borderId="1" xfId="0" applyNumberFormat="1" applyFont="1" applyFill="1" applyBorder="1" applyAlignment="1">
      <alignment horizontal="right" wrapText="1"/>
    </xf>
    <xf numFmtId="0" fontId="4294938630" fillId="0" borderId="1" xfId="0" applyNumberFormat="1" applyFont="1" applyFill="1" applyBorder="1" applyAlignment="1">
      <alignment horizontal="right" wrapText="1"/>
    </xf>
    <xf numFmtId="2" fontId="4294938631" fillId="0" borderId="1" xfId="0" applyNumberFormat="1" applyFont="1" applyFill="1" applyBorder="1" applyAlignment="1">
      <alignment horizontal="right" wrapText="1"/>
    </xf>
    <xf numFmtId="1" fontId="4294938632" fillId="0" borderId="1" xfId="0" applyNumberFormat="1" applyFont="1" applyFill="1" applyBorder="1" applyAlignment="1">
      <alignment horizontal="center" wrapText="1"/>
    </xf>
    <xf numFmtId="4" fontId="4294938633" fillId="0" borderId="1" xfId="0" applyNumberFormat="1" applyFont="1" applyFill="1" applyBorder="1" applyAlignment="1">
      <alignment horizontal="center" wrapText="1"/>
    </xf>
    <xf numFmtId="0" fontId="4294938634" fillId="0" borderId="0" xfId="0" applyNumberFormat="1" applyFont="1" applyFill="1" applyBorder="1" applyAlignment="1"/>
    <xf numFmtId="0" fontId="4294938635" fillId="0" borderId="0" xfId="0" applyNumberFormat="1" applyFont="1" applyFill="1" applyBorder="1" applyAlignment="1">
      <alignment horizontal="center"/>
    </xf>
    <xf numFmtId="0" fontId="4294938636" fillId="0" borderId="0" xfId="0" applyNumberFormat="1" applyFont="1" applyFill="1" applyBorder="1" applyAlignment="1">
      <alignment horizontal="left" vertical="top" wrapText="1"/>
    </xf>
    <xf numFmtId="0" fontId="4294938637" fillId="0" borderId="0" xfId="0" applyNumberFormat="1" applyFont="1" applyFill="1" applyBorder="1"/>
    <xf numFmtId="0" fontId="4294938638" fillId="0" borderId="1" xfId="0" applyNumberFormat="1" applyFont="1" applyFill="1" applyBorder="1" applyAlignment="1">
      <alignment vertical="top" wrapText="1"/>
    </xf>
    <xf numFmtId="0" fontId="4294938639" fillId="0" borderId="1" xfId="0" applyNumberFormat="1" applyFont="1" applyFill="1" applyBorder="1" applyAlignment="1">
      <alignment vertical="top" wrapText="1"/>
    </xf>
    <xf numFmtId="0" fontId="4294938640" fillId="0" borderId="1" xfId="0" applyNumberFormat="1" applyFont="1" applyFill="1" applyBorder="1" applyAlignment="1">
      <alignment vertical="top" wrapText="1"/>
    </xf>
    <xf numFmtId="0" fontId="4294938641" fillId="0" borderId="1" xfId="0" applyNumberFormat="1" applyFont="1" applyFill="1" applyBorder="1" applyAlignment="1">
      <alignment vertical="top" wrapText="1"/>
    </xf>
    <xf numFmtId="0" fontId="4294938642" fillId="0" borderId="2" xfId="0" applyNumberFormat="1" applyFont="1" applyFill="1" applyBorder="1" applyAlignment="1">
      <alignment horizontal="left" vertical="center" wrapText="1"/>
    </xf>
    <xf numFmtId="0" fontId="4294938643" fillId="0" borderId="2" xfId="0" applyNumberFormat="1" applyFont="1" applyFill="1" applyBorder="1" applyAlignment="1">
      <alignment horizontal="left" vertical="center" wrapText="1"/>
    </xf>
    <xf numFmtId="0" fontId="4294938644" fillId="0" borderId="1" xfId="0" applyNumberFormat="1" applyFont="1" applyFill="1" applyBorder="1" applyAlignment="1">
      <alignment vertical="top" wrapText="1"/>
    </xf>
    <xf numFmtId="0" fontId="4294938645" fillId="3" borderId="1" xfId="0" applyNumberFormat="1" applyFont="1" applyFill="1" applyBorder="1" applyAlignment="1">
      <alignment horizontal="center" vertical="top" wrapText="1"/>
    </xf>
    <xf numFmtId="1" fontId="4294938646" fillId="0" borderId="1" xfId="0" applyNumberFormat="1" applyFont="1" applyFill="1" applyBorder="1" applyAlignment="1">
      <alignment horizontal="center" wrapText="1"/>
    </xf>
    <xf numFmtId="1" fontId="4294938647" fillId="0" borderId="1" xfId="0" applyNumberFormat="1" applyFont="1" applyFill="1" applyBorder="1" applyAlignment="1">
      <alignment horizontal="center" wrapText="1"/>
    </xf>
    <xf numFmtId="0" fontId="4294938648" fillId="0" borderId="1" xfId="0" applyNumberFormat="1" applyFont="1" applyFill="1" applyBorder="1" applyAlignment="1">
      <alignment horizontal="center" wrapText="1"/>
    </xf>
    <xf numFmtId="49" fontId="4294938649" fillId="0" borderId="0" xfId="0" applyNumberFormat="1" applyFont="1" applyFill="1" applyBorder="1"/>
    <xf numFmtId="0" fontId="4294938650" fillId="0" borderId="1" xfId="0" applyNumberFormat="1" applyFont="1" applyFill="1" applyBorder="1" applyAlignment="1">
      <alignment horizontal="center" wrapText="1"/>
    </xf>
    <xf numFmtId="0" fontId="4294938651" fillId="0" borderId="1" xfId="0" applyNumberFormat="1" applyFont="1" applyFill="1" applyBorder="1" applyAlignment="1">
      <alignment horizontal="center" wrapText="1"/>
    </xf>
    <xf numFmtId="1" fontId="4294938652" fillId="0" borderId="1" xfId="0" applyNumberFormat="1" applyFont="1" applyFill="1" applyBorder="1" applyAlignment="1">
      <alignment horizontal="left" wrapText="1"/>
    </xf>
    <xf numFmtId="165" fontId="4294938653" fillId="0" borderId="1" xfId="0" applyNumberFormat="1" applyFont="1" applyFill="1" applyBorder="1" applyAlignment="1">
      <alignment horizontal="right" wrapText="1"/>
    </xf>
    <xf numFmtId="0" fontId="4294938654" fillId="0" borderId="1" xfId="0" applyNumberFormat="1" applyFont="1" applyFill="1" applyBorder="1" applyAlignment="1">
      <alignment horizontal="right" wrapText="1"/>
    </xf>
    <xf numFmtId="2" fontId="4294938655" fillId="0" borderId="1" xfId="0" applyNumberFormat="1" applyFont="1" applyFill="1" applyBorder="1" applyAlignment="1">
      <alignment horizontal="right" wrapText="1"/>
    </xf>
    <xf numFmtId="1" fontId="4294938656" fillId="0" borderId="1" xfId="0" applyNumberFormat="1" applyFont="1" applyFill="1" applyBorder="1" applyAlignment="1">
      <alignment horizontal="center" wrapText="1"/>
    </xf>
    <xf numFmtId="4" fontId="4294938657" fillId="0" borderId="1" xfId="0" applyNumberFormat="1" applyFont="1" applyFill="1" applyBorder="1" applyAlignment="1">
      <alignment horizontal="center" wrapText="1"/>
    </xf>
    <xf numFmtId="0" fontId="4294938658" fillId="0" borderId="0" xfId="0" applyNumberFormat="1" applyFont="1" applyFill="1" applyBorder="1" applyAlignment="1"/>
    <xf numFmtId="0" fontId="4294938659" fillId="0" borderId="0" xfId="0" applyNumberFormat="1" applyFont="1" applyFill="1" applyBorder="1" applyAlignment="1">
      <alignment horizontal="center"/>
    </xf>
    <xf numFmtId="0" fontId="4294938660" fillId="0" borderId="0" xfId="0" applyNumberFormat="1" applyFont="1" applyFill="1" applyBorder="1" applyAlignment="1">
      <alignment horizontal="left" vertical="top" wrapText="1"/>
    </xf>
    <xf numFmtId="0" fontId="4294938661" fillId="0" borderId="0" xfId="0" applyNumberFormat="1" applyFont="1" applyFill="1" applyBorder="1"/>
    <xf numFmtId="0" fontId="4294938662" fillId="0" borderId="1" xfId="0" applyNumberFormat="1" applyFont="1" applyFill="1" applyBorder="1" applyAlignment="1">
      <alignment vertical="top" wrapText="1"/>
    </xf>
    <xf numFmtId="0" fontId="4294938663" fillId="0" borderId="1" xfId="0" applyNumberFormat="1" applyFont="1" applyFill="1" applyBorder="1" applyAlignment="1">
      <alignment vertical="top" wrapText="1"/>
    </xf>
    <xf numFmtId="0" fontId="4294938664" fillId="0" borderId="1" xfId="0" applyNumberFormat="1" applyFont="1" applyFill="1" applyBorder="1" applyAlignment="1">
      <alignment vertical="top" wrapText="1"/>
    </xf>
    <xf numFmtId="0" fontId="4294938665" fillId="0" borderId="1" xfId="0" applyNumberFormat="1" applyFont="1" applyFill="1" applyBorder="1" applyAlignment="1">
      <alignment vertical="top" wrapText="1"/>
    </xf>
    <xf numFmtId="0" fontId="4294938666" fillId="0" borderId="2" xfId="0" applyNumberFormat="1" applyFont="1" applyFill="1" applyBorder="1" applyAlignment="1">
      <alignment horizontal="left" vertical="center" wrapText="1"/>
    </xf>
    <xf numFmtId="0" fontId="4294938667" fillId="0" borderId="2" xfId="0" applyNumberFormat="1" applyFont="1" applyFill="1" applyBorder="1" applyAlignment="1">
      <alignment horizontal="left" vertical="center" wrapText="1"/>
    </xf>
    <xf numFmtId="0" fontId="4294938668" fillId="0" borderId="1" xfId="0" applyNumberFormat="1" applyFont="1" applyFill="1" applyBorder="1" applyAlignment="1">
      <alignment vertical="top" wrapText="1"/>
    </xf>
    <xf numFmtId="0" fontId="4294938669" fillId="3" borderId="1" xfId="0" applyNumberFormat="1" applyFont="1" applyFill="1" applyBorder="1" applyAlignment="1">
      <alignment horizontal="center" vertical="top" wrapText="1"/>
    </xf>
    <xf numFmtId="1" fontId="4294938670" fillId="0" borderId="1" xfId="0" applyNumberFormat="1" applyFont="1" applyFill="1" applyBorder="1" applyAlignment="1">
      <alignment horizontal="center" wrapText="1"/>
    </xf>
    <xf numFmtId="1" fontId="4294938671" fillId="0" borderId="1" xfId="0" applyNumberFormat="1" applyFont="1" applyFill="1" applyBorder="1" applyAlignment="1">
      <alignment horizontal="center" wrapText="1"/>
    </xf>
    <xf numFmtId="0" fontId="4294938672" fillId="0" borderId="1" xfId="0" applyNumberFormat="1" applyFont="1" applyFill="1" applyBorder="1" applyAlignment="1">
      <alignment horizontal="center" wrapText="1"/>
    </xf>
    <xf numFmtId="49" fontId="4294938673" fillId="0" borderId="0" xfId="0" applyNumberFormat="1" applyFont="1" applyFill="1" applyBorder="1"/>
    <xf numFmtId="0" fontId="4294938674" fillId="0" borderId="1" xfId="0" applyNumberFormat="1" applyFont="1" applyFill="1" applyBorder="1" applyAlignment="1">
      <alignment horizontal="center" wrapText="1"/>
    </xf>
    <xf numFmtId="0" fontId="4294938675" fillId="0" borderId="1" xfId="0" applyNumberFormat="1" applyFont="1" applyFill="1" applyBorder="1" applyAlignment="1">
      <alignment horizontal="center" wrapText="1"/>
    </xf>
    <xf numFmtId="1" fontId="4294938676" fillId="0" borderId="1" xfId="0" applyNumberFormat="1" applyFont="1" applyFill="1" applyBorder="1" applyAlignment="1">
      <alignment horizontal="left" wrapText="1"/>
    </xf>
    <xf numFmtId="165" fontId="4294938677" fillId="0" borderId="1" xfId="0" applyNumberFormat="1" applyFont="1" applyFill="1" applyBorder="1" applyAlignment="1">
      <alignment horizontal="right" wrapText="1"/>
    </xf>
    <xf numFmtId="0" fontId="4294938678" fillId="0" borderId="1" xfId="0" applyNumberFormat="1" applyFont="1" applyFill="1" applyBorder="1" applyAlignment="1">
      <alignment horizontal="right" wrapText="1"/>
    </xf>
    <xf numFmtId="2" fontId="4294938679" fillId="0" borderId="1" xfId="0" applyNumberFormat="1" applyFont="1" applyFill="1" applyBorder="1" applyAlignment="1">
      <alignment horizontal="right" wrapText="1"/>
    </xf>
    <xf numFmtId="1" fontId="4294938680" fillId="0" borderId="1" xfId="0" applyNumberFormat="1" applyFont="1" applyFill="1" applyBorder="1" applyAlignment="1">
      <alignment horizontal="center" wrapText="1"/>
    </xf>
    <xf numFmtId="4" fontId="4294938681" fillId="0" borderId="1" xfId="0" applyNumberFormat="1" applyFont="1" applyFill="1" applyBorder="1" applyAlignment="1">
      <alignment horizontal="center" wrapText="1"/>
    </xf>
    <xf numFmtId="0" fontId="4294938682" fillId="0" borderId="0" xfId="0" applyNumberFormat="1" applyFont="1" applyFill="1" applyBorder="1" applyAlignment="1"/>
    <xf numFmtId="0" fontId="4294938683" fillId="0" borderId="0" xfId="0" applyNumberFormat="1" applyFont="1" applyFill="1" applyBorder="1" applyAlignment="1">
      <alignment horizontal="center"/>
    </xf>
    <xf numFmtId="0" fontId="4294938684" fillId="0" borderId="0" xfId="0" applyNumberFormat="1" applyFont="1" applyFill="1" applyBorder="1" applyAlignment="1">
      <alignment horizontal="left" vertical="top" wrapText="1"/>
    </xf>
    <xf numFmtId="0" fontId="4294938685" fillId="0" borderId="0" xfId="0" applyNumberFormat="1" applyFont="1" applyFill="1" applyBorder="1"/>
    <xf numFmtId="0" fontId="4294938686" fillId="0" borderId="1" xfId="0" applyNumberFormat="1" applyFont="1" applyFill="1" applyBorder="1" applyAlignment="1">
      <alignment vertical="top" wrapText="1"/>
    </xf>
    <xf numFmtId="0" fontId="4294938687" fillId="0" borderId="1" xfId="0" applyNumberFormat="1" applyFont="1" applyFill="1" applyBorder="1" applyAlignment="1">
      <alignment vertical="top" wrapText="1"/>
    </xf>
    <xf numFmtId="0" fontId="4294938688" fillId="0" borderId="1" xfId="0" applyNumberFormat="1" applyFont="1" applyFill="1" applyBorder="1" applyAlignment="1">
      <alignment vertical="top" wrapText="1"/>
    </xf>
    <xf numFmtId="0" fontId="4294938689" fillId="0" borderId="1" xfId="0" applyNumberFormat="1" applyFont="1" applyFill="1" applyBorder="1" applyAlignment="1">
      <alignment horizontal="left" vertical="top" wrapText="1"/>
    </xf>
    <xf numFmtId="0" fontId="4294938690" fillId="0" borderId="2" xfId="0" applyNumberFormat="1" applyFont="1" applyFill="1" applyBorder="1" applyAlignment="1">
      <alignment horizontal="left" vertical="center" wrapText="1"/>
    </xf>
    <xf numFmtId="0" fontId="4294938691" fillId="0" borderId="2" xfId="0" applyNumberFormat="1" applyFont="1" applyFill="1" applyBorder="1" applyAlignment="1">
      <alignment horizontal="left" vertical="center" wrapText="1"/>
    </xf>
    <xf numFmtId="0" fontId="4294938692" fillId="0" borderId="1" xfId="0" applyNumberFormat="1" applyFont="1" applyFill="1" applyBorder="1" applyAlignment="1">
      <alignment vertical="top" wrapText="1"/>
    </xf>
    <xf numFmtId="0" fontId="4294938693" fillId="3" borderId="1" xfId="0" applyNumberFormat="1" applyFont="1" applyFill="1" applyBorder="1" applyAlignment="1">
      <alignment horizontal="center" vertical="top" wrapText="1"/>
    </xf>
    <xf numFmtId="1" fontId="4294938694" fillId="0" borderId="1" xfId="0" applyNumberFormat="1" applyFont="1" applyFill="1" applyBorder="1" applyAlignment="1">
      <alignment horizontal="center" wrapText="1"/>
    </xf>
    <xf numFmtId="1" fontId="4294938695" fillId="0" borderId="1" xfId="0" applyNumberFormat="1" applyFont="1" applyFill="1" applyBorder="1" applyAlignment="1">
      <alignment horizontal="center" wrapText="1"/>
    </xf>
    <xf numFmtId="0" fontId="4294938696" fillId="0" borderId="1" xfId="0" applyNumberFormat="1" applyFont="1" applyFill="1" applyBorder="1" applyAlignment="1">
      <alignment horizontal="center" wrapText="1"/>
    </xf>
    <xf numFmtId="49" fontId="4294938697" fillId="0" borderId="0" xfId="0" applyNumberFormat="1" applyFont="1" applyFill="1" applyBorder="1"/>
    <xf numFmtId="0" fontId="4294938698" fillId="0" borderId="1" xfId="0" applyNumberFormat="1" applyFont="1" applyFill="1" applyBorder="1" applyAlignment="1">
      <alignment horizontal="center" wrapText="1"/>
    </xf>
    <xf numFmtId="0" fontId="4294938699" fillId="0" borderId="1" xfId="0" applyNumberFormat="1" applyFont="1" applyFill="1" applyBorder="1" applyAlignment="1">
      <alignment horizontal="center" wrapText="1"/>
    </xf>
    <xf numFmtId="1" fontId="4294938700" fillId="0" borderId="1" xfId="0" applyNumberFormat="1" applyFont="1" applyFill="1" applyBorder="1" applyAlignment="1">
      <alignment horizontal="left" wrapText="1"/>
    </xf>
    <xf numFmtId="165" fontId="4294938701" fillId="0" borderId="1" xfId="0" applyNumberFormat="1" applyFont="1" applyFill="1" applyBorder="1" applyAlignment="1">
      <alignment horizontal="right" wrapText="1"/>
    </xf>
    <xf numFmtId="0" fontId="4294938702" fillId="0" borderId="1" xfId="0" applyNumberFormat="1" applyFont="1" applyFill="1" applyBorder="1" applyAlignment="1">
      <alignment horizontal="right" wrapText="1"/>
    </xf>
    <xf numFmtId="2" fontId="4294938703" fillId="0" borderId="1" xfId="0" applyNumberFormat="1" applyFont="1" applyFill="1" applyBorder="1" applyAlignment="1">
      <alignment horizontal="right" wrapText="1"/>
    </xf>
    <xf numFmtId="1" fontId="4294938704" fillId="0" borderId="1" xfId="0" applyNumberFormat="1" applyFont="1" applyFill="1" applyBorder="1" applyAlignment="1">
      <alignment horizontal="center" wrapText="1"/>
    </xf>
    <xf numFmtId="4" fontId="4294938705" fillId="0" borderId="1" xfId="0" applyNumberFormat="1" applyFont="1" applyFill="1" applyBorder="1" applyAlignment="1">
      <alignment horizontal="center" wrapText="1"/>
    </xf>
    <xf numFmtId="0" fontId="4294938706" fillId="0" borderId="0" xfId="0" applyNumberFormat="1" applyFont="1" applyFill="1" applyBorder="1" applyAlignment="1"/>
    <xf numFmtId="0" fontId="4294938707" fillId="0" borderId="0" xfId="0" applyNumberFormat="1" applyFont="1" applyFill="1" applyBorder="1" applyAlignment="1">
      <alignment horizontal="center"/>
    </xf>
    <xf numFmtId="0" fontId="4294938708" fillId="0" borderId="0" xfId="0" applyNumberFormat="1" applyFont="1" applyFill="1" applyBorder="1" applyAlignment="1">
      <alignment horizontal="left" vertical="top" wrapText="1"/>
    </xf>
    <xf numFmtId="0" fontId="4294938709" fillId="0" borderId="0" xfId="0" applyNumberFormat="1" applyFont="1" applyFill="1" applyBorder="1"/>
    <xf numFmtId="0" fontId="4294938710" fillId="0" borderId="1" xfId="0" applyNumberFormat="1" applyFont="1" applyFill="1" applyBorder="1" applyAlignment="1">
      <alignment vertical="top" wrapText="1"/>
    </xf>
    <xf numFmtId="0" fontId="4294938711" fillId="0" borderId="1" xfId="0" applyNumberFormat="1" applyFont="1" applyFill="1" applyBorder="1" applyAlignment="1">
      <alignment vertical="top" wrapText="1"/>
    </xf>
    <xf numFmtId="0" fontId="4294938712" fillId="0" borderId="1" xfId="0" applyNumberFormat="1" applyFont="1" applyFill="1" applyBorder="1" applyAlignment="1">
      <alignment vertical="top" wrapText="1"/>
    </xf>
    <xf numFmtId="0" fontId="4294938713" fillId="0" borderId="1" xfId="0" applyNumberFormat="1" applyFont="1" applyFill="1" applyBorder="1" applyAlignment="1">
      <alignment horizontal="left" vertical="top" wrapText="1"/>
    </xf>
    <xf numFmtId="0" fontId="4294938714" fillId="0" borderId="2" xfId="0" applyNumberFormat="1" applyFont="1" applyFill="1" applyBorder="1" applyAlignment="1">
      <alignment horizontal="left" vertical="center" wrapText="1"/>
    </xf>
    <xf numFmtId="0" fontId="4294938715" fillId="0" borderId="2" xfId="0" applyNumberFormat="1" applyFont="1" applyFill="1" applyBorder="1" applyAlignment="1">
      <alignment horizontal="left" vertical="center" wrapText="1"/>
    </xf>
    <xf numFmtId="0" fontId="4294938716" fillId="0" borderId="1" xfId="0" applyNumberFormat="1" applyFont="1" applyFill="1" applyBorder="1" applyAlignment="1">
      <alignment vertical="top" wrapText="1"/>
    </xf>
    <xf numFmtId="0" fontId="4294938717" fillId="3" borderId="1" xfId="0" applyNumberFormat="1" applyFont="1" applyFill="1" applyBorder="1" applyAlignment="1">
      <alignment horizontal="center" vertical="top" wrapText="1"/>
    </xf>
    <xf numFmtId="1" fontId="4294938718" fillId="0" borderId="1" xfId="0" applyNumberFormat="1" applyFont="1" applyFill="1" applyBorder="1" applyAlignment="1">
      <alignment horizontal="center" wrapText="1"/>
    </xf>
    <xf numFmtId="1" fontId="4294938719" fillId="0" borderId="1" xfId="0" applyNumberFormat="1" applyFont="1" applyFill="1" applyBorder="1" applyAlignment="1">
      <alignment horizontal="center" wrapText="1"/>
    </xf>
    <xf numFmtId="0" fontId="4294938720" fillId="0" borderId="1" xfId="0" applyNumberFormat="1" applyFont="1" applyFill="1" applyBorder="1" applyAlignment="1">
      <alignment horizontal="center" wrapText="1"/>
    </xf>
    <xf numFmtId="49" fontId="4294938721" fillId="0" borderId="0" xfId="0" applyNumberFormat="1" applyFont="1" applyFill="1" applyBorder="1"/>
    <xf numFmtId="0" fontId="4294938722" fillId="0" borderId="1" xfId="0" applyNumberFormat="1" applyFont="1" applyFill="1" applyBorder="1" applyAlignment="1">
      <alignment horizontal="center" wrapText="1"/>
    </xf>
    <xf numFmtId="0" fontId="4294938723" fillId="0" borderId="1" xfId="0" applyNumberFormat="1" applyFont="1" applyFill="1" applyBorder="1" applyAlignment="1">
      <alignment horizontal="center" wrapText="1"/>
    </xf>
    <xf numFmtId="1" fontId="4294938724" fillId="0" borderId="1" xfId="0" applyNumberFormat="1" applyFont="1" applyFill="1" applyBorder="1" applyAlignment="1">
      <alignment horizontal="left" wrapText="1"/>
    </xf>
    <xf numFmtId="165" fontId="4294938725" fillId="0" borderId="1" xfId="0" applyNumberFormat="1" applyFont="1" applyFill="1" applyBorder="1" applyAlignment="1">
      <alignment horizontal="right" wrapText="1"/>
    </xf>
    <xf numFmtId="0" fontId="4294938726" fillId="0" borderId="1" xfId="0" applyNumberFormat="1" applyFont="1" applyFill="1" applyBorder="1" applyAlignment="1">
      <alignment horizontal="right" wrapText="1"/>
    </xf>
    <xf numFmtId="2" fontId="4294938727" fillId="0" borderId="1" xfId="0" applyNumberFormat="1" applyFont="1" applyFill="1" applyBorder="1" applyAlignment="1">
      <alignment horizontal="right" wrapText="1"/>
    </xf>
    <xf numFmtId="1" fontId="4294938728" fillId="0" borderId="1" xfId="0" applyNumberFormat="1" applyFont="1" applyFill="1" applyBorder="1" applyAlignment="1">
      <alignment horizontal="center" wrapText="1"/>
    </xf>
    <xf numFmtId="4" fontId="4294938729" fillId="0" borderId="1" xfId="0" applyNumberFormat="1" applyFont="1" applyFill="1" applyBorder="1" applyAlignment="1">
      <alignment horizontal="center" wrapText="1"/>
    </xf>
    <xf numFmtId="0" fontId="4294938730" fillId="0" borderId="0" xfId="0" applyNumberFormat="1" applyFont="1" applyFill="1" applyBorder="1" applyAlignment="1"/>
    <xf numFmtId="0" fontId="4294938731" fillId="0" borderId="0" xfId="0" applyNumberFormat="1" applyFont="1" applyFill="1" applyBorder="1" applyAlignment="1">
      <alignment horizontal="center"/>
    </xf>
    <xf numFmtId="0" fontId="4294938732" fillId="0" borderId="0" xfId="0" applyNumberFormat="1" applyFont="1" applyFill="1" applyBorder="1" applyAlignment="1">
      <alignment horizontal="left" vertical="top" wrapText="1"/>
    </xf>
    <xf numFmtId="0" fontId="4294938733" fillId="0" borderId="0" xfId="0" applyNumberFormat="1" applyFont="1" applyFill="1" applyBorder="1"/>
    <xf numFmtId="0" fontId="4294938734" fillId="0" borderId="1" xfId="0" applyNumberFormat="1" applyFont="1" applyFill="1" applyBorder="1" applyAlignment="1">
      <alignment vertical="top" wrapText="1"/>
    </xf>
    <xf numFmtId="0" fontId="4294938735" fillId="0" borderId="1" xfId="0" applyNumberFormat="1" applyFont="1" applyFill="1" applyBorder="1" applyAlignment="1">
      <alignment vertical="top" wrapText="1"/>
    </xf>
    <xf numFmtId="0" fontId="4294938736" fillId="0" borderId="1" xfId="0" applyNumberFormat="1" applyFont="1" applyFill="1" applyBorder="1" applyAlignment="1">
      <alignment vertical="top" wrapText="1"/>
    </xf>
    <xf numFmtId="0" fontId="4294938737" fillId="0" borderId="1" xfId="0" applyNumberFormat="1" applyFont="1" applyFill="1" applyBorder="1" applyAlignment="1">
      <alignment horizontal="left" vertical="top" wrapText="1"/>
    </xf>
    <xf numFmtId="0" fontId="4294938738" fillId="0" borderId="2" xfId="0" applyNumberFormat="1" applyFont="1" applyFill="1" applyBorder="1" applyAlignment="1">
      <alignment horizontal="left" vertical="center" wrapText="1"/>
    </xf>
    <xf numFmtId="0" fontId="4294938739" fillId="0" borderId="2" xfId="0" applyNumberFormat="1" applyFont="1" applyFill="1" applyBorder="1" applyAlignment="1">
      <alignment horizontal="left" vertical="center" wrapText="1"/>
    </xf>
    <xf numFmtId="0" fontId="4294938740" fillId="0" borderId="1" xfId="0" applyNumberFormat="1" applyFont="1" applyFill="1" applyBorder="1" applyAlignment="1">
      <alignment vertical="top" wrapText="1"/>
    </xf>
    <xf numFmtId="0" fontId="4294938741" fillId="3" borderId="1" xfId="0" applyNumberFormat="1" applyFont="1" applyFill="1" applyBorder="1" applyAlignment="1">
      <alignment horizontal="center" vertical="top" wrapText="1"/>
    </xf>
    <xf numFmtId="1" fontId="4294938742" fillId="0" borderId="1" xfId="0" applyNumberFormat="1" applyFont="1" applyFill="1" applyBorder="1" applyAlignment="1">
      <alignment horizontal="center" wrapText="1"/>
    </xf>
    <xf numFmtId="1" fontId="4294938743" fillId="0" borderId="1" xfId="0" applyNumberFormat="1" applyFont="1" applyFill="1" applyBorder="1" applyAlignment="1">
      <alignment horizontal="center" wrapText="1"/>
    </xf>
    <xf numFmtId="0" fontId="4294938744" fillId="0" borderId="1" xfId="0" applyNumberFormat="1" applyFont="1" applyFill="1" applyBorder="1" applyAlignment="1">
      <alignment horizontal="center" wrapText="1"/>
    </xf>
    <xf numFmtId="49" fontId="4294938745" fillId="0" borderId="0" xfId="0" applyNumberFormat="1" applyFont="1" applyFill="1" applyBorder="1"/>
    <xf numFmtId="0" fontId="4294938746" fillId="0" borderId="1" xfId="0" applyNumberFormat="1" applyFont="1" applyFill="1" applyBorder="1" applyAlignment="1">
      <alignment horizontal="center" wrapText="1"/>
    </xf>
    <xf numFmtId="0" fontId="4294938747" fillId="0" borderId="1" xfId="0" applyNumberFormat="1" applyFont="1" applyFill="1" applyBorder="1" applyAlignment="1">
      <alignment horizontal="center" wrapText="1"/>
    </xf>
    <xf numFmtId="1" fontId="4294938748" fillId="0" borderId="1" xfId="0" applyNumberFormat="1" applyFont="1" applyFill="1" applyBorder="1" applyAlignment="1">
      <alignment horizontal="left" wrapText="1"/>
    </xf>
    <xf numFmtId="165" fontId="4294938749" fillId="0" borderId="1" xfId="0" applyNumberFormat="1" applyFont="1" applyFill="1" applyBorder="1" applyAlignment="1">
      <alignment horizontal="right" wrapText="1"/>
    </xf>
    <xf numFmtId="0" fontId="4294938750" fillId="0" borderId="1" xfId="0" applyNumberFormat="1" applyFont="1" applyFill="1" applyBorder="1" applyAlignment="1">
      <alignment horizontal="right" wrapText="1"/>
    </xf>
    <xf numFmtId="2" fontId="4294938751" fillId="0" borderId="1" xfId="0" applyNumberFormat="1" applyFont="1" applyFill="1" applyBorder="1" applyAlignment="1">
      <alignment horizontal="right" wrapText="1"/>
    </xf>
    <xf numFmtId="1" fontId="4294938752" fillId="0" borderId="1" xfId="0" applyNumberFormat="1" applyFont="1" applyFill="1" applyBorder="1" applyAlignment="1">
      <alignment horizontal="center" wrapText="1"/>
    </xf>
    <xf numFmtId="4" fontId="4294938753" fillId="0" borderId="1" xfId="0" applyNumberFormat="1" applyFont="1" applyFill="1" applyBorder="1" applyAlignment="1">
      <alignment horizontal="center" wrapText="1"/>
    </xf>
    <xf numFmtId="0" fontId="4294938754" fillId="0" borderId="0" xfId="0" applyNumberFormat="1" applyFont="1" applyFill="1" applyBorder="1" applyAlignment="1"/>
    <xf numFmtId="0" fontId="4294938755" fillId="0" borderId="0" xfId="0" applyNumberFormat="1" applyFont="1" applyFill="1" applyBorder="1" applyAlignment="1">
      <alignment horizontal="center"/>
    </xf>
    <xf numFmtId="0" fontId="4294938756" fillId="0" borderId="0" xfId="0" applyNumberFormat="1" applyFont="1" applyFill="1" applyBorder="1" applyAlignment="1">
      <alignment horizontal="left" vertical="top" wrapText="1"/>
    </xf>
    <xf numFmtId="0" fontId="4294938757" fillId="0" borderId="0" xfId="0" applyNumberFormat="1" applyFont="1" applyFill="1" applyBorder="1"/>
    <xf numFmtId="0" fontId="4294938758" fillId="0" borderId="1" xfId="0" applyNumberFormat="1" applyFont="1" applyFill="1" applyBorder="1" applyAlignment="1">
      <alignment vertical="top" wrapText="1"/>
    </xf>
    <xf numFmtId="0" fontId="4294938759" fillId="0" borderId="1" xfId="0" applyNumberFormat="1" applyFont="1" applyFill="1" applyBorder="1" applyAlignment="1">
      <alignment vertical="top" wrapText="1"/>
    </xf>
    <xf numFmtId="0" fontId="4294938760" fillId="0" borderId="1" xfId="0" applyNumberFormat="1" applyFont="1" applyFill="1" applyBorder="1" applyAlignment="1">
      <alignment vertical="top" wrapText="1"/>
    </xf>
    <xf numFmtId="0" fontId="4294938761" fillId="0" borderId="1" xfId="0" applyNumberFormat="1" applyFont="1" applyFill="1" applyBorder="1" applyAlignment="1">
      <alignment vertical="top" wrapText="1"/>
    </xf>
    <xf numFmtId="0" fontId="4294938762" fillId="0" borderId="2" xfId="0" applyNumberFormat="1" applyFont="1" applyFill="1" applyBorder="1" applyAlignment="1">
      <alignment horizontal="left" vertical="center" wrapText="1"/>
    </xf>
    <xf numFmtId="0" fontId="4294938763" fillId="0" borderId="2" xfId="0" applyNumberFormat="1" applyFont="1" applyFill="1" applyBorder="1" applyAlignment="1">
      <alignment horizontal="left" vertical="center" wrapText="1"/>
    </xf>
    <xf numFmtId="0" fontId="4294938764" fillId="0" borderId="1" xfId="0" applyNumberFormat="1" applyFont="1" applyFill="1" applyBorder="1" applyAlignment="1">
      <alignment vertical="top" wrapText="1"/>
    </xf>
    <xf numFmtId="0" fontId="4294938765" fillId="3" borderId="1" xfId="0" applyNumberFormat="1" applyFont="1" applyFill="1" applyBorder="1" applyAlignment="1">
      <alignment horizontal="center" vertical="top" wrapText="1"/>
    </xf>
    <xf numFmtId="1" fontId="4294938766" fillId="0" borderId="1" xfId="0" applyNumberFormat="1" applyFont="1" applyFill="1" applyBorder="1" applyAlignment="1">
      <alignment horizontal="center" wrapText="1"/>
    </xf>
    <xf numFmtId="1" fontId="4294938767" fillId="0" borderId="1" xfId="0" applyNumberFormat="1" applyFont="1" applyFill="1" applyBorder="1" applyAlignment="1">
      <alignment horizontal="center" wrapText="1"/>
    </xf>
    <xf numFmtId="0" fontId="4294938768" fillId="0" borderId="1" xfId="0" applyNumberFormat="1" applyFont="1" applyFill="1" applyBorder="1" applyAlignment="1">
      <alignment horizontal="center" wrapText="1"/>
    </xf>
    <xf numFmtId="49" fontId="4294938769" fillId="0" borderId="0" xfId="0" applyNumberFormat="1" applyFont="1" applyFill="1" applyBorder="1"/>
    <xf numFmtId="0" fontId="4294938770" fillId="0" borderId="1" xfId="0" applyNumberFormat="1" applyFont="1" applyFill="1" applyBorder="1" applyAlignment="1">
      <alignment horizontal="center" wrapText="1"/>
    </xf>
    <xf numFmtId="0" fontId="4294938771" fillId="0" borderId="1" xfId="0" applyNumberFormat="1" applyFont="1" applyFill="1" applyBorder="1" applyAlignment="1">
      <alignment horizontal="center" wrapText="1"/>
    </xf>
    <xf numFmtId="1" fontId="4294938772" fillId="0" borderId="1" xfId="0" applyNumberFormat="1" applyFont="1" applyFill="1" applyBorder="1" applyAlignment="1">
      <alignment horizontal="left" wrapText="1"/>
    </xf>
    <xf numFmtId="165" fontId="4294938773" fillId="0" borderId="1" xfId="0" applyNumberFormat="1" applyFont="1" applyFill="1" applyBorder="1" applyAlignment="1">
      <alignment horizontal="right" wrapText="1"/>
    </xf>
    <xf numFmtId="0" fontId="4294938774" fillId="0" borderId="1" xfId="0" applyNumberFormat="1" applyFont="1" applyFill="1" applyBorder="1" applyAlignment="1">
      <alignment horizontal="right" wrapText="1"/>
    </xf>
    <xf numFmtId="2" fontId="4294938775" fillId="0" borderId="1" xfId="0" applyNumberFormat="1" applyFont="1" applyFill="1" applyBorder="1" applyAlignment="1">
      <alignment horizontal="right" wrapText="1"/>
    </xf>
    <xf numFmtId="1" fontId="4294938776" fillId="0" borderId="1" xfId="0" applyNumberFormat="1" applyFont="1" applyFill="1" applyBorder="1" applyAlignment="1">
      <alignment horizontal="center" wrapText="1"/>
    </xf>
    <xf numFmtId="4" fontId="4294938777" fillId="0" borderId="1" xfId="0" applyNumberFormat="1" applyFont="1" applyFill="1" applyBorder="1" applyAlignment="1">
      <alignment horizontal="center" wrapText="1"/>
    </xf>
    <xf numFmtId="0" fontId="4294938778" fillId="0" borderId="0" xfId="0" applyNumberFormat="1" applyFont="1" applyFill="1" applyBorder="1" applyAlignment="1"/>
    <xf numFmtId="0" fontId="4294938779" fillId="0" borderId="0" xfId="0" applyNumberFormat="1" applyFont="1" applyFill="1" applyBorder="1" applyAlignment="1">
      <alignment horizontal="center"/>
    </xf>
    <xf numFmtId="0" fontId="4294938780" fillId="0" borderId="0" xfId="0" applyNumberFormat="1" applyFont="1" applyFill="1" applyBorder="1" applyAlignment="1">
      <alignment horizontal="left" vertical="top" wrapText="1"/>
    </xf>
    <xf numFmtId="0" fontId="4294938781" fillId="0" borderId="0" xfId="0" applyNumberFormat="1" applyFont="1" applyFill="1" applyBorder="1"/>
    <xf numFmtId="0" fontId="4294938782" fillId="0" borderId="1" xfId="0" applyNumberFormat="1" applyFont="1" applyFill="1" applyBorder="1" applyAlignment="1">
      <alignment vertical="top" wrapText="1"/>
    </xf>
    <xf numFmtId="0" fontId="4294938783" fillId="0" borderId="1" xfId="0" applyNumberFormat="1" applyFont="1" applyFill="1" applyBorder="1" applyAlignment="1">
      <alignment vertical="top" wrapText="1"/>
    </xf>
    <xf numFmtId="0" fontId="4294938784" fillId="0" borderId="1" xfId="0" applyNumberFormat="1" applyFont="1" applyFill="1" applyBorder="1" applyAlignment="1">
      <alignment vertical="top" wrapText="1"/>
    </xf>
    <xf numFmtId="0" fontId="4294938785" fillId="0" borderId="1" xfId="0" applyNumberFormat="1" applyFont="1" applyFill="1" applyBorder="1" applyAlignment="1">
      <alignment vertical="top" wrapText="1"/>
    </xf>
    <xf numFmtId="0" fontId="4294938786" fillId="0" borderId="2" xfId="0" applyNumberFormat="1" applyFont="1" applyFill="1" applyBorder="1" applyAlignment="1">
      <alignment horizontal="left" vertical="center" wrapText="1"/>
    </xf>
    <xf numFmtId="0" fontId="4294938787" fillId="0" borderId="2" xfId="0" applyNumberFormat="1" applyFont="1" applyFill="1" applyBorder="1" applyAlignment="1">
      <alignment horizontal="left" vertical="center" wrapText="1"/>
    </xf>
    <xf numFmtId="0" fontId="4294938788" fillId="0" borderId="1" xfId="0" applyNumberFormat="1" applyFont="1" applyFill="1" applyBorder="1" applyAlignment="1">
      <alignment vertical="top" wrapText="1"/>
    </xf>
    <xf numFmtId="0" fontId="4294938789" fillId="3" borderId="1" xfId="0" applyNumberFormat="1" applyFont="1" applyFill="1" applyBorder="1" applyAlignment="1">
      <alignment horizontal="center" vertical="top" wrapText="1"/>
    </xf>
    <xf numFmtId="1" fontId="4294938790" fillId="0" borderId="1" xfId="0" applyNumberFormat="1" applyFont="1" applyFill="1" applyBorder="1" applyAlignment="1">
      <alignment horizontal="center" wrapText="1"/>
    </xf>
    <xf numFmtId="1" fontId="4294938791" fillId="0" borderId="1" xfId="0" applyNumberFormat="1" applyFont="1" applyFill="1" applyBorder="1" applyAlignment="1">
      <alignment horizontal="center" wrapText="1"/>
    </xf>
    <xf numFmtId="0" fontId="4294938792" fillId="0" borderId="1" xfId="0" applyNumberFormat="1" applyFont="1" applyFill="1" applyBorder="1" applyAlignment="1">
      <alignment horizontal="center" wrapText="1"/>
    </xf>
    <xf numFmtId="49" fontId="4294938793" fillId="0" borderId="0" xfId="0" applyNumberFormat="1" applyFont="1" applyFill="1" applyBorder="1"/>
    <xf numFmtId="0" fontId="4294938794" fillId="0" borderId="1" xfId="0" applyNumberFormat="1" applyFont="1" applyFill="1" applyBorder="1" applyAlignment="1">
      <alignment horizontal="center" wrapText="1"/>
    </xf>
    <xf numFmtId="0" fontId="4294938795" fillId="0" borderId="1" xfId="0" applyNumberFormat="1" applyFont="1" applyFill="1" applyBorder="1" applyAlignment="1">
      <alignment horizontal="center" wrapText="1"/>
    </xf>
    <xf numFmtId="1" fontId="4294938796" fillId="0" borderId="1" xfId="0" applyNumberFormat="1" applyFont="1" applyFill="1" applyBorder="1" applyAlignment="1">
      <alignment horizontal="left" wrapText="1"/>
    </xf>
    <xf numFmtId="165" fontId="4294938797" fillId="0" borderId="1" xfId="0" applyNumberFormat="1" applyFont="1" applyFill="1" applyBorder="1" applyAlignment="1">
      <alignment horizontal="right" wrapText="1"/>
    </xf>
    <xf numFmtId="0" fontId="4294938798" fillId="0" borderId="1" xfId="0" applyNumberFormat="1" applyFont="1" applyFill="1" applyBorder="1" applyAlignment="1">
      <alignment horizontal="right" wrapText="1"/>
    </xf>
    <xf numFmtId="2" fontId="4294938799" fillId="0" borderId="1" xfId="0" applyNumberFormat="1" applyFont="1" applyFill="1" applyBorder="1" applyAlignment="1">
      <alignment horizontal="right" wrapText="1"/>
    </xf>
    <xf numFmtId="1" fontId="4294938800" fillId="0" borderId="1" xfId="0" applyNumberFormat="1" applyFont="1" applyFill="1" applyBorder="1" applyAlignment="1">
      <alignment horizontal="center" wrapText="1"/>
    </xf>
    <xf numFmtId="4" fontId="4294938801" fillId="0" borderId="1" xfId="0" applyNumberFormat="1" applyFont="1" applyFill="1" applyBorder="1" applyAlignment="1">
      <alignment horizontal="center" wrapText="1"/>
    </xf>
    <xf numFmtId="0" fontId="4294938802" fillId="0" borderId="0" xfId="0" applyNumberFormat="1" applyFont="1" applyFill="1" applyBorder="1" applyAlignment="1"/>
    <xf numFmtId="0" fontId="4294938803" fillId="0" borderId="0" xfId="0" applyNumberFormat="1" applyFont="1" applyFill="1" applyBorder="1" applyAlignment="1">
      <alignment horizontal="center"/>
    </xf>
    <xf numFmtId="0" fontId="4294938804" fillId="0" borderId="0" xfId="0" applyNumberFormat="1" applyFont="1" applyFill="1" applyBorder="1" applyAlignment="1">
      <alignment horizontal="left" vertical="top" wrapText="1"/>
    </xf>
    <xf numFmtId="0" fontId="4294938805" fillId="0" borderId="1" xfId="0" applyNumberFormat="1" applyFont="1" applyFill="1" applyBorder="1" applyAlignment="1">
      <alignment vertical="top" wrapText="1"/>
    </xf>
    <xf numFmtId="0" fontId="4294938806" fillId="0" borderId="1" xfId="0" applyNumberFormat="1" applyFont="1" applyFill="1" applyBorder="1" applyAlignment="1">
      <alignment vertical="top" wrapText="1"/>
    </xf>
    <xf numFmtId="0" fontId="4294938807" fillId="0" borderId="1" xfId="0" applyNumberFormat="1" applyFont="1" applyFill="1" applyBorder="1" applyAlignment="1">
      <alignment vertical="top" wrapText="1"/>
    </xf>
    <xf numFmtId="0" fontId="4294938808" fillId="0" borderId="1" xfId="0" applyNumberFormat="1" applyFont="1" applyFill="1" applyBorder="1" applyAlignment="1">
      <alignment horizontal="left" vertical="top" wrapText="1"/>
    </xf>
    <xf numFmtId="0" fontId="4294938809" fillId="0" borderId="2" xfId="0" applyNumberFormat="1" applyFont="1" applyFill="1" applyBorder="1" applyAlignment="1">
      <alignment horizontal="left" vertical="center" wrapText="1"/>
    </xf>
    <xf numFmtId="0" fontId="4294938810" fillId="0" borderId="2" xfId="0" applyNumberFormat="1" applyFont="1" applyFill="1" applyBorder="1" applyAlignment="1">
      <alignment horizontal="left" vertical="center" wrapText="1"/>
    </xf>
    <xf numFmtId="0" fontId="4294938811" fillId="0" borderId="1" xfId="0" applyNumberFormat="1" applyFont="1" applyFill="1" applyBorder="1" applyAlignment="1">
      <alignment vertical="top" wrapText="1"/>
    </xf>
    <xf numFmtId="0" fontId="4294938812" fillId="3" borderId="1" xfId="0" applyNumberFormat="1" applyFont="1" applyFill="1" applyBorder="1" applyAlignment="1">
      <alignment horizontal="center" vertical="top" wrapText="1"/>
    </xf>
    <xf numFmtId="1" fontId="4294938813" fillId="0" borderId="1" xfId="0" applyNumberFormat="1" applyFont="1" applyFill="1" applyBorder="1" applyAlignment="1">
      <alignment horizontal="center" wrapText="1"/>
    </xf>
    <xf numFmtId="1" fontId="4294938814" fillId="0" borderId="1" xfId="0" applyNumberFormat="1" applyFont="1" applyFill="1" applyBorder="1" applyAlignment="1">
      <alignment horizontal="center" wrapText="1"/>
    </xf>
    <xf numFmtId="0" fontId="4294938815" fillId="0" borderId="1" xfId="0" applyNumberFormat="1" applyFont="1" applyFill="1" applyBorder="1" applyAlignment="1">
      <alignment horizontal="center" wrapText="1"/>
    </xf>
    <xf numFmtId="49" fontId="4294938816" fillId="0" borderId="0" xfId="0" applyNumberFormat="1" applyFont="1" applyFill="1" applyBorder="1"/>
    <xf numFmtId="0" fontId="4294938817" fillId="0" borderId="1" xfId="0" applyNumberFormat="1" applyFont="1" applyFill="1" applyBorder="1" applyAlignment="1">
      <alignment horizontal="center" wrapText="1"/>
    </xf>
    <xf numFmtId="0" fontId="4294938818" fillId="0" borderId="1" xfId="0" applyNumberFormat="1" applyFont="1" applyFill="1" applyBorder="1" applyAlignment="1">
      <alignment horizontal="center" wrapText="1"/>
    </xf>
    <xf numFmtId="1" fontId="4294938819" fillId="0" borderId="1" xfId="0" applyNumberFormat="1" applyFont="1" applyFill="1" applyBorder="1" applyAlignment="1">
      <alignment horizontal="left" wrapText="1"/>
    </xf>
    <xf numFmtId="165" fontId="4294938820" fillId="0" borderId="1" xfId="0" applyNumberFormat="1" applyFont="1" applyFill="1" applyBorder="1" applyAlignment="1">
      <alignment horizontal="right" wrapText="1"/>
    </xf>
    <xf numFmtId="0" fontId="4294938821" fillId="0" borderId="1" xfId="0" applyNumberFormat="1" applyFont="1" applyFill="1" applyBorder="1" applyAlignment="1">
      <alignment horizontal="right" wrapText="1"/>
    </xf>
    <xf numFmtId="2" fontId="4294938822" fillId="0" borderId="1" xfId="0" applyNumberFormat="1" applyFont="1" applyFill="1" applyBorder="1" applyAlignment="1">
      <alignment horizontal="right" wrapText="1"/>
    </xf>
    <xf numFmtId="1" fontId="4294938823" fillId="0" borderId="1" xfId="0" applyNumberFormat="1" applyFont="1" applyFill="1" applyBorder="1" applyAlignment="1">
      <alignment horizontal="center" wrapText="1"/>
    </xf>
    <xf numFmtId="4" fontId="4294938824" fillId="0" borderId="1" xfId="0" applyNumberFormat="1" applyFont="1" applyFill="1" applyBorder="1" applyAlignment="1">
      <alignment horizontal="center" wrapText="1"/>
    </xf>
    <xf numFmtId="0" fontId="4294938825" fillId="0" borderId="0" xfId="0" applyNumberFormat="1" applyFont="1" applyFill="1" applyBorder="1" applyAlignment="1"/>
    <xf numFmtId="0" fontId="4294938826" fillId="0" borderId="0" xfId="0" applyNumberFormat="1" applyFont="1" applyFill="1" applyBorder="1" applyAlignment="1">
      <alignment horizontal="center"/>
    </xf>
    <xf numFmtId="0" fontId="4294938827" fillId="0" borderId="0" xfId="0" applyNumberFormat="1" applyFont="1" applyFill="1" applyBorder="1" applyAlignment="1">
      <alignment horizontal="left" vertical="top" wrapText="1"/>
    </xf>
    <xf numFmtId="0" fontId="4294938828" fillId="0" borderId="0" xfId="0" applyNumberFormat="1" applyFont="1" applyFill="1" applyBorder="1"/>
    <xf numFmtId="0" fontId="4294938829" fillId="0" borderId="1" xfId="75" applyNumberFormat="1" applyFont="1" applyFill="1" applyBorder="1" applyAlignment="1">
      <alignment vertical="top" wrapText="1"/>
    </xf>
    <xf numFmtId="0" fontId="4294938830" fillId="0" borderId="1" xfId="0" applyNumberFormat="1" applyFont="1" applyFill="1" applyBorder="1" applyAlignment="1">
      <alignment vertical="top" wrapText="1"/>
    </xf>
    <xf numFmtId="0" fontId="4294938831" fillId="0" borderId="1" xfId="75" applyNumberFormat="1" applyFont="1" applyFill="1" applyBorder="1" applyAlignment="1">
      <alignment vertical="top" wrapText="1"/>
    </xf>
    <xf numFmtId="0" fontId="4294938832" fillId="0" borderId="1" xfId="75" applyNumberFormat="1" applyFont="1" applyFill="1" applyBorder="1" applyAlignment="1">
      <alignment vertical="top" wrapText="1"/>
    </xf>
    <xf numFmtId="0" fontId="4294938833" fillId="0" borderId="2" xfId="75" applyNumberFormat="1" applyFont="1" applyFill="1" applyBorder="1" applyAlignment="1">
      <alignment horizontal="left" vertical="center" wrapText="1"/>
    </xf>
    <xf numFmtId="0" fontId="4294938834" fillId="0" borderId="1" xfId="0" applyNumberFormat="1" applyFont="1" applyFill="1" applyBorder="1" applyAlignment="1">
      <alignment vertical="top" wrapText="1"/>
    </xf>
    <xf numFmtId="0" fontId="4294938835" fillId="3" borderId="1" xfId="75" applyNumberFormat="1" applyFont="1" applyFill="1" applyBorder="1" applyAlignment="1">
      <alignment horizontal="center" vertical="top" wrapText="1"/>
    </xf>
    <xf numFmtId="1" fontId="4294938836" fillId="0" borderId="1" xfId="75" applyNumberFormat="1" applyFont="1" applyFill="1" applyBorder="1" applyAlignment="1">
      <alignment horizontal="center" wrapText="1"/>
    </xf>
    <xf numFmtId="1" fontId="4294938837" fillId="0" borderId="1" xfId="75" applyNumberFormat="1" applyFont="1" applyFill="1" applyBorder="1" applyAlignment="1">
      <alignment horizontal="center" wrapText="1"/>
    </xf>
    <xf numFmtId="0" fontId="4294938838" fillId="0" borderId="1" xfId="75" applyNumberFormat="1" applyFont="1" applyFill="1" applyBorder="1" applyAlignment="1">
      <alignment horizontal="center" wrapText="1"/>
    </xf>
    <xf numFmtId="49" fontId="4294938839" fillId="0" borderId="0" xfId="0" applyNumberFormat="1" applyFont="1" applyFill="1" applyBorder="1"/>
    <xf numFmtId="0" fontId="4294938840" fillId="0" borderId="1" xfId="75" applyNumberFormat="1" applyFont="1" applyFill="1" applyBorder="1" applyAlignment="1">
      <alignment horizontal="center" wrapText="1"/>
    </xf>
    <xf numFmtId="0" fontId="4294938841" fillId="0" borderId="1" xfId="75" applyNumberFormat="1" applyFont="1" applyFill="1" applyBorder="1" applyAlignment="1">
      <alignment horizontal="center" wrapText="1"/>
    </xf>
    <xf numFmtId="1" fontId="4294938842" fillId="0" borderId="1" xfId="75" applyNumberFormat="1" applyFont="1" applyFill="1" applyBorder="1" applyAlignment="1">
      <alignment horizontal="left" wrapText="1"/>
    </xf>
    <xf numFmtId="165" fontId="4294938843" fillId="0" borderId="1" xfId="75" applyNumberFormat="1" applyFont="1" applyFill="1" applyBorder="1" applyAlignment="1">
      <alignment horizontal="right" wrapText="1"/>
    </xf>
    <xf numFmtId="0" fontId="4294938844" fillId="0" borderId="1" xfId="0" applyNumberFormat="1" applyFont="1" applyFill="1" applyBorder="1" applyAlignment="1">
      <alignment horizontal="right" wrapText="1"/>
    </xf>
    <xf numFmtId="2" fontId="4294938845" fillId="0" borderId="1" xfId="0" applyNumberFormat="1" applyFont="1" applyFill="1" applyBorder="1" applyAlignment="1">
      <alignment horizontal="right" wrapText="1"/>
    </xf>
    <xf numFmtId="1" fontId="4294938846" fillId="0" borderId="1" xfId="0" applyNumberFormat="1" applyFont="1" applyFill="1" applyBorder="1" applyAlignment="1">
      <alignment horizontal="center" wrapText="1"/>
    </xf>
    <xf numFmtId="4" fontId="4294938847" fillId="0" borderId="1" xfId="0" applyNumberFormat="1" applyFont="1" applyFill="1" applyBorder="1" applyAlignment="1">
      <alignment horizontal="center" wrapText="1"/>
    </xf>
    <xf numFmtId="0" fontId="4294938848" fillId="0" borderId="0" xfId="75" applyNumberFormat="1" applyFont="1" applyFill="1" applyBorder="1" applyAlignment="1"/>
    <xf numFmtId="0" fontId="4294938849" fillId="0" borderId="0" xfId="75" applyNumberFormat="1" applyFont="1" applyFill="1" applyBorder="1" applyAlignment="1">
      <alignment horizontal="center"/>
    </xf>
    <xf numFmtId="0" fontId="4294938850" fillId="0" borderId="0" xfId="75" applyNumberFormat="1" applyFont="1" applyFill="1" applyBorder="1" applyAlignment="1">
      <alignment horizontal="left" vertical="top" wrapText="1"/>
    </xf>
    <xf numFmtId="0" fontId="4294938851" fillId="0" borderId="0" xfId="75" applyNumberFormat="1" applyFont="1" applyFill="1" applyBorder="1"/>
    <xf numFmtId="0" fontId="4294938852" fillId="0" borderId="1" xfId="0" applyNumberFormat="1" applyFont="1" applyFill="1" applyBorder="1" applyAlignment="1">
      <alignment vertical="top" wrapText="1"/>
    </xf>
    <xf numFmtId="0" fontId="4294938853" fillId="0" borderId="1" xfId="0" applyNumberFormat="1" applyFont="1" applyFill="1" applyBorder="1" applyAlignment="1">
      <alignment vertical="top" wrapText="1"/>
    </xf>
    <xf numFmtId="0" fontId="4294938854" fillId="0" borderId="1" xfId="0" applyNumberFormat="1" applyFont="1" applyFill="1" applyBorder="1" applyAlignment="1">
      <alignment vertical="top" wrapText="1"/>
    </xf>
    <xf numFmtId="0" fontId="4294938855" fillId="0" borderId="1" xfId="0" applyNumberFormat="1" applyFont="1" applyFill="1" applyBorder="1" applyAlignment="1">
      <alignment horizontal="left" vertical="top" wrapText="1"/>
    </xf>
    <xf numFmtId="0" fontId="4294938856" fillId="0" borderId="2" xfId="0" applyNumberFormat="1" applyFont="1" applyFill="1" applyBorder="1" applyAlignment="1">
      <alignment horizontal="left" vertical="center" wrapText="1"/>
    </xf>
    <xf numFmtId="0" fontId="4294938857" fillId="0" borderId="2" xfId="0" applyNumberFormat="1" applyFont="1" applyFill="1" applyBorder="1" applyAlignment="1">
      <alignment horizontal="left" vertical="center" wrapText="1"/>
    </xf>
    <xf numFmtId="0" fontId="4294938858" fillId="0" borderId="1" xfId="0" applyNumberFormat="1" applyFont="1" applyFill="1" applyBorder="1" applyAlignment="1">
      <alignment vertical="top" wrapText="1"/>
    </xf>
    <xf numFmtId="0" fontId="4294938859" fillId="3" borderId="1" xfId="0" applyNumberFormat="1" applyFont="1" applyFill="1" applyBorder="1" applyAlignment="1">
      <alignment horizontal="center" vertical="top" wrapText="1"/>
    </xf>
    <xf numFmtId="1" fontId="4294938860" fillId="0" borderId="1" xfId="0" applyNumberFormat="1" applyFont="1" applyFill="1" applyBorder="1" applyAlignment="1">
      <alignment horizontal="center" wrapText="1"/>
    </xf>
    <xf numFmtId="1" fontId="4294938861" fillId="0" borderId="1" xfId="0" applyNumberFormat="1" applyFont="1" applyFill="1" applyBorder="1" applyAlignment="1">
      <alignment horizontal="center" wrapText="1"/>
    </xf>
    <xf numFmtId="0" fontId="4294938862" fillId="0" borderId="1" xfId="0" applyNumberFormat="1" applyFont="1" applyFill="1" applyBorder="1" applyAlignment="1">
      <alignment horizontal="center" wrapText="1"/>
    </xf>
    <xf numFmtId="49" fontId="4294938863" fillId="0" borderId="0" xfId="0" applyNumberFormat="1" applyFont="1" applyFill="1" applyBorder="1"/>
    <xf numFmtId="0" fontId="4294938864" fillId="0" borderId="1" xfId="0" applyNumberFormat="1" applyFont="1" applyFill="1" applyBorder="1" applyAlignment="1">
      <alignment horizontal="center" wrapText="1"/>
    </xf>
    <xf numFmtId="0" fontId="4294938865" fillId="0" borderId="1" xfId="0" applyNumberFormat="1" applyFont="1" applyFill="1" applyBorder="1" applyAlignment="1">
      <alignment horizontal="center" wrapText="1"/>
    </xf>
    <xf numFmtId="1" fontId="4294938866" fillId="0" borderId="1" xfId="0" applyNumberFormat="1" applyFont="1" applyFill="1" applyBorder="1" applyAlignment="1">
      <alignment horizontal="left" wrapText="1"/>
    </xf>
    <xf numFmtId="165" fontId="4294938867" fillId="0" borderId="1" xfId="0" applyNumberFormat="1" applyFont="1" applyFill="1" applyBorder="1" applyAlignment="1">
      <alignment horizontal="right" wrapText="1"/>
    </xf>
    <xf numFmtId="0" fontId="4294938868" fillId="5" borderId="1" xfId="75" applyNumberFormat="1" applyFont="1" applyFill="1" applyBorder="1" applyAlignment="1">
      <alignment horizontal="right" wrapText="1"/>
    </xf>
    <xf numFmtId="2" fontId="4294938869" fillId="0" borderId="1" xfId="0" applyNumberFormat="1" applyFont="1" applyFill="1" applyBorder="1" applyAlignment="1">
      <alignment horizontal="right" wrapText="1"/>
    </xf>
    <xf numFmtId="1" fontId="4294938870" fillId="0" borderId="1" xfId="0" applyNumberFormat="1" applyFont="1" applyFill="1" applyBorder="1" applyAlignment="1">
      <alignment horizontal="center" wrapText="1"/>
    </xf>
    <xf numFmtId="4" fontId="4294938871" fillId="0" borderId="1" xfId="0" applyNumberFormat="1" applyFont="1" applyFill="1" applyBorder="1" applyAlignment="1">
      <alignment horizontal="center" wrapText="1"/>
    </xf>
    <xf numFmtId="0" fontId="4294938872" fillId="0" borderId="0" xfId="0" applyNumberFormat="1" applyFont="1" applyFill="1" applyBorder="1" applyAlignment="1"/>
    <xf numFmtId="0" fontId="4294938873" fillId="0" borderId="0" xfId="0" applyNumberFormat="1" applyFont="1" applyFill="1" applyBorder="1" applyAlignment="1">
      <alignment horizontal="center"/>
    </xf>
    <xf numFmtId="0" fontId="4294938874" fillId="0" borderId="0" xfId="0" applyNumberFormat="1" applyFont="1" applyFill="1" applyBorder="1" applyAlignment="1">
      <alignment horizontal="left" vertical="top" wrapText="1"/>
    </xf>
    <xf numFmtId="0" fontId="4294938875" fillId="0" borderId="1" xfId="0" applyNumberFormat="1" applyFont="1" applyFill="1" applyBorder="1" applyAlignment="1">
      <alignment horizontal="right"/>
    </xf>
    <xf numFmtId="0" fontId="4294938876" fillId="0" borderId="1" xfId="0" applyNumberFormat="1" applyFont="1" applyFill="1" applyBorder="1" applyAlignment="1">
      <alignment vertical="top" wrapText="1"/>
    </xf>
    <xf numFmtId="0" fontId="4294938877" fillId="0" borderId="1" xfId="0" applyNumberFormat="1" applyFont="1" applyFill="1" applyBorder="1" applyAlignment="1">
      <alignment vertical="top" wrapText="1"/>
    </xf>
    <xf numFmtId="0" fontId="4294938878" fillId="0" borderId="1" xfId="0" applyNumberFormat="1" applyFont="1" applyFill="1" applyBorder="1" applyAlignment="1">
      <alignment vertical="top" wrapText="1"/>
    </xf>
    <xf numFmtId="0" fontId="4294938879" fillId="0" borderId="2" xfId="0" applyNumberFormat="1" applyFont="1" applyFill="1" applyBorder="1" applyAlignment="1">
      <alignment horizontal="left" vertical="center" wrapText="1"/>
    </xf>
    <xf numFmtId="0" fontId="4294938880" fillId="0" borderId="2" xfId="0" applyNumberFormat="1" applyFont="1" applyFill="1" applyBorder="1" applyAlignment="1">
      <alignment horizontal="left" vertical="center" wrapText="1"/>
    </xf>
    <xf numFmtId="0" fontId="4294938881" fillId="0" borderId="1" xfId="0" applyNumberFormat="1" applyFont="1" applyFill="1" applyBorder="1" applyAlignment="1">
      <alignment vertical="top" wrapText="1"/>
    </xf>
    <xf numFmtId="0" fontId="4294938882" fillId="3" borderId="1" xfId="0" applyNumberFormat="1" applyFont="1" applyFill="1" applyBorder="1" applyAlignment="1">
      <alignment horizontal="center" vertical="top" wrapText="1"/>
    </xf>
    <xf numFmtId="1" fontId="4294938883" fillId="0" borderId="1" xfId="0" applyNumberFormat="1" applyFont="1" applyFill="1" applyBorder="1" applyAlignment="1">
      <alignment horizontal="center" wrapText="1"/>
    </xf>
    <xf numFmtId="1" fontId="4294938884" fillId="0" borderId="1" xfId="0" applyNumberFormat="1" applyFont="1" applyFill="1" applyBorder="1" applyAlignment="1">
      <alignment horizontal="center" wrapText="1"/>
    </xf>
    <xf numFmtId="0" fontId="4294938885" fillId="0" borderId="1" xfId="0" applyNumberFormat="1" applyFont="1" applyFill="1" applyBorder="1" applyAlignment="1">
      <alignment horizontal="center" wrapText="1"/>
    </xf>
    <xf numFmtId="49" fontId="4294938886" fillId="0" borderId="0" xfId="0" applyNumberFormat="1" applyFont="1" applyFill="1" applyBorder="1"/>
    <xf numFmtId="0" fontId="4294938887" fillId="0" borderId="1" xfId="0" applyNumberFormat="1" applyFont="1" applyFill="1" applyBorder="1" applyAlignment="1">
      <alignment horizontal="center" wrapText="1"/>
    </xf>
    <xf numFmtId="0" fontId="4294938888" fillId="0" borderId="1" xfId="0" applyNumberFormat="1" applyFont="1" applyFill="1" applyBorder="1" applyAlignment="1">
      <alignment horizontal="center" wrapText="1"/>
    </xf>
    <xf numFmtId="1" fontId="4294938889" fillId="0" borderId="1" xfId="0" applyNumberFormat="1" applyFont="1" applyFill="1" applyBorder="1" applyAlignment="1">
      <alignment horizontal="left" wrapText="1"/>
    </xf>
    <xf numFmtId="165" fontId="4294938890" fillId="0" borderId="1" xfId="0" applyNumberFormat="1" applyFont="1" applyFill="1" applyBorder="1" applyAlignment="1">
      <alignment horizontal="right" wrapText="1"/>
    </xf>
    <xf numFmtId="0" fontId="4294938891" fillId="0" borderId="1" xfId="0" applyNumberFormat="1" applyFont="1" applyFill="1" applyBorder="1" applyAlignment="1">
      <alignment horizontal="right" wrapText="1"/>
    </xf>
    <xf numFmtId="2" fontId="4294938892" fillId="0" borderId="1" xfId="0" applyNumberFormat="1" applyFont="1" applyFill="1" applyBorder="1" applyAlignment="1">
      <alignment horizontal="right" wrapText="1"/>
    </xf>
    <xf numFmtId="1" fontId="4294938893" fillId="0" borderId="1" xfId="0" applyNumberFormat="1" applyFont="1" applyFill="1" applyBorder="1" applyAlignment="1">
      <alignment horizontal="center" wrapText="1"/>
    </xf>
    <xf numFmtId="4" fontId="4294938894" fillId="0" borderId="1" xfId="0" applyNumberFormat="1" applyFont="1" applyFill="1" applyBorder="1" applyAlignment="1">
      <alignment horizontal="center" wrapText="1"/>
    </xf>
    <xf numFmtId="0" fontId="4294938895" fillId="0" borderId="0" xfId="0" applyNumberFormat="1" applyFont="1" applyFill="1" applyBorder="1" applyAlignment="1"/>
    <xf numFmtId="0" fontId="4294938896" fillId="0" borderId="0" xfId="0" applyNumberFormat="1" applyFont="1" applyFill="1" applyBorder="1" applyAlignment="1">
      <alignment horizontal="center"/>
    </xf>
    <xf numFmtId="0" fontId="4294938897" fillId="0" borderId="0" xfId="0" applyNumberFormat="1" applyFont="1" applyFill="1" applyBorder="1" applyAlignment="1">
      <alignment horizontal="left" vertical="top" wrapText="1"/>
    </xf>
    <xf numFmtId="0" fontId="4294938898" fillId="0" borderId="1" xfId="0" applyNumberFormat="1" applyFont="1" applyFill="1" applyBorder="1" applyAlignment="1">
      <alignment vertical="top" wrapText="1"/>
    </xf>
    <xf numFmtId="0" fontId="4294938899" fillId="0" borderId="1" xfId="0" applyNumberFormat="1" applyFont="1" applyFill="1" applyBorder="1" applyAlignment="1">
      <alignment vertical="top" wrapText="1"/>
    </xf>
    <xf numFmtId="0" fontId="4294938900" fillId="0" borderId="1" xfId="0" applyNumberFormat="1" applyFont="1" applyFill="1" applyBorder="1" applyAlignment="1">
      <alignment vertical="top" wrapText="1"/>
    </xf>
    <xf numFmtId="0" fontId="4294938901" fillId="0" borderId="1" xfId="0" applyNumberFormat="1" applyFont="1" applyFill="1" applyBorder="1" applyAlignment="1">
      <alignment horizontal="left" vertical="top" wrapText="1"/>
    </xf>
    <xf numFmtId="0" fontId="4294938902" fillId="0" borderId="2" xfId="0" applyNumberFormat="1" applyFont="1" applyFill="1" applyBorder="1" applyAlignment="1">
      <alignment wrapText="1"/>
    </xf>
    <xf numFmtId="0" fontId="4294938903" fillId="0" borderId="2" xfId="0" applyNumberFormat="1" applyFont="1" applyFill="1" applyBorder="1" applyAlignment="1">
      <alignment wrapText="1"/>
    </xf>
    <xf numFmtId="0" fontId="4294938904" fillId="0" borderId="1" xfId="0" applyNumberFormat="1" applyFont="1" applyFill="1" applyBorder="1" applyAlignment="1">
      <alignment vertical="top" wrapText="1"/>
    </xf>
    <xf numFmtId="0" fontId="4294938905" fillId="3" borderId="1" xfId="0" applyNumberFormat="1" applyFont="1" applyFill="1" applyBorder="1" applyAlignment="1">
      <alignment horizontal="center" vertical="top" wrapText="1"/>
    </xf>
    <xf numFmtId="1" fontId="4294938906" fillId="0" borderId="1" xfId="0" applyNumberFormat="1" applyFont="1" applyFill="1" applyBorder="1" applyAlignment="1">
      <alignment horizontal="center" wrapText="1"/>
    </xf>
    <xf numFmtId="1" fontId="4294938907" fillId="0" borderId="1" xfId="0" applyNumberFormat="1" applyFont="1" applyFill="1" applyBorder="1" applyAlignment="1">
      <alignment horizontal="center" wrapText="1"/>
    </xf>
    <xf numFmtId="0" fontId="4294938908" fillId="0" borderId="1" xfId="0" applyNumberFormat="1" applyFont="1" applyFill="1" applyBorder="1" applyAlignment="1">
      <alignment horizontal="center" wrapText="1"/>
    </xf>
    <xf numFmtId="49" fontId="4294938909" fillId="0" borderId="0" xfId="0" applyNumberFormat="1" applyFont="1" applyFill="1" applyBorder="1"/>
    <xf numFmtId="0" fontId="4294938910" fillId="0" borderId="1" xfId="0" applyNumberFormat="1" applyFont="1" applyFill="1" applyBorder="1" applyAlignment="1">
      <alignment horizontal="center" wrapText="1"/>
    </xf>
    <xf numFmtId="0" fontId="4294938911" fillId="0" borderId="1" xfId="0" applyNumberFormat="1" applyFont="1" applyFill="1" applyBorder="1" applyAlignment="1">
      <alignment horizontal="center" wrapText="1"/>
    </xf>
    <xf numFmtId="1" fontId="4294938912" fillId="0" borderId="1" xfId="0" applyNumberFormat="1" applyFont="1" applyFill="1" applyBorder="1" applyAlignment="1">
      <alignment horizontal="left" wrapText="1"/>
    </xf>
    <xf numFmtId="165" fontId="4294938913" fillId="0" borderId="1" xfId="0" applyNumberFormat="1" applyFont="1" applyFill="1" applyBorder="1" applyAlignment="1">
      <alignment horizontal="right" wrapText="1"/>
    </xf>
    <xf numFmtId="0" fontId="4294938914" fillId="0" borderId="1" xfId="0" applyNumberFormat="1" applyFont="1" applyFill="1" applyBorder="1" applyAlignment="1">
      <alignment wrapText="1"/>
    </xf>
    <xf numFmtId="2" fontId="4294938915" fillId="0" borderId="1" xfId="0" applyNumberFormat="1" applyFont="1" applyFill="1" applyBorder="1" applyAlignment="1">
      <alignment horizontal="right" wrapText="1"/>
    </xf>
    <xf numFmtId="1" fontId="4294938916" fillId="0" borderId="1" xfId="0" applyNumberFormat="1" applyFont="1" applyFill="1" applyBorder="1" applyAlignment="1">
      <alignment horizontal="center" wrapText="1"/>
    </xf>
    <xf numFmtId="4" fontId="4294938917" fillId="0" borderId="1" xfId="0" applyNumberFormat="1" applyFont="1" applyFill="1" applyBorder="1" applyAlignment="1">
      <alignment horizontal="center" wrapText="1"/>
    </xf>
    <xf numFmtId="0" fontId="4294938918" fillId="0" borderId="0" xfId="0" applyNumberFormat="1" applyFont="1" applyFill="1" applyBorder="1" applyAlignment="1"/>
    <xf numFmtId="0" fontId="4294938919" fillId="0" borderId="0" xfId="0" applyNumberFormat="1" applyFont="1" applyFill="1" applyBorder="1" applyAlignment="1">
      <alignment horizontal="center"/>
    </xf>
    <xf numFmtId="0" fontId="4294938920" fillId="0" borderId="0" xfId="0" applyNumberFormat="1" applyFont="1" applyFill="1" applyBorder="1" applyAlignment="1">
      <alignment horizontal="left" vertical="top" wrapText="1"/>
    </xf>
    <xf numFmtId="0" fontId="4294938921" fillId="0" borderId="0" xfId="0" applyNumberFormat="1" applyFont="1" applyFill="1" applyBorder="1"/>
    <xf numFmtId="0" fontId="4294938922" fillId="0" borderId="1" xfId="0" applyNumberFormat="1" applyFont="1" applyFill="1" applyBorder="1" applyAlignment="1">
      <alignment vertical="top" wrapText="1"/>
    </xf>
    <xf numFmtId="0" fontId="4294938923" fillId="0" borderId="1" xfId="0" applyNumberFormat="1" applyFont="1" applyFill="1" applyBorder="1" applyAlignment="1">
      <alignment vertical="top" wrapText="1"/>
    </xf>
    <xf numFmtId="0" fontId="4294938924" fillId="0" borderId="1" xfId="0" applyNumberFormat="1" applyFont="1" applyFill="1" applyBorder="1" applyAlignment="1">
      <alignment vertical="top" wrapText="1"/>
    </xf>
    <xf numFmtId="0" fontId="4294938925" fillId="0" borderId="1" xfId="0" applyNumberFormat="1" applyFont="1" applyFill="1" applyBorder="1" applyAlignment="1">
      <alignment horizontal="left" vertical="top" wrapText="1"/>
    </xf>
    <xf numFmtId="0" fontId="4294938926" fillId="0" borderId="2" xfId="0" applyNumberFormat="1" applyFont="1" applyFill="1" applyBorder="1" applyAlignment="1">
      <alignment wrapText="1"/>
    </xf>
    <xf numFmtId="0" fontId="4294938927" fillId="0" borderId="2" xfId="0" applyNumberFormat="1" applyFont="1" applyFill="1" applyBorder="1" applyAlignment="1">
      <alignment wrapText="1"/>
    </xf>
    <xf numFmtId="0" fontId="4294938928" fillId="0" borderId="1" xfId="0" applyNumberFormat="1" applyFont="1" applyFill="1" applyBorder="1" applyAlignment="1">
      <alignment vertical="top" wrapText="1"/>
    </xf>
    <xf numFmtId="0" fontId="4294938929" fillId="3" borderId="1" xfId="0" applyNumberFormat="1" applyFont="1" applyFill="1" applyBorder="1" applyAlignment="1">
      <alignment horizontal="center" vertical="top" wrapText="1"/>
    </xf>
    <xf numFmtId="1" fontId="4294938930" fillId="0" borderId="1" xfId="0" applyNumberFormat="1" applyFont="1" applyFill="1" applyBorder="1" applyAlignment="1">
      <alignment horizontal="center" wrapText="1"/>
    </xf>
    <xf numFmtId="1" fontId="4294938931" fillId="0" borderId="1" xfId="0" applyNumberFormat="1" applyFont="1" applyFill="1" applyBorder="1" applyAlignment="1">
      <alignment horizontal="center" wrapText="1"/>
    </xf>
    <xf numFmtId="0" fontId="4294938932" fillId="0" borderId="1" xfId="0" applyNumberFormat="1" applyFont="1" applyFill="1" applyBorder="1" applyAlignment="1">
      <alignment horizontal="center" wrapText="1"/>
    </xf>
    <xf numFmtId="49" fontId="4294938933" fillId="0" borderId="0" xfId="0" applyNumberFormat="1" applyFont="1" applyFill="1" applyBorder="1"/>
    <xf numFmtId="0" fontId="4294938934" fillId="0" borderId="1" xfId="0" applyNumberFormat="1" applyFont="1" applyFill="1" applyBorder="1" applyAlignment="1">
      <alignment horizontal="center" wrapText="1"/>
    </xf>
    <xf numFmtId="0" fontId="4294938935" fillId="0" borderId="1" xfId="0" applyNumberFormat="1" applyFont="1" applyFill="1" applyBorder="1" applyAlignment="1">
      <alignment horizontal="center" wrapText="1"/>
    </xf>
    <xf numFmtId="1" fontId="4294938936" fillId="0" borderId="1" xfId="0" applyNumberFormat="1" applyFont="1" applyFill="1" applyBorder="1" applyAlignment="1">
      <alignment horizontal="left" wrapText="1"/>
    </xf>
    <xf numFmtId="165" fontId="4294938937" fillId="0" borderId="1" xfId="0" applyNumberFormat="1" applyFont="1" applyFill="1" applyBorder="1" applyAlignment="1">
      <alignment horizontal="right" wrapText="1"/>
    </xf>
    <xf numFmtId="0" fontId="4294938938" fillId="0" borderId="1" xfId="0" applyNumberFormat="1" applyFont="1" applyFill="1" applyBorder="1" applyAlignment="1">
      <alignment wrapText="1"/>
    </xf>
    <xf numFmtId="2" fontId="4294938939" fillId="0" borderId="1" xfId="0" applyNumberFormat="1" applyFont="1" applyFill="1" applyBorder="1" applyAlignment="1">
      <alignment horizontal="right" wrapText="1"/>
    </xf>
    <xf numFmtId="1" fontId="4294938940" fillId="0" borderId="1" xfId="0" applyNumberFormat="1" applyFont="1" applyFill="1" applyBorder="1" applyAlignment="1">
      <alignment horizontal="center" wrapText="1"/>
    </xf>
    <xf numFmtId="4" fontId="4294938941" fillId="0" borderId="1" xfId="0" applyNumberFormat="1" applyFont="1" applyFill="1" applyBorder="1" applyAlignment="1">
      <alignment horizontal="center" wrapText="1"/>
    </xf>
    <xf numFmtId="0" fontId="4294938942" fillId="0" borderId="0" xfId="0" applyNumberFormat="1" applyFont="1" applyFill="1" applyBorder="1" applyAlignment="1"/>
    <xf numFmtId="0" fontId="4294938943" fillId="0" borderId="0" xfId="0" applyNumberFormat="1" applyFont="1" applyFill="1" applyBorder="1" applyAlignment="1">
      <alignment horizontal="center"/>
    </xf>
    <xf numFmtId="0" fontId="4294938944" fillId="0" borderId="0" xfId="0" applyNumberFormat="1" applyFont="1" applyFill="1" applyBorder="1" applyAlignment="1">
      <alignment horizontal="left" vertical="top" wrapText="1"/>
    </xf>
    <xf numFmtId="0" fontId="4294938945" fillId="0" borderId="0" xfId="0" applyNumberFormat="1" applyFont="1" applyFill="1" applyBorder="1"/>
    <xf numFmtId="0" fontId="4294938946" fillId="0" borderId="1" xfId="0" applyNumberFormat="1" applyFont="1" applyFill="1" applyBorder="1" applyAlignment="1">
      <alignment vertical="top" wrapText="1"/>
    </xf>
    <xf numFmtId="0" fontId="4294938947" fillId="0" borderId="1" xfId="0" applyNumberFormat="1" applyFont="1" applyFill="1" applyBorder="1" applyAlignment="1">
      <alignment vertical="top" wrapText="1"/>
    </xf>
    <xf numFmtId="0" fontId="4294938948" fillId="0" borderId="1" xfId="0" applyNumberFormat="1" applyFont="1" applyFill="1" applyBorder="1" applyAlignment="1">
      <alignment vertical="top" wrapText="1"/>
    </xf>
    <xf numFmtId="0" fontId="4294938949" fillId="0" borderId="1" xfId="0" applyNumberFormat="1" applyFont="1" applyFill="1" applyBorder="1" applyAlignment="1">
      <alignment horizontal="left" vertical="top" wrapText="1"/>
    </xf>
    <xf numFmtId="0" fontId="4294938950" fillId="0" borderId="2" xfId="0" applyNumberFormat="1" applyFont="1" applyFill="1" applyBorder="1" applyAlignment="1">
      <alignment wrapText="1"/>
    </xf>
    <xf numFmtId="0" fontId="4294938951" fillId="0" borderId="2" xfId="0" applyNumberFormat="1" applyFont="1" applyFill="1" applyBorder="1" applyAlignment="1">
      <alignment wrapText="1"/>
    </xf>
    <xf numFmtId="0" fontId="4294938952" fillId="0" borderId="1" xfId="0" applyNumberFormat="1" applyFont="1" applyFill="1" applyBorder="1" applyAlignment="1">
      <alignment vertical="top" wrapText="1"/>
    </xf>
    <xf numFmtId="0" fontId="4294938953" fillId="3" borderId="1" xfId="0" applyNumberFormat="1" applyFont="1" applyFill="1" applyBorder="1" applyAlignment="1">
      <alignment horizontal="center" vertical="top" wrapText="1"/>
    </xf>
    <xf numFmtId="1" fontId="4294938954" fillId="0" borderId="1" xfId="0" applyNumberFormat="1" applyFont="1" applyFill="1" applyBorder="1" applyAlignment="1">
      <alignment horizontal="center" wrapText="1"/>
    </xf>
    <xf numFmtId="1" fontId="4294938955" fillId="0" borderId="1" xfId="0" applyNumberFormat="1" applyFont="1" applyFill="1" applyBorder="1" applyAlignment="1">
      <alignment horizontal="center" wrapText="1"/>
    </xf>
    <xf numFmtId="0" fontId="4294938956" fillId="0" borderId="1" xfId="0" applyNumberFormat="1" applyFont="1" applyFill="1" applyBorder="1" applyAlignment="1">
      <alignment horizontal="center" wrapText="1"/>
    </xf>
    <xf numFmtId="49" fontId="4294938957" fillId="0" borderId="0" xfId="0" applyNumberFormat="1" applyFont="1" applyFill="1" applyBorder="1"/>
    <xf numFmtId="0" fontId="4294938958" fillId="0" borderId="1" xfId="0" applyNumberFormat="1" applyFont="1" applyFill="1" applyBorder="1" applyAlignment="1">
      <alignment horizontal="center" wrapText="1"/>
    </xf>
    <xf numFmtId="0" fontId="4294938959" fillId="0" borderId="1" xfId="0" applyNumberFormat="1" applyFont="1" applyFill="1" applyBorder="1" applyAlignment="1">
      <alignment horizontal="center" wrapText="1"/>
    </xf>
    <xf numFmtId="1" fontId="4294938960" fillId="0" borderId="1" xfId="0" applyNumberFormat="1" applyFont="1" applyFill="1" applyBorder="1" applyAlignment="1">
      <alignment horizontal="left" wrapText="1"/>
    </xf>
    <xf numFmtId="165" fontId="4294938961" fillId="0" borderId="1" xfId="0" applyNumberFormat="1" applyFont="1" applyFill="1" applyBorder="1" applyAlignment="1">
      <alignment horizontal="right" wrapText="1"/>
    </xf>
    <xf numFmtId="0" fontId="4294938962" fillId="0" borderId="1" xfId="0" applyNumberFormat="1" applyFont="1" applyFill="1" applyBorder="1" applyAlignment="1">
      <alignment wrapText="1"/>
    </xf>
    <xf numFmtId="2" fontId="4294938963" fillId="0" borderId="1" xfId="0" applyNumberFormat="1" applyFont="1" applyFill="1" applyBorder="1" applyAlignment="1">
      <alignment horizontal="right" wrapText="1"/>
    </xf>
    <xf numFmtId="1" fontId="4294938964" fillId="0" borderId="1" xfId="0" applyNumberFormat="1" applyFont="1" applyFill="1" applyBorder="1" applyAlignment="1">
      <alignment horizontal="center" wrapText="1"/>
    </xf>
    <xf numFmtId="4" fontId="4294938965" fillId="0" borderId="1" xfId="0" applyNumberFormat="1" applyFont="1" applyFill="1" applyBorder="1" applyAlignment="1">
      <alignment horizontal="center" wrapText="1"/>
    </xf>
    <xf numFmtId="0" fontId="4294938966" fillId="0" borderId="0" xfId="0" applyNumberFormat="1" applyFont="1" applyFill="1" applyBorder="1" applyAlignment="1"/>
    <xf numFmtId="0" fontId="4294938967" fillId="0" borderId="0" xfId="0" applyNumberFormat="1" applyFont="1" applyFill="1" applyBorder="1" applyAlignment="1">
      <alignment horizontal="center"/>
    </xf>
    <xf numFmtId="0" fontId="4294938968" fillId="0" borderId="0" xfId="0" applyNumberFormat="1" applyFont="1" applyFill="1" applyBorder="1" applyAlignment="1">
      <alignment horizontal="left" vertical="top" wrapText="1"/>
    </xf>
    <xf numFmtId="0" fontId="4294938969" fillId="0" borderId="0" xfId="0" applyNumberFormat="1" applyFont="1" applyFill="1" applyBorder="1"/>
    <xf numFmtId="0" fontId="4294938970" fillId="0" borderId="1" xfId="0" applyNumberFormat="1" applyFont="1" applyFill="1" applyBorder="1" applyAlignment="1">
      <alignment vertical="top" wrapText="1"/>
    </xf>
    <xf numFmtId="0" fontId="4294938971" fillId="0" borderId="1" xfId="0" applyNumberFormat="1" applyFont="1" applyFill="1" applyBorder="1" applyAlignment="1">
      <alignment vertical="top" wrapText="1"/>
    </xf>
    <xf numFmtId="0" fontId="4294938972" fillId="0" borderId="1" xfId="0" applyNumberFormat="1" applyFont="1" applyFill="1" applyBorder="1" applyAlignment="1">
      <alignment vertical="top" wrapText="1"/>
    </xf>
    <xf numFmtId="0" fontId="4294938973" fillId="0" borderId="1" xfId="0" applyNumberFormat="1" applyFont="1" applyFill="1" applyBorder="1" applyAlignment="1">
      <alignment horizontal="left" vertical="top" wrapText="1"/>
    </xf>
    <xf numFmtId="0" fontId="4294938974" fillId="0" borderId="2" xfId="0" applyNumberFormat="1" applyFont="1" applyFill="1" applyBorder="1" applyAlignment="1">
      <alignment wrapText="1"/>
    </xf>
    <xf numFmtId="0" fontId="4294938975" fillId="0" borderId="2" xfId="0" applyNumberFormat="1" applyFont="1" applyFill="1" applyBorder="1" applyAlignment="1">
      <alignment wrapText="1"/>
    </xf>
    <xf numFmtId="0" fontId="4294938976" fillId="0" borderId="1" xfId="0" applyNumberFormat="1" applyFont="1" applyFill="1" applyBorder="1" applyAlignment="1">
      <alignment vertical="top" wrapText="1"/>
    </xf>
    <xf numFmtId="0" fontId="4294938977" fillId="3" borderId="1" xfId="0" applyNumberFormat="1" applyFont="1" applyFill="1" applyBorder="1" applyAlignment="1">
      <alignment horizontal="center" vertical="top" wrapText="1"/>
    </xf>
    <xf numFmtId="1" fontId="4294938978" fillId="0" borderId="1" xfId="0" applyNumberFormat="1" applyFont="1" applyFill="1" applyBorder="1" applyAlignment="1">
      <alignment horizontal="center" wrapText="1"/>
    </xf>
    <xf numFmtId="1" fontId="4294938979" fillId="0" borderId="1" xfId="0" applyNumberFormat="1" applyFont="1" applyFill="1" applyBorder="1" applyAlignment="1">
      <alignment horizontal="center" wrapText="1"/>
    </xf>
    <xf numFmtId="0" fontId="4294938980" fillId="0" borderId="1" xfId="0" applyNumberFormat="1" applyFont="1" applyFill="1" applyBorder="1" applyAlignment="1">
      <alignment horizontal="center" wrapText="1"/>
    </xf>
    <xf numFmtId="49" fontId="4294938981" fillId="0" borderId="0" xfId="0" applyNumberFormat="1" applyFont="1" applyFill="1" applyBorder="1"/>
    <xf numFmtId="0" fontId="4294938982" fillId="0" borderId="1" xfId="0" applyNumberFormat="1" applyFont="1" applyFill="1" applyBorder="1" applyAlignment="1">
      <alignment horizontal="center" wrapText="1"/>
    </xf>
    <xf numFmtId="0" fontId="4294938983" fillId="0" borderId="1" xfId="0" applyNumberFormat="1" applyFont="1" applyFill="1" applyBorder="1" applyAlignment="1">
      <alignment horizontal="center" wrapText="1"/>
    </xf>
    <xf numFmtId="1" fontId="4294938984" fillId="0" borderId="1" xfId="0" applyNumberFormat="1" applyFont="1" applyFill="1" applyBorder="1" applyAlignment="1">
      <alignment horizontal="left" wrapText="1"/>
    </xf>
    <xf numFmtId="165" fontId="4294938985" fillId="0" borderId="1" xfId="0" applyNumberFormat="1" applyFont="1" applyFill="1" applyBorder="1" applyAlignment="1">
      <alignment horizontal="right" wrapText="1"/>
    </xf>
    <xf numFmtId="0" fontId="4294938986" fillId="0" borderId="1" xfId="0" applyNumberFormat="1" applyFont="1" applyFill="1" applyBorder="1" applyAlignment="1">
      <alignment wrapText="1"/>
    </xf>
    <xf numFmtId="2" fontId="4294938987" fillId="0" borderId="1" xfId="0" applyNumberFormat="1" applyFont="1" applyFill="1" applyBorder="1" applyAlignment="1">
      <alignment horizontal="right" wrapText="1"/>
    </xf>
    <xf numFmtId="1" fontId="4294938988" fillId="0" borderId="1" xfId="0" applyNumberFormat="1" applyFont="1" applyFill="1" applyBorder="1" applyAlignment="1">
      <alignment horizontal="center" wrapText="1"/>
    </xf>
    <xf numFmtId="4" fontId="4294938989" fillId="0" borderId="1" xfId="0" applyNumberFormat="1" applyFont="1" applyFill="1" applyBorder="1" applyAlignment="1">
      <alignment horizontal="center" wrapText="1"/>
    </xf>
    <xf numFmtId="0" fontId="4294938990" fillId="0" borderId="0" xfId="0" applyNumberFormat="1" applyFont="1" applyFill="1" applyBorder="1" applyAlignment="1"/>
    <xf numFmtId="0" fontId="4294938991" fillId="0" borderId="0" xfId="0" applyNumberFormat="1" applyFont="1" applyFill="1" applyBorder="1" applyAlignment="1">
      <alignment horizontal="center"/>
    </xf>
    <xf numFmtId="0" fontId="4294938992" fillId="0" borderId="0" xfId="0" applyNumberFormat="1" applyFont="1" applyFill="1" applyBorder="1" applyAlignment="1">
      <alignment horizontal="left" vertical="top" wrapText="1"/>
    </xf>
    <xf numFmtId="0" fontId="4294938993" fillId="0" borderId="0" xfId="0" applyNumberFormat="1" applyFont="1" applyFill="1" applyBorder="1"/>
    <xf numFmtId="0" fontId="4294938994" fillId="0" borderId="1" xfId="0" applyNumberFormat="1" applyFont="1" applyFill="1" applyBorder="1" applyAlignment="1">
      <alignment vertical="top" wrapText="1"/>
    </xf>
    <xf numFmtId="0" fontId="4294938995" fillId="0" borderId="1" xfId="0" applyNumberFormat="1" applyFont="1" applyFill="1" applyBorder="1" applyAlignment="1">
      <alignment vertical="top" wrapText="1"/>
    </xf>
    <xf numFmtId="0" fontId="4294938996" fillId="0" borderId="1" xfId="0" applyNumberFormat="1" applyFont="1" applyFill="1" applyBorder="1" applyAlignment="1">
      <alignment vertical="top" wrapText="1"/>
    </xf>
    <xf numFmtId="0" fontId="4294938997" fillId="0" borderId="1" xfId="0" applyNumberFormat="1" applyFont="1" applyFill="1" applyBorder="1" applyAlignment="1">
      <alignment horizontal="left" vertical="top" wrapText="1"/>
    </xf>
    <xf numFmtId="0" fontId="4294938998" fillId="0" borderId="2" xfId="0" applyNumberFormat="1" applyFont="1" applyFill="1" applyBorder="1" applyAlignment="1">
      <alignment wrapText="1"/>
    </xf>
    <xf numFmtId="0" fontId="4294938999" fillId="0" borderId="2" xfId="0" applyNumberFormat="1" applyFont="1" applyFill="1" applyBorder="1" applyAlignment="1">
      <alignment wrapText="1"/>
    </xf>
    <xf numFmtId="0" fontId="4294939000" fillId="0" borderId="1" xfId="0" applyNumberFormat="1" applyFont="1" applyFill="1" applyBorder="1" applyAlignment="1">
      <alignment vertical="top" wrapText="1"/>
    </xf>
    <xf numFmtId="0" fontId="4294939001" fillId="3" borderId="1" xfId="0" applyNumberFormat="1" applyFont="1" applyFill="1" applyBorder="1" applyAlignment="1">
      <alignment horizontal="center" vertical="top" wrapText="1"/>
    </xf>
    <xf numFmtId="1" fontId="4294939002" fillId="0" borderId="1" xfId="0" applyNumberFormat="1" applyFont="1" applyFill="1" applyBorder="1" applyAlignment="1">
      <alignment horizontal="center" wrapText="1"/>
    </xf>
    <xf numFmtId="1" fontId="4294939003" fillId="0" borderId="1" xfId="0" applyNumberFormat="1" applyFont="1" applyFill="1" applyBorder="1" applyAlignment="1">
      <alignment horizontal="center" wrapText="1"/>
    </xf>
    <xf numFmtId="0" fontId="4294939004" fillId="0" borderId="1" xfId="0" applyNumberFormat="1" applyFont="1" applyFill="1" applyBorder="1" applyAlignment="1">
      <alignment horizontal="center" wrapText="1"/>
    </xf>
    <xf numFmtId="49" fontId="4294939005" fillId="0" borderId="0" xfId="0" applyNumberFormat="1" applyFont="1" applyFill="1" applyBorder="1"/>
    <xf numFmtId="0" fontId="4294939006" fillId="0" borderId="1" xfId="0" applyNumberFormat="1" applyFont="1" applyFill="1" applyBorder="1" applyAlignment="1">
      <alignment horizontal="center" wrapText="1"/>
    </xf>
    <xf numFmtId="0" fontId="4294939007" fillId="0" borderId="1" xfId="0" applyNumberFormat="1" applyFont="1" applyFill="1" applyBorder="1" applyAlignment="1">
      <alignment horizontal="center" wrapText="1"/>
    </xf>
    <xf numFmtId="1" fontId="4294939008" fillId="0" borderId="1" xfId="0" applyNumberFormat="1" applyFont="1" applyFill="1" applyBorder="1" applyAlignment="1">
      <alignment horizontal="left" wrapText="1"/>
    </xf>
    <xf numFmtId="165" fontId="4294939009" fillId="0" borderId="1" xfId="0" applyNumberFormat="1" applyFont="1" applyFill="1" applyBorder="1" applyAlignment="1">
      <alignment horizontal="right" wrapText="1"/>
    </xf>
    <xf numFmtId="0" fontId="4294939010" fillId="0" borderId="1" xfId="0" applyNumberFormat="1" applyFont="1" applyFill="1" applyBorder="1" applyAlignment="1">
      <alignment wrapText="1"/>
    </xf>
    <xf numFmtId="2" fontId="4294939011" fillId="0" borderId="1" xfId="0" applyNumberFormat="1" applyFont="1" applyFill="1" applyBorder="1" applyAlignment="1">
      <alignment horizontal="right" wrapText="1"/>
    </xf>
    <xf numFmtId="1" fontId="4294939012" fillId="0" borderId="1" xfId="0" applyNumberFormat="1" applyFont="1" applyFill="1" applyBorder="1" applyAlignment="1">
      <alignment horizontal="center" wrapText="1"/>
    </xf>
    <xf numFmtId="4" fontId="4294939013" fillId="0" borderId="1" xfId="0" applyNumberFormat="1" applyFont="1" applyFill="1" applyBorder="1" applyAlignment="1">
      <alignment horizontal="center" wrapText="1"/>
    </xf>
    <xf numFmtId="0" fontId="4294939014" fillId="0" borderId="0" xfId="0" applyNumberFormat="1" applyFont="1" applyFill="1" applyBorder="1" applyAlignment="1"/>
    <xf numFmtId="0" fontId="4294939015" fillId="0" borderId="0" xfId="0" applyNumberFormat="1" applyFont="1" applyFill="1" applyBorder="1" applyAlignment="1">
      <alignment horizontal="center"/>
    </xf>
    <xf numFmtId="0" fontId="4294939016" fillId="0" borderId="0" xfId="0" applyNumberFormat="1" applyFont="1" applyFill="1" applyBorder="1" applyAlignment="1">
      <alignment horizontal="left" vertical="top" wrapText="1"/>
    </xf>
    <xf numFmtId="0" fontId="4294939017" fillId="0" borderId="0" xfId="0" applyNumberFormat="1" applyFont="1" applyFill="1" applyBorder="1"/>
    <xf numFmtId="0" fontId="4294939018" fillId="0" borderId="1" xfId="0" applyNumberFormat="1" applyFont="1" applyFill="1" applyBorder="1" applyAlignment="1">
      <alignment vertical="top" wrapText="1"/>
    </xf>
    <xf numFmtId="0" fontId="4294939019" fillId="0" borderId="1" xfId="0" applyNumberFormat="1" applyFont="1" applyFill="1" applyBorder="1" applyAlignment="1">
      <alignment vertical="top" wrapText="1"/>
    </xf>
    <xf numFmtId="0" fontId="4294939020" fillId="0" borderId="1" xfId="0" applyNumberFormat="1" applyFont="1" applyFill="1" applyBorder="1" applyAlignment="1">
      <alignment vertical="top" wrapText="1"/>
    </xf>
    <xf numFmtId="0" fontId="4294939021" fillId="0" borderId="1" xfId="0" applyNumberFormat="1" applyFont="1" applyFill="1" applyBorder="1" applyAlignment="1">
      <alignment horizontal="left" vertical="top" wrapText="1"/>
    </xf>
    <xf numFmtId="0" fontId="4294939022" fillId="0" borderId="2" xfId="0" applyNumberFormat="1" applyFont="1" applyFill="1" applyBorder="1" applyAlignment="1">
      <alignment wrapText="1"/>
    </xf>
    <xf numFmtId="0" fontId="4294939023" fillId="0" borderId="2" xfId="0" applyNumberFormat="1" applyFont="1" applyFill="1" applyBorder="1" applyAlignment="1">
      <alignment wrapText="1"/>
    </xf>
    <xf numFmtId="0" fontId="4294939024" fillId="0" borderId="1" xfId="0" applyNumberFormat="1" applyFont="1" applyFill="1" applyBorder="1" applyAlignment="1">
      <alignment vertical="top" wrapText="1"/>
    </xf>
    <xf numFmtId="0" fontId="4294939025" fillId="3" borderId="1" xfId="0" applyNumberFormat="1" applyFont="1" applyFill="1" applyBorder="1" applyAlignment="1">
      <alignment horizontal="center" vertical="top" wrapText="1"/>
    </xf>
    <xf numFmtId="1" fontId="4294939026" fillId="0" borderId="1" xfId="0" applyNumberFormat="1" applyFont="1" applyFill="1" applyBorder="1" applyAlignment="1">
      <alignment horizontal="center" wrapText="1"/>
    </xf>
    <xf numFmtId="1" fontId="4294939027" fillId="0" borderId="1" xfId="0" applyNumberFormat="1" applyFont="1" applyFill="1" applyBorder="1" applyAlignment="1">
      <alignment horizontal="center" wrapText="1"/>
    </xf>
    <xf numFmtId="0" fontId="4294939028" fillId="0" borderId="1" xfId="0" applyNumberFormat="1" applyFont="1" applyFill="1" applyBorder="1" applyAlignment="1">
      <alignment horizontal="center" wrapText="1"/>
    </xf>
    <xf numFmtId="49" fontId="4294939029" fillId="0" borderId="0" xfId="0" applyNumberFormat="1" applyFont="1" applyFill="1" applyBorder="1"/>
    <xf numFmtId="0" fontId="4294939030" fillId="0" borderId="1" xfId="0" applyNumberFormat="1" applyFont="1" applyFill="1" applyBorder="1" applyAlignment="1">
      <alignment horizontal="center" wrapText="1"/>
    </xf>
    <xf numFmtId="0" fontId="4294939031" fillId="0" borderId="1" xfId="0" applyNumberFormat="1" applyFont="1" applyFill="1" applyBorder="1" applyAlignment="1">
      <alignment horizontal="center" wrapText="1"/>
    </xf>
    <xf numFmtId="1" fontId="4294939032" fillId="0" borderId="1" xfId="0" applyNumberFormat="1" applyFont="1" applyFill="1" applyBorder="1" applyAlignment="1">
      <alignment horizontal="left" wrapText="1"/>
    </xf>
    <xf numFmtId="165" fontId="4294939033" fillId="0" borderId="1" xfId="0" applyNumberFormat="1" applyFont="1" applyFill="1" applyBorder="1" applyAlignment="1">
      <alignment horizontal="right" wrapText="1"/>
    </xf>
    <xf numFmtId="0" fontId="4294939034" fillId="0" borderId="1" xfId="0" applyNumberFormat="1" applyFont="1" applyFill="1" applyBorder="1" applyAlignment="1">
      <alignment wrapText="1"/>
    </xf>
    <xf numFmtId="2" fontId="4294939035" fillId="0" borderId="1" xfId="0" applyNumberFormat="1" applyFont="1" applyFill="1" applyBorder="1" applyAlignment="1">
      <alignment horizontal="right" wrapText="1"/>
    </xf>
    <xf numFmtId="1" fontId="4294939036" fillId="0" borderId="1" xfId="0" applyNumberFormat="1" applyFont="1" applyFill="1" applyBorder="1" applyAlignment="1">
      <alignment horizontal="center" wrapText="1"/>
    </xf>
    <xf numFmtId="4" fontId="4294939037" fillId="0" borderId="1" xfId="0" applyNumberFormat="1" applyFont="1" applyFill="1" applyBorder="1" applyAlignment="1">
      <alignment horizontal="center" wrapText="1"/>
    </xf>
    <xf numFmtId="0" fontId="4294939038" fillId="0" borderId="0" xfId="0" applyNumberFormat="1" applyFont="1" applyFill="1" applyBorder="1" applyAlignment="1"/>
    <xf numFmtId="0" fontId="4294939039" fillId="0" borderId="0" xfId="0" applyNumberFormat="1" applyFont="1" applyFill="1" applyBorder="1" applyAlignment="1">
      <alignment horizontal="center"/>
    </xf>
    <xf numFmtId="0" fontId="4294939040" fillId="0" borderId="0" xfId="0" applyNumberFormat="1" applyFont="1" applyFill="1" applyBorder="1" applyAlignment="1">
      <alignment horizontal="left" vertical="top" wrapText="1"/>
    </xf>
    <xf numFmtId="0" fontId="4294939041" fillId="0" borderId="0" xfId="0" applyNumberFormat="1" applyFont="1" applyFill="1" applyBorder="1"/>
    <xf numFmtId="0" fontId="4294939042" fillId="0" borderId="1" xfId="0" applyNumberFormat="1" applyFont="1" applyFill="1" applyBorder="1" applyAlignment="1">
      <alignment vertical="top" wrapText="1"/>
    </xf>
    <xf numFmtId="0" fontId="4294939043" fillId="0" borderId="1" xfId="0" applyNumberFormat="1" applyFont="1" applyFill="1" applyBorder="1" applyAlignment="1">
      <alignment vertical="top" wrapText="1"/>
    </xf>
    <xf numFmtId="0" fontId="4294939044" fillId="0" borderId="1" xfId="0" applyNumberFormat="1" applyFont="1" applyFill="1" applyBorder="1" applyAlignment="1">
      <alignment vertical="top" wrapText="1"/>
    </xf>
    <xf numFmtId="0" fontId="4294939045" fillId="0" borderId="1" xfId="0" applyNumberFormat="1" applyFont="1" applyFill="1" applyBorder="1" applyAlignment="1">
      <alignment horizontal="left" vertical="top" wrapText="1"/>
    </xf>
    <xf numFmtId="0" fontId="4294939046" fillId="0" borderId="2" xfId="0" applyNumberFormat="1" applyFont="1" applyFill="1" applyBorder="1" applyAlignment="1">
      <alignment wrapText="1"/>
    </xf>
    <xf numFmtId="0" fontId="4294939047" fillId="0" borderId="2" xfId="0" applyNumberFormat="1" applyFont="1" applyFill="1" applyBorder="1" applyAlignment="1">
      <alignment wrapText="1"/>
    </xf>
    <xf numFmtId="0" fontId="4294939048" fillId="0" borderId="1" xfId="0" applyNumberFormat="1" applyFont="1" applyFill="1" applyBorder="1" applyAlignment="1">
      <alignment vertical="top" wrapText="1"/>
    </xf>
    <xf numFmtId="0" fontId="4294939049" fillId="3" borderId="1" xfId="0" applyNumberFormat="1" applyFont="1" applyFill="1" applyBorder="1" applyAlignment="1">
      <alignment horizontal="center" vertical="top" wrapText="1"/>
    </xf>
    <xf numFmtId="1" fontId="4294939050" fillId="0" borderId="1" xfId="0" applyNumberFormat="1" applyFont="1" applyFill="1" applyBorder="1" applyAlignment="1">
      <alignment horizontal="center" wrapText="1"/>
    </xf>
    <xf numFmtId="1" fontId="4294939051" fillId="0" borderId="1" xfId="0" applyNumberFormat="1" applyFont="1" applyFill="1" applyBorder="1" applyAlignment="1">
      <alignment horizontal="center" wrapText="1"/>
    </xf>
    <xf numFmtId="0" fontId="4294939052" fillId="0" borderId="1" xfId="0" applyNumberFormat="1" applyFont="1" applyFill="1" applyBorder="1" applyAlignment="1">
      <alignment horizontal="center" wrapText="1"/>
    </xf>
    <xf numFmtId="49" fontId="4294939053" fillId="0" borderId="0" xfId="0" applyNumberFormat="1" applyFont="1" applyFill="1" applyBorder="1"/>
    <xf numFmtId="0" fontId="4294939054" fillId="0" borderId="1" xfId="0" applyNumberFormat="1" applyFont="1" applyFill="1" applyBorder="1" applyAlignment="1">
      <alignment horizontal="center" wrapText="1"/>
    </xf>
    <xf numFmtId="0" fontId="4294939055" fillId="0" borderId="1" xfId="0" applyNumberFormat="1" applyFont="1" applyFill="1" applyBorder="1" applyAlignment="1">
      <alignment horizontal="center" wrapText="1"/>
    </xf>
    <xf numFmtId="1" fontId="4294939056" fillId="0" borderId="1" xfId="0" applyNumberFormat="1" applyFont="1" applyFill="1" applyBorder="1" applyAlignment="1">
      <alignment horizontal="left" wrapText="1"/>
    </xf>
    <xf numFmtId="165" fontId="4294939057" fillId="0" borderId="1" xfId="0" applyNumberFormat="1" applyFont="1" applyFill="1" applyBorder="1" applyAlignment="1">
      <alignment horizontal="right" wrapText="1"/>
    </xf>
    <xf numFmtId="0" fontId="4294939058" fillId="0" borderId="1" xfId="0" applyNumberFormat="1" applyFont="1" applyFill="1" applyBorder="1" applyAlignment="1">
      <alignment wrapText="1"/>
    </xf>
    <xf numFmtId="2" fontId="4294939059" fillId="0" borderId="1" xfId="0" applyNumberFormat="1" applyFont="1" applyFill="1" applyBorder="1" applyAlignment="1">
      <alignment horizontal="right" wrapText="1"/>
    </xf>
    <xf numFmtId="1" fontId="4294939060" fillId="0" borderId="1" xfId="0" applyNumberFormat="1" applyFont="1" applyFill="1" applyBorder="1" applyAlignment="1">
      <alignment horizontal="center" wrapText="1"/>
    </xf>
    <xf numFmtId="4" fontId="4294939061" fillId="0" borderId="1" xfId="0" applyNumberFormat="1" applyFont="1" applyFill="1" applyBorder="1" applyAlignment="1">
      <alignment horizontal="center" wrapText="1"/>
    </xf>
    <xf numFmtId="0" fontId="4294939062" fillId="0" borderId="0" xfId="0" applyNumberFormat="1" applyFont="1" applyFill="1" applyBorder="1" applyAlignment="1"/>
    <xf numFmtId="0" fontId="4294939063" fillId="0" borderId="0" xfId="0" applyNumberFormat="1" applyFont="1" applyFill="1" applyBorder="1" applyAlignment="1">
      <alignment horizontal="center"/>
    </xf>
    <xf numFmtId="0" fontId="4294939064" fillId="0" borderId="0" xfId="0" applyNumberFormat="1" applyFont="1" applyFill="1" applyBorder="1" applyAlignment="1">
      <alignment horizontal="left" vertical="top" wrapText="1"/>
    </xf>
    <xf numFmtId="0" fontId="4294939065" fillId="0" borderId="0" xfId="0" applyNumberFormat="1" applyFont="1" applyFill="1" applyBorder="1"/>
    <xf numFmtId="0" fontId="4294939066" fillId="0" borderId="1" xfId="0" applyNumberFormat="1" applyFont="1" applyFill="1" applyBorder="1" applyAlignment="1">
      <alignment vertical="top" wrapText="1"/>
    </xf>
    <xf numFmtId="0" fontId="4294939067" fillId="0" borderId="1" xfId="0" applyNumberFormat="1" applyFont="1" applyFill="1" applyBorder="1" applyAlignment="1">
      <alignment vertical="top" wrapText="1"/>
    </xf>
    <xf numFmtId="0" fontId="4294939068" fillId="0" borderId="1" xfId="0" applyNumberFormat="1" applyFont="1" applyFill="1" applyBorder="1" applyAlignment="1">
      <alignment vertical="top" wrapText="1"/>
    </xf>
    <xf numFmtId="0" fontId="4294939069" fillId="0" borderId="1" xfId="0" applyNumberFormat="1" applyFont="1" applyFill="1" applyBorder="1" applyAlignment="1">
      <alignment horizontal="left" vertical="top" wrapText="1"/>
    </xf>
    <xf numFmtId="0" fontId="4294939070" fillId="0" borderId="2" xfId="0" applyNumberFormat="1" applyFont="1" applyFill="1" applyBorder="1" applyAlignment="1">
      <alignment wrapText="1"/>
    </xf>
    <xf numFmtId="0" fontId="4294939071" fillId="0" borderId="2" xfId="0" applyNumberFormat="1" applyFont="1" applyFill="1" applyBorder="1" applyAlignment="1">
      <alignment wrapText="1"/>
    </xf>
    <xf numFmtId="0" fontId="4294939072" fillId="0" borderId="1" xfId="0" applyNumberFormat="1" applyFont="1" applyFill="1" applyBorder="1" applyAlignment="1">
      <alignment vertical="top" wrapText="1"/>
    </xf>
    <xf numFmtId="0" fontId="4294939073" fillId="3" borderId="1" xfId="0" applyNumberFormat="1" applyFont="1" applyFill="1" applyBorder="1" applyAlignment="1">
      <alignment horizontal="center" vertical="top" wrapText="1"/>
    </xf>
    <xf numFmtId="1" fontId="4294939074" fillId="0" borderId="1" xfId="0" applyNumberFormat="1" applyFont="1" applyFill="1" applyBorder="1" applyAlignment="1">
      <alignment horizontal="center" wrapText="1"/>
    </xf>
    <xf numFmtId="1" fontId="4294939075" fillId="0" borderId="1" xfId="0" applyNumberFormat="1" applyFont="1" applyFill="1" applyBorder="1" applyAlignment="1">
      <alignment horizontal="center" wrapText="1"/>
    </xf>
    <xf numFmtId="0" fontId="4294939076" fillId="0" borderId="1" xfId="0" applyNumberFormat="1" applyFont="1" applyFill="1" applyBorder="1" applyAlignment="1">
      <alignment horizontal="center" wrapText="1"/>
    </xf>
    <xf numFmtId="49" fontId="4294939077" fillId="0" borderId="0" xfId="0" applyNumberFormat="1" applyFont="1" applyFill="1" applyBorder="1"/>
    <xf numFmtId="0" fontId="4294939078" fillId="0" borderId="1" xfId="0" applyNumberFormat="1" applyFont="1" applyFill="1" applyBorder="1" applyAlignment="1">
      <alignment horizontal="center" wrapText="1"/>
    </xf>
    <xf numFmtId="0" fontId="4294939079" fillId="0" borderId="1" xfId="0" applyNumberFormat="1" applyFont="1" applyFill="1" applyBorder="1" applyAlignment="1">
      <alignment horizontal="center" wrapText="1"/>
    </xf>
    <xf numFmtId="1" fontId="4294939080" fillId="0" borderId="1" xfId="0" applyNumberFormat="1" applyFont="1" applyFill="1" applyBorder="1" applyAlignment="1">
      <alignment horizontal="left" wrapText="1"/>
    </xf>
    <xf numFmtId="165" fontId="4294939081" fillId="0" borderId="1" xfId="0" applyNumberFormat="1" applyFont="1" applyFill="1" applyBorder="1" applyAlignment="1">
      <alignment horizontal="right" wrapText="1"/>
    </xf>
    <xf numFmtId="0" fontId="4294939082" fillId="0" borderId="1" xfId="0" applyNumberFormat="1" applyFont="1" applyFill="1" applyBorder="1" applyAlignment="1">
      <alignment wrapText="1"/>
    </xf>
    <xf numFmtId="2" fontId="4294939083" fillId="0" borderId="1" xfId="0" applyNumberFormat="1" applyFont="1" applyFill="1" applyBorder="1" applyAlignment="1">
      <alignment horizontal="right" wrapText="1"/>
    </xf>
    <xf numFmtId="1" fontId="4294939084" fillId="0" borderId="1" xfId="0" applyNumberFormat="1" applyFont="1" applyFill="1" applyBorder="1" applyAlignment="1">
      <alignment horizontal="center" wrapText="1"/>
    </xf>
    <xf numFmtId="4" fontId="4294939085" fillId="0" borderId="1" xfId="0" applyNumberFormat="1" applyFont="1" applyFill="1" applyBorder="1" applyAlignment="1">
      <alignment horizontal="center" wrapText="1"/>
    </xf>
    <xf numFmtId="0" fontId="4294939086" fillId="0" borderId="0" xfId="0" applyNumberFormat="1" applyFont="1" applyFill="1" applyBorder="1" applyAlignment="1"/>
    <xf numFmtId="0" fontId="4294939087" fillId="0" borderId="0" xfId="0" applyNumberFormat="1" applyFont="1" applyFill="1" applyBorder="1" applyAlignment="1">
      <alignment horizontal="center"/>
    </xf>
    <xf numFmtId="0" fontId="4294939088" fillId="0" borderId="0" xfId="0" applyNumberFormat="1" applyFont="1" applyFill="1" applyBorder="1" applyAlignment="1">
      <alignment horizontal="left" vertical="top" wrapText="1"/>
    </xf>
    <xf numFmtId="0" fontId="4294939089" fillId="0" borderId="0" xfId="0" applyNumberFormat="1" applyFont="1" applyFill="1" applyBorder="1"/>
    <xf numFmtId="0" fontId="4294939090" fillId="0" borderId="1" xfId="0" applyNumberFormat="1" applyFont="1" applyFill="1" applyBorder="1" applyAlignment="1">
      <alignment vertical="top" wrapText="1"/>
    </xf>
    <xf numFmtId="0" fontId="4294939091" fillId="0" borderId="1" xfId="0" applyNumberFormat="1" applyFont="1" applyFill="1" applyBorder="1" applyAlignment="1">
      <alignment vertical="top" wrapText="1"/>
    </xf>
    <xf numFmtId="0" fontId="4294939092" fillId="0" borderId="1" xfId="0" applyNumberFormat="1" applyFont="1" applyFill="1" applyBorder="1" applyAlignment="1">
      <alignment vertical="top" wrapText="1"/>
    </xf>
    <xf numFmtId="0" fontId="4294939093" fillId="0" borderId="1" xfId="0" applyNumberFormat="1" applyFont="1" applyFill="1" applyBorder="1" applyAlignment="1">
      <alignment horizontal="left" vertical="top" wrapText="1"/>
    </xf>
    <xf numFmtId="0" fontId="4294939094" fillId="0" borderId="2" xfId="0" applyNumberFormat="1" applyFont="1" applyFill="1" applyBorder="1" applyAlignment="1">
      <alignment wrapText="1"/>
    </xf>
    <xf numFmtId="0" fontId="4294939095" fillId="0" borderId="2" xfId="0" applyNumberFormat="1" applyFont="1" applyFill="1" applyBorder="1" applyAlignment="1">
      <alignment wrapText="1"/>
    </xf>
    <xf numFmtId="0" fontId="4294939096" fillId="0" borderId="1" xfId="0" applyNumberFormat="1" applyFont="1" applyFill="1" applyBorder="1" applyAlignment="1">
      <alignment vertical="top" wrapText="1"/>
    </xf>
    <xf numFmtId="0" fontId="4294939097" fillId="3" borderId="1" xfId="0" applyNumberFormat="1" applyFont="1" applyFill="1" applyBorder="1" applyAlignment="1">
      <alignment horizontal="center" vertical="top" wrapText="1"/>
    </xf>
    <xf numFmtId="1" fontId="4294939098" fillId="0" borderId="1" xfId="0" applyNumberFormat="1" applyFont="1" applyFill="1" applyBorder="1" applyAlignment="1">
      <alignment horizontal="center" wrapText="1"/>
    </xf>
    <xf numFmtId="1" fontId="4294939099" fillId="0" borderId="1" xfId="0" applyNumberFormat="1" applyFont="1" applyFill="1" applyBorder="1" applyAlignment="1">
      <alignment horizontal="center" wrapText="1"/>
    </xf>
    <xf numFmtId="0" fontId="4294939100" fillId="0" borderId="1" xfId="0" applyNumberFormat="1" applyFont="1" applyFill="1" applyBorder="1" applyAlignment="1">
      <alignment horizontal="center" wrapText="1"/>
    </xf>
    <xf numFmtId="49" fontId="4294939101" fillId="0" borderId="0" xfId="0" applyNumberFormat="1" applyFont="1" applyFill="1" applyBorder="1"/>
    <xf numFmtId="0" fontId="4294939102" fillId="0" borderId="1" xfId="0" applyNumberFormat="1" applyFont="1" applyFill="1" applyBorder="1" applyAlignment="1">
      <alignment horizontal="center" wrapText="1"/>
    </xf>
    <xf numFmtId="0" fontId="4294939103" fillId="0" borderId="1" xfId="0" applyNumberFormat="1" applyFont="1" applyFill="1" applyBorder="1" applyAlignment="1">
      <alignment horizontal="center" wrapText="1"/>
    </xf>
    <xf numFmtId="1" fontId="4294939104" fillId="0" borderId="1" xfId="0" applyNumberFormat="1" applyFont="1" applyFill="1" applyBorder="1" applyAlignment="1">
      <alignment horizontal="left" wrapText="1"/>
    </xf>
    <xf numFmtId="165" fontId="4294939105" fillId="0" borderId="1" xfId="0" applyNumberFormat="1" applyFont="1" applyFill="1" applyBorder="1" applyAlignment="1">
      <alignment horizontal="right" wrapText="1"/>
    </xf>
    <xf numFmtId="0" fontId="4294939106" fillId="0" borderId="1" xfId="0" applyNumberFormat="1" applyFont="1" applyFill="1" applyBorder="1" applyAlignment="1">
      <alignment wrapText="1"/>
    </xf>
    <xf numFmtId="2" fontId="4294939107" fillId="0" borderId="1" xfId="0" applyNumberFormat="1" applyFont="1" applyFill="1" applyBorder="1" applyAlignment="1">
      <alignment horizontal="right" wrapText="1"/>
    </xf>
    <xf numFmtId="1" fontId="4294939108" fillId="0" borderId="1" xfId="0" applyNumberFormat="1" applyFont="1" applyFill="1" applyBorder="1" applyAlignment="1">
      <alignment horizontal="center" wrapText="1"/>
    </xf>
    <xf numFmtId="4" fontId="4294939109" fillId="0" borderId="1" xfId="0" applyNumberFormat="1" applyFont="1" applyFill="1" applyBorder="1" applyAlignment="1">
      <alignment horizontal="center" wrapText="1"/>
    </xf>
    <xf numFmtId="0" fontId="4294939110" fillId="0" borderId="0" xfId="0" applyNumberFormat="1" applyFont="1" applyFill="1" applyBorder="1" applyAlignment="1"/>
    <xf numFmtId="0" fontId="4294939111" fillId="0" borderId="0" xfId="0" applyNumberFormat="1" applyFont="1" applyFill="1" applyBorder="1" applyAlignment="1">
      <alignment horizontal="center"/>
    </xf>
    <xf numFmtId="0" fontId="4294939112" fillId="0" borderId="0" xfId="0" applyNumberFormat="1" applyFont="1" applyFill="1" applyBorder="1" applyAlignment="1">
      <alignment horizontal="left" vertical="top" wrapText="1"/>
    </xf>
    <xf numFmtId="0" fontId="4294939113" fillId="0" borderId="0" xfId="0" applyNumberFormat="1" applyFont="1" applyFill="1" applyBorder="1"/>
    <xf numFmtId="0" fontId="4294939114" fillId="0" borderId="1" xfId="0" applyNumberFormat="1" applyFont="1" applyFill="1" applyBorder="1" applyAlignment="1">
      <alignment vertical="top" wrapText="1"/>
    </xf>
    <xf numFmtId="0" fontId="4294939115" fillId="0" borderId="1" xfId="0" applyNumberFormat="1" applyFont="1" applyFill="1" applyBorder="1" applyAlignment="1">
      <alignment vertical="top" wrapText="1"/>
    </xf>
    <xf numFmtId="0" fontId="4294939116" fillId="0" borderId="1" xfId="0" applyNumberFormat="1" applyFont="1" applyFill="1" applyBorder="1" applyAlignment="1">
      <alignment vertical="top" wrapText="1"/>
    </xf>
    <xf numFmtId="0" fontId="4294939117" fillId="0" borderId="1" xfId="0" applyNumberFormat="1" applyFont="1" applyFill="1" applyBorder="1" applyAlignment="1">
      <alignment vertical="top" wrapText="1"/>
    </xf>
    <xf numFmtId="0" fontId="4294939118" fillId="0" borderId="2" xfId="0" applyNumberFormat="1" applyFont="1" applyFill="1" applyBorder="1" applyAlignment="1">
      <alignment horizontal="left" vertical="center" wrapText="1"/>
    </xf>
    <xf numFmtId="0" fontId="4294939119" fillId="0" borderId="2" xfId="0" applyNumberFormat="1" applyFont="1" applyFill="1" applyBorder="1" applyAlignment="1">
      <alignment horizontal="left" vertical="center" wrapText="1"/>
    </xf>
    <xf numFmtId="0" fontId="4294939120" fillId="0" borderId="1" xfId="0" applyNumberFormat="1" applyFont="1" applyFill="1" applyBorder="1" applyAlignment="1">
      <alignment vertical="top" wrapText="1"/>
    </xf>
    <xf numFmtId="0" fontId="4294939121" fillId="3" borderId="1" xfId="0" applyNumberFormat="1" applyFont="1" applyFill="1" applyBorder="1" applyAlignment="1">
      <alignment horizontal="center" vertical="top" wrapText="1"/>
    </xf>
    <xf numFmtId="1" fontId="4294939122" fillId="0" borderId="1" xfId="0" applyNumberFormat="1" applyFont="1" applyFill="1" applyBorder="1" applyAlignment="1">
      <alignment horizontal="center" wrapText="1"/>
    </xf>
    <xf numFmtId="1" fontId="4294939123" fillId="0" borderId="1" xfId="0" applyNumberFormat="1" applyFont="1" applyFill="1" applyBorder="1" applyAlignment="1">
      <alignment horizontal="center" wrapText="1"/>
    </xf>
    <xf numFmtId="0" fontId="4294939124" fillId="0" borderId="1" xfId="0" applyNumberFormat="1" applyFont="1" applyFill="1" applyBorder="1" applyAlignment="1">
      <alignment horizontal="center" wrapText="1"/>
    </xf>
    <xf numFmtId="49" fontId="4294939125" fillId="0" borderId="0" xfId="0" applyNumberFormat="1" applyFont="1" applyFill="1" applyBorder="1"/>
    <xf numFmtId="0" fontId="4294939126" fillId="0" borderId="1" xfId="0" applyNumberFormat="1" applyFont="1" applyFill="1" applyBorder="1" applyAlignment="1">
      <alignment horizontal="center" wrapText="1"/>
    </xf>
    <xf numFmtId="0" fontId="4294939127" fillId="0" borderId="1" xfId="0" applyNumberFormat="1" applyFont="1" applyFill="1" applyBorder="1" applyAlignment="1">
      <alignment horizontal="center" wrapText="1"/>
    </xf>
    <xf numFmtId="1" fontId="4294939128" fillId="0" borderId="1" xfId="0" applyNumberFormat="1" applyFont="1" applyFill="1" applyBorder="1" applyAlignment="1">
      <alignment horizontal="left" wrapText="1"/>
    </xf>
    <xf numFmtId="165" fontId="4294939129" fillId="0" borderId="1" xfId="0" applyNumberFormat="1" applyFont="1" applyFill="1" applyBorder="1" applyAlignment="1">
      <alignment horizontal="right" wrapText="1"/>
    </xf>
    <xf numFmtId="0" fontId="4294939130" fillId="5" borderId="1" xfId="0" applyNumberFormat="1" applyFont="1" applyFill="1" applyBorder="1" applyAlignment="1">
      <alignment horizontal="right" wrapText="1"/>
    </xf>
    <xf numFmtId="2" fontId="4294939131" fillId="0" borderId="1" xfId="0" applyNumberFormat="1" applyFont="1" applyFill="1" applyBorder="1" applyAlignment="1">
      <alignment horizontal="right" wrapText="1"/>
    </xf>
    <xf numFmtId="1" fontId="4294939132" fillId="0" borderId="1" xfId="0" applyNumberFormat="1" applyFont="1" applyFill="1" applyBorder="1" applyAlignment="1">
      <alignment horizontal="center" wrapText="1"/>
    </xf>
    <xf numFmtId="4" fontId="4294939133" fillId="0" borderId="1" xfId="0" applyNumberFormat="1" applyFont="1" applyFill="1" applyBorder="1" applyAlignment="1">
      <alignment horizontal="center" wrapText="1"/>
    </xf>
    <xf numFmtId="0" fontId="4294939134" fillId="0" borderId="0" xfId="0" applyNumberFormat="1" applyFont="1" applyFill="1" applyBorder="1" applyAlignment="1"/>
    <xf numFmtId="0" fontId="4294939135" fillId="0" borderId="0" xfId="0" applyNumberFormat="1" applyFont="1" applyFill="1" applyBorder="1" applyAlignment="1">
      <alignment horizontal="center"/>
    </xf>
    <xf numFmtId="0" fontId="4294939136" fillId="0" borderId="0" xfId="0" applyNumberFormat="1" applyFont="1" applyFill="1" applyBorder="1" applyAlignment="1">
      <alignment horizontal="left" vertical="top" wrapText="1"/>
    </xf>
    <xf numFmtId="0" fontId="4294939137" fillId="0" borderId="0" xfId="0" applyNumberFormat="1" applyFont="1" applyFill="1" applyBorder="1"/>
    <xf numFmtId="0" fontId="4294939138" fillId="0" borderId="1" xfId="0" applyNumberFormat="1" applyFont="1" applyFill="1" applyBorder="1" applyAlignment="1">
      <alignment vertical="top" wrapText="1"/>
    </xf>
    <xf numFmtId="0" fontId="4294939139" fillId="0" borderId="1" xfId="0" applyNumberFormat="1" applyFont="1" applyFill="1" applyBorder="1" applyAlignment="1">
      <alignment vertical="top" wrapText="1"/>
    </xf>
    <xf numFmtId="0" fontId="4294939140" fillId="0" borderId="1" xfId="0" applyNumberFormat="1" applyFont="1" applyFill="1" applyBorder="1" applyAlignment="1">
      <alignment vertical="top" wrapText="1"/>
    </xf>
    <xf numFmtId="0" fontId="4294939141" fillId="0" borderId="1" xfId="0" applyNumberFormat="1" applyFont="1" applyFill="1" applyBorder="1" applyAlignment="1">
      <alignment horizontal="left" vertical="top" wrapText="1"/>
    </xf>
    <xf numFmtId="0" fontId="4294939142" fillId="0" borderId="2" xfId="0" applyNumberFormat="1" applyFont="1" applyFill="1" applyBorder="1" applyAlignment="1">
      <alignment wrapText="1"/>
    </xf>
    <xf numFmtId="0" fontId="4294939143" fillId="0" borderId="2" xfId="0" applyNumberFormat="1" applyFont="1" applyFill="1" applyBorder="1" applyAlignment="1">
      <alignment wrapText="1"/>
    </xf>
    <xf numFmtId="0" fontId="4294939144" fillId="0" borderId="1" xfId="0" applyNumberFormat="1" applyFont="1" applyFill="1" applyBorder="1" applyAlignment="1">
      <alignment vertical="top" wrapText="1"/>
    </xf>
    <xf numFmtId="0" fontId="4294939145" fillId="3" borderId="1" xfId="0" applyNumberFormat="1" applyFont="1" applyFill="1" applyBorder="1" applyAlignment="1">
      <alignment horizontal="center" vertical="top" wrapText="1"/>
    </xf>
    <xf numFmtId="1" fontId="4294939146" fillId="0" borderId="1" xfId="0" applyNumberFormat="1" applyFont="1" applyFill="1" applyBorder="1" applyAlignment="1">
      <alignment horizontal="center" wrapText="1"/>
    </xf>
    <xf numFmtId="1" fontId="4294939147" fillId="0" borderId="1" xfId="0" applyNumberFormat="1" applyFont="1" applyFill="1" applyBorder="1" applyAlignment="1">
      <alignment horizontal="center" wrapText="1"/>
    </xf>
    <xf numFmtId="0" fontId="4294939148" fillId="0" borderId="1" xfId="0" applyNumberFormat="1" applyFont="1" applyFill="1" applyBorder="1" applyAlignment="1">
      <alignment horizontal="center" wrapText="1"/>
    </xf>
    <xf numFmtId="49" fontId="4294939149" fillId="0" borderId="0" xfId="0" applyNumberFormat="1" applyFont="1" applyFill="1" applyBorder="1"/>
    <xf numFmtId="0" fontId="4294939150" fillId="0" borderId="1" xfId="0" applyNumberFormat="1" applyFont="1" applyFill="1" applyBorder="1" applyAlignment="1">
      <alignment horizontal="center" wrapText="1"/>
    </xf>
    <xf numFmtId="0" fontId="4294939151" fillId="0" borderId="1" xfId="0" applyNumberFormat="1" applyFont="1" applyFill="1" applyBorder="1" applyAlignment="1">
      <alignment horizontal="center" wrapText="1"/>
    </xf>
    <xf numFmtId="1" fontId="4294939152" fillId="0" borderId="1" xfId="0" applyNumberFormat="1" applyFont="1" applyFill="1" applyBorder="1" applyAlignment="1">
      <alignment horizontal="left" wrapText="1"/>
    </xf>
    <xf numFmtId="165" fontId="4294939153" fillId="0" borderId="1" xfId="0" applyNumberFormat="1" applyFont="1" applyFill="1" applyBorder="1" applyAlignment="1">
      <alignment horizontal="right" wrapText="1"/>
    </xf>
    <xf numFmtId="0" fontId="4294939154" fillId="0" borderId="1" xfId="0" applyNumberFormat="1" applyFont="1" applyFill="1" applyBorder="1" applyAlignment="1">
      <alignment wrapText="1"/>
    </xf>
    <xf numFmtId="2" fontId="4294939155" fillId="0" borderId="1" xfId="0" applyNumberFormat="1" applyFont="1" applyFill="1" applyBorder="1" applyAlignment="1">
      <alignment horizontal="right" wrapText="1"/>
    </xf>
    <xf numFmtId="1" fontId="4294939156" fillId="0" borderId="1" xfId="0" applyNumberFormat="1" applyFont="1" applyFill="1" applyBorder="1" applyAlignment="1">
      <alignment horizontal="center" wrapText="1"/>
    </xf>
    <xf numFmtId="4" fontId="4294939157" fillId="0" borderId="1" xfId="0" applyNumberFormat="1" applyFont="1" applyFill="1" applyBorder="1" applyAlignment="1">
      <alignment horizontal="center" wrapText="1"/>
    </xf>
    <xf numFmtId="0" fontId="4294939158" fillId="0" borderId="0" xfId="0" applyNumberFormat="1" applyFont="1" applyFill="1" applyBorder="1" applyAlignment="1"/>
    <xf numFmtId="0" fontId="4294939159" fillId="0" borderId="0" xfId="0" applyNumberFormat="1" applyFont="1" applyFill="1" applyBorder="1" applyAlignment="1">
      <alignment horizontal="center"/>
    </xf>
    <xf numFmtId="0" fontId="4294939160" fillId="0" borderId="0" xfId="0" applyNumberFormat="1" applyFont="1" applyFill="1" applyBorder="1" applyAlignment="1">
      <alignment horizontal="left" vertical="top" wrapText="1"/>
    </xf>
    <xf numFmtId="0" fontId="4294939161" fillId="0" borderId="0" xfId="0" applyNumberFormat="1" applyFont="1" applyFill="1" applyBorder="1"/>
    <xf numFmtId="0" fontId="4294939162" fillId="0" borderId="1" xfId="0" applyNumberFormat="1" applyFont="1" applyFill="1" applyBorder="1" applyAlignment="1">
      <alignment vertical="top" wrapText="1"/>
    </xf>
    <xf numFmtId="0" fontId="4294939163" fillId="0" borderId="1" xfId="0" applyNumberFormat="1" applyFont="1" applyFill="1" applyBorder="1" applyAlignment="1">
      <alignment vertical="top" wrapText="1"/>
    </xf>
    <xf numFmtId="0" fontId="4294939164" fillId="0" borderId="1" xfId="0" applyNumberFormat="1" applyFont="1" applyFill="1" applyBorder="1" applyAlignment="1">
      <alignment vertical="top" wrapText="1"/>
    </xf>
    <xf numFmtId="0" fontId="4294939165" fillId="0" borderId="1" xfId="0" applyNumberFormat="1" applyFont="1" applyFill="1" applyBorder="1" applyAlignment="1">
      <alignment horizontal="left" vertical="top" wrapText="1"/>
    </xf>
    <xf numFmtId="0" fontId="4294939166" fillId="0" borderId="2" xfId="0" applyNumberFormat="1" applyFont="1" applyFill="1" applyBorder="1" applyAlignment="1">
      <alignment wrapText="1"/>
    </xf>
    <xf numFmtId="0" fontId="4294939167" fillId="0" borderId="2" xfId="0" applyNumberFormat="1" applyFont="1" applyFill="1" applyBorder="1" applyAlignment="1">
      <alignment wrapText="1"/>
    </xf>
    <xf numFmtId="0" fontId="4294939168" fillId="0" borderId="1" xfId="0" applyNumberFormat="1" applyFont="1" applyFill="1" applyBorder="1" applyAlignment="1">
      <alignment vertical="top" wrapText="1"/>
    </xf>
    <xf numFmtId="0" fontId="4294939169" fillId="3" borderId="1" xfId="0" applyNumberFormat="1" applyFont="1" applyFill="1" applyBorder="1" applyAlignment="1">
      <alignment horizontal="center" vertical="top" wrapText="1"/>
    </xf>
    <xf numFmtId="1" fontId="4294939170" fillId="0" borderId="1" xfId="0" applyNumberFormat="1" applyFont="1" applyFill="1" applyBorder="1" applyAlignment="1">
      <alignment horizontal="center" wrapText="1"/>
    </xf>
    <xf numFmtId="1" fontId="4294939171" fillId="0" borderId="1" xfId="0" applyNumberFormat="1" applyFont="1" applyFill="1" applyBorder="1" applyAlignment="1">
      <alignment horizontal="center" wrapText="1"/>
    </xf>
    <xf numFmtId="0" fontId="4294939172" fillId="0" borderId="1" xfId="0" applyNumberFormat="1" applyFont="1" applyFill="1" applyBorder="1" applyAlignment="1">
      <alignment horizontal="center" wrapText="1"/>
    </xf>
    <xf numFmtId="49" fontId="4294939173" fillId="0" borderId="0" xfId="0" applyNumberFormat="1" applyFont="1" applyFill="1" applyBorder="1"/>
    <xf numFmtId="0" fontId="4294939174" fillId="0" borderId="1" xfId="0" applyNumberFormat="1" applyFont="1" applyFill="1" applyBorder="1" applyAlignment="1">
      <alignment horizontal="center" wrapText="1"/>
    </xf>
    <xf numFmtId="0" fontId="4294939175" fillId="0" borderId="1" xfId="0" applyNumberFormat="1" applyFont="1" applyFill="1" applyBorder="1" applyAlignment="1">
      <alignment horizontal="center" wrapText="1"/>
    </xf>
    <xf numFmtId="1" fontId="4294939176" fillId="0" borderId="1" xfId="0" applyNumberFormat="1" applyFont="1" applyFill="1" applyBorder="1" applyAlignment="1">
      <alignment horizontal="left" wrapText="1"/>
    </xf>
    <xf numFmtId="165" fontId="4294939177" fillId="0" borderId="1" xfId="0" applyNumberFormat="1" applyFont="1" applyFill="1" applyBorder="1" applyAlignment="1">
      <alignment horizontal="right" wrapText="1"/>
    </xf>
    <xf numFmtId="0" fontId="4294939178" fillId="0" borderId="1" xfId="0" applyNumberFormat="1" applyFont="1" applyFill="1" applyBorder="1" applyAlignment="1">
      <alignment wrapText="1"/>
    </xf>
    <xf numFmtId="2" fontId="4294939179" fillId="0" borderId="1" xfId="0" applyNumberFormat="1" applyFont="1" applyFill="1" applyBorder="1" applyAlignment="1">
      <alignment horizontal="right" wrapText="1"/>
    </xf>
    <xf numFmtId="1" fontId="4294939180" fillId="0" borderId="1" xfId="0" applyNumberFormat="1" applyFont="1" applyFill="1" applyBorder="1" applyAlignment="1">
      <alignment horizontal="center" wrapText="1"/>
    </xf>
    <xf numFmtId="4" fontId="4294939181" fillId="0" borderId="1" xfId="0" applyNumberFormat="1" applyFont="1" applyFill="1" applyBorder="1" applyAlignment="1">
      <alignment horizontal="center" wrapText="1"/>
    </xf>
    <xf numFmtId="0" fontId="4294939182" fillId="0" borderId="0" xfId="0" applyNumberFormat="1" applyFont="1" applyFill="1" applyBorder="1" applyAlignment="1"/>
    <xf numFmtId="0" fontId="4294939183" fillId="0" borderId="0" xfId="0" applyNumberFormat="1" applyFont="1" applyFill="1" applyBorder="1" applyAlignment="1">
      <alignment horizontal="center"/>
    </xf>
    <xf numFmtId="0" fontId="4294939184" fillId="0" borderId="0" xfId="0" applyNumberFormat="1" applyFont="1" applyFill="1" applyBorder="1" applyAlignment="1">
      <alignment horizontal="left" vertical="top" wrapText="1"/>
    </xf>
    <xf numFmtId="0" fontId="4294939185" fillId="0" borderId="0" xfId="0" applyNumberFormat="1" applyFont="1" applyFill="1" applyBorder="1"/>
    <xf numFmtId="0" fontId="4294939186" fillId="0" borderId="1" xfId="0" applyNumberFormat="1" applyFont="1" applyFill="1" applyBorder="1" applyAlignment="1">
      <alignment vertical="top" wrapText="1"/>
    </xf>
    <xf numFmtId="0" fontId="4294939187" fillId="0" borderId="1" xfId="0" applyNumberFormat="1" applyFont="1" applyFill="1" applyBorder="1" applyAlignment="1">
      <alignment vertical="top" wrapText="1"/>
    </xf>
    <xf numFmtId="0" fontId="4294939188" fillId="0" borderId="1" xfId="0" applyNumberFormat="1" applyFont="1" applyFill="1" applyBorder="1" applyAlignment="1">
      <alignment vertical="top" wrapText="1"/>
    </xf>
    <xf numFmtId="0" fontId="4294939189" fillId="0" borderId="1" xfId="0" applyNumberFormat="1" applyFont="1" applyFill="1" applyBorder="1" applyAlignment="1">
      <alignment horizontal="left" vertical="top" wrapText="1"/>
    </xf>
    <xf numFmtId="0" fontId="4294939190" fillId="0" borderId="2" xfId="0" applyNumberFormat="1" applyFont="1" applyFill="1" applyBorder="1" applyAlignment="1">
      <alignment wrapText="1"/>
    </xf>
    <xf numFmtId="0" fontId="4294939191" fillId="0" borderId="2" xfId="0" applyNumberFormat="1" applyFont="1" applyFill="1" applyBorder="1" applyAlignment="1">
      <alignment wrapText="1"/>
    </xf>
    <xf numFmtId="0" fontId="4294939192" fillId="0" borderId="1" xfId="0" applyNumberFormat="1" applyFont="1" applyFill="1" applyBorder="1" applyAlignment="1">
      <alignment vertical="top" wrapText="1"/>
    </xf>
    <xf numFmtId="0" fontId="4294939193" fillId="3" borderId="1" xfId="0" applyNumberFormat="1" applyFont="1" applyFill="1" applyBorder="1" applyAlignment="1">
      <alignment horizontal="center" vertical="top" wrapText="1"/>
    </xf>
    <xf numFmtId="1" fontId="4294939194" fillId="0" borderId="1" xfId="0" applyNumberFormat="1" applyFont="1" applyFill="1" applyBorder="1" applyAlignment="1">
      <alignment horizontal="center" wrapText="1"/>
    </xf>
    <xf numFmtId="1" fontId="4294939195" fillId="0" borderId="1" xfId="0" applyNumberFormat="1" applyFont="1" applyFill="1" applyBorder="1" applyAlignment="1">
      <alignment horizontal="center" wrapText="1"/>
    </xf>
    <xf numFmtId="0" fontId="4294939196" fillId="0" borderId="1" xfId="0" applyNumberFormat="1" applyFont="1" applyFill="1" applyBorder="1" applyAlignment="1">
      <alignment horizontal="center" wrapText="1"/>
    </xf>
    <xf numFmtId="49" fontId="4294939197" fillId="0" borderId="0" xfId="0" applyNumberFormat="1" applyFont="1" applyFill="1" applyBorder="1"/>
    <xf numFmtId="0" fontId="4294939198" fillId="0" borderId="1" xfId="0" applyNumberFormat="1" applyFont="1" applyFill="1" applyBorder="1" applyAlignment="1">
      <alignment horizontal="center" wrapText="1"/>
    </xf>
    <xf numFmtId="0" fontId="4294939199" fillId="0" borderId="1" xfId="0" applyNumberFormat="1" applyFont="1" applyFill="1" applyBorder="1" applyAlignment="1">
      <alignment horizontal="center" wrapText="1"/>
    </xf>
    <xf numFmtId="1" fontId="4294939200" fillId="0" borderId="1" xfId="0" applyNumberFormat="1" applyFont="1" applyFill="1" applyBorder="1" applyAlignment="1">
      <alignment horizontal="left" wrapText="1"/>
    </xf>
    <xf numFmtId="165" fontId="4294939201" fillId="0" borderId="1" xfId="0" applyNumberFormat="1" applyFont="1" applyFill="1" applyBorder="1" applyAlignment="1">
      <alignment horizontal="right" wrapText="1"/>
    </xf>
    <xf numFmtId="0" fontId="4294939202" fillId="0" borderId="1" xfId="0" applyNumberFormat="1" applyFont="1" applyFill="1" applyBorder="1" applyAlignment="1">
      <alignment wrapText="1"/>
    </xf>
    <xf numFmtId="2" fontId="4294939203" fillId="0" borderId="1" xfId="0" applyNumberFormat="1" applyFont="1" applyFill="1" applyBorder="1" applyAlignment="1">
      <alignment horizontal="right" wrapText="1"/>
    </xf>
    <xf numFmtId="1" fontId="4294939204" fillId="0" borderId="1" xfId="0" applyNumberFormat="1" applyFont="1" applyFill="1" applyBorder="1" applyAlignment="1">
      <alignment horizontal="center" wrapText="1"/>
    </xf>
    <xf numFmtId="4" fontId="4294939205" fillId="0" borderId="1" xfId="0" applyNumberFormat="1" applyFont="1" applyFill="1" applyBorder="1" applyAlignment="1">
      <alignment horizontal="center" wrapText="1"/>
    </xf>
    <xf numFmtId="0" fontId="4294939206" fillId="0" borderId="0" xfId="0" applyNumberFormat="1" applyFont="1" applyFill="1" applyBorder="1" applyAlignment="1"/>
    <xf numFmtId="0" fontId="4294939207" fillId="0" borderId="0" xfId="0" applyNumberFormat="1" applyFont="1" applyFill="1" applyBorder="1" applyAlignment="1">
      <alignment horizontal="center"/>
    </xf>
    <xf numFmtId="0" fontId="4294939208" fillId="0" borderId="0" xfId="0" applyNumberFormat="1" applyFont="1" applyFill="1" applyBorder="1" applyAlignment="1">
      <alignment horizontal="left" vertical="top" wrapText="1"/>
    </xf>
    <xf numFmtId="0" fontId="4294939209" fillId="0" borderId="0" xfId="0" applyNumberFormat="1" applyFont="1" applyFill="1" applyBorder="1"/>
    <xf numFmtId="0" fontId="4294939210" fillId="0" borderId="1" xfId="0" applyNumberFormat="1" applyFont="1" applyFill="1" applyBorder="1" applyAlignment="1">
      <alignment vertical="top" wrapText="1"/>
    </xf>
    <xf numFmtId="0" fontId="4294939211" fillId="0" borderId="1" xfId="0" applyNumberFormat="1" applyFont="1" applyFill="1" applyBorder="1" applyAlignment="1">
      <alignment vertical="top" wrapText="1"/>
    </xf>
    <xf numFmtId="0" fontId="4294939212" fillId="0" borderId="1" xfId="0" applyNumberFormat="1" applyFont="1" applyFill="1" applyBorder="1" applyAlignment="1">
      <alignment vertical="top" wrapText="1"/>
    </xf>
    <xf numFmtId="0" fontId="4294939213" fillId="0" borderId="1" xfId="0" applyNumberFormat="1" applyFont="1" applyFill="1" applyBorder="1" applyAlignment="1">
      <alignment horizontal="left" vertical="top" wrapText="1"/>
    </xf>
    <xf numFmtId="0" fontId="4294939214" fillId="0" borderId="2" xfId="0" applyNumberFormat="1" applyFont="1" applyFill="1" applyBorder="1" applyAlignment="1">
      <alignment wrapText="1"/>
    </xf>
    <xf numFmtId="0" fontId="4294939215" fillId="0" borderId="2" xfId="0" applyNumberFormat="1" applyFont="1" applyFill="1" applyBorder="1" applyAlignment="1">
      <alignment wrapText="1"/>
    </xf>
    <xf numFmtId="0" fontId="4294939216" fillId="0" borderId="1" xfId="0" applyNumberFormat="1" applyFont="1" applyFill="1" applyBorder="1" applyAlignment="1">
      <alignment vertical="top" wrapText="1"/>
    </xf>
    <xf numFmtId="0" fontId="4294939217" fillId="3" borderId="1" xfId="0" applyNumberFormat="1" applyFont="1" applyFill="1" applyBorder="1" applyAlignment="1">
      <alignment horizontal="center" vertical="top" wrapText="1"/>
    </xf>
    <xf numFmtId="1" fontId="4294939218" fillId="0" borderId="1" xfId="0" applyNumberFormat="1" applyFont="1" applyFill="1" applyBorder="1" applyAlignment="1">
      <alignment horizontal="center" wrapText="1"/>
    </xf>
    <xf numFmtId="1" fontId="4294939219" fillId="0" borderId="1" xfId="0" applyNumberFormat="1" applyFont="1" applyFill="1" applyBorder="1" applyAlignment="1">
      <alignment horizontal="center" wrapText="1"/>
    </xf>
    <xf numFmtId="0" fontId="4294939220" fillId="0" borderId="1" xfId="0" applyNumberFormat="1" applyFont="1" applyFill="1" applyBorder="1" applyAlignment="1">
      <alignment horizontal="center" wrapText="1"/>
    </xf>
    <xf numFmtId="49" fontId="4294939221" fillId="0" borderId="0" xfId="0" applyNumberFormat="1" applyFont="1" applyFill="1" applyBorder="1"/>
    <xf numFmtId="0" fontId="4294939222" fillId="0" borderId="1" xfId="0" applyNumberFormat="1" applyFont="1" applyFill="1" applyBorder="1" applyAlignment="1">
      <alignment horizontal="center" wrapText="1"/>
    </xf>
    <xf numFmtId="0" fontId="4294939223" fillId="0" borderId="1" xfId="0" applyNumberFormat="1" applyFont="1" applyFill="1" applyBorder="1" applyAlignment="1">
      <alignment horizontal="center" wrapText="1"/>
    </xf>
    <xf numFmtId="1" fontId="4294939224" fillId="0" borderId="1" xfId="0" applyNumberFormat="1" applyFont="1" applyFill="1" applyBorder="1" applyAlignment="1">
      <alignment horizontal="left" wrapText="1"/>
    </xf>
    <xf numFmtId="165" fontId="4294939225" fillId="0" borderId="1" xfId="0" applyNumberFormat="1" applyFont="1" applyFill="1" applyBorder="1" applyAlignment="1">
      <alignment horizontal="right" wrapText="1"/>
    </xf>
    <xf numFmtId="0" fontId="4294939226" fillId="0" borderId="1" xfId="0" applyNumberFormat="1" applyFont="1" applyFill="1" applyBorder="1" applyAlignment="1">
      <alignment wrapText="1"/>
    </xf>
    <xf numFmtId="2" fontId="4294939227" fillId="0" borderId="1" xfId="0" applyNumberFormat="1" applyFont="1" applyFill="1" applyBorder="1" applyAlignment="1">
      <alignment horizontal="right" wrapText="1"/>
    </xf>
    <xf numFmtId="1" fontId="4294939228" fillId="0" borderId="1" xfId="0" applyNumberFormat="1" applyFont="1" applyFill="1" applyBorder="1" applyAlignment="1">
      <alignment horizontal="center" wrapText="1"/>
    </xf>
    <xf numFmtId="4" fontId="4294939229" fillId="0" borderId="1" xfId="0" applyNumberFormat="1" applyFont="1" applyFill="1" applyBorder="1" applyAlignment="1">
      <alignment horizontal="center" wrapText="1"/>
    </xf>
    <xf numFmtId="0" fontId="4294939230" fillId="0" borderId="0" xfId="0" applyNumberFormat="1" applyFont="1" applyFill="1" applyBorder="1" applyAlignment="1"/>
    <xf numFmtId="0" fontId="4294939231" fillId="0" borderId="0" xfId="0" applyNumberFormat="1" applyFont="1" applyFill="1" applyBorder="1" applyAlignment="1">
      <alignment horizontal="center"/>
    </xf>
    <xf numFmtId="0" fontId="4294939232" fillId="0" borderId="0" xfId="0" applyNumberFormat="1" applyFont="1" applyFill="1" applyBorder="1" applyAlignment="1">
      <alignment horizontal="left" vertical="top" wrapText="1"/>
    </xf>
    <xf numFmtId="0" fontId="4294939233" fillId="0" borderId="0" xfId="0" applyNumberFormat="1" applyFont="1" applyFill="1" applyBorder="1"/>
    <xf numFmtId="0" fontId="4294939234" fillId="0" borderId="1" xfId="0" applyNumberFormat="1" applyFont="1" applyFill="1" applyBorder="1" applyAlignment="1">
      <alignment vertical="top" wrapText="1"/>
    </xf>
    <xf numFmtId="0" fontId="4294939235" fillId="0" borderId="1" xfId="0" applyNumberFormat="1" applyFont="1" applyFill="1" applyBorder="1" applyAlignment="1">
      <alignment vertical="top" wrapText="1"/>
    </xf>
    <xf numFmtId="0" fontId="4294939236" fillId="0" borderId="1" xfId="0" applyNumberFormat="1" applyFont="1" applyFill="1" applyBorder="1" applyAlignment="1">
      <alignment vertical="top" wrapText="1"/>
    </xf>
    <xf numFmtId="0" fontId="4294939237" fillId="0" borderId="1" xfId="0" applyNumberFormat="1" applyFont="1" applyFill="1" applyBorder="1" applyAlignment="1">
      <alignment horizontal="left" vertical="top" wrapText="1"/>
    </xf>
    <xf numFmtId="0" fontId="4294939238" fillId="0" borderId="2" xfId="0" applyNumberFormat="1" applyFont="1" applyFill="1" applyBorder="1" applyAlignment="1">
      <alignment wrapText="1"/>
    </xf>
    <xf numFmtId="0" fontId="4294939239" fillId="0" borderId="2" xfId="0" applyNumberFormat="1" applyFont="1" applyFill="1" applyBorder="1" applyAlignment="1">
      <alignment wrapText="1"/>
    </xf>
    <xf numFmtId="0" fontId="4294939240" fillId="0" borderId="1" xfId="0" applyNumberFormat="1" applyFont="1" applyFill="1" applyBorder="1" applyAlignment="1">
      <alignment vertical="top" wrapText="1"/>
    </xf>
    <xf numFmtId="0" fontId="4294939241" fillId="3" borderId="1" xfId="0" applyNumberFormat="1" applyFont="1" applyFill="1" applyBorder="1" applyAlignment="1">
      <alignment horizontal="center" vertical="top" wrapText="1"/>
    </xf>
    <xf numFmtId="1" fontId="4294939242" fillId="0" borderId="1" xfId="0" applyNumberFormat="1" applyFont="1" applyFill="1" applyBorder="1" applyAlignment="1">
      <alignment horizontal="center" wrapText="1"/>
    </xf>
    <xf numFmtId="1" fontId="4294939243" fillId="0" borderId="1" xfId="0" applyNumberFormat="1" applyFont="1" applyFill="1" applyBorder="1" applyAlignment="1">
      <alignment horizontal="center" wrapText="1"/>
    </xf>
    <xf numFmtId="0" fontId="4294939244" fillId="0" borderId="1" xfId="0" applyNumberFormat="1" applyFont="1" applyFill="1" applyBorder="1" applyAlignment="1">
      <alignment horizontal="center" wrapText="1"/>
    </xf>
    <xf numFmtId="49" fontId="4294939245" fillId="0" borderId="0" xfId="0" applyNumberFormat="1" applyFont="1" applyFill="1" applyBorder="1"/>
    <xf numFmtId="0" fontId="4294939246" fillId="0" borderId="1" xfId="0" applyNumberFormat="1" applyFont="1" applyFill="1" applyBorder="1" applyAlignment="1">
      <alignment horizontal="center" wrapText="1"/>
    </xf>
    <xf numFmtId="0" fontId="4294939247" fillId="0" borderId="1" xfId="0" applyNumberFormat="1" applyFont="1" applyFill="1" applyBorder="1" applyAlignment="1">
      <alignment horizontal="center" wrapText="1"/>
    </xf>
    <xf numFmtId="1" fontId="4294939248" fillId="0" borderId="1" xfId="0" applyNumberFormat="1" applyFont="1" applyFill="1" applyBorder="1" applyAlignment="1">
      <alignment horizontal="left" wrapText="1"/>
    </xf>
    <xf numFmtId="165" fontId="4294939249" fillId="0" borderId="1" xfId="0" applyNumberFormat="1" applyFont="1" applyFill="1" applyBorder="1" applyAlignment="1">
      <alignment horizontal="right" wrapText="1"/>
    </xf>
    <xf numFmtId="0" fontId="4294939250" fillId="0" borderId="1" xfId="0" applyNumberFormat="1" applyFont="1" applyFill="1" applyBorder="1" applyAlignment="1">
      <alignment wrapText="1"/>
    </xf>
    <xf numFmtId="2" fontId="4294939251" fillId="0" borderId="1" xfId="0" applyNumberFormat="1" applyFont="1" applyFill="1" applyBorder="1" applyAlignment="1">
      <alignment horizontal="right" wrapText="1"/>
    </xf>
    <xf numFmtId="1" fontId="4294939252" fillId="0" borderId="1" xfId="0" applyNumberFormat="1" applyFont="1" applyFill="1" applyBorder="1" applyAlignment="1">
      <alignment horizontal="center" wrapText="1"/>
    </xf>
    <xf numFmtId="4" fontId="4294939253" fillId="0" borderId="1" xfId="0" applyNumberFormat="1" applyFont="1" applyFill="1" applyBorder="1" applyAlignment="1">
      <alignment horizontal="center" wrapText="1"/>
    </xf>
    <xf numFmtId="0" fontId="4294939254" fillId="0" borderId="0" xfId="0" applyNumberFormat="1" applyFont="1" applyFill="1" applyBorder="1" applyAlignment="1"/>
    <xf numFmtId="0" fontId="4294939255" fillId="0" borderId="0" xfId="0" applyNumberFormat="1" applyFont="1" applyFill="1" applyBorder="1" applyAlignment="1">
      <alignment horizontal="center"/>
    </xf>
    <xf numFmtId="0" fontId="4294939256" fillId="0" borderId="0" xfId="0" applyNumberFormat="1" applyFont="1" applyFill="1" applyBorder="1" applyAlignment="1">
      <alignment horizontal="left" vertical="top" wrapText="1"/>
    </xf>
    <xf numFmtId="0" fontId="4294939257" fillId="0" borderId="0" xfId="0" applyNumberFormat="1" applyFont="1" applyFill="1" applyBorder="1"/>
    <xf numFmtId="0" fontId="4294939258" fillId="0" borderId="1" xfId="0" applyNumberFormat="1" applyFont="1" applyFill="1" applyBorder="1" applyAlignment="1">
      <alignment vertical="top" wrapText="1"/>
    </xf>
    <xf numFmtId="0" fontId="4294939259" fillId="0" borderId="1" xfId="0" applyNumberFormat="1" applyFont="1" applyFill="1" applyBorder="1" applyAlignment="1">
      <alignment vertical="top" wrapText="1"/>
    </xf>
    <xf numFmtId="0" fontId="4294939260" fillId="0" borderId="1" xfId="0" applyNumberFormat="1" applyFont="1" applyFill="1" applyBorder="1" applyAlignment="1">
      <alignment vertical="top" wrapText="1"/>
    </xf>
    <xf numFmtId="0" fontId="4294939261" fillId="0" borderId="1" xfId="0" applyNumberFormat="1" applyFont="1" applyFill="1" applyBorder="1" applyAlignment="1">
      <alignment horizontal="left" vertical="top" wrapText="1"/>
    </xf>
    <xf numFmtId="0" fontId="4294939262" fillId="0" borderId="2" xfId="0" applyNumberFormat="1" applyFont="1" applyFill="1" applyBorder="1" applyAlignment="1">
      <alignment wrapText="1"/>
    </xf>
    <xf numFmtId="0" fontId="4294939263" fillId="0" borderId="2" xfId="0" applyNumberFormat="1" applyFont="1" applyFill="1" applyBorder="1" applyAlignment="1">
      <alignment wrapText="1"/>
    </xf>
    <xf numFmtId="0" fontId="4294939264" fillId="0" borderId="1" xfId="0" applyNumberFormat="1" applyFont="1" applyFill="1" applyBorder="1" applyAlignment="1">
      <alignment vertical="top" wrapText="1"/>
    </xf>
    <xf numFmtId="0" fontId="4294939265" fillId="3" borderId="1" xfId="0" applyNumberFormat="1" applyFont="1" applyFill="1" applyBorder="1" applyAlignment="1">
      <alignment horizontal="center" vertical="top" wrapText="1"/>
    </xf>
    <xf numFmtId="1" fontId="4294939266" fillId="0" borderId="1" xfId="0" applyNumberFormat="1" applyFont="1" applyFill="1" applyBorder="1" applyAlignment="1">
      <alignment horizontal="center" wrapText="1"/>
    </xf>
    <xf numFmtId="1" fontId="4294939267" fillId="0" borderId="1" xfId="0" applyNumberFormat="1" applyFont="1" applyFill="1" applyBorder="1" applyAlignment="1">
      <alignment horizontal="center" wrapText="1"/>
    </xf>
    <xf numFmtId="0" fontId="4294939268" fillId="0" borderId="1" xfId="0" applyNumberFormat="1" applyFont="1" applyFill="1" applyBorder="1" applyAlignment="1">
      <alignment horizontal="center" wrapText="1"/>
    </xf>
    <xf numFmtId="49" fontId="4294939269" fillId="0" borderId="0" xfId="0" applyNumberFormat="1" applyFont="1" applyFill="1" applyBorder="1"/>
    <xf numFmtId="0" fontId="4294939270" fillId="0" borderId="1" xfId="0" applyNumberFormat="1" applyFont="1" applyFill="1" applyBorder="1" applyAlignment="1">
      <alignment horizontal="center" wrapText="1"/>
    </xf>
    <xf numFmtId="0" fontId="4294939271" fillId="0" borderId="1" xfId="0" applyNumberFormat="1" applyFont="1" applyFill="1" applyBorder="1" applyAlignment="1">
      <alignment horizontal="center" wrapText="1"/>
    </xf>
    <xf numFmtId="1" fontId="4294939272" fillId="0" borderId="1" xfId="0" applyNumberFormat="1" applyFont="1" applyFill="1" applyBorder="1" applyAlignment="1">
      <alignment horizontal="left" wrapText="1"/>
    </xf>
    <xf numFmtId="165" fontId="4294939273" fillId="0" borderId="1" xfId="0" applyNumberFormat="1" applyFont="1" applyFill="1" applyBorder="1" applyAlignment="1">
      <alignment horizontal="right" wrapText="1"/>
    </xf>
    <xf numFmtId="0" fontId="4294939274" fillId="0" borderId="1" xfId="0" applyNumberFormat="1" applyFont="1" applyFill="1" applyBorder="1" applyAlignment="1">
      <alignment wrapText="1"/>
    </xf>
    <xf numFmtId="2" fontId="4294939275" fillId="0" borderId="1" xfId="0" applyNumberFormat="1" applyFont="1" applyFill="1" applyBorder="1" applyAlignment="1">
      <alignment horizontal="right" wrapText="1"/>
    </xf>
    <xf numFmtId="1" fontId="4294939276" fillId="0" borderId="1" xfId="0" applyNumberFormat="1" applyFont="1" applyFill="1" applyBorder="1" applyAlignment="1">
      <alignment horizontal="center" wrapText="1"/>
    </xf>
    <xf numFmtId="4" fontId="4294939277" fillId="0" borderId="1" xfId="0" applyNumberFormat="1" applyFont="1" applyFill="1" applyBorder="1" applyAlignment="1">
      <alignment horizontal="center" wrapText="1"/>
    </xf>
    <xf numFmtId="0" fontId="4294939278" fillId="0" borderId="0" xfId="0" applyNumberFormat="1" applyFont="1" applyFill="1" applyBorder="1" applyAlignment="1"/>
    <xf numFmtId="0" fontId="4294939279" fillId="0" borderId="0" xfId="0" applyNumberFormat="1" applyFont="1" applyFill="1" applyBorder="1" applyAlignment="1">
      <alignment horizontal="center"/>
    </xf>
    <xf numFmtId="0" fontId="4294939280" fillId="0" borderId="0" xfId="0" applyNumberFormat="1" applyFont="1" applyFill="1" applyBorder="1" applyAlignment="1">
      <alignment horizontal="left" vertical="top" wrapText="1"/>
    </xf>
    <xf numFmtId="0" fontId="4294939281" fillId="0" borderId="0" xfId="0" applyNumberFormat="1" applyFont="1" applyFill="1" applyBorder="1"/>
    <xf numFmtId="0" fontId="4294939282" fillId="0" borderId="1" xfId="0" applyNumberFormat="1" applyFont="1" applyFill="1" applyBorder="1" applyAlignment="1">
      <alignment vertical="top" wrapText="1"/>
    </xf>
    <xf numFmtId="0" fontId="4294939283" fillId="0" borderId="1" xfId="0" applyNumberFormat="1" applyFont="1" applyFill="1" applyBorder="1" applyAlignment="1">
      <alignment vertical="top" wrapText="1"/>
    </xf>
    <xf numFmtId="0" fontId="4294939284" fillId="0" borderId="1" xfId="0" applyNumberFormat="1" applyFont="1" applyFill="1" applyBorder="1" applyAlignment="1">
      <alignment vertical="top" wrapText="1"/>
    </xf>
    <xf numFmtId="0" fontId="4294939285" fillId="0" borderId="1" xfId="0" applyNumberFormat="1" applyFont="1" applyFill="1" applyBorder="1" applyAlignment="1">
      <alignment horizontal="left" vertical="top" wrapText="1"/>
    </xf>
    <xf numFmtId="0" fontId="4294939286" fillId="0" borderId="2" xfId="0" applyNumberFormat="1" applyFont="1" applyFill="1" applyBorder="1" applyAlignment="1">
      <alignment wrapText="1"/>
    </xf>
    <xf numFmtId="0" fontId="4294939287" fillId="0" borderId="2" xfId="0" applyNumberFormat="1" applyFont="1" applyFill="1" applyBorder="1" applyAlignment="1">
      <alignment wrapText="1"/>
    </xf>
    <xf numFmtId="0" fontId="4294939288" fillId="0" borderId="1" xfId="0" applyNumberFormat="1" applyFont="1" applyFill="1" applyBorder="1" applyAlignment="1">
      <alignment vertical="top" wrapText="1"/>
    </xf>
    <xf numFmtId="0" fontId="4294939289" fillId="3" borderId="1" xfId="0" applyNumberFormat="1" applyFont="1" applyFill="1" applyBorder="1" applyAlignment="1">
      <alignment horizontal="center" vertical="top" wrapText="1"/>
    </xf>
    <xf numFmtId="1" fontId="4294939290" fillId="0" borderId="1" xfId="0" applyNumberFormat="1" applyFont="1" applyFill="1" applyBorder="1" applyAlignment="1">
      <alignment horizontal="center" wrapText="1"/>
    </xf>
    <xf numFmtId="1" fontId="4294939291" fillId="0" borderId="1" xfId="0" applyNumberFormat="1" applyFont="1" applyFill="1" applyBorder="1" applyAlignment="1">
      <alignment horizontal="center" wrapText="1"/>
    </xf>
    <xf numFmtId="0" fontId="4294939292" fillId="0" borderId="1" xfId="0" applyNumberFormat="1" applyFont="1" applyFill="1" applyBorder="1" applyAlignment="1">
      <alignment horizontal="center" wrapText="1"/>
    </xf>
    <xf numFmtId="49" fontId="4294939293" fillId="0" borderId="0" xfId="0" applyNumberFormat="1" applyFont="1" applyFill="1" applyBorder="1"/>
    <xf numFmtId="0" fontId="4294939294" fillId="0" borderId="1" xfId="0" applyNumberFormat="1" applyFont="1" applyFill="1" applyBorder="1" applyAlignment="1">
      <alignment horizontal="center" wrapText="1"/>
    </xf>
    <xf numFmtId="0" fontId="4294939295" fillId="0" borderId="1" xfId="0" applyNumberFormat="1" applyFont="1" applyFill="1" applyBorder="1" applyAlignment="1">
      <alignment horizontal="center" wrapText="1"/>
    </xf>
    <xf numFmtId="1" fontId="4294939296" fillId="0" borderId="1" xfId="0" applyNumberFormat="1" applyFont="1" applyFill="1" applyBorder="1" applyAlignment="1">
      <alignment horizontal="left" wrapText="1"/>
    </xf>
    <xf numFmtId="165" fontId="4294939297" fillId="0" borderId="1" xfId="0" applyNumberFormat="1" applyFont="1" applyFill="1" applyBorder="1" applyAlignment="1">
      <alignment horizontal="right" wrapText="1"/>
    </xf>
    <xf numFmtId="0" fontId="4294939298" fillId="0" borderId="1" xfId="0" applyNumberFormat="1" applyFont="1" applyFill="1" applyBorder="1" applyAlignment="1">
      <alignment wrapText="1"/>
    </xf>
    <xf numFmtId="2" fontId="4294939299" fillId="0" borderId="1" xfId="0" applyNumberFormat="1" applyFont="1" applyFill="1" applyBorder="1" applyAlignment="1">
      <alignment horizontal="right" wrapText="1"/>
    </xf>
    <xf numFmtId="1" fontId="4294939300" fillId="0" borderId="1" xfId="0" applyNumberFormat="1" applyFont="1" applyFill="1" applyBorder="1" applyAlignment="1">
      <alignment horizontal="center" wrapText="1"/>
    </xf>
    <xf numFmtId="4" fontId="4294939301" fillId="0" borderId="1" xfId="0" applyNumberFormat="1" applyFont="1" applyFill="1" applyBorder="1" applyAlignment="1">
      <alignment horizontal="center" wrapText="1"/>
    </xf>
    <xf numFmtId="0" fontId="4294939302" fillId="0" borderId="0" xfId="0" applyNumberFormat="1" applyFont="1" applyFill="1" applyBorder="1" applyAlignment="1"/>
    <xf numFmtId="0" fontId="4294939303" fillId="0" borderId="0" xfId="0" applyNumberFormat="1" applyFont="1" applyFill="1" applyBorder="1" applyAlignment="1">
      <alignment horizontal="center"/>
    </xf>
    <xf numFmtId="0" fontId="4294939304" fillId="0" borderId="0" xfId="0" applyNumberFormat="1" applyFont="1" applyFill="1" applyBorder="1" applyAlignment="1">
      <alignment horizontal="left" vertical="top" wrapText="1"/>
    </xf>
    <xf numFmtId="0" fontId="4294939305" fillId="0" borderId="0" xfId="0" applyNumberFormat="1" applyFont="1" applyFill="1" applyBorder="1"/>
    <xf numFmtId="0" fontId="4294939306" fillId="0" borderId="1" xfId="0" applyNumberFormat="1" applyFont="1" applyFill="1" applyBorder="1" applyAlignment="1">
      <alignment vertical="top" wrapText="1"/>
    </xf>
    <xf numFmtId="0" fontId="4294939307" fillId="0" borderId="1" xfId="0" applyNumberFormat="1" applyFont="1" applyFill="1" applyBorder="1" applyAlignment="1">
      <alignment vertical="top" wrapText="1"/>
    </xf>
    <xf numFmtId="0" fontId="4294939308" fillId="0" borderId="1" xfId="0" applyNumberFormat="1" applyFont="1" applyFill="1" applyBorder="1" applyAlignment="1">
      <alignment vertical="top" wrapText="1"/>
    </xf>
    <xf numFmtId="0" fontId="4294939309" fillId="0" borderId="1" xfId="0" applyNumberFormat="1" applyFont="1" applyFill="1" applyBorder="1" applyAlignment="1">
      <alignment horizontal="left" vertical="top" wrapText="1"/>
    </xf>
    <xf numFmtId="0" fontId="4294939310" fillId="0" borderId="2" xfId="0" applyNumberFormat="1" applyFont="1" applyFill="1" applyBorder="1" applyAlignment="1">
      <alignment wrapText="1"/>
    </xf>
    <xf numFmtId="0" fontId="4294939311" fillId="0" borderId="2" xfId="0" applyNumberFormat="1" applyFont="1" applyFill="1" applyBorder="1" applyAlignment="1">
      <alignment wrapText="1"/>
    </xf>
    <xf numFmtId="0" fontId="4294939312" fillId="0" borderId="1" xfId="0" applyNumberFormat="1" applyFont="1" applyFill="1" applyBorder="1" applyAlignment="1">
      <alignment vertical="top" wrapText="1"/>
    </xf>
    <xf numFmtId="0" fontId="4294939313" fillId="3" borderId="1" xfId="0" applyNumberFormat="1" applyFont="1" applyFill="1" applyBorder="1" applyAlignment="1">
      <alignment horizontal="center" vertical="top" wrapText="1"/>
    </xf>
    <xf numFmtId="1" fontId="4294939314" fillId="0" borderId="1" xfId="0" applyNumberFormat="1" applyFont="1" applyFill="1" applyBorder="1" applyAlignment="1">
      <alignment horizontal="center" wrapText="1"/>
    </xf>
    <xf numFmtId="1" fontId="4294939315" fillId="0" borderId="1" xfId="0" applyNumberFormat="1" applyFont="1" applyFill="1" applyBorder="1" applyAlignment="1">
      <alignment horizontal="center" wrapText="1"/>
    </xf>
    <xf numFmtId="0" fontId="4294939316" fillId="0" borderId="1" xfId="0" applyNumberFormat="1" applyFont="1" applyFill="1" applyBorder="1" applyAlignment="1">
      <alignment horizontal="center" wrapText="1"/>
    </xf>
    <xf numFmtId="49" fontId="4294939317" fillId="0" borderId="0" xfId="0" applyNumberFormat="1" applyFont="1" applyFill="1" applyBorder="1"/>
    <xf numFmtId="0" fontId="4294939318" fillId="0" borderId="1" xfId="0" applyNumberFormat="1" applyFont="1" applyFill="1" applyBorder="1" applyAlignment="1">
      <alignment horizontal="center" wrapText="1"/>
    </xf>
    <xf numFmtId="0" fontId="4294939319" fillId="0" borderId="1" xfId="0" applyNumberFormat="1" applyFont="1" applyFill="1" applyBorder="1" applyAlignment="1">
      <alignment horizontal="center" wrapText="1"/>
    </xf>
    <xf numFmtId="1" fontId="4294939320" fillId="0" borderId="1" xfId="0" applyNumberFormat="1" applyFont="1" applyFill="1" applyBorder="1" applyAlignment="1">
      <alignment horizontal="left" wrapText="1"/>
    </xf>
    <xf numFmtId="165" fontId="4294939321" fillId="0" borderId="1" xfId="0" applyNumberFormat="1" applyFont="1" applyFill="1" applyBorder="1" applyAlignment="1">
      <alignment horizontal="right" wrapText="1"/>
    </xf>
    <xf numFmtId="0" fontId="4294939322" fillId="0" borderId="1" xfId="0" applyNumberFormat="1" applyFont="1" applyFill="1" applyBorder="1" applyAlignment="1">
      <alignment wrapText="1"/>
    </xf>
    <xf numFmtId="2" fontId="4294939323" fillId="0" borderId="1" xfId="0" applyNumberFormat="1" applyFont="1" applyFill="1" applyBorder="1" applyAlignment="1">
      <alignment horizontal="right" wrapText="1"/>
    </xf>
    <xf numFmtId="1" fontId="4294939324" fillId="0" borderId="1" xfId="0" applyNumberFormat="1" applyFont="1" applyFill="1" applyBorder="1" applyAlignment="1">
      <alignment horizontal="center" wrapText="1"/>
    </xf>
    <xf numFmtId="4" fontId="4294939325" fillId="0" borderId="1" xfId="0" applyNumberFormat="1" applyFont="1" applyFill="1" applyBorder="1" applyAlignment="1">
      <alignment horizontal="center" wrapText="1"/>
    </xf>
    <xf numFmtId="0" fontId="4294939326" fillId="0" borderId="0" xfId="0" applyNumberFormat="1" applyFont="1" applyFill="1" applyBorder="1" applyAlignment="1"/>
    <xf numFmtId="0" fontId="4294939327" fillId="0" borderId="0" xfId="0" applyNumberFormat="1" applyFont="1" applyFill="1" applyBorder="1" applyAlignment="1">
      <alignment horizontal="center"/>
    </xf>
    <xf numFmtId="0" fontId="4294939328" fillId="0" borderId="0" xfId="0" applyNumberFormat="1" applyFont="1" applyFill="1" applyBorder="1" applyAlignment="1">
      <alignment horizontal="left" vertical="top" wrapText="1"/>
    </xf>
    <xf numFmtId="0" fontId="4294939329" fillId="0" borderId="0" xfId="0" applyNumberFormat="1" applyFont="1" applyFill="1" applyBorder="1"/>
    <xf numFmtId="0" fontId="4294939330" fillId="0" borderId="1" xfId="0" applyNumberFormat="1" applyFont="1" applyFill="1" applyBorder="1" applyAlignment="1">
      <alignment vertical="top" wrapText="1"/>
    </xf>
    <xf numFmtId="0" fontId="4294939331" fillId="0" borderId="1" xfId="0" applyNumberFormat="1" applyFont="1" applyFill="1" applyBorder="1" applyAlignment="1">
      <alignment vertical="top" wrapText="1"/>
    </xf>
    <xf numFmtId="0" fontId="4294939332" fillId="0" borderId="1" xfId="0" applyNumberFormat="1" applyFont="1" applyFill="1" applyBorder="1" applyAlignment="1">
      <alignment vertical="top" wrapText="1"/>
    </xf>
    <xf numFmtId="0" fontId="4294939333" fillId="0" borderId="1" xfId="0" applyNumberFormat="1" applyFont="1" applyFill="1" applyBorder="1" applyAlignment="1">
      <alignment horizontal="left" vertical="top" wrapText="1"/>
    </xf>
    <xf numFmtId="0" fontId="4294939334" fillId="0" borderId="2" xfId="0" applyNumberFormat="1" applyFont="1" applyFill="1" applyBorder="1" applyAlignment="1">
      <alignment wrapText="1"/>
    </xf>
    <xf numFmtId="0" fontId="4294939335" fillId="0" borderId="2" xfId="0" applyNumberFormat="1" applyFont="1" applyFill="1" applyBorder="1" applyAlignment="1">
      <alignment wrapText="1"/>
    </xf>
    <xf numFmtId="0" fontId="4294939336" fillId="0" borderId="1" xfId="0" applyNumberFormat="1" applyFont="1" applyFill="1" applyBorder="1" applyAlignment="1">
      <alignment vertical="top" wrapText="1"/>
    </xf>
    <xf numFmtId="0" fontId="4294939337" fillId="3" borderId="1" xfId="0" applyNumberFormat="1" applyFont="1" applyFill="1" applyBorder="1" applyAlignment="1">
      <alignment horizontal="center" vertical="top" wrapText="1"/>
    </xf>
    <xf numFmtId="1" fontId="4294939338" fillId="0" borderId="1" xfId="0" applyNumberFormat="1" applyFont="1" applyFill="1" applyBorder="1" applyAlignment="1">
      <alignment horizontal="center" wrapText="1"/>
    </xf>
    <xf numFmtId="1" fontId="4294939339" fillId="0" borderId="1" xfId="0" applyNumberFormat="1" applyFont="1" applyFill="1" applyBorder="1" applyAlignment="1">
      <alignment horizontal="center" wrapText="1"/>
    </xf>
    <xf numFmtId="0" fontId="4294939340" fillId="0" borderId="1" xfId="0" applyNumberFormat="1" applyFont="1" applyFill="1" applyBorder="1" applyAlignment="1">
      <alignment horizontal="center" wrapText="1"/>
    </xf>
    <xf numFmtId="49" fontId="4294939341" fillId="0" borderId="0" xfId="0" applyNumberFormat="1" applyFont="1" applyFill="1" applyBorder="1"/>
    <xf numFmtId="0" fontId="4294939342" fillId="0" borderId="1" xfId="0" applyNumberFormat="1" applyFont="1" applyFill="1" applyBorder="1" applyAlignment="1">
      <alignment horizontal="center" wrapText="1"/>
    </xf>
    <xf numFmtId="0" fontId="4294939343" fillId="0" borderId="1" xfId="0" applyNumberFormat="1" applyFont="1" applyFill="1" applyBorder="1" applyAlignment="1">
      <alignment horizontal="center" wrapText="1"/>
    </xf>
    <xf numFmtId="1" fontId="4294939344" fillId="0" borderId="1" xfId="0" applyNumberFormat="1" applyFont="1" applyFill="1" applyBorder="1" applyAlignment="1">
      <alignment horizontal="left" vertical="top" wrapText="1"/>
    </xf>
    <xf numFmtId="165" fontId="4294939345" fillId="0" borderId="1" xfId="0" applyNumberFormat="1" applyFont="1" applyFill="1" applyBorder="1" applyAlignment="1">
      <alignment horizontal="right" wrapText="1"/>
    </xf>
    <xf numFmtId="0" fontId="4294939346" fillId="0" borderId="1" xfId="0" applyNumberFormat="1" applyFont="1" applyFill="1" applyBorder="1" applyAlignment="1">
      <alignment wrapText="1"/>
    </xf>
    <xf numFmtId="2" fontId="4294939347" fillId="0" borderId="1" xfId="0" applyNumberFormat="1" applyFont="1" applyFill="1" applyBorder="1" applyAlignment="1">
      <alignment horizontal="right" wrapText="1"/>
    </xf>
    <xf numFmtId="1" fontId="4294939348" fillId="0" borderId="1" xfId="0" applyNumberFormat="1" applyFont="1" applyFill="1" applyBorder="1" applyAlignment="1">
      <alignment horizontal="center" wrapText="1"/>
    </xf>
    <xf numFmtId="4" fontId="4294939349" fillId="0" borderId="1" xfId="0" applyNumberFormat="1" applyFont="1" applyFill="1" applyBorder="1" applyAlignment="1">
      <alignment horizontal="center" wrapText="1"/>
    </xf>
    <xf numFmtId="0" fontId="4294939350" fillId="0" borderId="0" xfId="0" applyNumberFormat="1" applyFont="1" applyFill="1" applyBorder="1" applyAlignment="1"/>
    <xf numFmtId="0" fontId="4294939351" fillId="0" borderId="0" xfId="0" applyNumberFormat="1" applyFont="1" applyFill="1" applyBorder="1" applyAlignment="1">
      <alignment horizontal="center"/>
    </xf>
    <xf numFmtId="0" fontId="4294939352" fillId="0" borderId="0" xfId="0" applyNumberFormat="1" applyFont="1" applyFill="1" applyBorder="1" applyAlignment="1">
      <alignment horizontal="left" vertical="top" wrapText="1"/>
    </xf>
    <xf numFmtId="0" fontId="4294939353" fillId="0" borderId="0" xfId="0" applyNumberFormat="1" applyFont="1" applyFill="1" applyBorder="1"/>
    <xf numFmtId="0" fontId="4294939354" fillId="0" borderId="1" xfId="0" applyNumberFormat="1" applyFont="1" applyFill="1" applyBorder="1" applyAlignment="1">
      <alignment vertical="top" wrapText="1"/>
    </xf>
    <xf numFmtId="0" fontId="4294939355" fillId="0" borderId="1" xfId="0" applyNumberFormat="1" applyFont="1" applyFill="1" applyBorder="1" applyAlignment="1">
      <alignment vertical="top" wrapText="1"/>
    </xf>
    <xf numFmtId="0" fontId="4294939356" fillId="0" borderId="1" xfId="0" applyNumberFormat="1" applyFont="1" applyFill="1" applyBorder="1" applyAlignment="1">
      <alignment vertical="top" wrapText="1"/>
    </xf>
    <xf numFmtId="0" fontId="4294939357" fillId="0" borderId="1" xfId="0" applyNumberFormat="1" applyFont="1" applyFill="1" applyBorder="1" applyAlignment="1">
      <alignment horizontal="left" vertical="top" wrapText="1"/>
    </xf>
    <xf numFmtId="0" fontId="4294939358" fillId="0" borderId="2" xfId="0" applyNumberFormat="1" applyFont="1" applyFill="1" applyBorder="1" applyAlignment="1">
      <alignment wrapText="1"/>
    </xf>
    <xf numFmtId="0" fontId="4294939359" fillId="0" borderId="2" xfId="0" applyNumberFormat="1" applyFont="1" applyFill="1" applyBorder="1" applyAlignment="1">
      <alignment wrapText="1"/>
    </xf>
    <xf numFmtId="0" fontId="4294939360" fillId="0" borderId="1" xfId="0" applyNumberFormat="1" applyFont="1" applyFill="1" applyBorder="1" applyAlignment="1">
      <alignment vertical="top" wrapText="1"/>
    </xf>
    <xf numFmtId="0" fontId="4294939361" fillId="3" borderId="1" xfId="0" applyNumberFormat="1" applyFont="1" applyFill="1" applyBorder="1" applyAlignment="1">
      <alignment horizontal="center" vertical="top" wrapText="1"/>
    </xf>
    <xf numFmtId="1" fontId="4294939362" fillId="0" borderId="1" xfId="0" applyNumberFormat="1" applyFont="1" applyFill="1" applyBorder="1" applyAlignment="1">
      <alignment horizontal="center" wrapText="1"/>
    </xf>
    <xf numFmtId="1" fontId="4294939363" fillId="0" borderId="1" xfId="0" applyNumberFormat="1" applyFont="1" applyFill="1" applyBorder="1" applyAlignment="1">
      <alignment horizontal="center" wrapText="1"/>
    </xf>
    <xf numFmtId="0" fontId="4294939364" fillId="0" borderId="1" xfId="0" applyNumberFormat="1" applyFont="1" applyFill="1" applyBorder="1" applyAlignment="1">
      <alignment horizontal="center" wrapText="1"/>
    </xf>
    <xf numFmtId="49" fontId="4294939365" fillId="0" borderId="0" xfId="0" applyNumberFormat="1" applyFont="1" applyFill="1" applyBorder="1"/>
    <xf numFmtId="0" fontId="4294939366" fillId="0" borderId="1" xfId="0" applyNumberFormat="1" applyFont="1" applyFill="1" applyBorder="1" applyAlignment="1">
      <alignment horizontal="center" wrapText="1"/>
    </xf>
    <xf numFmtId="0" fontId="4294939367" fillId="0" borderId="1" xfId="0" applyNumberFormat="1" applyFont="1" applyFill="1" applyBorder="1" applyAlignment="1">
      <alignment horizontal="center" wrapText="1"/>
    </xf>
    <xf numFmtId="1" fontId="4294939368" fillId="0" borderId="1" xfId="0" applyNumberFormat="1" applyFont="1" applyFill="1" applyBorder="1" applyAlignment="1">
      <alignment horizontal="left" wrapText="1"/>
    </xf>
    <xf numFmtId="165" fontId="4294939369" fillId="0" borderId="1" xfId="0" applyNumberFormat="1" applyFont="1" applyFill="1" applyBorder="1" applyAlignment="1">
      <alignment horizontal="right" wrapText="1"/>
    </xf>
    <xf numFmtId="0" fontId="4294939370" fillId="0" borderId="1" xfId="0" applyNumberFormat="1" applyFont="1" applyFill="1" applyBorder="1" applyAlignment="1">
      <alignment wrapText="1"/>
    </xf>
    <xf numFmtId="2" fontId="4294939371" fillId="0" borderId="1" xfId="0" applyNumberFormat="1" applyFont="1" applyFill="1" applyBorder="1" applyAlignment="1">
      <alignment horizontal="right" wrapText="1"/>
    </xf>
    <xf numFmtId="1" fontId="4294939372" fillId="0" borderId="1" xfId="0" applyNumberFormat="1" applyFont="1" applyFill="1" applyBorder="1" applyAlignment="1">
      <alignment horizontal="center" wrapText="1"/>
    </xf>
    <xf numFmtId="4" fontId="4294939373" fillId="0" borderId="1" xfId="0" applyNumberFormat="1" applyFont="1" applyFill="1" applyBorder="1" applyAlignment="1">
      <alignment horizontal="center" wrapText="1"/>
    </xf>
    <xf numFmtId="0" fontId="4294939374" fillId="0" borderId="0" xfId="0" applyNumberFormat="1" applyFont="1" applyFill="1" applyBorder="1" applyAlignment="1"/>
    <xf numFmtId="0" fontId="4294939375" fillId="0" borderId="0" xfId="0" applyNumberFormat="1" applyFont="1" applyFill="1" applyBorder="1" applyAlignment="1">
      <alignment horizontal="center"/>
    </xf>
    <xf numFmtId="0" fontId="4294939376" fillId="0" borderId="0" xfId="0" applyNumberFormat="1" applyFont="1" applyFill="1" applyBorder="1" applyAlignment="1">
      <alignment horizontal="left" vertical="top" wrapText="1"/>
    </xf>
    <xf numFmtId="0" fontId="4294939377" fillId="0" borderId="0" xfId="0" applyNumberFormat="1" applyFont="1" applyFill="1" applyBorder="1"/>
    <xf numFmtId="0" fontId="4294939378" fillId="0" borderId="1" xfId="0" applyNumberFormat="1" applyFont="1" applyFill="1" applyBorder="1" applyAlignment="1">
      <alignment vertical="top" wrapText="1"/>
    </xf>
    <xf numFmtId="0" fontId="4294939379" fillId="0" borderId="1" xfId="0" applyNumberFormat="1" applyFont="1" applyFill="1" applyBorder="1" applyAlignment="1">
      <alignment vertical="top" wrapText="1"/>
    </xf>
    <xf numFmtId="0" fontId="4294939380" fillId="0" borderId="1" xfId="0" applyNumberFormat="1" applyFont="1" applyFill="1" applyBorder="1" applyAlignment="1">
      <alignment vertical="top" wrapText="1"/>
    </xf>
    <xf numFmtId="0" fontId="4294939381" fillId="0" borderId="1" xfId="0" applyNumberFormat="1" applyFont="1" applyFill="1" applyBorder="1" applyAlignment="1">
      <alignment vertical="top" wrapText="1"/>
    </xf>
    <xf numFmtId="0" fontId="4294939382" fillId="0" borderId="2" xfId="0" applyNumberFormat="1" applyFont="1" applyFill="1" applyBorder="1" applyAlignment="1">
      <alignment wrapText="1"/>
    </xf>
    <xf numFmtId="0" fontId="4294939383" fillId="0" borderId="2" xfId="0" applyNumberFormat="1" applyFont="1" applyFill="1" applyBorder="1" applyAlignment="1">
      <alignment wrapText="1"/>
    </xf>
    <xf numFmtId="0" fontId="4294939384" fillId="0" borderId="1" xfId="0" applyNumberFormat="1" applyFont="1" applyFill="1" applyBorder="1" applyAlignment="1">
      <alignment vertical="top" wrapText="1"/>
    </xf>
    <xf numFmtId="0" fontId="4294939385" fillId="3" borderId="1" xfId="0" applyNumberFormat="1" applyFont="1" applyFill="1" applyBorder="1" applyAlignment="1">
      <alignment horizontal="center" vertical="top" wrapText="1"/>
    </xf>
    <xf numFmtId="1" fontId="4294939386" fillId="0" borderId="1" xfId="0" applyNumberFormat="1" applyFont="1" applyFill="1" applyBorder="1" applyAlignment="1">
      <alignment horizontal="center" wrapText="1"/>
    </xf>
    <xf numFmtId="1" fontId="4294939387" fillId="0" borderId="1" xfId="0" applyNumberFormat="1" applyFont="1" applyFill="1" applyBorder="1" applyAlignment="1">
      <alignment horizontal="center" wrapText="1"/>
    </xf>
    <xf numFmtId="0" fontId="4294939388" fillId="0" borderId="1" xfId="0" applyNumberFormat="1" applyFont="1" applyFill="1" applyBorder="1" applyAlignment="1">
      <alignment horizontal="center" wrapText="1"/>
    </xf>
    <xf numFmtId="49" fontId="4294939389" fillId="0" borderId="0" xfId="0" applyNumberFormat="1" applyFont="1" applyFill="1" applyBorder="1"/>
    <xf numFmtId="0" fontId="4294939390" fillId="0" borderId="1" xfId="0" applyNumberFormat="1" applyFont="1" applyFill="1" applyBorder="1" applyAlignment="1">
      <alignment horizontal="center" wrapText="1"/>
    </xf>
    <xf numFmtId="0" fontId="4294939391" fillId="0" borderId="1" xfId="0" applyNumberFormat="1" applyFont="1" applyFill="1" applyBorder="1" applyAlignment="1">
      <alignment horizontal="center" wrapText="1"/>
    </xf>
    <xf numFmtId="1" fontId="4294939392" fillId="0" borderId="1" xfId="0" applyNumberFormat="1" applyFont="1" applyFill="1" applyBorder="1" applyAlignment="1">
      <alignment horizontal="left" wrapText="1"/>
    </xf>
    <xf numFmtId="165" fontId="4294939393" fillId="0" borderId="1" xfId="0" applyNumberFormat="1" applyFont="1" applyFill="1" applyBorder="1" applyAlignment="1">
      <alignment horizontal="right" wrapText="1"/>
    </xf>
    <xf numFmtId="0" fontId="4294939394" fillId="0" borderId="1" xfId="0" applyNumberFormat="1" applyFont="1" applyFill="1" applyBorder="1" applyAlignment="1">
      <alignment wrapText="1"/>
    </xf>
    <xf numFmtId="2" fontId="4294939395" fillId="0" borderId="1" xfId="0" applyNumberFormat="1" applyFont="1" applyFill="1" applyBorder="1" applyAlignment="1">
      <alignment horizontal="right" wrapText="1"/>
    </xf>
    <xf numFmtId="1" fontId="4294939396" fillId="0" borderId="1" xfId="0" applyNumberFormat="1" applyFont="1" applyFill="1" applyBorder="1" applyAlignment="1">
      <alignment horizontal="center" wrapText="1"/>
    </xf>
    <xf numFmtId="4" fontId="4294939397" fillId="0" borderId="1" xfId="0" applyNumberFormat="1" applyFont="1" applyFill="1" applyBorder="1" applyAlignment="1">
      <alignment horizontal="center" wrapText="1"/>
    </xf>
    <xf numFmtId="0" fontId="4294939398" fillId="0" borderId="0" xfId="0" applyNumberFormat="1" applyFont="1" applyFill="1" applyBorder="1" applyAlignment="1"/>
    <xf numFmtId="0" fontId="4294939399" fillId="0" borderId="0" xfId="0" applyNumberFormat="1" applyFont="1" applyFill="1" applyBorder="1" applyAlignment="1">
      <alignment horizontal="center"/>
    </xf>
    <xf numFmtId="0" fontId="4294939400" fillId="0" borderId="0" xfId="0" applyNumberFormat="1" applyFont="1" applyFill="1" applyBorder="1" applyAlignment="1">
      <alignment horizontal="left" vertical="top" wrapText="1"/>
    </xf>
    <xf numFmtId="0" fontId="4294939401" fillId="0" borderId="0" xfId="0" applyNumberFormat="1" applyFont="1" applyFill="1" applyBorder="1"/>
    <xf numFmtId="0" fontId="4294939402" fillId="0" borderId="1" xfId="0" applyNumberFormat="1" applyFont="1" applyFill="1" applyBorder="1" applyAlignment="1">
      <alignment vertical="top" wrapText="1"/>
    </xf>
    <xf numFmtId="0" fontId="4294939403" fillId="0" borderId="1" xfId="0" applyNumberFormat="1" applyFont="1" applyFill="1" applyBorder="1" applyAlignment="1">
      <alignment vertical="top" wrapText="1"/>
    </xf>
    <xf numFmtId="0" fontId="4294939404" fillId="0" borderId="1" xfId="0" applyNumberFormat="1" applyFont="1" applyFill="1" applyBorder="1" applyAlignment="1">
      <alignment vertical="top" wrapText="1"/>
    </xf>
    <xf numFmtId="0" fontId="4294939405" fillId="0" borderId="1" xfId="0" applyNumberFormat="1" applyFont="1" applyFill="1" applyBorder="1" applyAlignment="1">
      <alignment horizontal="left" vertical="top" wrapText="1"/>
    </xf>
    <xf numFmtId="0" fontId="4294939406" fillId="0" borderId="2" xfId="0" applyNumberFormat="1" applyFont="1" applyFill="1" applyBorder="1" applyAlignment="1">
      <alignment wrapText="1"/>
    </xf>
    <xf numFmtId="0" fontId="4294939407" fillId="0" borderId="2" xfId="0" applyNumberFormat="1" applyFont="1" applyFill="1" applyBorder="1" applyAlignment="1">
      <alignment wrapText="1"/>
    </xf>
    <xf numFmtId="0" fontId="4294939408" fillId="0" borderId="1" xfId="0" applyNumberFormat="1" applyFont="1" applyFill="1" applyBorder="1" applyAlignment="1">
      <alignment vertical="top" wrapText="1"/>
    </xf>
    <xf numFmtId="0" fontId="4294939409" fillId="3" borderId="1" xfId="0" applyNumberFormat="1" applyFont="1" applyFill="1" applyBorder="1" applyAlignment="1">
      <alignment horizontal="center" vertical="top" wrapText="1"/>
    </xf>
    <xf numFmtId="1" fontId="4294939410" fillId="0" borderId="1" xfId="0" applyNumberFormat="1" applyFont="1" applyFill="1" applyBorder="1" applyAlignment="1">
      <alignment horizontal="center" wrapText="1"/>
    </xf>
    <xf numFmtId="1" fontId="4294939411" fillId="0" borderId="1" xfId="0" applyNumberFormat="1" applyFont="1" applyFill="1" applyBorder="1" applyAlignment="1">
      <alignment horizontal="center" wrapText="1"/>
    </xf>
    <xf numFmtId="0" fontId="4294939412" fillId="0" borderId="1" xfId="0" applyNumberFormat="1" applyFont="1" applyFill="1" applyBorder="1" applyAlignment="1">
      <alignment horizontal="center" wrapText="1"/>
    </xf>
    <xf numFmtId="49" fontId="4294939413" fillId="0" borderId="0" xfId="0" applyNumberFormat="1" applyFont="1" applyFill="1" applyBorder="1"/>
    <xf numFmtId="0" fontId="4294939414" fillId="0" borderId="1" xfId="0" applyNumberFormat="1" applyFont="1" applyFill="1" applyBorder="1" applyAlignment="1">
      <alignment horizontal="center" wrapText="1"/>
    </xf>
    <xf numFmtId="0" fontId="4294939415" fillId="0" borderId="1" xfId="0" applyNumberFormat="1" applyFont="1" applyFill="1" applyBorder="1" applyAlignment="1">
      <alignment horizontal="center" wrapText="1"/>
    </xf>
    <xf numFmtId="1" fontId="4294939416" fillId="0" borderId="1" xfId="0" applyNumberFormat="1" applyFont="1" applyFill="1" applyBorder="1" applyAlignment="1">
      <alignment horizontal="left" wrapText="1"/>
    </xf>
    <xf numFmtId="165" fontId="4294939417" fillId="0" borderId="1" xfId="0" applyNumberFormat="1" applyFont="1" applyFill="1" applyBorder="1" applyAlignment="1">
      <alignment horizontal="right" wrapText="1"/>
    </xf>
    <xf numFmtId="0" fontId="4294939418" fillId="0" borderId="1" xfId="0" applyNumberFormat="1" applyFont="1" applyFill="1" applyBorder="1" applyAlignment="1">
      <alignment wrapText="1"/>
    </xf>
    <xf numFmtId="2" fontId="4294939419" fillId="0" borderId="1" xfId="0" applyNumberFormat="1" applyFont="1" applyFill="1" applyBorder="1" applyAlignment="1">
      <alignment horizontal="right" wrapText="1"/>
    </xf>
    <xf numFmtId="1" fontId="4294939420" fillId="0" borderId="1" xfId="0" applyNumberFormat="1" applyFont="1" applyFill="1" applyBorder="1" applyAlignment="1">
      <alignment horizontal="center" wrapText="1"/>
    </xf>
    <xf numFmtId="4" fontId="4294939421" fillId="0" borderId="1" xfId="0" applyNumberFormat="1" applyFont="1" applyFill="1" applyBorder="1" applyAlignment="1">
      <alignment horizontal="center" wrapText="1"/>
    </xf>
    <xf numFmtId="0" fontId="4294939422" fillId="0" borderId="0" xfId="0" applyNumberFormat="1" applyFont="1" applyFill="1" applyBorder="1" applyAlignment="1"/>
    <xf numFmtId="0" fontId="4294939423" fillId="0" borderId="0" xfId="0" applyNumberFormat="1" applyFont="1" applyFill="1" applyBorder="1" applyAlignment="1">
      <alignment horizontal="center"/>
    </xf>
    <xf numFmtId="0" fontId="4294939424" fillId="0" borderId="0" xfId="0" applyNumberFormat="1" applyFont="1" applyFill="1" applyBorder="1" applyAlignment="1">
      <alignment horizontal="left" vertical="top" wrapText="1"/>
    </xf>
    <xf numFmtId="0" fontId="4294939425" fillId="0" borderId="1" xfId="0" applyNumberFormat="1" applyFont="1" applyFill="1" applyBorder="1" applyAlignment="1">
      <alignment vertical="top" wrapText="1"/>
    </xf>
    <xf numFmtId="0" fontId="4294939426" fillId="0" borderId="1" xfId="0" applyNumberFormat="1" applyFont="1" applyFill="1" applyBorder="1" applyAlignment="1">
      <alignment vertical="top" wrapText="1"/>
    </xf>
    <xf numFmtId="0" fontId="4294939427" fillId="0" borderId="1" xfId="0" applyNumberFormat="1" applyFont="1" applyFill="1" applyBorder="1" applyAlignment="1">
      <alignment vertical="top" wrapText="1"/>
    </xf>
    <xf numFmtId="0" fontId="4294939428" fillId="0" borderId="1" xfId="0" applyNumberFormat="1" applyFont="1" applyFill="1" applyBorder="1" applyAlignment="1">
      <alignment horizontal="left" vertical="top" wrapText="1"/>
    </xf>
    <xf numFmtId="0" fontId="4294939429" fillId="0" borderId="2" xfId="0" applyNumberFormat="1" applyFont="1" applyFill="1" applyBorder="1" applyAlignment="1">
      <alignment wrapText="1"/>
    </xf>
    <xf numFmtId="0" fontId="4294939430" fillId="0" borderId="2" xfId="0" applyNumberFormat="1" applyFont="1" applyFill="1" applyBorder="1" applyAlignment="1">
      <alignment wrapText="1"/>
    </xf>
    <xf numFmtId="0" fontId="4294939431" fillId="0" borderId="1" xfId="0" applyNumberFormat="1" applyFont="1" applyFill="1" applyBorder="1" applyAlignment="1">
      <alignment vertical="top" wrapText="1"/>
    </xf>
    <xf numFmtId="0" fontId="4294939432" fillId="3" borderId="1" xfId="0" applyNumberFormat="1" applyFont="1" applyFill="1" applyBorder="1" applyAlignment="1">
      <alignment horizontal="center" vertical="top" wrapText="1"/>
    </xf>
    <xf numFmtId="1" fontId="4294939433" fillId="0" borderId="1" xfId="0" applyNumberFormat="1" applyFont="1" applyFill="1" applyBorder="1" applyAlignment="1">
      <alignment horizontal="center" wrapText="1"/>
    </xf>
    <xf numFmtId="1" fontId="4294939434" fillId="0" borderId="1" xfId="0" applyNumberFormat="1" applyFont="1" applyFill="1" applyBorder="1" applyAlignment="1">
      <alignment horizontal="center" wrapText="1"/>
    </xf>
    <xf numFmtId="0" fontId="4294939435" fillId="0" borderId="1" xfId="0" applyNumberFormat="1" applyFont="1" applyFill="1" applyBorder="1" applyAlignment="1">
      <alignment horizontal="center" wrapText="1"/>
    </xf>
    <xf numFmtId="49" fontId="4294939436" fillId="0" borderId="0" xfId="0" applyNumberFormat="1" applyFont="1" applyFill="1" applyBorder="1"/>
    <xf numFmtId="0" fontId="4294939437" fillId="0" borderId="1" xfId="0" applyNumberFormat="1" applyFont="1" applyFill="1" applyBorder="1" applyAlignment="1">
      <alignment horizontal="center" wrapText="1"/>
    </xf>
    <xf numFmtId="0" fontId="4294939438" fillId="0" borderId="1" xfId="0" applyNumberFormat="1" applyFont="1" applyFill="1" applyBorder="1" applyAlignment="1">
      <alignment horizontal="center" wrapText="1"/>
    </xf>
    <xf numFmtId="1" fontId="4294939439" fillId="0" borderId="1" xfId="0" applyNumberFormat="1" applyFont="1" applyFill="1" applyBorder="1" applyAlignment="1">
      <alignment horizontal="left" wrapText="1"/>
    </xf>
    <xf numFmtId="165" fontId="4294939440" fillId="0" borderId="1" xfId="0" applyNumberFormat="1" applyFont="1" applyFill="1" applyBorder="1" applyAlignment="1">
      <alignment horizontal="right" wrapText="1"/>
    </xf>
    <xf numFmtId="0" fontId="4294939441" fillId="0" borderId="1" xfId="0" applyNumberFormat="1" applyFont="1" applyFill="1" applyBorder="1" applyAlignment="1">
      <alignment wrapText="1"/>
    </xf>
    <xf numFmtId="2" fontId="4294939442" fillId="0" borderId="1" xfId="0" applyNumberFormat="1" applyFont="1" applyFill="1" applyBorder="1" applyAlignment="1">
      <alignment horizontal="right" wrapText="1"/>
    </xf>
    <xf numFmtId="1" fontId="4294939443" fillId="0" borderId="1" xfId="0" applyNumberFormat="1" applyFont="1" applyFill="1" applyBorder="1" applyAlignment="1">
      <alignment horizontal="center" wrapText="1"/>
    </xf>
    <xf numFmtId="4" fontId="4294939444" fillId="0" borderId="1" xfId="0" applyNumberFormat="1" applyFont="1" applyFill="1" applyBorder="1" applyAlignment="1">
      <alignment horizontal="center" wrapText="1"/>
    </xf>
    <xf numFmtId="0" fontId="4294939445" fillId="0" borderId="0" xfId="0" applyNumberFormat="1" applyFont="1" applyFill="1" applyBorder="1" applyAlignment="1"/>
    <xf numFmtId="0" fontId="4294939446" fillId="0" borderId="0" xfId="0" applyNumberFormat="1" applyFont="1" applyFill="1" applyBorder="1" applyAlignment="1">
      <alignment horizontal="center"/>
    </xf>
    <xf numFmtId="0" fontId="4294939447" fillId="0" borderId="0" xfId="0" applyNumberFormat="1" applyFont="1" applyFill="1" applyBorder="1" applyAlignment="1">
      <alignment horizontal="left" vertical="top" wrapText="1"/>
    </xf>
    <xf numFmtId="0" fontId="4294939448" fillId="0" borderId="1" xfId="0" applyNumberFormat="1" applyFont="1" applyFill="1" applyBorder="1" applyAlignment="1">
      <alignment vertical="top" wrapText="1"/>
    </xf>
    <xf numFmtId="0" fontId="4294939449" fillId="0" borderId="1" xfId="0" applyNumberFormat="1" applyFont="1" applyFill="1" applyBorder="1" applyAlignment="1">
      <alignment vertical="top" wrapText="1"/>
    </xf>
    <xf numFmtId="0" fontId="4294939450" fillId="0" borderId="1" xfId="0" applyNumberFormat="1" applyFont="1" applyFill="1" applyBorder="1" applyAlignment="1">
      <alignment vertical="top" wrapText="1"/>
    </xf>
    <xf numFmtId="0" fontId="4294939451" fillId="0" borderId="1" xfId="0" applyNumberFormat="1" applyFont="1" applyFill="1" applyBorder="1" applyAlignment="1">
      <alignment vertical="top" wrapText="1"/>
    </xf>
    <xf numFmtId="0" fontId="4294939452" fillId="0" borderId="2" xfId="0" applyNumberFormat="1" applyFont="1" applyFill="1" applyBorder="1" applyAlignment="1">
      <alignment horizontal="left" vertical="top" wrapText="1"/>
    </xf>
    <xf numFmtId="0" fontId="4294939453" fillId="0" borderId="2" xfId="0" applyNumberFormat="1" applyFont="1" applyFill="1" applyBorder="1" applyAlignment="1">
      <alignment horizontal="left" vertical="top" wrapText="1"/>
    </xf>
    <xf numFmtId="0" fontId="4294939454" fillId="0" borderId="1" xfId="0" applyNumberFormat="1" applyFont="1" applyFill="1" applyBorder="1" applyAlignment="1">
      <alignment horizontal="left" vertical="top" wrapText="1"/>
    </xf>
    <xf numFmtId="0" fontId="4294939455" fillId="3" borderId="1" xfId="0" applyNumberFormat="1" applyFont="1" applyFill="1" applyBorder="1" applyAlignment="1">
      <alignment horizontal="center" vertical="top" wrapText="1"/>
    </xf>
    <xf numFmtId="1" fontId="4294939456" fillId="0" borderId="1" xfId="0" applyNumberFormat="1" applyFont="1" applyFill="1" applyBorder="1" applyAlignment="1">
      <alignment horizontal="center" wrapText="1"/>
    </xf>
    <xf numFmtId="1" fontId="4294939457" fillId="0" borderId="1" xfId="0" applyNumberFormat="1" applyFont="1" applyFill="1" applyBorder="1" applyAlignment="1">
      <alignment horizontal="center" wrapText="1"/>
    </xf>
    <xf numFmtId="0" fontId="4294939458" fillId="0" borderId="1" xfId="0" applyNumberFormat="1" applyFont="1" applyFill="1" applyBorder="1" applyAlignment="1">
      <alignment horizontal="center" wrapText="1"/>
    </xf>
    <xf numFmtId="49" fontId="4294939459" fillId="0" borderId="0" xfId="0" applyNumberFormat="1" applyFont="1" applyFill="1" applyBorder="1"/>
    <xf numFmtId="0" fontId="4294939460" fillId="0" borderId="1" xfId="0" applyNumberFormat="1" applyFont="1" applyFill="1" applyBorder="1" applyAlignment="1">
      <alignment horizontal="center" wrapText="1"/>
    </xf>
    <xf numFmtId="0" fontId="4294939461" fillId="0" borderId="1" xfId="0" applyNumberFormat="1" applyFont="1" applyFill="1" applyBorder="1" applyAlignment="1">
      <alignment horizontal="center" wrapText="1"/>
    </xf>
    <xf numFmtId="1" fontId="4294939462" fillId="0" borderId="1" xfId="0" applyNumberFormat="1" applyFont="1" applyFill="1" applyBorder="1" applyAlignment="1">
      <alignment horizontal="left" wrapText="1"/>
    </xf>
    <xf numFmtId="165" fontId="4294939463" fillId="0" borderId="1" xfId="0" applyNumberFormat="1" applyFont="1" applyFill="1" applyBorder="1" applyAlignment="1">
      <alignment horizontal="right" wrapText="1"/>
    </xf>
    <xf numFmtId="0" fontId="4294939464" fillId="0" borderId="1" xfId="0" applyNumberFormat="1" applyFont="1" applyFill="1" applyBorder="1" applyAlignment="1">
      <alignment horizontal="right" wrapText="1"/>
    </xf>
    <xf numFmtId="2" fontId="4294939465" fillId="0" borderId="1" xfId="0" applyNumberFormat="1" applyFont="1" applyFill="1" applyBorder="1" applyAlignment="1">
      <alignment horizontal="right" wrapText="1"/>
    </xf>
    <xf numFmtId="1" fontId="4294939466" fillId="0" borderId="1" xfId="0" applyNumberFormat="1" applyFont="1" applyFill="1" applyBorder="1" applyAlignment="1">
      <alignment horizontal="center" wrapText="1"/>
    </xf>
    <xf numFmtId="4" fontId="4294939467" fillId="0" borderId="1" xfId="0" applyNumberFormat="1" applyFont="1" applyFill="1" applyBorder="1" applyAlignment="1">
      <alignment horizontal="center" wrapText="1"/>
    </xf>
    <xf numFmtId="0" fontId="4294939468" fillId="0" borderId="0" xfId="0" applyNumberFormat="1" applyFont="1" applyFill="1" applyBorder="1" applyAlignment="1"/>
    <xf numFmtId="0" fontId="4294939469" fillId="0" borderId="0" xfId="0" applyNumberFormat="1" applyFont="1" applyFill="1" applyBorder="1" applyAlignment="1">
      <alignment horizontal="center"/>
    </xf>
    <xf numFmtId="0" fontId="4294939470" fillId="0" borderId="0" xfId="0" applyNumberFormat="1" applyFont="1" applyFill="1" applyBorder="1" applyAlignment="1">
      <alignment horizontal="left" vertical="top" wrapText="1"/>
    </xf>
    <xf numFmtId="0" fontId="4294939471" fillId="0" borderId="1" xfId="0" applyNumberFormat="1" applyFont="1" applyFill="1" applyBorder="1" applyAlignment="1">
      <alignment vertical="top" wrapText="1"/>
    </xf>
    <xf numFmtId="0" fontId="4294939472" fillId="0" borderId="1" xfId="0" applyNumberFormat="1" applyFont="1" applyFill="1" applyBorder="1" applyAlignment="1">
      <alignment vertical="top" wrapText="1"/>
    </xf>
    <xf numFmtId="0" fontId="4294939473" fillId="0" borderId="1" xfId="0" applyNumberFormat="1" applyFont="1" applyFill="1" applyBorder="1" applyAlignment="1">
      <alignment vertical="top" wrapText="1"/>
    </xf>
    <xf numFmtId="0" fontId="4294939474" fillId="0" borderId="1" xfId="0" applyNumberFormat="1" applyFont="1" applyFill="1" applyBorder="1" applyAlignment="1">
      <alignment vertical="top" wrapText="1"/>
    </xf>
    <xf numFmtId="0" fontId="4294939475" fillId="0" borderId="2" xfId="0" applyNumberFormat="1" applyFont="1" applyFill="1" applyBorder="1" applyAlignment="1">
      <alignment horizontal="left" vertical="center" wrapText="1"/>
    </xf>
    <xf numFmtId="0" fontId="4294939476" fillId="0" borderId="2" xfId="0" applyNumberFormat="1" applyFont="1" applyFill="1" applyBorder="1" applyAlignment="1">
      <alignment horizontal="left" vertical="center" wrapText="1"/>
    </xf>
    <xf numFmtId="0" fontId="4294939477" fillId="0" borderId="1" xfId="0" applyNumberFormat="1" applyFont="1" applyFill="1" applyBorder="1" applyAlignment="1">
      <alignment vertical="top" wrapText="1"/>
    </xf>
    <xf numFmtId="0" fontId="4294939478" fillId="3" borderId="1" xfId="0" applyNumberFormat="1" applyFont="1" applyFill="1" applyBorder="1" applyAlignment="1">
      <alignment horizontal="center" vertical="top" wrapText="1"/>
    </xf>
    <xf numFmtId="1" fontId="4294939479" fillId="0" borderId="1" xfId="0" applyNumberFormat="1" applyFont="1" applyFill="1" applyBorder="1" applyAlignment="1">
      <alignment horizontal="center" wrapText="1"/>
    </xf>
    <xf numFmtId="1" fontId="4294939480" fillId="0" borderId="1" xfId="0" applyNumberFormat="1" applyFont="1" applyFill="1" applyBorder="1" applyAlignment="1">
      <alignment horizontal="center" wrapText="1"/>
    </xf>
    <xf numFmtId="0" fontId="4294939481" fillId="0" borderId="1" xfId="0" applyNumberFormat="1" applyFont="1" applyFill="1" applyBorder="1" applyAlignment="1">
      <alignment horizontal="center" wrapText="1"/>
    </xf>
    <xf numFmtId="49" fontId="4294939482" fillId="0" borderId="0" xfId="0" applyNumberFormat="1" applyFont="1" applyFill="1" applyBorder="1"/>
    <xf numFmtId="0" fontId="4294939483" fillId="0" borderId="1" xfId="0" applyNumberFormat="1" applyFont="1" applyFill="1" applyBorder="1" applyAlignment="1">
      <alignment horizontal="center" wrapText="1"/>
    </xf>
    <xf numFmtId="0" fontId="4294939484" fillId="0" borderId="1" xfId="0" applyNumberFormat="1" applyFont="1" applyFill="1" applyBorder="1" applyAlignment="1">
      <alignment horizontal="center" wrapText="1"/>
    </xf>
    <xf numFmtId="1" fontId="4294939485" fillId="0" borderId="1" xfId="0" applyNumberFormat="1" applyFont="1" applyFill="1" applyBorder="1" applyAlignment="1">
      <alignment horizontal="left" wrapText="1"/>
    </xf>
    <xf numFmtId="165" fontId="4294939486" fillId="0" borderId="1" xfId="0" applyNumberFormat="1" applyFont="1" applyFill="1" applyBorder="1" applyAlignment="1">
      <alignment horizontal="right" wrapText="1"/>
    </xf>
    <xf numFmtId="0" fontId="4294939487" fillId="0" borderId="1" xfId="0" applyNumberFormat="1" applyFont="1" applyFill="1" applyBorder="1" applyAlignment="1">
      <alignment horizontal="right" wrapText="1"/>
    </xf>
    <xf numFmtId="2" fontId="4294939488" fillId="0" borderId="1" xfId="0" applyNumberFormat="1" applyFont="1" applyFill="1" applyBorder="1" applyAlignment="1">
      <alignment horizontal="right" wrapText="1"/>
    </xf>
    <xf numFmtId="1" fontId="4294939489" fillId="0" borderId="1" xfId="0" applyNumberFormat="1" applyFont="1" applyFill="1" applyBorder="1" applyAlignment="1">
      <alignment horizontal="center" wrapText="1"/>
    </xf>
    <xf numFmtId="4" fontId="4294939490" fillId="0" borderId="1" xfId="0" applyNumberFormat="1" applyFont="1" applyFill="1" applyBorder="1" applyAlignment="1">
      <alignment horizontal="center" wrapText="1"/>
    </xf>
    <xf numFmtId="0" fontId="4294939491" fillId="0" borderId="0" xfId="0" applyNumberFormat="1" applyFont="1" applyFill="1" applyBorder="1" applyAlignment="1"/>
    <xf numFmtId="0" fontId="4294939492" fillId="0" borderId="0" xfId="0" applyNumberFormat="1" applyFont="1" applyFill="1" applyBorder="1" applyAlignment="1">
      <alignment horizontal="center"/>
    </xf>
    <xf numFmtId="0" fontId="4294939493" fillId="0" borderId="0" xfId="0" applyNumberFormat="1" applyFont="1" applyFill="1" applyBorder="1" applyAlignment="1">
      <alignment horizontal="left" vertical="top" wrapText="1"/>
    </xf>
    <xf numFmtId="0" fontId="4294939494" fillId="0" borderId="1" xfId="0" applyNumberFormat="1" applyFont="1" applyFill="1" applyBorder="1" applyAlignment="1">
      <alignment vertical="top" wrapText="1"/>
    </xf>
    <xf numFmtId="0" fontId="4294939495" fillId="0" borderId="1" xfId="0" applyNumberFormat="1" applyFont="1" applyFill="1" applyBorder="1" applyAlignment="1">
      <alignment vertical="top" wrapText="1"/>
    </xf>
    <xf numFmtId="0" fontId="4294939496" fillId="0" borderId="1" xfId="0" applyNumberFormat="1" applyFont="1" applyFill="1" applyBorder="1" applyAlignment="1">
      <alignment vertical="top" wrapText="1"/>
    </xf>
    <xf numFmtId="0" fontId="4294939497" fillId="0" borderId="1" xfId="0" applyNumberFormat="1" applyFont="1" applyFill="1" applyBorder="1" applyAlignment="1">
      <alignment vertical="top" wrapText="1"/>
    </xf>
    <xf numFmtId="0" fontId="4294939498" fillId="0" borderId="2" xfId="0" applyNumberFormat="1" applyFont="1" applyFill="1" applyBorder="1" applyAlignment="1">
      <alignment horizontal="left" vertical="center" wrapText="1"/>
    </xf>
    <xf numFmtId="0" fontId="4294939499" fillId="0" borderId="2" xfId="0" applyNumberFormat="1" applyFont="1" applyFill="1" applyBorder="1" applyAlignment="1">
      <alignment horizontal="left" vertical="center" wrapText="1"/>
    </xf>
    <xf numFmtId="0" fontId="4294939500" fillId="0" borderId="1" xfId="0" applyNumberFormat="1" applyFont="1" applyFill="1" applyBorder="1" applyAlignment="1">
      <alignment vertical="top" wrapText="1"/>
    </xf>
    <xf numFmtId="0" fontId="4294939501" fillId="3" borderId="1" xfId="0" applyNumberFormat="1" applyFont="1" applyFill="1" applyBorder="1" applyAlignment="1">
      <alignment horizontal="center" vertical="top" wrapText="1"/>
    </xf>
    <xf numFmtId="1" fontId="4294939502" fillId="0" borderId="1" xfId="0" applyNumberFormat="1" applyFont="1" applyFill="1" applyBorder="1" applyAlignment="1">
      <alignment horizontal="center" wrapText="1"/>
    </xf>
    <xf numFmtId="1" fontId="4294939503" fillId="0" borderId="1" xfId="0" applyNumberFormat="1" applyFont="1" applyFill="1" applyBorder="1" applyAlignment="1">
      <alignment horizontal="center" wrapText="1"/>
    </xf>
    <xf numFmtId="0" fontId="4294939504" fillId="0" borderId="1" xfId="0" applyNumberFormat="1" applyFont="1" applyFill="1" applyBorder="1" applyAlignment="1">
      <alignment horizontal="center" wrapText="1"/>
    </xf>
    <xf numFmtId="49" fontId="4294939505" fillId="0" borderId="0" xfId="0" applyNumberFormat="1" applyFont="1" applyFill="1" applyBorder="1"/>
    <xf numFmtId="0" fontId="4294939506" fillId="0" borderId="1" xfId="0" applyNumberFormat="1" applyFont="1" applyFill="1" applyBorder="1" applyAlignment="1">
      <alignment horizontal="center" wrapText="1"/>
    </xf>
    <xf numFmtId="0" fontId="4294939507" fillId="0" borderId="1" xfId="0" applyNumberFormat="1" applyFont="1" applyFill="1" applyBorder="1" applyAlignment="1">
      <alignment horizontal="center" wrapText="1"/>
    </xf>
    <xf numFmtId="1" fontId="4294939508" fillId="0" borderId="1" xfId="0" applyNumberFormat="1" applyFont="1" applyFill="1" applyBorder="1" applyAlignment="1">
      <alignment horizontal="left" wrapText="1"/>
    </xf>
    <xf numFmtId="165" fontId="4294939509" fillId="0" borderId="1" xfId="0" applyNumberFormat="1" applyFont="1" applyFill="1" applyBorder="1" applyAlignment="1">
      <alignment horizontal="right" wrapText="1"/>
    </xf>
    <xf numFmtId="0" fontId="4294939510" fillId="0" borderId="1" xfId="0" applyNumberFormat="1" applyFont="1" applyFill="1" applyBorder="1" applyAlignment="1">
      <alignment horizontal="right" wrapText="1"/>
    </xf>
    <xf numFmtId="2" fontId="4294939511" fillId="0" borderId="1" xfId="0" applyNumberFormat="1" applyFont="1" applyFill="1" applyBorder="1" applyAlignment="1">
      <alignment horizontal="right" wrapText="1"/>
    </xf>
    <xf numFmtId="1" fontId="4294939512" fillId="0" borderId="1" xfId="0" applyNumberFormat="1" applyFont="1" applyFill="1" applyBorder="1" applyAlignment="1">
      <alignment horizontal="center" wrapText="1"/>
    </xf>
    <xf numFmtId="4" fontId="4294939513" fillId="0" borderId="1" xfId="0" applyNumberFormat="1" applyFont="1" applyFill="1" applyBorder="1" applyAlignment="1">
      <alignment horizontal="center" wrapText="1"/>
    </xf>
    <xf numFmtId="0" fontId="4294939514" fillId="0" borderId="0" xfId="0" applyNumberFormat="1" applyFont="1" applyFill="1" applyBorder="1" applyAlignment="1"/>
    <xf numFmtId="0" fontId="4294939515" fillId="0" borderId="0" xfId="0" applyNumberFormat="1" applyFont="1" applyFill="1" applyBorder="1" applyAlignment="1">
      <alignment horizontal="center"/>
    </xf>
    <xf numFmtId="0" fontId="4294939516" fillId="0" borderId="0" xfId="0" applyNumberFormat="1" applyFont="1" applyFill="1" applyBorder="1" applyAlignment="1">
      <alignment horizontal="left" vertical="top" wrapText="1"/>
    </xf>
    <xf numFmtId="0" fontId="4294939517" fillId="0" borderId="1" xfId="0" applyNumberFormat="1" applyFont="1" applyFill="1" applyBorder="1" applyAlignment="1">
      <alignment vertical="top" wrapText="1"/>
    </xf>
    <xf numFmtId="0" fontId="4294939518" fillId="0" borderId="1" xfId="0" applyNumberFormat="1" applyFont="1" applyFill="1" applyBorder="1" applyAlignment="1">
      <alignment vertical="top" wrapText="1"/>
    </xf>
    <xf numFmtId="0" fontId="4294939519" fillId="0" borderId="1" xfId="0" applyNumberFormat="1" applyFont="1" applyFill="1" applyBorder="1" applyAlignment="1">
      <alignment vertical="top" wrapText="1"/>
    </xf>
    <xf numFmtId="0" fontId="4294939520" fillId="0" borderId="1" xfId="0" applyNumberFormat="1" applyFont="1" applyFill="1" applyBorder="1" applyAlignment="1">
      <alignment horizontal="left" vertical="top" wrapText="1"/>
    </xf>
    <xf numFmtId="0" fontId="4294939521" fillId="0" borderId="2" xfId="0" applyNumberFormat="1" applyFont="1" applyFill="1" applyBorder="1" applyAlignment="1">
      <alignment horizontal="left" vertical="center" wrapText="1"/>
    </xf>
    <xf numFmtId="0" fontId="4294939522" fillId="0" borderId="2" xfId="0" applyNumberFormat="1" applyFont="1" applyFill="1" applyBorder="1" applyAlignment="1">
      <alignment horizontal="left" vertical="center" wrapText="1"/>
    </xf>
    <xf numFmtId="0" fontId="4294939523" fillId="0" borderId="1" xfId="0" applyNumberFormat="1" applyFont="1" applyFill="1" applyBorder="1" applyAlignment="1">
      <alignment vertical="top" wrapText="1"/>
    </xf>
    <xf numFmtId="0" fontId="4294939524" fillId="3" borderId="1" xfId="0" applyNumberFormat="1" applyFont="1" applyFill="1" applyBorder="1" applyAlignment="1">
      <alignment horizontal="center" vertical="top" wrapText="1"/>
    </xf>
    <xf numFmtId="1" fontId="4294939525" fillId="0" borderId="1" xfId="0" applyNumberFormat="1" applyFont="1" applyFill="1" applyBorder="1" applyAlignment="1">
      <alignment horizontal="center" wrapText="1"/>
    </xf>
    <xf numFmtId="1" fontId="4294939526" fillId="0" borderId="1" xfId="0" applyNumberFormat="1" applyFont="1" applyFill="1" applyBorder="1" applyAlignment="1">
      <alignment horizontal="center" wrapText="1"/>
    </xf>
    <xf numFmtId="0" fontId="4294939527" fillId="0" borderId="1" xfId="0" applyNumberFormat="1" applyFont="1" applyFill="1" applyBorder="1" applyAlignment="1">
      <alignment horizontal="center" wrapText="1"/>
    </xf>
    <xf numFmtId="49" fontId="4294939528" fillId="0" borderId="0" xfId="0" applyNumberFormat="1" applyFont="1" applyFill="1" applyBorder="1"/>
    <xf numFmtId="0" fontId="4294939529" fillId="0" borderId="1" xfId="0" applyNumberFormat="1" applyFont="1" applyFill="1" applyBorder="1" applyAlignment="1">
      <alignment horizontal="center" wrapText="1"/>
    </xf>
    <xf numFmtId="0" fontId="4294939530" fillId="0" borderId="1" xfId="0" applyNumberFormat="1" applyFont="1" applyFill="1" applyBorder="1" applyAlignment="1">
      <alignment horizontal="center" wrapText="1"/>
    </xf>
    <xf numFmtId="1" fontId="4294939531" fillId="0" borderId="1" xfId="0" applyNumberFormat="1" applyFont="1" applyFill="1" applyBorder="1" applyAlignment="1">
      <alignment horizontal="left" wrapText="1"/>
    </xf>
    <xf numFmtId="165" fontId="4294939532" fillId="0" borderId="1" xfId="0" applyNumberFormat="1" applyFont="1" applyFill="1" applyBorder="1" applyAlignment="1">
      <alignment horizontal="right" wrapText="1"/>
    </xf>
    <xf numFmtId="0" fontId="4294939533" fillId="0" borderId="1" xfId="0" applyNumberFormat="1" applyFont="1" applyFill="1" applyBorder="1" applyAlignment="1">
      <alignment horizontal="right" wrapText="1"/>
    </xf>
    <xf numFmtId="2" fontId="4294939534" fillId="0" borderId="1" xfId="0" applyNumberFormat="1" applyFont="1" applyFill="1" applyBorder="1" applyAlignment="1">
      <alignment horizontal="right" wrapText="1"/>
    </xf>
    <xf numFmtId="1" fontId="4294939535" fillId="0" borderId="1" xfId="0" applyNumberFormat="1" applyFont="1" applyFill="1" applyBorder="1" applyAlignment="1">
      <alignment horizontal="center" wrapText="1"/>
    </xf>
    <xf numFmtId="4" fontId="4294939536" fillId="0" borderId="1" xfId="0" applyNumberFormat="1" applyFont="1" applyFill="1" applyBorder="1" applyAlignment="1">
      <alignment horizontal="center" wrapText="1"/>
    </xf>
    <xf numFmtId="0" fontId="4294939537" fillId="0" borderId="0" xfId="0" applyNumberFormat="1" applyFont="1" applyFill="1" applyBorder="1" applyAlignment="1"/>
    <xf numFmtId="0" fontId="4294939538" fillId="0" borderId="0" xfId="0" applyNumberFormat="1" applyFont="1" applyFill="1" applyBorder="1" applyAlignment="1">
      <alignment horizontal="center"/>
    </xf>
    <xf numFmtId="0" fontId="4294939539" fillId="0" borderId="0" xfId="0" applyNumberFormat="1" applyFont="1" applyFill="1" applyBorder="1" applyAlignment="1">
      <alignment horizontal="left" vertical="top" wrapText="1"/>
    </xf>
    <xf numFmtId="0" fontId="4294939540" fillId="0" borderId="0" xfId="0" applyNumberFormat="1" applyFont="1" applyFill="1" applyBorder="1"/>
    <xf numFmtId="0" fontId="4294939541" fillId="0" borderId="1" xfId="0" applyNumberFormat="1" applyFont="1" applyFill="1" applyBorder="1" applyAlignment="1">
      <alignment vertical="top" wrapText="1"/>
    </xf>
    <xf numFmtId="0" fontId="4294939542" fillId="0" borderId="1" xfId="0" applyNumberFormat="1" applyFont="1" applyFill="1" applyBorder="1" applyAlignment="1">
      <alignment vertical="top" wrapText="1"/>
    </xf>
    <xf numFmtId="0" fontId="4294939543" fillId="0" borderId="1" xfId="0" applyNumberFormat="1" applyFont="1" applyFill="1" applyBorder="1" applyAlignment="1">
      <alignment vertical="top" wrapText="1"/>
    </xf>
    <xf numFmtId="0" fontId="4294939544" fillId="0" borderId="1" xfId="0" applyNumberFormat="1" applyFont="1" applyFill="1" applyBorder="1" applyAlignment="1">
      <alignment horizontal="left" vertical="top" wrapText="1"/>
    </xf>
    <xf numFmtId="0" fontId="4294939545" fillId="0" borderId="2" xfId="0" applyNumberFormat="1" applyFont="1" applyFill="1" applyBorder="1" applyAlignment="1">
      <alignment horizontal="left" vertical="center" wrapText="1"/>
    </xf>
    <xf numFmtId="0" fontId="4294939546" fillId="0" borderId="2" xfId="0" applyNumberFormat="1" applyFont="1" applyFill="1" applyBorder="1" applyAlignment="1">
      <alignment horizontal="left" vertical="center" wrapText="1"/>
    </xf>
    <xf numFmtId="0" fontId="4294939547" fillId="0" borderId="1" xfId="0" applyNumberFormat="1" applyFont="1" applyFill="1" applyBorder="1" applyAlignment="1">
      <alignment vertical="top" wrapText="1"/>
    </xf>
    <xf numFmtId="0" fontId="4294939548" fillId="3" borderId="1" xfId="0" applyNumberFormat="1" applyFont="1" applyFill="1" applyBorder="1" applyAlignment="1">
      <alignment horizontal="center" vertical="top" wrapText="1"/>
    </xf>
    <xf numFmtId="1" fontId="4294939549" fillId="0" borderId="1" xfId="0" applyNumberFormat="1" applyFont="1" applyFill="1" applyBorder="1" applyAlignment="1">
      <alignment horizontal="center" wrapText="1"/>
    </xf>
    <xf numFmtId="1" fontId="4294939550" fillId="0" borderId="1" xfId="0" applyNumberFormat="1" applyFont="1" applyFill="1" applyBorder="1" applyAlignment="1">
      <alignment horizontal="center" wrapText="1"/>
    </xf>
    <xf numFmtId="0" fontId="4294939551" fillId="0" borderId="1" xfId="0" applyNumberFormat="1" applyFont="1" applyFill="1" applyBorder="1" applyAlignment="1">
      <alignment horizontal="center" wrapText="1"/>
    </xf>
    <xf numFmtId="49" fontId="4294939552" fillId="0" borderId="0" xfId="0" applyNumberFormat="1" applyFont="1" applyFill="1" applyBorder="1"/>
    <xf numFmtId="0" fontId="4294939553" fillId="0" borderId="1" xfId="0" applyNumberFormat="1" applyFont="1" applyFill="1" applyBorder="1" applyAlignment="1">
      <alignment horizontal="center" wrapText="1"/>
    </xf>
    <xf numFmtId="0" fontId="4294939554" fillId="0" borderId="1" xfId="0" applyNumberFormat="1" applyFont="1" applyFill="1" applyBorder="1" applyAlignment="1">
      <alignment horizontal="center" wrapText="1"/>
    </xf>
    <xf numFmtId="1" fontId="4294939555" fillId="0" borderId="1" xfId="0" applyNumberFormat="1" applyFont="1" applyFill="1" applyBorder="1" applyAlignment="1">
      <alignment horizontal="left" wrapText="1"/>
    </xf>
    <xf numFmtId="165" fontId="4294939556" fillId="0" borderId="1" xfId="0" applyNumberFormat="1" applyFont="1" applyFill="1" applyBorder="1" applyAlignment="1">
      <alignment horizontal="right" wrapText="1"/>
    </xf>
    <xf numFmtId="0" fontId="4294939557" fillId="0" borderId="1" xfId="0" applyNumberFormat="1" applyFont="1" applyFill="1" applyBorder="1" applyAlignment="1">
      <alignment horizontal="right" wrapText="1"/>
    </xf>
    <xf numFmtId="2" fontId="4294939558" fillId="0" borderId="1" xfId="0" applyNumberFormat="1" applyFont="1" applyFill="1" applyBorder="1" applyAlignment="1">
      <alignment horizontal="right" wrapText="1"/>
    </xf>
    <xf numFmtId="1" fontId="4294939559" fillId="0" borderId="1" xfId="0" applyNumberFormat="1" applyFont="1" applyFill="1" applyBorder="1" applyAlignment="1">
      <alignment horizontal="center" wrapText="1"/>
    </xf>
    <xf numFmtId="4" fontId="4294939560" fillId="0" borderId="1" xfId="0" applyNumberFormat="1" applyFont="1" applyFill="1" applyBorder="1" applyAlignment="1">
      <alignment horizontal="center" wrapText="1"/>
    </xf>
    <xf numFmtId="0" fontId="4294939561" fillId="0" borderId="0" xfId="0" applyNumberFormat="1" applyFont="1" applyFill="1" applyBorder="1" applyAlignment="1"/>
    <xf numFmtId="0" fontId="4294939562" fillId="0" borderId="0" xfId="0" applyNumberFormat="1" applyFont="1" applyFill="1" applyBorder="1" applyAlignment="1">
      <alignment horizontal="center"/>
    </xf>
    <xf numFmtId="0" fontId="4294939563" fillId="0" borderId="0" xfId="0" applyNumberFormat="1" applyFont="1" applyFill="1" applyBorder="1" applyAlignment="1">
      <alignment horizontal="left" vertical="top" wrapText="1"/>
    </xf>
    <xf numFmtId="0" fontId="4294939564" fillId="0" borderId="0" xfId="0" applyNumberFormat="1" applyFont="1" applyFill="1" applyBorder="1"/>
    <xf numFmtId="0" fontId="4294939565" fillId="0" borderId="1" xfId="0" applyNumberFormat="1" applyFont="1" applyFill="1" applyBorder="1" applyAlignment="1">
      <alignment vertical="top" wrapText="1"/>
    </xf>
    <xf numFmtId="0" fontId="4294939566" fillId="0" borderId="1" xfId="0" applyNumberFormat="1" applyFont="1" applyFill="1" applyBorder="1" applyAlignment="1">
      <alignment vertical="top" wrapText="1"/>
    </xf>
    <xf numFmtId="0" fontId="4294939567" fillId="0" borderId="1" xfId="0" applyNumberFormat="1" applyFont="1" applyFill="1" applyBorder="1" applyAlignment="1">
      <alignment vertical="top" wrapText="1"/>
    </xf>
    <xf numFmtId="0" fontId="4294939568" fillId="0" borderId="1" xfId="0" applyNumberFormat="1" applyFont="1" applyFill="1" applyBorder="1" applyAlignment="1">
      <alignment vertical="top" wrapText="1"/>
    </xf>
    <xf numFmtId="0" fontId="4294939569" fillId="0" borderId="2" xfId="0" applyNumberFormat="1" applyFont="1" applyFill="1" applyBorder="1" applyAlignment="1">
      <alignment horizontal="left" vertical="center" wrapText="1"/>
    </xf>
    <xf numFmtId="0" fontId="4294939570" fillId="0" borderId="2" xfId="0" applyNumberFormat="1" applyFont="1" applyFill="1" applyBorder="1" applyAlignment="1">
      <alignment horizontal="left" vertical="center" wrapText="1"/>
    </xf>
    <xf numFmtId="0" fontId="4294939571" fillId="0" borderId="1" xfId="0" applyNumberFormat="1" applyFont="1" applyFill="1" applyBorder="1" applyAlignment="1">
      <alignment vertical="top" wrapText="1"/>
    </xf>
    <xf numFmtId="0" fontId="4294939572" fillId="3" borderId="1" xfId="0" applyNumberFormat="1" applyFont="1" applyFill="1" applyBorder="1" applyAlignment="1">
      <alignment horizontal="center" vertical="top" wrapText="1"/>
    </xf>
    <xf numFmtId="1" fontId="4294939573" fillId="0" borderId="1" xfId="0" applyNumberFormat="1" applyFont="1" applyFill="1" applyBorder="1" applyAlignment="1">
      <alignment horizontal="center" wrapText="1"/>
    </xf>
    <xf numFmtId="1" fontId="4294939574" fillId="0" borderId="1" xfId="0" applyNumberFormat="1" applyFont="1" applyFill="1" applyBorder="1" applyAlignment="1">
      <alignment horizontal="center" wrapText="1"/>
    </xf>
    <xf numFmtId="0" fontId="4294939575" fillId="0" borderId="1" xfId="0" applyNumberFormat="1" applyFont="1" applyFill="1" applyBorder="1" applyAlignment="1">
      <alignment horizontal="center" wrapText="1"/>
    </xf>
    <xf numFmtId="49" fontId="4294939576" fillId="0" borderId="0" xfId="0" applyNumberFormat="1" applyFont="1" applyFill="1" applyBorder="1"/>
    <xf numFmtId="0" fontId="4294939577" fillId="0" borderId="1" xfId="0" applyNumberFormat="1" applyFont="1" applyFill="1" applyBorder="1" applyAlignment="1">
      <alignment horizontal="center" wrapText="1"/>
    </xf>
    <xf numFmtId="0" fontId="4294939578" fillId="0" borderId="1" xfId="0" applyNumberFormat="1" applyFont="1" applyFill="1" applyBorder="1" applyAlignment="1">
      <alignment horizontal="center" wrapText="1"/>
    </xf>
    <xf numFmtId="1" fontId="4294939579" fillId="0" borderId="1" xfId="0" applyNumberFormat="1" applyFont="1" applyFill="1" applyBorder="1" applyAlignment="1">
      <alignment horizontal="left" wrapText="1"/>
    </xf>
    <xf numFmtId="165" fontId="4294939580" fillId="0" borderId="1" xfId="0" applyNumberFormat="1" applyFont="1" applyFill="1" applyBorder="1" applyAlignment="1">
      <alignment horizontal="right" wrapText="1"/>
    </xf>
    <xf numFmtId="0" fontId="4294939581" fillId="0" borderId="1" xfId="0" applyNumberFormat="1" applyFont="1" applyFill="1" applyBorder="1" applyAlignment="1">
      <alignment horizontal="right" wrapText="1"/>
    </xf>
    <xf numFmtId="2" fontId="4294939582" fillId="0" borderId="1" xfId="0" applyNumberFormat="1" applyFont="1" applyFill="1" applyBorder="1" applyAlignment="1">
      <alignment horizontal="right" wrapText="1"/>
    </xf>
    <xf numFmtId="1" fontId="4294939583" fillId="0" borderId="1" xfId="0" applyNumberFormat="1" applyFont="1" applyFill="1" applyBorder="1" applyAlignment="1">
      <alignment horizontal="center" wrapText="1"/>
    </xf>
    <xf numFmtId="4" fontId="4294939584" fillId="0" borderId="1" xfId="0" applyNumberFormat="1" applyFont="1" applyFill="1" applyBorder="1" applyAlignment="1">
      <alignment horizontal="center" wrapText="1"/>
    </xf>
    <xf numFmtId="0" fontId="4294939585" fillId="0" borderId="0" xfId="0" applyNumberFormat="1" applyFont="1" applyFill="1" applyBorder="1" applyAlignment="1"/>
    <xf numFmtId="0" fontId="4294939586" fillId="0" borderId="0" xfId="0" applyNumberFormat="1" applyFont="1" applyFill="1" applyBorder="1" applyAlignment="1">
      <alignment horizontal="center"/>
    </xf>
    <xf numFmtId="0" fontId="4294939587" fillId="0" borderId="0" xfId="0" applyNumberFormat="1" applyFont="1" applyFill="1" applyBorder="1" applyAlignment="1">
      <alignment horizontal="left" vertical="top" wrapText="1"/>
    </xf>
    <xf numFmtId="0" fontId="4294939588" fillId="0" borderId="1" xfId="0" applyNumberFormat="1" applyFont="1" applyFill="1" applyBorder="1" applyAlignment="1">
      <alignment vertical="top" wrapText="1"/>
    </xf>
    <xf numFmtId="0" fontId="4294939589" fillId="0" borderId="1" xfId="0" applyNumberFormat="1" applyFont="1" applyFill="1" applyBorder="1" applyAlignment="1">
      <alignment vertical="top" wrapText="1"/>
    </xf>
    <xf numFmtId="0" fontId="4294939590" fillId="0" borderId="1" xfId="0" applyNumberFormat="1" applyFont="1" applyFill="1" applyBorder="1" applyAlignment="1">
      <alignment vertical="top" wrapText="1"/>
    </xf>
    <xf numFmtId="0" fontId="4294939591" fillId="0" borderId="1" xfId="0" applyNumberFormat="1" applyFont="1" applyFill="1" applyBorder="1" applyAlignment="1">
      <alignment vertical="top" wrapText="1"/>
    </xf>
    <xf numFmtId="0" fontId="4294939592" fillId="0" borderId="2" xfId="0" applyNumberFormat="1" applyFont="1" applyFill="1" applyBorder="1" applyAlignment="1">
      <alignment horizontal="left" vertical="center" wrapText="1"/>
    </xf>
    <xf numFmtId="0" fontId="4294939593" fillId="0" borderId="2" xfId="0" applyNumberFormat="1" applyFont="1" applyFill="1" applyBorder="1" applyAlignment="1">
      <alignment horizontal="left" vertical="center" wrapText="1"/>
    </xf>
    <xf numFmtId="0" fontId="4294939594" fillId="0" borderId="1" xfId="0" applyNumberFormat="1" applyFont="1" applyFill="1" applyBorder="1" applyAlignment="1">
      <alignment vertical="top" wrapText="1"/>
    </xf>
    <xf numFmtId="0" fontId="4294939595" fillId="3" borderId="1" xfId="0" applyNumberFormat="1" applyFont="1" applyFill="1" applyBorder="1" applyAlignment="1">
      <alignment horizontal="center" vertical="top" wrapText="1"/>
    </xf>
    <xf numFmtId="1" fontId="4294939596" fillId="0" borderId="1" xfId="0" applyNumberFormat="1" applyFont="1" applyFill="1" applyBorder="1" applyAlignment="1">
      <alignment horizontal="center" wrapText="1"/>
    </xf>
    <xf numFmtId="1" fontId="4294939597" fillId="0" borderId="1" xfId="0" applyNumberFormat="1" applyFont="1" applyFill="1" applyBorder="1" applyAlignment="1">
      <alignment horizontal="center" wrapText="1"/>
    </xf>
    <xf numFmtId="0" fontId="4294939598" fillId="0" borderId="1" xfId="0" applyNumberFormat="1" applyFont="1" applyFill="1" applyBorder="1" applyAlignment="1">
      <alignment horizontal="center" wrapText="1"/>
    </xf>
    <xf numFmtId="49" fontId="4294939599" fillId="0" borderId="0" xfId="0" applyNumberFormat="1" applyFont="1" applyFill="1" applyBorder="1"/>
    <xf numFmtId="0" fontId="4294939600" fillId="0" borderId="1" xfId="0" applyNumberFormat="1" applyFont="1" applyFill="1" applyBorder="1" applyAlignment="1">
      <alignment horizontal="center" wrapText="1"/>
    </xf>
    <xf numFmtId="0" fontId="4294939601" fillId="0" borderId="1" xfId="0" applyNumberFormat="1" applyFont="1" applyFill="1" applyBorder="1" applyAlignment="1">
      <alignment horizontal="center" wrapText="1"/>
    </xf>
    <xf numFmtId="1" fontId="4294939602" fillId="0" borderId="1" xfId="0" applyNumberFormat="1" applyFont="1" applyFill="1" applyBorder="1" applyAlignment="1">
      <alignment horizontal="left" wrapText="1"/>
    </xf>
    <xf numFmtId="165" fontId="4294939603" fillId="0" borderId="1" xfId="0" applyNumberFormat="1" applyFont="1" applyFill="1" applyBorder="1" applyAlignment="1">
      <alignment horizontal="right" wrapText="1"/>
    </xf>
    <xf numFmtId="0" fontId="4294939604" fillId="0" borderId="1" xfId="0" applyNumberFormat="1" applyFont="1" applyFill="1" applyBorder="1" applyAlignment="1">
      <alignment horizontal="right" wrapText="1"/>
    </xf>
    <xf numFmtId="2" fontId="4294939605" fillId="0" borderId="1" xfId="0" applyNumberFormat="1" applyFont="1" applyFill="1" applyBorder="1" applyAlignment="1">
      <alignment horizontal="right" wrapText="1"/>
    </xf>
    <xf numFmtId="1" fontId="4294939606" fillId="0" borderId="1" xfId="0" applyNumberFormat="1" applyFont="1" applyFill="1" applyBorder="1" applyAlignment="1">
      <alignment horizontal="center" wrapText="1"/>
    </xf>
    <xf numFmtId="4" fontId="4294939607" fillId="0" borderId="1" xfId="0" applyNumberFormat="1" applyFont="1" applyFill="1" applyBorder="1" applyAlignment="1">
      <alignment horizontal="center" wrapText="1"/>
    </xf>
    <xf numFmtId="0" fontId="4294939608" fillId="0" borderId="0" xfId="0" applyNumberFormat="1" applyFont="1" applyFill="1" applyBorder="1" applyAlignment="1"/>
    <xf numFmtId="0" fontId="4294939609" fillId="0" borderId="0" xfId="0" applyNumberFormat="1" applyFont="1" applyFill="1" applyBorder="1" applyAlignment="1">
      <alignment horizontal="center"/>
    </xf>
    <xf numFmtId="0" fontId="4294939610" fillId="0" borderId="0" xfId="0" applyNumberFormat="1" applyFont="1" applyFill="1" applyBorder="1" applyAlignment="1">
      <alignment horizontal="left" vertical="top" wrapText="1"/>
    </xf>
    <xf numFmtId="0" fontId="4294939611" fillId="0" borderId="1" xfId="0" applyNumberFormat="1" applyFont="1" applyFill="1" applyBorder="1" applyAlignment="1">
      <alignment vertical="top" wrapText="1"/>
    </xf>
    <xf numFmtId="0" fontId="4294939612" fillId="0" borderId="1" xfId="0" applyNumberFormat="1" applyFont="1" applyFill="1" applyBorder="1" applyAlignment="1">
      <alignment vertical="top" wrapText="1"/>
    </xf>
    <xf numFmtId="0" fontId="4294939613" fillId="0" borderId="1" xfId="0" applyNumberFormat="1" applyFont="1" applyFill="1" applyBorder="1" applyAlignment="1">
      <alignment vertical="top" wrapText="1"/>
    </xf>
    <xf numFmtId="0" fontId="4294939614" fillId="0" borderId="1" xfId="0" applyNumberFormat="1" applyFont="1" applyFill="1" applyBorder="1" applyAlignment="1">
      <alignment horizontal="left" vertical="top" wrapText="1"/>
    </xf>
    <xf numFmtId="0" fontId="4294939615" fillId="0" borderId="2" xfId="0" applyNumberFormat="1" applyFont="1" applyFill="1" applyBorder="1" applyAlignment="1">
      <alignment horizontal="left" vertical="center" wrapText="1"/>
    </xf>
    <xf numFmtId="0" fontId="4294939616" fillId="0" borderId="2" xfId="0" applyNumberFormat="1" applyFont="1" applyFill="1" applyBorder="1" applyAlignment="1">
      <alignment horizontal="left" vertical="center" wrapText="1"/>
    </xf>
    <xf numFmtId="0" fontId="4294939617" fillId="0" borderId="1" xfId="0" applyNumberFormat="1" applyFont="1" applyFill="1" applyBorder="1" applyAlignment="1">
      <alignment vertical="top" wrapText="1"/>
    </xf>
    <xf numFmtId="0" fontId="4294939618" fillId="3" borderId="1" xfId="0" applyNumberFormat="1" applyFont="1" applyFill="1" applyBorder="1" applyAlignment="1">
      <alignment horizontal="center" vertical="top" wrapText="1"/>
    </xf>
    <xf numFmtId="1" fontId="4294939619" fillId="0" borderId="1" xfId="0" applyNumberFormat="1" applyFont="1" applyFill="1" applyBorder="1" applyAlignment="1">
      <alignment horizontal="center" wrapText="1"/>
    </xf>
    <xf numFmtId="1" fontId="4294939620" fillId="0" borderId="1" xfId="0" applyNumberFormat="1" applyFont="1" applyFill="1" applyBorder="1" applyAlignment="1">
      <alignment horizontal="center" wrapText="1"/>
    </xf>
    <xf numFmtId="0" fontId="4294939621" fillId="0" borderId="1" xfId="0" applyNumberFormat="1" applyFont="1" applyFill="1" applyBorder="1" applyAlignment="1">
      <alignment horizontal="center" wrapText="1"/>
    </xf>
    <xf numFmtId="49" fontId="4294939622" fillId="0" borderId="0" xfId="0" applyNumberFormat="1" applyFont="1" applyFill="1" applyBorder="1"/>
    <xf numFmtId="0" fontId="4294939623" fillId="0" borderId="1" xfId="0" applyNumberFormat="1" applyFont="1" applyFill="1" applyBorder="1" applyAlignment="1">
      <alignment horizontal="center" wrapText="1"/>
    </xf>
    <xf numFmtId="0" fontId="4294939624" fillId="0" borderId="1" xfId="0" applyNumberFormat="1" applyFont="1" applyFill="1" applyBorder="1" applyAlignment="1">
      <alignment horizontal="center" wrapText="1"/>
    </xf>
    <xf numFmtId="1" fontId="4294939625" fillId="0" borderId="1" xfId="0" applyNumberFormat="1" applyFont="1" applyFill="1" applyBorder="1" applyAlignment="1">
      <alignment horizontal="left" wrapText="1"/>
    </xf>
    <xf numFmtId="165" fontId="4294939626" fillId="0" borderId="1" xfId="0" applyNumberFormat="1" applyFont="1" applyFill="1" applyBorder="1" applyAlignment="1">
      <alignment horizontal="right" wrapText="1"/>
    </xf>
    <xf numFmtId="0" fontId="4294939627" fillId="0" borderId="1" xfId="0" applyNumberFormat="1" applyFont="1" applyFill="1" applyBorder="1" applyAlignment="1">
      <alignment horizontal="right" wrapText="1"/>
    </xf>
    <xf numFmtId="2" fontId="4294939628" fillId="0" borderId="1" xfId="0" applyNumberFormat="1" applyFont="1" applyFill="1" applyBorder="1" applyAlignment="1">
      <alignment horizontal="right" wrapText="1"/>
    </xf>
    <xf numFmtId="1" fontId="4294939629" fillId="0" borderId="1" xfId="0" applyNumberFormat="1" applyFont="1" applyFill="1" applyBorder="1" applyAlignment="1">
      <alignment horizontal="center" wrapText="1"/>
    </xf>
    <xf numFmtId="4" fontId="4294939630" fillId="0" borderId="1" xfId="0" applyNumberFormat="1" applyFont="1" applyFill="1" applyBorder="1" applyAlignment="1">
      <alignment horizontal="center" wrapText="1"/>
    </xf>
    <xf numFmtId="0" fontId="4294939631" fillId="0" borderId="0" xfId="0" applyNumberFormat="1" applyFont="1" applyFill="1" applyBorder="1" applyAlignment="1"/>
    <xf numFmtId="0" fontId="4294939632" fillId="0" borderId="0" xfId="0" applyNumberFormat="1" applyFont="1" applyFill="1" applyBorder="1" applyAlignment="1">
      <alignment horizontal="center"/>
    </xf>
    <xf numFmtId="0" fontId="4294939633" fillId="0" borderId="0" xfId="0" applyNumberFormat="1" applyFont="1" applyFill="1" applyBorder="1" applyAlignment="1">
      <alignment horizontal="left" vertical="top" wrapText="1"/>
    </xf>
    <xf numFmtId="0" fontId="4294939634" fillId="0" borderId="0" xfId="0" applyNumberFormat="1" applyFont="1" applyFill="1" applyBorder="1"/>
    <xf numFmtId="0" fontId="4294939635" fillId="0" borderId="1" xfId="0" applyNumberFormat="1" applyFont="1" applyFill="1" applyBorder="1" applyAlignment="1">
      <alignment vertical="top" wrapText="1"/>
    </xf>
    <xf numFmtId="0" fontId="4294939636" fillId="0" borderId="1" xfId="0" applyNumberFormat="1" applyFont="1" applyFill="1" applyBorder="1" applyAlignment="1">
      <alignment vertical="top" wrapText="1"/>
    </xf>
    <xf numFmtId="0" fontId="4294939637" fillId="0" borderId="1" xfId="0" applyNumberFormat="1" applyFont="1" applyFill="1" applyBorder="1" applyAlignment="1">
      <alignment vertical="top" wrapText="1"/>
    </xf>
    <xf numFmtId="0" fontId="4294939638" fillId="0" borderId="1" xfId="0" applyNumberFormat="1" applyFont="1" applyFill="1" applyBorder="1" applyAlignment="1">
      <alignment horizontal="left" vertical="top" wrapText="1"/>
    </xf>
    <xf numFmtId="0" fontId="4294939639" fillId="0" borderId="2" xfId="0" applyNumberFormat="1" applyFont="1" applyFill="1" applyBorder="1" applyAlignment="1">
      <alignment horizontal="left" vertical="center" wrapText="1"/>
    </xf>
    <xf numFmtId="0" fontId="4294939640" fillId="0" borderId="2" xfId="0" applyNumberFormat="1" applyFont="1" applyFill="1" applyBorder="1" applyAlignment="1">
      <alignment horizontal="left" vertical="center" wrapText="1"/>
    </xf>
    <xf numFmtId="0" fontId="4294939641" fillId="0" borderId="1" xfId="0" applyNumberFormat="1" applyFont="1" applyFill="1" applyBorder="1" applyAlignment="1">
      <alignment vertical="top" wrapText="1"/>
    </xf>
    <xf numFmtId="0" fontId="4294939642" fillId="3" borderId="1" xfId="0" applyNumberFormat="1" applyFont="1" applyFill="1" applyBorder="1" applyAlignment="1">
      <alignment horizontal="center" vertical="top" wrapText="1"/>
    </xf>
    <xf numFmtId="1" fontId="4294939643" fillId="0" borderId="1" xfId="0" applyNumberFormat="1" applyFont="1" applyFill="1" applyBorder="1" applyAlignment="1">
      <alignment horizontal="center" wrapText="1"/>
    </xf>
    <xf numFmtId="1" fontId="4294939644" fillId="0" borderId="1" xfId="0" applyNumberFormat="1" applyFont="1" applyFill="1" applyBorder="1" applyAlignment="1">
      <alignment horizontal="center" wrapText="1"/>
    </xf>
    <xf numFmtId="0" fontId="4294939645" fillId="0" borderId="1" xfId="0" applyNumberFormat="1" applyFont="1" applyFill="1" applyBorder="1" applyAlignment="1">
      <alignment horizontal="center" wrapText="1"/>
    </xf>
    <xf numFmtId="49" fontId="4294939646" fillId="0" borderId="0" xfId="0" applyNumberFormat="1" applyFont="1" applyFill="1" applyBorder="1"/>
    <xf numFmtId="0" fontId="4294939647" fillId="0" borderId="1" xfId="0" applyNumberFormat="1" applyFont="1" applyFill="1" applyBorder="1" applyAlignment="1">
      <alignment horizontal="center" wrapText="1"/>
    </xf>
    <xf numFmtId="0" fontId="4294939648" fillId="0" borderId="1" xfId="0" applyNumberFormat="1" applyFont="1" applyFill="1" applyBorder="1" applyAlignment="1">
      <alignment horizontal="center" wrapText="1"/>
    </xf>
    <xf numFmtId="1" fontId="4294939649" fillId="0" borderId="1" xfId="0" applyNumberFormat="1" applyFont="1" applyFill="1" applyBorder="1" applyAlignment="1">
      <alignment horizontal="left" wrapText="1"/>
    </xf>
    <xf numFmtId="165" fontId="4294939650" fillId="0" borderId="1" xfId="0" applyNumberFormat="1" applyFont="1" applyFill="1" applyBorder="1" applyAlignment="1">
      <alignment horizontal="right" wrapText="1"/>
    </xf>
    <xf numFmtId="0" fontId="4294939651" fillId="0" borderId="1" xfId="0" applyNumberFormat="1" applyFont="1" applyFill="1" applyBorder="1" applyAlignment="1">
      <alignment horizontal="right" wrapText="1"/>
    </xf>
    <xf numFmtId="2" fontId="4294939652" fillId="0" borderId="1" xfId="0" applyNumberFormat="1" applyFont="1" applyFill="1" applyBorder="1" applyAlignment="1">
      <alignment horizontal="right" wrapText="1"/>
    </xf>
    <xf numFmtId="1" fontId="4294939653" fillId="0" borderId="1" xfId="0" applyNumberFormat="1" applyFont="1" applyFill="1" applyBorder="1" applyAlignment="1">
      <alignment horizontal="center" wrapText="1"/>
    </xf>
    <xf numFmtId="4" fontId="4294939654" fillId="0" borderId="1" xfId="0" applyNumberFormat="1" applyFont="1" applyFill="1" applyBorder="1" applyAlignment="1">
      <alignment horizontal="center" wrapText="1"/>
    </xf>
    <xf numFmtId="0" fontId="4294939655" fillId="0" borderId="0" xfId="0" applyNumberFormat="1" applyFont="1" applyFill="1" applyBorder="1" applyAlignment="1"/>
    <xf numFmtId="0" fontId="4294939656" fillId="0" borderId="0" xfId="0" applyNumberFormat="1" applyFont="1" applyFill="1" applyBorder="1" applyAlignment="1">
      <alignment horizontal="center"/>
    </xf>
    <xf numFmtId="0" fontId="4294939657" fillId="0" borderId="0" xfId="0" applyNumberFormat="1" applyFont="1" applyFill="1" applyBorder="1" applyAlignment="1">
      <alignment horizontal="left" vertical="top" wrapText="1"/>
    </xf>
    <xf numFmtId="0" fontId="4294939658" fillId="0" borderId="0" xfId="0" applyNumberFormat="1" applyFont="1" applyFill="1" applyBorder="1"/>
    <xf numFmtId="0" fontId="4294939659" fillId="0" borderId="1" xfId="0" applyNumberFormat="1" applyFont="1" applyFill="1" applyBorder="1" applyAlignment="1">
      <alignment vertical="top" wrapText="1"/>
    </xf>
    <xf numFmtId="0" fontId="4294939660" fillId="0" borderId="1" xfId="0" applyNumberFormat="1" applyFont="1" applyFill="1" applyBorder="1" applyAlignment="1">
      <alignment vertical="top" wrapText="1"/>
    </xf>
    <xf numFmtId="0" fontId="4294939661" fillId="0" borderId="1" xfId="0" applyNumberFormat="1" applyFont="1" applyFill="1" applyBorder="1" applyAlignment="1">
      <alignment vertical="top" wrapText="1"/>
    </xf>
    <xf numFmtId="0" fontId="4294939662" fillId="0" borderId="1" xfId="0" applyNumberFormat="1" applyFont="1" applyFill="1" applyBorder="1" applyAlignment="1">
      <alignment horizontal="left" vertical="top" wrapText="1"/>
    </xf>
    <xf numFmtId="0" fontId="4294939663" fillId="0" borderId="2" xfId="0" applyNumberFormat="1" applyFont="1" applyFill="1" applyBorder="1" applyAlignment="1">
      <alignment horizontal="left" vertical="center" wrapText="1"/>
    </xf>
    <xf numFmtId="0" fontId="4294939664" fillId="0" borderId="2" xfId="0" applyNumberFormat="1" applyFont="1" applyFill="1" applyBorder="1" applyAlignment="1">
      <alignment horizontal="left" vertical="center" wrapText="1"/>
    </xf>
    <xf numFmtId="0" fontId="4294939665" fillId="0" borderId="1" xfId="0" applyNumberFormat="1" applyFont="1" applyFill="1" applyBorder="1" applyAlignment="1">
      <alignment vertical="top" wrapText="1"/>
    </xf>
    <xf numFmtId="0" fontId="4294939666" fillId="3" borderId="1" xfId="0" applyNumberFormat="1" applyFont="1" applyFill="1" applyBorder="1" applyAlignment="1">
      <alignment horizontal="center" vertical="top" wrapText="1"/>
    </xf>
    <xf numFmtId="1" fontId="4294939667" fillId="0" borderId="1" xfId="0" applyNumberFormat="1" applyFont="1" applyFill="1" applyBorder="1" applyAlignment="1">
      <alignment horizontal="center" wrapText="1"/>
    </xf>
    <xf numFmtId="1" fontId="4294939668" fillId="0" borderId="1" xfId="0" applyNumberFormat="1" applyFont="1" applyFill="1" applyBorder="1" applyAlignment="1">
      <alignment horizontal="center" wrapText="1"/>
    </xf>
    <xf numFmtId="0" fontId="4294939669" fillId="0" borderId="1" xfId="0" applyNumberFormat="1" applyFont="1" applyFill="1" applyBorder="1" applyAlignment="1">
      <alignment horizontal="center" wrapText="1"/>
    </xf>
    <xf numFmtId="49" fontId="4294939670" fillId="0" borderId="0" xfId="0" applyNumberFormat="1" applyFont="1" applyFill="1" applyBorder="1"/>
    <xf numFmtId="0" fontId="4294939671" fillId="0" borderId="1" xfId="0" applyNumberFormat="1" applyFont="1" applyFill="1" applyBorder="1" applyAlignment="1">
      <alignment horizontal="center" wrapText="1"/>
    </xf>
    <xf numFmtId="0" fontId="4294939672" fillId="0" borderId="1" xfId="0" applyNumberFormat="1" applyFont="1" applyFill="1" applyBorder="1" applyAlignment="1">
      <alignment horizontal="center" wrapText="1"/>
    </xf>
    <xf numFmtId="1" fontId="4294939673" fillId="0" borderId="1" xfId="0" applyNumberFormat="1" applyFont="1" applyFill="1" applyBorder="1" applyAlignment="1">
      <alignment horizontal="left" wrapText="1"/>
    </xf>
    <xf numFmtId="165" fontId="4294939674" fillId="0" borderId="1" xfId="0" applyNumberFormat="1" applyFont="1" applyFill="1" applyBorder="1" applyAlignment="1">
      <alignment horizontal="right" wrapText="1"/>
    </xf>
    <xf numFmtId="0" fontId="4294939675" fillId="0" borderId="1" xfId="0" applyNumberFormat="1" applyFont="1" applyFill="1" applyBorder="1" applyAlignment="1">
      <alignment horizontal="right" wrapText="1"/>
    </xf>
    <xf numFmtId="2" fontId="4294939676" fillId="0" borderId="1" xfId="0" applyNumberFormat="1" applyFont="1" applyFill="1" applyBorder="1" applyAlignment="1">
      <alignment horizontal="right" wrapText="1"/>
    </xf>
    <xf numFmtId="1" fontId="4294939677" fillId="0" borderId="1" xfId="0" applyNumberFormat="1" applyFont="1" applyFill="1" applyBorder="1" applyAlignment="1">
      <alignment horizontal="center" wrapText="1"/>
    </xf>
    <xf numFmtId="4" fontId="4294939678" fillId="0" borderId="1" xfId="0" applyNumberFormat="1" applyFont="1" applyFill="1" applyBorder="1" applyAlignment="1">
      <alignment horizontal="center" wrapText="1"/>
    </xf>
    <xf numFmtId="0" fontId="4294939679" fillId="0" borderId="0" xfId="0" applyNumberFormat="1" applyFont="1" applyFill="1" applyBorder="1" applyAlignment="1"/>
    <xf numFmtId="0" fontId="4294939680" fillId="0" borderId="0" xfId="0" applyNumberFormat="1" applyFont="1" applyFill="1" applyBorder="1" applyAlignment="1">
      <alignment horizontal="center"/>
    </xf>
    <xf numFmtId="0" fontId="4294939681" fillId="0" borderId="0" xfId="0" applyNumberFormat="1" applyFont="1" applyFill="1" applyBorder="1" applyAlignment="1">
      <alignment horizontal="left" vertical="top" wrapText="1"/>
    </xf>
    <xf numFmtId="0" fontId="4294939682" fillId="0" borderId="0" xfId="0" applyNumberFormat="1" applyFont="1" applyFill="1" applyBorder="1"/>
    <xf numFmtId="0" fontId="4294939683" fillId="0" borderId="1" xfId="0" applyNumberFormat="1" applyFont="1" applyFill="1" applyBorder="1" applyAlignment="1">
      <alignment vertical="top" wrapText="1"/>
    </xf>
    <xf numFmtId="0" fontId="4294939684" fillId="0" borderId="1" xfId="0" applyNumberFormat="1" applyFont="1" applyFill="1" applyBorder="1" applyAlignment="1">
      <alignment vertical="top" wrapText="1"/>
    </xf>
    <xf numFmtId="0" fontId="4294939685" fillId="0" borderId="1" xfId="0" applyNumberFormat="1" applyFont="1" applyFill="1" applyBorder="1" applyAlignment="1">
      <alignment vertical="top" wrapText="1"/>
    </xf>
    <xf numFmtId="0" fontId="4294939686" fillId="0" borderId="1" xfId="0" applyNumberFormat="1" applyFont="1" applyFill="1" applyBorder="1" applyAlignment="1">
      <alignment horizontal="left" vertical="top" wrapText="1"/>
    </xf>
    <xf numFmtId="0" fontId="4294939687" fillId="0" borderId="2" xfId="0" applyNumberFormat="1" applyFont="1" applyFill="1" applyBorder="1" applyAlignment="1">
      <alignment horizontal="left" vertical="center" wrapText="1"/>
    </xf>
    <xf numFmtId="0" fontId="4294939688" fillId="0" borderId="2" xfId="0" applyNumberFormat="1" applyFont="1" applyFill="1" applyBorder="1" applyAlignment="1">
      <alignment horizontal="left" vertical="center" wrapText="1"/>
    </xf>
    <xf numFmtId="0" fontId="4294939689" fillId="0" borderId="1" xfId="0" applyNumberFormat="1" applyFont="1" applyFill="1" applyBorder="1" applyAlignment="1">
      <alignment vertical="top" wrapText="1"/>
    </xf>
    <xf numFmtId="0" fontId="4294939690" fillId="3" borderId="1" xfId="0" applyNumberFormat="1" applyFont="1" applyFill="1" applyBorder="1" applyAlignment="1">
      <alignment horizontal="center" vertical="top" wrapText="1"/>
    </xf>
    <xf numFmtId="1" fontId="4294939691" fillId="0" borderId="1" xfId="0" applyNumberFormat="1" applyFont="1" applyFill="1" applyBorder="1" applyAlignment="1">
      <alignment horizontal="center" wrapText="1"/>
    </xf>
    <xf numFmtId="1" fontId="4294939692" fillId="0" borderId="1" xfId="0" applyNumberFormat="1" applyFont="1" applyFill="1" applyBorder="1" applyAlignment="1">
      <alignment horizontal="center" wrapText="1"/>
    </xf>
    <xf numFmtId="0" fontId="4294939693" fillId="0" borderId="1" xfId="0" applyNumberFormat="1" applyFont="1" applyFill="1" applyBorder="1" applyAlignment="1">
      <alignment horizontal="center" wrapText="1"/>
    </xf>
    <xf numFmtId="49" fontId="4294939694" fillId="0" borderId="0" xfId="0" applyNumberFormat="1" applyFont="1" applyFill="1" applyBorder="1"/>
    <xf numFmtId="0" fontId="4294939695" fillId="0" borderId="1" xfId="0" applyNumberFormat="1" applyFont="1" applyFill="1" applyBorder="1" applyAlignment="1">
      <alignment horizontal="center" wrapText="1"/>
    </xf>
    <xf numFmtId="0" fontId="4294939696" fillId="0" borderId="1" xfId="0" applyNumberFormat="1" applyFont="1" applyFill="1" applyBorder="1" applyAlignment="1">
      <alignment horizontal="center" wrapText="1"/>
    </xf>
    <xf numFmtId="1" fontId="4294939697" fillId="0" borderId="1" xfId="0" applyNumberFormat="1" applyFont="1" applyFill="1" applyBorder="1" applyAlignment="1">
      <alignment horizontal="left" wrapText="1"/>
    </xf>
    <xf numFmtId="165" fontId="4294939698" fillId="0" borderId="1" xfId="0" applyNumberFormat="1" applyFont="1" applyFill="1" applyBorder="1" applyAlignment="1">
      <alignment horizontal="right" wrapText="1"/>
    </xf>
    <xf numFmtId="0" fontId="4294939699" fillId="0" borderId="1" xfId="0" applyNumberFormat="1" applyFont="1" applyFill="1" applyBorder="1" applyAlignment="1">
      <alignment horizontal="right" wrapText="1"/>
    </xf>
    <xf numFmtId="2" fontId="4294939700" fillId="0" borderId="1" xfId="0" applyNumberFormat="1" applyFont="1" applyFill="1" applyBorder="1" applyAlignment="1">
      <alignment horizontal="right" wrapText="1"/>
    </xf>
    <xf numFmtId="1" fontId="4294939701" fillId="0" borderId="1" xfId="0" applyNumberFormat="1" applyFont="1" applyFill="1" applyBorder="1" applyAlignment="1">
      <alignment horizontal="center" wrapText="1"/>
    </xf>
    <xf numFmtId="4" fontId="4294939702" fillId="0" borderId="1" xfId="0" applyNumberFormat="1" applyFont="1" applyFill="1" applyBorder="1" applyAlignment="1">
      <alignment horizontal="center" wrapText="1"/>
    </xf>
    <xf numFmtId="0" fontId="4294939703" fillId="0" borderId="0" xfId="0" applyNumberFormat="1" applyFont="1" applyFill="1" applyBorder="1" applyAlignment="1"/>
    <xf numFmtId="0" fontId="4294939704" fillId="0" borderId="0" xfId="0" applyNumberFormat="1" applyFont="1" applyFill="1" applyBorder="1" applyAlignment="1">
      <alignment horizontal="center"/>
    </xf>
    <xf numFmtId="0" fontId="4294939705" fillId="0" borderId="0" xfId="0" applyNumberFormat="1" applyFont="1" applyFill="1" applyBorder="1" applyAlignment="1">
      <alignment horizontal="left" vertical="top" wrapText="1"/>
    </xf>
    <xf numFmtId="0" fontId="4294939706" fillId="4" borderId="1" xfId="0" applyNumberFormat="1" applyFont="1" applyFill="1" applyBorder="1" applyAlignment="1">
      <alignment vertical="top" wrapText="1"/>
    </xf>
    <xf numFmtId="0" fontId="4294939707" fillId="4" borderId="1" xfId="0" applyNumberFormat="1" applyFont="1" applyFill="1" applyBorder="1" applyAlignment="1">
      <alignment vertical="top" wrapText="1"/>
    </xf>
    <xf numFmtId="0" fontId="4294939708" fillId="4" borderId="1" xfId="0" applyNumberFormat="1" applyFont="1" applyFill="1" applyBorder="1" applyAlignment="1">
      <alignment vertical="top" wrapText="1"/>
    </xf>
    <xf numFmtId="0" fontId="4294939709" fillId="0" borderId="1" xfId="0" applyNumberFormat="1" applyFont="1" applyFill="1" applyBorder="1" applyAlignment="1">
      <alignment horizontal="left" vertical="top" wrapText="1"/>
    </xf>
    <xf numFmtId="0" fontId="4294939710" fillId="4" borderId="2" xfId="0" applyNumberFormat="1" applyFont="1" applyFill="1" applyBorder="1" applyAlignment="1">
      <alignment horizontal="left" vertical="center" wrapText="1"/>
    </xf>
    <xf numFmtId="0" fontId="4294939711" fillId="4" borderId="2" xfId="0" applyNumberFormat="1" applyFont="1" applyFill="1" applyBorder="1" applyAlignment="1">
      <alignment horizontal="left" vertical="center" wrapText="1"/>
    </xf>
    <xf numFmtId="0" fontId="4294939712" fillId="4" borderId="1" xfId="0" applyNumberFormat="1" applyFont="1" applyFill="1" applyBorder="1" applyAlignment="1">
      <alignment vertical="top" wrapText="1"/>
    </xf>
    <xf numFmtId="0" fontId="4294939713" fillId="3" borderId="1" xfId="0" applyNumberFormat="1" applyFont="1" applyFill="1" applyBorder="1" applyAlignment="1">
      <alignment horizontal="center" vertical="top" wrapText="1"/>
    </xf>
    <xf numFmtId="1" fontId="4294939714" fillId="4" borderId="1" xfId="0" applyNumberFormat="1" applyFont="1" applyFill="1" applyBorder="1" applyAlignment="1">
      <alignment horizontal="center" wrapText="1"/>
    </xf>
    <xf numFmtId="1" fontId="4294939715" fillId="4" borderId="1" xfId="0" applyNumberFormat="1" applyFont="1" applyFill="1" applyBorder="1" applyAlignment="1">
      <alignment horizontal="center" wrapText="1"/>
    </xf>
    <xf numFmtId="0" fontId="4294939716" fillId="4" borderId="1" xfId="0" applyNumberFormat="1" applyFont="1" applyFill="1" applyBorder="1" applyAlignment="1">
      <alignment horizontal="center" wrapText="1"/>
    </xf>
    <xf numFmtId="49" fontId="4294939717" fillId="0" borderId="0" xfId="0" applyNumberFormat="1" applyFont="1" applyFill="1" applyBorder="1"/>
    <xf numFmtId="0" fontId="4294939718" fillId="4" borderId="1" xfId="0" applyNumberFormat="1" applyFont="1" applyFill="1" applyBorder="1" applyAlignment="1">
      <alignment horizontal="center" wrapText="1"/>
    </xf>
    <xf numFmtId="0" fontId="4294939719" fillId="4" borderId="1" xfId="0" applyNumberFormat="1" applyFont="1" applyFill="1" applyBorder="1" applyAlignment="1">
      <alignment horizontal="center" wrapText="1"/>
    </xf>
    <xf numFmtId="1" fontId="4294939720" fillId="4" borderId="1" xfId="0" applyNumberFormat="1" applyFont="1" applyFill="1" applyBorder="1" applyAlignment="1">
      <alignment horizontal="left" wrapText="1"/>
    </xf>
    <xf numFmtId="165" fontId="4294939721" fillId="4" borderId="1" xfId="0" applyNumberFormat="1" applyFont="1" applyFill="1" applyBorder="1" applyAlignment="1">
      <alignment horizontal="right" wrapText="1"/>
    </xf>
    <xf numFmtId="0" fontId="4294939722" fillId="4" borderId="1" xfId="0" applyNumberFormat="1" applyFont="1" applyFill="1" applyBorder="1" applyAlignment="1">
      <alignment horizontal="right" wrapText="1"/>
    </xf>
    <xf numFmtId="2" fontId="4294939723" fillId="4" borderId="1" xfId="0" applyNumberFormat="1" applyFont="1" applyFill="1" applyBorder="1" applyAlignment="1">
      <alignment horizontal="right" wrapText="1"/>
    </xf>
    <xf numFmtId="1" fontId="4294939724" fillId="4" borderId="1" xfId="0" applyNumberFormat="1" applyFont="1" applyFill="1" applyBorder="1" applyAlignment="1">
      <alignment horizontal="center" wrapText="1"/>
    </xf>
    <xf numFmtId="4" fontId="4294939725" fillId="4" borderId="1" xfId="0" applyNumberFormat="1" applyFont="1" applyFill="1" applyBorder="1" applyAlignment="1">
      <alignment horizontal="center" wrapText="1"/>
    </xf>
    <xf numFmtId="0" fontId="4294939726" fillId="0" borderId="0" xfId="0" applyNumberFormat="1" applyFont="1" applyFill="1" applyBorder="1" applyAlignment="1"/>
    <xf numFmtId="0" fontId="4294939727" fillId="0" borderId="0" xfId="0" applyNumberFormat="1" applyFont="1" applyFill="1" applyBorder="1" applyAlignment="1">
      <alignment horizontal="center"/>
    </xf>
    <xf numFmtId="0" fontId="4294939728" fillId="0" borderId="0" xfId="0" applyNumberFormat="1" applyFont="1" applyFill="1" applyBorder="1" applyAlignment="1">
      <alignment horizontal="left" vertical="top" wrapText="1"/>
    </xf>
    <xf numFmtId="0" fontId="4294939729" fillId="0" borderId="0" xfId="0" applyNumberFormat="1" applyFont="1" applyFill="1" applyBorder="1"/>
    <xf numFmtId="0" fontId="4294939730" fillId="4" borderId="1" xfId="0" applyNumberFormat="1" applyFont="1" applyFill="1" applyBorder="1" applyAlignment="1">
      <alignment vertical="top" wrapText="1"/>
    </xf>
    <xf numFmtId="0" fontId="4294939731" fillId="4" borderId="1" xfId="0" applyNumberFormat="1" applyFont="1" applyFill="1" applyBorder="1" applyAlignment="1">
      <alignment vertical="top" wrapText="1"/>
    </xf>
    <xf numFmtId="0" fontId="4294939732" fillId="4" borderId="1" xfId="0" applyNumberFormat="1" applyFont="1" applyFill="1" applyBorder="1" applyAlignment="1">
      <alignment vertical="top" wrapText="1"/>
    </xf>
    <xf numFmtId="0" fontId="4294939733" fillId="0" borderId="1" xfId="0" applyNumberFormat="1" applyFont="1" applyFill="1" applyBorder="1" applyAlignment="1">
      <alignment horizontal="left" vertical="top" wrapText="1"/>
    </xf>
    <xf numFmtId="0" fontId="4294939734" fillId="4" borderId="2" xfId="0" applyNumberFormat="1" applyFont="1" applyFill="1" applyBorder="1" applyAlignment="1">
      <alignment horizontal="left" vertical="center" wrapText="1"/>
    </xf>
    <xf numFmtId="0" fontId="4294939735" fillId="4" borderId="2" xfId="0" applyNumberFormat="1" applyFont="1" applyFill="1" applyBorder="1" applyAlignment="1">
      <alignment horizontal="left" vertical="center" wrapText="1"/>
    </xf>
    <xf numFmtId="0" fontId="4294939736" fillId="4" borderId="1" xfId="0" applyNumberFormat="1" applyFont="1" applyFill="1" applyBorder="1" applyAlignment="1">
      <alignment vertical="top" wrapText="1"/>
    </xf>
    <xf numFmtId="0" fontId="4294939737" fillId="3" borderId="1" xfId="0" applyNumberFormat="1" applyFont="1" applyFill="1" applyBorder="1" applyAlignment="1">
      <alignment horizontal="center" vertical="top" wrapText="1"/>
    </xf>
    <xf numFmtId="1" fontId="4294939738" fillId="4" borderId="1" xfId="0" applyNumberFormat="1" applyFont="1" applyFill="1" applyBorder="1" applyAlignment="1">
      <alignment horizontal="center" wrapText="1"/>
    </xf>
    <xf numFmtId="1" fontId="4294939739" fillId="4" borderId="1" xfId="0" applyNumberFormat="1" applyFont="1" applyFill="1" applyBorder="1" applyAlignment="1">
      <alignment horizontal="center" wrapText="1"/>
    </xf>
    <xf numFmtId="0" fontId="4294939740" fillId="4" borderId="1" xfId="0" applyNumberFormat="1" applyFont="1" applyFill="1" applyBorder="1" applyAlignment="1">
      <alignment horizontal="center" wrapText="1"/>
    </xf>
    <xf numFmtId="49" fontId="4294939741" fillId="0" borderId="0" xfId="0" applyNumberFormat="1" applyFont="1" applyFill="1" applyBorder="1"/>
    <xf numFmtId="0" fontId="4294939742" fillId="4" borderId="1" xfId="0" applyNumberFormat="1" applyFont="1" applyFill="1" applyBorder="1" applyAlignment="1">
      <alignment horizontal="center" wrapText="1"/>
    </xf>
    <xf numFmtId="0" fontId="4294939743" fillId="4" borderId="1" xfId="0" applyNumberFormat="1" applyFont="1" applyFill="1" applyBorder="1" applyAlignment="1">
      <alignment horizontal="center" wrapText="1"/>
    </xf>
    <xf numFmtId="1" fontId="4294939744" fillId="4" borderId="1" xfId="0" applyNumberFormat="1" applyFont="1" applyFill="1" applyBorder="1" applyAlignment="1">
      <alignment horizontal="left" wrapText="1"/>
    </xf>
    <xf numFmtId="165" fontId="4294939745" fillId="4" borderId="1" xfId="0" applyNumberFormat="1" applyFont="1" applyFill="1" applyBorder="1" applyAlignment="1">
      <alignment horizontal="right" wrapText="1"/>
    </xf>
    <xf numFmtId="0" fontId="4294939746" fillId="4" borderId="1" xfId="0" applyNumberFormat="1" applyFont="1" applyFill="1" applyBorder="1" applyAlignment="1">
      <alignment horizontal="right" wrapText="1"/>
    </xf>
    <xf numFmtId="2" fontId="4294939747" fillId="4" borderId="1" xfId="0" applyNumberFormat="1" applyFont="1" applyFill="1" applyBorder="1" applyAlignment="1">
      <alignment horizontal="right" wrapText="1"/>
    </xf>
    <xf numFmtId="1" fontId="4294939748" fillId="4" borderId="1" xfId="0" applyNumberFormat="1" applyFont="1" applyFill="1" applyBorder="1" applyAlignment="1">
      <alignment horizontal="center" wrapText="1"/>
    </xf>
    <xf numFmtId="4" fontId="4294939749" fillId="4" borderId="1" xfId="0" applyNumberFormat="1" applyFont="1" applyFill="1" applyBorder="1" applyAlignment="1">
      <alignment horizontal="center" wrapText="1"/>
    </xf>
    <xf numFmtId="0" fontId="4294939750" fillId="0" borderId="0" xfId="0" applyNumberFormat="1" applyFont="1" applyFill="1" applyBorder="1" applyAlignment="1"/>
    <xf numFmtId="0" fontId="4294939751" fillId="0" borderId="0" xfId="0" applyNumberFormat="1" applyFont="1" applyFill="1" applyBorder="1" applyAlignment="1">
      <alignment horizontal="center"/>
    </xf>
    <xf numFmtId="0" fontId="4294939752" fillId="0" borderId="0" xfId="0" applyNumberFormat="1" applyFont="1" applyFill="1" applyBorder="1" applyAlignment="1">
      <alignment horizontal="left" vertical="top" wrapText="1"/>
    </xf>
    <xf numFmtId="0" fontId="4294939753" fillId="0" borderId="0" xfId="0" applyNumberFormat="1" applyFont="1" applyFill="1" applyBorder="1"/>
    <xf numFmtId="0" fontId="4294939754" fillId="0" borderId="1" xfId="0" applyNumberFormat="1" applyFont="1" applyFill="1" applyBorder="1" applyAlignment="1">
      <alignment vertical="top" wrapText="1"/>
    </xf>
    <xf numFmtId="0" fontId="4294939755" fillId="0" borderId="1" xfId="0" applyNumberFormat="1" applyFont="1" applyFill="1" applyBorder="1" applyAlignment="1">
      <alignment vertical="top" wrapText="1"/>
    </xf>
    <xf numFmtId="0" fontId="4294939756" fillId="0" borderId="1" xfId="0" applyNumberFormat="1" applyFont="1" applyFill="1" applyBorder="1" applyAlignment="1">
      <alignment vertical="top" wrapText="1"/>
    </xf>
    <xf numFmtId="0" fontId="4294939757" fillId="0" borderId="1" xfId="0" applyNumberFormat="1" applyFont="1" applyFill="1" applyBorder="1" applyAlignment="1">
      <alignment horizontal="left" vertical="top" wrapText="1"/>
    </xf>
    <xf numFmtId="0" fontId="4294939758" fillId="0" borderId="2" xfId="0" applyNumberFormat="1" applyFont="1" applyFill="1" applyBorder="1" applyAlignment="1">
      <alignment horizontal="left" vertical="top" wrapText="1"/>
    </xf>
    <xf numFmtId="0" fontId="4294939759" fillId="0" borderId="2" xfId="0" applyNumberFormat="1" applyFont="1" applyFill="1" applyBorder="1" applyAlignment="1">
      <alignment horizontal="left" vertical="top" wrapText="1"/>
    </xf>
    <xf numFmtId="0" fontId="4294939760" fillId="0" borderId="1" xfId="0" applyNumberFormat="1" applyFont="1" applyFill="1" applyBorder="1" applyAlignment="1">
      <alignment horizontal="left" vertical="top" wrapText="1"/>
    </xf>
    <xf numFmtId="0" fontId="4294939761" fillId="3" borderId="1" xfId="0" applyNumberFormat="1" applyFont="1" applyFill="1" applyBorder="1" applyAlignment="1">
      <alignment horizontal="center" vertical="top" wrapText="1"/>
    </xf>
    <xf numFmtId="1" fontId="4294939762" fillId="0" borderId="1" xfId="0" applyNumberFormat="1" applyFont="1" applyFill="1" applyBorder="1" applyAlignment="1">
      <alignment horizontal="center" wrapText="1"/>
    </xf>
    <xf numFmtId="1" fontId="4294939763" fillId="0" borderId="1" xfId="0" applyNumberFormat="1" applyFont="1" applyFill="1" applyBorder="1" applyAlignment="1">
      <alignment horizontal="center" wrapText="1"/>
    </xf>
    <xf numFmtId="0" fontId="4294939764" fillId="0" borderId="1" xfId="0" applyNumberFormat="1" applyFont="1" applyFill="1" applyBorder="1" applyAlignment="1">
      <alignment horizontal="center" wrapText="1"/>
    </xf>
    <xf numFmtId="49" fontId="4294939765" fillId="0" borderId="0" xfId="0" applyNumberFormat="1" applyFont="1" applyFill="1" applyBorder="1"/>
    <xf numFmtId="0" fontId="4294939766" fillId="0" borderId="1" xfId="0" applyNumberFormat="1" applyFont="1" applyFill="1" applyBorder="1" applyAlignment="1">
      <alignment horizontal="center" wrapText="1"/>
    </xf>
    <xf numFmtId="0" fontId="4294939767" fillId="0" borderId="1" xfId="0" applyNumberFormat="1" applyFont="1" applyFill="1" applyBorder="1" applyAlignment="1">
      <alignment horizontal="center" wrapText="1"/>
    </xf>
    <xf numFmtId="1" fontId="4294939768" fillId="0" borderId="1" xfId="0" applyNumberFormat="1" applyFont="1" applyFill="1" applyBorder="1" applyAlignment="1">
      <alignment horizontal="left" wrapText="1"/>
    </xf>
    <xf numFmtId="165" fontId="4294939769" fillId="0" borderId="1" xfId="0" applyNumberFormat="1" applyFont="1" applyFill="1" applyBorder="1" applyAlignment="1">
      <alignment horizontal="right" wrapText="1"/>
    </xf>
    <xf numFmtId="0" fontId="4294939770" fillId="0" borderId="1" xfId="0" applyNumberFormat="1" applyFont="1" applyFill="1" applyBorder="1" applyAlignment="1">
      <alignment horizontal="right" wrapText="1"/>
    </xf>
    <xf numFmtId="2" fontId="4294939771" fillId="0" borderId="1" xfId="0" applyNumberFormat="1" applyFont="1" applyFill="1" applyBorder="1" applyAlignment="1">
      <alignment horizontal="right" wrapText="1"/>
    </xf>
    <xf numFmtId="1" fontId="4294939772" fillId="0" borderId="1" xfId="0" applyNumberFormat="1" applyFont="1" applyFill="1" applyBorder="1" applyAlignment="1">
      <alignment horizontal="center" wrapText="1"/>
    </xf>
    <xf numFmtId="4" fontId="4294939773" fillId="0" borderId="1" xfId="0" applyNumberFormat="1" applyFont="1" applyFill="1" applyBorder="1" applyAlignment="1">
      <alignment horizontal="center" wrapText="1"/>
    </xf>
    <xf numFmtId="0" fontId="4294939774" fillId="0" borderId="0" xfId="0" applyNumberFormat="1" applyFont="1" applyFill="1" applyBorder="1" applyAlignment="1"/>
    <xf numFmtId="0" fontId="4294939775" fillId="0" borderId="0" xfId="0" applyNumberFormat="1" applyFont="1" applyFill="1" applyBorder="1" applyAlignment="1">
      <alignment horizontal="center"/>
    </xf>
    <xf numFmtId="0" fontId="4294939776" fillId="0" borderId="0" xfId="0" applyNumberFormat="1" applyFont="1" applyFill="1" applyBorder="1" applyAlignment="1">
      <alignment horizontal="left" vertical="top" wrapText="1"/>
    </xf>
    <xf numFmtId="0" fontId="4294939777" fillId="0" borderId="1" xfId="0" applyNumberFormat="1" applyFont="1" applyFill="1" applyBorder="1" applyAlignment="1">
      <alignment vertical="top" wrapText="1"/>
    </xf>
    <xf numFmtId="0" fontId="4294939778" fillId="0" borderId="1" xfId="0" applyNumberFormat="1" applyFont="1" applyFill="1" applyBorder="1" applyAlignment="1">
      <alignment vertical="top" wrapText="1"/>
    </xf>
    <xf numFmtId="0" fontId="4294939779" fillId="0" borderId="1" xfId="0" applyNumberFormat="1" applyFont="1" applyFill="1" applyBorder="1" applyAlignment="1">
      <alignment vertical="top" wrapText="1"/>
    </xf>
    <xf numFmtId="0" fontId="4294939780" fillId="0" borderId="1" xfId="0" applyNumberFormat="1" applyFont="1" applyFill="1" applyBorder="1" applyAlignment="1">
      <alignment horizontal="left" vertical="top" wrapText="1"/>
    </xf>
    <xf numFmtId="0" fontId="4294939781" fillId="0" borderId="2" xfId="0" applyNumberFormat="1" applyFont="1" applyFill="1" applyBorder="1" applyAlignment="1">
      <alignment horizontal="left" vertical="center" wrapText="1"/>
    </xf>
    <xf numFmtId="0" fontId="4294939782" fillId="0" borderId="2" xfId="0" applyNumberFormat="1" applyFont="1" applyFill="1" applyBorder="1" applyAlignment="1">
      <alignment horizontal="left" vertical="center" wrapText="1"/>
    </xf>
    <xf numFmtId="0" fontId="4294939783" fillId="0" borderId="1" xfId="0" applyNumberFormat="1" applyFont="1" applyFill="1" applyBorder="1" applyAlignment="1">
      <alignment vertical="top" wrapText="1"/>
    </xf>
    <xf numFmtId="0" fontId="4294939784" fillId="3" borderId="1" xfId="0" applyNumberFormat="1" applyFont="1" applyFill="1" applyBorder="1" applyAlignment="1">
      <alignment horizontal="center" vertical="top" wrapText="1"/>
    </xf>
    <xf numFmtId="1" fontId="4294939785" fillId="0" borderId="1" xfId="0" applyNumberFormat="1" applyFont="1" applyFill="1" applyBorder="1" applyAlignment="1">
      <alignment horizontal="center" wrapText="1"/>
    </xf>
    <xf numFmtId="1" fontId="4294939786" fillId="0" borderId="1" xfId="0" applyNumberFormat="1" applyFont="1" applyFill="1" applyBorder="1" applyAlignment="1">
      <alignment horizontal="center" wrapText="1"/>
    </xf>
    <xf numFmtId="0" fontId="4294939787" fillId="0" borderId="1" xfId="0" applyNumberFormat="1" applyFont="1" applyFill="1" applyBorder="1" applyAlignment="1">
      <alignment horizontal="center" wrapText="1"/>
    </xf>
    <xf numFmtId="49" fontId="4294939788" fillId="0" borderId="0" xfId="0" applyNumberFormat="1" applyFont="1" applyFill="1" applyBorder="1"/>
    <xf numFmtId="0" fontId="4294939789" fillId="0" borderId="1" xfId="0" applyNumberFormat="1" applyFont="1" applyFill="1" applyBorder="1" applyAlignment="1">
      <alignment horizontal="center" wrapText="1"/>
    </xf>
    <xf numFmtId="0" fontId="4294939790" fillId="0" borderId="1" xfId="0" applyNumberFormat="1" applyFont="1" applyFill="1" applyBorder="1" applyAlignment="1">
      <alignment horizontal="center" wrapText="1"/>
    </xf>
    <xf numFmtId="1" fontId="4294939791" fillId="0" borderId="1" xfId="0" applyNumberFormat="1" applyFont="1" applyFill="1" applyBorder="1" applyAlignment="1">
      <alignment horizontal="left" wrapText="1"/>
    </xf>
    <xf numFmtId="165" fontId="4294939792" fillId="0" borderId="1" xfId="0" applyNumberFormat="1" applyFont="1" applyFill="1" applyBorder="1" applyAlignment="1">
      <alignment horizontal="right" wrapText="1"/>
    </xf>
    <xf numFmtId="0" fontId="4294939793" fillId="0" borderId="1" xfId="0" applyNumberFormat="1" applyFont="1" applyFill="1" applyBorder="1" applyAlignment="1">
      <alignment horizontal="right" wrapText="1"/>
    </xf>
    <xf numFmtId="2" fontId="4294939794" fillId="0" borderId="1" xfId="0" applyNumberFormat="1" applyFont="1" applyFill="1" applyBorder="1" applyAlignment="1">
      <alignment horizontal="right" wrapText="1"/>
    </xf>
    <xf numFmtId="1" fontId="4294939795" fillId="0" borderId="1" xfId="0" applyNumberFormat="1" applyFont="1" applyFill="1" applyBorder="1" applyAlignment="1">
      <alignment horizontal="center" wrapText="1"/>
    </xf>
    <xf numFmtId="4" fontId="4294939796" fillId="0" borderId="1" xfId="0" applyNumberFormat="1" applyFont="1" applyFill="1" applyBorder="1" applyAlignment="1">
      <alignment horizontal="center" wrapText="1"/>
    </xf>
    <xf numFmtId="0" fontId="4294939797" fillId="0" borderId="0" xfId="0" applyNumberFormat="1" applyFont="1" applyFill="1" applyBorder="1" applyAlignment="1"/>
    <xf numFmtId="0" fontId="4294939798" fillId="0" borderId="0" xfId="0" applyNumberFormat="1" applyFont="1" applyFill="1" applyBorder="1" applyAlignment="1">
      <alignment horizontal="center"/>
    </xf>
    <xf numFmtId="0" fontId="4294939799" fillId="0" borderId="0" xfId="0" applyNumberFormat="1" applyFont="1" applyFill="1" applyBorder="1" applyAlignment="1">
      <alignment horizontal="left" vertical="top" wrapText="1"/>
    </xf>
    <xf numFmtId="0" fontId="4294939800" fillId="0" borderId="0" xfId="0" applyNumberFormat="1" applyFont="1" applyFill="1" applyBorder="1"/>
    <xf numFmtId="0" fontId="4294939801" fillId="0" borderId="1" xfId="0" applyNumberFormat="1" applyFont="1" applyFill="1" applyBorder="1" applyAlignment="1">
      <alignment vertical="top" wrapText="1"/>
    </xf>
    <xf numFmtId="0" fontId="4294939802" fillId="0" borderId="1" xfId="0" applyNumberFormat="1" applyFont="1" applyFill="1" applyBorder="1" applyAlignment="1">
      <alignment vertical="top" wrapText="1"/>
    </xf>
    <xf numFmtId="0" fontId="4294939803" fillId="0" borderId="1" xfId="0" applyNumberFormat="1" applyFont="1" applyFill="1" applyBorder="1" applyAlignment="1">
      <alignment vertical="top" wrapText="1"/>
    </xf>
    <xf numFmtId="0" fontId="4294939804" fillId="0" borderId="1" xfId="0" applyNumberFormat="1" applyFont="1" applyFill="1" applyBorder="1" applyAlignment="1">
      <alignment horizontal="left" vertical="top" wrapText="1"/>
    </xf>
    <xf numFmtId="0" fontId="4294939805" fillId="0" borderId="2" xfId="0" applyNumberFormat="1" applyFont="1" applyFill="1" applyBorder="1" applyAlignment="1">
      <alignment horizontal="left" vertical="center" wrapText="1"/>
    </xf>
    <xf numFmtId="0" fontId="4294939806" fillId="0" borderId="2" xfId="0" applyNumberFormat="1" applyFont="1" applyFill="1" applyBorder="1" applyAlignment="1">
      <alignment horizontal="left" vertical="center" wrapText="1"/>
    </xf>
    <xf numFmtId="0" fontId="4294939807" fillId="0" borderId="1" xfId="0" applyNumberFormat="1" applyFont="1" applyFill="1" applyBorder="1" applyAlignment="1">
      <alignment vertical="top" wrapText="1"/>
    </xf>
    <xf numFmtId="0" fontId="4294939808" fillId="3" borderId="1" xfId="0" applyNumberFormat="1" applyFont="1" applyFill="1" applyBorder="1" applyAlignment="1">
      <alignment horizontal="center" vertical="top" wrapText="1"/>
    </xf>
    <xf numFmtId="1" fontId="4294939809" fillId="0" borderId="1" xfId="0" applyNumberFormat="1" applyFont="1" applyFill="1" applyBorder="1" applyAlignment="1">
      <alignment horizontal="center" wrapText="1"/>
    </xf>
    <xf numFmtId="1" fontId="4294939810" fillId="0" borderId="1" xfId="0" applyNumberFormat="1" applyFont="1" applyFill="1" applyBorder="1" applyAlignment="1">
      <alignment horizontal="center" wrapText="1"/>
    </xf>
    <xf numFmtId="0" fontId="4294939811" fillId="0" borderId="1" xfId="0" applyNumberFormat="1" applyFont="1" applyFill="1" applyBorder="1" applyAlignment="1">
      <alignment horizontal="center" wrapText="1"/>
    </xf>
    <xf numFmtId="49" fontId="4294939812" fillId="0" borderId="0" xfId="0" applyNumberFormat="1" applyFont="1" applyFill="1" applyBorder="1"/>
    <xf numFmtId="0" fontId="4294939813" fillId="0" borderId="1" xfId="0" applyNumberFormat="1" applyFont="1" applyFill="1" applyBorder="1" applyAlignment="1">
      <alignment horizontal="center" wrapText="1"/>
    </xf>
    <xf numFmtId="0" fontId="4294939814" fillId="0" borderId="1" xfId="0" applyNumberFormat="1" applyFont="1" applyFill="1" applyBorder="1" applyAlignment="1">
      <alignment horizontal="center" wrapText="1"/>
    </xf>
    <xf numFmtId="1" fontId="4294939815" fillId="0" borderId="1" xfId="0" applyNumberFormat="1" applyFont="1" applyFill="1" applyBorder="1" applyAlignment="1">
      <alignment horizontal="left" wrapText="1"/>
    </xf>
    <xf numFmtId="165" fontId="4294939816" fillId="0" borderId="1" xfId="0" applyNumberFormat="1" applyFont="1" applyFill="1" applyBorder="1" applyAlignment="1">
      <alignment horizontal="right" wrapText="1"/>
    </xf>
    <xf numFmtId="0" fontId="4294939817" fillId="0" borderId="1" xfId="0" applyNumberFormat="1" applyFont="1" applyFill="1" applyBorder="1" applyAlignment="1">
      <alignment horizontal="right" wrapText="1"/>
    </xf>
    <xf numFmtId="2" fontId="4294939818" fillId="0" borderId="1" xfId="0" applyNumberFormat="1" applyFont="1" applyFill="1" applyBorder="1" applyAlignment="1">
      <alignment horizontal="right" wrapText="1"/>
    </xf>
    <xf numFmtId="1" fontId="4294939819" fillId="0" borderId="1" xfId="0" applyNumberFormat="1" applyFont="1" applyFill="1" applyBorder="1" applyAlignment="1">
      <alignment horizontal="center" wrapText="1"/>
    </xf>
    <xf numFmtId="4" fontId="4294939820" fillId="0" borderId="1" xfId="0" applyNumberFormat="1" applyFont="1" applyFill="1" applyBorder="1" applyAlignment="1">
      <alignment horizontal="center" wrapText="1"/>
    </xf>
    <xf numFmtId="0" fontId="4294939821" fillId="0" borderId="0" xfId="0" applyNumberFormat="1" applyFont="1" applyFill="1" applyBorder="1" applyAlignment="1"/>
    <xf numFmtId="0" fontId="4294939822" fillId="0" borderId="0" xfId="0" applyNumberFormat="1" applyFont="1" applyFill="1" applyBorder="1" applyAlignment="1">
      <alignment horizontal="center"/>
    </xf>
    <xf numFmtId="0" fontId="4294939823" fillId="0" borderId="0" xfId="0" applyNumberFormat="1" applyFont="1" applyFill="1" applyBorder="1" applyAlignment="1">
      <alignment horizontal="left" vertical="top" wrapText="1"/>
    </xf>
    <xf numFmtId="0" fontId="4294939824" fillId="0" borderId="0" xfId="0" applyNumberFormat="1" applyFont="1" applyFill="1" applyBorder="1"/>
    <xf numFmtId="0" fontId="4294939825" fillId="0" borderId="1" xfId="0" applyNumberFormat="1" applyFont="1" applyFill="1" applyBorder="1" applyAlignment="1">
      <alignment vertical="top" wrapText="1"/>
    </xf>
    <xf numFmtId="0" fontId="4294939826" fillId="0" borderId="1" xfId="0" applyNumberFormat="1" applyFont="1" applyFill="1" applyBorder="1" applyAlignment="1">
      <alignment vertical="top" wrapText="1"/>
    </xf>
    <xf numFmtId="0" fontId="4294939827" fillId="0" borderId="1" xfId="0" applyNumberFormat="1" applyFont="1" applyFill="1" applyBorder="1" applyAlignment="1">
      <alignment vertical="top" wrapText="1"/>
    </xf>
    <xf numFmtId="0" fontId="4294939828" fillId="0" borderId="1" xfId="0" applyNumberFormat="1" applyFont="1" applyFill="1" applyBorder="1" applyAlignment="1">
      <alignment horizontal="left" vertical="top" wrapText="1"/>
    </xf>
    <xf numFmtId="0" fontId="4294939829" fillId="0" borderId="2" xfId="0" applyNumberFormat="1" applyFont="1" applyFill="1" applyBorder="1" applyAlignment="1">
      <alignment horizontal="left" vertical="center" wrapText="1"/>
    </xf>
    <xf numFmtId="0" fontId="4294939830" fillId="0" borderId="2" xfId="0" applyNumberFormat="1" applyFont="1" applyFill="1" applyBorder="1" applyAlignment="1">
      <alignment horizontal="left" vertical="center" wrapText="1"/>
    </xf>
    <xf numFmtId="0" fontId="4294939831" fillId="0" borderId="1" xfId="0" applyNumberFormat="1" applyFont="1" applyFill="1" applyBorder="1" applyAlignment="1">
      <alignment vertical="top" wrapText="1"/>
    </xf>
    <xf numFmtId="0" fontId="4294939832" fillId="3" borderId="1" xfId="0" applyNumberFormat="1" applyFont="1" applyFill="1" applyBorder="1" applyAlignment="1">
      <alignment horizontal="center" vertical="top" wrapText="1"/>
    </xf>
    <xf numFmtId="1" fontId="4294939833" fillId="0" borderId="1" xfId="0" applyNumberFormat="1" applyFont="1" applyFill="1" applyBorder="1" applyAlignment="1">
      <alignment horizontal="center" wrapText="1"/>
    </xf>
    <xf numFmtId="1" fontId="4294939834" fillId="0" borderId="1" xfId="0" applyNumberFormat="1" applyFont="1" applyFill="1" applyBorder="1" applyAlignment="1">
      <alignment horizontal="center" wrapText="1"/>
    </xf>
    <xf numFmtId="0" fontId="4294939835" fillId="0" borderId="1" xfId="0" applyNumberFormat="1" applyFont="1" applyFill="1" applyBorder="1" applyAlignment="1">
      <alignment horizontal="center" wrapText="1"/>
    </xf>
    <xf numFmtId="49" fontId="4294939836" fillId="0" borderId="0" xfId="0" applyNumberFormat="1" applyFont="1" applyFill="1" applyBorder="1"/>
    <xf numFmtId="0" fontId="4294939837" fillId="0" borderId="1" xfId="0" applyNumberFormat="1" applyFont="1" applyFill="1" applyBorder="1" applyAlignment="1">
      <alignment horizontal="center" wrapText="1"/>
    </xf>
    <xf numFmtId="0" fontId="4294939838" fillId="0" borderId="1" xfId="0" applyNumberFormat="1" applyFont="1" applyFill="1" applyBorder="1" applyAlignment="1">
      <alignment horizontal="center" wrapText="1"/>
    </xf>
    <xf numFmtId="1" fontId="4294939839" fillId="0" borderId="1" xfId="0" applyNumberFormat="1" applyFont="1" applyFill="1" applyBorder="1" applyAlignment="1">
      <alignment horizontal="left" wrapText="1"/>
    </xf>
    <xf numFmtId="165" fontId="4294939840" fillId="0" borderId="1" xfId="0" applyNumberFormat="1" applyFont="1" applyFill="1" applyBorder="1" applyAlignment="1">
      <alignment horizontal="right" wrapText="1"/>
    </xf>
    <xf numFmtId="0" fontId="4294939841" fillId="0" borderId="1" xfId="0" applyNumberFormat="1" applyFont="1" applyFill="1" applyBorder="1" applyAlignment="1">
      <alignment horizontal="right" wrapText="1"/>
    </xf>
    <xf numFmtId="2" fontId="4294939842" fillId="0" borderId="1" xfId="0" applyNumberFormat="1" applyFont="1" applyFill="1" applyBorder="1" applyAlignment="1">
      <alignment horizontal="right" wrapText="1"/>
    </xf>
    <xf numFmtId="1" fontId="4294939843" fillId="0" borderId="1" xfId="0" applyNumberFormat="1" applyFont="1" applyFill="1" applyBorder="1" applyAlignment="1">
      <alignment horizontal="center" wrapText="1"/>
    </xf>
    <xf numFmtId="4" fontId="4294939844" fillId="0" borderId="1" xfId="0" applyNumberFormat="1" applyFont="1" applyFill="1" applyBorder="1" applyAlignment="1">
      <alignment horizontal="center" wrapText="1"/>
    </xf>
    <xf numFmtId="0" fontId="4294939845" fillId="0" borderId="0" xfId="0" applyNumberFormat="1" applyFont="1" applyFill="1" applyBorder="1" applyAlignment="1"/>
    <xf numFmtId="0" fontId="4294939846" fillId="0" borderId="0" xfId="0" applyNumberFormat="1" applyFont="1" applyFill="1" applyBorder="1" applyAlignment="1">
      <alignment horizontal="center"/>
    </xf>
    <xf numFmtId="0" fontId="4294939847" fillId="0" borderId="0" xfId="0" applyNumberFormat="1" applyFont="1" applyFill="1" applyBorder="1" applyAlignment="1">
      <alignment horizontal="left" vertical="top" wrapText="1"/>
    </xf>
    <xf numFmtId="0" fontId="4294939848" fillId="0" borderId="1" xfId="0" applyNumberFormat="1" applyFont="1" applyFill="1" applyBorder="1" applyAlignment="1">
      <alignment vertical="top" wrapText="1"/>
    </xf>
    <xf numFmtId="0" fontId="4294939849" fillId="0" borderId="1" xfId="0" applyNumberFormat="1" applyFont="1" applyFill="1" applyBorder="1" applyAlignment="1">
      <alignment vertical="top" wrapText="1"/>
    </xf>
    <xf numFmtId="0" fontId="4294939850" fillId="0" borderId="1" xfId="0" applyNumberFormat="1" applyFont="1" applyFill="1" applyBorder="1" applyAlignment="1">
      <alignment vertical="top" wrapText="1"/>
    </xf>
    <xf numFmtId="0" fontId="4294939851" fillId="0" borderId="1" xfId="0" applyNumberFormat="1" applyFont="1" applyFill="1" applyBorder="1" applyAlignment="1">
      <alignment horizontal="left" vertical="top" wrapText="1"/>
    </xf>
    <xf numFmtId="0" fontId="4294939852" fillId="0" borderId="2" xfId="0" applyNumberFormat="1" applyFont="1" applyFill="1" applyBorder="1" applyAlignment="1">
      <alignment horizontal="left" vertical="center" wrapText="1"/>
    </xf>
    <xf numFmtId="0" fontId="4294939853" fillId="0" borderId="2" xfId="0" applyNumberFormat="1" applyFont="1" applyFill="1" applyBorder="1" applyAlignment="1">
      <alignment horizontal="left" vertical="center" wrapText="1"/>
    </xf>
    <xf numFmtId="0" fontId="4294939854" fillId="0" borderId="1" xfId="0" applyNumberFormat="1" applyFont="1" applyFill="1" applyBorder="1" applyAlignment="1">
      <alignment vertical="top" wrapText="1"/>
    </xf>
    <xf numFmtId="0" fontId="4294939855" fillId="3" borderId="1" xfId="0" applyNumberFormat="1" applyFont="1" applyFill="1" applyBorder="1" applyAlignment="1">
      <alignment horizontal="center" vertical="top" wrapText="1"/>
    </xf>
    <xf numFmtId="1" fontId="4294939856" fillId="0" borderId="1" xfId="0" applyNumberFormat="1" applyFont="1" applyFill="1" applyBorder="1" applyAlignment="1">
      <alignment horizontal="center" wrapText="1"/>
    </xf>
    <xf numFmtId="1" fontId="4294939857" fillId="0" borderId="1" xfId="0" applyNumberFormat="1" applyFont="1" applyFill="1" applyBorder="1" applyAlignment="1">
      <alignment horizontal="center" wrapText="1"/>
    </xf>
    <xf numFmtId="0" fontId="4294939858" fillId="0" borderId="1" xfId="0" applyNumberFormat="1" applyFont="1" applyFill="1" applyBorder="1" applyAlignment="1">
      <alignment horizontal="center" wrapText="1"/>
    </xf>
    <xf numFmtId="49" fontId="4294939859" fillId="0" borderId="0" xfId="0" applyNumberFormat="1" applyFont="1" applyFill="1" applyBorder="1"/>
    <xf numFmtId="0" fontId="4294939860" fillId="0" borderId="1" xfId="0" applyNumberFormat="1" applyFont="1" applyFill="1" applyBorder="1" applyAlignment="1">
      <alignment horizontal="center" wrapText="1"/>
    </xf>
    <xf numFmtId="0" fontId="4294939861" fillId="0" borderId="1" xfId="0" applyNumberFormat="1" applyFont="1" applyFill="1" applyBorder="1" applyAlignment="1">
      <alignment horizontal="center" wrapText="1"/>
    </xf>
    <xf numFmtId="1" fontId="4294939862" fillId="0" borderId="1" xfId="0" applyNumberFormat="1" applyFont="1" applyFill="1" applyBorder="1" applyAlignment="1">
      <alignment horizontal="left" wrapText="1"/>
    </xf>
    <xf numFmtId="165" fontId="4294939863" fillId="0" borderId="1" xfId="0" applyNumberFormat="1" applyFont="1" applyFill="1" applyBorder="1" applyAlignment="1">
      <alignment horizontal="right" wrapText="1"/>
    </xf>
    <xf numFmtId="0" fontId="4294939864" fillId="0" borderId="1" xfId="0" applyNumberFormat="1" applyFont="1" applyFill="1" applyBorder="1" applyAlignment="1">
      <alignment horizontal="right" wrapText="1"/>
    </xf>
    <xf numFmtId="2" fontId="4294939865" fillId="0" borderId="1" xfId="0" applyNumberFormat="1" applyFont="1" applyFill="1" applyBorder="1" applyAlignment="1">
      <alignment horizontal="right" wrapText="1"/>
    </xf>
    <xf numFmtId="1" fontId="4294939866" fillId="0" borderId="1" xfId="0" applyNumberFormat="1" applyFont="1" applyFill="1" applyBorder="1" applyAlignment="1">
      <alignment horizontal="center" wrapText="1"/>
    </xf>
    <xf numFmtId="4" fontId="4294939867" fillId="0" borderId="1" xfId="0" applyNumberFormat="1" applyFont="1" applyFill="1" applyBorder="1" applyAlignment="1">
      <alignment horizontal="center" wrapText="1"/>
    </xf>
    <xf numFmtId="0" fontId="4294939868" fillId="0" borderId="0" xfId="0" applyNumberFormat="1" applyFont="1" applyFill="1" applyBorder="1" applyAlignment="1"/>
    <xf numFmtId="0" fontId="4294939869" fillId="0" borderId="0" xfId="0" applyNumberFormat="1" applyFont="1" applyFill="1" applyBorder="1" applyAlignment="1">
      <alignment horizontal="center"/>
    </xf>
    <xf numFmtId="0" fontId="4294939870" fillId="0" borderId="0" xfId="0" applyNumberFormat="1" applyFont="1" applyFill="1" applyBorder="1" applyAlignment="1">
      <alignment horizontal="left" vertical="top" wrapText="1"/>
    </xf>
    <xf numFmtId="0" fontId="4294939871" fillId="0" borderId="0" xfId="0" applyNumberFormat="1" applyFont="1" applyFill="1" applyBorder="1"/>
    <xf numFmtId="0" fontId="4294939872" fillId="0" borderId="1" xfId="0" applyNumberFormat="1" applyFont="1" applyFill="1" applyBorder="1" applyAlignment="1">
      <alignment vertical="top" wrapText="1"/>
    </xf>
    <xf numFmtId="0" fontId="4294939873" fillId="0" borderId="1" xfId="0" applyNumberFormat="1" applyFont="1" applyFill="1" applyBorder="1" applyAlignment="1">
      <alignment vertical="top" wrapText="1"/>
    </xf>
    <xf numFmtId="0" fontId="4294939874" fillId="0" borderId="1" xfId="0" applyNumberFormat="1" applyFont="1" applyFill="1" applyBorder="1" applyAlignment="1">
      <alignment vertical="top" wrapText="1"/>
    </xf>
    <xf numFmtId="0" fontId="4294939875" fillId="0" borderId="1" xfId="0" applyNumberFormat="1" applyFont="1" applyFill="1" applyBorder="1" applyAlignment="1">
      <alignment horizontal="left" vertical="top" wrapText="1"/>
    </xf>
    <xf numFmtId="0" fontId="4294939876" fillId="0" borderId="2" xfId="0" applyNumberFormat="1" applyFont="1" applyFill="1" applyBorder="1" applyAlignment="1">
      <alignment horizontal="left" vertical="top" wrapText="1"/>
    </xf>
    <xf numFmtId="0" fontId="4294939877" fillId="0" borderId="2" xfId="0" applyNumberFormat="1" applyFont="1" applyFill="1" applyBorder="1" applyAlignment="1">
      <alignment horizontal="left" vertical="top" wrapText="1"/>
    </xf>
    <xf numFmtId="0" fontId="4294939878" fillId="0" borderId="1" xfId="0" applyNumberFormat="1" applyFont="1" applyFill="1" applyBorder="1" applyAlignment="1">
      <alignment horizontal="left" vertical="top" wrapText="1"/>
    </xf>
    <xf numFmtId="0" fontId="4294939879" fillId="3" borderId="1" xfId="0" applyNumberFormat="1" applyFont="1" applyFill="1" applyBorder="1" applyAlignment="1">
      <alignment horizontal="center" vertical="top" wrapText="1"/>
    </xf>
    <xf numFmtId="1" fontId="4294939880" fillId="0" borderId="1" xfId="0" applyNumberFormat="1" applyFont="1" applyFill="1" applyBorder="1" applyAlignment="1">
      <alignment horizontal="center" wrapText="1"/>
    </xf>
    <xf numFmtId="1" fontId="4294939881" fillId="0" borderId="1" xfId="0" applyNumberFormat="1" applyFont="1" applyFill="1" applyBorder="1" applyAlignment="1">
      <alignment horizontal="center" wrapText="1"/>
    </xf>
    <xf numFmtId="0" fontId="4294939882" fillId="0" borderId="1" xfId="0" applyNumberFormat="1" applyFont="1" applyFill="1" applyBorder="1" applyAlignment="1">
      <alignment horizontal="center" wrapText="1"/>
    </xf>
    <xf numFmtId="49" fontId="4294939883" fillId="0" borderId="0" xfId="0" applyNumberFormat="1" applyFont="1" applyFill="1" applyBorder="1"/>
    <xf numFmtId="0" fontId="4294939884" fillId="0" borderId="1" xfId="0" applyNumberFormat="1" applyFont="1" applyFill="1" applyBorder="1" applyAlignment="1">
      <alignment horizontal="center" wrapText="1"/>
    </xf>
    <xf numFmtId="0" fontId="4294939885" fillId="0" borderId="1" xfId="0" applyNumberFormat="1" applyFont="1" applyFill="1" applyBorder="1" applyAlignment="1">
      <alignment horizontal="center" wrapText="1"/>
    </xf>
    <xf numFmtId="1" fontId="4294939886" fillId="0" borderId="1" xfId="0" applyNumberFormat="1" applyFont="1" applyFill="1" applyBorder="1" applyAlignment="1">
      <alignment horizontal="left" wrapText="1"/>
    </xf>
    <xf numFmtId="165" fontId="4294939887" fillId="0" borderId="1" xfId="0" applyNumberFormat="1" applyFont="1" applyFill="1" applyBorder="1" applyAlignment="1">
      <alignment horizontal="right" wrapText="1"/>
    </xf>
    <xf numFmtId="0" fontId="4294939888" fillId="0" borderId="1" xfId="0" applyNumberFormat="1" applyFont="1" applyFill="1" applyBorder="1" applyAlignment="1">
      <alignment horizontal="right" wrapText="1"/>
    </xf>
    <xf numFmtId="2" fontId="4294939889" fillId="0" borderId="1" xfId="0" applyNumberFormat="1" applyFont="1" applyFill="1" applyBorder="1" applyAlignment="1">
      <alignment horizontal="right" wrapText="1"/>
    </xf>
    <xf numFmtId="1" fontId="4294939890" fillId="0" borderId="1" xfId="0" applyNumberFormat="1" applyFont="1" applyFill="1" applyBorder="1" applyAlignment="1">
      <alignment horizontal="center" wrapText="1"/>
    </xf>
    <xf numFmtId="4" fontId="4294939891" fillId="0" borderId="1" xfId="0" applyNumberFormat="1" applyFont="1" applyFill="1" applyBorder="1" applyAlignment="1">
      <alignment horizontal="center" wrapText="1"/>
    </xf>
    <xf numFmtId="0" fontId="4294939892" fillId="0" borderId="0" xfId="0" applyNumberFormat="1" applyFont="1" applyFill="1" applyBorder="1" applyAlignment="1"/>
    <xf numFmtId="0" fontId="4294939893" fillId="0" borderId="0" xfId="0" applyNumberFormat="1" applyFont="1" applyFill="1" applyBorder="1" applyAlignment="1">
      <alignment horizontal="center"/>
    </xf>
    <xf numFmtId="0" fontId="4294939894" fillId="0" borderId="0" xfId="0" applyNumberFormat="1" applyFont="1" applyFill="1" applyBorder="1" applyAlignment="1">
      <alignment horizontal="left" vertical="top" wrapText="1"/>
    </xf>
    <xf numFmtId="0" fontId="4294939895" fillId="0" borderId="0" xfId="0" applyNumberFormat="1" applyFont="1" applyFill="1" applyBorder="1"/>
    <xf numFmtId="0" fontId="4294939896" fillId="0" borderId="1" xfId="0" applyNumberFormat="1" applyFont="1" applyFill="1" applyBorder="1" applyAlignment="1">
      <alignment vertical="top" wrapText="1"/>
    </xf>
    <xf numFmtId="0" fontId="4294939897" fillId="0" borderId="1" xfId="0" applyNumberFormat="1" applyFont="1" applyFill="1" applyBorder="1" applyAlignment="1">
      <alignment vertical="top" wrapText="1"/>
    </xf>
    <xf numFmtId="0" fontId="4294939898" fillId="0" borderId="1" xfId="0" applyNumberFormat="1" applyFont="1" applyFill="1" applyBorder="1" applyAlignment="1">
      <alignment vertical="top" wrapText="1"/>
    </xf>
    <xf numFmtId="0" fontId="4294939899" fillId="0" borderId="1" xfId="0" applyNumberFormat="1" applyFont="1" applyFill="1" applyBorder="1" applyAlignment="1">
      <alignment horizontal="left" vertical="top" wrapText="1"/>
    </xf>
    <xf numFmtId="0" fontId="4294939900" fillId="0" borderId="2" xfId="0" applyNumberFormat="1" applyFont="1" applyFill="1" applyBorder="1" applyAlignment="1">
      <alignment horizontal="left" vertical="top" wrapText="1"/>
    </xf>
    <xf numFmtId="0" fontId="4294939901" fillId="0" borderId="2" xfId="0" applyNumberFormat="1" applyFont="1" applyFill="1" applyBorder="1" applyAlignment="1">
      <alignment horizontal="left" vertical="top" wrapText="1"/>
    </xf>
    <xf numFmtId="0" fontId="4294939902" fillId="0" borderId="1" xfId="0" applyNumberFormat="1" applyFont="1" applyFill="1" applyBorder="1" applyAlignment="1">
      <alignment horizontal="left" vertical="top" wrapText="1"/>
    </xf>
    <xf numFmtId="0" fontId="4294939903" fillId="3" borderId="1" xfId="0" applyNumberFormat="1" applyFont="1" applyFill="1" applyBorder="1" applyAlignment="1">
      <alignment horizontal="center" vertical="top" wrapText="1"/>
    </xf>
    <xf numFmtId="1" fontId="4294939904" fillId="0" borderId="1" xfId="0" applyNumberFormat="1" applyFont="1" applyFill="1" applyBorder="1" applyAlignment="1">
      <alignment horizontal="center" wrapText="1"/>
    </xf>
    <xf numFmtId="1" fontId="4294939905" fillId="0" borderId="1" xfId="0" applyNumberFormat="1" applyFont="1" applyFill="1" applyBorder="1" applyAlignment="1">
      <alignment horizontal="center" wrapText="1"/>
    </xf>
    <xf numFmtId="0" fontId="4294939906" fillId="0" borderId="1" xfId="0" applyNumberFormat="1" applyFont="1" applyFill="1" applyBorder="1" applyAlignment="1">
      <alignment horizontal="center" wrapText="1"/>
    </xf>
    <xf numFmtId="49" fontId="4294939907" fillId="0" borderId="0" xfId="0" applyNumberFormat="1" applyFont="1" applyFill="1" applyBorder="1"/>
    <xf numFmtId="0" fontId="4294939908" fillId="0" borderId="1" xfId="0" applyNumberFormat="1" applyFont="1" applyFill="1" applyBorder="1" applyAlignment="1">
      <alignment horizontal="center" wrapText="1"/>
    </xf>
    <xf numFmtId="0" fontId="4294939909" fillId="0" borderId="1" xfId="0" applyNumberFormat="1" applyFont="1" applyFill="1" applyBorder="1" applyAlignment="1">
      <alignment horizontal="center" wrapText="1"/>
    </xf>
    <xf numFmtId="1" fontId="4294939910" fillId="0" borderId="1" xfId="0" applyNumberFormat="1" applyFont="1" applyFill="1" applyBorder="1" applyAlignment="1">
      <alignment horizontal="left" wrapText="1"/>
    </xf>
    <xf numFmtId="165" fontId="4294939911" fillId="0" borderId="1" xfId="0" applyNumberFormat="1" applyFont="1" applyFill="1" applyBorder="1" applyAlignment="1">
      <alignment horizontal="right" wrapText="1"/>
    </xf>
    <xf numFmtId="0" fontId="4294939912" fillId="0" borderId="1" xfId="0" applyNumberFormat="1" applyFont="1" applyFill="1" applyBorder="1" applyAlignment="1">
      <alignment horizontal="right" wrapText="1"/>
    </xf>
    <xf numFmtId="2" fontId="4294939913" fillId="0" borderId="1" xfId="0" applyNumberFormat="1" applyFont="1" applyFill="1" applyBorder="1" applyAlignment="1">
      <alignment horizontal="right" wrapText="1"/>
    </xf>
    <xf numFmtId="1" fontId="4294939914" fillId="0" borderId="1" xfId="0" applyNumberFormat="1" applyFont="1" applyFill="1" applyBorder="1" applyAlignment="1">
      <alignment horizontal="center" wrapText="1"/>
    </xf>
    <xf numFmtId="4" fontId="4294939915" fillId="0" borderId="1" xfId="0" applyNumberFormat="1" applyFont="1" applyFill="1" applyBorder="1" applyAlignment="1">
      <alignment horizontal="center" wrapText="1"/>
    </xf>
    <xf numFmtId="0" fontId="4294939916" fillId="0" borderId="0" xfId="0" applyNumberFormat="1" applyFont="1" applyFill="1" applyBorder="1" applyAlignment="1"/>
    <xf numFmtId="0" fontId="4294939917" fillId="0" borderId="0" xfId="0" applyNumberFormat="1" applyFont="1" applyFill="1" applyBorder="1" applyAlignment="1">
      <alignment horizontal="center"/>
    </xf>
    <xf numFmtId="0" fontId="4294939918" fillId="0" borderId="0" xfId="0" applyNumberFormat="1" applyFont="1" applyFill="1" applyBorder="1" applyAlignment="1">
      <alignment horizontal="left" vertical="top" wrapText="1"/>
    </xf>
    <xf numFmtId="0" fontId="4294939919" fillId="0" borderId="0" xfId="0" applyNumberFormat="1" applyFont="1" applyFill="1" applyBorder="1"/>
    <xf numFmtId="0" fontId="4294939920" fillId="0" borderId="1" xfId="0" applyNumberFormat="1" applyFont="1" applyFill="1" applyBorder="1" applyAlignment="1">
      <alignment vertical="top" wrapText="1"/>
    </xf>
    <xf numFmtId="0" fontId="4294939921" fillId="0" borderId="1" xfId="0" applyNumberFormat="1" applyFont="1" applyFill="1" applyBorder="1" applyAlignment="1">
      <alignment vertical="top" wrapText="1"/>
    </xf>
    <xf numFmtId="0" fontId="4294939922" fillId="0" borderId="1" xfId="0" applyNumberFormat="1" applyFont="1" applyFill="1" applyBorder="1" applyAlignment="1">
      <alignment vertical="top" wrapText="1"/>
    </xf>
    <xf numFmtId="0" fontId="4294939923" fillId="0" borderId="1" xfId="0" applyNumberFormat="1" applyFont="1" applyFill="1" applyBorder="1" applyAlignment="1">
      <alignment horizontal="left" vertical="top" wrapText="1"/>
    </xf>
    <xf numFmtId="0" fontId="4294939924" fillId="0" borderId="2" xfId="0" applyNumberFormat="1" applyFont="1" applyFill="1" applyBorder="1" applyAlignment="1">
      <alignment horizontal="left" vertical="center" wrapText="1"/>
    </xf>
    <xf numFmtId="0" fontId="4294939925" fillId="0" borderId="2" xfId="0" applyNumberFormat="1" applyFont="1" applyFill="1" applyBorder="1" applyAlignment="1">
      <alignment horizontal="left" vertical="center" wrapText="1"/>
    </xf>
    <xf numFmtId="0" fontId="4294939926" fillId="0" borderId="1" xfId="0" applyNumberFormat="1" applyFont="1" applyFill="1" applyBorder="1" applyAlignment="1">
      <alignment vertical="top" wrapText="1"/>
    </xf>
    <xf numFmtId="0" fontId="4294939927" fillId="3" borderId="1" xfId="0" applyNumberFormat="1" applyFont="1" applyFill="1" applyBorder="1" applyAlignment="1">
      <alignment horizontal="center" vertical="top" wrapText="1"/>
    </xf>
    <xf numFmtId="1" fontId="4294939928" fillId="0" borderId="1" xfId="0" applyNumberFormat="1" applyFont="1" applyFill="1" applyBorder="1" applyAlignment="1">
      <alignment horizontal="center" wrapText="1"/>
    </xf>
    <xf numFmtId="1" fontId="4294939929" fillId="0" borderId="1" xfId="0" applyNumberFormat="1" applyFont="1" applyFill="1" applyBorder="1" applyAlignment="1">
      <alignment horizontal="center" wrapText="1"/>
    </xf>
    <xf numFmtId="0" fontId="4294939930" fillId="0" borderId="1" xfId="0" applyNumberFormat="1" applyFont="1" applyFill="1" applyBorder="1" applyAlignment="1">
      <alignment horizontal="center" wrapText="1"/>
    </xf>
    <xf numFmtId="49" fontId="4294939931" fillId="0" borderId="0" xfId="0" applyNumberFormat="1" applyFont="1" applyFill="1" applyBorder="1"/>
    <xf numFmtId="0" fontId="4294939932" fillId="0" borderId="1" xfId="0" applyNumberFormat="1" applyFont="1" applyFill="1" applyBorder="1" applyAlignment="1">
      <alignment horizontal="center" wrapText="1"/>
    </xf>
    <xf numFmtId="0" fontId="4294939933" fillId="0" borderId="1" xfId="0" applyNumberFormat="1" applyFont="1" applyFill="1" applyBorder="1" applyAlignment="1">
      <alignment horizontal="center" wrapText="1"/>
    </xf>
    <xf numFmtId="1" fontId="4294939934" fillId="0" borderId="1" xfId="0" applyNumberFormat="1" applyFont="1" applyFill="1" applyBorder="1" applyAlignment="1">
      <alignment horizontal="left" wrapText="1"/>
    </xf>
    <xf numFmtId="165" fontId="4294939935" fillId="0" borderId="1" xfId="0" applyNumberFormat="1" applyFont="1" applyFill="1" applyBorder="1" applyAlignment="1">
      <alignment horizontal="right" wrapText="1"/>
    </xf>
    <xf numFmtId="0" fontId="4294939936" fillId="0" borderId="1" xfId="0" applyNumberFormat="1" applyFont="1" applyFill="1" applyBorder="1" applyAlignment="1">
      <alignment horizontal="right" wrapText="1"/>
    </xf>
    <xf numFmtId="2" fontId="4294939937" fillId="0" borderId="1" xfId="0" applyNumberFormat="1" applyFont="1" applyFill="1" applyBorder="1" applyAlignment="1">
      <alignment horizontal="right" wrapText="1"/>
    </xf>
    <xf numFmtId="1" fontId="4294939938" fillId="0" borderId="1" xfId="0" applyNumberFormat="1" applyFont="1" applyFill="1" applyBorder="1" applyAlignment="1">
      <alignment horizontal="center" wrapText="1"/>
    </xf>
    <xf numFmtId="4" fontId="4294939939" fillId="0" borderId="1" xfId="0" applyNumberFormat="1" applyFont="1" applyFill="1" applyBorder="1" applyAlignment="1">
      <alignment horizontal="center" wrapText="1"/>
    </xf>
    <xf numFmtId="0" fontId="4294939940" fillId="0" borderId="0" xfId="0" applyNumberFormat="1" applyFont="1" applyFill="1" applyBorder="1" applyAlignment="1"/>
    <xf numFmtId="0" fontId="4294939941" fillId="0" borderId="0" xfId="0" applyNumberFormat="1" applyFont="1" applyFill="1" applyBorder="1" applyAlignment="1">
      <alignment horizontal="center"/>
    </xf>
    <xf numFmtId="0" fontId="4294939942" fillId="0" borderId="0" xfId="0" applyNumberFormat="1" applyFont="1" applyFill="1" applyBorder="1" applyAlignment="1">
      <alignment horizontal="left" vertical="top" wrapText="1"/>
    </xf>
    <xf numFmtId="0" fontId="4294939943" fillId="0" borderId="0" xfId="0" applyNumberFormat="1" applyFont="1" applyFill="1" applyBorder="1"/>
    <xf numFmtId="0" fontId="4294939944" fillId="4" borderId="1" xfId="0" applyNumberFormat="1" applyFont="1" applyFill="1" applyBorder="1" applyAlignment="1">
      <alignment vertical="top" wrapText="1"/>
    </xf>
    <xf numFmtId="0" fontId="4294939945" fillId="4" borderId="1" xfId="0" applyNumberFormat="1" applyFont="1" applyFill="1" applyBorder="1" applyAlignment="1">
      <alignment vertical="top" wrapText="1"/>
    </xf>
    <xf numFmtId="0" fontId="4294939946" fillId="4" borderId="1" xfId="0" applyNumberFormat="1" applyFont="1" applyFill="1" applyBorder="1" applyAlignment="1">
      <alignment vertical="top" wrapText="1"/>
    </xf>
    <xf numFmtId="0" fontId="4294939947" fillId="0" borderId="1" xfId="0" applyNumberFormat="1" applyFont="1" applyFill="1" applyBorder="1" applyAlignment="1">
      <alignment horizontal="left" vertical="top" wrapText="1"/>
    </xf>
    <xf numFmtId="0" fontId="4294939948" fillId="4" borderId="2" xfId="0" applyNumberFormat="1" applyFont="1" applyFill="1" applyBorder="1" applyAlignment="1">
      <alignment horizontal="left" vertical="center" wrapText="1"/>
    </xf>
    <xf numFmtId="0" fontId="4294939949" fillId="4" borderId="2" xfId="0" applyNumberFormat="1" applyFont="1" applyFill="1" applyBorder="1" applyAlignment="1">
      <alignment horizontal="left" vertical="center" wrapText="1"/>
    </xf>
    <xf numFmtId="0" fontId="4294939950" fillId="4" borderId="1" xfId="0" applyNumberFormat="1" applyFont="1" applyFill="1" applyBorder="1" applyAlignment="1">
      <alignment vertical="top" wrapText="1"/>
    </xf>
    <xf numFmtId="0" fontId="4294939951" fillId="3" borderId="1" xfId="0" applyNumberFormat="1" applyFont="1" applyFill="1" applyBorder="1" applyAlignment="1">
      <alignment horizontal="center" vertical="top" wrapText="1"/>
    </xf>
    <xf numFmtId="1" fontId="4294939952" fillId="4" borderId="1" xfId="0" applyNumberFormat="1" applyFont="1" applyFill="1" applyBorder="1" applyAlignment="1">
      <alignment horizontal="center" wrapText="1"/>
    </xf>
    <xf numFmtId="1" fontId="4294939953" fillId="4" borderId="1" xfId="0" applyNumberFormat="1" applyFont="1" applyFill="1" applyBorder="1" applyAlignment="1">
      <alignment horizontal="center" wrapText="1"/>
    </xf>
    <xf numFmtId="0" fontId="4294939954" fillId="4" borderId="1" xfId="0" applyNumberFormat="1" applyFont="1" applyFill="1" applyBorder="1" applyAlignment="1">
      <alignment horizontal="center" wrapText="1"/>
    </xf>
    <xf numFmtId="49" fontId="4294939955" fillId="0" borderId="0" xfId="0" applyNumberFormat="1" applyFont="1" applyFill="1" applyBorder="1"/>
    <xf numFmtId="0" fontId="4294939956" fillId="4" borderId="1" xfId="0" applyNumberFormat="1" applyFont="1" applyFill="1" applyBorder="1" applyAlignment="1">
      <alignment horizontal="center" wrapText="1"/>
    </xf>
    <xf numFmtId="0" fontId="4294939957" fillId="4" borderId="1" xfId="0" applyNumberFormat="1" applyFont="1" applyFill="1" applyBorder="1" applyAlignment="1">
      <alignment horizontal="center" wrapText="1"/>
    </xf>
    <xf numFmtId="1" fontId="4294939958" fillId="4" borderId="1" xfId="0" applyNumberFormat="1" applyFont="1" applyFill="1" applyBorder="1" applyAlignment="1">
      <alignment horizontal="left" wrapText="1"/>
    </xf>
    <xf numFmtId="165" fontId="4294939959" fillId="4" borderId="1" xfId="0" applyNumberFormat="1" applyFont="1" applyFill="1" applyBorder="1" applyAlignment="1">
      <alignment horizontal="right" wrapText="1"/>
    </xf>
    <xf numFmtId="0" fontId="4294939960" fillId="4" borderId="1" xfId="0" applyNumberFormat="1" applyFont="1" applyFill="1" applyBorder="1" applyAlignment="1">
      <alignment horizontal="right" wrapText="1"/>
    </xf>
    <xf numFmtId="2" fontId="4294939961" fillId="4" borderId="1" xfId="0" applyNumberFormat="1" applyFont="1" applyFill="1" applyBorder="1" applyAlignment="1">
      <alignment horizontal="right" wrapText="1"/>
    </xf>
    <xf numFmtId="1" fontId="4294939962" fillId="4" borderId="1" xfId="0" applyNumberFormat="1" applyFont="1" applyFill="1" applyBorder="1" applyAlignment="1">
      <alignment horizontal="center" wrapText="1"/>
    </xf>
    <xf numFmtId="4" fontId="4294939963" fillId="4" borderId="1" xfId="0" applyNumberFormat="1" applyFont="1" applyFill="1" applyBorder="1" applyAlignment="1">
      <alignment horizontal="center" wrapText="1"/>
    </xf>
    <xf numFmtId="0" fontId="4294939964" fillId="0" borderId="0" xfId="0" applyNumberFormat="1" applyFont="1" applyFill="1" applyBorder="1" applyAlignment="1"/>
    <xf numFmtId="0" fontId="4294939965" fillId="0" borderId="0" xfId="0" applyNumberFormat="1" applyFont="1" applyFill="1" applyBorder="1" applyAlignment="1">
      <alignment horizontal="center"/>
    </xf>
    <xf numFmtId="0" fontId="4294939966" fillId="0" borderId="0" xfId="0" applyNumberFormat="1" applyFont="1" applyFill="1" applyBorder="1" applyAlignment="1">
      <alignment horizontal="left" vertical="top" wrapText="1"/>
    </xf>
    <xf numFmtId="0" fontId="4294939967" fillId="0" borderId="0" xfId="0" applyNumberFormat="1" applyFont="1" applyFill="1" applyBorder="1"/>
    <xf numFmtId="0" fontId="4294939968" fillId="0" borderId="1" xfId="0" applyNumberFormat="1" applyFont="1" applyFill="1" applyBorder="1" applyAlignment="1">
      <alignment vertical="top" wrapText="1"/>
    </xf>
    <xf numFmtId="0" fontId="4294939969" fillId="0" borderId="1" xfId="0" applyNumberFormat="1" applyFont="1" applyFill="1" applyBorder="1" applyAlignment="1">
      <alignment vertical="top" wrapText="1"/>
    </xf>
    <xf numFmtId="0" fontId="4294939970" fillId="0" borderId="1" xfId="0" applyNumberFormat="1" applyFont="1" applyFill="1" applyBorder="1" applyAlignment="1">
      <alignment vertical="top" wrapText="1"/>
    </xf>
    <xf numFmtId="0" fontId="4294939971" fillId="0" borderId="1" xfId="0" applyNumberFormat="1" applyFont="1" applyFill="1" applyBorder="1" applyAlignment="1">
      <alignment horizontal="left" vertical="top" wrapText="1"/>
    </xf>
    <xf numFmtId="0" fontId="4294939972" fillId="0" borderId="2" xfId="0" applyNumberFormat="1" applyFont="1" applyFill="1" applyBorder="1" applyAlignment="1">
      <alignment horizontal="left" vertical="center" wrapText="1"/>
    </xf>
    <xf numFmtId="0" fontId="4294939973" fillId="0" borderId="2" xfId="0" applyNumberFormat="1" applyFont="1" applyFill="1" applyBorder="1" applyAlignment="1">
      <alignment horizontal="left" vertical="center" wrapText="1"/>
    </xf>
    <xf numFmtId="0" fontId="4294939974" fillId="0" borderId="1" xfId="0" applyNumberFormat="1" applyFont="1" applyFill="1" applyBorder="1" applyAlignment="1">
      <alignment vertical="top" wrapText="1"/>
    </xf>
    <xf numFmtId="0" fontId="4294939975" fillId="3" borderId="1" xfId="0" applyNumberFormat="1" applyFont="1" applyFill="1" applyBorder="1" applyAlignment="1">
      <alignment horizontal="center" vertical="top" wrapText="1"/>
    </xf>
    <xf numFmtId="1" fontId="4294939976" fillId="0" borderId="1" xfId="0" applyNumberFormat="1" applyFont="1" applyFill="1" applyBorder="1" applyAlignment="1">
      <alignment horizontal="center" wrapText="1"/>
    </xf>
    <xf numFmtId="1" fontId="4294939977" fillId="0" borderId="1" xfId="0" applyNumberFormat="1" applyFont="1" applyFill="1" applyBorder="1" applyAlignment="1">
      <alignment horizontal="center" wrapText="1"/>
    </xf>
    <xf numFmtId="0" fontId="4294939978" fillId="0" borderId="1" xfId="0" applyNumberFormat="1" applyFont="1" applyFill="1" applyBorder="1" applyAlignment="1">
      <alignment horizontal="center" wrapText="1"/>
    </xf>
    <xf numFmtId="49" fontId="4294939979" fillId="0" borderId="0" xfId="0" applyNumberFormat="1" applyFont="1" applyFill="1" applyBorder="1"/>
    <xf numFmtId="0" fontId="4294939980" fillId="0" borderId="1" xfId="0" applyNumberFormat="1" applyFont="1" applyFill="1" applyBorder="1" applyAlignment="1">
      <alignment horizontal="center" wrapText="1"/>
    </xf>
    <xf numFmtId="0" fontId="4294939981" fillId="0" borderId="1" xfId="0" applyNumberFormat="1" applyFont="1" applyFill="1" applyBorder="1" applyAlignment="1">
      <alignment horizontal="center" wrapText="1"/>
    </xf>
    <xf numFmtId="1" fontId="4294939982" fillId="0" borderId="1" xfId="0" applyNumberFormat="1" applyFont="1" applyFill="1" applyBorder="1" applyAlignment="1">
      <alignment horizontal="left" wrapText="1"/>
    </xf>
    <xf numFmtId="165" fontId="4294939983" fillId="0" borderId="1" xfId="0" applyNumberFormat="1" applyFont="1" applyFill="1" applyBorder="1" applyAlignment="1">
      <alignment horizontal="right" wrapText="1"/>
    </xf>
    <xf numFmtId="0" fontId="4294939984" fillId="0" borderId="1" xfId="0" applyNumberFormat="1" applyFont="1" applyFill="1" applyBorder="1" applyAlignment="1">
      <alignment horizontal="right" wrapText="1"/>
    </xf>
    <xf numFmtId="2" fontId="4294939985" fillId="0" borderId="1" xfId="0" applyNumberFormat="1" applyFont="1" applyFill="1" applyBorder="1" applyAlignment="1">
      <alignment horizontal="right" wrapText="1"/>
    </xf>
    <xf numFmtId="1" fontId="4294939986" fillId="0" borderId="1" xfId="0" applyNumberFormat="1" applyFont="1" applyFill="1" applyBorder="1" applyAlignment="1">
      <alignment horizontal="center" wrapText="1"/>
    </xf>
    <xf numFmtId="4" fontId="4294939987" fillId="0" borderId="1" xfId="0" applyNumberFormat="1" applyFont="1" applyFill="1" applyBorder="1" applyAlignment="1">
      <alignment horizontal="center" wrapText="1"/>
    </xf>
    <xf numFmtId="0" fontId="4294939988" fillId="0" borderId="0" xfId="0" applyNumberFormat="1" applyFont="1" applyFill="1" applyBorder="1" applyAlignment="1"/>
    <xf numFmtId="0" fontId="4294939989" fillId="0" borderId="0" xfId="0" applyNumberFormat="1" applyFont="1" applyFill="1" applyBorder="1" applyAlignment="1">
      <alignment horizontal="center"/>
    </xf>
    <xf numFmtId="0" fontId="4294939990" fillId="0" borderId="0" xfId="0" applyNumberFormat="1" applyFont="1" applyFill="1" applyBorder="1" applyAlignment="1">
      <alignment horizontal="left" vertical="top" wrapText="1"/>
    </xf>
    <xf numFmtId="0" fontId="4294939991" fillId="0" borderId="0" xfId="0" applyNumberFormat="1" applyFont="1" applyFill="1" applyBorder="1"/>
    <xf numFmtId="0" fontId="4294939992" fillId="4" borderId="1" xfId="0" applyNumberFormat="1" applyFont="1" applyFill="1" applyBorder="1" applyAlignment="1">
      <alignment vertical="top" wrapText="1"/>
    </xf>
    <xf numFmtId="0" fontId="4294939993" fillId="4" borderId="1" xfId="0" applyNumberFormat="1" applyFont="1" applyFill="1" applyBorder="1" applyAlignment="1">
      <alignment vertical="top" wrapText="1"/>
    </xf>
    <xf numFmtId="0" fontId="4294939994" fillId="4" borderId="1" xfId="0" applyNumberFormat="1" applyFont="1" applyFill="1" applyBorder="1" applyAlignment="1">
      <alignment vertical="top" wrapText="1"/>
    </xf>
    <xf numFmtId="0" fontId="4294939995" fillId="0" borderId="1" xfId="0" applyNumberFormat="1" applyFont="1" applyFill="1" applyBorder="1" applyAlignment="1">
      <alignment horizontal="left" vertical="top" wrapText="1"/>
    </xf>
    <xf numFmtId="0" fontId="4294939996" fillId="4" borderId="2" xfId="0" applyNumberFormat="1" applyFont="1" applyFill="1" applyBorder="1" applyAlignment="1">
      <alignment horizontal="left" vertical="center" wrapText="1"/>
    </xf>
    <xf numFmtId="0" fontId="4294939997" fillId="4" borderId="2" xfId="0" applyNumberFormat="1" applyFont="1" applyFill="1" applyBorder="1" applyAlignment="1">
      <alignment horizontal="left" vertical="center" wrapText="1"/>
    </xf>
    <xf numFmtId="0" fontId="4294939998" fillId="4" borderId="1" xfId="0" applyNumberFormat="1" applyFont="1" applyFill="1" applyBorder="1" applyAlignment="1">
      <alignment vertical="top" wrapText="1"/>
    </xf>
    <xf numFmtId="0" fontId="4294939999" fillId="3" borderId="1" xfId="0" applyNumberFormat="1" applyFont="1" applyFill="1" applyBorder="1" applyAlignment="1">
      <alignment horizontal="center" vertical="top" wrapText="1"/>
    </xf>
    <xf numFmtId="1" fontId="4294940000" fillId="4" borderId="1" xfId="0" applyNumberFormat="1" applyFont="1" applyFill="1" applyBorder="1" applyAlignment="1">
      <alignment horizontal="center" wrapText="1"/>
    </xf>
    <xf numFmtId="1" fontId="4294940001" fillId="4" borderId="1" xfId="0" applyNumberFormat="1" applyFont="1" applyFill="1" applyBorder="1" applyAlignment="1">
      <alignment horizontal="center" wrapText="1"/>
    </xf>
    <xf numFmtId="0" fontId="4294940002" fillId="4" borderId="1" xfId="0" applyNumberFormat="1" applyFont="1" applyFill="1" applyBorder="1" applyAlignment="1">
      <alignment horizontal="center" wrapText="1"/>
    </xf>
    <xf numFmtId="49" fontId="4294940003" fillId="0" borderId="0" xfId="0" applyNumberFormat="1" applyFont="1" applyFill="1" applyBorder="1"/>
    <xf numFmtId="0" fontId="4294940004" fillId="4" borderId="1" xfId="0" applyNumberFormat="1" applyFont="1" applyFill="1" applyBorder="1" applyAlignment="1">
      <alignment horizontal="center" wrapText="1"/>
    </xf>
    <xf numFmtId="0" fontId="4294940005" fillId="4" borderId="1" xfId="0" applyNumberFormat="1" applyFont="1" applyFill="1" applyBorder="1" applyAlignment="1">
      <alignment horizontal="center" wrapText="1"/>
    </xf>
    <xf numFmtId="1" fontId="4294940006" fillId="4" borderId="1" xfId="0" applyNumberFormat="1" applyFont="1" applyFill="1" applyBorder="1" applyAlignment="1">
      <alignment horizontal="left" wrapText="1"/>
    </xf>
    <xf numFmtId="165" fontId="4294940007" fillId="4" borderId="1" xfId="0" applyNumberFormat="1" applyFont="1" applyFill="1" applyBorder="1" applyAlignment="1">
      <alignment horizontal="right" wrapText="1"/>
    </xf>
    <xf numFmtId="0" fontId="4294940008" fillId="4" borderId="1" xfId="0" applyNumberFormat="1" applyFont="1" applyFill="1" applyBorder="1" applyAlignment="1">
      <alignment horizontal="right" wrapText="1"/>
    </xf>
    <xf numFmtId="2" fontId="4294940009" fillId="4" borderId="1" xfId="0" applyNumberFormat="1" applyFont="1" applyFill="1" applyBorder="1" applyAlignment="1">
      <alignment horizontal="right" wrapText="1"/>
    </xf>
    <xf numFmtId="1" fontId="4294940010" fillId="4" borderId="1" xfId="0" applyNumberFormat="1" applyFont="1" applyFill="1" applyBorder="1" applyAlignment="1">
      <alignment horizontal="center" wrapText="1"/>
    </xf>
    <xf numFmtId="4" fontId="4294940011" fillId="4" borderId="1" xfId="0" applyNumberFormat="1" applyFont="1" applyFill="1" applyBorder="1" applyAlignment="1">
      <alignment horizontal="center" wrapText="1"/>
    </xf>
    <xf numFmtId="0" fontId="4294940012" fillId="0" borderId="0" xfId="0" applyNumberFormat="1" applyFont="1" applyFill="1" applyBorder="1" applyAlignment="1"/>
    <xf numFmtId="0" fontId="4294940013" fillId="0" borderId="0" xfId="0" applyNumberFormat="1" applyFont="1" applyFill="1" applyBorder="1" applyAlignment="1">
      <alignment horizontal="center"/>
    </xf>
    <xf numFmtId="0" fontId="4294940014" fillId="0" borderId="0" xfId="0" applyNumberFormat="1" applyFont="1" applyFill="1" applyBorder="1" applyAlignment="1">
      <alignment horizontal="left" vertical="top" wrapText="1"/>
    </xf>
    <xf numFmtId="0" fontId="4294940015" fillId="0" borderId="0" xfId="0" applyNumberFormat="1" applyFont="1" applyFill="1" applyBorder="1"/>
    <xf numFmtId="0" fontId="4294940016" fillId="0" borderId="1" xfId="0" applyNumberFormat="1" applyFont="1" applyFill="1" applyBorder="1" applyAlignment="1">
      <alignment vertical="top" wrapText="1"/>
    </xf>
    <xf numFmtId="0" fontId="4294940017" fillId="0" borderId="1" xfId="0" applyNumberFormat="1" applyFont="1" applyFill="1" applyBorder="1" applyAlignment="1">
      <alignment vertical="top" wrapText="1"/>
    </xf>
    <xf numFmtId="0" fontId="4294940018" fillId="0" borderId="1" xfId="0" applyNumberFormat="1" applyFont="1" applyFill="1" applyBorder="1" applyAlignment="1">
      <alignment vertical="top" wrapText="1"/>
    </xf>
    <xf numFmtId="0" fontId="4294940019" fillId="0" borderId="1" xfId="0" applyNumberFormat="1" applyFont="1" applyFill="1" applyBorder="1" applyAlignment="1">
      <alignment horizontal="left" vertical="top" wrapText="1"/>
    </xf>
    <xf numFmtId="0" fontId="4294940020" fillId="0" borderId="2" xfId="0" applyNumberFormat="1" applyFont="1" applyFill="1" applyBorder="1" applyAlignment="1">
      <alignment horizontal="left" vertical="center" wrapText="1"/>
    </xf>
    <xf numFmtId="0" fontId="4294940021" fillId="0" borderId="2" xfId="0" applyNumberFormat="1" applyFont="1" applyFill="1" applyBorder="1" applyAlignment="1">
      <alignment horizontal="left" vertical="center" wrapText="1"/>
    </xf>
    <xf numFmtId="0" fontId="4294940022" fillId="0" borderId="1" xfId="0" applyNumberFormat="1" applyFont="1" applyFill="1" applyBorder="1" applyAlignment="1">
      <alignment vertical="top" wrapText="1"/>
    </xf>
    <xf numFmtId="0" fontId="4294940023" fillId="3" borderId="1" xfId="0" applyNumberFormat="1" applyFont="1" applyFill="1" applyBorder="1" applyAlignment="1">
      <alignment horizontal="center" vertical="top" wrapText="1"/>
    </xf>
    <xf numFmtId="1" fontId="4294940024" fillId="0" borderId="1" xfId="0" applyNumberFormat="1" applyFont="1" applyFill="1" applyBorder="1" applyAlignment="1">
      <alignment horizontal="center" wrapText="1"/>
    </xf>
    <xf numFmtId="1" fontId="4294940025" fillId="0" borderId="1" xfId="0" applyNumberFormat="1" applyFont="1" applyFill="1" applyBorder="1" applyAlignment="1">
      <alignment horizontal="center" wrapText="1"/>
    </xf>
    <xf numFmtId="0" fontId="4294940026" fillId="0" borderId="1" xfId="0" applyNumberFormat="1" applyFont="1" applyFill="1" applyBorder="1" applyAlignment="1">
      <alignment horizontal="center" wrapText="1"/>
    </xf>
    <xf numFmtId="49" fontId="4294940027" fillId="0" borderId="0" xfId="0" applyNumberFormat="1" applyFont="1" applyFill="1" applyBorder="1"/>
    <xf numFmtId="0" fontId="4294940028" fillId="0" borderId="1" xfId="0" applyNumberFormat="1" applyFont="1" applyFill="1" applyBorder="1" applyAlignment="1">
      <alignment horizontal="center" wrapText="1"/>
    </xf>
    <xf numFmtId="0" fontId="4294940029" fillId="0" borderId="1" xfId="0" applyNumberFormat="1" applyFont="1" applyFill="1" applyBorder="1" applyAlignment="1">
      <alignment horizontal="center" wrapText="1"/>
    </xf>
    <xf numFmtId="1" fontId="4294940030" fillId="0" borderId="1" xfId="0" applyNumberFormat="1" applyFont="1" applyFill="1" applyBorder="1" applyAlignment="1">
      <alignment horizontal="left" wrapText="1"/>
    </xf>
    <xf numFmtId="165" fontId="4294940031" fillId="0" borderId="1" xfId="0" applyNumberFormat="1" applyFont="1" applyFill="1" applyBorder="1" applyAlignment="1">
      <alignment horizontal="right" wrapText="1"/>
    </xf>
    <xf numFmtId="0" fontId="4294940032" fillId="0" borderId="1" xfId="0" applyNumberFormat="1" applyFont="1" applyFill="1" applyBorder="1" applyAlignment="1">
      <alignment horizontal="right" wrapText="1"/>
    </xf>
    <xf numFmtId="2" fontId="4294940033" fillId="0" borderId="1" xfId="0" applyNumberFormat="1" applyFont="1" applyFill="1" applyBorder="1" applyAlignment="1">
      <alignment horizontal="right" wrapText="1"/>
    </xf>
    <xf numFmtId="1" fontId="4294940034" fillId="0" borderId="1" xfId="0" applyNumberFormat="1" applyFont="1" applyFill="1" applyBorder="1" applyAlignment="1">
      <alignment horizontal="center" wrapText="1"/>
    </xf>
    <xf numFmtId="4" fontId="4294940035" fillId="0" borderId="1" xfId="0" applyNumberFormat="1" applyFont="1" applyFill="1" applyBorder="1" applyAlignment="1">
      <alignment horizontal="center" wrapText="1"/>
    </xf>
    <xf numFmtId="0" fontId="4294940036" fillId="0" borderId="0" xfId="0" applyNumberFormat="1" applyFont="1" applyFill="1" applyBorder="1" applyAlignment="1"/>
    <xf numFmtId="0" fontId="4294940037" fillId="0" borderId="0" xfId="0" applyNumberFormat="1" applyFont="1" applyFill="1" applyBorder="1" applyAlignment="1">
      <alignment horizontal="center"/>
    </xf>
    <xf numFmtId="0" fontId="4294940038" fillId="0" borderId="0" xfId="0" applyNumberFormat="1" applyFont="1" applyFill="1" applyBorder="1" applyAlignment="1">
      <alignment horizontal="left" vertical="top" wrapText="1"/>
    </xf>
    <xf numFmtId="0" fontId="4294940039" fillId="0" borderId="0" xfId="0" applyNumberFormat="1" applyFont="1" applyFill="1" applyBorder="1"/>
    <xf numFmtId="0" fontId="4294940040" fillId="0" borderId="1" xfId="0" applyNumberFormat="1" applyFont="1" applyFill="1" applyBorder="1" applyAlignment="1">
      <alignment vertical="top" wrapText="1"/>
    </xf>
    <xf numFmtId="0" fontId="4294940041" fillId="0" borderId="1" xfId="0" applyNumberFormat="1" applyFont="1" applyFill="1" applyBorder="1" applyAlignment="1">
      <alignment vertical="top" wrapText="1"/>
    </xf>
    <xf numFmtId="0" fontId="4294940042" fillId="0" borderId="1" xfId="0" applyNumberFormat="1" applyFont="1" applyFill="1" applyBorder="1" applyAlignment="1">
      <alignment vertical="top" wrapText="1"/>
    </xf>
    <xf numFmtId="0" fontId="4294940043" fillId="0" borderId="1" xfId="0" applyNumberFormat="1" applyFont="1" applyFill="1" applyBorder="1" applyAlignment="1">
      <alignment horizontal="left" vertical="top" wrapText="1"/>
    </xf>
    <xf numFmtId="0" fontId="4294940044" fillId="0" borderId="2" xfId="0" applyNumberFormat="1" applyFont="1" applyFill="1" applyBorder="1" applyAlignment="1">
      <alignment horizontal="left" vertical="center" wrapText="1"/>
    </xf>
    <xf numFmtId="0" fontId="4294940045" fillId="0" borderId="2" xfId="0" applyNumberFormat="1" applyFont="1" applyFill="1" applyBorder="1" applyAlignment="1">
      <alignment horizontal="left" vertical="center" wrapText="1"/>
    </xf>
    <xf numFmtId="0" fontId="4294940046" fillId="0" borderId="1" xfId="0" applyNumberFormat="1" applyFont="1" applyFill="1" applyBorder="1" applyAlignment="1">
      <alignment vertical="top" wrapText="1"/>
    </xf>
    <xf numFmtId="0" fontId="4294940047" fillId="3" borderId="1" xfId="0" applyNumberFormat="1" applyFont="1" applyFill="1" applyBorder="1" applyAlignment="1">
      <alignment horizontal="center" vertical="top" wrapText="1"/>
    </xf>
    <xf numFmtId="1" fontId="4294940048" fillId="0" borderId="1" xfId="0" applyNumberFormat="1" applyFont="1" applyFill="1" applyBorder="1" applyAlignment="1">
      <alignment horizontal="center" wrapText="1"/>
    </xf>
    <xf numFmtId="1" fontId="4294940049" fillId="0" borderId="1" xfId="0" applyNumberFormat="1" applyFont="1" applyFill="1" applyBorder="1" applyAlignment="1">
      <alignment horizontal="center" wrapText="1"/>
    </xf>
    <xf numFmtId="0" fontId="4294940050" fillId="0" borderId="1" xfId="0" applyNumberFormat="1" applyFont="1" applyFill="1" applyBorder="1" applyAlignment="1">
      <alignment horizontal="center" wrapText="1"/>
    </xf>
    <xf numFmtId="49" fontId="4294940051" fillId="0" borderId="0" xfId="0" applyNumberFormat="1" applyFont="1" applyFill="1" applyBorder="1"/>
    <xf numFmtId="0" fontId="4294940052" fillId="0" borderId="1" xfId="0" applyNumberFormat="1" applyFont="1" applyFill="1" applyBorder="1" applyAlignment="1">
      <alignment horizontal="center" wrapText="1"/>
    </xf>
    <xf numFmtId="0" fontId="4294940053" fillId="0" borderId="1" xfId="0" applyNumberFormat="1" applyFont="1" applyFill="1" applyBorder="1" applyAlignment="1">
      <alignment horizontal="center" wrapText="1"/>
    </xf>
    <xf numFmtId="1" fontId="4294940054" fillId="0" borderId="1" xfId="0" applyNumberFormat="1" applyFont="1" applyFill="1" applyBorder="1" applyAlignment="1">
      <alignment horizontal="left" wrapText="1"/>
    </xf>
    <xf numFmtId="165" fontId="4294940055" fillId="0" borderId="1" xfId="0" applyNumberFormat="1" applyFont="1" applyFill="1" applyBorder="1" applyAlignment="1">
      <alignment horizontal="right" wrapText="1"/>
    </xf>
    <xf numFmtId="0" fontId="4294940056" fillId="0" borderId="1" xfId="0" applyNumberFormat="1" applyFont="1" applyFill="1" applyBorder="1" applyAlignment="1">
      <alignment horizontal="right" wrapText="1"/>
    </xf>
    <xf numFmtId="2" fontId="4294940057" fillId="0" borderId="1" xfId="0" applyNumberFormat="1" applyFont="1" applyFill="1" applyBorder="1" applyAlignment="1">
      <alignment horizontal="right" wrapText="1"/>
    </xf>
    <xf numFmtId="1" fontId="4294940058" fillId="0" borderId="1" xfId="0" applyNumberFormat="1" applyFont="1" applyFill="1" applyBorder="1" applyAlignment="1">
      <alignment horizontal="center" wrapText="1"/>
    </xf>
    <xf numFmtId="4" fontId="4294940059" fillId="0" borderId="1" xfId="0" applyNumberFormat="1" applyFont="1" applyFill="1" applyBorder="1" applyAlignment="1">
      <alignment horizontal="center" wrapText="1"/>
    </xf>
    <xf numFmtId="0" fontId="4294940060" fillId="0" borderId="0" xfId="0" applyNumberFormat="1" applyFont="1" applyFill="1" applyBorder="1" applyAlignment="1"/>
    <xf numFmtId="0" fontId="4294940061" fillId="0" borderId="0" xfId="0" applyNumberFormat="1" applyFont="1" applyFill="1" applyBorder="1" applyAlignment="1">
      <alignment horizontal="center"/>
    </xf>
    <xf numFmtId="0" fontId="4294940062" fillId="0" borderId="0" xfId="0" applyNumberFormat="1" applyFont="1" applyFill="1" applyBorder="1" applyAlignment="1">
      <alignment horizontal="left" vertical="top" wrapText="1"/>
    </xf>
    <xf numFmtId="0" fontId="4294940063" fillId="0" borderId="0" xfId="0" applyNumberFormat="1" applyFont="1" applyFill="1" applyBorder="1"/>
    <xf numFmtId="0" fontId="4294940064" fillId="0" borderId="1" xfId="0" applyNumberFormat="1" applyFont="1" applyFill="1" applyBorder="1" applyAlignment="1">
      <alignment vertical="top" wrapText="1"/>
    </xf>
    <xf numFmtId="0" fontId="4294940065" fillId="0" borderId="1" xfId="0" applyNumberFormat="1" applyFont="1" applyFill="1" applyBorder="1" applyAlignment="1">
      <alignment vertical="top" wrapText="1"/>
    </xf>
    <xf numFmtId="0" fontId="4294940066" fillId="0" borderId="1" xfId="0" applyNumberFormat="1" applyFont="1" applyFill="1" applyBorder="1" applyAlignment="1">
      <alignment vertical="top" wrapText="1"/>
    </xf>
    <xf numFmtId="0" fontId="4294940067" fillId="0" borderId="1" xfId="0" applyNumberFormat="1" applyFont="1" applyFill="1" applyBorder="1" applyAlignment="1">
      <alignment horizontal="left" vertical="top" wrapText="1"/>
    </xf>
    <xf numFmtId="0" fontId="4294940068" fillId="0" borderId="2" xfId="0" applyNumberFormat="1" applyFont="1" applyFill="1" applyBorder="1" applyAlignment="1">
      <alignment horizontal="left" vertical="center" wrapText="1"/>
    </xf>
    <xf numFmtId="0" fontId="4294940069" fillId="0" borderId="2" xfId="0" applyNumberFormat="1" applyFont="1" applyFill="1" applyBorder="1" applyAlignment="1">
      <alignment horizontal="left" vertical="center" wrapText="1"/>
    </xf>
    <xf numFmtId="0" fontId="4294940070" fillId="0" borderId="1" xfId="0" applyNumberFormat="1" applyFont="1" applyFill="1" applyBorder="1" applyAlignment="1">
      <alignment vertical="top" wrapText="1"/>
    </xf>
    <xf numFmtId="0" fontId="4294940071" fillId="3" borderId="1" xfId="0" applyNumberFormat="1" applyFont="1" applyFill="1" applyBorder="1" applyAlignment="1">
      <alignment horizontal="center" vertical="top" wrapText="1"/>
    </xf>
    <xf numFmtId="1" fontId="4294940072" fillId="0" borderId="1" xfId="0" applyNumberFormat="1" applyFont="1" applyFill="1" applyBorder="1" applyAlignment="1">
      <alignment horizontal="center" wrapText="1"/>
    </xf>
    <xf numFmtId="1" fontId="4294940073" fillId="0" borderId="1" xfId="0" applyNumberFormat="1" applyFont="1" applyFill="1" applyBorder="1" applyAlignment="1">
      <alignment horizontal="center" wrapText="1"/>
    </xf>
    <xf numFmtId="0" fontId="4294940074" fillId="0" borderId="1" xfId="0" applyNumberFormat="1" applyFont="1" applyFill="1" applyBorder="1" applyAlignment="1">
      <alignment horizontal="center" wrapText="1"/>
    </xf>
    <xf numFmtId="49" fontId="4294940075" fillId="0" borderId="0" xfId="0" applyNumberFormat="1" applyFont="1" applyFill="1" applyBorder="1"/>
    <xf numFmtId="0" fontId="4294940076" fillId="0" borderId="1" xfId="0" applyNumberFormat="1" applyFont="1" applyFill="1" applyBorder="1" applyAlignment="1">
      <alignment horizontal="center" wrapText="1"/>
    </xf>
    <xf numFmtId="0" fontId="4294940077" fillId="0" borderId="1" xfId="0" applyNumberFormat="1" applyFont="1" applyFill="1" applyBorder="1" applyAlignment="1">
      <alignment horizontal="center" wrapText="1"/>
    </xf>
    <xf numFmtId="1" fontId="4294940078" fillId="0" borderId="1" xfId="0" applyNumberFormat="1" applyFont="1" applyFill="1" applyBorder="1" applyAlignment="1">
      <alignment horizontal="left" wrapText="1"/>
    </xf>
    <xf numFmtId="165" fontId="4294940079" fillId="0" borderId="1" xfId="0" applyNumberFormat="1" applyFont="1" applyFill="1" applyBorder="1" applyAlignment="1">
      <alignment horizontal="right" wrapText="1"/>
    </xf>
    <xf numFmtId="0" fontId="4294940080" fillId="0" borderId="1" xfId="0" applyNumberFormat="1" applyFont="1" applyFill="1" applyBorder="1" applyAlignment="1">
      <alignment horizontal="right" wrapText="1"/>
    </xf>
    <xf numFmtId="2" fontId="4294940081" fillId="0" borderId="1" xfId="0" applyNumberFormat="1" applyFont="1" applyFill="1" applyBorder="1" applyAlignment="1">
      <alignment horizontal="right" wrapText="1"/>
    </xf>
    <xf numFmtId="1" fontId="4294940082" fillId="0" borderId="1" xfId="0" applyNumberFormat="1" applyFont="1" applyFill="1" applyBorder="1" applyAlignment="1">
      <alignment horizontal="center" wrapText="1"/>
    </xf>
    <xf numFmtId="4" fontId="4294940083" fillId="0" borderId="1" xfId="0" applyNumberFormat="1" applyFont="1" applyFill="1" applyBorder="1" applyAlignment="1">
      <alignment horizontal="center" wrapText="1"/>
    </xf>
    <xf numFmtId="0" fontId="4294940084" fillId="0" borderId="0" xfId="0" applyNumberFormat="1" applyFont="1" applyFill="1" applyBorder="1" applyAlignment="1"/>
    <xf numFmtId="0" fontId="4294940085" fillId="0" borderId="0" xfId="0" applyNumberFormat="1" applyFont="1" applyFill="1" applyBorder="1" applyAlignment="1">
      <alignment horizontal="center"/>
    </xf>
    <xf numFmtId="0" fontId="4294940086" fillId="0" borderId="0" xfId="0" applyNumberFormat="1" applyFont="1" applyFill="1" applyBorder="1" applyAlignment="1">
      <alignment horizontal="left" vertical="top" wrapText="1"/>
    </xf>
    <xf numFmtId="0" fontId="4294940087" fillId="0" borderId="1" xfId="0" applyNumberFormat="1" applyFont="1" applyFill="1" applyBorder="1" applyAlignment="1">
      <alignment vertical="top" wrapText="1"/>
    </xf>
    <xf numFmtId="0" fontId="4294940088" fillId="0" borderId="1" xfId="0" applyNumberFormat="1" applyFont="1" applyFill="1" applyBorder="1" applyAlignment="1">
      <alignment vertical="top" wrapText="1"/>
    </xf>
    <xf numFmtId="0" fontId="4294940089" fillId="0" borderId="1" xfId="0" applyNumberFormat="1" applyFont="1" applyFill="1" applyBorder="1" applyAlignment="1">
      <alignment vertical="top" wrapText="1"/>
    </xf>
    <xf numFmtId="0" fontId="4294940090" fillId="0" borderId="1" xfId="0" applyNumberFormat="1" applyFont="1" applyFill="1" applyBorder="1" applyAlignment="1">
      <alignment horizontal="left" vertical="top" wrapText="1"/>
    </xf>
    <xf numFmtId="0" fontId="4294940091" fillId="0" borderId="2" xfId="0" applyNumberFormat="1" applyFont="1" applyFill="1" applyBorder="1" applyAlignment="1">
      <alignment horizontal="left" vertical="center" wrapText="1"/>
    </xf>
    <xf numFmtId="0" fontId="4294940092" fillId="0" borderId="2" xfId="0" applyNumberFormat="1" applyFont="1" applyFill="1" applyBorder="1" applyAlignment="1">
      <alignment horizontal="left" vertical="center" wrapText="1"/>
    </xf>
    <xf numFmtId="0" fontId="4294940093" fillId="0" borderId="1" xfId="0" applyNumberFormat="1" applyFont="1" applyFill="1" applyBorder="1" applyAlignment="1">
      <alignment vertical="top" wrapText="1"/>
    </xf>
    <xf numFmtId="0" fontId="4294940094" fillId="3" borderId="1" xfId="0" applyNumberFormat="1" applyFont="1" applyFill="1" applyBorder="1" applyAlignment="1">
      <alignment horizontal="center" vertical="top" wrapText="1"/>
    </xf>
    <xf numFmtId="1" fontId="4294940095" fillId="0" borderId="1" xfId="0" applyNumberFormat="1" applyFont="1" applyFill="1" applyBorder="1" applyAlignment="1">
      <alignment horizontal="center" wrapText="1"/>
    </xf>
    <xf numFmtId="1" fontId="4294940096" fillId="0" borderId="1" xfId="0" applyNumberFormat="1" applyFont="1" applyFill="1" applyBorder="1" applyAlignment="1">
      <alignment horizontal="center" wrapText="1"/>
    </xf>
    <xf numFmtId="0" fontId="4294940097" fillId="0" borderId="1" xfId="0" applyNumberFormat="1" applyFont="1" applyFill="1" applyBorder="1" applyAlignment="1">
      <alignment horizontal="center" wrapText="1"/>
    </xf>
    <xf numFmtId="49" fontId="4294940098" fillId="0" borderId="0" xfId="0" applyNumberFormat="1" applyFont="1" applyFill="1" applyBorder="1"/>
    <xf numFmtId="0" fontId="4294940099" fillId="0" borderId="1" xfId="0" applyNumberFormat="1" applyFont="1" applyFill="1" applyBorder="1" applyAlignment="1">
      <alignment horizontal="center" wrapText="1"/>
    </xf>
    <xf numFmtId="0" fontId="4294940100" fillId="0" borderId="1" xfId="0" applyNumberFormat="1" applyFont="1" applyFill="1" applyBorder="1" applyAlignment="1">
      <alignment horizontal="center" wrapText="1"/>
    </xf>
    <xf numFmtId="1" fontId="4294940101" fillId="0" borderId="1" xfId="0" applyNumberFormat="1" applyFont="1" applyFill="1" applyBorder="1" applyAlignment="1">
      <alignment horizontal="left" wrapText="1"/>
    </xf>
    <xf numFmtId="165" fontId="4294940102" fillId="0" borderId="1" xfId="0" applyNumberFormat="1" applyFont="1" applyFill="1" applyBorder="1" applyAlignment="1">
      <alignment horizontal="right" wrapText="1"/>
    </xf>
    <xf numFmtId="0" fontId="4294940103" fillId="0" borderId="1" xfId="0" applyNumberFormat="1" applyFont="1" applyFill="1" applyBorder="1" applyAlignment="1">
      <alignment horizontal="right" wrapText="1"/>
    </xf>
    <xf numFmtId="2" fontId="4294940104" fillId="0" borderId="1" xfId="0" applyNumberFormat="1" applyFont="1" applyFill="1" applyBorder="1" applyAlignment="1">
      <alignment horizontal="right" wrapText="1"/>
    </xf>
    <xf numFmtId="1" fontId="4294940105" fillId="0" borderId="1" xfId="0" applyNumberFormat="1" applyFont="1" applyFill="1" applyBorder="1" applyAlignment="1">
      <alignment horizontal="center" wrapText="1"/>
    </xf>
    <xf numFmtId="4" fontId="4294940106" fillId="0" borderId="1" xfId="0" applyNumberFormat="1" applyFont="1" applyFill="1" applyBorder="1" applyAlignment="1">
      <alignment horizontal="center" wrapText="1"/>
    </xf>
    <xf numFmtId="0" fontId="4294940107" fillId="0" borderId="0" xfId="0" applyNumberFormat="1" applyFont="1" applyFill="1" applyBorder="1" applyAlignment="1"/>
    <xf numFmtId="0" fontId="4294940108" fillId="0" borderId="0" xfId="0" applyNumberFormat="1" applyFont="1" applyFill="1" applyBorder="1" applyAlignment="1">
      <alignment horizontal="center"/>
    </xf>
    <xf numFmtId="0" fontId="4294940109" fillId="0" borderId="0" xfId="0" applyNumberFormat="1" applyFont="1" applyFill="1" applyBorder="1" applyAlignment="1">
      <alignment horizontal="left" vertical="top" wrapText="1"/>
    </xf>
    <xf numFmtId="0" fontId="4294940110" fillId="0" borderId="0" xfId="0" applyNumberFormat="1" applyFont="1" applyFill="1" applyBorder="1"/>
    <xf numFmtId="0" fontId="4294940111" fillId="0" borderId="1" xfId="0" applyNumberFormat="1" applyFont="1" applyFill="1" applyBorder="1" applyAlignment="1">
      <alignment vertical="top" wrapText="1"/>
    </xf>
    <xf numFmtId="0" fontId="4294940112" fillId="0" borderId="1" xfId="0" applyNumberFormat="1" applyFont="1" applyFill="1" applyBorder="1" applyAlignment="1">
      <alignment vertical="top" wrapText="1"/>
    </xf>
    <xf numFmtId="0" fontId="4294940113" fillId="0" borderId="1" xfId="0" applyNumberFormat="1" applyFont="1" applyFill="1" applyBorder="1" applyAlignment="1">
      <alignment vertical="top" wrapText="1"/>
    </xf>
    <xf numFmtId="0" fontId="4294940114" fillId="0" borderId="1" xfId="0" applyNumberFormat="1" applyFont="1" applyFill="1" applyBorder="1" applyAlignment="1">
      <alignment horizontal="left" vertical="top" wrapText="1"/>
    </xf>
    <xf numFmtId="0" fontId="4294940115" fillId="0" borderId="2" xfId="0" applyNumberFormat="1" applyFont="1" applyFill="1" applyBorder="1" applyAlignment="1">
      <alignment horizontal="left" vertical="center" wrapText="1"/>
    </xf>
    <xf numFmtId="0" fontId="4294940116" fillId="0" borderId="2" xfId="0" applyNumberFormat="1" applyFont="1" applyFill="1" applyBorder="1" applyAlignment="1">
      <alignment horizontal="left" vertical="center" wrapText="1"/>
    </xf>
    <xf numFmtId="0" fontId="4294940117" fillId="0" borderId="1" xfId="0" applyNumberFormat="1" applyFont="1" applyFill="1" applyBorder="1" applyAlignment="1">
      <alignment vertical="top" wrapText="1"/>
    </xf>
    <xf numFmtId="0" fontId="4294940118" fillId="3" borderId="1" xfId="0" applyNumberFormat="1" applyFont="1" applyFill="1" applyBorder="1" applyAlignment="1">
      <alignment horizontal="center" vertical="top" wrapText="1"/>
    </xf>
    <xf numFmtId="1" fontId="4294940119" fillId="0" borderId="1" xfId="0" applyNumberFormat="1" applyFont="1" applyFill="1" applyBorder="1" applyAlignment="1">
      <alignment horizontal="center" wrapText="1"/>
    </xf>
    <xf numFmtId="1" fontId="4294940120" fillId="0" borderId="1" xfId="0" applyNumberFormat="1" applyFont="1" applyFill="1" applyBorder="1" applyAlignment="1">
      <alignment horizontal="center" wrapText="1"/>
    </xf>
    <xf numFmtId="0" fontId="4294940121" fillId="0" borderId="1" xfId="0" applyNumberFormat="1" applyFont="1" applyFill="1" applyBorder="1" applyAlignment="1">
      <alignment horizontal="center" wrapText="1"/>
    </xf>
    <xf numFmtId="49" fontId="4294940122" fillId="0" borderId="0" xfId="0" applyNumberFormat="1" applyFont="1" applyFill="1" applyBorder="1"/>
    <xf numFmtId="0" fontId="4294940123" fillId="0" borderId="1" xfId="0" applyNumberFormat="1" applyFont="1" applyFill="1" applyBorder="1" applyAlignment="1">
      <alignment horizontal="center" wrapText="1"/>
    </xf>
    <xf numFmtId="0" fontId="4294940124" fillId="0" borderId="1" xfId="0" applyNumberFormat="1" applyFont="1" applyFill="1" applyBorder="1" applyAlignment="1">
      <alignment horizontal="center" wrapText="1"/>
    </xf>
    <xf numFmtId="1" fontId="4294940125" fillId="0" borderId="1" xfId="0" applyNumberFormat="1" applyFont="1" applyFill="1" applyBorder="1" applyAlignment="1">
      <alignment horizontal="left" wrapText="1"/>
    </xf>
    <xf numFmtId="165" fontId="4294940126" fillId="0" borderId="1" xfId="0" applyNumberFormat="1" applyFont="1" applyFill="1" applyBorder="1" applyAlignment="1">
      <alignment horizontal="right" wrapText="1"/>
    </xf>
    <xf numFmtId="0" fontId="4294940127" fillId="0" borderId="1" xfId="0" applyNumberFormat="1" applyFont="1" applyFill="1" applyBorder="1" applyAlignment="1">
      <alignment horizontal="right" wrapText="1"/>
    </xf>
    <xf numFmtId="2" fontId="4294940128" fillId="0" borderId="1" xfId="0" applyNumberFormat="1" applyFont="1" applyFill="1" applyBorder="1" applyAlignment="1">
      <alignment horizontal="right" wrapText="1"/>
    </xf>
    <xf numFmtId="1" fontId="4294940129" fillId="0" borderId="1" xfId="0" applyNumberFormat="1" applyFont="1" applyFill="1" applyBorder="1" applyAlignment="1">
      <alignment horizontal="center" wrapText="1"/>
    </xf>
    <xf numFmtId="4" fontId="4294940130" fillId="0" borderId="1" xfId="0" applyNumberFormat="1" applyFont="1" applyFill="1" applyBorder="1" applyAlignment="1">
      <alignment horizontal="center" wrapText="1"/>
    </xf>
    <xf numFmtId="0" fontId="4294940131" fillId="0" borderId="0" xfId="0" applyNumberFormat="1" applyFont="1" applyFill="1" applyBorder="1" applyAlignment="1"/>
    <xf numFmtId="0" fontId="4294940132" fillId="0" borderId="0" xfId="0" applyNumberFormat="1" applyFont="1" applyFill="1" applyBorder="1" applyAlignment="1">
      <alignment horizontal="center"/>
    </xf>
    <xf numFmtId="0" fontId="4294940133" fillId="0" borderId="0" xfId="0" applyNumberFormat="1" applyFont="1" applyFill="1" applyBorder="1" applyAlignment="1">
      <alignment horizontal="left" vertical="top" wrapText="1"/>
    </xf>
    <xf numFmtId="0" fontId="4294940134" fillId="0" borderId="1" xfId="0" applyNumberFormat="1" applyFont="1" applyFill="1" applyBorder="1" applyAlignment="1">
      <alignment vertical="top" wrapText="1"/>
    </xf>
    <xf numFmtId="0" fontId="4294940135" fillId="0" borderId="1" xfId="0" applyNumberFormat="1" applyFont="1" applyFill="1" applyBorder="1" applyAlignment="1">
      <alignment vertical="top" wrapText="1"/>
    </xf>
    <xf numFmtId="0" fontId="4294940136" fillId="0" borderId="1" xfId="0" applyNumberFormat="1" applyFont="1" applyFill="1" applyBorder="1" applyAlignment="1">
      <alignment vertical="top" wrapText="1"/>
    </xf>
    <xf numFmtId="0" fontId="4294940137" fillId="0" borderId="1" xfId="0" applyNumberFormat="1" applyFont="1" applyFill="1" applyBorder="1" applyAlignment="1">
      <alignment horizontal="left" vertical="top" wrapText="1"/>
    </xf>
    <xf numFmtId="0" fontId="4294940138" fillId="0" borderId="2" xfId="0" applyNumberFormat="1" applyFont="1" applyFill="1" applyBorder="1" applyAlignment="1">
      <alignment horizontal="left" vertical="center" wrapText="1"/>
    </xf>
    <xf numFmtId="0" fontId="4294940139" fillId="0" borderId="2" xfId="0" applyNumberFormat="1" applyFont="1" applyFill="1" applyBorder="1" applyAlignment="1">
      <alignment horizontal="left" vertical="center" wrapText="1"/>
    </xf>
    <xf numFmtId="0" fontId="4294940140" fillId="0" borderId="1" xfId="0" applyNumberFormat="1" applyFont="1" applyFill="1" applyBorder="1" applyAlignment="1">
      <alignment vertical="top" wrapText="1"/>
    </xf>
    <xf numFmtId="0" fontId="4294940141" fillId="3" borderId="1" xfId="0" applyNumberFormat="1" applyFont="1" applyFill="1" applyBorder="1" applyAlignment="1">
      <alignment horizontal="center" vertical="top" wrapText="1"/>
    </xf>
    <xf numFmtId="1" fontId="4294940142" fillId="0" borderId="1" xfId="0" applyNumberFormat="1" applyFont="1" applyFill="1" applyBorder="1" applyAlignment="1">
      <alignment horizontal="center" wrapText="1"/>
    </xf>
    <xf numFmtId="1" fontId="4294940143" fillId="0" borderId="1" xfId="0" applyNumberFormat="1" applyFont="1" applyFill="1" applyBorder="1" applyAlignment="1">
      <alignment horizontal="center" wrapText="1"/>
    </xf>
    <xf numFmtId="0" fontId="4294940144" fillId="0" borderId="1" xfId="0" applyNumberFormat="1" applyFont="1" applyFill="1" applyBorder="1" applyAlignment="1">
      <alignment horizontal="center" wrapText="1"/>
    </xf>
    <xf numFmtId="49" fontId="4294940145" fillId="0" borderId="0" xfId="0" applyNumberFormat="1" applyFont="1" applyFill="1" applyBorder="1"/>
    <xf numFmtId="0" fontId="4294940146" fillId="0" borderId="1" xfId="0" applyNumberFormat="1" applyFont="1" applyFill="1" applyBorder="1" applyAlignment="1">
      <alignment horizontal="center" wrapText="1"/>
    </xf>
    <xf numFmtId="0" fontId="4294940147" fillId="0" borderId="1" xfId="0" applyNumberFormat="1" applyFont="1" applyFill="1" applyBorder="1" applyAlignment="1">
      <alignment horizontal="center" wrapText="1"/>
    </xf>
    <xf numFmtId="1" fontId="4294940148" fillId="0" borderId="1" xfId="0" applyNumberFormat="1" applyFont="1" applyFill="1" applyBorder="1" applyAlignment="1">
      <alignment horizontal="left" wrapText="1"/>
    </xf>
    <xf numFmtId="165" fontId="4294940149" fillId="0" borderId="1" xfId="0" applyNumberFormat="1" applyFont="1" applyFill="1" applyBorder="1" applyAlignment="1">
      <alignment horizontal="right" wrapText="1"/>
    </xf>
    <xf numFmtId="0" fontId="4294940150" fillId="0" borderId="1" xfId="0" applyNumberFormat="1" applyFont="1" applyFill="1" applyBorder="1" applyAlignment="1">
      <alignment horizontal="right" wrapText="1"/>
    </xf>
    <xf numFmtId="2" fontId="4294940151" fillId="0" borderId="1" xfId="0" applyNumberFormat="1" applyFont="1" applyFill="1" applyBorder="1" applyAlignment="1">
      <alignment horizontal="right" wrapText="1"/>
    </xf>
    <xf numFmtId="1" fontId="4294940152" fillId="0" borderId="1" xfId="0" applyNumberFormat="1" applyFont="1" applyFill="1" applyBorder="1" applyAlignment="1">
      <alignment horizontal="center" wrapText="1"/>
    </xf>
    <xf numFmtId="4" fontId="4294940153" fillId="0" borderId="1" xfId="0" applyNumberFormat="1" applyFont="1" applyFill="1" applyBorder="1" applyAlignment="1">
      <alignment horizontal="center" wrapText="1"/>
    </xf>
    <xf numFmtId="0" fontId="4294940154" fillId="0" borderId="0" xfId="0" applyNumberFormat="1" applyFont="1" applyFill="1" applyBorder="1" applyAlignment="1"/>
    <xf numFmtId="0" fontId="4294940155" fillId="0" borderId="0" xfId="0" applyNumberFormat="1" applyFont="1" applyFill="1" applyBorder="1" applyAlignment="1">
      <alignment horizontal="center"/>
    </xf>
    <xf numFmtId="0" fontId="4294940156" fillId="0" borderId="0" xfId="0" applyNumberFormat="1" applyFont="1" applyFill="1" applyBorder="1" applyAlignment="1">
      <alignment horizontal="left" vertical="top" wrapText="1"/>
    </xf>
    <xf numFmtId="0" fontId="4294940157" fillId="0" borderId="0" xfId="0" applyNumberFormat="1" applyFont="1" applyFill="1" applyBorder="1"/>
    <xf numFmtId="0" fontId="4294940158" fillId="0" borderId="1" xfId="0" applyNumberFormat="1" applyFont="1" applyFill="1" applyBorder="1" applyAlignment="1">
      <alignment vertical="top" wrapText="1"/>
    </xf>
    <xf numFmtId="0" fontId="4294940159" fillId="0" borderId="1" xfId="0" applyNumberFormat="1" applyFont="1" applyFill="1" applyBorder="1" applyAlignment="1">
      <alignment vertical="top" wrapText="1"/>
    </xf>
    <xf numFmtId="0" fontId="4294940160" fillId="0" borderId="1" xfId="0" applyNumberFormat="1" applyFont="1" applyFill="1" applyBorder="1" applyAlignment="1">
      <alignment vertical="top" wrapText="1"/>
    </xf>
    <xf numFmtId="0" fontId="4294940161" fillId="0" borderId="1" xfId="0" applyNumberFormat="1" applyFont="1" applyFill="1" applyBorder="1" applyAlignment="1">
      <alignment horizontal="left" vertical="top" wrapText="1"/>
    </xf>
    <xf numFmtId="0" fontId="4294940162" fillId="0" borderId="2" xfId="0" applyNumberFormat="1" applyFont="1" applyFill="1" applyBorder="1" applyAlignment="1">
      <alignment horizontal="left" vertical="top" wrapText="1"/>
    </xf>
    <xf numFmtId="0" fontId="4294940163" fillId="0" borderId="2" xfId="0" applyNumberFormat="1" applyFont="1" applyFill="1" applyBorder="1" applyAlignment="1">
      <alignment horizontal="left" vertical="top" wrapText="1"/>
    </xf>
    <xf numFmtId="0" fontId="4294940164" fillId="0" borderId="1" xfId="0" applyNumberFormat="1" applyFont="1" applyFill="1" applyBorder="1" applyAlignment="1">
      <alignment horizontal="left" vertical="top" wrapText="1"/>
    </xf>
    <xf numFmtId="0" fontId="4294940165" fillId="3" borderId="1" xfId="0" applyNumberFormat="1" applyFont="1" applyFill="1" applyBorder="1" applyAlignment="1">
      <alignment horizontal="center" vertical="top" wrapText="1"/>
    </xf>
    <xf numFmtId="1" fontId="4294940166" fillId="0" borderId="1" xfId="0" applyNumberFormat="1" applyFont="1" applyFill="1" applyBorder="1" applyAlignment="1">
      <alignment horizontal="center" wrapText="1"/>
    </xf>
    <xf numFmtId="1" fontId="4294940167" fillId="0" borderId="1" xfId="0" applyNumberFormat="1" applyFont="1" applyFill="1" applyBorder="1" applyAlignment="1">
      <alignment horizontal="center" wrapText="1"/>
    </xf>
    <xf numFmtId="0" fontId="4294940168" fillId="0" borderId="1" xfId="0" applyNumberFormat="1" applyFont="1" applyFill="1" applyBorder="1" applyAlignment="1">
      <alignment horizontal="center" wrapText="1"/>
    </xf>
    <xf numFmtId="49" fontId="4294940169" fillId="0" borderId="0" xfId="0" applyNumberFormat="1" applyFont="1" applyFill="1" applyBorder="1"/>
    <xf numFmtId="0" fontId="4294940170" fillId="0" borderId="1" xfId="0" applyNumberFormat="1" applyFont="1" applyFill="1" applyBorder="1" applyAlignment="1">
      <alignment horizontal="center" wrapText="1"/>
    </xf>
    <xf numFmtId="0" fontId="4294940171" fillId="0" borderId="1" xfId="0" applyNumberFormat="1" applyFont="1" applyFill="1" applyBorder="1" applyAlignment="1">
      <alignment horizontal="center" wrapText="1"/>
    </xf>
    <xf numFmtId="1" fontId="4294940172" fillId="0" borderId="1" xfId="0" applyNumberFormat="1" applyFont="1" applyFill="1" applyBorder="1" applyAlignment="1">
      <alignment horizontal="left" wrapText="1"/>
    </xf>
    <xf numFmtId="165" fontId="4294940173" fillId="0" borderId="1" xfId="0" applyNumberFormat="1" applyFont="1" applyFill="1" applyBorder="1" applyAlignment="1">
      <alignment horizontal="right" wrapText="1"/>
    </xf>
    <xf numFmtId="0" fontId="4294940174" fillId="0" borderId="1" xfId="0" applyNumberFormat="1" applyFont="1" applyFill="1" applyBorder="1" applyAlignment="1">
      <alignment horizontal="right" wrapText="1"/>
    </xf>
    <xf numFmtId="2" fontId="4294940175" fillId="0" borderId="1" xfId="0" applyNumberFormat="1" applyFont="1" applyFill="1" applyBorder="1" applyAlignment="1">
      <alignment horizontal="right" wrapText="1"/>
    </xf>
    <xf numFmtId="1" fontId="4294940176" fillId="0" borderId="1" xfId="0" applyNumberFormat="1" applyFont="1" applyFill="1" applyBorder="1" applyAlignment="1">
      <alignment horizontal="center" wrapText="1"/>
    </xf>
    <xf numFmtId="4" fontId="4294940177" fillId="0" borderId="1" xfId="0" applyNumberFormat="1" applyFont="1" applyFill="1" applyBorder="1" applyAlignment="1">
      <alignment horizontal="center" wrapText="1"/>
    </xf>
    <xf numFmtId="0" fontId="4294940178" fillId="0" borderId="0" xfId="0" applyNumberFormat="1" applyFont="1" applyFill="1" applyBorder="1" applyAlignment="1"/>
    <xf numFmtId="0" fontId="4294940179" fillId="0" borderId="0" xfId="0" applyNumberFormat="1" applyFont="1" applyFill="1" applyBorder="1" applyAlignment="1">
      <alignment horizontal="center"/>
    </xf>
    <xf numFmtId="0" fontId="4294940180" fillId="0" borderId="0" xfId="0" applyNumberFormat="1" applyFont="1" applyFill="1" applyBorder="1" applyAlignment="1">
      <alignment horizontal="left" vertical="top" wrapText="1"/>
    </xf>
    <xf numFmtId="0" fontId="4294940181" fillId="0" borderId="0" xfId="0" applyNumberFormat="1" applyFont="1" applyFill="1" applyBorder="1"/>
    <xf numFmtId="0" fontId="4294940182" fillId="0" borderId="1" xfId="0" applyNumberFormat="1" applyFont="1" applyFill="1" applyBorder="1" applyAlignment="1">
      <alignment vertical="top" wrapText="1"/>
    </xf>
    <xf numFmtId="0" fontId="4294940183" fillId="0" borderId="1" xfId="0" applyNumberFormat="1" applyFont="1" applyFill="1" applyBorder="1" applyAlignment="1">
      <alignment vertical="top" wrapText="1"/>
    </xf>
    <xf numFmtId="0" fontId="4294940184" fillId="0" borderId="1" xfId="0" applyNumberFormat="1" applyFont="1" applyFill="1" applyBorder="1" applyAlignment="1">
      <alignment vertical="top" wrapText="1"/>
    </xf>
    <xf numFmtId="0" fontId="4294940185" fillId="0" borderId="1" xfId="0" applyNumberFormat="1" applyFont="1" applyFill="1" applyBorder="1" applyAlignment="1">
      <alignment horizontal="left" vertical="top" wrapText="1"/>
    </xf>
    <xf numFmtId="0" fontId="4294940186" fillId="0" borderId="2" xfId="0" applyNumberFormat="1" applyFont="1" applyFill="1" applyBorder="1" applyAlignment="1">
      <alignment horizontal="left" vertical="center" wrapText="1"/>
    </xf>
    <xf numFmtId="0" fontId="4294940187" fillId="0" borderId="2" xfId="0" applyNumberFormat="1" applyFont="1" applyFill="1" applyBorder="1" applyAlignment="1">
      <alignment horizontal="left" vertical="center" wrapText="1"/>
    </xf>
    <xf numFmtId="0" fontId="4294940188" fillId="0" borderId="1" xfId="0" applyNumberFormat="1" applyFont="1" applyFill="1" applyBorder="1" applyAlignment="1">
      <alignment vertical="top" wrapText="1"/>
    </xf>
    <xf numFmtId="0" fontId="4294940189" fillId="3" borderId="1" xfId="0" applyNumberFormat="1" applyFont="1" applyFill="1" applyBorder="1" applyAlignment="1">
      <alignment horizontal="center" vertical="top" wrapText="1"/>
    </xf>
    <xf numFmtId="1" fontId="4294940190" fillId="0" borderId="1" xfId="0" applyNumberFormat="1" applyFont="1" applyFill="1" applyBorder="1" applyAlignment="1">
      <alignment horizontal="center" wrapText="1"/>
    </xf>
    <xf numFmtId="1" fontId="4294940191" fillId="0" borderId="1" xfId="0" applyNumberFormat="1" applyFont="1" applyFill="1" applyBorder="1" applyAlignment="1">
      <alignment horizontal="center" wrapText="1"/>
    </xf>
    <xf numFmtId="0" fontId="4294940192" fillId="0" borderId="1" xfId="0" applyNumberFormat="1" applyFont="1" applyFill="1" applyBorder="1" applyAlignment="1">
      <alignment horizontal="center" wrapText="1"/>
    </xf>
    <xf numFmtId="49" fontId="4294940193" fillId="0" borderId="0" xfId="0" applyNumberFormat="1" applyFont="1" applyFill="1" applyBorder="1"/>
    <xf numFmtId="0" fontId="4294940194" fillId="0" borderId="1" xfId="0" applyNumberFormat="1" applyFont="1" applyFill="1" applyBorder="1" applyAlignment="1">
      <alignment horizontal="center" wrapText="1"/>
    </xf>
    <xf numFmtId="0" fontId="4294940195" fillId="0" borderId="1" xfId="0" applyNumberFormat="1" applyFont="1" applyFill="1" applyBorder="1" applyAlignment="1">
      <alignment horizontal="center" wrapText="1"/>
    </xf>
    <xf numFmtId="1" fontId="4294940196" fillId="0" borderId="1" xfId="0" applyNumberFormat="1" applyFont="1" applyFill="1" applyBorder="1" applyAlignment="1">
      <alignment horizontal="left" wrapText="1"/>
    </xf>
    <xf numFmtId="165" fontId="4294940197" fillId="0" borderId="1" xfId="0" applyNumberFormat="1" applyFont="1" applyFill="1" applyBorder="1" applyAlignment="1">
      <alignment horizontal="right" wrapText="1"/>
    </xf>
    <xf numFmtId="0" fontId="4294940198" fillId="0" borderId="1" xfId="0" applyNumberFormat="1" applyFont="1" applyFill="1" applyBorder="1" applyAlignment="1">
      <alignment horizontal="right" wrapText="1"/>
    </xf>
    <xf numFmtId="2" fontId="4294940199" fillId="0" borderId="1" xfId="0" applyNumberFormat="1" applyFont="1" applyFill="1" applyBorder="1" applyAlignment="1">
      <alignment horizontal="right" wrapText="1"/>
    </xf>
    <xf numFmtId="1" fontId="4294940200" fillId="0" borderId="1" xfId="0" applyNumberFormat="1" applyFont="1" applyFill="1" applyBorder="1" applyAlignment="1">
      <alignment horizontal="center" wrapText="1"/>
    </xf>
    <xf numFmtId="4" fontId="4294940201" fillId="0" borderId="1" xfId="0" applyNumberFormat="1" applyFont="1" applyFill="1" applyBorder="1" applyAlignment="1">
      <alignment horizontal="center" wrapText="1"/>
    </xf>
    <xf numFmtId="0" fontId="4294940202" fillId="0" borderId="0" xfId="0" applyNumberFormat="1" applyFont="1" applyFill="1" applyBorder="1" applyAlignment="1"/>
    <xf numFmtId="0" fontId="4294940203" fillId="0" borderId="0" xfId="0" applyNumberFormat="1" applyFont="1" applyFill="1" applyBorder="1" applyAlignment="1">
      <alignment horizontal="center"/>
    </xf>
    <xf numFmtId="0" fontId="4294940204" fillId="0" borderId="0" xfId="0" applyNumberFormat="1" applyFont="1" applyFill="1" applyBorder="1" applyAlignment="1">
      <alignment horizontal="left" vertical="top" wrapText="1"/>
    </xf>
    <xf numFmtId="0" fontId="4294940205" fillId="0" borderId="0" xfId="0" applyNumberFormat="1" applyFont="1" applyFill="1" applyBorder="1"/>
    <xf numFmtId="0" fontId="4294940206" fillId="0" borderId="1" xfId="0" applyNumberFormat="1" applyFont="1" applyFill="1" applyBorder="1" applyAlignment="1">
      <alignment vertical="top" wrapText="1"/>
    </xf>
    <xf numFmtId="0" fontId="4294940207" fillId="0" borderId="1" xfId="0" applyNumberFormat="1" applyFont="1" applyFill="1" applyBorder="1" applyAlignment="1">
      <alignment vertical="top" wrapText="1"/>
    </xf>
    <xf numFmtId="0" fontId="4294940208" fillId="0" borderId="1" xfId="0" applyNumberFormat="1" applyFont="1" applyFill="1" applyBorder="1" applyAlignment="1">
      <alignment vertical="top" wrapText="1"/>
    </xf>
    <xf numFmtId="0" fontId="4294940209" fillId="0" borderId="1" xfId="0" applyNumberFormat="1" applyFont="1" applyFill="1" applyBorder="1" applyAlignment="1">
      <alignment horizontal="left" vertical="top" wrapText="1"/>
    </xf>
    <xf numFmtId="0" fontId="4294940210" fillId="0" borderId="2" xfId="0" applyNumberFormat="1" applyFont="1" applyFill="1" applyBorder="1" applyAlignment="1">
      <alignment horizontal="left" vertical="center" wrapText="1"/>
    </xf>
    <xf numFmtId="0" fontId="4294940211" fillId="0" borderId="2" xfId="0" applyNumberFormat="1" applyFont="1" applyFill="1" applyBorder="1" applyAlignment="1">
      <alignment horizontal="left" vertical="center" wrapText="1"/>
    </xf>
    <xf numFmtId="0" fontId="4294940212" fillId="0" borderId="1" xfId="0" applyNumberFormat="1" applyFont="1" applyFill="1" applyBorder="1" applyAlignment="1">
      <alignment vertical="top" wrapText="1"/>
    </xf>
    <xf numFmtId="0" fontId="4294940213" fillId="3" borderId="1" xfId="0" applyNumberFormat="1" applyFont="1" applyFill="1" applyBorder="1" applyAlignment="1">
      <alignment horizontal="center" vertical="top" wrapText="1"/>
    </xf>
    <xf numFmtId="1" fontId="4294940214" fillId="0" borderId="1" xfId="0" applyNumberFormat="1" applyFont="1" applyFill="1" applyBorder="1" applyAlignment="1">
      <alignment horizontal="center" wrapText="1"/>
    </xf>
    <xf numFmtId="1" fontId="4294940215" fillId="0" borderId="1" xfId="0" applyNumberFormat="1" applyFont="1" applyFill="1" applyBorder="1" applyAlignment="1">
      <alignment horizontal="center" wrapText="1"/>
    </xf>
    <xf numFmtId="0" fontId="4294940216" fillId="0" borderId="1" xfId="0" applyNumberFormat="1" applyFont="1" applyFill="1" applyBorder="1" applyAlignment="1">
      <alignment horizontal="center" wrapText="1"/>
    </xf>
    <xf numFmtId="49" fontId="4294940217" fillId="0" borderId="0" xfId="0" applyNumberFormat="1" applyFont="1" applyFill="1" applyBorder="1"/>
    <xf numFmtId="0" fontId="4294940218" fillId="0" borderId="1" xfId="0" applyNumberFormat="1" applyFont="1" applyFill="1" applyBorder="1" applyAlignment="1">
      <alignment horizontal="center" wrapText="1"/>
    </xf>
    <xf numFmtId="0" fontId="4294940219" fillId="0" borderId="1" xfId="0" applyNumberFormat="1" applyFont="1" applyFill="1" applyBorder="1" applyAlignment="1">
      <alignment horizontal="center" wrapText="1"/>
    </xf>
    <xf numFmtId="1" fontId="4294940220" fillId="0" borderId="1" xfId="0" applyNumberFormat="1" applyFont="1" applyFill="1" applyBorder="1" applyAlignment="1">
      <alignment horizontal="left" wrapText="1"/>
    </xf>
    <xf numFmtId="165" fontId="4294940221" fillId="0" borderId="1" xfId="0" applyNumberFormat="1" applyFont="1" applyFill="1" applyBorder="1" applyAlignment="1">
      <alignment horizontal="right" wrapText="1"/>
    </xf>
    <xf numFmtId="0" fontId="4294940222" fillId="0" borderId="1" xfId="0" applyNumberFormat="1" applyFont="1" applyFill="1" applyBorder="1" applyAlignment="1">
      <alignment horizontal="right" wrapText="1"/>
    </xf>
    <xf numFmtId="2" fontId="4294940223" fillId="0" borderId="1" xfId="0" applyNumberFormat="1" applyFont="1" applyFill="1" applyBorder="1" applyAlignment="1">
      <alignment horizontal="right" wrapText="1"/>
    </xf>
    <xf numFmtId="1" fontId="4294940224" fillId="0" borderId="1" xfId="0" applyNumberFormat="1" applyFont="1" applyFill="1" applyBorder="1" applyAlignment="1">
      <alignment horizontal="center" wrapText="1"/>
    </xf>
    <xf numFmtId="4" fontId="4294940225" fillId="0" borderId="1" xfId="0" applyNumberFormat="1" applyFont="1" applyFill="1" applyBorder="1" applyAlignment="1">
      <alignment horizontal="center" wrapText="1"/>
    </xf>
    <xf numFmtId="0" fontId="4294940226" fillId="0" borderId="0" xfId="0" applyNumberFormat="1" applyFont="1" applyFill="1" applyBorder="1" applyAlignment="1"/>
    <xf numFmtId="0" fontId="4294940227" fillId="0" borderId="0" xfId="0" applyNumberFormat="1" applyFont="1" applyFill="1" applyBorder="1" applyAlignment="1">
      <alignment horizontal="center"/>
    </xf>
    <xf numFmtId="0" fontId="4294940228" fillId="0" borderId="0" xfId="0" applyNumberFormat="1" applyFont="1" applyFill="1" applyBorder="1" applyAlignment="1">
      <alignment horizontal="left" vertical="top" wrapText="1"/>
    </xf>
    <xf numFmtId="0" fontId="4294940229" fillId="0" borderId="0" xfId="0" applyNumberFormat="1" applyFont="1" applyFill="1" applyBorder="1"/>
    <xf numFmtId="0" fontId="4294940230" fillId="0" borderId="1" xfId="0" applyNumberFormat="1" applyFont="1" applyFill="1" applyBorder="1" applyAlignment="1">
      <alignment vertical="top" wrapText="1"/>
    </xf>
    <xf numFmtId="0" fontId="4294940231" fillId="0" borderId="1" xfId="0" applyNumberFormat="1" applyFont="1" applyFill="1" applyBorder="1" applyAlignment="1">
      <alignment vertical="top" wrapText="1"/>
    </xf>
    <xf numFmtId="0" fontId="4294940232" fillId="0" borderId="1" xfId="0" applyNumberFormat="1" applyFont="1" applyFill="1" applyBorder="1" applyAlignment="1">
      <alignment vertical="top" wrapText="1"/>
    </xf>
    <xf numFmtId="0" fontId="4294940233" fillId="0" borderId="1" xfId="0" applyNumberFormat="1" applyFont="1" applyFill="1" applyBorder="1" applyAlignment="1">
      <alignment horizontal="left" vertical="top" wrapText="1"/>
    </xf>
    <xf numFmtId="0" fontId="4294940234" fillId="0" borderId="2" xfId="0" applyNumberFormat="1" applyFont="1" applyFill="1" applyBorder="1" applyAlignment="1">
      <alignment horizontal="left" vertical="center" wrapText="1"/>
    </xf>
    <xf numFmtId="0" fontId="4294940235" fillId="0" borderId="2" xfId="0" applyNumberFormat="1" applyFont="1" applyFill="1" applyBorder="1" applyAlignment="1">
      <alignment horizontal="left" vertical="center" wrapText="1"/>
    </xf>
    <xf numFmtId="0" fontId="4294940236" fillId="0" borderId="1" xfId="0" applyNumberFormat="1" applyFont="1" applyFill="1" applyBorder="1" applyAlignment="1">
      <alignment vertical="top" wrapText="1"/>
    </xf>
    <xf numFmtId="0" fontId="4294940237" fillId="3" borderId="1" xfId="0" applyNumberFormat="1" applyFont="1" applyFill="1" applyBorder="1" applyAlignment="1">
      <alignment horizontal="center" vertical="top" wrapText="1"/>
    </xf>
    <xf numFmtId="1" fontId="4294940238" fillId="0" borderId="1" xfId="0" applyNumberFormat="1" applyFont="1" applyFill="1" applyBorder="1" applyAlignment="1">
      <alignment horizontal="center" wrapText="1"/>
    </xf>
    <xf numFmtId="1" fontId="4294940239" fillId="0" borderId="1" xfId="0" applyNumberFormat="1" applyFont="1" applyFill="1" applyBorder="1" applyAlignment="1">
      <alignment horizontal="center" wrapText="1"/>
    </xf>
    <xf numFmtId="0" fontId="4294940240" fillId="0" borderId="1" xfId="0" applyNumberFormat="1" applyFont="1" applyFill="1" applyBorder="1" applyAlignment="1">
      <alignment horizontal="center" wrapText="1"/>
    </xf>
    <xf numFmtId="49" fontId="4294940241" fillId="0" borderId="0" xfId="0" applyNumberFormat="1" applyFont="1" applyFill="1" applyBorder="1"/>
    <xf numFmtId="0" fontId="4294940242" fillId="0" borderId="1" xfId="0" applyNumberFormat="1" applyFont="1" applyFill="1" applyBorder="1" applyAlignment="1">
      <alignment horizontal="center" wrapText="1"/>
    </xf>
    <xf numFmtId="0" fontId="4294940243" fillId="0" borderId="1" xfId="0" applyNumberFormat="1" applyFont="1" applyFill="1" applyBorder="1" applyAlignment="1">
      <alignment horizontal="center" wrapText="1"/>
    </xf>
    <xf numFmtId="1" fontId="4294940244" fillId="0" borderId="1" xfId="0" applyNumberFormat="1" applyFont="1" applyFill="1" applyBorder="1" applyAlignment="1">
      <alignment horizontal="left" wrapText="1"/>
    </xf>
    <xf numFmtId="165" fontId="4294940245" fillId="0" borderId="1" xfId="0" applyNumberFormat="1" applyFont="1" applyFill="1" applyBorder="1" applyAlignment="1">
      <alignment horizontal="right" wrapText="1"/>
    </xf>
    <xf numFmtId="0" fontId="4294940246" fillId="0" borderId="1" xfId="0" applyNumberFormat="1" applyFont="1" applyFill="1" applyBorder="1" applyAlignment="1">
      <alignment horizontal="right" wrapText="1"/>
    </xf>
    <xf numFmtId="2" fontId="4294940247" fillId="0" borderId="1" xfId="0" applyNumberFormat="1" applyFont="1" applyFill="1" applyBorder="1" applyAlignment="1">
      <alignment horizontal="right" wrapText="1"/>
    </xf>
    <xf numFmtId="1" fontId="4294940248" fillId="0" borderId="1" xfId="0" applyNumberFormat="1" applyFont="1" applyFill="1" applyBorder="1" applyAlignment="1">
      <alignment horizontal="center" wrapText="1"/>
    </xf>
    <xf numFmtId="4" fontId="4294940249" fillId="0" borderId="1" xfId="0" applyNumberFormat="1" applyFont="1" applyFill="1" applyBorder="1" applyAlignment="1">
      <alignment horizontal="center" wrapText="1"/>
    </xf>
    <xf numFmtId="0" fontId="4294940250" fillId="0" borderId="0" xfId="0" applyNumberFormat="1" applyFont="1" applyFill="1" applyBorder="1" applyAlignment="1"/>
    <xf numFmtId="0" fontId="4294940251" fillId="0" borderId="0" xfId="0" applyNumberFormat="1" applyFont="1" applyFill="1" applyBorder="1" applyAlignment="1">
      <alignment horizontal="center"/>
    </xf>
    <xf numFmtId="0" fontId="4294940252" fillId="0" borderId="0" xfId="0" applyNumberFormat="1" applyFont="1" applyFill="1" applyBorder="1" applyAlignment="1">
      <alignment horizontal="left" vertical="top" wrapText="1"/>
    </xf>
    <xf numFmtId="0" fontId="4294940253" fillId="0" borderId="0" xfId="0" applyNumberFormat="1" applyFont="1" applyFill="1" applyBorder="1"/>
    <xf numFmtId="0" fontId="4294940254" fillId="0" borderId="1" xfId="0" applyNumberFormat="1" applyFont="1" applyFill="1" applyBorder="1" applyAlignment="1">
      <alignment vertical="top" wrapText="1"/>
    </xf>
    <xf numFmtId="0" fontId="4294940255" fillId="0" borderId="1" xfId="0" applyNumberFormat="1" applyFont="1" applyFill="1" applyBorder="1" applyAlignment="1">
      <alignment vertical="top" wrapText="1"/>
    </xf>
    <xf numFmtId="0" fontId="4294940256" fillId="0" borderId="1" xfId="0" applyNumberFormat="1" applyFont="1" applyFill="1" applyBorder="1" applyAlignment="1">
      <alignment vertical="top" wrapText="1"/>
    </xf>
    <xf numFmtId="0" fontId="4294940257" fillId="0" borderId="1" xfId="0" applyNumberFormat="1" applyFont="1" applyFill="1" applyBorder="1" applyAlignment="1">
      <alignment horizontal="left" vertical="top" wrapText="1"/>
    </xf>
    <xf numFmtId="0" fontId="4294940258" fillId="0" borderId="2" xfId="0" applyNumberFormat="1" applyFont="1" applyFill="1" applyBorder="1" applyAlignment="1">
      <alignment horizontal="left" vertical="center" wrapText="1"/>
    </xf>
    <xf numFmtId="0" fontId="4294940259" fillId="0" borderId="2" xfId="0" applyNumberFormat="1" applyFont="1" applyFill="1" applyBorder="1" applyAlignment="1">
      <alignment horizontal="left" vertical="center" wrapText="1"/>
    </xf>
    <xf numFmtId="0" fontId="4294940260" fillId="0" borderId="1" xfId="0" applyNumberFormat="1" applyFont="1" applyFill="1" applyBorder="1" applyAlignment="1">
      <alignment vertical="top" wrapText="1"/>
    </xf>
    <xf numFmtId="0" fontId="4294940261" fillId="3" borderId="1" xfId="0" applyNumberFormat="1" applyFont="1" applyFill="1" applyBorder="1" applyAlignment="1">
      <alignment horizontal="center" vertical="top" wrapText="1"/>
    </xf>
    <xf numFmtId="1" fontId="4294940262" fillId="0" borderId="1" xfId="0" applyNumberFormat="1" applyFont="1" applyFill="1" applyBorder="1" applyAlignment="1">
      <alignment horizontal="center" wrapText="1"/>
    </xf>
    <xf numFmtId="1" fontId="4294940263" fillId="0" borderId="1" xfId="0" applyNumberFormat="1" applyFont="1" applyFill="1" applyBorder="1" applyAlignment="1">
      <alignment horizontal="center" wrapText="1"/>
    </xf>
    <xf numFmtId="0" fontId="4294940264" fillId="0" borderId="1" xfId="0" applyNumberFormat="1" applyFont="1" applyFill="1" applyBorder="1" applyAlignment="1">
      <alignment horizontal="center" wrapText="1"/>
    </xf>
    <xf numFmtId="49" fontId="4294940265" fillId="0" borderId="0" xfId="0" applyNumberFormat="1" applyFont="1" applyFill="1" applyBorder="1"/>
    <xf numFmtId="0" fontId="4294940266" fillId="0" borderId="1" xfId="0" applyNumberFormat="1" applyFont="1" applyFill="1" applyBorder="1" applyAlignment="1">
      <alignment horizontal="center" wrapText="1"/>
    </xf>
    <xf numFmtId="0" fontId="4294940267" fillId="0" borderId="1" xfId="0" applyNumberFormat="1" applyFont="1" applyFill="1" applyBorder="1" applyAlignment="1">
      <alignment horizontal="center" wrapText="1"/>
    </xf>
    <xf numFmtId="1" fontId="4294940268" fillId="0" borderId="1" xfId="0" applyNumberFormat="1" applyFont="1" applyFill="1" applyBorder="1" applyAlignment="1">
      <alignment horizontal="left" wrapText="1"/>
    </xf>
    <xf numFmtId="165" fontId="4294940269" fillId="0" borderId="1" xfId="0" applyNumberFormat="1" applyFont="1" applyFill="1" applyBorder="1" applyAlignment="1">
      <alignment horizontal="right" wrapText="1"/>
    </xf>
    <xf numFmtId="0" fontId="4294940270" fillId="0" borderId="1" xfId="0" applyNumberFormat="1" applyFont="1" applyFill="1" applyBorder="1" applyAlignment="1">
      <alignment horizontal="right" wrapText="1"/>
    </xf>
    <xf numFmtId="2" fontId="4294940271" fillId="0" borderId="1" xfId="0" applyNumberFormat="1" applyFont="1" applyFill="1" applyBorder="1" applyAlignment="1">
      <alignment horizontal="right" wrapText="1"/>
    </xf>
    <xf numFmtId="1" fontId="4294940272" fillId="0" borderId="1" xfId="0" applyNumberFormat="1" applyFont="1" applyFill="1" applyBorder="1" applyAlignment="1">
      <alignment horizontal="center" wrapText="1"/>
    </xf>
    <xf numFmtId="4" fontId="4294940273" fillId="0" borderId="1" xfId="0" applyNumberFormat="1" applyFont="1" applyFill="1" applyBorder="1" applyAlignment="1">
      <alignment horizontal="center" wrapText="1"/>
    </xf>
    <xf numFmtId="0" fontId="4294940274" fillId="0" borderId="0" xfId="0" applyNumberFormat="1" applyFont="1" applyFill="1" applyBorder="1" applyAlignment="1"/>
    <xf numFmtId="0" fontId="4294940275" fillId="0" borderId="0" xfId="0" applyNumberFormat="1" applyFont="1" applyFill="1" applyBorder="1" applyAlignment="1">
      <alignment horizontal="center"/>
    </xf>
    <xf numFmtId="0" fontId="4294940276" fillId="0" borderId="0" xfId="0" applyNumberFormat="1" applyFont="1" applyFill="1" applyBorder="1" applyAlignment="1">
      <alignment horizontal="left" vertical="top" wrapText="1"/>
    </xf>
    <xf numFmtId="0" fontId="4294940277" fillId="0" borderId="1" xfId="0" applyNumberFormat="1" applyFont="1" applyFill="1" applyBorder="1" applyAlignment="1">
      <alignment vertical="top" wrapText="1"/>
    </xf>
    <xf numFmtId="0" fontId="4294940278" fillId="0" borderId="1" xfId="0" applyNumberFormat="1" applyFont="1" applyFill="1" applyBorder="1" applyAlignment="1">
      <alignment vertical="top" wrapText="1"/>
    </xf>
    <xf numFmtId="0" fontId="4294940279" fillId="0" borderId="1" xfId="0" applyNumberFormat="1" applyFont="1" applyFill="1" applyBorder="1" applyAlignment="1">
      <alignment vertical="top" wrapText="1"/>
    </xf>
    <xf numFmtId="0" fontId="4294940280" fillId="0" borderId="1" xfId="0" applyNumberFormat="1" applyFont="1" applyFill="1" applyBorder="1" applyAlignment="1">
      <alignment horizontal="left" vertical="top" wrapText="1"/>
    </xf>
    <xf numFmtId="0" fontId="4294940281" fillId="0" borderId="2" xfId="0" applyNumberFormat="1" applyFont="1" applyFill="1" applyBorder="1" applyAlignment="1">
      <alignment horizontal="left" vertical="center" wrapText="1"/>
    </xf>
    <xf numFmtId="0" fontId="4294940282" fillId="0" borderId="2" xfId="0" applyNumberFormat="1" applyFont="1" applyFill="1" applyBorder="1" applyAlignment="1">
      <alignment horizontal="left" vertical="center" wrapText="1"/>
    </xf>
    <xf numFmtId="0" fontId="4294940283" fillId="0" borderId="1" xfId="0" applyNumberFormat="1" applyFont="1" applyFill="1" applyBorder="1" applyAlignment="1">
      <alignment vertical="top" wrapText="1"/>
    </xf>
    <xf numFmtId="0" fontId="4294940284" fillId="3" borderId="1" xfId="0" applyNumberFormat="1" applyFont="1" applyFill="1" applyBorder="1" applyAlignment="1">
      <alignment horizontal="center" vertical="top" wrapText="1"/>
    </xf>
    <xf numFmtId="1" fontId="4294940285" fillId="0" borderId="1" xfId="0" applyNumberFormat="1" applyFont="1" applyFill="1" applyBorder="1" applyAlignment="1">
      <alignment horizontal="center" wrapText="1"/>
    </xf>
    <xf numFmtId="1" fontId="4294940286" fillId="0" borderId="1" xfId="0" applyNumberFormat="1" applyFont="1" applyFill="1" applyBorder="1" applyAlignment="1">
      <alignment horizontal="center" wrapText="1"/>
    </xf>
    <xf numFmtId="0" fontId="4294940287" fillId="0" borderId="1" xfId="0" applyNumberFormat="1" applyFont="1" applyFill="1" applyBorder="1" applyAlignment="1">
      <alignment horizontal="center" wrapText="1"/>
    </xf>
    <xf numFmtId="49" fontId="4294940288" fillId="0" borderId="0" xfId="0" applyNumberFormat="1" applyFont="1" applyFill="1" applyBorder="1"/>
    <xf numFmtId="0" fontId="4294940289" fillId="0" borderId="1" xfId="0" applyNumberFormat="1" applyFont="1" applyFill="1" applyBorder="1" applyAlignment="1">
      <alignment horizontal="center" wrapText="1"/>
    </xf>
    <xf numFmtId="0" fontId="4294940290" fillId="0" borderId="1" xfId="0" applyNumberFormat="1" applyFont="1" applyFill="1" applyBorder="1" applyAlignment="1">
      <alignment horizontal="center" wrapText="1"/>
    </xf>
    <xf numFmtId="1" fontId="4294940291" fillId="0" borderId="1" xfId="0" applyNumberFormat="1" applyFont="1" applyFill="1" applyBorder="1" applyAlignment="1">
      <alignment horizontal="left" wrapText="1"/>
    </xf>
    <xf numFmtId="165" fontId="4294940292" fillId="0" borderId="1" xfId="0" applyNumberFormat="1" applyFont="1" applyFill="1" applyBorder="1" applyAlignment="1">
      <alignment horizontal="right" wrapText="1"/>
    </xf>
    <xf numFmtId="0" fontId="4294940293" fillId="0" borderId="1" xfId="0" applyNumberFormat="1" applyFont="1" applyFill="1" applyBorder="1" applyAlignment="1">
      <alignment horizontal="right" wrapText="1"/>
    </xf>
    <xf numFmtId="2" fontId="4294940294" fillId="0" borderId="1" xfId="0" applyNumberFormat="1" applyFont="1" applyFill="1" applyBorder="1" applyAlignment="1">
      <alignment horizontal="right" wrapText="1"/>
    </xf>
    <xf numFmtId="1" fontId="4294940295" fillId="0" borderId="1" xfId="0" applyNumberFormat="1" applyFont="1" applyFill="1" applyBorder="1" applyAlignment="1">
      <alignment horizontal="center" wrapText="1"/>
    </xf>
    <xf numFmtId="4" fontId="4294940296" fillId="0" borderId="1" xfId="0" applyNumberFormat="1" applyFont="1" applyFill="1" applyBorder="1" applyAlignment="1">
      <alignment horizontal="center" wrapText="1"/>
    </xf>
    <xf numFmtId="0" fontId="4294940297" fillId="0" borderId="0" xfId="0" applyNumberFormat="1" applyFont="1" applyFill="1" applyBorder="1" applyAlignment="1"/>
    <xf numFmtId="0" fontId="4294940298" fillId="0" borderId="0" xfId="0" applyNumberFormat="1" applyFont="1" applyFill="1" applyBorder="1" applyAlignment="1">
      <alignment horizontal="center"/>
    </xf>
    <xf numFmtId="0" fontId="4294940299" fillId="0" borderId="0" xfId="0" applyNumberFormat="1" applyFont="1" applyFill="1" applyBorder="1" applyAlignment="1">
      <alignment horizontal="left" vertical="top" wrapText="1"/>
    </xf>
    <xf numFmtId="0" fontId="4294940300" fillId="0" borderId="0" xfId="0" applyNumberFormat="1" applyFont="1" applyFill="1" applyBorder="1"/>
    <xf numFmtId="0" fontId="4294940301" fillId="0" borderId="1" xfId="0" applyNumberFormat="1" applyFont="1" applyFill="1" applyBorder="1" applyAlignment="1">
      <alignment vertical="top" wrapText="1"/>
    </xf>
    <xf numFmtId="0" fontId="4294940302" fillId="0" borderId="1" xfId="0" applyNumberFormat="1" applyFont="1" applyFill="1" applyBorder="1" applyAlignment="1">
      <alignment vertical="top" wrapText="1"/>
    </xf>
    <xf numFmtId="0" fontId="4294940303" fillId="0" borderId="1" xfId="0" applyNumberFormat="1" applyFont="1" applyFill="1" applyBorder="1" applyAlignment="1">
      <alignment vertical="top" wrapText="1"/>
    </xf>
    <xf numFmtId="0" fontId="4294940304" fillId="0" borderId="1" xfId="0" applyNumberFormat="1" applyFont="1" applyFill="1" applyBorder="1" applyAlignment="1">
      <alignment horizontal="left" vertical="top" wrapText="1"/>
    </xf>
    <xf numFmtId="0" fontId="4294940305" fillId="0" borderId="2" xfId="0" applyNumberFormat="1" applyFont="1" applyFill="1" applyBorder="1" applyAlignment="1">
      <alignment horizontal="left" vertical="center" wrapText="1"/>
    </xf>
    <xf numFmtId="0" fontId="4294940306" fillId="0" borderId="2" xfId="0" applyNumberFormat="1" applyFont="1" applyFill="1" applyBorder="1" applyAlignment="1">
      <alignment horizontal="left" vertical="center" wrapText="1"/>
    </xf>
    <xf numFmtId="0" fontId="4294940307" fillId="0" borderId="1" xfId="0" applyNumberFormat="1" applyFont="1" applyFill="1" applyBorder="1" applyAlignment="1">
      <alignment vertical="top" wrapText="1"/>
    </xf>
    <xf numFmtId="0" fontId="4294940308" fillId="3" borderId="1" xfId="0" applyNumberFormat="1" applyFont="1" applyFill="1" applyBorder="1" applyAlignment="1">
      <alignment horizontal="center" vertical="top" wrapText="1"/>
    </xf>
    <xf numFmtId="1" fontId="4294940309" fillId="0" borderId="1" xfId="0" applyNumberFormat="1" applyFont="1" applyFill="1" applyBorder="1" applyAlignment="1">
      <alignment horizontal="center" wrapText="1"/>
    </xf>
    <xf numFmtId="1" fontId="4294940310" fillId="0" borderId="1" xfId="0" applyNumberFormat="1" applyFont="1" applyFill="1" applyBorder="1" applyAlignment="1">
      <alignment horizontal="center" wrapText="1"/>
    </xf>
    <xf numFmtId="0" fontId="4294940311" fillId="0" borderId="1" xfId="0" applyNumberFormat="1" applyFont="1" applyFill="1" applyBorder="1" applyAlignment="1">
      <alignment horizontal="center" wrapText="1"/>
    </xf>
    <xf numFmtId="49" fontId="4294940312" fillId="0" borderId="0" xfId="0" applyNumberFormat="1" applyFont="1" applyFill="1" applyBorder="1"/>
    <xf numFmtId="0" fontId="4294940313" fillId="0" borderId="1" xfId="0" applyNumberFormat="1" applyFont="1" applyFill="1" applyBorder="1" applyAlignment="1">
      <alignment horizontal="center" wrapText="1"/>
    </xf>
    <xf numFmtId="0" fontId="4294940314" fillId="0" borderId="1" xfId="0" applyNumberFormat="1" applyFont="1" applyFill="1" applyBorder="1" applyAlignment="1">
      <alignment horizontal="center" wrapText="1"/>
    </xf>
    <xf numFmtId="1" fontId="4294940315" fillId="0" borderId="1" xfId="0" applyNumberFormat="1" applyFont="1" applyFill="1" applyBorder="1" applyAlignment="1">
      <alignment horizontal="left" wrapText="1"/>
    </xf>
    <xf numFmtId="165" fontId="4294940316" fillId="0" borderId="1" xfId="0" applyNumberFormat="1" applyFont="1" applyFill="1" applyBorder="1" applyAlignment="1">
      <alignment horizontal="right" wrapText="1"/>
    </xf>
    <xf numFmtId="0" fontId="4294940317" fillId="0" borderId="1" xfId="0" applyNumberFormat="1" applyFont="1" applyFill="1" applyBorder="1" applyAlignment="1">
      <alignment horizontal="right" wrapText="1"/>
    </xf>
    <xf numFmtId="2" fontId="4294940318" fillId="0" borderId="1" xfId="0" applyNumberFormat="1" applyFont="1" applyFill="1" applyBorder="1" applyAlignment="1">
      <alignment horizontal="right" wrapText="1"/>
    </xf>
    <xf numFmtId="1" fontId="4294940319" fillId="0" borderId="1" xfId="0" applyNumberFormat="1" applyFont="1" applyFill="1" applyBorder="1" applyAlignment="1">
      <alignment horizontal="center" wrapText="1"/>
    </xf>
    <xf numFmtId="4" fontId="4294940320" fillId="0" borderId="1" xfId="0" applyNumberFormat="1" applyFont="1" applyFill="1" applyBorder="1" applyAlignment="1">
      <alignment horizontal="center" wrapText="1"/>
    </xf>
    <xf numFmtId="0" fontId="4294940321" fillId="0" borderId="0" xfId="0" applyNumberFormat="1" applyFont="1" applyFill="1" applyBorder="1" applyAlignment="1"/>
    <xf numFmtId="0" fontId="4294940322" fillId="0" borderId="0" xfId="0" applyNumberFormat="1" applyFont="1" applyFill="1" applyBorder="1" applyAlignment="1">
      <alignment horizontal="center"/>
    </xf>
    <xf numFmtId="0" fontId="4294940323" fillId="0" borderId="0" xfId="0" applyNumberFormat="1" applyFont="1" applyFill="1" applyBorder="1" applyAlignment="1">
      <alignment horizontal="left" vertical="top" wrapText="1"/>
    </xf>
    <xf numFmtId="0" fontId="4294940324" fillId="0" borderId="0" xfId="0" applyNumberFormat="1" applyFont="1" applyFill="1" applyBorder="1"/>
    <xf numFmtId="0" fontId="4294940325" fillId="0" borderId="1" xfId="0" applyNumberFormat="1" applyFont="1" applyFill="1" applyBorder="1" applyAlignment="1">
      <alignment vertical="top" wrapText="1"/>
    </xf>
    <xf numFmtId="0" fontId="4294940326" fillId="0" borderId="1" xfId="0" applyNumberFormat="1" applyFont="1" applyFill="1" applyBorder="1" applyAlignment="1">
      <alignment vertical="top" wrapText="1"/>
    </xf>
    <xf numFmtId="0" fontId="4294940327" fillId="0" borderId="1" xfId="0" applyNumberFormat="1" applyFont="1" applyFill="1" applyBorder="1" applyAlignment="1">
      <alignment vertical="top" wrapText="1"/>
    </xf>
    <xf numFmtId="0" fontId="4294940328" fillId="0" borderId="1" xfId="0" applyNumberFormat="1" applyFont="1" applyFill="1" applyBorder="1" applyAlignment="1">
      <alignment horizontal="left" vertical="top" wrapText="1"/>
    </xf>
    <xf numFmtId="0" fontId="4294940329" fillId="0" borderId="2" xfId="0" applyNumberFormat="1" applyFont="1" applyFill="1" applyBorder="1" applyAlignment="1">
      <alignment horizontal="left" vertical="center" wrapText="1"/>
    </xf>
    <xf numFmtId="0" fontId="4294940330" fillId="0" borderId="2" xfId="0" applyNumberFormat="1" applyFont="1" applyFill="1" applyBorder="1" applyAlignment="1">
      <alignment horizontal="left" vertical="center" wrapText="1"/>
    </xf>
    <xf numFmtId="0" fontId="4294940331" fillId="0" borderId="1" xfId="0" applyNumberFormat="1" applyFont="1" applyFill="1" applyBorder="1" applyAlignment="1">
      <alignment vertical="top" wrapText="1"/>
    </xf>
    <xf numFmtId="0" fontId="4294940332" fillId="3" borderId="1" xfId="0" applyNumberFormat="1" applyFont="1" applyFill="1" applyBorder="1" applyAlignment="1">
      <alignment horizontal="center" vertical="top" wrapText="1"/>
    </xf>
    <xf numFmtId="1" fontId="4294940333" fillId="0" borderId="1" xfId="0" applyNumberFormat="1" applyFont="1" applyFill="1" applyBorder="1" applyAlignment="1">
      <alignment horizontal="center" wrapText="1"/>
    </xf>
    <xf numFmtId="1" fontId="4294940334" fillId="0" borderId="1" xfId="0" applyNumberFormat="1" applyFont="1" applyFill="1" applyBorder="1" applyAlignment="1">
      <alignment horizontal="center" wrapText="1"/>
    </xf>
    <xf numFmtId="0" fontId="4294940335" fillId="0" borderId="1" xfId="0" applyNumberFormat="1" applyFont="1" applyFill="1" applyBorder="1" applyAlignment="1">
      <alignment horizontal="center" wrapText="1"/>
    </xf>
    <xf numFmtId="49" fontId="4294940336" fillId="0" borderId="0" xfId="0" applyNumberFormat="1" applyFont="1" applyFill="1" applyBorder="1"/>
    <xf numFmtId="0" fontId="4294940337" fillId="0" borderId="1" xfId="0" applyNumberFormat="1" applyFont="1" applyFill="1" applyBorder="1" applyAlignment="1">
      <alignment horizontal="center" wrapText="1"/>
    </xf>
    <xf numFmtId="0" fontId="4294940338" fillId="0" borderId="1" xfId="0" applyNumberFormat="1" applyFont="1" applyFill="1" applyBorder="1" applyAlignment="1">
      <alignment horizontal="center" wrapText="1"/>
    </xf>
    <xf numFmtId="1" fontId="4294940339" fillId="0" borderId="1" xfId="0" applyNumberFormat="1" applyFont="1" applyFill="1" applyBorder="1" applyAlignment="1">
      <alignment horizontal="left" wrapText="1"/>
    </xf>
    <xf numFmtId="165" fontId="4294940340" fillId="0" borderId="1" xfId="0" applyNumberFormat="1" applyFont="1" applyFill="1" applyBorder="1" applyAlignment="1">
      <alignment horizontal="right" wrapText="1"/>
    </xf>
    <xf numFmtId="0" fontId="4294940341" fillId="0" borderId="1" xfId="0" applyNumberFormat="1" applyFont="1" applyFill="1" applyBorder="1" applyAlignment="1">
      <alignment horizontal="right" wrapText="1"/>
    </xf>
    <xf numFmtId="2" fontId="4294940342" fillId="0" borderId="1" xfId="0" applyNumberFormat="1" applyFont="1" applyFill="1" applyBorder="1" applyAlignment="1">
      <alignment horizontal="right" wrapText="1"/>
    </xf>
    <xf numFmtId="1" fontId="4294940343" fillId="0" borderId="1" xfId="0" applyNumberFormat="1" applyFont="1" applyFill="1" applyBorder="1" applyAlignment="1">
      <alignment horizontal="center" wrapText="1"/>
    </xf>
    <xf numFmtId="4" fontId="4294940344" fillId="0" borderId="1" xfId="0" applyNumberFormat="1" applyFont="1" applyFill="1" applyBorder="1" applyAlignment="1">
      <alignment horizontal="center" wrapText="1"/>
    </xf>
    <xf numFmtId="0" fontId="4294940345" fillId="0" borderId="0" xfId="0" applyNumberFormat="1" applyFont="1" applyFill="1" applyBorder="1" applyAlignment="1"/>
    <xf numFmtId="0" fontId="4294940346" fillId="0" borderId="0" xfId="0" applyNumberFormat="1" applyFont="1" applyFill="1" applyBorder="1" applyAlignment="1">
      <alignment horizontal="center"/>
    </xf>
    <xf numFmtId="0" fontId="4294940347" fillId="0" borderId="0" xfId="0" applyNumberFormat="1" applyFont="1" applyFill="1" applyBorder="1" applyAlignment="1">
      <alignment horizontal="left" vertical="top" wrapText="1"/>
    </xf>
    <xf numFmtId="0" fontId="4294940348" fillId="0" borderId="1" xfId="0" applyNumberFormat="1" applyFont="1" applyFill="1" applyBorder="1" applyAlignment="1">
      <alignment vertical="top" wrapText="1"/>
    </xf>
    <xf numFmtId="0" fontId="4294940349" fillId="0" borderId="1" xfId="0" applyNumberFormat="1" applyFont="1" applyFill="1" applyBorder="1" applyAlignment="1">
      <alignment vertical="top" wrapText="1"/>
    </xf>
    <xf numFmtId="0" fontId="4294940350" fillId="0" borderId="1" xfId="0" applyNumberFormat="1" applyFont="1" applyFill="1" applyBorder="1" applyAlignment="1">
      <alignment vertical="top" wrapText="1"/>
    </xf>
    <xf numFmtId="0" fontId="4294940351" fillId="0" borderId="1" xfId="0" applyNumberFormat="1" applyFont="1" applyFill="1" applyBorder="1" applyAlignment="1">
      <alignment horizontal="left" vertical="top" wrapText="1"/>
    </xf>
    <xf numFmtId="0" fontId="4294940352" fillId="0" borderId="2" xfId="0" applyNumberFormat="1" applyFont="1" applyFill="1" applyBorder="1" applyAlignment="1">
      <alignment horizontal="left" vertical="center" wrapText="1"/>
    </xf>
    <xf numFmtId="0" fontId="4294940353" fillId="0" borderId="2" xfId="0" applyNumberFormat="1" applyFont="1" applyFill="1" applyBorder="1" applyAlignment="1">
      <alignment horizontal="left" vertical="center" wrapText="1"/>
    </xf>
    <xf numFmtId="0" fontId="4294940354" fillId="0" borderId="1" xfId="0" applyNumberFormat="1" applyFont="1" applyFill="1" applyBorder="1" applyAlignment="1">
      <alignment vertical="top" wrapText="1"/>
    </xf>
    <xf numFmtId="0" fontId="4294940355" fillId="3" borderId="1" xfId="0" applyNumberFormat="1" applyFont="1" applyFill="1" applyBorder="1" applyAlignment="1">
      <alignment horizontal="center" vertical="top" wrapText="1"/>
    </xf>
    <xf numFmtId="1" fontId="4294940356" fillId="0" borderId="1" xfId="0" applyNumberFormat="1" applyFont="1" applyFill="1" applyBorder="1" applyAlignment="1">
      <alignment horizontal="center" wrapText="1"/>
    </xf>
    <xf numFmtId="1" fontId="4294940357" fillId="0" borderId="1" xfId="0" applyNumberFormat="1" applyFont="1" applyFill="1" applyBorder="1" applyAlignment="1">
      <alignment horizontal="center" wrapText="1"/>
    </xf>
    <xf numFmtId="0" fontId="4294940358" fillId="0" borderId="1" xfId="0" applyNumberFormat="1" applyFont="1" applyFill="1" applyBorder="1" applyAlignment="1">
      <alignment horizontal="center" wrapText="1"/>
    </xf>
    <xf numFmtId="49" fontId="4294940359" fillId="0" borderId="0" xfId="0" applyNumberFormat="1" applyFont="1" applyFill="1" applyBorder="1"/>
    <xf numFmtId="0" fontId="4294940360" fillId="0" borderId="1" xfId="0" applyNumberFormat="1" applyFont="1" applyFill="1" applyBorder="1" applyAlignment="1">
      <alignment horizontal="center" wrapText="1"/>
    </xf>
    <xf numFmtId="0" fontId="4294940361" fillId="0" borderId="1" xfId="0" applyNumberFormat="1" applyFont="1" applyFill="1" applyBorder="1" applyAlignment="1">
      <alignment horizontal="center" wrapText="1"/>
    </xf>
    <xf numFmtId="1" fontId="4294940362" fillId="0" borderId="1" xfId="0" applyNumberFormat="1" applyFont="1" applyFill="1" applyBorder="1" applyAlignment="1">
      <alignment horizontal="left" wrapText="1"/>
    </xf>
    <xf numFmtId="165" fontId="4294940363" fillId="0" borderId="1" xfId="0" applyNumberFormat="1" applyFont="1" applyFill="1" applyBorder="1" applyAlignment="1">
      <alignment horizontal="right" wrapText="1"/>
    </xf>
    <xf numFmtId="0" fontId="4294940364" fillId="0" borderId="1" xfId="0" applyNumberFormat="1" applyFont="1" applyFill="1" applyBorder="1" applyAlignment="1">
      <alignment horizontal="right" wrapText="1"/>
    </xf>
    <xf numFmtId="2" fontId="4294940365" fillId="0" borderId="1" xfId="0" applyNumberFormat="1" applyFont="1" applyFill="1" applyBorder="1" applyAlignment="1">
      <alignment horizontal="right" wrapText="1"/>
    </xf>
    <xf numFmtId="1" fontId="4294940366" fillId="0" borderId="1" xfId="0" applyNumberFormat="1" applyFont="1" applyFill="1" applyBorder="1" applyAlignment="1">
      <alignment horizontal="center" wrapText="1"/>
    </xf>
    <xf numFmtId="4" fontId="4294940367" fillId="0" borderId="1" xfId="0" applyNumberFormat="1" applyFont="1" applyFill="1" applyBorder="1" applyAlignment="1">
      <alignment horizontal="center" wrapText="1"/>
    </xf>
    <xf numFmtId="0" fontId="4294940368" fillId="0" borderId="0" xfId="0" applyNumberFormat="1" applyFont="1" applyFill="1" applyBorder="1" applyAlignment="1"/>
    <xf numFmtId="0" fontId="4294940369" fillId="0" borderId="0" xfId="0" applyNumberFormat="1" applyFont="1" applyFill="1" applyBorder="1" applyAlignment="1">
      <alignment horizontal="center"/>
    </xf>
    <xf numFmtId="0" fontId="4294940370" fillId="0" borderId="0" xfId="0" applyNumberFormat="1" applyFont="1" applyFill="1" applyBorder="1" applyAlignment="1">
      <alignment horizontal="left" vertical="top" wrapText="1"/>
    </xf>
    <xf numFmtId="0" fontId="4294940371" fillId="0" borderId="0" xfId="0" applyNumberFormat="1" applyFont="1" applyFill="1" applyBorder="1"/>
    <xf numFmtId="0" fontId="4294940372" fillId="4" borderId="1" xfId="136" applyNumberFormat="1" applyFont="1" applyFill="1" applyBorder="1" applyAlignment="1">
      <alignment vertical="top" wrapText="1"/>
    </xf>
    <xf numFmtId="0" fontId="4294940373" fillId="4" borderId="1" xfId="136" applyNumberFormat="1" applyFont="1" applyFill="1" applyBorder="1" applyAlignment="1">
      <alignment vertical="top" wrapText="1"/>
    </xf>
    <xf numFmtId="0" fontId="4294940374" fillId="4" borderId="1" xfId="0" applyNumberFormat="1" applyFont="1" applyFill="1" applyBorder="1" applyAlignment="1">
      <alignment vertical="top" wrapText="1"/>
    </xf>
    <xf numFmtId="0" fontId="4294940375" fillId="0" borderId="1" xfId="136" applyNumberFormat="1" applyFont="1" applyFill="1" applyBorder="1" applyAlignment="1">
      <alignment vertical="top" wrapText="1"/>
    </xf>
    <xf numFmtId="0" fontId="4294940376" fillId="4" borderId="2" xfId="136" applyNumberFormat="1" applyFont="1" applyFill="1" applyBorder="1" applyAlignment="1">
      <alignment horizontal="left" vertical="center" wrapText="1"/>
    </xf>
    <xf numFmtId="0" fontId="4294940377" fillId="4" borderId="2" xfId="136" applyNumberFormat="1" applyFont="1" applyFill="1" applyBorder="1" applyAlignment="1">
      <alignment horizontal="left" vertical="center" wrapText="1"/>
    </xf>
    <xf numFmtId="0" fontId="4294940378" fillId="4" borderId="1" xfId="136" applyNumberFormat="1" applyFont="1" applyFill="1" applyBorder="1" applyAlignment="1">
      <alignment vertical="top" wrapText="1"/>
    </xf>
    <xf numFmtId="0" fontId="4294940379" fillId="3" borderId="1" xfId="136" applyNumberFormat="1" applyFont="1" applyFill="1" applyBorder="1" applyAlignment="1">
      <alignment horizontal="center" vertical="top" wrapText="1"/>
    </xf>
    <xf numFmtId="1" fontId="4294940380" fillId="4" borderId="1" xfId="136" applyNumberFormat="1" applyFont="1" applyFill="1" applyBorder="1" applyAlignment="1">
      <alignment horizontal="center" wrapText="1"/>
    </xf>
    <xf numFmtId="1" fontId="4294940381" fillId="4" borderId="1" xfId="136" applyNumberFormat="1" applyFont="1" applyFill="1" applyBorder="1" applyAlignment="1">
      <alignment horizontal="center" wrapText="1"/>
    </xf>
    <xf numFmtId="0" fontId="4294940382" fillId="4" borderId="1" xfId="136" applyNumberFormat="1" applyFont="1" applyFill="1" applyBorder="1" applyAlignment="1">
      <alignment horizontal="center" wrapText="1"/>
    </xf>
    <xf numFmtId="49" fontId="4294940383" fillId="0" borderId="0" xfId="0" applyNumberFormat="1" applyFont="1" applyFill="1" applyBorder="1"/>
    <xf numFmtId="0" fontId="4294940384" fillId="4" borderId="1" xfId="136" applyNumberFormat="1" applyFont="1" applyFill="1" applyBorder="1" applyAlignment="1">
      <alignment horizontal="center" wrapText="1"/>
    </xf>
    <xf numFmtId="0" fontId="4294940385" fillId="4" borderId="1" xfId="136" applyNumberFormat="1" applyFont="1" applyFill="1" applyBorder="1" applyAlignment="1">
      <alignment horizontal="center" wrapText="1"/>
    </xf>
    <xf numFmtId="1" fontId="4294940386" fillId="4" borderId="1" xfId="136" applyNumberFormat="1" applyFont="1" applyFill="1" applyBorder="1" applyAlignment="1">
      <alignment horizontal="left" wrapText="1"/>
    </xf>
    <xf numFmtId="165" fontId="4294940387" fillId="4" borderId="1" xfId="136" applyNumberFormat="1" applyFont="1" applyFill="1" applyBorder="1" applyAlignment="1">
      <alignment horizontal="right" wrapText="1"/>
    </xf>
    <xf numFmtId="0" fontId="4294940388" fillId="4" borderId="1" xfId="136" applyNumberFormat="1" applyFont="1" applyFill="1" applyBorder="1" applyAlignment="1">
      <alignment horizontal="right" wrapText="1"/>
    </xf>
    <xf numFmtId="2" fontId="4294940389" fillId="4" borderId="1" xfId="136" applyNumberFormat="1" applyFont="1" applyFill="1" applyBorder="1" applyAlignment="1">
      <alignment horizontal="right" wrapText="1"/>
    </xf>
    <xf numFmtId="1" fontId="4294940390" fillId="4" borderId="1" xfId="136" applyNumberFormat="1" applyFont="1" applyFill="1" applyBorder="1" applyAlignment="1">
      <alignment horizontal="center" wrapText="1"/>
    </xf>
    <xf numFmtId="4" fontId="4294940391" fillId="4" borderId="1" xfId="136" applyNumberFormat="1" applyFont="1" applyFill="1" applyBorder="1" applyAlignment="1">
      <alignment horizontal="center" wrapText="1"/>
    </xf>
    <xf numFmtId="0" fontId="4294940392" fillId="0" borderId="0" xfId="136" applyNumberFormat="1" applyFont="1" applyFill="1" applyBorder="1" applyAlignment="1"/>
    <xf numFmtId="0" fontId="4294940393" fillId="0" borderId="0" xfId="0" applyNumberFormat="1" applyFont="1" applyFill="1" applyBorder="1" applyAlignment="1">
      <alignment horizontal="center"/>
    </xf>
    <xf numFmtId="0" fontId="4294940394" fillId="0" borderId="0" xfId="0" applyNumberFormat="1" applyFont="1" applyFill="1" applyBorder="1" applyAlignment="1">
      <alignment horizontal="left" vertical="top" wrapText="1"/>
    </xf>
    <xf numFmtId="0" fontId="4294940395" fillId="0" borderId="0" xfId="0" applyNumberFormat="1" applyFont="1" applyFill="1" applyBorder="1"/>
    <xf numFmtId="0" fontId="4294940396" fillId="0" borderId="0" xfId="75" applyNumberFormat="1" applyFont="1" applyFill="1" applyBorder="1"/>
    <xf numFmtId="0" fontId="4294940397" fillId="0" borderId="0" xfId="75" applyNumberFormat="1" applyFont="1" applyFill="1" applyBorder="1"/>
    <xf numFmtId="0" fontId="4294940398" fillId="0" borderId="0" xfId="75" applyNumberFormat="1" applyFont="1" applyFill="1" applyBorder="1"/>
    <xf numFmtId="0" fontId="4294940399" fillId="0" borderId="0" xfId="75" applyNumberFormat="1" applyFont="1" applyFill="1" applyBorder="1"/>
    <xf numFmtId="0" fontId="4294940400" fillId="0" borderId="1" xfId="0" applyNumberFormat="1" applyFont="1" applyFill="1" applyBorder="1" applyAlignment="1">
      <alignment vertical="top" wrapText="1"/>
    </xf>
    <xf numFmtId="0" fontId="4294940401" fillId="0" borderId="1" xfId="0" applyNumberFormat="1" applyFont="1" applyFill="1" applyBorder="1" applyAlignment="1">
      <alignment vertical="top" wrapText="1"/>
    </xf>
    <xf numFmtId="0" fontId="4294940402" fillId="0" borderId="1" xfId="0" applyNumberFormat="1" applyFont="1" applyFill="1" applyBorder="1" applyAlignment="1">
      <alignment vertical="top" wrapText="1"/>
    </xf>
    <xf numFmtId="0" fontId="4294940403" fillId="0" borderId="1" xfId="0" applyNumberFormat="1" applyFont="1" applyFill="1" applyBorder="1" applyAlignment="1">
      <alignment horizontal="left" vertical="top" wrapText="1"/>
    </xf>
    <xf numFmtId="0" fontId="4294940404" fillId="0" borderId="2" xfId="0" applyNumberFormat="1" applyFont="1" applyFill="1" applyBorder="1" applyAlignment="1">
      <alignment horizontal="left" vertical="center" wrapText="1"/>
    </xf>
    <xf numFmtId="0" fontId="4294940405" fillId="0" borderId="2" xfId="0" applyNumberFormat="1" applyFont="1" applyFill="1" applyBorder="1" applyAlignment="1">
      <alignment horizontal="left" vertical="center" wrapText="1"/>
    </xf>
    <xf numFmtId="0" fontId="4294940406" fillId="0" borderId="1" xfId="0" applyNumberFormat="1" applyFont="1" applyFill="1" applyBorder="1" applyAlignment="1">
      <alignment vertical="top" wrapText="1"/>
    </xf>
    <xf numFmtId="0" fontId="4294940407" fillId="3" borderId="1" xfId="0" applyNumberFormat="1" applyFont="1" applyFill="1" applyBorder="1" applyAlignment="1">
      <alignment horizontal="center" vertical="top" wrapText="1"/>
    </xf>
    <xf numFmtId="1" fontId="4294940408" fillId="0" borderId="1" xfId="0" applyNumberFormat="1" applyFont="1" applyFill="1" applyBorder="1" applyAlignment="1">
      <alignment horizontal="center" wrapText="1"/>
    </xf>
    <xf numFmtId="1" fontId="4294940409" fillId="0" borderId="1" xfId="0" applyNumberFormat="1" applyFont="1" applyFill="1" applyBorder="1" applyAlignment="1">
      <alignment horizontal="center" wrapText="1"/>
    </xf>
    <xf numFmtId="0" fontId="4294940410" fillId="0" borderId="1" xfId="0" applyNumberFormat="1" applyFont="1" applyFill="1" applyBorder="1" applyAlignment="1">
      <alignment horizontal="center" wrapText="1"/>
    </xf>
    <xf numFmtId="49" fontId="4294940411" fillId="0" borderId="0" xfId="0" applyNumberFormat="1" applyFont="1" applyFill="1" applyBorder="1"/>
    <xf numFmtId="0" fontId="4294940412" fillId="0" borderId="1" xfId="0" applyNumberFormat="1" applyFont="1" applyFill="1" applyBorder="1" applyAlignment="1">
      <alignment horizontal="center" wrapText="1"/>
    </xf>
    <xf numFmtId="0" fontId="4294940413" fillId="0" borderId="1" xfId="0" applyNumberFormat="1" applyFont="1" applyFill="1" applyBorder="1" applyAlignment="1">
      <alignment horizontal="center" wrapText="1"/>
    </xf>
    <xf numFmtId="1" fontId="4294940414" fillId="0" borderId="1" xfId="0" applyNumberFormat="1" applyFont="1" applyFill="1" applyBorder="1" applyAlignment="1">
      <alignment horizontal="left" wrapText="1"/>
    </xf>
    <xf numFmtId="165" fontId="4294940415" fillId="0" borderId="1" xfId="0" applyNumberFormat="1" applyFont="1" applyFill="1" applyBorder="1" applyAlignment="1">
      <alignment horizontal="right" wrapText="1"/>
    </xf>
    <xf numFmtId="0" fontId="4294940416" fillId="0" borderId="1" xfId="0" applyNumberFormat="1" applyFont="1" applyFill="1" applyBorder="1" applyAlignment="1">
      <alignment horizontal="right" wrapText="1"/>
    </xf>
    <xf numFmtId="2" fontId="4294940417" fillId="0" borderId="1" xfId="0" applyNumberFormat="1" applyFont="1" applyFill="1" applyBorder="1" applyAlignment="1">
      <alignment horizontal="right" wrapText="1"/>
    </xf>
    <xf numFmtId="1" fontId="4294940418" fillId="0" borderId="1" xfId="0" applyNumberFormat="1" applyFont="1" applyFill="1" applyBorder="1" applyAlignment="1">
      <alignment horizontal="center" wrapText="1"/>
    </xf>
    <xf numFmtId="4" fontId="4294940419" fillId="0" borderId="1" xfId="0" applyNumberFormat="1" applyFont="1" applyFill="1" applyBorder="1" applyAlignment="1">
      <alignment horizontal="center" wrapText="1"/>
    </xf>
    <xf numFmtId="0" fontId="4294940420" fillId="0" borderId="0" xfId="0" applyNumberFormat="1" applyFont="1" applyFill="1" applyBorder="1" applyAlignment="1"/>
    <xf numFmtId="0" fontId="4294940421" fillId="0" borderId="0" xfId="0" applyNumberFormat="1" applyFont="1" applyFill="1" applyBorder="1" applyAlignment="1">
      <alignment horizontal="center"/>
    </xf>
    <xf numFmtId="0" fontId="4294940422" fillId="0" borderId="0" xfId="0" applyNumberFormat="1" applyFont="1" applyFill="1" applyBorder="1" applyAlignment="1">
      <alignment horizontal="left" vertical="top" wrapText="1"/>
    </xf>
    <xf numFmtId="0" fontId="4294940423" fillId="0" borderId="0" xfId="0" applyNumberFormat="1" applyFont="1" applyFill="1" applyBorder="1"/>
    <xf numFmtId="0" fontId="4294940424" fillId="0" borderId="1" xfId="0" applyNumberFormat="1" applyFont="1" applyFill="1" applyBorder="1" applyAlignment="1">
      <alignment vertical="top" wrapText="1"/>
    </xf>
    <xf numFmtId="0" fontId="4294940425" fillId="0" borderId="1" xfId="0" applyNumberFormat="1" applyFont="1" applyFill="1" applyBorder="1" applyAlignment="1">
      <alignment vertical="top" wrapText="1"/>
    </xf>
    <xf numFmtId="0" fontId="4294940426" fillId="0" borderId="1" xfId="0" applyNumberFormat="1" applyFont="1" applyFill="1" applyBorder="1" applyAlignment="1">
      <alignment vertical="top" wrapText="1"/>
    </xf>
    <xf numFmtId="0" fontId="4294940427" fillId="0" borderId="1" xfId="0" applyNumberFormat="1" applyFont="1" applyFill="1" applyBorder="1" applyAlignment="1">
      <alignment horizontal="left" vertical="top" wrapText="1"/>
    </xf>
    <xf numFmtId="0" fontId="4294940428" fillId="0" borderId="2" xfId="0" applyNumberFormat="1" applyFont="1" applyFill="1" applyBorder="1" applyAlignment="1">
      <alignment horizontal="left" vertical="center" wrapText="1"/>
    </xf>
    <xf numFmtId="0" fontId="4294940429" fillId="0" borderId="2" xfId="0" applyNumberFormat="1" applyFont="1" applyFill="1" applyBorder="1" applyAlignment="1">
      <alignment horizontal="left" vertical="center" wrapText="1"/>
    </xf>
    <xf numFmtId="0" fontId="4294940430" fillId="0" borderId="1" xfId="0" applyNumberFormat="1" applyFont="1" applyFill="1" applyBorder="1" applyAlignment="1">
      <alignment vertical="top" wrapText="1"/>
    </xf>
    <xf numFmtId="0" fontId="4294940431" fillId="3" borderId="1" xfId="0" applyNumberFormat="1" applyFont="1" applyFill="1" applyBorder="1" applyAlignment="1">
      <alignment horizontal="center" vertical="top" wrapText="1"/>
    </xf>
    <xf numFmtId="1" fontId="4294940432" fillId="0" borderId="1" xfId="0" applyNumberFormat="1" applyFont="1" applyFill="1" applyBorder="1" applyAlignment="1">
      <alignment horizontal="center" wrapText="1"/>
    </xf>
    <xf numFmtId="1" fontId="4294940433" fillId="0" borderId="1" xfId="0" applyNumberFormat="1" applyFont="1" applyFill="1" applyBorder="1" applyAlignment="1">
      <alignment horizontal="center" wrapText="1"/>
    </xf>
    <xf numFmtId="0" fontId="4294940434" fillId="0" borderId="1" xfId="0" applyNumberFormat="1" applyFont="1" applyFill="1" applyBorder="1" applyAlignment="1">
      <alignment horizontal="center" wrapText="1"/>
    </xf>
    <xf numFmtId="49" fontId="4294940435" fillId="0" borderId="0" xfId="0" applyNumberFormat="1" applyFont="1" applyFill="1" applyBorder="1"/>
    <xf numFmtId="0" fontId="4294940436" fillId="0" borderId="1" xfId="0" applyNumberFormat="1" applyFont="1" applyFill="1" applyBorder="1" applyAlignment="1">
      <alignment horizontal="center" wrapText="1"/>
    </xf>
    <xf numFmtId="0" fontId="4294940437" fillId="0" borderId="1" xfId="0" applyNumberFormat="1" applyFont="1" applyFill="1" applyBorder="1" applyAlignment="1">
      <alignment horizontal="center" wrapText="1"/>
    </xf>
    <xf numFmtId="1" fontId="4294940438" fillId="0" borderId="1" xfId="0" applyNumberFormat="1" applyFont="1" applyFill="1" applyBorder="1" applyAlignment="1">
      <alignment horizontal="left" wrapText="1"/>
    </xf>
    <xf numFmtId="165" fontId="4294940439" fillId="0" borderId="1" xfId="0" applyNumberFormat="1" applyFont="1" applyFill="1" applyBorder="1" applyAlignment="1">
      <alignment horizontal="right" wrapText="1"/>
    </xf>
    <xf numFmtId="0" fontId="4294940440" fillId="0" borderId="1" xfId="0" applyNumberFormat="1" applyFont="1" applyFill="1" applyBorder="1" applyAlignment="1">
      <alignment horizontal="right" wrapText="1"/>
    </xf>
    <xf numFmtId="2" fontId="4294940441" fillId="0" borderId="1" xfId="0" applyNumberFormat="1" applyFont="1" applyFill="1" applyBorder="1" applyAlignment="1">
      <alignment horizontal="right" wrapText="1"/>
    </xf>
    <xf numFmtId="1" fontId="4294940442" fillId="0" borderId="1" xfId="0" applyNumberFormat="1" applyFont="1" applyFill="1" applyBorder="1" applyAlignment="1">
      <alignment horizontal="center" wrapText="1"/>
    </xf>
    <xf numFmtId="4" fontId="4294940443" fillId="0" borderId="1" xfId="0" applyNumberFormat="1" applyFont="1" applyFill="1" applyBorder="1" applyAlignment="1">
      <alignment horizontal="center" wrapText="1"/>
    </xf>
    <xf numFmtId="0" fontId="4294940444" fillId="0" borderId="0" xfId="0" applyNumberFormat="1" applyFont="1" applyFill="1" applyBorder="1" applyAlignment="1"/>
    <xf numFmtId="0" fontId="4294940445" fillId="0" borderId="0" xfId="0" applyNumberFormat="1" applyFont="1" applyFill="1" applyBorder="1" applyAlignment="1">
      <alignment horizontal="center"/>
    </xf>
    <xf numFmtId="0" fontId="4294940446" fillId="0" borderId="0" xfId="0" applyNumberFormat="1" applyFont="1" applyFill="1" applyBorder="1" applyAlignment="1">
      <alignment horizontal="left" vertical="top" wrapText="1"/>
    </xf>
    <xf numFmtId="0" fontId="4294940447" fillId="0" borderId="0" xfId="0" applyNumberFormat="1" applyFont="1" applyFill="1" applyBorder="1"/>
    <xf numFmtId="0" fontId="4294940448" fillId="0" borderId="1" xfId="0" applyNumberFormat="1" applyFont="1" applyFill="1" applyBorder="1" applyAlignment="1">
      <alignment vertical="top" wrapText="1"/>
    </xf>
    <xf numFmtId="0" fontId="4294940449" fillId="0" borderId="1" xfId="0" applyNumberFormat="1" applyFont="1" applyFill="1" applyBorder="1" applyAlignment="1">
      <alignment vertical="top" wrapText="1"/>
    </xf>
    <xf numFmtId="0" fontId="4294940450" fillId="0" borderId="1" xfId="0" applyNumberFormat="1" applyFont="1" applyFill="1" applyBorder="1" applyAlignment="1">
      <alignment vertical="top" wrapText="1"/>
    </xf>
    <xf numFmtId="0" fontId="4294940451" fillId="0" borderId="1" xfId="0" applyNumberFormat="1" applyFont="1" applyFill="1" applyBorder="1" applyAlignment="1">
      <alignment horizontal="left" vertical="top" wrapText="1"/>
    </xf>
    <xf numFmtId="0" fontId="4294940452" fillId="0" borderId="2" xfId="0" applyNumberFormat="1" applyFont="1" applyFill="1" applyBorder="1" applyAlignment="1">
      <alignment horizontal="left" vertical="center" wrapText="1"/>
    </xf>
    <xf numFmtId="0" fontId="4294940453" fillId="0" borderId="2" xfId="0" applyNumberFormat="1" applyFont="1" applyFill="1" applyBorder="1" applyAlignment="1">
      <alignment horizontal="left" vertical="center" wrapText="1"/>
    </xf>
    <xf numFmtId="0" fontId="4294940454" fillId="0" borderId="1" xfId="0" applyNumberFormat="1" applyFont="1" applyFill="1" applyBorder="1" applyAlignment="1">
      <alignment vertical="top" wrapText="1"/>
    </xf>
    <xf numFmtId="0" fontId="4294940455" fillId="3" borderId="1" xfId="0" applyNumberFormat="1" applyFont="1" applyFill="1" applyBorder="1" applyAlignment="1">
      <alignment horizontal="center" vertical="top" wrapText="1"/>
    </xf>
    <xf numFmtId="1" fontId="4294940456" fillId="0" borderId="1" xfId="0" applyNumberFormat="1" applyFont="1" applyFill="1" applyBorder="1" applyAlignment="1">
      <alignment horizontal="center" wrapText="1"/>
    </xf>
    <xf numFmtId="1" fontId="4294940457" fillId="0" borderId="1" xfId="0" applyNumberFormat="1" applyFont="1" applyFill="1" applyBorder="1" applyAlignment="1">
      <alignment horizontal="center" wrapText="1"/>
    </xf>
    <xf numFmtId="0" fontId="4294940458" fillId="0" borderId="1" xfId="0" applyNumberFormat="1" applyFont="1" applyFill="1" applyBorder="1" applyAlignment="1">
      <alignment horizontal="center" wrapText="1"/>
    </xf>
    <xf numFmtId="49" fontId="4294940459" fillId="0" borderId="0" xfId="0" applyNumberFormat="1" applyFont="1" applyFill="1" applyBorder="1"/>
    <xf numFmtId="0" fontId="4294940460" fillId="0" borderId="1" xfId="0" applyNumberFormat="1" applyFont="1" applyFill="1" applyBorder="1" applyAlignment="1">
      <alignment horizontal="center" wrapText="1"/>
    </xf>
    <xf numFmtId="0" fontId="4294940461" fillId="0" borderId="1" xfId="0" applyNumberFormat="1" applyFont="1" applyFill="1" applyBorder="1" applyAlignment="1">
      <alignment horizontal="center" wrapText="1"/>
    </xf>
    <xf numFmtId="1" fontId="4294940462" fillId="0" borderId="1" xfId="0" applyNumberFormat="1" applyFont="1" applyFill="1" applyBorder="1" applyAlignment="1">
      <alignment horizontal="left" wrapText="1"/>
    </xf>
    <xf numFmtId="165" fontId="4294940463" fillId="0" borderId="1" xfId="0" applyNumberFormat="1" applyFont="1" applyFill="1" applyBorder="1" applyAlignment="1">
      <alignment horizontal="right" wrapText="1"/>
    </xf>
    <xf numFmtId="0" fontId="4294940464" fillId="0" borderId="1" xfId="0" applyNumberFormat="1" applyFont="1" applyFill="1" applyBorder="1" applyAlignment="1">
      <alignment horizontal="right" wrapText="1"/>
    </xf>
    <xf numFmtId="2" fontId="4294940465" fillId="0" borderId="1" xfId="0" applyNumberFormat="1" applyFont="1" applyFill="1" applyBorder="1" applyAlignment="1">
      <alignment horizontal="right" wrapText="1"/>
    </xf>
    <xf numFmtId="1" fontId="4294940466" fillId="0" borderId="1" xfId="0" applyNumberFormat="1" applyFont="1" applyFill="1" applyBorder="1" applyAlignment="1">
      <alignment horizontal="center" wrapText="1"/>
    </xf>
    <xf numFmtId="4" fontId="4294940467" fillId="0" borderId="1" xfId="0" applyNumberFormat="1" applyFont="1" applyFill="1" applyBorder="1" applyAlignment="1">
      <alignment horizontal="center" wrapText="1"/>
    </xf>
    <xf numFmtId="0" fontId="4294940468" fillId="0" borderId="0" xfId="0" applyNumberFormat="1" applyFont="1" applyFill="1" applyBorder="1" applyAlignment="1"/>
    <xf numFmtId="0" fontId="4294940469" fillId="0" borderId="0" xfId="0" applyNumberFormat="1" applyFont="1" applyFill="1" applyBorder="1" applyAlignment="1">
      <alignment horizontal="center"/>
    </xf>
    <xf numFmtId="0" fontId="4294940470" fillId="0" borderId="0" xfId="0" applyNumberFormat="1" applyFont="1" applyFill="1" applyBorder="1" applyAlignment="1">
      <alignment horizontal="left" vertical="top" wrapText="1"/>
    </xf>
    <xf numFmtId="0" fontId="4294940471" fillId="0" borderId="0" xfId="0" applyNumberFormat="1" applyFont="1" applyFill="1" applyBorder="1"/>
    <xf numFmtId="0" fontId="4294940472" fillId="0" borderId="1" xfId="0" applyNumberFormat="1" applyFont="1" applyFill="1" applyBorder="1" applyAlignment="1">
      <alignment vertical="top" wrapText="1"/>
    </xf>
    <xf numFmtId="0" fontId="4294940473" fillId="0" borderId="1" xfId="0" applyNumberFormat="1" applyFont="1" applyFill="1" applyBorder="1" applyAlignment="1">
      <alignment vertical="top" wrapText="1"/>
    </xf>
    <xf numFmtId="0" fontId="4294940474" fillId="0" borderId="1" xfId="0" applyNumberFormat="1" applyFont="1" applyFill="1" applyBorder="1" applyAlignment="1">
      <alignment vertical="top" wrapText="1"/>
    </xf>
    <xf numFmtId="0" fontId="4294940475" fillId="0" borderId="1" xfId="0" applyNumberFormat="1" applyFont="1" applyFill="1" applyBorder="1" applyAlignment="1">
      <alignment horizontal="left" vertical="top" wrapText="1"/>
    </xf>
    <xf numFmtId="0" fontId="4294940476" fillId="0" borderId="2" xfId="0" applyNumberFormat="1" applyFont="1" applyFill="1" applyBorder="1" applyAlignment="1">
      <alignment horizontal="left" vertical="center" wrapText="1"/>
    </xf>
    <xf numFmtId="0" fontId="4294940477" fillId="0" borderId="2" xfId="0" applyNumberFormat="1" applyFont="1" applyFill="1" applyBorder="1" applyAlignment="1">
      <alignment horizontal="left" vertical="center" wrapText="1"/>
    </xf>
    <xf numFmtId="0" fontId="4294940478" fillId="0" borderId="1" xfId="0" applyNumberFormat="1" applyFont="1" applyFill="1" applyBorder="1" applyAlignment="1">
      <alignment vertical="top" wrapText="1"/>
    </xf>
    <xf numFmtId="0" fontId="4294940479" fillId="3" borderId="1" xfId="0" applyNumberFormat="1" applyFont="1" applyFill="1" applyBorder="1" applyAlignment="1">
      <alignment horizontal="center" vertical="top" wrapText="1"/>
    </xf>
    <xf numFmtId="1" fontId="4294940480" fillId="0" borderId="1" xfId="0" applyNumberFormat="1" applyFont="1" applyFill="1" applyBorder="1" applyAlignment="1">
      <alignment horizontal="center" wrapText="1"/>
    </xf>
    <xf numFmtId="1" fontId="4294940481" fillId="0" borderId="1" xfId="0" applyNumberFormat="1" applyFont="1" applyFill="1" applyBorder="1" applyAlignment="1">
      <alignment horizontal="center" wrapText="1"/>
    </xf>
    <xf numFmtId="0" fontId="4294940482" fillId="0" borderId="1" xfId="0" applyNumberFormat="1" applyFont="1" applyFill="1" applyBorder="1" applyAlignment="1">
      <alignment horizontal="center" wrapText="1"/>
    </xf>
    <xf numFmtId="49" fontId="4294940483" fillId="0" borderId="0" xfId="0" applyNumberFormat="1" applyFont="1" applyFill="1" applyBorder="1"/>
    <xf numFmtId="0" fontId="4294940484" fillId="0" borderId="1" xfId="0" applyNumberFormat="1" applyFont="1" applyFill="1" applyBorder="1" applyAlignment="1">
      <alignment horizontal="center" wrapText="1"/>
    </xf>
    <xf numFmtId="0" fontId="4294940485" fillId="0" borderId="1" xfId="0" applyNumberFormat="1" applyFont="1" applyFill="1" applyBorder="1" applyAlignment="1">
      <alignment horizontal="center" wrapText="1"/>
    </xf>
    <xf numFmtId="1" fontId="4294940486" fillId="0" borderId="1" xfId="0" applyNumberFormat="1" applyFont="1" applyFill="1" applyBorder="1" applyAlignment="1">
      <alignment horizontal="left" wrapText="1"/>
    </xf>
    <xf numFmtId="165" fontId="4294940487" fillId="0" borderId="1" xfId="0" applyNumberFormat="1" applyFont="1" applyFill="1" applyBorder="1" applyAlignment="1">
      <alignment horizontal="right" wrapText="1"/>
    </xf>
    <xf numFmtId="0" fontId="4294940488" fillId="0" borderId="1" xfId="0" applyNumberFormat="1" applyFont="1" applyFill="1" applyBorder="1" applyAlignment="1">
      <alignment horizontal="right" wrapText="1"/>
    </xf>
    <xf numFmtId="2" fontId="4294940489" fillId="0" borderId="1" xfId="0" applyNumberFormat="1" applyFont="1" applyFill="1" applyBorder="1" applyAlignment="1">
      <alignment horizontal="right" wrapText="1"/>
    </xf>
    <xf numFmtId="1" fontId="4294940490" fillId="0" borderId="1" xfId="0" applyNumberFormat="1" applyFont="1" applyFill="1" applyBorder="1" applyAlignment="1">
      <alignment horizontal="center" wrapText="1"/>
    </xf>
    <xf numFmtId="4" fontId="4294940491" fillId="0" borderId="1" xfId="0" applyNumberFormat="1" applyFont="1" applyFill="1" applyBorder="1" applyAlignment="1">
      <alignment horizontal="center" wrapText="1"/>
    </xf>
    <xf numFmtId="0" fontId="4294940492" fillId="0" borderId="0" xfId="0" applyNumberFormat="1" applyFont="1" applyFill="1" applyBorder="1" applyAlignment="1"/>
    <xf numFmtId="0" fontId="4294940493" fillId="0" borderId="0" xfId="0" applyNumberFormat="1" applyFont="1" applyFill="1" applyBorder="1" applyAlignment="1">
      <alignment horizontal="center"/>
    </xf>
    <xf numFmtId="0" fontId="4294940494" fillId="0" borderId="0" xfId="0" applyNumberFormat="1" applyFont="1" applyFill="1" applyBorder="1" applyAlignment="1">
      <alignment horizontal="left" vertical="top" wrapText="1"/>
    </xf>
    <xf numFmtId="0" fontId="4294940495" fillId="0" borderId="0" xfId="0" applyNumberFormat="1" applyFont="1" applyFill="1" applyBorder="1"/>
    <xf numFmtId="0" fontId="4294940496" fillId="0" borderId="1" xfId="0" applyNumberFormat="1" applyFont="1" applyFill="1" applyBorder="1" applyAlignment="1">
      <alignment vertical="top" wrapText="1"/>
    </xf>
    <xf numFmtId="0" fontId="4294940497" fillId="0" borderId="1" xfId="0" applyNumberFormat="1" applyFont="1" applyFill="1" applyBorder="1" applyAlignment="1">
      <alignment vertical="top" wrapText="1"/>
    </xf>
    <xf numFmtId="0" fontId="4294940498" fillId="0" borderId="1" xfId="0" applyNumberFormat="1" applyFont="1" applyFill="1" applyBorder="1" applyAlignment="1">
      <alignment vertical="top" wrapText="1"/>
    </xf>
    <xf numFmtId="0" fontId="4294940499" fillId="0" borderId="1" xfId="0" applyNumberFormat="1" applyFont="1" applyFill="1" applyBorder="1" applyAlignment="1">
      <alignment vertical="top" wrapText="1"/>
    </xf>
    <xf numFmtId="0" fontId="4294940500" fillId="0" borderId="2" xfId="0" applyNumberFormat="1" applyFont="1" applyFill="1" applyBorder="1" applyAlignment="1">
      <alignment horizontal="left" vertical="center" wrapText="1"/>
    </xf>
    <xf numFmtId="0" fontId="4294940501" fillId="0" borderId="2" xfId="0" applyNumberFormat="1" applyFont="1" applyFill="1" applyBorder="1" applyAlignment="1">
      <alignment horizontal="left" vertical="center" wrapText="1"/>
    </xf>
    <xf numFmtId="0" fontId="4294940502" fillId="0" borderId="1" xfId="0" applyNumberFormat="1" applyFont="1" applyFill="1" applyBorder="1" applyAlignment="1">
      <alignment vertical="top" wrapText="1"/>
    </xf>
    <xf numFmtId="0" fontId="4294940503" fillId="3" borderId="1" xfId="0" applyNumberFormat="1" applyFont="1" applyFill="1" applyBorder="1" applyAlignment="1">
      <alignment horizontal="center" vertical="top" wrapText="1"/>
    </xf>
    <xf numFmtId="1" fontId="4294940504" fillId="0" borderId="1" xfId="0" applyNumberFormat="1" applyFont="1" applyFill="1" applyBorder="1" applyAlignment="1">
      <alignment horizontal="center" wrapText="1"/>
    </xf>
    <xf numFmtId="1" fontId="4294940505" fillId="0" borderId="1" xfId="0" applyNumberFormat="1" applyFont="1" applyFill="1" applyBorder="1" applyAlignment="1">
      <alignment horizontal="center" wrapText="1"/>
    </xf>
    <xf numFmtId="0" fontId="4294940506" fillId="0" borderId="1" xfId="0" applyNumberFormat="1" applyFont="1" applyFill="1" applyBorder="1" applyAlignment="1">
      <alignment horizontal="center" wrapText="1"/>
    </xf>
    <xf numFmtId="49" fontId="4294940507" fillId="0" borderId="0" xfId="0" applyNumberFormat="1" applyFont="1" applyFill="1" applyBorder="1"/>
    <xf numFmtId="0" fontId="4294940508" fillId="0" borderId="1" xfId="0" applyNumberFormat="1" applyFont="1" applyFill="1" applyBorder="1" applyAlignment="1">
      <alignment horizontal="center" wrapText="1"/>
    </xf>
    <xf numFmtId="0" fontId="4294940509" fillId="0" borderId="1" xfId="0" applyNumberFormat="1" applyFont="1" applyFill="1" applyBorder="1" applyAlignment="1">
      <alignment horizontal="center" wrapText="1"/>
    </xf>
    <xf numFmtId="1" fontId="4294940510" fillId="0" borderId="1" xfId="0" applyNumberFormat="1" applyFont="1" applyFill="1" applyBorder="1" applyAlignment="1">
      <alignment horizontal="left" wrapText="1"/>
    </xf>
    <xf numFmtId="165" fontId="4294940511" fillId="0" borderId="1" xfId="0" applyNumberFormat="1" applyFont="1" applyFill="1" applyBorder="1" applyAlignment="1">
      <alignment horizontal="right" wrapText="1"/>
    </xf>
    <xf numFmtId="0" fontId="4294940512" fillId="0" borderId="1" xfId="0" applyNumberFormat="1" applyFont="1" applyFill="1" applyBorder="1" applyAlignment="1">
      <alignment horizontal="right" wrapText="1"/>
    </xf>
    <xf numFmtId="2" fontId="4294940513" fillId="0" borderId="1" xfId="0" applyNumberFormat="1" applyFont="1" applyFill="1" applyBorder="1" applyAlignment="1">
      <alignment horizontal="right" wrapText="1"/>
    </xf>
    <xf numFmtId="1" fontId="4294940514" fillId="0" borderId="1" xfId="0" applyNumberFormat="1" applyFont="1" applyFill="1" applyBorder="1" applyAlignment="1">
      <alignment horizontal="center" wrapText="1"/>
    </xf>
    <xf numFmtId="4" fontId="4294940515" fillId="0" borderId="1" xfId="0" applyNumberFormat="1" applyFont="1" applyFill="1" applyBorder="1" applyAlignment="1">
      <alignment horizontal="center" wrapText="1"/>
    </xf>
    <xf numFmtId="0" fontId="4294940516" fillId="0" borderId="0" xfId="0" applyNumberFormat="1" applyFont="1" applyFill="1" applyBorder="1" applyAlignment="1"/>
    <xf numFmtId="0" fontId="4294940517" fillId="0" borderId="0" xfId="0" applyNumberFormat="1" applyFont="1" applyFill="1" applyBorder="1" applyAlignment="1">
      <alignment horizontal="center"/>
    </xf>
    <xf numFmtId="0" fontId="4294940518" fillId="0" borderId="0" xfId="0" applyNumberFormat="1" applyFont="1" applyFill="1" applyBorder="1" applyAlignment="1">
      <alignment horizontal="left" vertical="top" wrapText="1"/>
    </xf>
    <xf numFmtId="0" fontId="4294940519" fillId="0" borderId="1" xfId="0" applyNumberFormat="1" applyFont="1" applyFill="1" applyBorder="1" applyAlignment="1">
      <alignment vertical="top" wrapText="1"/>
    </xf>
    <xf numFmtId="0" fontId="4294940520" fillId="0" borderId="1" xfId="0" applyNumberFormat="1" applyFont="1" applyFill="1" applyBorder="1" applyAlignment="1">
      <alignment vertical="top" wrapText="1"/>
    </xf>
    <xf numFmtId="0" fontId="4294940521" fillId="0" borderId="1" xfId="0" applyNumberFormat="1" applyFont="1" applyFill="1" applyBorder="1" applyAlignment="1">
      <alignment vertical="top" wrapText="1"/>
    </xf>
    <xf numFmtId="0" fontId="4294940522" fillId="0" borderId="1" xfId="0" applyNumberFormat="1" applyFont="1" applyFill="1" applyBorder="1" applyAlignment="1">
      <alignment vertical="top" wrapText="1"/>
    </xf>
    <xf numFmtId="0" fontId="4294940523" fillId="0" borderId="2" xfId="0" applyNumberFormat="1" applyFont="1" applyFill="1" applyBorder="1" applyAlignment="1">
      <alignment horizontal="left" vertical="center" wrapText="1"/>
    </xf>
    <xf numFmtId="0" fontId="4294940524" fillId="0" borderId="2" xfId="0" applyNumberFormat="1" applyFont="1" applyFill="1" applyBorder="1" applyAlignment="1">
      <alignment horizontal="left" vertical="center" wrapText="1"/>
    </xf>
    <xf numFmtId="0" fontId="4294940525" fillId="0" borderId="1" xfId="0" applyNumberFormat="1" applyFont="1" applyFill="1" applyBorder="1" applyAlignment="1">
      <alignment vertical="top" wrapText="1"/>
    </xf>
    <xf numFmtId="0" fontId="4294940526" fillId="3" borderId="1" xfId="0" applyNumberFormat="1" applyFont="1" applyFill="1" applyBorder="1" applyAlignment="1">
      <alignment horizontal="center" vertical="top" wrapText="1"/>
    </xf>
    <xf numFmtId="1" fontId="4294940527" fillId="0" borderId="1" xfId="0" applyNumberFormat="1" applyFont="1" applyFill="1" applyBorder="1" applyAlignment="1">
      <alignment horizontal="center" wrapText="1"/>
    </xf>
    <xf numFmtId="1" fontId="4294940528" fillId="0" borderId="1" xfId="0" applyNumberFormat="1" applyFont="1" applyFill="1" applyBorder="1" applyAlignment="1">
      <alignment horizontal="center" wrapText="1"/>
    </xf>
    <xf numFmtId="0" fontId="4294940529" fillId="0" borderId="1" xfId="0" applyNumberFormat="1" applyFont="1" applyFill="1" applyBorder="1" applyAlignment="1">
      <alignment horizontal="center" wrapText="1"/>
    </xf>
    <xf numFmtId="49" fontId="4294940530" fillId="0" borderId="0" xfId="0" applyNumberFormat="1" applyFont="1" applyFill="1" applyBorder="1"/>
    <xf numFmtId="0" fontId="4294940531" fillId="0" borderId="1" xfId="0" applyNumberFormat="1" applyFont="1" applyFill="1" applyBorder="1" applyAlignment="1">
      <alignment horizontal="center" wrapText="1"/>
    </xf>
    <xf numFmtId="0" fontId="4294940532" fillId="0" borderId="1" xfId="0" applyNumberFormat="1" applyFont="1" applyFill="1" applyBorder="1" applyAlignment="1">
      <alignment horizontal="center" wrapText="1"/>
    </xf>
    <xf numFmtId="1" fontId="4294940533" fillId="0" borderId="1" xfId="0" applyNumberFormat="1" applyFont="1" applyFill="1" applyBorder="1" applyAlignment="1">
      <alignment horizontal="left" wrapText="1"/>
    </xf>
    <xf numFmtId="165" fontId="4294940534" fillId="0" borderId="1" xfId="0" applyNumberFormat="1" applyFont="1" applyFill="1" applyBorder="1" applyAlignment="1">
      <alignment horizontal="right" wrapText="1"/>
    </xf>
    <xf numFmtId="0" fontId="4294940535" fillId="0" borderId="1" xfId="0" applyNumberFormat="1" applyFont="1" applyFill="1" applyBorder="1" applyAlignment="1">
      <alignment horizontal="right" wrapText="1"/>
    </xf>
    <xf numFmtId="2" fontId="4294940536" fillId="0" borderId="1" xfId="0" applyNumberFormat="1" applyFont="1" applyFill="1" applyBorder="1" applyAlignment="1">
      <alignment horizontal="right" wrapText="1"/>
    </xf>
    <xf numFmtId="1" fontId="4294940537" fillId="0" borderId="1" xfId="0" applyNumberFormat="1" applyFont="1" applyFill="1" applyBorder="1" applyAlignment="1">
      <alignment horizontal="center" wrapText="1"/>
    </xf>
    <xf numFmtId="4" fontId="4294940538" fillId="0" borderId="1" xfId="0" applyNumberFormat="1" applyFont="1" applyFill="1" applyBorder="1" applyAlignment="1">
      <alignment horizontal="center" wrapText="1"/>
    </xf>
    <xf numFmtId="0" fontId="4294940539" fillId="0" borderId="0" xfId="0" applyNumberFormat="1" applyFont="1" applyFill="1" applyBorder="1" applyAlignment="1"/>
    <xf numFmtId="0" fontId="4294940540" fillId="0" borderId="0" xfId="0" applyNumberFormat="1" applyFont="1" applyFill="1" applyBorder="1" applyAlignment="1">
      <alignment horizontal="center"/>
    </xf>
    <xf numFmtId="0" fontId="4294940541" fillId="0" borderId="0" xfId="0" applyNumberFormat="1" applyFont="1" applyFill="1" applyBorder="1" applyAlignment="1">
      <alignment horizontal="left" vertical="top" wrapText="1"/>
    </xf>
    <xf numFmtId="0" fontId="4294940542" fillId="0" borderId="1" xfId="0" applyNumberFormat="1" applyFont="1" applyFill="1" applyBorder="1" applyAlignment="1">
      <alignment vertical="top" wrapText="1"/>
    </xf>
    <xf numFmtId="0" fontId="4294940543" fillId="0" borderId="1" xfId="0" applyNumberFormat="1" applyFont="1" applyFill="1" applyBorder="1" applyAlignment="1">
      <alignment vertical="top" wrapText="1"/>
    </xf>
    <xf numFmtId="0" fontId="4294940544" fillId="0" borderId="1" xfId="0" applyNumberFormat="1" applyFont="1" applyFill="1" applyBorder="1" applyAlignment="1">
      <alignment vertical="top" wrapText="1"/>
    </xf>
    <xf numFmtId="0" fontId="4294940545" fillId="0" borderId="1" xfId="0" applyNumberFormat="1" applyFont="1" applyFill="1" applyBorder="1" applyAlignment="1">
      <alignment vertical="top" wrapText="1"/>
    </xf>
    <xf numFmtId="0" fontId="4294940546" fillId="0" borderId="2" xfId="0" applyNumberFormat="1" applyFont="1" applyFill="1" applyBorder="1" applyAlignment="1">
      <alignment horizontal="left" vertical="center" wrapText="1"/>
    </xf>
    <xf numFmtId="0" fontId="4294940547" fillId="0" borderId="2" xfId="0" applyNumberFormat="1" applyFont="1" applyFill="1" applyBorder="1" applyAlignment="1">
      <alignment horizontal="left" vertical="center" wrapText="1"/>
    </xf>
    <xf numFmtId="0" fontId="4294940548" fillId="0" borderId="1" xfId="0" applyNumberFormat="1" applyFont="1" applyFill="1" applyBorder="1" applyAlignment="1">
      <alignment vertical="top" wrapText="1"/>
    </xf>
    <xf numFmtId="0" fontId="4294940549" fillId="3" borderId="1" xfId="0" applyNumberFormat="1" applyFont="1" applyFill="1" applyBorder="1" applyAlignment="1">
      <alignment horizontal="center" vertical="top" wrapText="1"/>
    </xf>
    <xf numFmtId="1" fontId="4294940550" fillId="0" borderId="1" xfId="0" applyNumberFormat="1" applyFont="1" applyFill="1" applyBorder="1" applyAlignment="1">
      <alignment horizontal="center" wrapText="1"/>
    </xf>
    <xf numFmtId="1" fontId="4294940551" fillId="0" borderId="1" xfId="0" applyNumberFormat="1" applyFont="1" applyFill="1" applyBorder="1" applyAlignment="1">
      <alignment horizontal="center" wrapText="1"/>
    </xf>
    <xf numFmtId="0" fontId="4294940552" fillId="0" borderId="1" xfId="0" applyNumberFormat="1" applyFont="1" applyFill="1" applyBorder="1" applyAlignment="1">
      <alignment horizontal="center" wrapText="1"/>
    </xf>
    <xf numFmtId="49" fontId="4294940553" fillId="0" borderId="0" xfId="0" applyNumberFormat="1" applyFont="1" applyFill="1" applyBorder="1"/>
    <xf numFmtId="0" fontId="4294940554" fillId="0" borderId="1" xfId="0" applyNumberFormat="1" applyFont="1" applyFill="1" applyBorder="1" applyAlignment="1">
      <alignment horizontal="center" wrapText="1"/>
    </xf>
    <xf numFmtId="0" fontId="4294940555" fillId="0" borderId="1" xfId="0" applyNumberFormat="1" applyFont="1" applyFill="1" applyBorder="1" applyAlignment="1">
      <alignment horizontal="center" wrapText="1"/>
    </xf>
    <xf numFmtId="1" fontId="4294940556" fillId="0" borderId="1" xfId="0" applyNumberFormat="1" applyFont="1" applyFill="1" applyBorder="1" applyAlignment="1">
      <alignment horizontal="left" wrapText="1"/>
    </xf>
    <xf numFmtId="165" fontId="4294940557" fillId="0" borderId="1" xfId="0" applyNumberFormat="1" applyFont="1" applyFill="1" applyBorder="1" applyAlignment="1">
      <alignment horizontal="right" wrapText="1"/>
    </xf>
    <xf numFmtId="0" fontId="4294940558" fillId="0" borderId="1" xfId="0" applyNumberFormat="1" applyFont="1" applyFill="1" applyBorder="1" applyAlignment="1">
      <alignment horizontal="right" wrapText="1"/>
    </xf>
    <xf numFmtId="2" fontId="4294940559" fillId="0" borderId="1" xfId="0" applyNumberFormat="1" applyFont="1" applyFill="1" applyBorder="1" applyAlignment="1">
      <alignment horizontal="right" wrapText="1"/>
    </xf>
    <xf numFmtId="1" fontId="4294940560" fillId="0" borderId="1" xfId="0" applyNumberFormat="1" applyFont="1" applyFill="1" applyBorder="1" applyAlignment="1">
      <alignment horizontal="center" wrapText="1"/>
    </xf>
    <xf numFmtId="4" fontId="4294940561" fillId="0" borderId="1" xfId="0" applyNumberFormat="1" applyFont="1" applyFill="1" applyBorder="1" applyAlignment="1">
      <alignment horizontal="center" wrapText="1"/>
    </xf>
    <xf numFmtId="0" fontId="4294940562" fillId="0" borderId="0" xfId="0" applyNumberFormat="1" applyFont="1" applyFill="1" applyBorder="1" applyAlignment="1"/>
    <xf numFmtId="0" fontId="4294940563" fillId="0" borderId="0" xfId="0" applyNumberFormat="1" applyFont="1" applyFill="1" applyBorder="1" applyAlignment="1">
      <alignment horizontal="center"/>
    </xf>
    <xf numFmtId="0" fontId="4294940564" fillId="0" borderId="0" xfId="0" applyNumberFormat="1" applyFont="1" applyFill="1" applyBorder="1" applyAlignment="1">
      <alignment horizontal="left" vertical="top" wrapText="1"/>
    </xf>
    <xf numFmtId="0" fontId="4294940565" fillId="0" borderId="1" xfId="0" applyNumberFormat="1" applyFont="1" applyFill="1" applyBorder="1" applyAlignment="1">
      <alignment horizontal="left" vertical="top" wrapText="1"/>
    </xf>
    <xf numFmtId="0" fontId="4294940566" fillId="0" borderId="1" xfId="0" applyNumberFormat="1" applyFont="1" applyFill="1" applyBorder="1" applyAlignment="1">
      <alignment horizontal="left" vertical="top" wrapText="1"/>
    </xf>
    <xf numFmtId="0" fontId="4294940567" fillId="0" borderId="1" xfId="0" applyNumberFormat="1" applyFont="1" applyFill="1" applyBorder="1" applyAlignment="1">
      <alignment horizontal="left" vertical="top" wrapText="1"/>
    </xf>
    <xf numFmtId="0" fontId="4294940568" fillId="0" borderId="1" xfId="0" applyNumberFormat="1" applyFont="1" applyFill="1" applyBorder="1" applyAlignment="1">
      <alignment horizontal="left" vertical="top" wrapText="1"/>
    </xf>
    <xf numFmtId="0" fontId="4294940569" fillId="0" borderId="2" xfId="0" applyNumberFormat="1" applyFont="1" applyFill="1" applyBorder="1" applyAlignment="1">
      <alignment horizontal="left" vertical="center" wrapText="1"/>
    </xf>
    <xf numFmtId="0" fontId="4294940570" fillId="0" borderId="2" xfId="0" applyNumberFormat="1" applyFont="1" applyFill="1" applyBorder="1" applyAlignment="1">
      <alignment horizontal="left" vertical="center" wrapText="1"/>
    </xf>
    <xf numFmtId="0" fontId="4294940571" fillId="0" borderId="1" xfId="0" applyNumberFormat="1" applyFont="1" applyFill="1" applyBorder="1" applyAlignment="1">
      <alignment horizontal="left" vertical="top" wrapText="1"/>
    </xf>
    <xf numFmtId="0" fontId="4294940572" fillId="3" borderId="1" xfId="0" applyNumberFormat="1" applyFont="1" applyFill="1" applyBorder="1" applyAlignment="1">
      <alignment horizontal="center" vertical="top" wrapText="1"/>
    </xf>
    <xf numFmtId="1" fontId="4294940573" fillId="0" borderId="1" xfId="0" applyNumberFormat="1" applyFont="1" applyFill="1" applyBorder="1" applyAlignment="1">
      <alignment horizontal="center" wrapText="1"/>
    </xf>
    <xf numFmtId="1" fontId="4294940574" fillId="0" borderId="1" xfId="0" applyNumberFormat="1" applyFont="1" applyFill="1" applyBorder="1" applyAlignment="1">
      <alignment horizontal="center" wrapText="1"/>
    </xf>
    <xf numFmtId="0" fontId="4294940575" fillId="0" borderId="1" xfId="0" applyNumberFormat="1" applyFont="1" applyFill="1" applyBorder="1" applyAlignment="1">
      <alignment horizontal="center" wrapText="1"/>
    </xf>
    <xf numFmtId="49" fontId="4294940576" fillId="0" borderId="0" xfId="0" applyNumberFormat="1" applyFont="1" applyFill="1" applyBorder="1"/>
    <xf numFmtId="0" fontId="4294940577" fillId="0" borderId="1" xfId="0" applyNumberFormat="1" applyFont="1" applyFill="1" applyBorder="1" applyAlignment="1">
      <alignment horizontal="center" wrapText="1"/>
    </xf>
    <xf numFmtId="0" fontId="4294940578" fillId="0" borderId="1" xfId="0" applyNumberFormat="1" applyFont="1" applyFill="1" applyBorder="1" applyAlignment="1">
      <alignment horizontal="center" wrapText="1"/>
    </xf>
    <xf numFmtId="1" fontId="4294940579" fillId="0" borderId="1" xfId="0" applyNumberFormat="1" applyFont="1" applyFill="1" applyBorder="1" applyAlignment="1">
      <alignment horizontal="left" wrapText="1"/>
    </xf>
    <xf numFmtId="165" fontId="4294940580" fillId="0" borderId="1" xfId="0" applyNumberFormat="1" applyFont="1" applyFill="1" applyBorder="1" applyAlignment="1">
      <alignment horizontal="right" wrapText="1"/>
    </xf>
    <xf numFmtId="0" fontId="4294940581" fillId="0" borderId="1" xfId="0" applyNumberFormat="1" applyFont="1" applyFill="1" applyBorder="1" applyAlignment="1">
      <alignment horizontal="right" wrapText="1"/>
    </xf>
    <xf numFmtId="2" fontId="4294940582" fillId="0" borderId="1" xfId="0" applyNumberFormat="1" applyFont="1" applyFill="1" applyBorder="1" applyAlignment="1">
      <alignment horizontal="right" wrapText="1"/>
    </xf>
    <xf numFmtId="0" fontId="4294940583" fillId="0" borderId="1" xfId="0" applyNumberFormat="1" applyFont="1" applyFill="1" applyBorder="1" applyAlignment="1">
      <alignment horizontal="center" wrapText="1"/>
    </xf>
    <xf numFmtId="4" fontId="4294940584" fillId="0" borderId="1" xfId="0" applyNumberFormat="1" applyFont="1" applyFill="1" applyBorder="1" applyAlignment="1">
      <alignment horizontal="center" wrapText="1"/>
    </xf>
    <xf numFmtId="0" fontId="4294940585" fillId="0" borderId="0" xfId="0" applyNumberFormat="1" applyFont="1" applyFill="1" applyBorder="1" applyAlignment="1"/>
    <xf numFmtId="0" fontId="4294940586" fillId="0" borderId="0" xfId="0" applyNumberFormat="1" applyFont="1" applyFill="1" applyBorder="1" applyAlignment="1">
      <alignment horizontal="center"/>
    </xf>
    <xf numFmtId="0" fontId="4294940587" fillId="0" borderId="0" xfId="0" applyNumberFormat="1" applyFont="1" applyFill="1" applyBorder="1" applyAlignment="1">
      <alignment horizontal="left" vertical="top" wrapText="1"/>
    </xf>
    <xf numFmtId="0" fontId="4294940588" fillId="0" borderId="1" xfId="0" applyNumberFormat="1" applyFont="1" applyFill="1" applyBorder="1" applyAlignment="1">
      <alignment horizontal="left" vertical="top" wrapText="1"/>
    </xf>
    <xf numFmtId="0" fontId="4294940589" fillId="0" borderId="1" xfId="0" applyNumberFormat="1" applyFont="1" applyFill="1" applyBorder="1" applyAlignment="1">
      <alignment horizontal="left" vertical="top" wrapText="1"/>
    </xf>
    <xf numFmtId="0" fontId="4294940590" fillId="0" borderId="1" xfId="0" applyNumberFormat="1" applyFont="1" applyFill="1" applyBorder="1" applyAlignment="1">
      <alignment horizontal="left" vertical="top" wrapText="1"/>
    </xf>
    <xf numFmtId="0" fontId="4294940591" fillId="0" borderId="1" xfId="0" applyNumberFormat="1" applyFont="1" applyFill="1" applyBorder="1" applyAlignment="1">
      <alignment horizontal="left" vertical="top" wrapText="1"/>
    </xf>
    <xf numFmtId="0" fontId="4294940592" fillId="0" borderId="2" xfId="0" applyNumberFormat="1" applyFont="1" applyFill="1" applyBorder="1" applyAlignment="1">
      <alignment horizontal="left" vertical="center" wrapText="1"/>
    </xf>
    <xf numFmtId="0" fontId="4294940593" fillId="0" borderId="2" xfId="0" applyNumberFormat="1" applyFont="1" applyFill="1" applyBorder="1" applyAlignment="1">
      <alignment horizontal="left" vertical="center" wrapText="1"/>
    </xf>
    <xf numFmtId="0" fontId="4294940594" fillId="0" borderId="1" xfId="0" applyNumberFormat="1" applyFont="1" applyFill="1" applyBorder="1" applyAlignment="1">
      <alignment horizontal="left" vertical="top" wrapText="1"/>
    </xf>
    <xf numFmtId="0" fontId="4294940595" fillId="3" borderId="1" xfId="0" applyNumberFormat="1" applyFont="1" applyFill="1" applyBorder="1" applyAlignment="1">
      <alignment horizontal="center" vertical="top" wrapText="1"/>
    </xf>
    <xf numFmtId="1" fontId="4294940596" fillId="0" borderId="1" xfId="0" applyNumberFormat="1" applyFont="1" applyFill="1" applyBorder="1" applyAlignment="1">
      <alignment horizontal="center" wrapText="1"/>
    </xf>
    <xf numFmtId="1" fontId="4294940597" fillId="0" borderId="1" xfId="0" applyNumberFormat="1" applyFont="1" applyFill="1" applyBorder="1" applyAlignment="1">
      <alignment horizontal="center" wrapText="1"/>
    </xf>
    <xf numFmtId="0" fontId="4294940598" fillId="0" borderId="1" xfId="0" applyNumberFormat="1" applyFont="1" applyFill="1" applyBorder="1" applyAlignment="1">
      <alignment horizontal="center" wrapText="1"/>
    </xf>
    <xf numFmtId="49" fontId="4294940599" fillId="0" borderId="0" xfId="0" applyNumberFormat="1" applyFont="1" applyFill="1" applyBorder="1"/>
    <xf numFmtId="0" fontId="4294940600" fillId="0" borderId="1" xfId="0" applyNumberFormat="1" applyFont="1" applyFill="1" applyBorder="1" applyAlignment="1">
      <alignment horizontal="center" wrapText="1"/>
    </xf>
    <xf numFmtId="0" fontId="4294940601" fillId="0" borderId="1" xfId="0" applyNumberFormat="1" applyFont="1" applyFill="1" applyBorder="1" applyAlignment="1">
      <alignment horizontal="center" wrapText="1"/>
    </xf>
    <xf numFmtId="1" fontId="4294940602" fillId="0" borderId="1" xfId="0" applyNumberFormat="1" applyFont="1" applyFill="1" applyBorder="1" applyAlignment="1">
      <alignment horizontal="left" wrapText="1"/>
    </xf>
    <xf numFmtId="165" fontId="4294940603" fillId="0" borderId="1" xfId="0" applyNumberFormat="1" applyFont="1" applyFill="1" applyBorder="1" applyAlignment="1">
      <alignment horizontal="right" wrapText="1"/>
    </xf>
    <xf numFmtId="0" fontId="4294940604" fillId="0" borderId="1" xfId="0" applyNumberFormat="1" applyFont="1" applyFill="1" applyBorder="1" applyAlignment="1">
      <alignment horizontal="right" wrapText="1"/>
    </xf>
    <xf numFmtId="2" fontId="4294940605" fillId="0" borderId="1" xfId="0" applyNumberFormat="1" applyFont="1" applyFill="1" applyBorder="1" applyAlignment="1">
      <alignment horizontal="right" wrapText="1"/>
    </xf>
    <xf numFmtId="0" fontId="4294940606" fillId="0" borderId="1" xfId="0" applyNumberFormat="1" applyFont="1" applyFill="1" applyBorder="1" applyAlignment="1">
      <alignment horizontal="center" wrapText="1"/>
    </xf>
    <xf numFmtId="4" fontId="4294940607" fillId="0" borderId="1" xfId="0" applyNumberFormat="1" applyFont="1" applyFill="1" applyBorder="1" applyAlignment="1">
      <alignment horizontal="center" wrapText="1"/>
    </xf>
    <xf numFmtId="0" fontId="4294940608" fillId="0" borderId="0" xfId="0" applyNumberFormat="1" applyFont="1" applyFill="1" applyBorder="1" applyAlignment="1"/>
    <xf numFmtId="0" fontId="4294940609" fillId="0" borderId="0" xfId="0" applyNumberFormat="1" applyFont="1" applyFill="1" applyBorder="1" applyAlignment="1">
      <alignment horizontal="center"/>
    </xf>
    <xf numFmtId="0" fontId="4294940610" fillId="0" borderId="0" xfId="0" applyNumberFormat="1" applyFont="1" applyFill="1" applyBorder="1" applyAlignment="1">
      <alignment horizontal="left" vertical="top" wrapText="1"/>
    </xf>
    <xf numFmtId="0" fontId="4294940611" fillId="0" borderId="0" xfId="0" applyNumberFormat="1" applyFont="1" applyFill="1" applyBorder="1"/>
    <xf numFmtId="0" fontId="4294940612" fillId="0" borderId="1" xfId="0" applyNumberFormat="1" applyFont="1" applyFill="1" applyBorder="1" applyAlignment="1">
      <alignment horizontal="left" vertical="top" wrapText="1"/>
    </xf>
    <xf numFmtId="0" fontId="4294940613" fillId="0" borderId="1" xfId="0" applyNumberFormat="1" applyFont="1" applyFill="1" applyBorder="1" applyAlignment="1">
      <alignment horizontal="left" vertical="top" wrapText="1"/>
    </xf>
    <xf numFmtId="0" fontId="4294940614" fillId="0" borderId="1" xfId="0" applyNumberFormat="1" applyFont="1" applyFill="1" applyBorder="1" applyAlignment="1">
      <alignment horizontal="left" vertical="top" wrapText="1"/>
    </xf>
    <xf numFmtId="0" fontId="4294940615" fillId="0" borderId="1" xfId="0" applyNumberFormat="1" applyFont="1" applyFill="1" applyBorder="1" applyAlignment="1">
      <alignment horizontal="left" vertical="top" wrapText="1"/>
    </xf>
    <xf numFmtId="0" fontId="4294940616" fillId="0" borderId="2" xfId="0" applyNumberFormat="1" applyFont="1" applyFill="1" applyBorder="1" applyAlignment="1">
      <alignment horizontal="left" vertical="center" wrapText="1"/>
    </xf>
    <xf numFmtId="0" fontId="4294940617" fillId="0" borderId="2" xfId="0" applyNumberFormat="1" applyFont="1" applyFill="1" applyBorder="1" applyAlignment="1">
      <alignment horizontal="left" vertical="center" wrapText="1"/>
    </xf>
    <xf numFmtId="0" fontId="4294940618" fillId="0" borderId="1" xfId="0" applyNumberFormat="1" applyFont="1" applyFill="1" applyBorder="1" applyAlignment="1">
      <alignment horizontal="left" vertical="top" wrapText="1"/>
    </xf>
    <xf numFmtId="0" fontId="4294940619" fillId="3" borderId="1" xfId="0" applyNumberFormat="1" applyFont="1" applyFill="1" applyBorder="1" applyAlignment="1">
      <alignment horizontal="center" vertical="top" wrapText="1"/>
    </xf>
    <xf numFmtId="1" fontId="4294940620" fillId="0" borderId="1" xfId="0" applyNumberFormat="1" applyFont="1" applyFill="1" applyBorder="1" applyAlignment="1">
      <alignment horizontal="center" wrapText="1"/>
    </xf>
    <xf numFmtId="1" fontId="4294940621" fillId="0" borderId="1" xfId="0" applyNumberFormat="1" applyFont="1" applyFill="1" applyBorder="1" applyAlignment="1">
      <alignment horizontal="center" wrapText="1"/>
    </xf>
    <xf numFmtId="0" fontId="4294940622" fillId="0" borderId="1" xfId="0" applyNumberFormat="1" applyFont="1" applyFill="1" applyBorder="1" applyAlignment="1">
      <alignment horizontal="center" wrapText="1"/>
    </xf>
    <xf numFmtId="49" fontId="4294940623" fillId="0" borderId="0" xfId="0" applyNumberFormat="1" applyFont="1" applyFill="1" applyBorder="1"/>
    <xf numFmtId="0" fontId="4294940624" fillId="0" borderId="1" xfId="0" applyNumberFormat="1" applyFont="1" applyFill="1" applyBorder="1" applyAlignment="1">
      <alignment horizontal="center" wrapText="1"/>
    </xf>
    <xf numFmtId="0" fontId="4294940625" fillId="0" borderId="1" xfId="0" applyNumberFormat="1" applyFont="1" applyFill="1" applyBorder="1" applyAlignment="1">
      <alignment horizontal="center" wrapText="1"/>
    </xf>
    <xf numFmtId="1" fontId="4294940626" fillId="0" borderId="1" xfId="0" applyNumberFormat="1" applyFont="1" applyFill="1" applyBorder="1" applyAlignment="1">
      <alignment horizontal="left" wrapText="1"/>
    </xf>
    <xf numFmtId="165" fontId="4294940627" fillId="0" borderId="1" xfId="0" applyNumberFormat="1" applyFont="1" applyFill="1" applyBorder="1" applyAlignment="1">
      <alignment horizontal="right" wrapText="1"/>
    </xf>
    <xf numFmtId="0" fontId="4294940628" fillId="0" borderId="1" xfId="0" applyNumberFormat="1" applyFont="1" applyFill="1" applyBorder="1" applyAlignment="1">
      <alignment horizontal="right" wrapText="1"/>
    </xf>
    <xf numFmtId="2" fontId="4294940629" fillId="0" borderId="1" xfId="0" applyNumberFormat="1" applyFont="1" applyFill="1" applyBorder="1" applyAlignment="1">
      <alignment horizontal="right" wrapText="1"/>
    </xf>
    <xf numFmtId="0" fontId="4294940630" fillId="0" borderId="1" xfId="0" applyNumberFormat="1" applyFont="1" applyFill="1" applyBorder="1" applyAlignment="1">
      <alignment horizontal="center" wrapText="1"/>
    </xf>
    <xf numFmtId="4" fontId="4294940631" fillId="0" borderId="1" xfId="0" applyNumberFormat="1" applyFont="1" applyFill="1" applyBorder="1" applyAlignment="1">
      <alignment horizontal="center" wrapText="1"/>
    </xf>
    <xf numFmtId="0" fontId="4294940632" fillId="0" borderId="0" xfId="0" applyNumberFormat="1" applyFont="1" applyFill="1" applyBorder="1" applyAlignment="1"/>
    <xf numFmtId="0" fontId="4294940633" fillId="0" borderId="0" xfId="0" applyNumberFormat="1" applyFont="1" applyFill="1" applyBorder="1" applyAlignment="1">
      <alignment horizontal="center"/>
    </xf>
    <xf numFmtId="0" fontId="4294940634" fillId="0" borderId="0" xfId="0" applyNumberFormat="1" applyFont="1" applyFill="1" applyBorder="1" applyAlignment="1">
      <alignment horizontal="left" vertical="top" wrapText="1"/>
    </xf>
    <xf numFmtId="0" fontId="4294940635" fillId="0" borderId="0" xfId="0" applyNumberFormat="1" applyFont="1" applyFill="1" applyBorder="1"/>
    <xf numFmtId="0" fontId="4294940636" fillId="0" borderId="1" xfId="0" applyNumberFormat="1" applyFont="1" applyFill="1" applyBorder="1" applyAlignment="1">
      <alignment vertical="top" wrapText="1"/>
    </xf>
    <xf numFmtId="0" fontId="4294940637" fillId="0" borderId="1" xfId="0" applyNumberFormat="1" applyFont="1" applyFill="1" applyBorder="1" applyAlignment="1">
      <alignment vertical="top" wrapText="1"/>
    </xf>
    <xf numFmtId="0" fontId="4294940638" fillId="0" borderId="1" xfId="0" applyNumberFormat="1" applyFont="1" applyFill="1" applyBorder="1" applyAlignment="1">
      <alignment vertical="top" wrapText="1"/>
    </xf>
    <xf numFmtId="0" fontId="4294940639" fillId="0" borderId="1" xfId="0" applyNumberFormat="1" applyFont="1" applyFill="1" applyBorder="1" applyAlignment="1">
      <alignment horizontal="left" vertical="top" wrapText="1"/>
    </xf>
    <xf numFmtId="0" fontId="4294940640" fillId="0" borderId="2" xfId="0" applyNumberFormat="1" applyFont="1" applyFill="1" applyBorder="1" applyAlignment="1">
      <alignment horizontal="left" vertical="center" wrapText="1"/>
    </xf>
    <xf numFmtId="0" fontId="4294940641" fillId="0" borderId="2" xfId="0" applyNumberFormat="1" applyFont="1" applyFill="1" applyBorder="1" applyAlignment="1">
      <alignment horizontal="left" vertical="center" wrapText="1"/>
    </xf>
    <xf numFmtId="0" fontId="4294940642" fillId="0" borderId="1" xfId="0" applyNumberFormat="1" applyFont="1" applyFill="1" applyBorder="1" applyAlignment="1">
      <alignment vertical="top" wrapText="1"/>
    </xf>
    <xf numFmtId="0" fontId="4294940643" fillId="3" borderId="1" xfId="0" applyNumberFormat="1" applyFont="1" applyFill="1" applyBorder="1" applyAlignment="1">
      <alignment horizontal="center" vertical="top" wrapText="1"/>
    </xf>
    <xf numFmtId="1" fontId="4294940644" fillId="0" borderId="1" xfId="0" applyNumberFormat="1" applyFont="1" applyFill="1" applyBorder="1" applyAlignment="1">
      <alignment horizontal="center" wrapText="1"/>
    </xf>
    <xf numFmtId="1" fontId="4294940645" fillId="0" borderId="1" xfId="0" applyNumberFormat="1" applyFont="1" applyFill="1" applyBorder="1" applyAlignment="1">
      <alignment horizontal="center" wrapText="1"/>
    </xf>
    <xf numFmtId="0" fontId="4294940646" fillId="0" borderId="1" xfId="0" applyNumberFormat="1" applyFont="1" applyFill="1" applyBorder="1" applyAlignment="1">
      <alignment horizontal="center" wrapText="1"/>
    </xf>
    <xf numFmtId="49" fontId="4294940647" fillId="0" borderId="0" xfId="0" applyNumberFormat="1" applyFont="1" applyFill="1" applyBorder="1"/>
    <xf numFmtId="0" fontId="4294940648" fillId="0" borderId="1" xfId="0" applyNumberFormat="1" applyFont="1" applyFill="1" applyBorder="1" applyAlignment="1">
      <alignment horizontal="center" wrapText="1"/>
    </xf>
    <xf numFmtId="0" fontId="4294940649" fillId="0" borderId="1" xfId="0" applyNumberFormat="1" applyFont="1" applyFill="1" applyBorder="1" applyAlignment="1">
      <alignment horizontal="center" wrapText="1"/>
    </xf>
    <xf numFmtId="1" fontId="4294940650" fillId="0" borderId="1" xfId="0" applyNumberFormat="1" applyFont="1" applyFill="1" applyBorder="1" applyAlignment="1">
      <alignment horizontal="left" wrapText="1"/>
    </xf>
    <xf numFmtId="165" fontId="4294940651" fillId="0" borderId="1" xfId="0" applyNumberFormat="1" applyFont="1" applyFill="1" applyBorder="1" applyAlignment="1">
      <alignment horizontal="right" wrapText="1"/>
    </xf>
    <xf numFmtId="0" fontId="4294940652" fillId="0" borderId="1" xfId="0" applyNumberFormat="1" applyFont="1" applyFill="1" applyBorder="1" applyAlignment="1">
      <alignment horizontal="right" wrapText="1"/>
    </xf>
    <xf numFmtId="2" fontId="4294940653" fillId="0" borderId="1" xfId="0" applyNumberFormat="1" applyFont="1" applyFill="1" applyBorder="1" applyAlignment="1">
      <alignment horizontal="right" wrapText="1"/>
    </xf>
    <xf numFmtId="1" fontId="4294940654" fillId="0" borderId="1" xfId="0" applyNumberFormat="1" applyFont="1" applyFill="1" applyBorder="1" applyAlignment="1">
      <alignment horizontal="center" wrapText="1"/>
    </xf>
    <xf numFmtId="4" fontId="4294940655" fillId="0" borderId="1" xfId="0" applyNumberFormat="1" applyFont="1" applyFill="1" applyBorder="1" applyAlignment="1">
      <alignment horizontal="center" wrapText="1"/>
    </xf>
    <xf numFmtId="0" fontId="4294940656" fillId="0" borderId="0" xfId="0" applyNumberFormat="1" applyFont="1" applyFill="1" applyBorder="1" applyAlignment="1"/>
    <xf numFmtId="0" fontId="4294940657" fillId="0" borderId="0" xfId="0" applyNumberFormat="1" applyFont="1" applyFill="1" applyBorder="1" applyAlignment="1">
      <alignment horizontal="center"/>
    </xf>
    <xf numFmtId="0" fontId="4294940658" fillId="0" borderId="0" xfId="0" applyNumberFormat="1" applyFont="1" applyFill="1" applyBorder="1" applyAlignment="1">
      <alignment horizontal="left" vertical="top" wrapText="1"/>
    </xf>
    <xf numFmtId="0" fontId="4294940659" fillId="0" borderId="0" xfId="0" applyNumberFormat="1" applyFont="1" applyFill="1" applyBorder="1"/>
    <xf numFmtId="0" fontId="4294940660" fillId="0" borderId="1" xfId="0" applyNumberFormat="1" applyFont="1" applyFill="1" applyBorder="1" applyAlignment="1">
      <alignment vertical="top" wrapText="1"/>
    </xf>
    <xf numFmtId="0" fontId="4294940661" fillId="0" borderId="1" xfId="0" applyNumberFormat="1" applyFont="1" applyFill="1" applyBorder="1" applyAlignment="1">
      <alignment vertical="top" wrapText="1"/>
    </xf>
    <xf numFmtId="0" fontId="4294940662" fillId="0" borderId="1" xfId="0" applyNumberFormat="1" applyFont="1" applyFill="1" applyBorder="1" applyAlignment="1">
      <alignment vertical="top" wrapText="1"/>
    </xf>
    <xf numFmtId="0" fontId="4294940663" fillId="0" borderId="1" xfId="0" applyNumberFormat="1" applyFont="1" applyFill="1" applyBorder="1" applyAlignment="1">
      <alignment horizontal="left" vertical="top" wrapText="1"/>
    </xf>
    <xf numFmtId="0" fontId="4294940664" fillId="0" borderId="2" xfId="0" applyNumberFormat="1" applyFont="1" applyFill="1" applyBorder="1" applyAlignment="1">
      <alignment horizontal="left" vertical="center" wrapText="1"/>
    </xf>
    <xf numFmtId="0" fontId="4294940665" fillId="0" borderId="2" xfId="0" applyNumberFormat="1" applyFont="1" applyFill="1" applyBorder="1" applyAlignment="1">
      <alignment horizontal="left" vertical="center" wrapText="1"/>
    </xf>
    <xf numFmtId="0" fontId="4294940666" fillId="0" borderId="1" xfId="0" applyNumberFormat="1" applyFont="1" applyFill="1" applyBorder="1" applyAlignment="1">
      <alignment vertical="top" wrapText="1"/>
    </xf>
    <xf numFmtId="0" fontId="4294940667" fillId="3" borderId="1" xfId="0" applyNumberFormat="1" applyFont="1" applyFill="1" applyBorder="1" applyAlignment="1">
      <alignment horizontal="center" vertical="top" wrapText="1"/>
    </xf>
    <xf numFmtId="1" fontId="4294940668" fillId="0" borderId="1" xfId="0" applyNumberFormat="1" applyFont="1" applyFill="1" applyBorder="1" applyAlignment="1">
      <alignment horizontal="center" wrapText="1"/>
    </xf>
    <xf numFmtId="1" fontId="4294940669" fillId="0" borderId="1" xfId="0" applyNumberFormat="1" applyFont="1" applyFill="1" applyBorder="1" applyAlignment="1">
      <alignment horizontal="center" wrapText="1"/>
    </xf>
    <xf numFmtId="0" fontId="4294940670" fillId="0" borderId="1" xfId="0" applyNumberFormat="1" applyFont="1" applyFill="1" applyBorder="1" applyAlignment="1">
      <alignment horizontal="center" wrapText="1"/>
    </xf>
    <xf numFmtId="49" fontId="4294940671" fillId="0" borderId="0" xfId="0" applyNumberFormat="1" applyFont="1" applyFill="1" applyBorder="1"/>
    <xf numFmtId="0" fontId="4294940672" fillId="0" borderId="1" xfId="0" applyNumberFormat="1" applyFont="1" applyFill="1" applyBorder="1" applyAlignment="1">
      <alignment horizontal="center" wrapText="1"/>
    </xf>
    <xf numFmtId="0" fontId="4294940673" fillId="0" borderId="1" xfId="0" applyNumberFormat="1" applyFont="1" applyFill="1" applyBorder="1" applyAlignment="1">
      <alignment horizontal="center" wrapText="1"/>
    </xf>
    <xf numFmtId="1" fontId="4294940674" fillId="0" borderId="1" xfId="0" applyNumberFormat="1" applyFont="1" applyFill="1" applyBorder="1" applyAlignment="1">
      <alignment horizontal="left" wrapText="1"/>
    </xf>
    <xf numFmtId="165" fontId="4294940675" fillId="0" borderId="1" xfId="0" applyNumberFormat="1" applyFont="1" applyFill="1" applyBorder="1" applyAlignment="1">
      <alignment horizontal="right" wrapText="1"/>
    </xf>
    <xf numFmtId="0" fontId="4294940676" fillId="0" borderId="1" xfId="0" applyNumberFormat="1" applyFont="1" applyFill="1" applyBorder="1" applyAlignment="1">
      <alignment horizontal="right" wrapText="1"/>
    </xf>
    <xf numFmtId="2" fontId="4294940677" fillId="0" borderId="1" xfId="0" applyNumberFormat="1" applyFont="1" applyFill="1" applyBorder="1" applyAlignment="1">
      <alignment horizontal="right" wrapText="1"/>
    </xf>
    <xf numFmtId="1" fontId="4294940678" fillId="0" borderId="1" xfId="0" applyNumberFormat="1" applyFont="1" applyFill="1" applyBorder="1" applyAlignment="1">
      <alignment horizontal="center" wrapText="1"/>
    </xf>
    <xf numFmtId="4" fontId="4294940679" fillId="0" borderId="1" xfId="0" applyNumberFormat="1" applyFont="1" applyFill="1" applyBorder="1" applyAlignment="1">
      <alignment horizontal="center" wrapText="1"/>
    </xf>
    <xf numFmtId="0" fontId="4294940680" fillId="0" borderId="0" xfId="0" applyNumberFormat="1" applyFont="1" applyFill="1" applyBorder="1" applyAlignment="1"/>
    <xf numFmtId="0" fontId="4294940681" fillId="0" borderId="0" xfId="0" applyNumberFormat="1" applyFont="1" applyFill="1" applyBorder="1" applyAlignment="1">
      <alignment horizontal="center"/>
    </xf>
    <xf numFmtId="0" fontId="4294940682" fillId="0" borderId="0" xfId="0" applyNumberFormat="1" applyFont="1" applyFill="1" applyBorder="1" applyAlignment="1">
      <alignment horizontal="left" vertical="top" wrapText="1"/>
    </xf>
    <xf numFmtId="0" fontId="4294940683" fillId="0" borderId="0" xfId="0" applyNumberFormat="1" applyFont="1" applyFill="1" applyBorder="1"/>
    <xf numFmtId="0" fontId="4294940684" fillId="0" borderId="1" xfId="0" applyNumberFormat="1" applyFont="1" applyFill="1" applyBorder="1" applyAlignment="1">
      <alignment vertical="top" wrapText="1"/>
    </xf>
    <xf numFmtId="0" fontId="4294940685" fillId="0" borderId="1" xfId="0" applyNumberFormat="1" applyFont="1" applyFill="1" applyBorder="1" applyAlignment="1">
      <alignment vertical="top" wrapText="1"/>
    </xf>
    <xf numFmtId="0" fontId="4294940686" fillId="0" borderId="1" xfId="0" applyNumberFormat="1" applyFont="1" applyFill="1" applyBorder="1" applyAlignment="1">
      <alignment vertical="top" wrapText="1"/>
    </xf>
    <xf numFmtId="0" fontId="4294940687" fillId="0" borderId="1" xfId="0" applyNumberFormat="1" applyFont="1" applyFill="1" applyBorder="1" applyAlignment="1">
      <alignment vertical="top" wrapText="1"/>
    </xf>
    <xf numFmtId="0" fontId="4294940688" fillId="0" borderId="2" xfId="0" applyNumberFormat="1" applyFont="1" applyFill="1" applyBorder="1" applyAlignment="1">
      <alignment horizontal="left" vertical="center" wrapText="1"/>
    </xf>
    <xf numFmtId="0" fontId="4294940689" fillId="0" borderId="2" xfId="0" applyNumberFormat="1" applyFont="1" applyFill="1" applyBorder="1" applyAlignment="1">
      <alignment horizontal="left" vertical="center" wrapText="1"/>
    </xf>
    <xf numFmtId="0" fontId="4294940690" fillId="0" borderId="1" xfId="0" applyNumberFormat="1" applyFont="1" applyFill="1" applyBorder="1" applyAlignment="1">
      <alignment vertical="top" wrapText="1"/>
    </xf>
    <xf numFmtId="0" fontId="4294940691" fillId="3" borderId="1" xfId="0" applyNumberFormat="1" applyFont="1" applyFill="1" applyBorder="1" applyAlignment="1">
      <alignment horizontal="center" vertical="top" wrapText="1"/>
    </xf>
    <xf numFmtId="1" fontId="4294940692" fillId="0" borderId="1" xfId="0" applyNumberFormat="1" applyFont="1" applyFill="1" applyBorder="1" applyAlignment="1">
      <alignment horizontal="center" wrapText="1"/>
    </xf>
    <xf numFmtId="1" fontId="4294940693" fillId="0" borderId="1" xfId="0" applyNumberFormat="1" applyFont="1" applyFill="1" applyBorder="1" applyAlignment="1">
      <alignment horizontal="center" wrapText="1"/>
    </xf>
    <xf numFmtId="0" fontId="4294940694" fillId="0" borderId="1" xfId="0" applyNumberFormat="1" applyFont="1" applyFill="1" applyBorder="1" applyAlignment="1">
      <alignment horizontal="center" wrapText="1"/>
    </xf>
    <xf numFmtId="49" fontId="4294940695" fillId="0" borderId="0" xfId="0" applyNumberFormat="1" applyFont="1" applyFill="1" applyBorder="1"/>
    <xf numFmtId="0" fontId="4294940696" fillId="0" borderId="1" xfId="0" applyNumberFormat="1" applyFont="1" applyFill="1" applyBorder="1" applyAlignment="1">
      <alignment horizontal="center" wrapText="1"/>
    </xf>
    <xf numFmtId="0" fontId="4294940697" fillId="0" borderId="1" xfId="0" applyNumberFormat="1" applyFont="1" applyFill="1" applyBorder="1" applyAlignment="1">
      <alignment horizontal="center" wrapText="1"/>
    </xf>
    <xf numFmtId="1" fontId="4294940698" fillId="0" borderId="1" xfId="0" applyNumberFormat="1" applyFont="1" applyFill="1" applyBorder="1" applyAlignment="1">
      <alignment horizontal="left" wrapText="1"/>
    </xf>
    <xf numFmtId="165" fontId="4294940699" fillId="0" borderId="1" xfId="0" applyNumberFormat="1" applyFont="1" applyFill="1" applyBorder="1" applyAlignment="1">
      <alignment horizontal="right" wrapText="1"/>
    </xf>
    <xf numFmtId="0" fontId="4294940700" fillId="0" borderId="1" xfId="0" applyNumberFormat="1" applyFont="1" applyFill="1" applyBorder="1" applyAlignment="1">
      <alignment horizontal="right" wrapText="1"/>
    </xf>
    <xf numFmtId="2" fontId="4294940701" fillId="0" borderId="1" xfId="0" applyNumberFormat="1" applyFont="1" applyFill="1" applyBorder="1" applyAlignment="1">
      <alignment horizontal="right" wrapText="1"/>
    </xf>
    <xf numFmtId="1" fontId="4294940702" fillId="0" borderId="1" xfId="0" applyNumberFormat="1" applyFont="1" applyFill="1" applyBorder="1" applyAlignment="1">
      <alignment horizontal="center" wrapText="1"/>
    </xf>
    <xf numFmtId="4" fontId="4294940703" fillId="0" borderId="1" xfId="0" applyNumberFormat="1" applyFont="1" applyFill="1" applyBorder="1" applyAlignment="1">
      <alignment horizontal="center" wrapText="1"/>
    </xf>
    <xf numFmtId="0" fontId="4294940704" fillId="0" borderId="0" xfId="0" applyNumberFormat="1" applyFont="1" applyFill="1" applyBorder="1" applyAlignment="1"/>
    <xf numFmtId="0" fontId="4294940705" fillId="0" borderId="0" xfId="0" applyNumberFormat="1" applyFont="1" applyFill="1" applyBorder="1" applyAlignment="1">
      <alignment horizontal="center"/>
    </xf>
    <xf numFmtId="0" fontId="4294940706" fillId="0" borderId="0" xfId="0" applyNumberFormat="1" applyFont="1" applyFill="1" applyBorder="1" applyAlignment="1">
      <alignment horizontal="left" vertical="top" wrapText="1"/>
    </xf>
    <xf numFmtId="0" fontId="4294940707" fillId="0" borderId="0" xfId="0" applyNumberFormat="1" applyFont="1" applyFill="1" applyBorder="1"/>
    <xf numFmtId="0" fontId="4294940708" fillId="0" borderId="1" xfId="0" applyNumberFormat="1" applyFont="1" applyFill="1" applyBorder="1" applyAlignment="1">
      <alignment vertical="top" wrapText="1"/>
    </xf>
    <xf numFmtId="0" fontId="4294940709" fillId="0" borderId="1" xfId="0" applyNumberFormat="1" applyFont="1" applyFill="1" applyBorder="1" applyAlignment="1">
      <alignment vertical="top" wrapText="1"/>
    </xf>
    <xf numFmtId="0" fontId="4294940710" fillId="0" borderId="1" xfId="0" applyNumberFormat="1" applyFont="1" applyFill="1" applyBorder="1" applyAlignment="1">
      <alignment vertical="top" wrapText="1"/>
    </xf>
    <xf numFmtId="0" fontId="4294940711" fillId="0" borderId="1" xfId="0" applyNumberFormat="1" applyFont="1" applyFill="1" applyBorder="1" applyAlignment="1">
      <alignment horizontal="left" vertical="top" wrapText="1"/>
    </xf>
    <xf numFmtId="0" fontId="4294940712" fillId="0" borderId="2" xfId="0" applyNumberFormat="1" applyFont="1" applyFill="1" applyBorder="1" applyAlignment="1">
      <alignment horizontal="left" vertical="center" wrapText="1"/>
    </xf>
    <xf numFmtId="0" fontId="4294940713" fillId="0" borderId="2" xfId="0" applyNumberFormat="1" applyFont="1" applyFill="1" applyBorder="1" applyAlignment="1">
      <alignment horizontal="left" vertical="center" wrapText="1"/>
    </xf>
    <xf numFmtId="0" fontId="4294940714" fillId="0" borderId="1" xfId="0" applyNumberFormat="1" applyFont="1" applyFill="1" applyBorder="1" applyAlignment="1">
      <alignment vertical="top" wrapText="1"/>
    </xf>
    <xf numFmtId="0" fontId="4294940715" fillId="3" borderId="1" xfId="0" applyNumberFormat="1" applyFont="1" applyFill="1" applyBorder="1" applyAlignment="1">
      <alignment horizontal="center" vertical="top" wrapText="1"/>
    </xf>
    <xf numFmtId="1" fontId="4294940716" fillId="0" borderId="1" xfId="0" applyNumberFormat="1" applyFont="1" applyFill="1" applyBorder="1" applyAlignment="1">
      <alignment horizontal="center" wrapText="1"/>
    </xf>
    <xf numFmtId="1" fontId="4294940717" fillId="0" borderId="1" xfId="0" applyNumberFormat="1" applyFont="1" applyFill="1" applyBorder="1" applyAlignment="1">
      <alignment horizontal="center" wrapText="1"/>
    </xf>
    <xf numFmtId="0" fontId="4294940718" fillId="0" borderId="1" xfId="0" applyNumberFormat="1" applyFont="1" applyFill="1" applyBorder="1" applyAlignment="1">
      <alignment horizontal="center" wrapText="1"/>
    </xf>
    <xf numFmtId="49" fontId="4294940719" fillId="0" borderId="0" xfId="0" applyNumberFormat="1" applyFont="1" applyFill="1" applyBorder="1"/>
    <xf numFmtId="0" fontId="4294940720" fillId="0" borderId="1" xfId="0" applyNumberFormat="1" applyFont="1" applyFill="1" applyBorder="1" applyAlignment="1">
      <alignment horizontal="center" wrapText="1"/>
    </xf>
    <xf numFmtId="0" fontId="4294940721" fillId="0" borderId="1" xfId="0" applyNumberFormat="1" applyFont="1" applyFill="1" applyBorder="1" applyAlignment="1">
      <alignment horizontal="center" wrapText="1"/>
    </xf>
    <xf numFmtId="1" fontId="4294940722" fillId="0" borderId="1" xfId="0" applyNumberFormat="1" applyFont="1" applyFill="1" applyBorder="1" applyAlignment="1">
      <alignment horizontal="left" wrapText="1"/>
    </xf>
    <xf numFmtId="165" fontId="4294940723" fillId="0" borderId="1" xfId="0" applyNumberFormat="1" applyFont="1" applyFill="1" applyBorder="1" applyAlignment="1">
      <alignment horizontal="right" wrapText="1"/>
    </xf>
    <xf numFmtId="0" fontId="4294940724" fillId="0" borderId="1" xfId="0" applyNumberFormat="1" applyFont="1" applyFill="1" applyBorder="1" applyAlignment="1">
      <alignment horizontal="right" wrapText="1"/>
    </xf>
    <xf numFmtId="2" fontId="4294940725" fillId="0" borderId="1" xfId="0" applyNumberFormat="1" applyFont="1" applyFill="1" applyBorder="1" applyAlignment="1">
      <alignment horizontal="right" wrapText="1"/>
    </xf>
    <xf numFmtId="1" fontId="4294940726" fillId="0" borderId="1" xfId="0" applyNumberFormat="1" applyFont="1" applyFill="1" applyBorder="1" applyAlignment="1">
      <alignment horizontal="center" wrapText="1"/>
    </xf>
    <xf numFmtId="4" fontId="4294940727" fillId="0" borderId="1" xfId="0" applyNumberFormat="1" applyFont="1" applyFill="1" applyBorder="1" applyAlignment="1">
      <alignment horizontal="center" wrapText="1"/>
    </xf>
    <xf numFmtId="0" fontId="4294940728" fillId="0" borderId="0" xfId="0" applyNumberFormat="1" applyFont="1" applyFill="1" applyBorder="1" applyAlignment="1"/>
    <xf numFmtId="0" fontId="4294940729" fillId="0" borderId="0" xfId="0" applyNumberFormat="1" applyFont="1" applyFill="1" applyBorder="1" applyAlignment="1">
      <alignment horizontal="center"/>
    </xf>
    <xf numFmtId="0" fontId="4294940730" fillId="0" borderId="0" xfId="0" applyNumberFormat="1" applyFont="1" applyFill="1" applyBorder="1" applyAlignment="1">
      <alignment horizontal="left" vertical="top" wrapText="1"/>
    </xf>
    <xf numFmtId="0" fontId="4294940731" fillId="0" borderId="0" xfId="0" applyNumberFormat="1" applyFont="1" applyFill="1" applyBorder="1"/>
    <xf numFmtId="0" fontId="4294940732" fillId="0" borderId="1" xfId="0" applyNumberFormat="1" applyFont="1" applyFill="1" applyBorder="1" applyAlignment="1">
      <alignment vertical="top" wrapText="1"/>
    </xf>
    <xf numFmtId="0" fontId="4294940733" fillId="0" borderId="1" xfId="0" applyNumberFormat="1" applyFont="1" applyFill="1" applyBorder="1" applyAlignment="1">
      <alignment vertical="top" wrapText="1"/>
    </xf>
    <xf numFmtId="0" fontId="4294940734" fillId="0" borderId="1" xfId="0" applyNumberFormat="1" applyFont="1" applyFill="1" applyBorder="1" applyAlignment="1">
      <alignment vertical="top" wrapText="1"/>
    </xf>
    <xf numFmtId="0" fontId="4294940735" fillId="0" borderId="1" xfId="0" applyNumberFormat="1" applyFont="1" applyFill="1" applyBorder="1" applyAlignment="1">
      <alignment vertical="top" wrapText="1"/>
    </xf>
    <xf numFmtId="0" fontId="4294940736" fillId="0" borderId="2" xfId="0" applyNumberFormat="1" applyFont="1" applyFill="1" applyBorder="1" applyAlignment="1">
      <alignment horizontal="left" vertical="center" wrapText="1"/>
    </xf>
    <xf numFmtId="0" fontId="4294940737" fillId="0" borderId="2" xfId="0" applyNumberFormat="1" applyFont="1" applyFill="1" applyBorder="1" applyAlignment="1">
      <alignment horizontal="left" vertical="center" wrapText="1"/>
    </xf>
    <xf numFmtId="0" fontId="4294940738" fillId="0" borderId="1" xfId="0" applyNumberFormat="1" applyFont="1" applyFill="1" applyBorder="1" applyAlignment="1">
      <alignment vertical="top" wrapText="1"/>
    </xf>
    <xf numFmtId="0" fontId="4294940739" fillId="3" borderId="1" xfId="0" applyNumberFormat="1" applyFont="1" applyFill="1" applyBorder="1" applyAlignment="1">
      <alignment horizontal="center" vertical="top" wrapText="1"/>
    </xf>
    <xf numFmtId="1" fontId="4294940740" fillId="0" borderId="1" xfId="0" applyNumberFormat="1" applyFont="1" applyFill="1" applyBorder="1" applyAlignment="1">
      <alignment horizontal="center" wrapText="1"/>
    </xf>
    <xf numFmtId="1" fontId="4294940741" fillId="0" borderId="1" xfId="0" applyNumberFormat="1" applyFont="1" applyFill="1" applyBorder="1" applyAlignment="1">
      <alignment horizontal="center" wrapText="1"/>
    </xf>
    <xf numFmtId="0" fontId="4294940742" fillId="0" borderId="1" xfId="0" applyNumberFormat="1" applyFont="1" applyFill="1" applyBorder="1" applyAlignment="1">
      <alignment horizontal="center" wrapText="1"/>
    </xf>
    <xf numFmtId="49" fontId="4294940743" fillId="0" borderId="0" xfId="0" applyNumberFormat="1" applyFont="1" applyFill="1" applyBorder="1"/>
    <xf numFmtId="0" fontId="4294940744" fillId="0" borderId="1" xfId="0" applyNumberFormat="1" applyFont="1" applyFill="1" applyBorder="1" applyAlignment="1">
      <alignment horizontal="center" wrapText="1"/>
    </xf>
    <xf numFmtId="0" fontId="4294940745" fillId="0" borderId="1" xfId="0" applyNumberFormat="1" applyFont="1" applyFill="1" applyBorder="1" applyAlignment="1">
      <alignment horizontal="center" wrapText="1"/>
    </xf>
    <xf numFmtId="1" fontId="4294940746" fillId="0" borderId="1" xfId="0" applyNumberFormat="1" applyFont="1" applyFill="1" applyBorder="1" applyAlignment="1">
      <alignment horizontal="left" wrapText="1"/>
    </xf>
    <xf numFmtId="165" fontId="4294940747" fillId="0" borderId="1" xfId="0" applyNumberFormat="1" applyFont="1" applyFill="1" applyBorder="1" applyAlignment="1">
      <alignment horizontal="right" wrapText="1"/>
    </xf>
    <xf numFmtId="0" fontId="4294940748" fillId="0" borderId="1" xfId="0" applyNumberFormat="1" applyFont="1" applyFill="1" applyBorder="1" applyAlignment="1">
      <alignment horizontal="right" wrapText="1"/>
    </xf>
    <xf numFmtId="2" fontId="4294940749" fillId="0" borderId="1" xfId="0" applyNumberFormat="1" applyFont="1" applyFill="1" applyBorder="1" applyAlignment="1">
      <alignment horizontal="right" wrapText="1"/>
    </xf>
    <xf numFmtId="1" fontId="4294940750" fillId="0" borderId="1" xfId="0" applyNumberFormat="1" applyFont="1" applyFill="1" applyBorder="1" applyAlignment="1">
      <alignment horizontal="center" wrapText="1"/>
    </xf>
    <xf numFmtId="4" fontId="4294940751" fillId="0" borderId="1" xfId="0" applyNumberFormat="1" applyFont="1" applyFill="1" applyBorder="1" applyAlignment="1">
      <alignment horizontal="center" wrapText="1"/>
    </xf>
    <xf numFmtId="0" fontId="4294940752" fillId="0" borderId="0" xfId="0" applyNumberFormat="1" applyFont="1" applyFill="1" applyBorder="1" applyAlignment="1"/>
    <xf numFmtId="0" fontId="4294940753" fillId="0" borderId="0" xfId="0" applyNumberFormat="1" applyFont="1" applyFill="1" applyBorder="1" applyAlignment="1">
      <alignment horizontal="center"/>
    </xf>
    <xf numFmtId="0" fontId="4294940754" fillId="0" borderId="0" xfId="0" applyNumberFormat="1" applyFont="1" applyFill="1" applyBorder="1" applyAlignment="1">
      <alignment horizontal="left" vertical="top" wrapText="1"/>
    </xf>
    <xf numFmtId="0" fontId="4294940755" fillId="0" borderId="1" xfId="0" applyNumberFormat="1" applyFont="1" applyFill="1" applyBorder="1" applyAlignment="1">
      <alignment vertical="top" wrapText="1"/>
    </xf>
    <xf numFmtId="0" fontId="4294940756" fillId="0" borderId="1" xfId="0" applyNumberFormat="1" applyFont="1" applyFill="1" applyBorder="1" applyAlignment="1">
      <alignment vertical="top" wrapText="1"/>
    </xf>
    <xf numFmtId="0" fontId="4294940757" fillId="0" borderId="1" xfId="0" applyNumberFormat="1" applyFont="1" applyFill="1" applyBorder="1" applyAlignment="1">
      <alignment vertical="top" wrapText="1"/>
    </xf>
    <xf numFmtId="0" fontId="4294940758" fillId="0" borderId="1" xfId="0" applyNumberFormat="1" applyFont="1" applyFill="1" applyBorder="1" applyAlignment="1">
      <alignment horizontal="left" vertical="top" wrapText="1"/>
    </xf>
    <xf numFmtId="0" fontId="4294940759" fillId="0" borderId="2" xfId="0" applyNumberFormat="1" applyFont="1" applyFill="1" applyBorder="1" applyAlignment="1">
      <alignment horizontal="left" vertical="center" wrapText="1"/>
    </xf>
    <xf numFmtId="0" fontId="4294940760" fillId="0" borderId="2" xfId="0" applyNumberFormat="1" applyFont="1" applyFill="1" applyBorder="1" applyAlignment="1">
      <alignment horizontal="left" vertical="center" wrapText="1"/>
    </xf>
    <xf numFmtId="0" fontId="4294940761" fillId="0" borderId="1" xfId="0" applyNumberFormat="1" applyFont="1" applyFill="1" applyBorder="1" applyAlignment="1">
      <alignment vertical="top" wrapText="1"/>
    </xf>
    <xf numFmtId="0" fontId="4294940762" fillId="3" borderId="1" xfId="0" applyNumberFormat="1" applyFont="1" applyFill="1" applyBorder="1" applyAlignment="1">
      <alignment horizontal="center" vertical="top" wrapText="1"/>
    </xf>
    <xf numFmtId="1" fontId="4294940763" fillId="0" borderId="1" xfId="0" applyNumberFormat="1" applyFont="1" applyFill="1" applyBorder="1" applyAlignment="1">
      <alignment horizontal="center" wrapText="1"/>
    </xf>
    <xf numFmtId="1" fontId="4294940764" fillId="0" borderId="1" xfId="0" applyNumberFormat="1" applyFont="1" applyFill="1" applyBorder="1" applyAlignment="1">
      <alignment horizontal="center" wrapText="1"/>
    </xf>
    <xf numFmtId="0" fontId="4294940765" fillId="0" borderId="1" xfId="0" applyNumberFormat="1" applyFont="1" applyFill="1" applyBorder="1" applyAlignment="1">
      <alignment horizontal="center" wrapText="1"/>
    </xf>
    <xf numFmtId="49" fontId="4294940766" fillId="0" borderId="0" xfId="0" applyNumberFormat="1" applyFont="1" applyFill="1" applyBorder="1"/>
    <xf numFmtId="0" fontId="4294940767" fillId="0" borderId="1" xfId="0" applyNumberFormat="1" applyFont="1" applyFill="1" applyBorder="1" applyAlignment="1">
      <alignment horizontal="center" wrapText="1"/>
    </xf>
    <xf numFmtId="0" fontId="4294940768" fillId="0" borderId="1" xfId="0" applyNumberFormat="1" applyFont="1" applyFill="1" applyBorder="1" applyAlignment="1">
      <alignment horizontal="center" wrapText="1"/>
    </xf>
    <xf numFmtId="1" fontId="4294940769" fillId="0" borderId="1" xfId="0" applyNumberFormat="1" applyFont="1" applyFill="1" applyBorder="1" applyAlignment="1">
      <alignment horizontal="left" wrapText="1"/>
    </xf>
    <xf numFmtId="165" fontId="4294940770" fillId="0" borderId="1" xfId="0" applyNumberFormat="1" applyFont="1" applyFill="1" applyBorder="1" applyAlignment="1">
      <alignment horizontal="right" wrapText="1"/>
    </xf>
    <xf numFmtId="0" fontId="4294940771" fillId="0" borderId="1" xfId="0" applyNumberFormat="1" applyFont="1" applyFill="1" applyBorder="1" applyAlignment="1">
      <alignment horizontal="right" wrapText="1"/>
    </xf>
    <xf numFmtId="2" fontId="4294940772" fillId="0" borderId="1" xfId="0" applyNumberFormat="1" applyFont="1" applyFill="1" applyBorder="1" applyAlignment="1">
      <alignment horizontal="right" wrapText="1"/>
    </xf>
    <xf numFmtId="1" fontId="4294940773" fillId="0" borderId="1" xfId="0" applyNumberFormat="1" applyFont="1" applyFill="1" applyBorder="1" applyAlignment="1">
      <alignment horizontal="center" wrapText="1"/>
    </xf>
    <xf numFmtId="4" fontId="4294940774" fillId="0" borderId="1" xfId="0" applyNumberFormat="1" applyFont="1" applyFill="1" applyBorder="1" applyAlignment="1">
      <alignment horizontal="center" wrapText="1"/>
    </xf>
    <xf numFmtId="0" fontId="4294940775" fillId="0" borderId="0" xfId="0" applyNumberFormat="1" applyFont="1" applyFill="1" applyBorder="1" applyAlignment="1"/>
    <xf numFmtId="0" fontId="4294940776" fillId="0" borderId="0" xfId="0" applyNumberFormat="1" applyFont="1" applyFill="1" applyBorder="1" applyAlignment="1">
      <alignment horizontal="center"/>
    </xf>
    <xf numFmtId="0" fontId="4294940777" fillId="0" borderId="0" xfId="0" applyNumberFormat="1" applyFont="1" applyFill="1" applyBorder="1" applyAlignment="1">
      <alignment horizontal="left" vertical="top" wrapText="1"/>
    </xf>
    <xf numFmtId="0" fontId="4294940778" fillId="0" borderId="0" xfId="0" applyNumberFormat="1" applyFont="1" applyFill="1" applyBorder="1"/>
    <xf numFmtId="0" fontId="4294940779" fillId="0" borderId="1" xfId="0" applyNumberFormat="1" applyFont="1" applyFill="1" applyBorder="1" applyAlignment="1">
      <alignment vertical="top" wrapText="1"/>
    </xf>
    <xf numFmtId="0" fontId="4294940780" fillId="0" borderId="1" xfId="0" applyNumberFormat="1" applyFont="1" applyFill="1" applyBorder="1" applyAlignment="1">
      <alignment vertical="top" wrapText="1"/>
    </xf>
    <xf numFmtId="0" fontId="4294940781" fillId="0" borderId="1" xfId="0" applyNumberFormat="1" applyFont="1" applyFill="1" applyBorder="1" applyAlignment="1">
      <alignment vertical="top" wrapText="1"/>
    </xf>
    <xf numFmtId="0" fontId="4294940782" fillId="0" borderId="1" xfId="0" applyNumberFormat="1" applyFont="1" applyFill="1" applyBorder="1" applyAlignment="1">
      <alignment horizontal="left" vertical="top" wrapText="1"/>
    </xf>
    <xf numFmtId="0" fontId="4294940783" fillId="0" borderId="2" xfId="0" applyNumberFormat="1" applyFont="1" applyFill="1" applyBorder="1" applyAlignment="1">
      <alignment horizontal="left" vertical="center" wrapText="1"/>
    </xf>
    <xf numFmtId="0" fontId="4294940784" fillId="0" borderId="2" xfId="0" applyNumberFormat="1" applyFont="1" applyFill="1" applyBorder="1" applyAlignment="1">
      <alignment horizontal="left" vertical="center" wrapText="1"/>
    </xf>
    <xf numFmtId="0" fontId="4294940785" fillId="0" borderId="1" xfId="0" applyNumberFormat="1" applyFont="1" applyFill="1" applyBorder="1" applyAlignment="1">
      <alignment vertical="top" wrapText="1"/>
    </xf>
    <xf numFmtId="0" fontId="4294940786" fillId="3" borderId="1" xfId="0" applyNumberFormat="1" applyFont="1" applyFill="1" applyBorder="1" applyAlignment="1">
      <alignment horizontal="center" vertical="top" wrapText="1"/>
    </xf>
    <xf numFmtId="1" fontId="4294940787" fillId="0" borderId="1" xfId="0" applyNumberFormat="1" applyFont="1" applyFill="1" applyBorder="1" applyAlignment="1">
      <alignment horizontal="center" wrapText="1"/>
    </xf>
    <xf numFmtId="1" fontId="4294940788" fillId="0" borderId="1" xfId="0" applyNumberFormat="1" applyFont="1" applyFill="1" applyBorder="1" applyAlignment="1">
      <alignment horizontal="center" wrapText="1"/>
    </xf>
    <xf numFmtId="0" fontId="4294940789" fillId="0" borderId="1" xfId="0" applyNumberFormat="1" applyFont="1" applyFill="1" applyBorder="1" applyAlignment="1">
      <alignment horizontal="center" wrapText="1"/>
    </xf>
    <xf numFmtId="49" fontId="4294940790" fillId="0" borderId="0" xfId="0" applyNumberFormat="1" applyFont="1" applyFill="1" applyBorder="1"/>
    <xf numFmtId="0" fontId="4294940791" fillId="0" borderId="1" xfId="0" applyNumberFormat="1" applyFont="1" applyFill="1" applyBorder="1" applyAlignment="1">
      <alignment horizontal="center" wrapText="1"/>
    </xf>
    <xf numFmtId="0" fontId="4294940792" fillId="0" borderId="1" xfId="0" applyNumberFormat="1" applyFont="1" applyFill="1" applyBorder="1" applyAlignment="1">
      <alignment horizontal="center" wrapText="1"/>
    </xf>
    <xf numFmtId="1" fontId="4294940793" fillId="0" borderId="1" xfId="0" applyNumberFormat="1" applyFont="1" applyFill="1" applyBorder="1" applyAlignment="1">
      <alignment horizontal="left" wrapText="1"/>
    </xf>
    <xf numFmtId="165" fontId="4294940794" fillId="0" borderId="1" xfId="0" applyNumberFormat="1" applyFont="1" applyFill="1" applyBorder="1" applyAlignment="1">
      <alignment horizontal="right" wrapText="1"/>
    </xf>
    <xf numFmtId="0" fontId="4294940795" fillId="0" borderId="1" xfId="0" applyNumberFormat="1" applyFont="1" applyFill="1" applyBorder="1" applyAlignment="1">
      <alignment horizontal="right" wrapText="1"/>
    </xf>
    <xf numFmtId="2" fontId="4294940796" fillId="0" borderId="1" xfId="0" applyNumberFormat="1" applyFont="1" applyFill="1" applyBorder="1" applyAlignment="1">
      <alignment horizontal="right" wrapText="1"/>
    </xf>
    <xf numFmtId="1" fontId="4294940797" fillId="0" borderId="1" xfId="0" applyNumberFormat="1" applyFont="1" applyFill="1" applyBorder="1" applyAlignment="1">
      <alignment horizontal="center" wrapText="1"/>
    </xf>
    <xf numFmtId="4" fontId="4294940798" fillId="0" borderId="1" xfId="0" applyNumberFormat="1" applyFont="1" applyFill="1" applyBorder="1" applyAlignment="1">
      <alignment horizontal="center" wrapText="1"/>
    </xf>
    <xf numFmtId="0" fontId="4294940799" fillId="0" borderId="0" xfId="0" applyNumberFormat="1" applyFont="1" applyFill="1" applyBorder="1" applyAlignment="1"/>
    <xf numFmtId="0" fontId="4294940800" fillId="0" borderId="0" xfId="0" applyNumberFormat="1" applyFont="1" applyFill="1" applyBorder="1" applyAlignment="1">
      <alignment horizontal="center"/>
    </xf>
    <xf numFmtId="0" fontId="4294940801" fillId="0" borderId="0" xfId="0" applyNumberFormat="1" applyFont="1" applyFill="1" applyBorder="1" applyAlignment="1">
      <alignment horizontal="left" vertical="top" wrapText="1"/>
    </xf>
    <xf numFmtId="0" fontId="4294940802" fillId="0" borderId="1" xfId="0" applyNumberFormat="1" applyFont="1" applyFill="1" applyBorder="1" applyAlignment="1">
      <alignment vertical="top" wrapText="1"/>
    </xf>
    <xf numFmtId="0" fontId="4294940803" fillId="0" borderId="1" xfId="0" applyNumberFormat="1" applyFont="1" applyFill="1" applyBorder="1" applyAlignment="1">
      <alignment vertical="top" wrapText="1"/>
    </xf>
    <xf numFmtId="0" fontId="4294940804" fillId="0" borderId="1" xfId="0" applyNumberFormat="1" applyFont="1" applyFill="1" applyBorder="1" applyAlignment="1">
      <alignment vertical="top" wrapText="1"/>
    </xf>
    <xf numFmtId="0" fontId="4294940805" fillId="0" borderId="1" xfId="0" applyNumberFormat="1" applyFont="1" applyFill="1" applyBorder="1" applyAlignment="1">
      <alignment vertical="top" wrapText="1"/>
    </xf>
    <xf numFmtId="0" fontId="4294940806" fillId="0" borderId="2" xfId="0" applyNumberFormat="1" applyFont="1" applyFill="1" applyBorder="1" applyAlignment="1">
      <alignment horizontal="left" vertical="center" wrapText="1"/>
    </xf>
    <xf numFmtId="0" fontId="4294940807" fillId="0" borderId="2" xfId="0" applyNumberFormat="1" applyFont="1" applyFill="1" applyBorder="1" applyAlignment="1">
      <alignment horizontal="left" vertical="center" wrapText="1"/>
    </xf>
    <xf numFmtId="0" fontId="4294940808" fillId="0" borderId="1" xfId="0" applyNumberFormat="1" applyFont="1" applyFill="1" applyBorder="1" applyAlignment="1">
      <alignment vertical="top" wrapText="1"/>
    </xf>
    <xf numFmtId="0" fontId="4294940809" fillId="3" borderId="1" xfId="0" applyNumberFormat="1" applyFont="1" applyFill="1" applyBorder="1" applyAlignment="1">
      <alignment horizontal="center" vertical="top" wrapText="1"/>
    </xf>
    <xf numFmtId="1" fontId="4294940810" fillId="0" borderId="1" xfId="0" applyNumberFormat="1" applyFont="1" applyFill="1" applyBorder="1" applyAlignment="1">
      <alignment horizontal="center" wrapText="1"/>
    </xf>
    <xf numFmtId="1" fontId="4294940811" fillId="0" borderId="1" xfId="0" applyNumberFormat="1" applyFont="1" applyFill="1" applyBorder="1" applyAlignment="1">
      <alignment horizontal="center" wrapText="1"/>
    </xf>
    <xf numFmtId="0" fontId="4294940812" fillId="0" borderId="1" xfId="0" applyNumberFormat="1" applyFont="1" applyFill="1" applyBorder="1" applyAlignment="1">
      <alignment horizontal="center" wrapText="1"/>
    </xf>
    <xf numFmtId="49" fontId="4294940813" fillId="0" borderId="0" xfId="0" applyNumberFormat="1" applyFont="1" applyFill="1" applyBorder="1"/>
    <xf numFmtId="0" fontId="4294940814" fillId="0" borderId="1" xfId="0" applyNumberFormat="1" applyFont="1" applyFill="1" applyBorder="1" applyAlignment="1">
      <alignment horizontal="center" wrapText="1"/>
    </xf>
    <xf numFmtId="0" fontId="4294940815" fillId="0" borderId="1" xfId="0" applyNumberFormat="1" applyFont="1" applyFill="1" applyBorder="1" applyAlignment="1">
      <alignment horizontal="center" wrapText="1"/>
    </xf>
    <xf numFmtId="1" fontId="4294940816" fillId="0" borderId="1" xfId="0" applyNumberFormat="1" applyFont="1" applyFill="1" applyBorder="1" applyAlignment="1">
      <alignment horizontal="left" wrapText="1"/>
    </xf>
    <xf numFmtId="165" fontId="4294940817" fillId="0" borderId="1" xfId="0" applyNumberFormat="1" applyFont="1" applyFill="1" applyBorder="1" applyAlignment="1">
      <alignment horizontal="right" wrapText="1"/>
    </xf>
    <xf numFmtId="0" fontId="4294940818" fillId="0" borderId="1" xfId="0" applyNumberFormat="1" applyFont="1" applyFill="1" applyBorder="1" applyAlignment="1">
      <alignment horizontal="right" wrapText="1"/>
    </xf>
    <xf numFmtId="2" fontId="4294940819" fillId="0" borderId="1" xfId="0" applyNumberFormat="1" applyFont="1" applyFill="1" applyBorder="1" applyAlignment="1">
      <alignment horizontal="right" wrapText="1"/>
    </xf>
    <xf numFmtId="1" fontId="4294940820" fillId="0" borderId="1" xfId="0" applyNumberFormat="1" applyFont="1" applyFill="1" applyBorder="1" applyAlignment="1">
      <alignment horizontal="center" wrapText="1"/>
    </xf>
    <xf numFmtId="4" fontId="4294940821" fillId="0" borderId="1" xfId="0" applyNumberFormat="1" applyFont="1" applyFill="1" applyBorder="1" applyAlignment="1">
      <alignment horizontal="center" wrapText="1"/>
    </xf>
    <xf numFmtId="0" fontId="4294940822" fillId="0" borderId="0" xfId="0" applyNumberFormat="1" applyFont="1" applyFill="1" applyBorder="1" applyAlignment="1"/>
    <xf numFmtId="0" fontId="4294940823" fillId="0" borderId="0" xfId="0" applyNumberFormat="1" applyFont="1" applyFill="1" applyBorder="1" applyAlignment="1">
      <alignment horizontal="center"/>
    </xf>
    <xf numFmtId="0" fontId="4294940824" fillId="0" borderId="0" xfId="0" applyNumberFormat="1" applyFont="1" applyFill="1" applyBorder="1" applyAlignment="1">
      <alignment horizontal="left" vertical="top" wrapText="1"/>
    </xf>
    <xf numFmtId="0" fontId="4294940825" fillId="0" borderId="1" xfId="0" applyNumberFormat="1" applyFont="1" applyFill="1" applyBorder="1" applyAlignment="1">
      <alignment vertical="top" wrapText="1"/>
    </xf>
    <xf numFmtId="0" fontId="4294940826" fillId="0" borderId="1" xfId="0" applyNumberFormat="1" applyFont="1" applyFill="1" applyBorder="1" applyAlignment="1">
      <alignment vertical="top" wrapText="1"/>
    </xf>
    <xf numFmtId="0" fontId="4294940827" fillId="0" borderId="1" xfId="0" applyNumberFormat="1" applyFont="1" applyFill="1" applyBorder="1" applyAlignment="1">
      <alignment vertical="top" wrapText="1"/>
    </xf>
    <xf numFmtId="0" fontId="4294940828" fillId="0" borderId="1" xfId="0" applyNumberFormat="1" applyFont="1" applyFill="1" applyBorder="1" applyAlignment="1">
      <alignment horizontal="left" vertical="top" wrapText="1"/>
    </xf>
    <xf numFmtId="0" fontId="4294940829" fillId="0" borderId="2" xfId="0" applyNumberFormat="1" applyFont="1" applyFill="1" applyBorder="1" applyAlignment="1">
      <alignment horizontal="left" vertical="center" wrapText="1"/>
    </xf>
    <xf numFmtId="0" fontId="4294940830" fillId="0" borderId="2" xfId="0" applyNumberFormat="1" applyFont="1" applyFill="1" applyBorder="1" applyAlignment="1">
      <alignment horizontal="left" vertical="center" wrapText="1"/>
    </xf>
    <xf numFmtId="0" fontId="4294940831" fillId="0" borderId="1" xfId="0" applyNumberFormat="1" applyFont="1" applyFill="1" applyBorder="1" applyAlignment="1">
      <alignment vertical="top" wrapText="1"/>
    </xf>
    <xf numFmtId="0" fontId="4294940832" fillId="3" borderId="1" xfId="0" applyNumberFormat="1" applyFont="1" applyFill="1" applyBorder="1" applyAlignment="1">
      <alignment horizontal="center" vertical="top" wrapText="1"/>
    </xf>
    <xf numFmtId="1" fontId="4294940833" fillId="0" borderId="1" xfId="0" applyNumberFormat="1" applyFont="1" applyFill="1" applyBorder="1" applyAlignment="1">
      <alignment horizontal="center" wrapText="1"/>
    </xf>
    <xf numFmtId="1" fontId="4294940834" fillId="0" borderId="1" xfId="0" applyNumberFormat="1" applyFont="1" applyFill="1" applyBorder="1" applyAlignment="1">
      <alignment horizontal="center" wrapText="1"/>
    </xf>
    <xf numFmtId="0" fontId="4294940835" fillId="0" borderId="1" xfId="0" applyNumberFormat="1" applyFont="1" applyFill="1" applyBorder="1" applyAlignment="1">
      <alignment horizontal="center" wrapText="1"/>
    </xf>
    <xf numFmtId="49" fontId="4294940836" fillId="0" borderId="0" xfId="0" applyNumberFormat="1" applyFont="1" applyFill="1" applyBorder="1"/>
    <xf numFmtId="0" fontId="4294940837" fillId="0" borderId="1" xfId="0" applyNumberFormat="1" applyFont="1" applyFill="1" applyBorder="1" applyAlignment="1">
      <alignment horizontal="center" wrapText="1"/>
    </xf>
    <xf numFmtId="0" fontId="4294940838" fillId="0" borderId="1" xfId="0" applyNumberFormat="1" applyFont="1" applyFill="1" applyBorder="1" applyAlignment="1">
      <alignment horizontal="center" wrapText="1"/>
    </xf>
    <xf numFmtId="1" fontId="4294940839" fillId="0" borderId="1" xfId="0" applyNumberFormat="1" applyFont="1" applyFill="1" applyBorder="1" applyAlignment="1">
      <alignment horizontal="left" wrapText="1"/>
    </xf>
    <xf numFmtId="165" fontId="4294940840" fillId="0" borderId="1" xfId="0" applyNumberFormat="1" applyFont="1" applyFill="1" applyBorder="1" applyAlignment="1">
      <alignment horizontal="right" wrapText="1"/>
    </xf>
    <xf numFmtId="0" fontId="4294940841" fillId="0" borderId="1" xfId="0" applyNumberFormat="1" applyFont="1" applyFill="1" applyBorder="1" applyAlignment="1">
      <alignment horizontal="right" wrapText="1"/>
    </xf>
    <xf numFmtId="2" fontId="4294940842" fillId="0" borderId="1" xfId="0" applyNumberFormat="1" applyFont="1" applyFill="1" applyBorder="1" applyAlignment="1">
      <alignment horizontal="right" wrapText="1"/>
    </xf>
    <xf numFmtId="1" fontId="4294940843" fillId="0" borderId="1" xfId="0" applyNumberFormat="1" applyFont="1" applyFill="1" applyBorder="1" applyAlignment="1">
      <alignment horizontal="center" wrapText="1"/>
    </xf>
    <xf numFmtId="4" fontId="4294940844" fillId="0" borderId="1" xfId="0" applyNumberFormat="1" applyFont="1" applyFill="1" applyBorder="1" applyAlignment="1">
      <alignment horizontal="center" wrapText="1"/>
    </xf>
    <xf numFmtId="0" fontId="4294940845" fillId="0" borderId="0" xfId="0" applyNumberFormat="1" applyFont="1" applyFill="1" applyBorder="1" applyAlignment="1"/>
    <xf numFmtId="0" fontId="4294940846" fillId="0" borderId="0" xfId="0" applyNumberFormat="1" applyFont="1" applyFill="1" applyBorder="1" applyAlignment="1">
      <alignment horizontal="center"/>
    </xf>
    <xf numFmtId="0" fontId="4294940847" fillId="0" borderId="0" xfId="0" applyNumberFormat="1" applyFont="1" applyFill="1" applyBorder="1" applyAlignment="1">
      <alignment horizontal="left" vertical="top" wrapText="1"/>
    </xf>
    <xf numFmtId="0" fontId="4294940848" fillId="0" borderId="0" xfId="0" applyNumberFormat="1" applyFont="1" applyFill="1" applyBorder="1"/>
    <xf numFmtId="0" fontId="4294940849" fillId="0" borderId="1" xfId="0" applyNumberFormat="1" applyFont="1" applyFill="1" applyBorder="1" applyAlignment="1">
      <alignment vertical="top" wrapText="1"/>
    </xf>
    <xf numFmtId="0" fontId="4294940850" fillId="0" borderId="1" xfId="0" applyNumberFormat="1" applyFont="1" applyFill="1" applyBorder="1" applyAlignment="1">
      <alignment vertical="top" wrapText="1"/>
    </xf>
    <xf numFmtId="0" fontId="4294940851" fillId="0" borderId="1" xfId="0" applyNumberFormat="1" applyFont="1" applyFill="1" applyBorder="1" applyAlignment="1">
      <alignment vertical="top" wrapText="1"/>
    </xf>
    <xf numFmtId="0" fontId="4294940852" fillId="0" borderId="1" xfId="0" applyNumberFormat="1" applyFont="1" applyFill="1" applyBorder="1" applyAlignment="1">
      <alignment horizontal="left" vertical="top" wrapText="1"/>
    </xf>
    <xf numFmtId="0" fontId="4294940853" fillId="0" borderId="2" xfId="0" applyNumberFormat="1" applyFont="1" applyFill="1" applyBorder="1" applyAlignment="1">
      <alignment horizontal="left" vertical="center" wrapText="1"/>
    </xf>
    <xf numFmtId="0" fontId="4294940854" fillId="0" borderId="2" xfId="0" applyNumberFormat="1" applyFont="1" applyFill="1" applyBorder="1" applyAlignment="1">
      <alignment horizontal="left" vertical="center" wrapText="1"/>
    </xf>
    <xf numFmtId="0" fontId="4294940855" fillId="0" borderId="1" xfId="0" applyNumberFormat="1" applyFont="1" applyFill="1" applyBorder="1" applyAlignment="1">
      <alignment vertical="top" wrapText="1"/>
    </xf>
    <xf numFmtId="0" fontId="4294940856" fillId="3" borderId="1" xfId="0" applyNumberFormat="1" applyFont="1" applyFill="1" applyBorder="1" applyAlignment="1">
      <alignment horizontal="center" vertical="top" wrapText="1"/>
    </xf>
    <xf numFmtId="1" fontId="4294940857" fillId="0" borderId="1" xfId="0" applyNumberFormat="1" applyFont="1" applyFill="1" applyBorder="1" applyAlignment="1">
      <alignment horizontal="center" wrapText="1"/>
    </xf>
    <xf numFmtId="1" fontId="4294940858" fillId="0" borderId="1" xfId="0" applyNumberFormat="1" applyFont="1" applyFill="1" applyBorder="1" applyAlignment="1">
      <alignment horizontal="center" wrapText="1"/>
    </xf>
    <xf numFmtId="0" fontId="4294940859" fillId="0" borderId="1" xfId="0" applyNumberFormat="1" applyFont="1" applyFill="1" applyBorder="1" applyAlignment="1">
      <alignment horizontal="center" wrapText="1"/>
    </xf>
    <xf numFmtId="49" fontId="4294940860" fillId="0" borderId="0" xfId="0" applyNumberFormat="1" applyFont="1" applyFill="1" applyBorder="1"/>
    <xf numFmtId="0" fontId="4294940861" fillId="0" borderId="1" xfId="0" applyNumberFormat="1" applyFont="1" applyFill="1" applyBorder="1" applyAlignment="1">
      <alignment horizontal="center" wrapText="1"/>
    </xf>
    <xf numFmtId="0" fontId="4294940862" fillId="0" borderId="1" xfId="0" applyNumberFormat="1" applyFont="1" applyFill="1" applyBorder="1" applyAlignment="1">
      <alignment horizontal="center" wrapText="1"/>
    </xf>
    <xf numFmtId="1" fontId="4294940863" fillId="0" borderId="1" xfId="0" applyNumberFormat="1" applyFont="1" applyFill="1" applyBorder="1" applyAlignment="1">
      <alignment horizontal="left" wrapText="1"/>
    </xf>
    <xf numFmtId="165" fontId="4294940864" fillId="0" borderId="1" xfId="0" applyNumberFormat="1" applyFont="1" applyFill="1" applyBorder="1" applyAlignment="1">
      <alignment horizontal="right" wrapText="1"/>
    </xf>
    <xf numFmtId="0" fontId="4294940865" fillId="0" borderId="1" xfId="0" applyNumberFormat="1" applyFont="1" applyFill="1" applyBorder="1" applyAlignment="1">
      <alignment horizontal="right" wrapText="1"/>
    </xf>
    <xf numFmtId="2" fontId="4294940866" fillId="0" borderId="1" xfId="0" applyNumberFormat="1" applyFont="1" applyFill="1" applyBorder="1" applyAlignment="1">
      <alignment horizontal="right" wrapText="1"/>
    </xf>
    <xf numFmtId="1" fontId="4294940867" fillId="0" borderId="1" xfId="0" applyNumberFormat="1" applyFont="1" applyFill="1" applyBorder="1" applyAlignment="1">
      <alignment horizontal="center" wrapText="1"/>
    </xf>
    <xf numFmtId="4" fontId="4294940868" fillId="0" borderId="1" xfId="0" applyNumberFormat="1" applyFont="1" applyFill="1" applyBorder="1" applyAlignment="1">
      <alignment horizontal="center" wrapText="1"/>
    </xf>
    <xf numFmtId="0" fontId="4294940869" fillId="0" borderId="0" xfId="0" applyNumberFormat="1" applyFont="1" applyFill="1" applyBorder="1" applyAlignment="1"/>
    <xf numFmtId="0" fontId="4294940870" fillId="0" borderId="0" xfId="0" applyNumberFormat="1" applyFont="1" applyFill="1" applyBorder="1" applyAlignment="1">
      <alignment horizontal="center"/>
    </xf>
    <xf numFmtId="0" fontId="4294940871" fillId="0" borderId="0" xfId="0" applyNumberFormat="1" applyFont="1" applyFill="1" applyBorder="1" applyAlignment="1">
      <alignment horizontal="left" vertical="top" wrapText="1"/>
    </xf>
    <xf numFmtId="0" fontId="4294940872" fillId="0" borderId="1" xfId="0" applyNumberFormat="1" applyFont="1" applyFill="1" applyBorder="1" applyAlignment="1">
      <alignment vertical="top" wrapText="1"/>
    </xf>
    <xf numFmtId="0" fontId="4294940873" fillId="0" borderId="1" xfId="0" applyNumberFormat="1" applyFont="1" applyFill="1" applyBorder="1" applyAlignment="1">
      <alignment vertical="top" wrapText="1"/>
    </xf>
    <xf numFmtId="0" fontId="4294940874" fillId="0" borderId="1" xfId="0" applyNumberFormat="1" applyFont="1" applyFill="1" applyBorder="1" applyAlignment="1">
      <alignment vertical="top" wrapText="1"/>
    </xf>
    <xf numFmtId="0" fontId="4294940875" fillId="0" borderId="1" xfId="0" applyNumberFormat="1" applyFont="1" applyFill="1" applyBorder="1" applyAlignment="1">
      <alignment horizontal="left" vertical="top" wrapText="1"/>
    </xf>
    <xf numFmtId="0" fontId="4294940876" fillId="0" borderId="2" xfId="0" applyNumberFormat="1" applyFont="1" applyFill="1" applyBorder="1" applyAlignment="1">
      <alignment horizontal="left" vertical="center" wrapText="1"/>
    </xf>
    <xf numFmtId="0" fontId="4294940877" fillId="0" borderId="2" xfId="0" applyNumberFormat="1" applyFont="1" applyFill="1" applyBorder="1" applyAlignment="1">
      <alignment horizontal="left" vertical="center" wrapText="1"/>
    </xf>
    <xf numFmtId="0" fontId="4294940878" fillId="0" borderId="1" xfId="0" applyNumberFormat="1" applyFont="1" applyFill="1" applyBorder="1" applyAlignment="1">
      <alignment horizontal="left" vertical="top" wrapText="1"/>
    </xf>
    <xf numFmtId="0" fontId="4294940879" fillId="3" borderId="1" xfId="0" applyNumberFormat="1" applyFont="1" applyFill="1" applyBorder="1" applyAlignment="1">
      <alignment horizontal="center" vertical="top" wrapText="1"/>
    </xf>
    <xf numFmtId="1" fontId="4294940880" fillId="0" borderId="1" xfId="0" applyNumberFormat="1" applyFont="1" applyFill="1" applyBorder="1" applyAlignment="1">
      <alignment horizontal="center" wrapText="1"/>
    </xf>
    <xf numFmtId="1" fontId="4294940881" fillId="0" borderId="1" xfId="0" applyNumberFormat="1" applyFont="1" applyFill="1" applyBorder="1" applyAlignment="1">
      <alignment horizontal="center" wrapText="1"/>
    </xf>
    <xf numFmtId="0" fontId="4294940882" fillId="0" borderId="1" xfId="0" applyNumberFormat="1" applyFont="1" applyFill="1" applyBorder="1" applyAlignment="1">
      <alignment horizontal="center" wrapText="1"/>
    </xf>
    <xf numFmtId="49" fontId="4294940883" fillId="0" borderId="0" xfId="0" applyNumberFormat="1" applyFont="1" applyFill="1" applyBorder="1"/>
    <xf numFmtId="0" fontId="4294940884" fillId="0" borderId="1" xfId="0" applyNumberFormat="1" applyFont="1" applyFill="1" applyBorder="1" applyAlignment="1">
      <alignment horizontal="center" wrapText="1"/>
    </xf>
    <xf numFmtId="0" fontId="4294940885" fillId="0" borderId="1" xfId="0" applyNumberFormat="1" applyFont="1" applyFill="1" applyBorder="1" applyAlignment="1">
      <alignment horizontal="center" wrapText="1"/>
    </xf>
    <xf numFmtId="1" fontId="4294940886" fillId="0" borderId="1" xfId="0" applyNumberFormat="1" applyFont="1" applyFill="1" applyBorder="1" applyAlignment="1">
      <alignment horizontal="left" wrapText="1"/>
    </xf>
    <xf numFmtId="165" fontId="4294940887" fillId="0" borderId="1" xfId="0" applyNumberFormat="1" applyFont="1" applyFill="1" applyBorder="1" applyAlignment="1">
      <alignment horizontal="right" wrapText="1"/>
    </xf>
    <xf numFmtId="0" fontId="4294940888" fillId="0" borderId="1" xfId="0" applyNumberFormat="1" applyFont="1" applyFill="1" applyBorder="1" applyAlignment="1">
      <alignment horizontal="right" wrapText="1"/>
    </xf>
    <xf numFmtId="2" fontId="4294940889" fillId="0" borderId="1" xfId="0" applyNumberFormat="1" applyFont="1" applyFill="1" applyBorder="1" applyAlignment="1">
      <alignment horizontal="right" wrapText="1"/>
    </xf>
    <xf numFmtId="1" fontId="4294940890" fillId="0" borderId="1" xfId="0" applyNumberFormat="1" applyFont="1" applyFill="1" applyBorder="1" applyAlignment="1">
      <alignment horizontal="center" wrapText="1"/>
    </xf>
    <xf numFmtId="4" fontId="4294940891" fillId="0" borderId="1" xfId="0" applyNumberFormat="1" applyFont="1" applyFill="1" applyBorder="1" applyAlignment="1">
      <alignment horizontal="center" wrapText="1"/>
    </xf>
    <xf numFmtId="0" fontId="4294940892" fillId="0" borderId="0" xfId="0" applyNumberFormat="1" applyFont="1" applyFill="1" applyBorder="1" applyAlignment="1"/>
    <xf numFmtId="0" fontId="4294940893" fillId="0" borderId="0" xfId="0" applyNumberFormat="1" applyFont="1" applyFill="1" applyBorder="1" applyAlignment="1">
      <alignment horizontal="center"/>
    </xf>
    <xf numFmtId="0" fontId="4294940894" fillId="0" borderId="0" xfId="0" applyNumberFormat="1" applyFont="1" applyFill="1" applyBorder="1" applyAlignment="1">
      <alignment horizontal="left" vertical="top" wrapText="1"/>
    </xf>
    <xf numFmtId="0" fontId="4294940895" fillId="0" borderId="0" xfId="0" applyNumberFormat="1" applyFont="1" applyFill="1" applyBorder="1"/>
    <xf numFmtId="0" fontId="4294940896" fillId="0" borderId="1" xfId="0" applyNumberFormat="1" applyFont="1" applyFill="1" applyBorder="1" applyAlignment="1">
      <alignment vertical="top" wrapText="1"/>
    </xf>
    <xf numFmtId="0" fontId="4294940897" fillId="0" borderId="1" xfId="0" applyNumberFormat="1" applyFont="1" applyFill="1" applyBorder="1" applyAlignment="1">
      <alignment vertical="top" wrapText="1"/>
    </xf>
    <xf numFmtId="0" fontId="4294940898" fillId="0" borderId="1" xfId="0" applyNumberFormat="1" applyFont="1" applyFill="1" applyBorder="1" applyAlignment="1">
      <alignment vertical="top" wrapText="1"/>
    </xf>
    <xf numFmtId="0" fontId="4294940899" fillId="0" borderId="1" xfId="0" applyNumberFormat="1" applyFont="1" applyFill="1" applyBorder="1" applyAlignment="1">
      <alignment vertical="top" wrapText="1"/>
    </xf>
    <xf numFmtId="0" fontId="4294940900" fillId="0" borderId="2" xfId="0" applyNumberFormat="1" applyFont="1" applyFill="1" applyBorder="1" applyAlignment="1">
      <alignment horizontal="left" vertical="center" wrapText="1"/>
    </xf>
    <xf numFmtId="0" fontId="4294940901" fillId="0" borderId="2" xfId="0" applyNumberFormat="1" applyFont="1" applyFill="1" applyBorder="1" applyAlignment="1">
      <alignment horizontal="left" vertical="center" wrapText="1"/>
    </xf>
    <xf numFmtId="0" fontId="4294940902" fillId="0" borderId="1" xfId="0" applyNumberFormat="1" applyFont="1" applyFill="1" applyBorder="1" applyAlignment="1">
      <alignment horizontal="left" vertical="top" wrapText="1"/>
    </xf>
    <xf numFmtId="0" fontId="4294940903" fillId="3" borderId="1" xfId="0" applyNumberFormat="1" applyFont="1" applyFill="1" applyBorder="1" applyAlignment="1">
      <alignment horizontal="center" vertical="top" wrapText="1"/>
    </xf>
    <xf numFmtId="1" fontId="4294940904" fillId="0" borderId="1" xfId="0" applyNumberFormat="1" applyFont="1" applyFill="1" applyBorder="1" applyAlignment="1">
      <alignment horizontal="center" wrapText="1"/>
    </xf>
    <xf numFmtId="1" fontId="4294940905" fillId="0" borderId="1" xfId="0" applyNumberFormat="1" applyFont="1" applyFill="1" applyBorder="1" applyAlignment="1">
      <alignment horizontal="center" wrapText="1"/>
    </xf>
    <xf numFmtId="0" fontId="4294940906" fillId="0" borderId="1" xfId="0" applyNumberFormat="1" applyFont="1" applyFill="1" applyBorder="1" applyAlignment="1">
      <alignment horizontal="center" wrapText="1"/>
    </xf>
    <xf numFmtId="49" fontId="4294940907" fillId="0" borderId="0" xfId="0" applyNumberFormat="1" applyFont="1" applyFill="1" applyBorder="1"/>
    <xf numFmtId="0" fontId="4294940908" fillId="0" borderId="1" xfId="0" applyNumberFormat="1" applyFont="1" applyFill="1" applyBorder="1" applyAlignment="1">
      <alignment horizontal="center" wrapText="1"/>
    </xf>
    <xf numFmtId="0" fontId="4294940909" fillId="0" borderId="1" xfId="0" applyNumberFormat="1" applyFont="1" applyFill="1" applyBorder="1" applyAlignment="1">
      <alignment horizontal="center" wrapText="1"/>
    </xf>
    <xf numFmtId="1" fontId="4294940910" fillId="0" borderId="1" xfId="0" applyNumberFormat="1" applyFont="1" applyFill="1" applyBorder="1" applyAlignment="1">
      <alignment horizontal="left" wrapText="1"/>
    </xf>
    <xf numFmtId="165" fontId="4294940911" fillId="0" borderId="1" xfId="0" applyNumberFormat="1" applyFont="1" applyFill="1" applyBorder="1" applyAlignment="1">
      <alignment horizontal="right" wrapText="1"/>
    </xf>
    <xf numFmtId="0" fontId="4294940912" fillId="0" borderId="1" xfId="0" applyNumberFormat="1" applyFont="1" applyFill="1" applyBorder="1" applyAlignment="1">
      <alignment horizontal="right" wrapText="1"/>
    </xf>
    <xf numFmtId="2" fontId="4294940913" fillId="0" borderId="1" xfId="0" applyNumberFormat="1" applyFont="1" applyFill="1" applyBorder="1" applyAlignment="1">
      <alignment horizontal="right" wrapText="1"/>
    </xf>
    <xf numFmtId="1" fontId="4294940914" fillId="0" borderId="1" xfId="0" applyNumberFormat="1" applyFont="1" applyFill="1" applyBorder="1" applyAlignment="1">
      <alignment horizontal="center" wrapText="1"/>
    </xf>
    <xf numFmtId="4" fontId="4294940915" fillId="0" borderId="1" xfId="0" applyNumberFormat="1" applyFont="1" applyFill="1" applyBorder="1" applyAlignment="1">
      <alignment horizontal="center" wrapText="1"/>
    </xf>
    <xf numFmtId="0" fontId="4294940916" fillId="0" borderId="0" xfId="0" applyNumberFormat="1" applyFont="1" applyFill="1" applyBorder="1" applyAlignment="1"/>
    <xf numFmtId="0" fontId="4294940917" fillId="0" borderId="0" xfId="0" applyNumberFormat="1" applyFont="1" applyFill="1" applyBorder="1" applyAlignment="1">
      <alignment horizontal="center"/>
    </xf>
    <xf numFmtId="0" fontId="4294940918" fillId="0" borderId="0" xfId="0" applyNumberFormat="1" applyFont="1" applyFill="1" applyBorder="1" applyAlignment="1">
      <alignment horizontal="left" vertical="top" wrapText="1"/>
    </xf>
    <xf numFmtId="0" fontId="4294940919" fillId="0" borderId="1" xfId="0" applyNumberFormat="1" applyFont="1" applyFill="1" applyBorder="1" applyAlignment="1">
      <alignment vertical="top" wrapText="1"/>
    </xf>
    <xf numFmtId="0" fontId="4294940920" fillId="0" borderId="1" xfId="0" applyNumberFormat="1" applyFont="1" applyFill="1" applyBorder="1" applyAlignment="1">
      <alignment vertical="top" wrapText="1"/>
    </xf>
    <xf numFmtId="0" fontId="4294940921" fillId="0" borderId="1" xfId="0" applyNumberFormat="1" applyFont="1" applyFill="1" applyBorder="1" applyAlignment="1">
      <alignment vertical="top" wrapText="1"/>
    </xf>
    <xf numFmtId="0" fontId="4294940922" fillId="0" borderId="1" xfId="0" applyNumberFormat="1" applyFont="1" applyFill="1" applyBorder="1" applyAlignment="1">
      <alignment vertical="top" wrapText="1"/>
    </xf>
    <xf numFmtId="0" fontId="4294940923" fillId="0" borderId="2" xfId="0" applyNumberFormat="1" applyFont="1" applyFill="1" applyBorder="1" applyAlignment="1">
      <alignment horizontal="left" vertical="center" wrapText="1"/>
    </xf>
    <xf numFmtId="0" fontId="4294940924" fillId="0" borderId="2" xfId="0" applyNumberFormat="1" applyFont="1" applyFill="1" applyBorder="1" applyAlignment="1">
      <alignment horizontal="left" vertical="center" wrapText="1"/>
    </xf>
    <xf numFmtId="0" fontId="4294940925" fillId="0" borderId="1" xfId="0" applyNumberFormat="1" applyFont="1" applyFill="1" applyBorder="1" applyAlignment="1">
      <alignment horizontal="left" vertical="top" wrapText="1"/>
    </xf>
    <xf numFmtId="0" fontId="4294940926" fillId="3" borderId="1" xfId="0" applyNumberFormat="1" applyFont="1" applyFill="1" applyBorder="1" applyAlignment="1">
      <alignment horizontal="center" vertical="top" wrapText="1"/>
    </xf>
    <xf numFmtId="1" fontId="4294940927" fillId="0" borderId="1" xfId="0" applyNumberFormat="1" applyFont="1" applyFill="1" applyBorder="1" applyAlignment="1">
      <alignment horizontal="center" vertical="top" wrapText="1"/>
    </xf>
    <xf numFmtId="1" fontId="4294940928" fillId="0" borderId="1" xfId="0" applyNumberFormat="1" applyFont="1" applyFill="1" applyBorder="1" applyAlignment="1">
      <alignment horizontal="center" vertical="top" wrapText="1"/>
    </xf>
    <xf numFmtId="0" fontId="4294940929" fillId="0" borderId="1" xfId="0" applyNumberFormat="1" applyFont="1" applyFill="1" applyBorder="1" applyAlignment="1">
      <alignment horizontal="center" vertical="top" wrapText="1"/>
    </xf>
    <xf numFmtId="49" fontId="4294940930" fillId="0" borderId="0" xfId="0" applyNumberFormat="1" applyFont="1" applyFill="1" applyBorder="1"/>
    <xf numFmtId="0" fontId="4294940931" fillId="0" borderId="1" xfId="0" applyNumberFormat="1" applyFont="1" applyFill="1" applyBorder="1" applyAlignment="1">
      <alignment horizontal="center" vertical="top" wrapText="1"/>
    </xf>
    <xf numFmtId="0" fontId="4294940932" fillId="0" borderId="1" xfId="0" applyNumberFormat="1" applyFont="1" applyFill="1" applyBorder="1" applyAlignment="1">
      <alignment horizontal="center" vertical="top" wrapText="1"/>
    </xf>
    <xf numFmtId="1" fontId="4294940933" fillId="0" borderId="1" xfId="0" applyNumberFormat="1" applyFont="1" applyFill="1" applyBorder="1" applyAlignment="1">
      <alignment horizontal="left" wrapText="1"/>
    </xf>
    <xf numFmtId="165" fontId="4294940934" fillId="0" borderId="1" xfId="0" applyNumberFormat="1" applyFont="1" applyFill="1" applyBorder="1" applyAlignment="1">
      <alignment horizontal="right" wrapText="1"/>
    </xf>
    <xf numFmtId="0" fontId="4294940935" fillId="0" borderId="1" xfId="0" applyNumberFormat="1" applyFont="1" applyFill="1" applyBorder="1" applyAlignment="1">
      <alignment horizontal="right" vertical="top" wrapText="1"/>
    </xf>
    <xf numFmtId="2" fontId="4294940936" fillId="0" borderId="1" xfId="0" applyNumberFormat="1" applyFont="1" applyFill="1" applyBorder="1" applyAlignment="1">
      <alignment horizontal="right" wrapText="1"/>
    </xf>
    <xf numFmtId="1" fontId="4294940937" fillId="0" borderId="1" xfId="0" applyNumberFormat="1" applyFont="1" applyFill="1" applyBorder="1" applyAlignment="1">
      <alignment horizontal="center" vertical="top" wrapText="1"/>
    </xf>
    <xf numFmtId="4" fontId="4294940938" fillId="0" borderId="1" xfId="0" applyNumberFormat="1" applyFont="1" applyFill="1" applyBorder="1" applyAlignment="1">
      <alignment horizontal="center" wrapText="1"/>
    </xf>
    <xf numFmtId="0" fontId="4294940939" fillId="0" borderId="0" xfId="0" applyNumberFormat="1" applyFont="1" applyFill="1" applyBorder="1" applyAlignment="1"/>
    <xf numFmtId="0" fontId="4294940940" fillId="0" borderId="0" xfId="0" applyNumberFormat="1" applyFont="1" applyFill="1" applyBorder="1" applyAlignment="1">
      <alignment horizontal="center"/>
    </xf>
    <xf numFmtId="0" fontId="4294940941" fillId="0" borderId="0" xfId="0" applyNumberFormat="1" applyFont="1" applyFill="1" applyBorder="1" applyAlignment="1">
      <alignment horizontal="left" vertical="top" wrapText="1"/>
    </xf>
    <xf numFmtId="0" fontId="4294940942" fillId="0" borderId="1" xfId="0" applyNumberFormat="1" applyFont="1" applyFill="1" applyBorder="1" applyAlignment="1">
      <alignment vertical="top" wrapText="1"/>
    </xf>
    <xf numFmtId="0" fontId="4294940943" fillId="0" borderId="1" xfId="0" applyNumberFormat="1" applyFont="1" applyFill="1" applyBorder="1" applyAlignment="1">
      <alignment vertical="top" wrapText="1"/>
    </xf>
    <xf numFmtId="0" fontId="4294940944" fillId="0" borderId="1" xfId="0" applyNumberFormat="1" applyFont="1" applyFill="1" applyBorder="1" applyAlignment="1">
      <alignment vertical="top" wrapText="1"/>
    </xf>
    <xf numFmtId="0" fontId="4294940945" fillId="0" borderId="1" xfId="0" applyNumberFormat="1" applyFont="1" applyFill="1" applyBorder="1" applyAlignment="1">
      <alignment horizontal="left" vertical="top" wrapText="1"/>
    </xf>
    <xf numFmtId="0" fontId="4294940946" fillId="0" borderId="2" xfId="0" applyNumberFormat="1" applyFont="1" applyFill="1" applyBorder="1" applyAlignment="1">
      <alignment horizontal="left" vertical="center" wrapText="1"/>
    </xf>
    <xf numFmtId="0" fontId="4294940947" fillId="0" borderId="2" xfId="0" applyNumberFormat="1" applyFont="1" applyFill="1" applyBorder="1" applyAlignment="1">
      <alignment horizontal="left" vertical="center" wrapText="1"/>
    </xf>
    <xf numFmtId="0" fontId="4294940948" fillId="0" borderId="1" xfId="0" applyNumberFormat="1" applyFont="1" applyFill="1" applyBorder="1" applyAlignment="1">
      <alignment horizontal="left" vertical="top" wrapText="1"/>
    </xf>
    <xf numFmtId="0" fontId="4294940949" fillId="3" borderId="1" xfId="0" applyNumberFormat="1" applyFont="1" applyFill="1" applyBorder="1" applyAlignment="1">
      <alignment horizontal="center" vertical="top" wrapText="1"/>
    </xf>
    <xf numFmtId="1" fontId="4294940950" fillId="0" borderId="1" xfId="0" applyNumberFormat="1" applyFont="1" applyFill="1" applyBorder="1" applyAlignment="1">
      <alignment horizontal="center" vertical="top" wrapText="1"/>
    </xf>
    <xf numFmtId="1" fontId="4294940951" fillId="0" borderId="1" xfId="0" applyNumberFormat="1" applyFont="1" applyFill="1" applyBorder="1" applyAlignment="1">
      <alignment horizontal="center" vertical="top" wrapText="1"/>
    </xf>
    <xf numFmtId="0" fontId="4294940952" fillId="0" borderId="1" xfId="0" applyNumberFormat="1" applyFont="1" applyFill="1" applyBorder="1" applyAlignment="1">
      <alignment horizontal="center" vertical="top" wrapText="1"/>
    </xf>
    <xf numFmtId="49" fontId="4294940953" fillId="0" borderId="0" xfId="0" applyNumberFormat="1" applyFont="1" applyFill="1" applyBorder="1"/>
    <xf numFmtId="0" fontId="4294940954" fillId="0" borderId="1" xfId="0" applyNumberFormat="1" applyFont="1" applyFill="1" applyBorder="1" applyAlignment="1">
      <alignment horizontal="center" vertical="top" wrapText="1"/>
    </xf>
    <xf numFmtId="0" fontId="4294940955" fillId="0" borderId="1" xfId="0" applyNumberFormat="1" applyFont="1" applyFill="1" applyBorder="1" applyAlignment="1">
      <alignment horizontal="center" vertical="top" wrapText="1"/>
    </xf>
    <xf numFmtId="1" fontId="4294940956" fillId="0" borderId="1" xfId="0" applyNumberFormat="1" applyFont="1" applyFill="1" applyBorder="1" applyAlignment="1">
      <alignment horizontal="left" wrapText="1"/>
    </xf>
    <xf numFmtId="165" fontId="4294940957" fillId="0" borderId="1" xfId="0" applyNumberFormat="1" applyFont="1" applyFill="1" applyBorder="1" applyAlignment="1">
      <alignment horizontal="right" wrapText="1"/>
    </xf>
    <xf numFmtId="0" fontId="4294940958" fillId="0" borderId="1" xfId="0" applyNumberFormat="1" applyFont="1" applyFill="1" applyBorder="1" applyAlignment="1">
      <alignment horizontal="right" vertical="top" wrapText="1"/>
    </xf>
    <xf numFmtId="2" fontId="4294940959" fillId="0" borderId="1" xfId="0" applyNumberFormat="1" applyFont="1" applyFill="1" applyBorder="1" applyAlignment="1">
      <alignment horizontal="right" wrapText="1"/>
    </xf>
    <xf numFmtId="1" fontId="4294940960" fillId="0" borderId="1" xfId="0" applyNumberFormat="1" applyFont="1" applyFill="1" applyBorder="1" applyAlignment="1">
      <alignment horizontal="center" vertical="top" wrapText="1"/>
    </xf>
    <xf numFmtId="4" fontId="4294940961" fillId="0" borderId="1" xfId="0" applyNumberFormat="1" applyFont="1" applyFill="1" applyBorder="1" applyAlignment="1">
      <alignment horizontal="center" wrapText="1"/>
    </xf>
    <xf numFmtId="0" fontId="4294940962" fillId="0" borderId="0" xfId="0" applyNumberFormat="1" applyFont="1" applyFill="1" applyBorder="1" applyAlignment="1"/>
    <xf numFmtId="0" fontId="4294940963" fillId="0" borderId="0" xfId="0" applyNumberFormat="1" applyFont="1" applyFill="1" applyBorder="1" applyAlignment="1">
      <alignment horizontal="center"/>
    </xf>
    <xf numFmtId="0" fontId="4294940964" fillId="0" borderId="0" xfId="0" applyNumberFormat="1" applyFont="1" applyFill="1" applyBorder="1" applyAlignment="1">
      <alignment horizontal="left" vertical="top" wrapText="1"/>
    </xf>
    <xf numFmtId="0" fontId="4294940965" fillId="0" borderId="1" xfId="0" applyNumberFormat="1" applyFont="1" applyFill="1" applyBorder="1" applyAlignment="1">
      <alignment vertical="top" wrapText="1"/>
    </xf>
    <xf numFmtId="0" fontId="4294940966" fillId="0" borderId="1" xfId="0" applyNumberFormat="1" applyFont="1" applyFill="1" applyBorder="1" applyAlignment="1">
      <alignment vertical="top" wrapText="1"/>
    </xf>
    <xf numFmtId="0" fontId="4294940967" fillId="0" borderId="1" xfId="0" applyNumberFormat="1" applyFont="1" applyFill="1" applyBorder="1" applyAlignment="1">
      <alignment vertical="top" wrapText="1"/>
    </xf>
    <xf numFmtId="0" fontId="4294940968" fillId="0" borderId="1" xfId="0" applyNumberFormat="1" applyFont="1" applyFill="1" applyBorder="1" applyAlignment="1">
      <alignment horizontal="left" vertical="top" wrapText="1"/>
    </xf>
    <xf numFmtId="0" fontId="4294940969" fillId="0" borderId="2" xfId="0" applyNumberFormat="1" applyFont="1" applyFill="1" applyBorder="1" applyAlignment="1">
      <alignment horizontal="left" vertical="center" wrapText="1"/>
    </xf>
    <xf numFmtId="0" fontId="4294940970" fillId="0" borderId="2" xfId="0" applyNumberFormat="1" applyFont="1" applyFill="1" applyBorder="1" applyAlignment="1">
      <alignment horizontal="left" vertical="center" wrapText="1"/>
    </xf>
    <xf numFmtId="0" fontId="4294940971" fillId="0" borderId="1" xfId="0" applyNumberFormat="1" applyFont="1" applyFill="1" applyBorder="1" applyAlignment="1">
      <alignment horizontal="left" vertical="top" wrapText="1"/>
    </xf>
    <xf numFmtId="0" fontId="4294940972" fillId="3" borderId="1" xfId="0" applyNumberFormat="1" applyFont="1" applyFill="1" applyBorder="1" applyAlignment="1">
      <alignment horizontal="center" vertical="top" wrapText="1"/>
    </xf>
    <xf numFmtId="1" fontId="4294940973" fillId="0" borderId="1" xfId="0" applyNumberFormat="1" applyFont="1" applyFill="1" applyBorder="1" applyAlignment="1">
      <alignment horizontal="center" vertical="top" wrapText="1"/>
    </xf>
    <xf numFmtId="1" fontId="4294940974" fillId="0" borderId="1" xfId="0" applyNumberFormat="1" applyFont="1" applyFill="1" applyBorder="1" applyAlignment="1">
      <alignment horizontal="center" vertical="top" wrapText="1"/>
    </xf>
    <xf numFmtId="0" fontId="4294940975" fillId="0" borderId="1" xfId="0" applyNumberFormat="1" applyFont="1" applyFill="1" applyBorder="1" applyAlignment="1">
      <alignment horizontal="center" vertical="top" wrapText="1"/>
    </xf>
    <xf numFmtId="49" fontId="4294940976" fillId="0" borderId="0" xfId="0" applyNumberFormat="1" applyFont="1" applyFill="1" applyBorder="1"/>
    <xf numFmtId="0" fontId="4294940977" fillId="0" borderId="1" xfId="0" applyNumberFormat="1" applyFont="1" applyFill="1" applyBorder="1" applyAlignment="1">
      <alignment horizontal="center" vertical="top" wrapText="1"/>
    </xf>
    <xf numFmtId="0" fontId="4294940978" fillId="0" borderId="1" xfId="0" applyNumberFormat="1" applyFont="1" applyFill="1" applyBorder="1" applyAlignment="1">
      <alignment horizontal="center" vertical="top" wrapText="1"/>
    </xf>
    <xf numFmtId="1" fontId="4294940979" fillId="0" borderId="1" xfId="0" applyNumberFormat="1" applyFont="1" applyFill="1" applyBorder="1" applyAlignment="1">
      <alignment horizontal="left" wrapText="1"/>
    </xf>
    <xf numFmtId="165" fontId="4294940980" fillId="0" borderId="1" xfId="0" applyNumberFormat="1" applyFont="1" applyFill="1" applyBorder="1" applyAlignment="1">
      <alignment horizontal="right" wrapText="1"/>
    </xf>
    <xf numFmtId="0" fontId="4294940981" fillId="0" borderId="1" xfId="0" applyNumberFormat="1" applyFont="1" applyFill="1" applyBorder="1" applyAlignment="1">
      <alignment horizontal="right" vertical="top" wrapText="1"/>
    </xf>
    <xf numFmtId="2" fontId="4294940982" fillId="0" borderId="1" xfId="0" applyNumberFormat="1" applyFont="1" applyFill="1" applyBorder="1" applyAlignment="1">
      <alignment horizontal="right" wrapText="1"/>
    </xf>
    <xf numFmtId="1" fontId="4294940983" fillId="0" borderId="1" xfId="0" applyNumberFormat="1" applyFont="1" applyFill="1" applyBorder="1" applyAlignment="1">
      <alignment horizontal="center" vertical="top" wrapText="1"/>
    </xf>
    <xf numFmtId="4" fontId="4294940984" fillId="0" borderId="1" xfId="0" applyNumberFormat="1" applyFont="1" applyFill="1" applyBorder="1" applyAlignment="1">
      <alignment horizontal="center" wrapText="1"/>
    </xf>
    <xf numFmtId="0" fontId="4294940985" fillId="0" borderId="0" xfId="0" applyNumberFormat="1" applyFont="1" applyFill="1" applyBorder="1" applyAlignment="1"/>
    <xf numFmtId="0" fontId="4294940986" fillId="0" borderId="0" xfId="0" applyNumberFormat="1" applyFont="1" applyFill="1" applyBorder="1" applyAlignment="1">
      <alignment horizontal="center"/>
    </xf>
    <xf numFmtId="0" fontId="4294940987" fillId="0" borderId="0" xfId="0" applyNumberFormat="1" applyFont="1" applyFill="1" applyBorder="1" applyAlignment="1">
      <alignment horizontal="left" vertical="top" wrapText="1"/>
    </xf>
    <xf numFmtId="0" fontId="4294940988" fillId="0" borderId="0" xfId="0" applyNumberFormat="1" applyFont="1" applyFill="1" applyBorder="1"/>
    <xf numFmtId="0" fontId="4294940989" fillId="0" borderId="1" xfId="0" applyNumberFormat="1" applyFont="1" applyFill="1" applyBorder="1" applyAlignment="1">
      <alignment vertical="top" wrapText="1"/>
    </xf>
    <xf numFmtId="0" fontId="4294940990" fillId="0" borderId="1" xfId="0" applyNumberFormat="1" applyFont="1" applyFill="1" applyBorder="1" applyAlignment="1">
      <alignment vertical="top" wrapText="1"/>
    </xf>
    <xf numFmtId="0" fontId="4294940991" fillId="0" borderId="1" xfId="0" applyNumberFormat="1" applyFont="1" applyFill="1" applyBorder="1" applyAlignment="1">
      <alignment vertical="top" wrapText="1"/>
    </xf>
    <xf numFmtId="0" fontId="4294940992" fillId="0" borderId="1" xfId="0" applyNumberFormat="1" applyFont="1" applyFill="1" applyBorder="1" applyAlignment="1">
      <alignment vertical="top" wrapText="1"/>
    </xf>
    <xf numFmtId="0" fontId="4294940993" fillId="0" borderId="2" xfId="0" applyNumberFormat="1" applyFont="1" applyFill="1" applyBorder="1" applyAlignment="1">
      <alignment horizontal="left" vertical="center" wrapText="1"/>
    </xf>
    <xf numFmtId="0" fontId="4294940994" fillId="0" borderId="2" xfId="0" applyNumberFormat="1" applyFont="1" applyFill="1" applyBorder="1" applyAlignment="1">
      <alignment horizontal="left" vertical="center" wrapText="1"/>
    </xf>
    <xf numFmtId="0" fontId="4294940995" fillId="0" borderId="1" xfId="0" applyNumberFormat="1" applyFont="1" applyFill="1" applyBorder="1" applyAlignment="1">
      <alignment horizontal="left" vertical="top" wrapText="1"/>
    </xf>
    <xf numFmtId="0" fontId="4294940996" fillId="3" borderId="1" xfId="0" applyNumberFormat="1" applyFont="1" applyFill="1" applyBorder="1" applyAlignment="1">
      <alignment horizontal="center" vertical="top" wrapText="1"/>
    </xf>
    <xf numFmtId="1" fontId="4294940997" fillId="0" borderId="1" xfId="0" applyNumberFormat="1" applyFont="1" applyFill="1" applyBorder="1" applyAlignment="1">
      <alignment horizontal="center" wrapText="1"/>
    </xf>
    <xf numFmtId="1" fontId="4294940998" fillId="0" borderId="1" xfId="0" applyNumberFormat="1" applyFont="1" applyFill="1" applyBorder="1" applyAlignment="1">
      <alignment horizontal="center" wrapText="1"/>
    </xf>
    <xf numFmtId="0" fontId="4294940999" fillId="0" borderId="1" xfId="0" applyNumberFormat="1" applyFont="1" applyFill="1" applyBorder="1" applyAlignment="1">
      <alignment horizontal="center" wrapText="1"/>
    </xf>
    <xf numFmtId="49" fontId="4294941000" fillId="0" borderId="0" xfId="0" applyNumberFormat="1" applyFont="1" applyFill="1" applyBorder="1"/>
    <xf numFmtId="0" fontId="4294941001" fillId="0" borderId="1" xfId="0" applyNumberFormat="1" applyFont="1" applyFill="1" applyBorder="1" applyAlignment="1">
      <alignment horizontal="center" wrapText="1"/>
    </xf>
    <xf numFmtId="0" fontId="4294941002" fillId="0" borderId="1" xfId="0" applyNumberFormat="1" applyFont="1" applyFill="1" applyBorder="1" applyAlignment="1">
      <alignment horizontal="center" wrapText="1"/>
    </xf>
    <xf numFmtId="1" fontId="4294941003" fillId="0" borderId="1" xfId="0" applyNumberFormat="1" applyFont="1" applyFill="1" applyBorder="1" applyAlignment="1">
      <alignment horizontal="left" wrapText="1"/>
    </xf>
    <xf numFmtId="165" fontId="4294941004" fillId="0" borderId="1" xfId="0" applyNumberFormat="1" applyFont="1" applyFill="1" applyBorder="1" applyAlignment="1">
      <alignment horizontal="right" wrapText="1"/>
    </xf>
    <xf numFmtId="0" fontId="4294941005" fillId="0" borderId="1" xfId="0" applyNumberFormat="1" applyFont="1" applyFill="1" applyBorder="1" applyAlignment="1">
      <alignment horizontal="right" wrapText="1"/>
    </xf>
    <xf numFmtId="2" fontId="4294941006" fillId="0" borderId="1" xfId="0" applyNumberFormat="1" applyFont="1" applyFill="1" applyBorder="1" applyAlignment="1">
      <alignment horizontal="right" wrapText="1"/>
    </xf>
    <xf numFmtId="1" fontId="4294941007" fillId="0" borderId="1" xfId="0" applyNumberFormat="1" applyFont="1" applyFill="1" applyBorder="1" applyAlignment="1">
      <alignment horizontal="center" wrapText="1"/>
    </xf>
    <xf numFmtId="4" fontId="4294941008" fillId="0" borderId="1" xfId="0" applyNumberFormat="1" applyFont="1" applyFill="1" applyBorder="1" applyAlignment="1">
      <alignment horizontal="center" wrapText="1"/>
    </xf>
    <xf numFmtId="0" fontId="4294941009" fillId="0" borderId="0" xfId="0" applyNumberFormat="1" applyFont="1" applyFill="1" applyBorder="1" applyAlignment="1"/>
    <xf numFmtId="0" fontId="4294941010" fillId="0" borderId="0" xfId="0" applyNumberFormat="1" applyFont="1" applyFill="1" applyBorder="1" applyAlignment="1">
      <alignment horizontal="center"/>
    </xf>
    <xf numFmtId="0" fontId="4294941011" fillId="0" borderId="0" xfId="0" applyNumberFormat="1" applyFont="1" applyFill="1" applyBorder="1" applyAlignment="1">
      <alignment horizontal="left" vertical="top" wrapText="1"/>
    </xf>
    <xf numFmtId="0" fontId="4294941012" fillId="4" borderId="1" xfId="0" applyNumberFormat="1" applyFont="1" applyFill="1" applyBorder="1" applyAlignment="1">
      <alignment vertical="top" wrapText="1"/>
    </xf>
    <xf numFmtId="0" fontId="4294941013" fillId="4" borderId="1" xfId="0" applyNumberFormat="1" applyFont="1" applyFill="1" applyBorder="1" applyAlignment="1">
      <alignment vertical="top" wrapText="1"/>
    </xf>
    <xf numFmtId="0" fontId="4294941014" fillId="4" borderId="1" xfId="0" applyNumberFormat="1" applyFont="1" applyFill="1" applyBorder="1" applyAlignment="1">
      <alignment vertical="top" wrapText="1"/>
    </xf>
    <xf numFmtId="0" fontId="4294941015" fillId="0" borderId="1" xfId="0" applyNumberFormat="1" applyFont="1" applyFill="1" applyBorder="1" applyAlignment="1">
      <alignment vertical="top" wrapText="1"/>
    </xf>
    <xf numFmtId="0" fontId="4294941016" fillId="4" borderId="2" xfId="0" applyNumberFormat="1" applyFont="1" applyFill="1" applyBorder="1" applyAlignment="1">
      <alignment horizontal="left" vertical="center" wrapText="1"/>
    </xf>
    <xf numFmtId="0" fontId="4294941017" fillId="4" borderId="2" xfId="0" applyNumberFormat="1" applyFont="1" applyFill="1" applyBorder="1" applyAlignment="1">
      <alignment horizontal="left" vertical="center" wrapText="1"/>
    </xf>
    <xf numFmtId="0" fontId="4294941018" fillId="4" borderId="1" xfId="0" applyNumberFormat="1" applyFont="1" applyFill="1" applyBorder="1" applyAlignment="1">
      <alignment horizontal="left" vertical="top" wrapText="1"/>
    </xf>
    <xf numFmtId="0" fontId="4294941019" fillId="3" borderId="1" xfId="0" applyNumberFormat="1" applyFont="1" applyFill="1" applyBorder="1" applyAlignment="1">
      <alignment horizontal="center" vertical="top" wrapText="1"/>
    </xf>
    <xf numFmtId="1" fontId="4294941020" fillId="4" borderId="1" xfId="0" applyNumberFormat="1" applyFont="1" applyFill="1" applyBorder="1" applyAlignment="1">
      <alignment horizontal="center" wrapText="1"/>
    </xf>
    <xf numFmtId="1" fontId="4294941021" fillId="4" borderId="1" xfId="0" applyNumberFormat="1" applyFont="1" applyFill="1" applyBorder="1" applyAlignment="1">
      <alignment horizontal="center" wrapText="1"/>
    </xf>
    <xf numFmtId="0" fontId="4294941022" fillId="4" borderId="1" xfId="0" applyNumberFormat="1" applyFont="1" applyFill="1" applyBorder="1" applyAlignment="1">
      <alignment horizontal="center" wrapText="1"/>
    </xf>
    <xf numFmtId="49" fontId="4294941023" fillId="0" borderId="0" xfId="0" applyNumberFormat="1" applyFont="1" applyFill="1" applyBorder="1"/>
    <xf numFmtId="0" fontId="4294941024" fillId="4" borderId="1" xfId="0" applyNumberFormat="1" applyFont="1" applyFill="1" applyBorder="1" applyAlignment="1">
      <alignment horizontal="center" wrapText="1"/>
    </xf>
    <xf numFmtId="0" fontId="4294941025" fillId="4" borderId="1" xfId="0" applyNumberFormat="1" applyFont="1" applyFill="1" applyBorder="1" applyAlignment="1">
      <alignment horizontal="center" wrapText="1"/>
    </xf>
    <xf numFmtId="1" fontId="4294941026" fillId="4" borderId="1" xfId="0" applyNumberFormat="1" applyFont="1" applyFill="1" applyBorder="1" applyAlignment="1">
      <alignment horizontal="left" wrapText="1"/>
    </xf>
    <xf numFmtId="165" fontId="4294941027" fillId="4" borderId="1" xfId="0" applyNumberFormat="1" applyFont="1" applyFill="1" applyBorder="1" applyAlignment="1">
      <alignment horizontal="right" wrapText="1"/>
    </xf>
    <xf numFmtId="0" fontId="4294941028" fillId="4" borderId="1" xfId="0" applyNumberFormat="1" applyFont="1" applyFill="1" applyBorder="1" applyAlignment="1">
      <alignment horizontal="right" wrapText="1"/>
    </xf>
    <xf numFmtId="2" fontId="4294941029" fillId="4" borderId="1" xfId="0" applyNumberFormat="1" applyFont="1" applyFill="1" applyBorder="1" applyAlignment="1">
      <alignment horizontal="right" wrapText="1"/>
    </xf>
    <xf numFmtId="1" fontId="4294941030" fillId="4" borderId="1" xfId="0" applyNumberFormat="1" applyFont="1" applyFill="1" applyBorder="1" applyAlignment="1">
      <alignment horizontal="center" wrapText="1"/>
    </xf>
    <xf numFmtId="4" fontId="4294941031" fillId="4" borderId="1" xfId="0" applyNumberFormat="1" applyFont="1" applyFill="1" applyBorder="1" applyAlignment="1">
      <alignment horizontal="center" wrapText="1"/>
    </xf>
    <xf numFmtId="0" fontId="4294941032" fillId="0" borderId="0" xfId="0" applyNumberFormat="1" applyFont="1" applyFill="1" applyBorder="1" applyAlignment="1"/>
    <xf numFmtId="0" fontId="4294941033" fillId="0" borderId="0" xfId="0" applyNumberFormat="1" applyFont="1" applyFill="1" applyBorder="1" applyAlignment="1">
      <alignment horizontal="center"/>
    </xf>
    <xf numFmtId="0" fontId="4294941034" fillId="0" borderId="0" xfId="0" applyNumberFormat="1" applyFont="1" applyFill="1" applyBorder="1" applyAlignment="1">
      <alignment horizontal="left" vertical="top" wrapText="1"/>
    </xf>
    <xf numFmtId="0" fontId="4294941035" fillId="0" borderId="0" xfId="0" applyNumberFormat="1" applyFont="1" applyFill="1" applyBorder="1"/>
    <xf numFmtId="0" fontId="4294941036" fillId="0" borderId="1" xfId="0" applyNumberFormat="1" applyFont="1" applyFill="1" applyBorder="1" applyAlignment="1">
      <alignment vertical="top" wrapText="1"/>
    </xf>
    <xf numFmtId="0" fontId="4294941037" fillId="0" borderId="1" xfId="0" applyNumberFormat="1" applyFont="1" applyFill="1" applyBorder="1" applyAlignment="1">
      <alignment vertical="top" wrapText="1"/>
    </xf>
    <xf numFmtId="0" fontId="4294941038" fillId="0" borderId="1" xfId="0" applyNumberFormat="1" applyFont="1" applyFill="1" applyBorder="1" applyAlignment="1">
      <alignment vertical="top" wrapText="1"/>
    </xf>
    <xf numFmtId="0" fontId="4294941039" fillId="0" borderId="1" xfId="0" applyNumberFormat="1" applyFont="1" applyFill="1" applyBorder="1" applyAlignment="1">
      <alignment vertical="top" wrapText="1"/>
    </xf>
    <xf numFmtId="0" fontId="4294941040" fillId="0" borderId="2" xfId="0" applyNumberFormat="1" applyFont="1" applyFill="1" applyBorder="1" applyAlignment="1">
      <alignment horizontal="left" vertical="center" wrapText="1"/>
    </xf>
    <xf numFmtId="0" fontId="4294941041" fillId="0" borderId="2" xfId="0" applyNumberFormat="1" applyFont="1" applyFill="1" applyBorder="1" applyAlignment="1">
      <alignment horizontal="left" vertical="center" wrapText="1"/>
    </xf>
    <xf numFmtId="0" fontId="4294941042" fillId="0" borderId="1" xfId="0" applyNumberFormat="1" applyFont="1" applyFill="1" applyBorder="1" applyAlignment="1">
      <alignment vertical="top" wrapText="1"/>
    </xf>
    <xf numFmtId="0" fontId="4294941043" fillId="3" borderId="1" xfId="0" applyNumberFormat="1" applyFont="1" applyFill="1" applyBorder="1" applyAlignment="1">
      <alignment horizontal="center" vertical="top" wrapText="1"/>
    </xf>
    <xf numFmtId="1" fontId="4294941044" fillId="0" borderId="1" xfId="0" applyNumberFormat="1" applyFont="1" applyFill="1" applyBorder="1" applyAlignment="1">
      <alignment horizontal="center" wrapText="1"/>
    </xf>
    <xf numFmtId="1" fontId="4294941045" fillId="0" borderId="1" xfId="0" applyNumberFormat="1" applyFont="1" applyFill="1" applyBorder="1" applyAlignment="1">
      <alignment horizontal="center" wrapText="1"/>
    </xf>
    <xf numFmtId="0" fontId="4294941046" fillId="0" borderId="1" xfId="0" applyNumberFormat="1" applyFont="1" applyFill="1" applyBorder="1" applyAlignment="1">
      <alignment horizontal="center" wrapText="1"/>
    </xf>
    <xf numFmtId="49" fontId="4294941047" fillId="0" borderId="0" xfId="0" applyNumberFormat="1" applyFont="1" applyFill="1" applyBorder="1"/>
    <xf numFmtId="0" fontId="4294941048" fillId="0" borderId="1" xfId="0" applyNumberFormat="1" applyFont="1" applyFill="1" applyBorder="1" applyAlignment="1">
      <alignment horizontal="center" wrapText="1"/>
    </xf>
    <xf numFmtId="0" fontId="4294941049" fillId="0" borderId="1" xfId="0" applyNumberFormat="1" applyFont="1" applyFill="1" applyBorder="1" applyAlignment="1">
      <alignment horizontal="center" wrapText="1"/>
    </xf>
    <xf numFmtId="1" fontId="4294941050" fillId="0" borderId="1" xfId="0" applyNumberFormat="1" applyFont="1" applyFill="1" applyBorder="1" applyAlignment="1">
      <alignment horizontal="left" wrapText="1"/>
    </xf>
    <xf numFmtId="165" fontId="4294941051" fillId="0" borderId="1" xfId="0" applyNumberFormat="1" applyFont="1" applyFill="1" applyBorder="1" applyAlignment="1">
      <alignment horizontal="right" wrapText="1"/>
    </xf>
    <xf numFmtId="0" fontId="4294941052" fillId="0" borderId="1" xfId="0" applyNumberFormat="1" applyFont="1" applyFill="1" applyBorder="1" applyAlignment="1">
      <alignment horizontal="right" wrapText="1"/>
    </xf>
    <xf numFmtId="2" fontId="4294941053" fillId="0" borderId="1" xfId="0" applyNumberFormat="1" applyFont="1" applyFill="1" applyBorder="1" applyAlignment="1">
      <alignment horizontal="right" wrapText="1"/>
    </xf>
    <xf numFmtId="1" fontId="4294941054" fillId="0" borderId="1" xfId="0" applyNumberFormat="1" applyFont="1" applyFill="1" applyBorder="1" applyAlignment="1">
      <alignment horizontal="center" wrapText="1"/>
    </xf>
    <xf numFmtId="4" fontId="4294941055" fillId="0" borderId="1" xfId="0" applyNumberFormat="1" applyFont="1" applyFill="1" applyBorder="1" applyAlignment="1">
      <alignment horizontal="center" wrapText="1"/>
    </xf>
    <xf numFmtId="0" fontId="4294941056" fillId="0" borderId="0" xfId="0" applyNumberFormat="1" applyFont="1" applyFill="1" applyBorder="1" applyAlignment="1"/>
    <xf numFmtId="0" fontId="4294941057" fillId="0" borderId="0" xfId="0" applyNumberFormat="1" applyFont="1" applyFill="1" applyBorder="1" applyAlignment="1">
      <alignment horizontal="center"/>
    </xf>
    <xf numFmtId="0" fontId="4294941058" fillId="0" borderId="0" xfId="0" applyNumberFormat="1" applyFont="1" applyFill="1" applyBorder="1" applyAlignment="1">
      <alignment horizontal="left" vertical="top" wrapText="1"/>
    </xf>
    <xf numFmtId="0" fontId="4294941059" fillId="0" borderId="1" xfId="0" applyNumberFormat="1" applyFont="1" applyFill="1" applyBorder="1" applyAlignment="1">
      <alignment vertical="top" wrapText="1"/>
    </xf>
    <xf numFmtId="0" fontId="4294941060" fillId="0" borderId="1" xfId="0" applyNumberFormat="1" applyFont="1" applyFill="1" applyBorder="1" applyAlignment="1">
      <alignment vertical="top" wrapText="1"/>
    </xf>
    <xf numFmtId="0" fontId="4294941061" fillId="0" borderId="1" xfId="0" applyNumberFormat="1" applyFont="1" applyFill="1" applyBorder="1" applyAlignment="1">
      <alignment vertical="top" wrapText="1"/>
    </xf>
    <xf numFmtId="0" fontId="4294941062" fillId="0" borderId="1" xfId="0" applyNumberFormat="1" applyFont="1" applyFill="1" applyBorder="1" applyAlignment="1">
      <alignment vertical="top" wrapText="1"/>
    </xf>
    <xf numFmtId="0" fontId="4294941063" fillId="0" borderId="2" xfId="0" applyNumberFormat="1" applyFont="1" applyFill="1" applyBorder="1" applyAlignment="1">
      <alignment horizontal="left" vertical="center" wrapText="1"/>
    </xf>
    <xf numFmtId="0" fontId="4294941064" fillId="0" borderId="2" xfId="0" applyNumberFormat="1" applyFont="1" applyFill="1" applyBorder="1" applyAlignment="1">
      <alignment horizontal="left" vertical="center" wrapText="1"/>
    </xf>
    <xf numFmtId="0" fontId="4294941065" fillId="0" borderId="1" xfId="0" applyNumberFormat="1" applyFont="1" applyFill="1" applyBorder="1" applyAlignment="1">
      <alignment vertical="top" wrapText="1"/>
    </xf>
    <xf numFmtId="0" fontId="4294941066" fillId="3" borderId="1" xfId="0" applyNumberFormat="1" applyFont="1" applyFill="1" applyBorder="1" applyAlignment="1">
      <alignment horizontal="center" vertical="top" wrapText="1"/>
    </xf>
    <xf numFmtId="1" fontId="4294941067" fillId="0" borderId="1" xfId="0" applyNumberFormat="1" applyFont="1" applyFill="1" applyBorder="1" applyAlignment="1">
      <alignment horizontal="center" wrapText="1"/>
    </xf>
    <xf numFmtId="1" fontId="4294941068" fillId="0" borderId="1" xfId="0" applyNumberFormat="1" applyFont="1" applyFill="1" applyBorder="1" applyAlignment="1">
      <alignment horizontal="center" wrapText="1"/>
    </xf>
    <xf numFmtId="0" fontId="4294941069" fillId="0" borderId="1" xfId="0" applyNumberFormat="1" applyFont="1" applyFill="1" applyBorder="1" applyAlignment="1">
      <alignment horizontal="center" wrapText="1"/>
    </xf>
    <xf numFmtId="49" fontId="4294941070" fillId="0" borderId="0" xfId="0" applyNumberFormat="1" applyFont="1" applyFill="1" applyBorder="1"/>
    <xf numFmtId="0" fontId="4294941071" fillId="0" borderId="1" xfId="0" applyNumberFormat="1" applyFont="1" applyFill="1" applyBorder="1" applyAlignment="1">
      <alignment horizontal="center" wrapText="1"/>
    </xf>
    <xf numFmtId="0" fontId="4294941072" fillId="0" borderId="1" xfId="0" applyNumberFormat="1" applyFont="1" applyFill="1" applyBorder="1" applyAlignment="1">
      <alignment horizontal="center" wrapText="1"/>
    </xf>
    <xf numFmtId="1" fontId="4294941073" fillId="0" borderId="1" xfId="0" applyNumberFormat="1" applyFont="1" applyFill="1" applyBorder="1" applyAlignment="1">
      <alignment horizontal="left" wrapText="1"/>
    </xf>
    <xf numFmtId="165" fontId="4294941074" fillId="0" borderId="1" xfId="0" applyNumberFormat="1" applyFont="1" applyFill="1" applyBorder="1" applyAlignment="1">
      <alignment horizontal="right" wrapText="1"/>
    </xf>
    <xf numFmtId="0" fontId="4294941075" fillId="0" borderId="1" xfId="0" applyNumberFormat="1" applyFont="1" applyFill="1" applyBorder="1" applyAlignment="1">
      <alignment horizontal="right" wrapText="1"/>
    </xf>
    <xf numFmtId="2" fontId="4294941076" fillId="0" borderId="1" xfId="0" applyNumberFormat="1" applyFont="1" applyFill="1" applyBorder="1" applyAlignment="1">
      <alignment horizontal="right" wrapText="1"/>
    </xf>
    <xf numFmtId="1" fontId="4294941077" fillId="0" borderId="1" xfId="0" applyNumberFormat="1" applyFont="1" applyFill="1" applyBorder="1" applyAlignment="1">
      <alignment horizontal="center" wrapText="1"/>
    </xf>
    <xf numFmtId="4" fontId="4294941078" fillId="0" borderId="1" xfId="0" applyNumberFormat="1" applyFont="1" applyFill="1" applyBorder="1" applyAlignment="1">
      <alignment horizontal="center" wrapText="1"/>
    </xf>
    <xf numFmtId="0" fontId="4294941079" fillId="0" borderId="0" xfId="0" applyNumberFormat="1" applyFont="1" applyFill="1" applyBorder="1" applyAlignment="1"/>
    <xf numFmtId="0" fontId="4294941080" fillId="0" borderId="0" xfId="0" applyNumberFormat="1" applyFont="1" applyFill="1" applyBorder="1" applyAlignment="1">
      <alignment horizontal="center"/>
    </xf>
    <xf numFmtId="0" fontId="4294941081" fillId="0" borderId="0" xfId="0" applyNumberFormat="1" applyFont="1" applyFill="1" applyBorder="1" applyAlignment="1">
      <alignment horizontal="left" vertical="top" wrapText="1"/>
    </xf>
    <xf numFmtId="0" fontId="4294941082" fillId="0" borderId="0" xfId="0" applyNumberFormat="1" applyFont="1" applyFill="1" applyBorder="1"/>
    <xf numFmtId="0" fontId="4294941083" fillId="0" borderId="1" xfId="0" applyNumberFormat="1" applyFont="1" applyFill="1" applyBorder="1" applyAlignment="1">
      <alignment vertical="top" wrapText="1"/>
    </xf>
    <xf numFmtId="0" fontId="4294941084" fillId="0" borderId="1" xfId="0" applyNumberFormat="1" applyFont="1" applyFill="1" applyBorder="1" applyAlignment="1">
      <alignment vertical="top" wrapText="1"/>
    </xf>
    <xf numFmtId="0" fontId="4294941085" fillId="0" borderId="1" xfId="0" applyNumberFormat="1" applyFont="1" applyFill="1" applyBorder="1" applyAlignment="1">
      <alignment vertical="top" wrapText="1"/>
    </xf>
    <xf numFmtId="0" fontId="4294941086" fillId="0" borderId="1" xfId="0" applyNumberFormat="1" applyFont="1" applyFill="1" applyBorder="1" applyAlignment="1">
      <alignment horizontal="left" vertical="top" wrapText="1"/>
    </xf>
    <xf numFmtId="0" fontId="4294941087" fillId="0" borderId="2" xfId="0" applyNumberFormat="1" applyFont="1" applyFill="1" applyBorder="1" applyAlignment="1">
      <alignment horizontal="left" vertical="center" wrapText="1"/>
    </xf>
    <xf numFmtId="0" fontId="4294941088" fillId="0" borderId="2" xfId="0" applyNumberFormat="1" applyFont="1" applyFill="1" applyBorder="1" applyAlignment="1">
      <alignment horizontal="left" vertical="center" wrapText="1"/>
    </xf>
    <xf numFmtId="0" fontId="4294941089" fillId="0" borderId="1" xfId="0" applyNumberFormat="1" applyFont="1" applyFill="1" applyBorder="1" applyAlignment="1">
      <alignment horizontal="left" vertical="top" wrapText="1"/>
    </xf>
    <xf numFmtId="0" fontId="4294941090" fillId="3" borderId="1" xfId="0" applyNumberFormat="1" applyFont="1" applyFill="1" applyBorder="1" applyAlignment="1">
      <alignment horizontal="center" vertical="top" wrapText="1"/>
    </xf>
    <xf numFmtId="1" fontId="4294941091" fillId="0" borderId="1" xfId="0" applyNumberFormat="1" applyFont="1" applyFill="1" applyBorder="1" applyAlignment="1">
      <alignment horizontal="center" vertical="top" wrapText="1"/>
    </xf>
    <xf numFmtId="1" fontId="4294941092" fillId="0" borderId="1" xfId="0" applyNumberFormat="1" applyFont="1" applyFill="1" applyBorder="1" applyAlignment="1">
      <alignment horizontal="center" vertical="top" wrapText="1"/>
    </xf>
    <xf numFmtId="0" fontId="4294941093" fillId="0" borderId="1" xfId="0" applyNumberFormat="1" applyFont="1" applyFill="1" applyBorder="1" applyAlignment="1">
      <alignment horizontal="center" vertical="top" wrapText="1"/>
    </xf>
    <xf numFmtId="49" fontId="4294941094" fillId="0" borderId="0" xfId="0" applyNumberFormat="1" applyFont="1" applyFill="1" applyBorder="1"/>
    <xf numFmtId="0" fontId="4294941095" fillId="0" borderId="1" xfId="0" applyNumberFormat="1" applyFont="1" applyFill="1" applyBorder="1" applyAlignment="1">
      <alignment horizontal="center" vertical="top" wrapText="1"/>
    </xf>
    <xf numFmtId="0" fontId="4294941096" fillId="0" borderId="1" xfId="0" applyNumberFormat="1" applyFont="1" applyFill="1" applyBorder="1" applyAlignment="1">
      <alignment horizontal="center" wrapText="1"/>
    </xf>
    <xf numFmtId="1" fontId="4294941097" fillId="0" borderId="1" xfId="0" applyNumberFormat="1" applyFont="1" applyFill="1" applyBorder="1" applyAlignment="1">
      <alignment horizontal="left" wrapText="1"/>
    </xf>
    <xf numFmtId="165" fontId="4294941098" fillId="0" borderId="1" xfId="0" applyNumberFormat="1" applyFont="1" applyFill="1" applyBorder="1" applyAlignment="1">
      <alignment horizontal="right" wrapText="1"/>
    </xf>
    <xf numFmtId="0" fontId="4294941099" fillId="0" borderId="1" xfId="0" applyNumberFormat="1" applyFont="1" applyFill="1" applyBorder="1" applyAlignment="1">
      <alignment horizontal="right" vertical="top" wrapText="1"/>
    </xf>
    <xf numFmtId="2" fontId="4294941100" fillId="0" borderId="1" xfId="0" applyNumberFormat="1" applyFont="1" applyFill="1" applyBorder="1" applyAlignment="1">
      <alignment horizontal="right" wrapText="1"/>
    </xf>
    <xf numFmtId="1" fontId="4294941101" fillId="0" borderId="1" xfId="0" applyNumberFormat="1" applyFont="1" applyFill="1" applyBorder="1" applyAlignment="1">
      <alignment horizontal="center" vertical="top" wrapText="1"/>
    </xf>
    <xf numFmtId="4" fontId="4294941102" fillId="0" borderId="1" xfId="0" applyNumberFormat="1" applyFont="1" applyFill="1" applyBorder="1" applyAlignment="1">
      <alignment horizontal="center" wrapText="1"/>
    </xf>
    <xf numFmtId="0" fontId="4294941103" fillId="0" borderId="0" xfId="0" applyNumberFormat="1" applyFont="1" applyFill="1" applyBorder="1" applyAlignment="1"/>
    <xf numFmtId="0" fontId="4294941104" fillId="0" borderId="0" xfId="0" applyNumberFormat="1" applyFont="1" applyFill="1" applyBorder="1" applyAlignment="1">
      <alignment horizontal="center"/>
    </xf>
    <xf numFmtId="0" fontId="4294941105" fillId="0" borderId="0" xfId="0" applyNumberFormat="1" applyFont="1" applyFill="1" applyBorder="1" applyAlignment="1">
      <alignment horizontal="left" vertical="top" wrapText="1"/>
    </xf>
    <xf numFmtId="0" fontId="4294941106" fillId="0" borderId="0" xfId="0" applyNumberFormat="1" applyFont="1" applyFill="1" applyBorder="1"/>
    <xf numFmtId="0" fontId="4294941107" fillId="0" borderId="1" xfId="0" applyNumberFormat="1" applyFont="1" applyFill="1" applyBorder="1" applyAlignment="1">
      <alignment vertical="top" wrapText="1"/>
    </xf>
    <xf numFmtId="0" fontId="4294941108" fillId="0" borderId="1" xfId="0" applyNumberFormat="1" applyFont="1" applyFill="1" applyBorder="1" applyAlignment="1">
      <alignment vertical="top" wrapText="1"/>
    </xf>
    <xf numFmtId="0" fontId="4294941109" fillId="0" borderId="1" xfId="0" applyNumberFormat="1" applyFont="1" applyFill="1" applyBorder="1" applyAlignment="1">
      <alignment vertical="top" wrapText="1"/>
    </xf>
    <xf numFmtId="0" fontId="4294941110" fillId="0" borderId="1" xfId="0" applyNumberFormat="1" applyFont="1" applyFill="1" applyBorder="1" applyAlignment="1">
      <alignment horizontal="left" vertical="top" wrapText="1"/>
    </xf>
    <xf numFmtId="0" fontId="4294941111" fillId="0" borderId="2" xfId="0" applyNumberFormat="1" applyFont="1" applyFill="1" applyBorder="1" applyAlignment="1">
      <alignment horizontal="left" vertical="center" wrapText="1"/>
    </xf>
    <xf numFmtId="0" fontId="4294941112" fillId="0" borderId="2" xfId="0" applyNumberFormat="1" applyFont="1" applyFill="1" applyBorder="1" applyAlignment="1">
      <alignment horizontal="left" vertical="center" wrapText="1"/>
    </xf>
    <xf numFmtId="0" fontId="4294941113" fillId="0" borderId="1" xfId="0" applyNumberFormat="1" applyFont="1" applyFill="1" applyBorder="1" applyAlignment="1">
      <alignment horizontal="left" vertical="top" wrapText="1"/>
    </xf>
    <xf numFmtId="0" fontId="4294941114" fillId="3" borderId="1" xfId="0" applyNumberFormat="1" applyFont="1" applyFill="1" applyBorder="1" applyAlignment="1">
      <alignment horizontal="center" vertical="top" wrapText="1"/>
    </xf>
    <xf numFmtId="1" fontId="4294941115" fillId="0" borderId="1" xfId="0" applyNumberFormat="1" applyFont="1" applyFill="1" applyBorder="1" applyAlignment="1">
      <alignment horizontal="center" vertical="top" wrapText="1"/>
    </xf>
    <xf numFmtId="1" fontId="4294941116" fillId="0" borderId="1" xfId="0" applyNumberFormat="1" applyFont="1" applyFill="1" applyBorder="1" applyAlignment="1">
      <alignment horizontal="center" vertical="top" wrapText="1"/>
    </xf>
    <xf numFmtId="0" fontId="4294941117" fillId="0" borderId="1" xfId="0" applyNumberFormat="1" applyFont="1" applyFill="1" applyBorder="1" applyAlignment="1">
      <alignment horizontal="center" vertical="top" wrapText="1"/>
    </xf>
    <xf numFmtId="49" fontId="4294941118" fillId="0" borderId="0" xfId="0" applyNumberFormat="1" applyFont="1" applyFill="1" applyBorder="1"/>
    <xf numFmtId="0" fontId="4294941119" fillId="0" borderId="1" xfId="0" applyNumberFormat="1" applyFont="1" applyFill="1" applyBorder="1" applyAlignment="1">
      <alignment horizontal="center" vertical="top" wrapText="1"/>
    </xf>
    <xf numFmtId="0" fontId="4294941120" fillId="0" borderId="1" xfId="0" applyNumberFormat="1" applyFont="1" applyFill="1" applyBorder="1" applyAlignment="1">
      <alignment horizontal="center" wrapText="1"/>
    </xf>
    <xf numFmtId="1" fontId="4294941121" fillId="0" borderId="1" xfId="0" applyNumberFormat="1" applyFont="1" applyFill="1" applyBorder="1" applyAlignment="1">
      <alignment horizontal="left" wrapText="1"/>
    </xf>
    <xf numFmtId="165" fontId="4294941122" fillId="0" borderId="1" xfId="0" applyNumberFormat="1" applyFont="1" applyFill="1" applyBorder="1" applyAlignment="1">
      <alignment horizontal="right" wrapText="1"/>
    </xf>
    <xf numFmtId="0" fontId="4294941123" fillId="0" borderId="1" xfId="0" applyNumberFormat="1" applyFont="1" applyFill="1" applyBorder="1" applyAlignment="1">
      <alignment horizontal="right" vertical="top" wrapText="1"/>
    </xf>
    <xf numFmtId="2" fontId="4294941124" fillId="0" borderId="1" xfId="0" applyNumberFormat="1" applyFont="1" applyFill="1" applyBorder="1" applyAlignment="1">
      <alignment horizontal="right" wrapText="1"/>
    </xf>
    <xf numFmtId="1" fontId="4294941125" fillId="0" borderId="1" xfId="0" applyNumberFormat="1" applyFont="1" applyFill="1" applyBorder="1" applyAlignment="1">
      <alignment horizontal="center" vertical="top" wrapText="1"/>
    </xf>
    <xf numFmtId="4" fontId="4294941126" fillId="0" borderId="1" xfId="0" applyNumberFormat="1" applyFont="1" applyFill="1" applyBorder="1" applyAlignment="1">
      <alignment horizontal="center" wrapText="1"/>
    </xf>
    <xf numFmtId="0" fontId="4294941127" fillId="0" borderId="0" xfId="0" applyNumberFormat="1" applyFont="1" applyFill="1" applyBorder="1" applyAlignment="1"/>
    <xf numFmtId="0" fontId="4294941128" fillId="0" borderId="0" xfId="0" applyNumberFormat="1" applyFont="1" applyFill="1" applyBorder="1" applyAlignment="1">
      <alignment horizontal="center"/>
    </xf>
    <xf numFmtId="0" fontId="4294941129" fillId="0" borderId="0" xfId="0" applyNumberFormat="1" applyFont="1" applyFill="1" applyBorder="1" applyAlignment="1">
      <alignment horizontal="left" vertical="top" wrapText="1"/>
    </xf>
    <xf numFmtId="0" fontId="4294941130" fillId="0" borderId="0" xfId="0" applyNumberFormat="1" applyFont="1" applyFill="1" applyBorder="1"/>
    <xf numFmtId="0" fontId="4294941131" fillId="0" borderId="1" xfId="0" applyNumberFormat="1" applyFont="1" applyFill="1" applyBorder="1" applyAlignment="1">
      <alignment vertical="top" wrapText="1"/>
    </xf>
    <xf numFmtId="0" fontId="4294941132" fillId="0" borderId="1" xfId="0" applyNumberFormat="1" applyFont="1" applyFill="1" applyBorder="1" applyAlignment="1">
      <alignment vertical="top" wrapText="1"/>
    </xf>
    <xf numFmtId="0" fontId="4294941133" fillId="0" borderId="1" xfId="0" applyNumberFormat="1" applyFont="1" applyFill="1" applyBorder="1" applyAlignment="1">
      <alignment vertical="top" wrapText="1"/>
    </xf>
    <xf numFmtId="0" fontId="4294941134" fillId="0" borderId="1" xfId="0" applyNumberFormat="1" applyFont="1" applyFill="1" applyBorder="1" applyAlignment="1">
      <alignment horizontal="left" vertical="top" wrapText="1"/>
    </xf>
    <xf numFmtId="0" fontId="4294941135" fillId="0" borderId="2" xfId="0" applyNumberFormat="1" applyFont="1" applyFill="1" applyBorder="1" applyAlignment="1">
      <alignment horizontal="left" vertical="center" wrapText="1"/>
    </xf>
    <xf numFmtId="0" fontId="4294941136" fillId="0" borderId="2" xfId="0" applyNumberFormat="1" applyFont="1" applyFill="1" applyBorder="1" applyAlignment="1">
      <alignment horizontal="left" vertical="center" wrapText="1"/>
    </xf>
    <xf numFmtId="0" fontId="4294941137" fillId="0" borderId="1" xfId="0" applyNumberFormat="1" applyFont="1" applyFill="1" applyBorder="1" applyAlignment="1">
      <alignment horizontal="left" vertical="top" wrapText="1"/>
    </xf>
    <xf numFmtId="0" fontId="4294941138" fillId="3" borderId="1" xfId="0" applyNumberFormat="1" applyFont="1" applyFill="1" applyBorder="1" applyAlignment="1">
      <alignment horizontal="center" vertical="top" wrapText="1"/>
    </xf>
    <xf numFmtId="1" fontId="4294941139" fillId="0" borderId="1" xfId="0" applyNumberFormat="1" applyFont="1" applyFill="1" applyBorder="1" applyAlignment="1">
      <alignment horizontal="center" vertical="top" wrapText="1"/>
    </xf>
    <xf numFmtId="1" fontId="4294941140" fillId="0" borderId="1" xfId="0" applyNumberFormat="1" applyFont="1" applyFill="1" applyBorder="1" applyAlignment="1">
      <alignment horizontal="center" vertical="top" wrapText="1"/>
    </xf>
    <xf numFmtId="0" fontId="4294941141" fillId="0" borderId="1" xfId="0" applyNumberFormat="1" applyFont="1" applyFill="1" applyBorder="1" applyAlignment="1">
      <alignment horizontal="center" vertical="top" wrapText="1"/>
    </xf>
    <xf numFmtId="49" fontId="4294941142" fillId="0" borderId="0" xfId="0" applyNumberFormat="1" applyFont="1" applyFill="1" applyBorder="1"/>
    <xf numFmtId="0" fontId="4294941143" fillId="0" borderId="1" xfId="0" applyNumberFormat="1" applyFont="1" applyFill="1" applyBorder="1" applyAlignment="1">
      <alignment horizontal="center" vertical="top" wrapText="1"/>
    </xf>
    <xf numFmtId="0" fontId="4294941144" fillId="0" borderId="1" xfId="0" applyNumberFormat="1" applyFont="1" applyFill="1" applyBorder="1" applyAlignment="1">
      <alignment horizontal="center" vertical="top" wrapText="1"/>
    </xf>
    <xf numFmtId="1" fontId="4294941145" fillId="0" borderId="1" xfId="0" applyNumberFormat="1" applyFont="1" applyFill="1" applyBorder="1" applyAlignment="1">
      <alignment horizontal="left" wrapText="1"/>
    </xf>
    <xf numFmtId="165" fontId="4294941146" fillId="0" borderId="1" xfId="0" applyNumberFormat="1" applyFont="1" applyFill="1" applyBorder="1" applyAlignment="1">
      <alignment horizontal="right" wrapText="1"/>
    </xf>
    <xf numFmtId="0" fontId="4294941147" fillId="0" borderId="1" xfId="0" applyNumberFormat="1" applyFont="1" applyFill="1" applyBorder="1" applyAlignment="1">
      <alignment horizontal="right" vertical="top" wrapText="1"/>
    </xf>
    <xf numFmtId="2" fontId="4294941148" fillId="0" borderId="1" xfId="0" applyNumberFormat="1" applyFont="1" applyFill="1" applyBorder="1" applyAlignment="1">
      <alignment horizontal="right" wrapText="1"/>
    </xf>
    <xf numFmtId="1" fontId="4294941149" fillId="0" borderId="1" xfId="0" applyNumberFormat="1" applyFont="1" applyFill="1" applyBorder="1" applyAlignment="1">
      <alignment horizontal="center" vertical="top" wrapText="1"/>
    </xf>
    <xf numFmtId="4" fontId="4294941150" fillId="0" borderId="1" xfId="0" applyNumberFormat="1" applyFont="1" applyFill="1" applyBorder="1" applyAlignment="1">
      <alignment horizontal="center" wrapText="1"/>
    </xf>
    <xf numFmtId="0" fontId="4294941151" fillId="0" borderId="0" xfId="0" applyNumberFormat="1" applyFont="1" applyFill="1" applyBorder="1" applyAlignment="1"/>
    <xf numFmtId="0" fontId="4294941152" fillId="0" borderId="0" xfId="0" applyNumberFormat="1" applyFont="1" applyFill="1" applyBorder="1" applyAlignment="1">
      <alignment horizontal="center"/>
    </xf>
    <xf numFmtId="0" fontId="4294941153" fillId="0" borderId="0" xfId="0" applyNumberFormat="1" applyFont="1" applyFill="1" applyBorder="1" applyAlignment="1">
      <alignment horizontal="left" vertical="top" wrapText="1"/>
    </xf>
    <xf numFmtId="0" fontId="4294941154" fillId="0" borderId="0" xfId="0" applyNumberFormat="1" applyFont="1" applyFill="1" applyBorder="1"/>
    <xf numFmtId="0" fontId="4294941155" fillId="0" borderId="1" xfId="0" applyNumberFormat="1" applyFont="1" applyFill="1" applyBorder="1" applyAlignment="1">
      <alignment vertical="top" wrapText="1"/>
    </xf>
    <xf numFmtId="0" fontId="4294941156" fillId="0" borderId="1" xfId="0" applyNumberFormat="1" applyFont="1" applyFill="1" applyBorder="1" applyAlignment="1">
      <alignment vertical="top" wrapText="1"/>
    </xf>
    <xf numFmtId="0" fontId="4294941157" fillId="0" borderId="1" xfId="0" applyNumberFormat="1" applyFont="1" applyFill="1" applyBorder="1" applyAlignment="1">
      <alignment vertical="top" wrapText="1"/>
    </xf>
    <xf numFmtId="0" fontId="4294941158" fillId="0" borderId="1" xfId="0" applyNumberFormat="1" applyFont="1" applyFill="1" applyBorder="1" applyAlignment="1">
      <alignment vertical="top" wrapText="1"/>
    </xf>
    <xf numFmtId="0" fontId="4294941159" fillId="0" borderId="2" xfId="0" applyNumberFormat="1" applyFont="1" applyFill="1" applyBorder="1" applyAlignment="1">
      <alignment horizontal="left" vertical="center" wrapText="1"/>
    </xf>
    <xf numFmtId="0" fontId="4294941160" fillId="0" borderId="2" xfId="0" applyNumberFormat="1" applyFont="1" applyFill="1" applyBorder="1" applyAlignment="1">
      <alignment horizontal="left" vertical="center" wrapText="1"/>
    </xf>
    <xf numFmtId="0" fontId="4294941161" fillId="0" borderId="1" xfId="0" applyNumberFormat="1" applyFont="1" applyFill="1" applyBorder="1" applyAlignment="1">
      <alignment vertical="top" wrapText="1"/>
    </xf>
    <xf numFmtId="0" fontId="4294941162" fillId="3" borderId="1" xfId="0" applyNumberFormat="1" applyFont="1" applyFill="1" applyBorder="1" applyAlignment="1">
      <alignment horizontal="center" vertical="top" wrapText="1"/>
    </xf>
    <xf numFmtId="1" fontId="4294941163" fillId="0" borderId="1" xfId="0" applyNumberFormat="1" applyFont="1" applyFill="1" applyBorder="1" applyAlignment="1">
      <alignment horizontal="center" wrapText="1"/>
    </xf>
    <xf numFmtId="1" fontId="4294941164" fillId="0" borderId="1" xfId="0" applyNumberFormat="1" applyFont="1" applyFill="1" applyBorder="1" applyAlignment="1">
      <alignment horizontal="center" wrapText="1"/>
    </xf>
    <xf numFmtId="0" fontId="4294941165" fillId="0" borderId="1" xfId="0" applyNumberFormat="1" applyFont="1" applyFill="1" applyBorder="1" applyAlignment="1">
      <alignment horizontal="center" wrapText="1"/>
    </xf>
    <xf numFmtId="49" fontId="4294941166" fillId="0" borderId="0" xfId="0" applyNumberFormat="1" applyFont="1" applyFill="1" applyBorder="1"/>
    <xf numFmtId="0" fontId="4294941167" fillId="0" borderId="1" xfId="0" applyNumberFormat="1" applyFont="1" applyFill="1" applyBorder="1" applyAlignment="1">
      <alignment horizontal="center" wrapText="1"/>
    </xf>
    <xf numFmtId="0" fontId="4294941168" fillId="0" borderId="1" xfId="0" applyNumberFormat="1" applyFont="1" applyFill="1" applyBorder="1" applyAlignment="1">
      <alignment horizontal="center" wrapText="1"/>
    </xf>
    <xf numFmtId="1" fontId="4294941169" fillId="0" borderId="1" xfId="0" applyNumberFormat="1" applyFont="1" applyFill="1" applyBorder="1" applyAlignment="1">
      <alignment horizontal="left" wrapText="1"/>
    </xf>
    <xf numFmtId="165" fontId="4294941170" fillId="0" borderId="1" xfId="0" applyNumberFormat="1" applyFont="1" applyFill="1" applyBorder="1" applyAlignment="1">
      <alignment horizontal="right" wrapText="1"/>
    </xf>
    <xf numFmtId="0" fontId="4294941171" fillId="0" borderId="1" xfId="0" applyNumberFormat="1" applyFont="1" applyFill="1" applyBorder="1" applyAlignment="1">
      <alignment horizontal="right" wrapText="1"/>
    </xf>
    <xf numFmtId="2" fontId="4294941172" fillId="0" borderId="1" xfId="0" applyNumberFormat="1" applyFont="1" applyFill="1" applyBorder="1" applyAlignment="1">
      <alignment horizontal="right" wrapText="1"/>
    </xf>
    <xf numFmtId="1" fontId="4294941173" fillId="0" borderId="1" xfId="0" applyNumberFormat="1" applyFont="1" applyFill="1" applyBorder="1" applyAlignment="1">
      <alignment horizontal="center" wrapText="1"/>
    </xf>
    <xf numFmtId="4" fontId="4294941174" fillId="0" borderId="1" xfId="0" applyNumberFormat="1" applyFont="1" applyFill="1" applyBorder="1" applyAlignment="1">
      <alignment horizontal="center" wrapText="1"/>
    </xf>
    <xf numFmtId="0" fontId="4294941175" fillId="0" borderId="0" xfId="0" applyNumberFormat="1" applyFont="1" applyFill="1" applyBorder="1" applyAlignment="1"/>
    <xf numFmtId="0" fontId="4294941176" fillId="0" borderId="0" xfId="0" applyNumberFormat="1" applyFont="1" applyFill="1" applyBorder="1" applyAlignment="1">
      <alignment horizontal="center"/>
    </xf>
    <xf numFmtId="0" fontId="4294941177" fillId="0" borderId="0" xfId="0" applyNumberFormat="1" applyFont="1" applyFill="1" applyBorder="1" applyAlignment="1">
      <alignment horizontal="left" vertical="top" wrapText="1"/>
    </xf>
    <xf numFmtId="0" fontId="4294941178" fillId="0" borderId="1" xfId="0" applyNumberFormat="1" applyFont="1" applyFill="1" applyBorder="1" applyAlignment="1">
      <alignment vertical="top" wrapText="1"/>
    </xf>
    <xf numFmtId="0" fontId="4294941179" fillId="0" borderId="1" xfId="0" applyNumberFormat="1" applyFont="1" applyFill="1" applyBorder="1" applyAlignment="1">
      <alignment vertical="top" wrapText="1"/>
    </xf>
    <xf numFmtId="0" fontId="4294941180" fillId="0" borderId="1" xfId="0" applyNumberFormat="1" applyFont="1" applyFill="1" applyBorder="1" applyAlignment="1">
      <alignment vertical="top" wrapText="1"/>
    </xf>
    <xf numFmtId="0" fontId="4294941181" fillId="0" borderId="1" xfId="0" applyNumberFormat="1" applyFont="1" applyFill="1" applyBorder="1" applyAlignment="1">
      <alignment vertical="top" wrapText="1"/>
    </xf>
    <xf numFmtId="0" fontId="4294941182" fillId="0" borderId="2" xfId="0" applyNumberFormat="1" applyFont="1" applyFill="1" applyBorder="1" applyAlignment="1">
      <alignment horizontal="left" vertical="center" wrapText="1"/>
    </xf>
    <xf numFmtId="0" fontId="4294941183" fillId="0" borderId="2" xfId="0" applyNumberFormat="1" applyFont="1" applyFill="1" applyBorder="1" applyAlignment="1">
      <alignment horizontal="left" vertical="center" wrapText="1"/>
    </xf>
    <xf numFmtId="0" fontId="4294941184" fillId="0" borderId="1" xfId="0" applyNumberFormat="1" applyFont="1" applyFill="1" applyBorder="1" applyAlignment="1">
      <alignment vertical="top" wrapText="1"/>
    </xf>
    <xf numFmtId="0" fontId="4294941185" fillId="3" borderId="1" xfId="0" applyNumberFormat="1" applyFont="1" applyFill="1" applyBorder="1" applyAlignment="1">
      <alignment horizontal="center" vertical="top" wrapText="1"/>
    </xf>
    <xf numFmtId="1" fontId="4294941186" fillId="0" borderId="1" xfId="0" applyNumberFormat="1" applyFont="1" applyFill="1" applyBorder="1" applyAlignment="1">
      <alignment horizontal="center" wrapText="1"/>
    </xf>
    <xf numFmtId="1" fontId="4294941187" fillId="0" borderId="1" xfId="0" applyNumberFormat="1" applyFont="1" applyFill="1" applyBorder="1" applyAlignment="1">
      <alignment horizontal="center" wrapText="1"/>
    </xf>
    <xf numFmtId="0" fontId="4294941188" fillId="0" borderId="1" xfId="0" applyNumberFormat="1" applyFont="1" applyFill="1" applyBorder="1" applyAlignment="1">
      <alignment horizontal="center" wrapText="1"/>
    </xf>
    <xf numFmtId="49" fontId="4294941189" fillId="0" borderId="0" xfId="0" applyNumberFormat="1" applyFont="1" applyFill="1" applyBorder="1"/>
    <xf numFmtId="0" fontId="4294941190" fillId="0" borderId="1" xfId="0" applyNumberFormat="1" applyFont="1" applyFill="1" applyBorder="1" applyAlignment="1">
      <alignment horizontal="center" wrapText="1"/>
    </xf>
    <xf numFmtId="0" fontId="4294941191" fillId="0" borderId="1" xfId="0" applyNumberFormat="1" applyFont="1" applyFill="1" applyBorder="1" applyAlignment="1">
      <alignment horizontal="center" wrapText="1"/>
    </xf>
    <xf numFmtId="1" fontId="4294941192" fillId="0" borderId="1" xfId="0" applyNumberFormat="1" applyFont="1" applyFill="1" applyBorder="1" applyAlignment="1">
      <alignment horizontal="left" wrapText="1"/>
    </xf>
    <xf numFmtId="165" fontId="4294941193" fillId="0" borderId="1" xfId="0" applyNumberFormat="1" applyFont="1" applyFill="1" applyBorder="1" applyAlignment="1">
      <alignment horizontal="right" wrapText="1"/>
    </xf>
    <xf numFmtId="0" fontId="4294941194" fillId="0" borderId="1" xfId="0" applyNumberFormat="1" applyFont="1" applyFill="1" applyBorder="1" applyAlignment="1">
      <alignment horizontal="right" wrapText="1"/>
    </xf>
    <xf numFmtId="2" fontId="4294941195" fillId="0" borderId="1" xfId="0" applyNumberFormat="1" applyFont="1" applyFill="1" applyBorder="1" applyAlignment="1">
      <alignment horizontal="right" wrapText="1"/>
    </xf>
    <xf numFmtId="1" fontId="4294941196" fillId="0" borderId="1" xfId="0" applyNumberFormat="1" applyFont="1" applyFill="1" applyBorder="1" applyAlignment="1">
      <alignment horizontal="center" wrapText="1"/>
    </xf>
    <xf numFmtId="4" fontId="4294941197" fillId="0" borderId="1" xfId="0" applyNumberFormat="1" applyFont="1" applyFill="1" applyBorder="1" applyAlignment="1">
      <alignment horizontal="center" wrapText="1"/>
    </xf>
    <xf numFmtId="0" fontId="4294941198" fillId="0" borderId="0" xfId="0" applyNumberFormat="1" applyFont="1" applyFill="1" applyBorder="1" applyAlignment="1"/>
    <xf numFmtId="0" fontId="4294941199" fillId="0" borderId="0" xfId="0" applyNumberFormat="1" applyFont="1" applyFill="1" applyBorder="1" applyAlignment="1">
      <alignment horizontal="center"/>
    </xf>
    <xf numFmtId="0" fontId="4294941200" fillId="0" borderId="0" xfId="0" applyNumberFormat="1" applyFont="1" applyFill="1" applyBorder="1" applyAlignment="1">
      <alignment horizontal="left" vertical="top" wrapText="1"/>
    </xf>
    <xf numFmtId="0" fontId="4294941201" fillId="0" borderId="1" xfId="0" applyNumberFormat="1" applyFont="1" applyFill="1" applyBorder="1" applyAlignment="1">
      <alignment vertical="top" wrapText="1"/>
    </xf>
    <xf numFmtId="0" fontId="4294941202" fillId="0" borderId="1" xfId="0" applyNumberFormat="1" applyFont="1" applyFill="1" applyBorder="1" applyAlignment="1">
      <alignment vertical="top" wrapText="1"/>
    </xf>
    <xf numFmtId="0" fontId="4294941203" fillId="0" borderId="1" xfId="0" applyNumberFormat="1" applyFont="1" applyFill="1" applyBorder="1" applyAlignment="1">
      <alignment vertical="top" wrapText="1"/>
    </xf>
    <xf numFmtId="0" fontId="4294941204" fillId="0" borderId="1" xfId="0" applyNumberFormat="1" applyFont="1" applyFill="1" applyBorder="1" applyAlignment="1">
      <alignment horizontal="left" vertical="top" wrapText="1"/>
    </xf>
    <xf numFmtId="0" fontId="4294941205" fillId="0" borderId="2" xfId="0" applyNumberFormat="1" applyFont="1" applyFill="1" applyBorder="1" applyAlignment="1">
      <alignment horizontal="left" vertical="center" wrapText="1"/>
    </xf>
    <xf numFmtId="0" fontId="4294941206" fillId="0" borderId="2" xfId="0" applyNumberFormat="1" applyFont="1" applyFill="1" applyBorder="1" applyAlignment="1">
      <alignment horizontal="left" vertical="center" wrapText="1"/>
    </xf>
    <xf numFmtId="0" fontId="4294941207" fillId="0" borderId="1" xfId="0" applyNumberFormat="1" applyFont="1" applyFill="1" applyBorder="1" applyAlignment="1">
      <alignment vertical="top" wrapText="1"/>
    </xf>
    <xf numFmtId="0" fontId="4294941208" fillId="3" borderId="1" xfId="0" applyNumberFormat="1" applyFont="1" applyFill="1" applyBorder="1" applyAlignment="1">
      <alignment horizontal="center" vertical="top" wrapText="1"/>
    </xf>
    <xf numFmtId="1" fontId="4294941209" fillId="0" borderId="1" xfId="0" applyNumberFormat="1" applyFont="1" applyFill="1" applyBorder="1" applyAlignment="1">
      <alignment horizontal="center" wrapText="1"/>
    </xf>
    <xf numFmtId="1" fontId="4294941210" fillId="0" borderId="1" xfId="0" applyNumberFormat="1" applyFont="1" applyFill="1" applyBorder="1" applyAlignment="1">
      <alignment horizontal="center" wrapText="1"/>
    </xf>
    <xf numFmtId="0" fontId="4294941211" fillId="0" borderId="1" xfId="0" applyNumberFormat="1" applyFont="1" applyFill="1" applyBorder="1" applyAlignment="1">
      <alignment horizontal="center" wrapText="1"/>
    </xf>
    <xf numFmtId="49" fontId="4294941212" fillId="0" borderId="0" xfId="0" applyNumberFormat="1" applyFont="1" applyFill="1" applyBorder="1"/>
    <xf numFmtId="0" fontId="4294941213" fillId="0" borderId="1" xfId="0" applyNumberFormat="1" applyFont="1" applyFill="1" applyBorder="1" applyAlignment="1">
      <alignment horizontal="center" wrapText="1"/>
    </xf>
    <xf numFmtId="0" fontId="4294941214" fillId="0" borderId="1" xfId="0" applyNumberFormat="1" applyFont="1" applyFill="1" applyBorder="1" applyAlignment="1">
      <alignment horizontal="center" wrapText="1"/>
    </xf>
    <xf numFmtId="1" fontId="4294941215" fillId="0" borderId="1" xfId="0" applyNumberFormat="1" applyFont="1" applyFill="1" applyBorder="1" applyAlignment="1">
      <alignment horizontal="left" wrapText="1"/>
    </xf>
    <xf numFmtId="165" fontId="4294941216" fillId="0" borderId="1" xfId="0" applyNumberFormat="1" applyFont="1" applyFill="1" applyBorder="1" applyAlignment="1">
      <alignment horizontal="right" wrapText="1"/>
    </xf>
    <xf numFmtId="0" fontId="4294941217" fillId="0" borderId="1" xfId="0" applyNumberFormat="1" applyFont="1" applyFill="1" applyBorder="1" applyAlignment="1">
      <alignment horizontal="right" wrapText="1"/>
    </xf>
    <xf numFmtId="2" fontId="4294941218" fillId="0" borderId="1" xfId="0" applyNumberFormat="1" applyFont="1" applyFill="1" applyBorder="1" applyAlignment="1">
      <alignment horizontal="right" wrapText="1"/>
    </xf>
    <xf numFmtId="1" fontId="4294941219" fillId="0" borderId="1" xfId="0" applyNumberFormat="1" applyFont="1" applyFill="1" applyBorder="1" applyAlignment="1">
      <alignment horizontal="center" wrapText="1"/>
    </xf>
    <xf numFmtId="4" fontId="4294941220" fillId="0" borderId="1" xfId="0" applyNumberFormat="1" applyFont="1" applyFill="1" applyBorder="1" applyAlignment="1">
      <alignment horizontal="center" wrapText="1"/>
    </xf>
    <xf numFmtId="0" fontId="4294941221" fillId="0" borderId="0" xfId="0" applyNumberFormat="1" applyFont="1" applyFill="1" applyBorder="1" applyAlignment="1"/>
    <xf numFmtId="0" fontId="4294941222" fillId="0" borderId="0" xfId="0" applyNumberFormat="1" applyFont="1" applyFill="1" applyBorder="1" applyAlignment="1">
      <alignment horizontal="center"/>
    </xf>
    <xf numFmtId="0" fontId="4294941223" fillId="0" borderId="0" xfId="0" applyNumberFormat="1" applyFont="1" applyFill="1" applyBorder="1" applyAlignment="1">
      <alignment horizontal="left" vertical="top" wrapText="1"/>
    </xf>
    <xf numFmtId="0" fontId="4294941224" fillId="0" borderId="0" xfId="0" applyNumberFormat="1" applyFont="1" applyFill="1" applyBorder="1"/>
    <xf numFmtId="0" fontId="4294941225" fillId="0" borderId="1" xfId="0" applyNumberFormat="1" applyFont="1" applyFill="1" applyBorder="1" applyAlignment="1">
      <alignment vertical="top" wrapText="1"/>
    </xf>
    <xf numFmtId="0" fontId="4294941226" fillId="0" borderId="1" xfId="0" applyNumberFormat="1" applyFont="1" applyFill="1" applyBorder="1" applyAlignment="1">
      <alignment vertical="top" wrapText="1"/>
    </xf>
    <xf numFmtId="0" fontId="4294941227" fillId="0" borderId="1" xfId="0" applyNumberFormat="1" applyFont="1" applyFill="1" applyBorder="1" applyAlignment="1">
      <alignment vertical="top" wrapText="1"/>
    </xf>
    <xf numFmtId="0" fontId="4294941228" fillId="0" borderId="1" xfId="0" applyNumberFormat="1" applyFont="1" applyFill="1" applyBorder="1" applyAlignment="1">
      <alignment vertical="top" wrapText="1"/>
    </xf>
    <xf numFmtId="0" fontId="4294941229" fillId="0" borderId="2" xfId="0" applyNumberFormat="1" applyFont="1" applyFill="1" applyBorder="1" applyAlignment="1">
      <alignment horizontal="left" vertical="center" wrapText="1"/>
    </xf>
    <xf numFmtId="0" fontId="4294941230" fillId="0" borderId="2" xfId="0" applyNumberFormat="1" applyFont="1" applyFill="1" applyBorder="1" applyAlignment="1">
      <alignment horizontal="left" vertical="center" wrapText="1"/>
    </xf>
    <xf numFmtId="0" fontId="4294941231" fillId="0" borderId="1" xfId="0" applyNumberFormat="1" applyFont="1" applyFill="1" applyBorder="1" applyAlignment="1">
      <alignment vertical="top" wrapText="1"/>
    </xf>
    <xf numFmtId="0" fontId="4294941232" fillId="3" borderId="1" xfId="0" applyNumberFormat="1" applyFont="1" applyFill="1" applyBorder="1" applyAlignment="1">
      <alignment horizontal="center" vertical="top" wrapText="1"/>
    </xf>
    <xf numFmtId="1" fontId="4294941233" fillId="0" borderId="1" xfId="0" applyNumberFormat="1" applyFont="1" applyFill="1" applyBorder="1" applyAlignment="1">
      <alignment horizontal="center" wrapText="1"/>
    </xf>
    <xf numFmtId="1" fontId="4294941234" fillId="0" borderId="1" xfId="0" applyNumberFormat="1" applyFont="1" applyFill="1" applyBorder="1" applyAlignment="1">
      <alignment horizontal="center" wrapText="1"/>
    </xf>
    <xf numFmtId="0" fontId="4294941235" fillId="0" borderId="1" xfId="0" applyNumberFormat="1" applyFont="1" applyFill="1" applyBorder="1" applyAlignment="1">
      <alignment horizontal="center" wrapText="1"/>
    </xf>
    <xf numFmtId="49" fontId="4294941236" fillId="0" borderId="0" xfId="0" applyNumberFormat="1" applyFont="1" applyFill="1" applyBorder="1"/>
    <xf numFmtId="0" fontId="4294941237" fillId="0" borderId="1" xfId="0" applyNumberFormat="1" applyFont="1" applyFill="1" applyBorder="1" applyAlignment="1">
      <alignment horizontal="center" wrapText="1"/>
    </xf>
    <xf numFmtId="0" fontId="4294941238" fillId="0" borderId="1" xfId="0" applyNumberFormat="1" applyFont="1" applyFill="1" applyBorder="1" applyAlignment="1">
      <alignment horizontal="center" wrapText="1"/>
    </xf>
    <xf numFmtId="1" fontId="4294941239" fillId="0" borderId="1" xfId="0" applyNumberFormat="1" applyFont="1" applyFill="1" applyBorder="1" applyAlignment="1">
      <alignment horizontal="left" wrapText="1"/>
    </xf>
    <xf numFmtId="165" fontId="4294941240" fillId="0" borderId="1" xfId="0" applyNumberFormat="1" applyFont="1" applyFill="1" applyBorder="1" applyAlignment="1">
      <alignment horizontal="right" wrapText="1"/>
    </xf>
    <xf numFmtId="0" fontId="4294941241" fillId="0" borderId="1" xfId="0" applyNumberFormat="1" applyFont="1" applyFill="1" applyBorder="1" applyAlignment="1">
      <alignment horizontal="right" wrapText="1"/>
    </xf>
    <xf numFmtId="2" fontId="4294941242" fillId="0" borderId="1" xfId="0" applyNumberFormat="1" applyFont="1" applyFill="1" applyBorder="1" applyAlignment="1">
      <alignment horizontal="right" wrapText="1"/>
    </xf>
    <xf numFmtId="1" fontId="4294941243" fillId="0" borderId="1" xfId="0" applyNumberFormat="1" applyFont="1" applyFill="1" applyBorder="1" applyAlignment="1">
      <alignment horizontal="center" wrapText="1"/>
    </xf>
    <xf numFmtId="4" fontId="4294941244" fillId="0" borderId="1" xfId="0" applyNumberFormat="1" applyFont="1" applyFill="1" applyBorder="1" applyAlignment="1">
      <alignment horizontal="center" wrapText="1"/>
    </xf>
    <xf numFmtId="0" fontId="4294941245" fillId="0" borderId="0" xfId="0" applyNumberFormat="1" applyFont="1" applyFill="1" applyBorder="1" applyAlignment="1"/>
    <xf numFmtId="0" fontId="4294941246" fillId="0" borderId="0" xfId="0" applyNumberFormat="1" applyFont="1" applyFill="1" applyBorder="1" applyAlignment="1">
      <alignment horizontal="center"/>
    </xf>
    <xf numFmtId="0" fontId="4294941247" fillId="0" borderId="0" xfId="0" applyNumberFormat="1" applyFont="1" applyFill="1" applyBorder="1" applyAlignment="1">
      <alignment horizontal="left" vertical="top" wrapText="1"/>
    </xf>
    <xf numFmtId="0" fontId="4294941248" fillId="0" borderId="0" xfId="0" applyNumberFormat="1" applyFont="1" applyFill="1" applyBorder="1"/>
    <xf numFmtId="0" fontId="4294941249" fillId="0" borderId="1" xfId="0" applyNumberFormat="1" applyFont="1" applyFill="1" applyBorder="1" applyAlignment="1">
      <alignment vertical="top" wrapText="1"/>
    </xf>
    <xf numFmtId="0" fontId="4294941250" fillId="0" borderId="1" xfId="0" applyNumberFormat="1" applyFont="1" applyFill="1" applyBorder="1" applyAlignment="1">
      <alignment vertical="top" wrapText="1"/>
    </xf>
    <xf numFmtId="0" fontId="4294941251" fillId="0" borderId="1" xfId="0" applyNumberFormat="1" applyFont="1" applyFill="1" applyBorder="1" applyAlignment="1">
      <alignment vertical="top" wrapText="1"/>
    </xf>
    <xf numFmtId="0" fontId="4294941252" fillId="0" borderId="1" xfId="0" applyNumberFormat="1" applyFont="1" applyFill="1" applyBorder="1" applyAlignment="1">
      <alignment vertical="top" wrapText="1"/>
    </xf>
    <xf numFmtId="0" fontId="4294941253" fillId="0" borderId="2" xfId="0" applyNumberFormat="1" applyFont="1" applyFill="1" applyBorder="1" applyAlignment="1">
      <alignment horizontal="left" vertical="center" wrapText="1"/>
    </xf>
    <xf numFmtId="0" fontId="4294941254" fillId="0" borderId="2" xfId="0" applyNumberFormat="1" applyFont="1" applyFill="1" applyBorder="1" applyAlignment="1">
      <alignment horizontal="left" vertical="center" wrapText="1"/>
    </xf>
    <xf numFmtId="0" fontId="4294941255" fillId="0" borderId="1" xfId="0" applyNumberFormat="1" applyFont="1" applyFill="1" applyBorder="1" applyAlignment="1">
      <alignment vertical="top" wrapText="1"/>
    </xf>
    <xf numFmtId="0" fontId="4294941256" fillId="3" borderId="1" xfId="0" applyNumberFormat="1" applyFont="1" applyFill="1" applyBorder="1" applyAlignment="1">
      <alignment horizontal="center" vertical="top" wrapText="1"/>
    </xf>
    <xf numFmtId="1" fontId="4294941257" fillId="0" borderId="1" xfId="0" applyNumberFormat="1" applyFont="1" applyFill="1" applyBorder="1" applyAlignment="1">
      <alignment horizontal="center" wrapText="1"/>
    </xf>
    <xf numFmtId="1" fontId="4294941258" fillId="0" borderId="1" xfId="0" applyNumberFormat="1" applyFont="1" applyFill="1" applyBorder="1" applyAlignment="1">
      <alignment horizontal="center" wrapText="1"/>
    </xf>
    <xf numFmtId="0" fontId="4294941259" fillId="0" borderId="1" xfId="0" applyNumberFormat="1" applyFont="1" applyFill="1" applyBorder="1" applyAlignment="1">
      <alignment horizontal="center" wrapText="1"/>
    </xf>
    <xf numFmtId="49" fontId="4294941260" fillId="0" borderId="0" xfId="0" applyNumberFormat="1" applyFont="1" applyFill="1" applyBorder="1"/>
    <xf numFmtId="0" fontId="4294941261" fillId="0" borderId="1" xfId="0" applyNumberFormat="1" applyFont="1" applyFill="1" applyBorder="1" applyAlignment="1">
      <alignment horizontal="center" wrapText="1"/>
    </xf>
    <xf numFmtId="0" fontId="4294941262" fillId="0" borderId="1" xfId="0" applyNumberFormat="1" applyFont="1" applyFill="1" applyBorder="1" applyAlignment="1">
      <alignment horizontal="center" wrapText="1"/>
    </xf>
    <xf numFmtId="1" fontId="4294941263" fillId="0" borderId="1" xfId="0" applyNumberFormat="1" applyFont="1" applyFill="1" applyBorder="1" applyAlignment="1">
      <alignment horizontal="left" wrapText="1"/>
    </xf>
    <xf numFmtId="165" fontId="4294941264" fillId="0" borderId="1" xfId="0" applyNumberFormat="1" applyFont="1" applyFill="1" applyBorder="1" applyAlignment="1">
      <alignment horizontal="right" wrapText="1"/>
    </xf>
    <xf numFmtId="0" fontId="4294941265" fillId="0" borderId="1" xfId="0" applyNumberFormat="1" applyFont="1" applyFill="1" applyBorder="1" applyAlignment="1">
      <alignment horizontal="right" wrapText="1"/>
    </xf>
    <xf numFmtId="2" fontId="4294941266" fillId="0" borderId="1" xfId="0" applyNumberFormat="1" applyFont="1" applyFill="1" applyBorder="1" applyAlignment="1">
      <alignment horizontal="right" wrapText="1"/>
    </xf>
    <xf numFmtId="1" fontId="4294941267" fillId="0" borderId="1" xfId="0" applyNumberFormat="1" applyFont="1" applyFill="1" applyBorder="1" applyAlignment="1">
      <alignment horizontal="center" wrapText="1"/>
    </xf>
    <xf numFmtId="4" fontId="4294941268" fillId="0" borderId="1" xfId="0" applyNumberFormat="1" applyFont="1" applyFill="1" applyBorder="1" applyAlignment="1">
      <alignment horizontal="center" wrapText="1"/>
    </xf>
    <xf numFmtId="0" fontId="4294941269" fillId="0" borderId="0" xfId="0" applyNumberFormat="1" applyFont="1" applyFill="1" applyBorder="1" applyAlignment="1"/>
    <xf numFmtId="0" fontId="4294941270" fillId="0" borderId="0" xfId="0" applyNumberFormat="1" applyFont="1" applyFill="1" applyBorder="1" applyAlignment="1">
      <alignment horizontal="center"/>
    </xf>
    <xf numFmtId="0" fontId="4294941271" fillId="0" borderId="0" xfId="0" applyNumberFormat="1" applyFont="1" applyFill="1" applyBorder="1" applyAlignment="1">
      <alignment horizontal="left" vertical="top" wrapText="1"/>
    </xf>
    <xf numFmtId="0" fontId="4294941272" fillId="0" borderId="1" xfId="0" applyNumberFormat="1" applyFont="1" applyFill="1" applyBorder="1" applyAlignment="1">
      <alignment vertical="top" wrapText="1"/>
    </xf>
    <xf numFmtId="0" fontId="4294941273" fillId="0" borderId="1" xfId="0" applyNumberFormat="1" applyFont="1" applyFill="1" applyBorder="1" applyAlignment="1">
      <alignment vertical="top" wrapText="1"/>
    </xf>
    <xf numFmtId="0" fontId="4294941274" fillId="0" borderId="1" xfId="0" applyNumberFormat="1" applyFont="1" applyFill="1" applyBorder="1" applyAlignment="1">
      <alignment vertical="top" wrapText="1"/>
    </xf>
    <xf numFmtId="0" fontId="4294941275" fillId="0" borderId="1" xfId="0" applyNumberFormat="1" applyFont="1" applyFill="1" applyBorder="1" applyAlignment="1">
      <alignment vertical="top" wrapText="1"/>
    </xf>
    <xf numFmtId="0" fontId="4294941276" fillId="0" borderId="2" xfId="0" applyNumberFormat="1" applyFont="1" applyFill="1" applyBorder="1" applyAlignment="1">
      <alignment horizontal="left" vertical="center" wrapText="1"/>
    </xf>
    <xf numFmtId="0" fontId="4294941277" fillId="0" borderId="2" xfId="0" applyNumberFormat="1" applyFont="1" applyFill="1" applyBorder="1" applyAlignment="1">
      <alignment horizontal="left" vertical="center" wrapText="1"/>
    </xf>
    <xf numFmtId="0" fontId="4294941278" fillId="0" borderId="1" xfId="0" applyNumberFormat="1" applyFont="1" applyFill="1" applyBorder="1" applyAlignment="1">
      <alignment vertical="top" wrapText="1"/>
    </xf>
    <xf numFmtId="0" fontId="4294941279" fillId="3" borderId="1" xfId="0" applyNumberFormat="1" applyFont="1" applyFill="1" applyBorder="1" applyAlignment="1">
      <alignment horizontal="center" vertical="top" wrapText="1"/>
    </xf>
    <xf numFmtId="1" fontId="4294941280" fillId="0" borderId="1" xfId="0" applyNumberFormat="1" applyFont="1" applyFill="1" applyBorder="1" applyAlignment="1">
      <alignment horizontal="center" wrapText="1"/>
    </xf>
    <xf numFmtId="1" fontId="4294941281" fillId="0" borderId="1" xfId="0" applyNumberFormat="1" applyFont="1" applyFill="1" applyBorder="1" applyAlignment="1">
      <alignment horizontal="center" wrapText="1"/>
    </xf>
    <xf numFmtId="0" fontId="4294941282" fillId="0" borderId="1" xfId="0" applyNumberFormat="1" applyFont="1" applyFill="1" applyBorder="1" applyAlignment="1">
      <alignment horizontal="center" wrapText="1"/>
    </xf>
    <xf numFmtId="49" fontId="4294941283" fillId="0" borderId="0" xfId="0" applyNumberFormat="1" applyFont="1" applyFill="1" applyBorder="1"/>
    <xf numFmtId="0" fontId="4294941284" fillId="0" borderId="1" xfId="0" applyNumberFormat="1" applyFont="1" applyFill="1" applyBorder="1" applyAlignment="1">
      <alignment horizontal="center" wrapText="1"/>
    </xf>
    <xf numFmtId="0" fontId="4294941285" fillId="0" borderId="1" xfId="0" applyNumberFormat="1" applyFont="1" applyFill="1" applyBorder="1" applyAlignment="1">
      <alignment horizontal="center" wrapText="1"/>
    </xf>
    <xf numFmtId="1" fontId="4294941286" fillId="0" borderId="1" xfId="0" applyNumberFormat="1" applyFont="1" applyFill="1" applyBorder="1" applyAlignment="1">
      <alignment horizontal="left" wrapText="1"/>
    </xf>
    <xf numFmtId="165" fontId="4294941287" fillId="0" borderId="1" xfId="0" applyNumberFormat="1" applyFont="1" applyFill="1" applyBorder="1" applyAlignment="1">
      <alignment horizontal="right" wrapText="1"/>
    </xf>
    <xf numFmtId="0" fontId="4294941288" fillId="0" borderId="1" xfId="0" applyNumberFormat="1" applyFont="1" applyFill="1" applyBorder="1" applyAlignment="1">
      <alignment horizontal="right" wrapText="1"/>
    </xf>
    <xf numFmtId="2" fontId="4294941289" fillId="0" borderId="1" xfId="0" applyNumberFormat="1" applyFont="1" applyFill="1" applyBorder="1" applyAlignment="1">
      <alignment horizontal="right" wrapText="1"/>
    </xf>
    <xf numFmtId="1" fontId="4294941290" fillId="0" borderId="1" xfId="0" applyNumberFormat="1" applyFont="1" applyFill="1" applyBorder="1" applyAlignment="1">
      <alignment horizontal="center" wrapText="1"/>
    </xf>
    <xf numFmtId="4" fontId="4294941291" fillId="0" borderId="1" xfId="0" applyNumberFormat="1" applyFont="1" applyFill="1" applyBorder="1" applyAlignment="1">
      <alignment horizontal="center" wrapText="1"/>
    </xf>
    <xf numFmtId="0" fontId="4294941292" fillId="0" borderId="0" xfId="0" applyNumberFormat="1" applyFont="1" applyFill="1" applyBorder="1" applyAlignment="1"/>
    <xf numFmtId="0" fontId="4294941293" fillId="0" borderId="0" xfId="0" applyNumberFormat="1" applyFont="1" applyFill="1" applyBorder="1" applyAlignment="1">
      <alignment horizontal="center"/>
    </xf>
    <xf numFmtId="0" fontId="4294941294" fillId="0" borderId="0" xfId="0" applyNumberFormat="1" applyFont="1" applyFill="1" applyBorder="1" applyAlignment="1">
      <alignment horizontal="left" vertical="top" wrapText="1"/>
    </xf>
    <xf numFmtId="0" fontId="4294941295" fillId="0" borderId="1" xfId="0" applyNumberFormat="1" applyFont="1" applyFill="1" applyBorder="1" applyAlignment="1">
      <alignment vertical="top" wrapText="1"/>
    </xf>
    <xf numFmtId="0" fontId="4294941296" fillId="0" borderId="1" xfId="0" applyNumberFormat="1" applyFont="1" applyFill="1" applyBorder="1" applyAlignment="1">
      <alignment vertical="top" wrapText="1"/>
    </xf>
    <xf numFmtId="0" fontId="4294941297" fillId="0" borderId="1" xfId="0" applyNumberFormat="1" applyFont="1" applyFill="1" applyBorder="1" applyAlignment="1">
      <alignment vertical="top" wrapText="1"/>
    </xf>
    <xf numFmtId="0" fontId="4294941298" fillId="0" borderId="1" xfId="0" applyNumberFormat="1" applyFont="1" applyFill="1" applyBorder="1" applyAlignment="1">
      <alignment horizontal="left" vertical="top" wrapText="1"/>
    </xf>
    <xf numFmtId="0" fontId="4294941299" fillId="0" borderId="2" xfId="0" applyNumberFormat="1" applyFont="1" applyFill="1" applyBorder="1" applyAlignment="1">
      <alignment horizontal="left" vertical="center" wrapText="1"/>
    </xf>
    <xf numFmtId="0" fontId="4294941300" fillId="0" borderId="2" xfId="0" applyNumberFormat="1" applyFont="1" applyFill="1" applyBorder="1" applyAlignment="1">
      <alignment horizontal="left" vertical="center" wrapText="1"/>
    </xf>
    <xf numFmtId="0" fontId="4294941301" fillId="0" borderId="1" xfId="0" applyNumberFormat="1" applyFont="1" applyFill="1" applyBorder="1" applyAlignment="1">
      <alignment vertical="top" wrapText="1"/>
    </xf>
    <xf numFmtId="0" fontId="4294941302" fillId="3" borderId="1" xfId="0" applyNumberFormat="1" applyFont="1" applyFill="1" applyBorder="1" applyAlignment="1">
      <alignment horizontal="center" vertical="top" wrapText="1"/>
    </xf>
    <xf numFmtId="1" fontId="4294941303" fillId="0" borderId="1" xfId="0" applyNumberFormat="1" applyFont="1" applyFill="1" applyBorder="1" applyAlignment="1">
      <alignment horizontal="center" wrapText="1"/>
    </xf>
    <xf numFmtId="1" fontId="4294941304" fillId="0" borderId="1" xfId="0" applyNumberFormat="1" applyFont="1" applyFill="1" applyBorder="1" applyAlignment="1">
      <alignment horizontal="center" wrapText="1"/>
    </xf>
    <xf numFmtId="0" fontId="4294941305" fillId="0" borderId="1" xfId="0" applyNumberFormat="1" applyFont="1" applyFill="1" applyBorder="1" applyAlignment="1">
      <alignment horizontal="center" wrapText="1"/>
    </xf>
    <xf numFmtId="49" fontId="4294941306" fillId="0" borderId="0" xfId="0" applyNumberFormat="1" applyFont="1" applyFill="1" applyBorder="1"/>
    <xf numFmtId="0" fontId="4294941307" fillId="0" borderId="1" xfId="0" applyNumberFormat="1" applyFont="1" applyFill="1" applyBorder="1" applyAlignment="1">
      <alignment horizontal="center" wrapText="1"/>
    </xf>
    <xf numFmtId="0" fontId="4294941308" fillId="0" borderId="1" xfId="0" applyNumberFormat="1" applyFont="1" applyFill="1" applyBorder="1" applyAlignment="1">
      <alignment horizontal="center" wrapText="1"/>
    </xf>
    <xf numFmtId="1" fontId="4294941309" fillId="0" borderId="1" xfId="0" applyNumberFormat="1" applyFont="1" applyFill="1" applyBorder="1" applyAlignment="1">
      <alignment horizontal="left" wrapText="1"/>
    </xf>
    <xf numFmtId="165" fontId="4294941310" fillId="0" borderId="1" xfId="0" applyNumberFormat="1" applyFont="1" applyFill="1" applyBorder="1" applyAlignment="1">
      <alignment horizontal="right" wrapText="1"/>
    </xf>
    <xf numFmtId="0" fontId="4294941311" fillId="0" borderId="1" xfId="0" applyNumberFormat="1" applyFont="1" applyFill="1" applyBorder="1" applyAlignment="1">
      <alignment horizontal="right" wrapText="1"/>
    </xf>
    <xf numFmtId="2" fontId="4294941312" fillId="0" borderId="1" xfId="0" applyNumberFormat="1" applyFont="1" applyFill="1" applyBorder="1" applyAlignment="1">
      <alignment horizontal="right" wrapText="1"/>
    </xf>
    <xf numFmtId="1" fontId="4294941313" fillId="0" borderId="1" xfId="0" applyNumberFormat="1" applyFont="1" applyFill="1" applyBorder="1" applyAlignment="1">
      <alignment horizontal="center" wrapText="1"/>
    </xf>
    <xf numFmtId="4" fontId="4294941314" fillId="0" borderId="1" xfId="0" applyNumberFormat="1" applyFont="1" applyFill="1" applyBorder="1" applyAlignment="1">
      <alignment horizontal="center" wrapText="1"/>
    </xf>
    <xf numFmtId="0" fontId="4294941315" fillId="0" borderId="0" xfId="0" applyNumberFormat="1" applyFont="1" applyFill="1" applyBorder="1" applyAlignment="1"/>
    <xf numFmtId="0" fontId="4294941316" fillId="0" borderId="0" xfId="0" applyNumberFormat="1" applyFont="1" applyFill="1" applyBorder="1" applyAlignment="1">
      <alignment horizontal="center"/>
    </xf>
    <xf numFmtId="0" fontId="4294941317" fillId="0" borderId="0" xfId="0" applyNumberFormat="1" applyFont="1" applyFill="1" applyBorder="1" applyAlignment="1">
      <alignment horizontal="left" vertical="top" wrapText="1"/>
    </xf>
    <xf numFmtId="0" fontId="4294941318" fillId="0" borderId="0" xfId="0" applyNumberFormat="1" applyFont="1" applyFill="1" applyBorder="1"/>
    <xf numFmtId="0" fontId="4294941319" fillId="0" borderId="1" xfId="0" applyNumberFormat="1" applyFont="1" applyFill="1" applyBorder="1" applyAlignment="1">
      <alignment vertical="top" wrapText="1"/>
    </xf>
    <xf numFmtId="0" fontId="4294941320" fillId="0" borderId="1" xfId="0" applyNumberFormat="1" applyFont="1" applyFill="1" applyBorder="1" applyAlignment="1">
      <alignment vertical="top" wrapText="1"/>
    </xf>
    <xf numFmtId="0" fontId="4294941321" fillId="0" borderId="1" xfId="0" applyNumberFormat="1" applyFont="1" applyFill="1" applyBorder="1" applyAlignment="1">
      <alignment vertical="top" wrapText="1"/>
    </xf>
    <xf numFmtId="0" fontId="4294941322" fillId="0" borderId="1" xfId="0" applyNumberFormat="1" applyFont="1" applyFill="1" applyBorder="1" applyAlignment="1">
      <alignment vertical="top" wrapText="1"/>
    </xf>
    <xf numFmtId="0" fontId="4294941323" fillId="0" borderId="2" xfId="0" applyNumberFormat="1" applyFont="1" applyFill="1" applyBorder="1" applyAlignment="1">
      <alignment horizontal="left" vertical="center" wrapText="1"/>
    </xf>
    <xf numFmtId="0" fontId="4294941324" fillId="0" borderId="2" xfId="0" applyNumberFormat="1" applyFont="1" applyFill="1" applyBorder="1" applyAlignment="1">
      <alignment horizontal="left" vertical="center" wrapText="1"/>
    </xf>
    <xf numFmtId="0" fontId="4294941325" fillId="0" borderId="1" xfId="0" applyNumberFormat="1" applyFont="1" applyFill="1" applyBorder="1" applyAlignment="1">
      <alignment vertical="top" wrapText="1"/>
    </xf>
    <xf numFmtId="0" fontId="4294941326" fillId="3" borderId="1" xfId="0" applyNumberFormat="1" applyFont="1" applyFill="1" applyBorder="1" applyAlignment="1">
      <alignment horizontal="center" vertical="top" wrapText="1"/>
    </xf>
    <xf numFmtId="1" fontId="4294941327" fillId="0" borderId="1" xfId="0" applyNumberFormat="1" applyFont="1" applyFill="1" applyBorder="1" applyAlignment="1">
      <alignment horizontal="center" wrapText="1"/>
    </xf>
    <xf numFmtId="1" fontId="4294941328" fillId="0" borderId="1" xfId="0" applyNumberFormat="1" applyFont="1" applyFill="1" applyBorder="1" applyAlignment="1">
      <alignment horizontal="center" wrapText="1"/>
    </xf>
    <xf numFmtId="0" fontId="4294941329" fillId="0" borderId="1" xfId="0" applyNumberFormat="1" applyFont="1" applyFill="1" applyBorder="1" applyAlignment="1">
      <alignment horizontal="center" wrapText="1"/>
    </xf>
    <xf numFmtId="49" fontId="4294941330" fillId="0" borderId="0" xfId="0" applyNumberFormat="1" applyFont="1" applyFill="1" applyBorder="1"/>
    <xf numFmtId="0" fontId="4294941331" fillId="0" borderId="1" xfId="0" applyNumberFormat="1" applyFont="1" applyFill="1" applyBorder="1" applyAlignment="1">
      <alignment horizontal="center" wrapText="1"/>
    </xf>
    <xf numFmtId="0" fontId="4294941332" fillId="0" borderId="1" xfId="0" applyNumberFormat="1" applyFont="1" applyFill="1" applyBorder="1" applyAlignment="1">
      <alignment horizontal="center" wrapText="1"/>
    </xf>
    <xf numFmtId="1" fontId="4294941333" fillId="0" borderId="1" xfId="0" applyNumberFormat="1" applyFont="1" applyFill="1" applyBorder="1" applyAlignment="1">
      <alignment horizontal="left" wrapText="1"/>
    </xf>
    <xf numFmtId="165" fontId="4294941334" fillId="0" borderId="1" xfId="0" applyNumberFormat="1" applyFont="1" applyFill="1" applyBorder="1" applyAlignment="1">
      <alignment horizontal="right" wrapText="1"/>
    </xf>
    <xf numFmtId="0" fontId="4294941335" fillId="0" borderId="1" xfId="0" applyNumberFormat="1" applyFont="1" applyFill="1" applyBorder="1" applyAlignment="1">
      <alignment horizontal="right" wrapText="1"/>
    </xf>
    <xf numFmtId="2" fontId="4294941336" fillId="0" borderId="1" xfId="0" applyNumberFormat="1" applyFont="1" applyFill="1" applyBorder="1" applyAlignment="1">
      <alignment horizontal="right" wrapText="1"/>
    </xf>
    <xf numFmtId="1" fontId="4294941337" fillId="0" borderId="1" xfId="0" applyNumberFormat="1" applyFont="1" applyFill="1" applyBorder="1" applyAlignment="1">
      <alignment horizontal="center" wrapText="1"/>
    </xf>
    <xf numFmtId="4" fontId="4294941338" fillId="0" borderId="1" xfId="0" applyNumberFormat="1" applyFont="1" applyFill="1" applyBorder="1" applyAlignment="1">
      <alignment horizontal="center" wrapText="1"/>
    </xf>
    <xf numFmtId="0" fontId="4294941339" fillId="0" borderId="0" xfId="0" applyNumberFormat="1" applyFont="1" applyFill="1" applyBorder="1" applyAlignment="1"/>
    <xf numFmtId="0" fontId="4294941340" fillId="0" borderId="0" xfId="0" applyNumberFormat="1" applyFont="1" applyFill="1" applyBorder="1" applyAlignment="1">
      <alignment horizontal="center"/>
    </xf>
    <xf numFmtId="0" fontId="4294941341" fillId="0" borderId="0" xfId="0" applyNumberFormat="1" applyFont="1" applyFill="1" applyBorder="1" applyAlignment="1">
      <alignment horizontal="left" vertical="top" wrapText="1"/>
    </xf>
    <xf numFmtId="0" fontId="4294941342" fillId="0" borderId="1" xfId="0" applyNumberFormat="1" applyFont="1" applyFill="1" applyBorder="1" applyAlignment="1">
      <alignment vertical="top" wrapText="1"/>
    </xf>
    <xf numFmtId="0" fontId="4294941343" fillId="0" borderId="1" xfId="0" applyNumberFormat="1" applyFont="1" applyFill="1" applyBorder="1" applyAlignment="1">
      <alignment vertical="top" wrapText="1"/>
    </xf>
    <xf numFmtId="0" fontId="4294941344" fillId="0" borderId="1" xfId="0" applyNumberFormat="1" applyFont="1" applyFill="1" applyBorder="1" applyAlignment="1">
      <alignment vertical="top" wrapText="1"/>
    </xf>
    <xf numFmtId="0" fontId="4294941345" fillId="0" borderId="1" xfId="0" applyNumberFormat="1" applyFont="1" applyFill="1" applyBorder="1" applyAlignment="1">
      <alignment horizontal="left" vertical="top" wrapText="1"/>
    </xf>
    <xf numFmtId="0" fontId="4294941346" fillId="0" borderId="2" xfId="0" applyNumberFormat="1" applyFont="1" applyFill="1" applyBorder="1" applyAlignment="1">
      <alignment horizontal="left" vertical="center" wrapText="1"/>
    </xf>
    <xf numFmtId="0" fontId="4294941347" fillId="0" borderId="2" xfId="0" applyNumberFormat="1" applyFont="1" applyFill="1" applyBorder="1" applyAlignment="1">
      <alignment horizontal="left" vertical="center" wrapText="1"/>
    </xf>
    <xf numFmtId="0" fontId="4294941348" fillId="0" borderId="1" xfId="0" applyNumberFormat="1" applyFont="1" applyFill="1" applyBorder="1" applyAlignment="1">
      <alignment vertical="top" wrapText="1"/>
    </xf>
    <xf numFmtId="0" fontId="4294941349" fillId="3" borderId="1" xfId="0" applyNumberFormat="1" applyFont="1" applyFill="1" applyBorder="1" applyAlignment="1">
      <alignment horizontal="center" vertical="top" wrapText="1"/>
    </xf>
    <xf numFmtId="1" fontId="4294941350" fillId="0" borderId="1" xfId="0" applyNumberFormat="1" applyFont="1" applyFill="1" applyBorder="1" applyAlignment="1">
      <alignment horizontal="center" wrapText="1"/>
    </xf>
    <xf numFmtId="1" fontId="4294941351" fillId="0" borderId="1" xfId="0" applyNumberFormat="1" applyFont="1" applyFill="1" applyBorder="1" applyAlignment="1">
      <alignment horizontal="center" wrapText="1"/>
    </xf>
    <xf numFmtId="0" fontId="4294941352" fillId="0" borderId="1" xfId="0" applyNumberFormat="1" applyFont="1" applyFill="1" applyBorder="1" applyAlignment="1">
      <alignment horizontal="center" wrapText="1"/>
    </xf>
    <xf numFmtId="49" fontId="4294941353" fillId="0" borderId="0" xfId="0" applyNumberFormat="1" applyFont="1" applyFill="1" applyBorder="1"/>
    <xf numFmtId="0" fontId="4294941354" fillId="0" borderId="1" xfId="0" applyNumberFormat="1" applyFont="1" applyFill="1" applyBorder="1" applyAlignment="1">
      <alignment horizontal="center" wrapText="1"/>
    </xf>
    <xf numFmtId="0" fontId="4294941355" fillId="0" borderId="1" xfId="0" applyNumberFormat="1" applyFont="1" applyFill="1" applyBorder="1" applyAlignment="1">
      <alignment horizontal="center" wrapText="1"/>
    </xf>
    <xf numFmtId="1" fontId="4294941356" fillId="0" borderId="1" xfId="0" applyNumberFormat="1" applyFont="1" applyFill="1" applyBorder="1" applyAlignment="1">
      <alignment horizontal="left" wrapText="1"/>
    </xf>
    <xf numFmtId="165" fontId="4294941357" fillId="0" borderId="1" xfId="0" applyNumberFormat="1" applyFont="1" applyFill="1" applyBorder="1" applyAlignment="1">
      <alignment horizontal="right" wrapText="1"/>
    </xf>
    <xf numFmtId="0" fontId="4294941358" fillId="0" borderId="1" xfId="0" applyNumberFormat="1" applyFont="1" applyFill="1" applyBorder="1" applyAlignment="1">
      <alignment horizontal="right" wrapText="1"/>
    </xf>
    <xf numFmtId="2" fontId="4294941359" fillId="0" borderId="1" xfId="0" applyNumberFormat="1" applyFont="1" applyFill="1" applyBorder="1" applyAlignment="1">
      <alignment horizontal="right" wrapText="1"/>
    </xf>
    <xf numFmtId="1" fontId="4294941360" fillId="0" borderId="1" xfId="0" applyNumberFormat="1" applyFont="1" applyFill="1" applyBorder="1" applyAlignment="1">
      <alignment horizontal="center" wrapText="1"/>
    </xf>
    <xf numFmtId="4" fontId="4294941361" fillId="0" borderId="1" xfId="0" applyNumberFormat="1" applyFont="1" applyFill="1" applyBorder="1" applyAlignment="1">
      <alignment horizontal="center" wrapText="1"/>
    </xf>
    <xf numFmtId="0" fontId="4294941362" fillId="0" borderId="0" xfId="0" applyNumberFormat="1" applyFont="1" applyFill="1" applyBorder="1" applyAlignment="1"/>
    <xf numFmtId="0" fontId="4294941363" fillId="0" borderId="0" xfId="0" applyNumberFormat="1" applyFont="1" applyFill="1" applyBorder="1" applyAlignment="1">
      <alignment horizontal="center"/>
    </xf>
    <xf numFmtId="0" fontId="4294941364" fillId="0" borderId="0" xfId="0" applyNumberFormat="1" applyFont="1" applyFill="1" applyBorder="1" applyAlignment="1">
      <alignment horizontal="left" vertical="top" wrapText="1"/>
    </xf>
    <xf numFmtId="0" fontId="4294941365" fillId="0" borderId="0" xfId="0" applyNumberFormat="1" applyFont="1" applyFill="1" applyBorder="1"/>
    <xf numFmtId="0" fontId="4294941366" fillId="0" borderId="1" xfId="0" applyNumberFormat="1" applyFont="1" applyFill="1" applyBorder="1" applyAlignment="1">
      <alignment vertical="top" wrapText="1"/>
    </xf>
    <xf numFmtId="0" fontId="4294941367" fillId="0" borderId="1" xfId="0" applyNumberFormat="1" applyFont="1" applyFill="1" applyBorder="1" applyAlignment="1">
      <alignment vertical="top" wrapText="1"/>
    </xf>
    <xf numFmtId="0" fontId="4294941368" fillId="0" borderId="1" xfId="0" applyNumberFormat="1" applyFont="1" applyFill="1" applyBorder="1" applyAlignment="1">
      <alignment vertical="top" wrapText="1"/>
    </xf>
    <xf numFmtId="0" fontId="4294941369" fillId="0" borderId="1" xfId="0" applyNumberFormat="1" applyFont="1" applyFill="1" applyBorder="1" applyAlignment="1">
      <alignment horizontal="left" vertical="top" wrapText="1"/>
    </xf>
    <xf numFmtId="0" fontId="4294941370" fillId="0" borderId="2" xfId="0" applyNumberFormat="1" applyFont="1" applyFill="1" applyBorder="1" applyAlignment="1">
      <alignment horizontal="left" vertical="center" wrapText="1"/>
    </xf>
    <xf numFmtId="0" fontId="4294941371" fillId="0" borderId="2" xfId="0" applyNumberFormat="1" applyFont="1" applyFill="1" applyBorder="1" applyAlignment="1">
      <alignment horizontal="left" vertical="center" wrapText="1"/>
    </xf>
    <xf numFmtId="0" fontId="4294941372" fillId="0" borderId="1" xfId="0" applyNumberFormat="1" applyFont="1" applyFill="1" applyBorder="1" applyAlignment="1">
      <alignment vertical="top" wrapText="1"/>
    </xf>
    <xf numFmtId="0" fontId="4294941373" fillId="3" borderId="1" xfId="0" applyNumberFormat="1" applyFont="1" applyFill="1" applyBorder="1" applyAlignment="1">
      <alignment horizontal="center" vertical="top" wrapText="1"/>
    </xf>
    <xf numFmtId="1" fontId="4294941374" fillId="0" borderId="1" xfId="0" applyNumberFormat="1" applyFont="1" applyFill="1" applyBorder="1" applyAlignment="1">
      <alignment horizontal="center" wrapText="1"/>
    </xf>
    <xf numFmtId="1" fontId="4294941375" fillId="0" borderId="1" xfId="0" applyNumberFormat="1" applyFont="1" applyFill="1" applyBorder="1" applyAlignment="1">
      <alignment horizontal="center" wrapText="1"/>
    </xf>
    <xf numFmtId="0" fontId="4294941376" fillId="0" borderId="1" xfId="0" applyNumberFormat="1" applyFont="1" applyFill="1" applyBorder="1" applyAlignment="1">
      <alignment horizontal="center" wrapText="1"/>
    </xf>
    <xf numFmtId="49" fontId="4294941377" fillId="0" borderId="0" xfId="0" applyNumberFormat="1" applyFont="1" applyFill="1" applyBorder="1"/>
    <xf numFmtId="0" fontId="4294941378" fillId="0" borderId="1" xfId="0" applyNumberFormat="1" applyFont="1" applyFill="1" applyBorder="1" applyAlignment="1">
      <alignment horizontal="center" wrapText="1"/>
    </xf>
    <xf numFmtId="0" fontId="4294941379" fillId="0" borderId="1" xfId="0" applyNumberFormat="1" applyFont="1" applyFill="1" applyBorder="1" applyAlignment="1">
      <alignment horizontal="center" wrapText="1"/>
    </xf>
    <xf numFmtId="1" fontId="4294941380" fillId="0" borderId="1" xfId="0" applyNumberFormat="1" applyFont="1" applyFill="1" applyBorder="1" applyAlignment="1">
      <alignment horizontal="left" wrapText="1"/>
    </xf>
    <xf numFmtId="165" fontId="4294941381" fillId="0" borderId="1" xfId="0" applyNumberFormat="1" applyFont="1" applyFill="1" applyBorder="1" applyAlignment="1">
      <alignment horizontal="right" wrapText="1"/>
    </xf>
    <xf numFmtId="0" fontId="4294941382" fillId="0" borderId="1" xfId="0" applyNumberFormat="1" applyFont="1" applyFill="1" applyBorder="1" applyAlignment="1">
      <alignment horizontal="right" wrapText="1"/>
    </xf>
    <xf numFmtId="2" fontId="4294941383" fillId="0" borderId="1" xfId="0" applyNumberFormat="1" applyFont="1" applyFill="1" applyBorder="1" applyAlignment="1">
      <alignment horizontal="right" wrapText="1"/>
    </xf>
    <xf numFmtId="1" fontId="4294941384" fillId="0" borderId="1" xfId="0" applyNumberFormat="1" applyFont="1" applyFill="1" applyBorder="1" applyAlignment="1">
      <alignment horizontal="center" wrapText="1"/>
    </xf>
    <xf numFmtId="4" fontId="4294941385" fillId="0" borderId="1" xfId="0" applyNumberFormat="1" applyFont="1" applyFill="1" applyBorder="1" applyAlignment="1">
      <alignment horizontal="center" wrapText="1"/>
    </xf>
    <xf numFmtId="0" fontId="4294941386" fillId="0" borderId="0" xfId="0" applyNumberFormat="1" applyFont="1" applyFill="1" applyBorder="1" applyAlignment="1"/>
    <xf numFmtId="0" fontId="4294941387" fillId="0" borderId="0" xfId="0" applyNumberFormat="1" applyFont="1" applyFill="1" applyBorder="1" applyAlignment="1">
      <alignment horizontal="center"/>
    </xf>
    <xf numFmtId="0" fontId="4294941388" fillId="0" borderId="0" xfId="0" applyNumberFormat="1" applyFont="1" applyFill="1" applyBorder="1" applyAlignment="1">
      <alignment horizontal="left" vertical="top" wrapText="1"/>
    </xf>
    <xf numFmtId="0" fontId="4294941389" fillId="0" borderId="0" xfId="0" applyNumberFormat="1" applyFont="1" applyFill="1" applyBorder="1"/>
    <xf numFmtId="0" fontId="4294941390" fillId="0" borderId="1" xfId="0" applyNumberFormat="1" applyFont="1" applyFill="1" applyBorder="1" applyAlignment="1">
      <alignment vertical="top" wrapText="1"/>
    </xf>
    <xf numFmtId="0" fontId="4294941391" fillId="0" borderId="1" xfId="0" applyNumberFormat="1" applyFont="1" applyFill="1" applyBorder="1" applyAlignment="1">
      <alignment vertical="top" wrapText="1"/>
    </xf>
    <xf numFmtId="0" fontId="4294941392" fillId="0" borderId="1" xfId="0" applyNumberFormat="1" applyFont="1" applyFill="1" applyBorder="1" applyAlignment="1">
      <alignment vertical="top" wrapText="1"/>
    </xf>
    <xf numFmtId="0" fontId="4294941393" fillId="0" borderId="1" xfId="0" applyNumberFormat="1" applyFont="1" applyFill="1" applyBorder="1" applyAlignment="1">
      <alignment horizontal="left" vertical="top" wrapText="1"/>
    </xf>
    <xf numFmtId="0" fontId="4294941394" fillId="0" borderId="2" xfId="0" applyNumberFormat="1" applyFont="1" applyFill="1" applyBorder="1" applyAlignment="1">
      <alignment horizontal="left" vertical="center" wrapText="1"/>
    </xf>
    <xf numFmtId="0" fontId="4294941395" fillId="0" borderId="2" xfId="0" applyNumberFormat="1" applyFont="1" applyFill="1" applyBorder="1" applyAlignment="1">
      <alignment horizontal="left" vertical="center" wrapText="1"/>
    </xf>
    <xf numFmtId="0" fontId="4294941396" fillId="0" borderId="1" xfId="0" applyNumberFormat="1" applyFont="1" applyFill="1" applyBorder="1" applyAlignment="1">
      <alignment vertical="top" wrapText="1"/>
    </xf>
    <xf numFmtId="0" fontId="4294941397" fillId="3" borderId="1" xfId="0" applyNumberFormat="1" applyFont="1" applyFill="1" applyBorder="1" applyAlignment="1">
      <alignment horizontal="center" vertical="top" wrapText="1"/>
    </xf>
    <xf numFmtId="1" fontId="4294941398" fillId="0" borderId="1" xfId="0" applyNumberFormat="1" applyFont="1" applyFill="1" applyBorder="1" applyAlignment="1">
      <alignment horizontal="center" wrapText="1"/>
    </xf>
    <xf numFmtId="1" fontId="4294941399" fillId="0" borderId="1" xfId="0" applyNumberFormat="1" applyFont="1" applyFill="1" applyBorder="1" applyAlignment="1">
      <alignment horizontal="center" wrapText="1"/>
    </xf>
    <xf numFmtId="0" fontId="4294941400" fillId="0" borderId="1" xfId="0" applyNumberFormat="1" applyFont="1" applyFill="1" applyBorder="1" applyAlignment="1">
      <alignment horizontal="center" wrapText="1"/>
    </xf>
    <xf numFmtId="49" fontId="4294941401" fillId="0" borderId="0" xfId="0" applyNumberFormat="1" applyFont="1" applyFill="1" applyBorder="1"/>
    <xf numFmtId="0" fontId="4294941402" fillId="0" borderId="1" xfId="0" applyNumberFormat="1" applyFont="1" applyFill="1" applyBorder="1" applyAlignment="1">
      <alignment horizontal="center" wrapText="1"/>
    </xf>
    <xf numFmtId="0" fontId="4294941403" fillId="0" borderId="1" xfId="0" applyNumberFormat="1" applyFont="1" applyFill="1" applyBorder="1" applyAlignment="1">
      <alignment horizontal="center" wrapText="1"/>
    </xf>
    <xf numFmtId="1" fontId="4294941404" fillId="0" borderId="1" xfId="0" applyNumberFormat="1" applyFont="1" applyFill="1" applyBorder="1" applyAlignment="1">
      <alignment horizontal="left" wrapText="1"/>
    </xf>
    <xf numFmtId="165" fontId="4294941405" fillId="0" borderId="1" xfId="0" applyNumberFormat="1" applyFont="1" applyFill="1" applyBorder="1" applyAlignment="1">
      <alignment horizontal="right" wrapText="1"/>
    </xf>
    <xf numFmtId="0" fontId="4294941406" fillId="0" borderId="1" xfId="0" applyNumberFormat="1" applyFont="1" applyFill="1" applyBorder="1" applyAlignment="1">
      <alignment horizontal="right" wrapText="1"/>
    </xf>
    <xf numFmtId="2" fontId="4294941407" fillId="0" borderId="1" xfId="0" applyNumberFormat="1" applyFont="1" applyFill="1" applyBorder="1" applyAlignment="1">
      <alignment horizontal="right" wrapText="1"/>
    </xf>
    <xf numFmtId="1" fontId="4294941408" fillId="0" borderId="1" xfId="0" applyNumberFormat="1" applyFont="1" applyFill="1" applyBorder="1" applyAlignment="1">
      <alignment horizontal="center" wrapText="1"/>
    </xf>
    <xf numFmtId="4" fontId="4294941409" fillId="0" borderId="1" xfId="0" applyNumberFormat="1" applyFont="1" applyFill="1" applyBorder="1" applyAlignment="1">
      <alignment horizontal="center" wrapText="1"/>
    </xf>
    <xf numFmtId="0" fontId="4294941410" fillId="0" borderId="0" xfId="0" applyNumberFormat="1" applyFont="1" applyFill="1" applyBorder="1" applyAlignment="1"/>
    <xf numFmtId="0" fontId="4294941411" fillId="0" borderId="0" xfId="0" applyNumberFormat="1" applyFont="1" applyFill="1" applyBorder="1" applyAlignment="1">
      <alignment horizontal="center"/>
    </xf>
    <xf numFmtId="0" fontId="4294941412" fillId="0" borderId="0" xfId="0" applyNumberFormat="1" applyFont="1" applyFill="1" applyBorder="1" applyAlignment="1">
      <alignment horizontal="left" vertical="top" wrapText="1"/>
    </xf>
    <xf numFmtId="0" fontId="4294941413" fillId="0" borderId="0" xfId="0" applyNumberFormat="1" applyFont="1" applyFill="1" applyBorder="1"/>
    <xf numFmtId="0" fontId="4294941414" fillId="0" borderId="1" xfId="0" applyNumberFormat="1" applyFont="1" applyFill="1" applyBorder="1" applyAlignment="1">
      <alignment vertical="top" wrapText="1"/>
    </xf>
    <xf numFmtId="0" fontId="4294941415" fillId="0" borderId="1" xfId="0" applyNumberFormat="1" applyFont="1" applyFill="1" applyBorder="1" applyAlignment="1">
      <alignment vertical="top" wrapText="1"/>
    </xf>
    <xf numFmtId="0" fontId="4294941416" fillId="0" borderId="1" xfId="0" applyNumberFormat="1" applyFont="1" applyFill="1" applyBorder="1" applyAlignment="1">
      <alignment vertical="top" wrapText="1"/>
    </xf>
    <xf numFmtId="0" fontId="4294941417" fillId="0" borderId="1" xfId="0" applyNumberFormat="1" applyFont="1" applyFill="1" applyBorder="1" applyAlignment="1">
      <alignment horizontal="left" vertical="top" wrapText="1"/>
    </xf>
    <xf numFmtId="0" fontId="4294941418" fillId="0" borderId="2" xfId="0" applyNumberFormat="1" applyFont="1" applyFill="1" applyBorder="1" applyAlignment="1">
      <alignment horizontal="left" vertical="center" wrapText="1"/>
    </xf>
    <xf numFmtId="0" fontId="4294941419" fillId="0" borderId="2" xfId="0" applyNumberFormat="1" applyFont="1" applyFill="1" applyBorder="1" applyAlignment="1">
      <alignment horizontal="left" vertical="center" wrapText="1"/>
    </xf>
    <xf numFmtId="0" fontId="4294941420" fillId="0" borderId="1" xfId="0" applyNumberFormat="1" applyFont="1" applyFill="1" applyBorder="1" applyAlignment="1">
      <alignment vertical="top" wrapText="1"/>
    </xf>
    <xf numFmtId="0" fontId="4294941421" fillId="3" borderId="1" xfId="0" applyNumberFormat="1" applyFont="1" applyFill="1" applyBorder="1" applyAlignment="1">
      <alignment horizontal="center" vertical="top" wrapText="1"/>
    </xf>
    <xf numFmtId="1" fontId="4294941422" fillId="0" borderId="1" xfId="0" applyNumberFormat="1" applyFont="1" applyFill="1" applyBorder="1" applyAlignment="1">
      <alignment horizontal="center" wrapText="1"/>
    </xf>
    <xf numFmtId="1" fontId="4294941423" fillId="0" borderId="1" xfId="0" applyNumberFormat="1" applyFont="1" applyFill="1" applyBorder="1" applyAlignment="1">
      <alignment horizontal="center" wrapText="1"/>
    </xf>
    <xf numFmtId="0" fontId="4294941424" fillId="0" borderId="1" xfId="0" applyNumberFormat="1" applyFont="1" applyFill="1" applyBorder="1" applyAlignment="1">
      <alignment horizontal="center" wrapText="1"/>
    </xf>
    <xf numFmtId="49" fontId="4294941425" fillId="0" borderId="0" xfId="0" applyNumberFormat="1" applyFont="1" applyFill="1" applyBorder="1"/>
    <xf numFmtId="0" fontId="4294941426" fillId="0" borderId="1" xfId="0" applyNumberFormat="1" applyFont="1" applyFill="1" applyBorder="1" applyAlignment="1">
      <alignment horizontal="center" wrapText="1"/>
    </xf>
    <xf numFmtId="0" fontId="4294941427" fillId="0" borderId="1" xfId="0" applyNumberFormat="1" applyFont="1" applyFill="1" applyBorder="1" applyAlignment="1">
      <alignment horizontal="center" wrapText="1"/>
    </xf>
    <xf numFmtId="1" fontId="4294941428" fillId="0" borderId="1" xfId="0" applyNumberFormat="1" applyFont="1" applyFill="1" applyBorder="1" applyAlignment="1">
      <alignment horizontal="left" wrapText="1"/>
    </xf>
    <xf numFmtId="165" fontId="4294941429" fillId="0" borderId="1" xfId="0" applyNumberFormat="1" applyFont="1" applyFill="1" applyBorder="1" applyAlignment="1">
      <alignment horizontal="right" wrapText="1"/>
    </xf>
    <xf numFmtId="0" fontId="4294941430" fillId="0" borderId="1" xfId="0" applyNumberFormat="1" applyFont="1" applyFill="1" applyBorder="1" applyAlignment="1">
      <alignment horizontal="right" wrapText="1"/>
    </xf>
    <xf numFmtId="2" fontId="4294941431" fillId="0" borderId="1" xfId="0" applyNumberFormat="1" applyFont="1" applyFill="1" applyBorder="1" applyAlignment="1">
      <alignment horizontal="right" wrapText="1"/>
    </xf>
    <xf numFmtId="1" fontId="4294941432" fillId="0" borderId="1" xfId="0" applyNumberFormat="1" applyFont="1" applyFill="1" applyBorder="1" applyAlignment="1">
      <alignment horizontal="center" wrapText="1"/>
    </xf>
    <xf numFmtId="4" fontId="4294941433" fillId="0" borderId="1" xfId="0" applyNumberFormat="1" applyFont="1" applyFill="1" applyBorder="1" applyAlignment="1">
      <alignment horizontal="center" wrapText="1"/>
    </xf>
    <xf numFmtId="0" fontId="4294941434" fillId="0" borderId="0" xfId="0" applyNumberFormat="1" applyFont="1" applyFill="1" applyBorder="1" applyAlignment="1"/>
    <xf numFmtId="0" fontId="4294941435" fillId="0" borderId="0" xfId="0" applyNumberFormat="1" applyFont="1" applyFill="1" applyBorder="1" applyAlignment="1">
      <alignment horizontal="center"/>
    </xf>
    <xf numFmtId="0" fontId="4294941436" fillId="0" borderId="0" xfId="0" applyNumberFormat="1" applyFont="1" applyFill="1" applyBorder="1" applyAlignment="1">
      <alignment horizontal="left" vertical="top" wrapText="1"/>
    </xf>
    <xf numFmtId="0" fontId="4294941437" fillId="0" borderId="1" xfId="0" applyNumberFormat="1" applyFont="1" applyFill="1" applyBorder="1" applyAlignment="1">
      <alignment vertical="top" wrapText="1"/>
    </xf>
    <xf numFmtId="0" fontId="4294941438" fillId="0" borderId="1" xfId="0" applyNumberFormat="1" applyFont="1" applyFill="1" applyBorder="1" applyAlignment="1">
      <alignment vertical="top" wrapText="1"/>
    </xf>
    <xf numFmtId="0" fontId="4294941439" fillId="0" borderId="1" xfId="0" applyNumberFormat="1" applyFont="1" applyFill="1" applyBorder="1" applyAlignment="1">
      <alignment vertical="top" wrapText="1"/>
    </xf>
    <xf numFmtId="0" fontId="4294941440" fillId="0" borderId="1" xfId="0" applyNumberFormat="1" applyFont="1" applyFill="1" applyBorder="1" applyAlignment="1">
      <alignment horizontal="left" vertical="top" wrapText="1"/>
    </xf>
    <xf numFmtId="0" fontId="4294941441" fillId="0" borderId="2" xfId="0" applyNumberFormat="1" applyFont="1" applyFill="1" applyBorder="1" applyAlignment="1">
      <alignment horizontal="left" vertical="center" wrapText="1"/>
    </xf>
    <xf numFmtId="0" fontId="4294941442" fillId="0" borderId="2" xfId="0" applyNumberFormat="1" applyFont="1" applyFill="1" applyBorder="1" applyAlignment="1">
      <alignment horizontal="left" vertical="center" wrapText="1"/>
    </xf>
    <xf numFmtId="0" fontId="4294941443" fillId="0" borderId="1" xfId="0" applyNumberFormat="1" applyFont="1" applyFill="1" applyBorder="1" applyAlignment="1">
      <alignment horizontal="left" vertical="top" wrapText="1"/>
    </xf>
    <xf numFmtId="0" fontId="4294941444" fillId="3" borderId="1" xfId="0" applyNumberFormat="1" applyFont="1" applyFill="1" applyBorder="1" applyAlignment="1">
      <alignment horizontal="center" vertical="top" wrapText="1"/>
    </xf>
    <xf numFmtId="1" fontId="4294941445" fillId="0" borderId="1" xfId="0" applyNumberFormat="1" applyFont="1" applyFill="1" applyBorder="1" applyAlignment="1">
      <alignment horizontal="center" vertical="top" wrapText="1"/>
    </xf>
    <xf numFmtId="1" fontId="4294941446" fillId="0" borderId="1" xfId="0" applyNumberFormat="1" applyFont="1" applyFill="1" applyBorder="1" applyAlignment="1">
      <alignment horizontal="center" vertical="top" wrapText="1"/>
    </xf>
    <xf numFmtId="0" fontId="4294941447" fillId="0" borderId="1" xfId="0" applyNumberFormat="1" applyFont="1" applyFill="1" applyBorder="1" applyAlignment="1">
      <alignment horizontal="center" vertical="top" wrapText="1"/>
    </xf>
    <xf numFmtId="49" fontId="4294941448" fillId="0" borderId="0" xfId="0" applyNumberFormat="1" applyFont="1" applyFill="1" applyBorder="1"/>
    <xf numFmtId="0" fontId="4294941449" fillId="0" borderId="1" xfId="0" applyNumberFormat="1" applyFont="1" applyFill="1" applyBorder="1" applyAlignment="1">
      <alignment horizontal="center" vertical="top" wrapText="1"/>
    </xf>
    <xf numFmtId="0" fontId="4294941450" fillId="0" borderId="1" xfId="0" applyNumberFormat="1" applyFont="1" applyFill="1" applyBorder="1" applyAlignment="1">
      <alignment horizontal="center" wrapText="1"/>
    </xf>
    <xf numFmtId="1" fontId="4294941451" fillId="0" borderId="1" xfId="0" applyNumberFormat="1" applyFont="1" applyFill="1" applyBorder="1" applyAlignment="1">
      <alignment horizontal="left" wrapText="1"/>
    </xf>
    <xf numFmtId="165" fontId="4294941452" fillId="0" borderId="1" xfId="0" applyNumberFormat="1" applyFont="1" applyFill="1" applyBorder="1" applyAlignment="1">
      <alignment horizontal="right" wrapText="1"/>
    </xf>
    <xf numFmtId="0" fontId="4294941453" fillId="0" borderId="1" xfId="0" applyNumberFormat="1" applyFont="1" applyFill="1" applyBorder="1" applyAlignment="1">
      <alignment horizontal="right" vertical="top" wrapText="1"/>
    </xf>
    <xf numFmtId="2" fontId="4294941454" fillId="0" borderId="1" xfId="0" applyNumberFormat="1" applyFont="1" applyFill="1" applyBorder="1" applyAlignment="1">
      <alignment horizontal="right" wrapText="1"/>
    </xf>
    <xf numFmtId="1" fontId="4294941455" fillId="0" borderId="1" xfId="0" applyNumberFormat="1" applyFont="1" applyFill="1" applyBorder="1" applyAlignment="1">
      <alignment horizontal="center" vertical="top" wrapText="1"/>
    </xf>
    <xf numFmtId="4" fontId="4294941456" fillId="0" borderId="1" xfId="0" applyNumberFormat="1" applyFont="1" applyFill="1" applyBorder="1" applyAlignment="1">
      <alignment horizontal="center" wrapText="1"/>
    </xf>
    <xf numFmtId="0" fontId="4294941457" fillId="0" borderId="0" xfId="0" applyNumberFormat="1" applyFont="1" applyFill="1" applyBorder="1" applyAlignment="1"/>
    <xf numFmtId="0" fontId="4294941458" fillId="0" borderId="0" xfId="0" applyNumberFormat="1" applyFont="1" applyFill="1" applyBorder="1" applyAlignment="1">
      <alignment horizontal="center"/>
    </xf>
    <xf numFmtId="0" fontId="4294941459" fillId="0" borderId="0" xfId="0" applyNumberFormat="1" applyFont="1" applyFill="1" applyBorder="1" applyAlignment="1">
      <alignment horizontal="left" vertical="top" wrapText="1"/>
    </xf>
    <xf numFmtId="0" fontId="4294941460" fillId="0" borderId="1" xfId="0" applyNumberFormat="1" applyFont="1" applyFill="1" applyBorder="1" applyAlignment="1">
      <alignment horizontal="left" vertical="top" wrapText="1"/>
    </xf>
    <xf numFmtId="0" fontId="4294941461" fillId="0" borderId="1" xfId="0" applyNumberFormat="1" applyFont="1" applyFill="1" applyBorder="1" applyAlignment="1">
      <alignment vertical="top" wrapText="1"/>
    </xf>
    <xf numFmtId="0" fontId="4294941462" fillId="0" borderId="1" xfId="0" applyNumberFormat="1" applyFont="1" applyFill="1" applyBorder="1" applyAlignment="1">
      <alignment horizontal="left" vertical="top" wrapText="1"/>
    </xf>
    <xf numFmtId="0" fontId="4294941463" fillId="0" borderId="1" xfId="0" applyNumberFormat="1" applyFont="1" applyFill="1" applyBorder="1" applyAlignment="1">
      <alignment horizontal="left" vertical="top" wrapText="1"/>
    </xf>
    <xf numFmtId="0" fontId="4294941464" fillId="0" borderId="2" xfId="0" applyNumberFormat="1" applyFont="1" applyFill="1" applyBorder="1" applyAlignment="1">
      <alignment horizontal="left" vertical="center" wrapText="1"/>
    </xf>
    <xf numFmtId="0" fontId="4294941465" fillId="0" borderId="2" xfId="0" applyNumberFormat="1" applyFont="1" applyFill="1" applyBorder="1" applyAlignment="1">
      <alignment horizontal="left" vertical="center" wrapText="1"/>
    </xf>
    <xf numFmtId="0" fontId="4294941466" fillId="0" borderId="1" xfId="0" applyNumberFormat="1" applyFont="1" applyFill="1" applyBorder="1" applyAlignment="1">
      <alignment vertical="top" wrapText="1"/>
    </xf>
    <xf numFmtId="0" fontId="4294941467" fillId="3" borderId="1" xfId="0" applyNumberFormat="1" applyFont="1" applyFill="1" applyBorder="1" applyAlignment="1">
      <alignment horizontal="center" vertical="top" wrapText="1"/>
    </xf>
    <xf numFmtId="1" fontId="4294941468" fillId="0" borderId="1" xfId="0" applyNumberFormat="1" applyFont="1" applyFill="1" applyBorder="1" applyAlignment="1">
      <alignment horizontal="center" wrapText="1"/>
    </xf>
    <xf numFmtId="1" fontId="4294941469" fillId="0" borderId="1" xfId="0" applyNumberFormat="1" applyFont="1" applyFill="1" applyBorder="1" applyAlignment="1">
      <alignment horizontal="center" wrapText="1"/>
    </xf>
    <xf numFmtId="0" fontId="4294941470" fillId="0" borderId="1" xfId="0" applyNumberFormat="1" applyFont="1" applyFill="1" applyBorder="1" applyAlignment="1">
      <alignment horizontal="center" wrapText="1"/>
    </xf>
    <xf numFmtId="49" fontId="4294941471" fillId="0" borderId="0" xfId="0" applyNumberFormat="1" applyFont="1" applyFill="1" applyBorder="1"/>
    <xf numFmtId="0" fontId="4294941472" fillId="0" borderId="1" xfId="0" applyNumberFormat="1" applyFont="1" applyFill="1" applyBorder="1" applyAlignment="1">
      <alignment horizontal="center" wrapText="1"/>
    </xf>
    <xf numFmtId="0" fontId="4294941473" fillId="0" borderId="1" xfId="0" applyNumberFormat="1" applyFont="1" applyFill="1" applyBorder="1" applyAlignment="1">
      <alignment horizontal="center" wrapText="1"/>
    </xf>
    <xf numFmtId="1" fontId="4294941474" fillId="0" borderId="1" xfId="0" applyNumberFormat="1" applyFont="1" applyFill="1" applyBorder="1" applyAlignment="1">
      <alignment horizontal="left" wrapText="1"/>
    </xf>
    <xf numFmtId="165" fontId="4294941475" fillId="0" borderId="1" xfId="0" applyNumberFormat="1" applyFont="1" applyFill="1" applyBorder="1" applyAlignment="1">
      <alignment horizontal="right" wrapText="1"/>
    </xf>
    <xf numFmtId="0" fontId="4294941476" fillId="0" borderId="1" xfId="0" applyNumberFormat="1" applyFont="1" applyFill="1" applyBorder="1" applyAlignment="1">
      <alignment wrapText="1"/>
    </xf>
    <xf numFmtId="2" fontId="4294941477" fillId="0" borderId="1" xfId="0" applyNumberFormat="1" applyFont="1" applyFill="1" applyBorder="1" applyAlignment="1">
      <alignment horizontal="right" wrapText="1"/>
    </xf>
    <xf numFmtId="1" fontId="4294941478" fillId="0" borderId="1" xfId="0" applyNumberFormat="1" applyFont="1" applyFill="1" applyBorder="1" applyAlignment="1">
      <alignment horizontal="center" wrapText="1"/>
    </xf>
    <xf numFmtId="4" fontId="4294941479" fillId="0" borderId="1" xfId="0" applyNumberFormat="1" applyFont="1" applyFill="1" applyBorder="1" applyAlignment="1">
      <alignment horizontal="center" wrapText="1"/>
    </xf>
    <xf numFmtId="0" fontId="4294941480" fillId="0" borderId="0" xfId="0" applyNumberFormat="1" applyFont="1" applyFill="1" applyBorder="1" applyAlignment="1"/>
    <xf numFmtId="0" fontId="4294941481" fillId="0" borderId="0" xfId="0" applyNumberFormat="1" applyFont="1" applyFill="1" applyBorder="1" applyAlignment="1">
      <alignment horizontal="center"/>
    </xf>
    <xf numFmtId="0" fontId="4294941482" fillId="0" borderId="0" xfId="0" applyNumberFormat="1" applyFont="1" applyFill="1" applyBorder="1" applyAlignment="1">
      <alignment horizontal="left" vertical="top" wrapText="1"/>
    </xf>
    <xf numFmtId="0" fontId="4294941483" fillId="0" borderId="1" xfId="0" applyNumberFormat="1" applyFont="1" applyFill="1" applyBorder="1" applyAlignment="1">
      <alignment vertical="top" wrapText="1"/>
    </xf>
    <xf numFmtId="0" fontId="4294941484" fillId="0" borderId="1" xfId="0" applyNumberFormat="1" applyFont="1" applyFill="1" applyBorder="1" applyAlignment="1">
      <alignment vertical="top" wrapText="1"/>
    </xf>
    <xf numFmtId="0" fontId="4294941485" fillId="0" borderId="1" xfId="0" applyNumberFormat="1" applyFont="1" applyFill="1" applyBorder="1" applyAlignment="1">
      <alignment vertical="top" wrapText="1"/>
    </xf>
    <xf numFmtId="0" fontId="4294941486" fillId="0" borderId="1" xfId="0" applyNumberFormat="1" applyFont="1" applyFill="1" applyBorder="1" applyAlignment="1">
      <alignment vertical="top" wrapText="1"/>
    </xf>
    <xf numFmtId="0" fontId="4294941487" fillId="0" borderId="2" xfId="0" applyNumberFormat="1" applyFont="1" applyFill="1" applyBorder="1" applyAlignment="1">
      <alignment horizontal="left" vertical="center" wrapText="1"/>
    </xf>
    <xf numFmtId="0" fontId="4294941488" fillId="0" borderId="2" xfId="0" applyNumberFormat="1" applyFont="1" applyFill="1" applyBorder="1" applyAlignment="1">
      <alignment horizontal="left" vertical="center" wrapText="1"/>
    </xf>
    <xf numFmtId="0" fontId="4294941489" fillId="0" borderId="1" xfId="0" applyNumberFormat="1" applyFont="1" applyFill="1" applyBorder="1" applyAlignment="1">
      <alignment vertical="top" wrapText="1"/>
    </xf>
    <xf numFmtId="0" fontId="4294941490" fillId="3" borderId="1" xfId="0" applyNumberFormat="1" applyFont="1" applyFill="1" applyBorder="1" applyAlignment="1">
      <alignment horizontal="center" vertical="top" wrapText="1"/>
    </xf>
    <xf numFmtId="1" fontId="4294941491" fillId="0" borderId="1" xfId="0" applyNumberFormat="1" applyFont="1" applyFill="1" applyBorder="1" applyAlignment="1">
      <alignment horizontal="center" wrapText="1"/>
    </xf>
    <xf numFmtId="1" fontId="4294941492" fillId="0" borderId="1" xfId="0" applyNumberFormat="1" applyFont="1" applyFill="1" applyBorder="1" applyAlignment="1">
      <alignment horizontal="center" wrapText="1"/>
    </xf>
    <xf numFmtId="0" fontId="4294941493" fillId="0" borderId="1" xfId="0" applyNumberFormat="1" applyFont="1" applyFill="1" applyBorder="1" applyAlignment="1">
      <alignment horizontal="center" wrapText="1"/>
    </xf>
    <xf numFmtId="49" fontId="4294941494" fillId="0" borderId="0" xfId="0" applyNumberFormat="1" applyFont="1" applyFill="1" applyBorder="1"/>
    <xf numFmtId="0" fontId="4294941495" fillId="0" borderId="1" xfId="0" applyNumberFormat="1" applyFont="1" applyFill="1" applyBorder="1" applyAlignment="1">
      <alignment horizontal="center" wrapText="1"/>
    </xf>
    <xf numFmtId="0" fontId="4294941496" fillId="0" borderId="1" xfId="0" applyNumberFormat="1" applyFont="1" applyFill="1" applyBorder="1" applyAlignment="1">
      <alignment horizontal="center" wrapText="1"/>
    </xf>
    <xf numFmtId="1" fontId="4294941497" fillId="0" borderId="1" xfId="0" applyNumberFormat="1" applyFont="1" applyFill="1" applyBorder="1" applyAlignment="1">
      <alignment horizontal="left" wrapText="1"/>
    </xf>
    <xf numFmtId="165" fontId="4294941498" fillId="0" borderId="1" xfId="0" applyNumberFormat="1" applyFont="1" applyFill="1" applyBorder="1" applyAlignment="1">
      <alignment horizontal="right" wrapText="1"/>
    </xf>
    <xf numFmtId="0" fontId="4294941499" fillId="0" borderId="1" xfId="0" applyNumberFormat="1" applyFont="1" applyFill="1" applyBorder="1" applyAlignment="1">
      <alignment horizontal="right" wrapText="1"/>
    </xf>
    <xf numFmtId="2" fontId="4294941500" fillId="0" borderId="1" xfId="0" applyNumberFormat="1" applyFont="1" applyFill="1" applyBorder="1" applyAlignment="1">
      <alignment horizontal="right" wrapText="1"/>
    </xf>
    <xf numFmtId="1" fontId="4294941501" fillId="0" borderId="1" xfId="0" applyNumberFormat="1" applyFont="1" applyFill="1" applyBorder="1" applyAlignment="1">
      <alignment horizontal="center" wrapText="1"/>
    </xf>
    <xf numFmtId="4" fontId="4294941502" fillId="0" borderId="1" xfId="0" applyNumberFormat="1" applyFont="1" applyFill="1" applyBorder="1" applyAlignment="1">
      <alignment horizontal="center" wrapText="1"/>
    </xf>
    <xf numFmtId="0" fontId="4294941503" fillId="0" borderId="0" xfId="0" applyNumberFormat="1" applyFont="1" applyFill="1" applyBorder="1" applyAlignment="1"/>
    <xf numFmtId="0" fontId="4294941504" fillId="0" borderId="0" xfId="0" applyNumberFormat="1" applyFont="1" applyFill="1" applyBorder="1" applyAlignment="1">
      <alignment horizontal="center"/>
    </xf>
    <xf numFmtId="0" fontId="4294941505" fillId="0" borderId="0" xfId="0" applyNumberFormat="1" applyFont="1" applyFill="1" applyBorder="1" applyAlignment="1">
      <alignment horizontal="left" vertical="top" wrapText="1"/>
    </xf>
    <xf numFmtId="0" fontId="4294941506" fillId="0" borderId="1" xfId="0" applyNumberFormat="1" applyFont="1" applyFill="1" applyBorder="1" applyAlignment="1">
      <alignment vertical="top" wrapText="1"/>
    </xf>
    <xf numFmtId="0" fontId="4294941507" fillId="0" borderId="1" xfId="0" applyNumberFormat="1" applyFont="1" applyFill="1" applyBorder="1" applyAlignment="1">
      <alignment vertical="top" wrapText="1"/>
    </xf>
    <xf numFmtId="0" fontId="4294941508" fillId="0" borderId="1" xfId="0" applyNumberFormat="1" applyFont="1" applyFill="1" applyBorder="1" applyAlignment="1">
      <alignment vertical="top" wrapText="1"/>
    </xf>
    <xf numFmtId="0" fontId="4294941509" fillId="0" borderId="1" xfId="0" applyNumberFormat="1" applyFont="1" applyFill="1" applyBorder="1" applyAlignment="1">
      <alignment vertical="top" wrapText="1"/>
    </xf>
    <xf numFmtId="0" fontId="4294941510" fillId="0" borderId="2" xfId="0" applyNumberFormat="1" applyFont="1" applyFill="1" applyBorder="1" applyAlignment="1">
      <alignment horizontal="left" vertical="center" wrapText="1"/>
    </xf>
    <xf numFmtId="0" fontId="4294941511" fillId="0" borderId="2" xfId="0" applyNumberFormat="1" applyFont="1" applyFill="1" applyBorder="1" applyAlignment="1">
      <alignment horizontal="left" vertical="center" wrapText="1"/>
    </xf>
    <xf numFmtId="0" fontId="4294941512" fillId="0" borderId="1" xfId="0" applyNumberFormat="1" applyFont="1" applyFill="1" applyBorder="1" applyAlignment="1">
      <alignment vertical="top" wrapText="1"/>
    </xf>
    <xf numFmtId="0" fontId="4294941513" fillId="3" borderId="1" xfId="0" applyNumberFormat="1" applyFont="1" applyFill="1" applyBorder="1" applyAlignment="1">
      <alignment horizontal="center" vertical="top" wrapText="1"/>
    </xf>
    <xf numFmtId="1" fontId="4294941514" fillId="0" borderId="1" xfId="0" applyNumberFormat="1" applyFont="1" applyFill="1" applyBorder="1" applyAlignment="1">
      <alignment horizontal="center" wrapText="1"/>
    </xf>
    <xf numFmtId="1" fontId="4294941515" fillId="0" borderId="1" xfId="0" applyNumberFormat="1" applyFont="1" applyFill="1" applyBorder="1" applyAlignment="1">
      <alignment horizontal="center" wrapText="1"/>
    </xf>
    <xf numFmtId="0" fontId="4294941516" fillId="0" borderId="1" xfId="0" applyNumberFormat="1" applyFont="1" applyFill="1" applyBorder="1" applyAlignment="1">
      <alignment horizontal="center" wrapText="1"/>
    </xf>
    <xf numFmtId="49" fontId="4294941517" fillId="0" borderId="0" xfId="0" applyNumberFormat="1" applyFont="1" applyFill="1" applyBorder="1"/>
    <xf numFmtId="0" fontId="4294941518" fillId="0" borderId="1" xfId="0" applyNumberFormat="1" applyFont="1" applyFill="1" applyBorder="1" applyAlignment="1">
      <alignment horizontal="center" wrapText="1"/>
    </xf>
    <xf numFmtId="0" fontId="4294941519" fillId="0" borderId="1" xfId="0" applyNumberFormat="1" applyFont="1" applyFill="1" applyBorder="1" applyAlignment="1">
      <alignment horizontal="center" wrapText="1"/>
    </xf>
    <xf numFmtId="1" fontId="4294941520" fillId="0" borderId="1" xfId="0" applyNumberFormat="1" applyFont="1" applyFill="1" applyBorder="1" applyAlignment="1">
      <alignment horizontal="left" wrapText="1"/>
    </xf>
    <xf numFmtId="165" fontId="4294941521" fillId="0" borderId="1" xfId="0" applyNumberFormat="1" applyFont="1" applyFill="1" applyBorder="1" applyAlignment="1">
      <alignment horizontal="right" wrapText="1"/>
    </xf>
    <xf numFmtId="0" fontId="4294941522" fillId="0" borderId="1" xfId="0" applyNumberFormat="1" applyFont="1" applyFill="1" applyBorder="1" applyAlignment="1">
      <alignment horizontal="right" wrapText="1"/>
    </xf>
    <xf numFmtId="2" fontId="4294941523" fillId="0" borderId="1" xfId="0" applyNumberFormat="1" applyFont="1" applyFill="1" applyBorder="1" applyAlignment="1">
      <alignment horizontal="right" wrapText="1"/>
    </xf>
    <xf numFmtId="1" fontId="4294941524" fillId="0" borderId="1" xfId="0" applyNumberFormat="1" applyFont="1" applyFill="1" applyBorder="1" applyAlignment="1">
      <alignment horizontal="center" wrapText="1"/>
    </xf>
    <xf numFmtId="4" fontId="4294941525" fillId="0" borderId="1" xfId="0" applyNumberFormat="1" applyFont="1" applyFill="1" applyBorder="1" applyAlignment="1">
      <alignment horizontal="center" wrapText="1"/>
    </xf>
    <xf numFmtId="0" fontId="4294941526" fillId="0" borderId="0" xfId="0" applyNumberFormat="1" applyFont="1" applyFill="1" applyBorder="1" applyAlignment="1"/>
    <xf numFmtId="0" fontId="4294941527" fillId="0" borderId="0" xfId="0" applyNumberFormat="1" applyFont="1" applyFill="1" applyBorder="1" applyAlignment="1">
      <alignment horizontal="center"/>
    </xf>
    <xf numFmtId="0" fontId="4294941528" fillId="0" borderId="0" xfId="0" applyNumberFormat="1" applyFont="1" applyFill="1" applyBorder="1" applyAlignment="1">
      <alignment horizontal="left" vertical="top" wrapText="1"/>
    </xf>
    <xf numFmtId="0" fontId="4294941529" fillId="0" borderId="1" xfId="0" applyNumberFormat="1" applyFont="1" applyFill="1" applyBorder="1" applyAlignment="1">
      <alignment vertical="top" wrapText="1"/>
    </xf>
    <xf numFmtId="0" fontId="4294941530" fillId="0" borderId="1" xfId="0" applyNumberFormat="1" applyFont="1" applyFill="1" applyBorder="1" applyAlignment="1">
      <alignment vertical="top" wrapText="1"/>
    </xf>
    <xf numFmtId="0" fontId="4294941531" fillId="0" borderId="1" xfId="0" applyNumberFormat="1" applyFont="1" applyFill="1" applyBorder="1" applyAlignment="1">
      <alignment vertical="top" wrapText="1"/>
    </xf>
    <xf numFmtId="0" fontId="4294941532" fillId="0" borderId="1" xfId="0" applyNumberFormat="1" applyFont="1" applyFill="1" applyBorder="1" applyAlignment="1">
      <alignment vertical="top" wrapText="1"/>
    </xf>
    <xf numFmtId="0" fontId="4294941533" fillId="0" borderId="2" xfId="0" applyNumberFormat="1" applyFont="1" applyFill="1" applyBorder="1" applyAlignment="1">
      <alignment horizontal="left" vertical="center" wrapText="1"/>
    </xf>
    <xf numFmtId="0" fontId="4294941534" fillId="0" borderId="2" xfId="0" applyNumberFormat="1" applyFont="1" applyFill="1" applyBorder="1" applyAlignment="1">
      <alignment horizontal="left" vertical="center" wrapText="1"/>
    </xf>
    <xf numFmtId="0" fontId="4294941535" fillId="0" borderId="1" xfId="0" applyNumberFormat="1" applyFont="1" applyFill="1" applyBorder="1" applyAlignment="1">
      <alignment vertical="top" wrapText="1"/>
    </xf>
    <xf numFmtId="0" fontId="4294941536" fillId="3" borderId="1" xfId="0" applyNumberFormat="1" applyFont="1" applyFill="1" applyBorder="1" applyAlignment="1">
      <alignment horizontal="center" vertical="top" wrapText="1"/>
    </xf>
    <xf numFmtId="1" fontId="4294941537" fillId="0" borderId="1" xfId="0" applyNumberFormat="1" applyFont="1" applyFill="1" applyBorder="1" applyAlignment="1">
      <alignment horizontal="center" wrapText="1"/>
    </xf>
    <xf numFmtId="1" fontId="4294941538" fillId="0" borderId="1" xfId="0" applyNumberFormat="1" applyFont="1" applyFill="1" applyBorder="1" applyAlignment="1">
      <alignment horizontal="center" wrapText="1"/>
    </xf>
    <xf numFmtId="0" fontId="4294941539" fillId="0" borderId="1" xfId="0" applyNumberFormat="1" applyFont="1" applyFill="1" applyBorder="1" applyAlignment="1">
      <alignment horizontal="center" wrapText="1"/>
    </xf>
    <xf numFmtId="49" fontId="4294941540" fillId="0" borderId="0" xfId="0" applyNumberFormat="1" applyFont="1" applyFill="1" applyBorder="1"/>
    <xf numFmtId="0" fontId="4294941541" fillId="0" borderId="1" xfId="0" applyNumberFormat="1" applyFont="1" applyFill="1" applyBorder="1" applyAlignment="1">
      <alignment horizontal="center" wrapText="1"/>
    </xf>
    <xf numFmtId="0" fontId="4294941542" fillId="0" borderId="1" xfId="0" applyNumberFormat="1" applyFont="1" applyFill="1" applyBorder="1" applyAlignment="1">
      <alignment horizontal="center" wrapText="1"/>
    </xf>
    <xf numFmtId="1" fontId="4294941543" fillId="0" borderId="1" xfId="0" applyNumberFormat="1" applyFont="1" applyFill="1" applyBorder="1" applyAlignment="1">
      <alignment horizontal="left" wrapText="1"/>
    </xf>
    <xf numFmtId="165" fontId="4294941544" fillId="0" borderId="1" xfId="0" applyNumberFormat="1" applyFont="1" applyFill="1" applyBorder="1" applyAlignment="1">
      <alignment horizontal="right" wrapText="1"/>
    </xf>
    <xf numFmtId="0" fontId="4294941545" fillId="0" borderId="1" xfId="0" applyNumberFormat="1" applyFont="1" applyFill="1" applyBorder="1" applyAlignment="1">
      <alignment horizontal="right" wrapText="1"/>
    </xf>
    <xf numFmtId="2" fontId="4294941546" fillId="0" borderId="1" xfId="0" applyNumberFormat="1" applyFont="1" applyFill="1" applyBorder="1" applyAlignment="1">
      <alignment horizontal="right" wrapText="1"/>
    </xf>
    <xf numFmtId="1" fontId="4294941547" fillId="0" borderId="1" xfId="0" applyNumberFormat="1" applyFont="1" applyFill="1" applyBorder="1" applyAlignment="1">
      <alignment horizontal="center" wrapText="1"/>
    </xf>
    <xf numFmtId="4" fontId="4294941548" fillId="0" borderId="1" xfId="0" applyNumberFormat="1" applyFont="1" applyFill="1" applyBorder="1" applyAlignment="1">
      <alignment horizontal="center" wrapText="1"/>
    </xf>
    <xf numFmtId="0" fontId="4294941549" fillId="0" borderId="0" xfId="0" applyNumberFormat="1" applyFont="1" applyFill="1" applyBorder="1" applyAlignment="1"/>
    <xf numFmtId="0" fontId="4294941550" fillId="0" borderId="0" xfId="0" applyNumberFormat="1" applyFont="1" applyFill="1" applyBorder="1" applyAlignment="1">
      <alignment horizontal="center"/>
    </xf>
    <xf numFmtId="0" fontId="4294941551" fillId="0" borderId="0" xfId="0" applyNumberFormat="1" applyFont="1" applyFill="1" applyBorder="1" applyAlignment="1">
      <alignment horizontal="left" vertical="top" wrapText="1"/>
    </xf>
    <xf numFmtId="0" fontId="4294941552" fillId="0" borderId="1" xfId="0" applyNumberFormat="1" applyFont="1" applyFill="1" applyBorder="1" applyAlignment="1">
      <alignment vertical="top" wrapText="1"/>
    </xf>
    <xf numFmtId="0" fontId="4294941553" fillId="0" borderId="1" xfId="0" applyNumberFormat="1" applyFont="1" applyFill="1" applyBorder="1" applyAlignment="1">
      <alignment vertical="top" wrapText="1"/>
    </xf>
    <xf numFmtId="0" fontId="4294941554" fillId="0" borderId="1" xfId="0" applyNumberFormat="1" applyFont="1" applyFill="1" applyBorder="1" applyAlignment="1">
      <alignment vertical="top" wrapText="1"/>
    </xf>
    <xf numFmtId="0" fontId="4294941555" fillId="0" borderId="1" xfId="0" applyNumberFormat="1" applyFont="1" applyFill="1" applyBorder="1" applyAlignment="1">
      <alignment vertical="top" wrapText="1"/>
    </xf>
    <xf numFmtId="0" fontId="4294941556" fillId="0" borderId="2" xfId="0" applyNumberFormat="1" applyFont="1" applyFill="1" applyBorder="1" applyAlignment="1">
      <alignment horizontal="left" vertical="center" wrapText="1"/>
    </xf>
    <xf numFmtId="0" fontId="4294941557" fillId="0" borderId="2" xfId="0" applyNumberFormat="1" applyFont="1" applyFill="1" applyBorder="1" applyAlignment="1">
      <alignment horizontal="left" vertical="center" wrapText="1"/>
    </xf>
    <xf numFmtId="0" fontId="4294941558" fillId="0" borderId="1" xfId="0" applyNumberFormat="1" applyFont="1" applyFill="1" applyBorder="1" applyAlignment="1">
      <alignment vertical="top" wrapText="1"/>
    </xf>
    <xf numFmtId="0" fontId="4294941559" fillId="3" borderId="1" xfId="0" applyNumberFormat="1" applyFont="1" applyFill="1" applyBorder="1" applyAlignment="1">
      <alignment horizontal="center" vertical="top" wrapText="1"/>
    </xf>
    <xf numFmtId="1" fontId="4294941560" fillId="0" borderId="1" xfId="0" applyNumberFormat="1" applyFont="1" applyFill="1" applyBorder="1" applyAlignment="1">
      <alignment horizontal="center" wrapText="1"/>
    </xf>
    <xf numFmtId="1" fontId="4294941561" fillId="0" borderId="1" xfId="0" applyNumberFormat="1" applyFont="1" applyFill="1" applyBorder="1" applyAlignment="1">
      <alignment horizontal="center" wrapText="1"/>
    </xf>
    <xf numFmtId="0" fontId="4294941562" fillId="0" borderId="1" xfId="0" applyNumberFormat="1" applyFont="1" applyFill="1" applyBorder="1" applyAlignment="1">
      <alignment horizontal="center" wrapText="1"/>
    </xf>
    <xf numFmtId="49" fontId="4294941563" fillId="0" borderId="0" xfId="0" applyNumberFormat="1" applyFont="1" applyFill="1" applyBorder="1"/>
    <xf numFmtId="0" fontId="4294941564" fillId="0" borderId="1" xfId="0" applyNumberFormat="1" applyFont="1" applyFill="1" applyBorder="1" applyAlignment="1">
      <alignment horizontal="center" wrapText="1"/>
    </xf>
    <xf numFmtId="0" fontId="4294941565" fillId="0" borderId="1" xfId="0" applyNumberFormat="1" applyFont="1" applyFill="1" applyBorder="1" applyAlignment="1">
      <alignment horizontal="center" wrapText="1"/>
    </xf>
    <xf numFmtId="1" fontId="4294941566" fillId="0" borderId="1" xfId="0" applyNumberFormat="1" applyFont="1" applyFill="1" applyBorder="1" applyAlignment="1">
      <alignment horizontal="left" wrapText="1"/>
    </xf>
    <xf numFmtId="165" fontId="4294941567" fillId="0" borderId="1" xfId="0" applyNumberFormat="1" applyFont="1" applyFill="1" applyBorder="1" applyAlignment="1">
      <alignment horizontal="right" wrapText="1"/>
    </xf>
    <xf numFmtId="0" fontId="4294941568" fillId="0" borderId="1" xfId="0" applyNumberFormat="1" applyFont="1" applyFill="1" applyBorder="1" applyAlignment="1">
      <alignment horizontal="right" wrapText="1"/>
    </xf>
    <xf numFmtId="2" fontId="4294941569" fillId="0" borderId="1" xfId="0" applyNumberFormat="1" applyFont="1" applyFill="1" applyBorder="1" applyAlignment="1">
      <alignment horizontal="right" wrapText="1"/>
    </xf>
    <xf numFmtId="1" fontId="4294941570" fillId="0" borderId="1" xfId="0" applyNumberFormat="1" applyFont="1" applyFill="1" applyBorder="1" applyAlignment="1">
      <alignment horizontal="center" wrapText="1"/>
    </xf>
    <xf numFmtId="4" fontId="4294941571" fillId="0" borderId="1" xfId="0" applyNumberFormat="1" applyFont="1" applyFill="1" applyBorder="1" applyAlignment="1">
      <alignment horizontal="center" wrapText="1"/>
    </xf>
    <xf numFmtId="0" fontId="4294941572" fillId="0" borderId="0" xfId="0" applyNumberFormat="1" applyFont="1" applyFill="1" applyBorder="1" applyAlignment="1"/>
    <xf numFmtId="0" fontId="4294941573" fillId="0" borderId="0" xfId="0" applyNumberFormat="1" applyFont="1" applyFill="1" applyBorder="1" applyAlignment="1">
      <alignment horizontal="center"/>
    </xf>
    <xf numFmtId="0" fontId="4294941574" fillId="0" borderId="0" xfId="0" applyNumberFormat="1" applyFont="1" applyFill="1" applyBorder="1" applyAlignment="1">
      <alignment horizontal="left" vertical="top" wrapText="1"/>
    </xf>
    <xf numFmtId="0" fontId="4294941575" fillId="0" borderId="1" xfId="0" applyNumberFormat="1" applyFont="1" applyFill="1" applyBorder="1" applyAlignment="1">
      <alignment vertical="top" wrapText="1"/>
    </xf>
    <xf numFmtId="0" fontId="4294941576" fillId="0" borderId="1" xfId="0" applyNumberFormat="1" applyFont="1" applyFill="1" applyBorder="1" applyAlignment="1">
      <alignment vertical="top" wrapText="1"/>
    </xf>
    <xf numFmtId="0" fontId="4294941577" fillId="0" borderId="1" xfId="0" applyNumberFormat="1" applyFont="1" applyFill="1" applyBorder="1" applyAlignment="1">
      <alignment vertical="top" wrapText="1"/>
    </xf>
    <xf numFmtId="0" fontId="4294941578" fillId="0" borderId="1" xfId="0" applyNumberFormat="1" applyFont="1" applyFill="1" applyBorder="1" applyAlignment="1">
      <alignment vertical="top" wrapText="1"/>
    </xf>
    <xf numFmtId="0" fontId="4294941579" fillId="0" borderId="2" xfId="0" applyNumberFormat="1" applyFont="1" applyFill="1" applyBorder="1" applyAlignment="1">
      <alignment horizontal="left" vertical="center" wrapText="1"/>
    </xf>
    <xf numFmtId="0" fontId="4294941580" fillId="0" borderId="2" xfId="0" applyNumberFormat="1" applyFont="1" applyFill="1" applyBorder="1" applyAlignment="1">
      <alignment horizontal="left" vertical="center" wrapText="1"/>
    </xf>
    <xf numFmtId="0" fontId="4294941581" fillId="0" borderId="1" xfId="0" applyNumberFormat="1" applyFont="1" applyFill="1" applyBorder="1" applyAlignment="1">
      <alignment vertical="top" wrapText="1"/>
    </xf>
    <xf numFmtId="0" fontId="4294941582" fillId="3" borderId="1" xfId="0" applyNumberFormat="1" applyFont="1" applyFill="1" applyBorder="1" applyAlignment="1">
      <alignment horizontal="center" vertical="top" wrapText="1"/>
    </xf>
    <xf numFmtId="1" fontId="4294941583" fillId="0" borderId="1" xfId="0" applyNumberFormat="1" applyFont="1" applyFill="1" applyBorder="1" applyAlignment="1">
      <alignment horizontal="center" wrapText="1"/>
    </xf>
    <xf numFmtId="1" fontId="4294941584" fillId="0" borderId="1" xfId="0" applyNumberFormat="1" applyFont="1" applyFill="1" applyBorder="1" applyAlignment="1">
      <alignment horizontal="center" wrapText="1"/>
    </xf>
    <xf numFmtId="0" fontId="4294941585" fillId="0" borderId="1" xfId="0" applyNumberFormat="1" applyFont="1" applyFill="1" applyBorder="1" applyAlignment="1">
      <alignment horizontal="center" wrapText="1"/>
    </xf>
    <xf numFmtId="49" fontId="4294941586" fillId="0" borderId="0" xfId="0" applyNumberFormat="1" applyFont="1" applyFill="1" applyBorder="1"/>
    <xf numFmtId="0" fontId="4294941587" fillId="0" borderId="1" xfId="0" applyNumberFormat="1" applyFont="1" applyFill="1" applyBorder="1" applyAlignment="1">
      <alignment horizontal="center" wrapText="1"/>
    </xf>
    <xf numFmtId="0" fontId="4294941588" fillId="0" borderId="1" xfId="0" applyNumberFormat="1" applyFont="1" applyFill="1" applyBorder="1" applyAlignment="1">
      <alignment horizontal="center" wrapText="1"/>
    </xf>
    <xf numFmtId="1" fontId="4294941589" fillId="0" borderId="1" xfId="0" applyNumberFormat="1" applyFont="1" applyFill="1" applyBorder="1" applyAlignment="1">
      <alignment horizontal="left" vertical="top" wrapText="1"/>
    </xf>
    <xf numFmtId="165" fontId="4294941590" fillId="0" borderId="1" xfId="0" applyNumberFormat="1" applyFont="1" applyFill="1" applyBorder="1" applyAlignment="1">
      <alignment horizontal="right" wrapText="1"/>
    </xf>
    <xf numFmtId="0" fontId="4294941591" fillId="0" borderId="1" xfId="0" applyNumberFormat="1" applyFont="1" applyFill="1" applyBorder="1" applyAlignment="1">
      <alignment wrapText="1"/>
    </xf>
    <xf numFmtId="2" fontId="4294941592" fillId="0" borderId="1" xfId="0" applyNumberFormat="1" applyFont="1" applyFill="1" applyBorder="1" applyAlignment="1">
      <alignment horizontal="right" wrapText="1"/>
    </xf>
    <xf numFmtId="1" fontId="4294941593" fillId="0" borderId="1" xfId="0" applyNumberFormat="1" applyFont="1" applyFill="1" applyBorder="1" applyAlignment="1">
      <alignment horizontal="center" wrapText="1"/>
    </xf>
    <xf numFmtId="4" fontId="4294941594" fillId="0" borderId="1" xfId="0" applyNumberFormat="1" applyFont="1" applyFill="1" applyBorder="1" applyAlignment="1">
      <alignment horizontal="center" wrapText="1"/>
    </xf>
    <xf numFmtId="0" fontId="4294941595" fillId="0" borderId="0" xfId="0" applyNumberFormat="1" applyFont="1" applyFill="1" applyBorder="1" applyAlignment="1"/>
    <xf numFmtId="0" fontId="4294941596" fillId="0" borderId="0" xfId="0" applyNumberFormat="1" applyFont="1" applyFill="1" applyBorder="1" applyAlignment="1">
      <alignment horizontal="center"/>
    </xf>
    <xf numFmtId="0" fontId="4294941597" fillId="0" borderId="0" xfId="0" applyNumberFormat="1" applyFont="1" applyFill="1" applyBorder="1" applyAlignment="1">
      <alignment horizontal="left" vertical="top" wrapText="1"/>
    </xf>
    <xf numFmtId="0" fontId="4294941598" fillId="0" borderId="0" xfId="0" applyNumberFormat="1" applyFont="1" applyFill="1" applyBorder="1"/>
    <xf numFmtId="0" fontId="4294941599" fillId="0" borderId="1" xfId="0" applyNumberFormat="1" applyFont="1" applyFill="1" applyBorder="1" applyAlignment="1">
      <alignment vertical="top" wrapText="1"/>
    </xf>
    <xf numFmtId="0" fontId="4294941600" fillId="0" borderId="1" xfId="0" applyNumberFormat="1" applyFont="1" applyFill="1" applyBorder="1" applyAlignment="1">
      <alignment vertical="top" wrapText="1"/>
    </xf>
    <xf numFmtId="0" fontId="4294941601" fillId="0" borderId="1" xfId="0" applyNumberFormat="1" applyFont="1" applyFill="1" applyBorder="1" applyAlignment="1">
      <alignment vertical="top" wrapText="1"/>
    </xf>
    <xf numFmtId="0" fontId="4294941602" fillId="0" borderId="1" xfId="0" applyNumberFormat="1" applyFont="1" applyFill="1" applyBorder="1" applyAlignment="1">
      <alignment vertical="top" wrapText="1"/>
    </xf>
    <xf numFmtId="0" fontId="4294941603" fillId="0" borderId="2" xfId="0" applyNumberFormat="1" applyFont="1" applyFill="1" applyBorder="1" applyAlignment="1">
      <alignment horizontal="left" vertical="center" wrapText="1"/>
    </xf>
    <xf numFmtId="0" fontId="4294941604" fillId="0" borderId="2" xfId="0" applyNumberFormat="1" applyFont="1" applyFill="1" applyBorder="1" applyAlignment="1">
      <alignment horizontal="left" vertical="center" wrapText="1"/>
    </xf>
    <xf numFmtId="0" fontId="4294941605" fillId="0" borderId="1" xfId="0" applyNumberFormat="1" applyFont="1" applyFill="1" applyBorder="1" applyAlignment="1">
      <alignment vertical="top" wrapText="1"/>
    </xf>
    <xf numFmtId="0" fontId="4294941606" fillId="3" borderId="1" xfId="0" applyNumberFormat="1" applyFont="1" applyFill="1" applyBorder="1" applyAlignment="1">
      <alignment horizontal="center" vertical="top" wrapText="1"/>
    </xf>
    <xf numFmtId="1" fontId="4294941607" fillId="0" borderId="1" xfId="0" applyNumberFormat="1" applyFont="1" applyFill="1" applyBorder="1" applyAlignment="1">
      <alignment horizontal="center" wrapText="1"/>
    </xf>
    <xf numFmtId="1" fontId="4294941608" fillId="0" borderId="1" xfId="0" applyNumberFormat="1" applyFont="1" applyFill="1" applyBorder="1" applyAlignment="1">
      <alignment horizontal="center" wrapText="1"/>
    </xf>
    <xf numFmtId="0" fontId="4294941609" fillId="0" borderId="1" xfId="0" applyNumberFormat="1" applyFont="1" applyFill="1" applyBorder="1" applyAlignment="1">
      <alignment horizontal="center" wrapText="1"/>
    </xf>
    <xf numFmtId="49" fontId="4294941610" fillId="0" borderId="0" xfId="0" applyNumberFormat="1" applyFont="1" applyFill="1" applyBorder="1"/>
    <xf numFmtId="0" fontId="4294941611" fillId="0" borderId="1" xfId="0" applyNumberFormat="1" applyFont="1" applyFill="1" applyBorder="1" applyAlignment="1">
      <alignment horizontal="center" wrapText="1"/>
    </xf>
    <xf numFmtId="0" fontId="4294941612" fillId="0" borderId="1" xfId="0" applyNumberFormat="1" applyFont="1" applyFill="1" applyBorder="1" applyAlignment="1">
      <alignment horizontal="center" wrapText="1"/>
    </xf>
    <xf numFmtId="1" fontId="4294941613" fillId="0" borderId="1" xfId="0" applyNumberFormat="1" applyFont="1" applyFill="1" applyBorder="1" applyAlignment="1">
      <alignment horizontal="left" wrapText="1"/>
    </xf>
    <xf numFmtId="165" fontId="4294941614" fillId="0" borderId="1" xfId="0" applyNumberFormat="1" applyFont="1" applyFill="1" applyBorder="1" applyAlignment="1">
      <alignment horizontal="right" wrapText="1"/>
    </xf>
    <xf numFmtId="0" fontId="4294941615" fillId="0" borderId="1" xfId="0" applyNumberFormat="1" applyFont="1" applyFill="1" applyBorder="1" applyAlignment="1">
      <alignment horizontal="right" wrapText="1"/>
    </xf>
    <xf numFmtId="2" fontId="4294941616" fillId="0" borderId="1" xfId="0" applyNumberFormat="1" applyFont="1" applyFill="1" applyBorder="1" applyAlignment="1">
      <alignment horizontal="right" wrapText="1"/>
    </xf>
    <xf numFmtId="1" fontId="4294941617" fillId="0" borderId="1" xfId="0" applyNumberFormat="1" applyFont="1" applyFill="1" applyBorder="1" applyAlignment="1">
      <alignment horizontal="center" wrapText="1"/>
    </xf>
    <xf numFmtId="4" fontId="4294941618" fillId="0" borderId="1" xfId="0" applyNumberFormat="1" applyFont="1" applyFill="1" applyBorder="1" applyAlignment="1">
      <alignment horizontal="center" wrapText="1"/>
    </xf>
    <xf numFmtId="0" fontId="4294941619" fillId="0" borderId="0" xfId="0" applyNumberFormat="1" applyFont="1" applyFill="1" applyBorder="1" applyAlignment="1"/>
    <xf numFmtId="0" fontId="4294941620" fillId="0" borderId="0" xfId="0" applyNumberFormat="1" applyFont="1" applyFill="1" applyBorder="1" applyAlignment="1">
      <alignment horizontal="center"/>
    </xf>
    <xf numFmtId="0" fontId="4294941621" fillId="0" borderId="0" xfId="0" applyNumberFormat="1" applyFont="1" applyFill="1" applyBorder="1" applyAlignment="1">
      <alignment horizontal="left" vertical="top" wrapText="1"/>
    </xf>
    <xf numFmtId="0" fontId="4294941622" fillId="0" borderId="0" xfId="0" applyNumberFormat="1" applyFont="1" applyFill="1" applyBorder="1"/>
    <xf numFmtId="0" fontId="4294941623" fillId="0" borderId="1" xfId="0" applyNumberFormat="1" applyFont="1" applyFill="1" applyBorder="1" applyAlignment="1">
      <alignment vertical="top" wrapText="1"/>
    </xf>
    <xf numFmtId="0" fontId="4294941624" fillId="0" borderId="1" xfId="0" applyNumberFormat="1" applyFont="1" applyFill="1" applyBorder="1" applyAlignment="1">
      <alignment vertical="top" wrapText="1"/>
    </xf>
    <xf numFmtId="0" fontId="4294941625" fillId="0" borderId="1" xfId="0" applyNumberFormat="1" applyFont="1" applyFill="1" applyBorder="1" applyAlignment="1">
      <alignment vertical="top" wrapText="1"/>
    </xf>
    <xf numFmtId="0" fontId="4294941626" fillId="0" borderId="1" xfId="0" applyNumberFormat="1" applyFont="1" applyFill="1" applyBorder="1" applyAlignment="1">
      <alignment horizontal="left" vertical="top" wrapText="1"/>
    </xf>
    <xf numFmtId="0" fontId="4294941627" fillId="0" borderId="2" xfId="0" applyNumberFormat="1" applyFont="1" applyFill="1" applyBorder="1" applyAlignment="1">
      <alignment horizontal="left" vertical="center" wrapText="1"/>
    </xf>
    <xf numFmtId="0" fontId="4294941628" fillId="0" borderId="2" xfId="0" applyNumberFormat="1" applyFont="1" applyFill="1" applyBorder="1" applyAlignment="1">
      <alignment horizontal="left" vertical="center" wrapText="1"/>
    </xf>
    <xf numFmtId="0" fontId="4294941629" fillId="0" borderId="1" xfId="0" applyNumberFormat="1" applyFont="1" applyFill="1" applyBorder="1" applyAlignment="1">
      <alignment vertical="top" wrapText="1"/>
    </xf>
    <xf numFmtId="0" fontId="4294941630" fillId="3" borderId="1" xfId="0" applyNumberFormat="1" applyFont="1" applyFill="1" applyBorder="1" applyAlignment="1">
      <alignment horizontal="center" vertical="top" wrapText="1"/>
    </xf>
    <xf numFmtId="1" fontId="4294941631" fillId="0" borderId="1" xfId="0" applyNumberFormat="1" applyFont="1" applyFill="1" applyBorder="1" applyAlignment="1">
      <alignment horizontal="center" wrapText="1"/>
    </xf>
    <xf numFmtId="1" fontId="4294941632" fillId="0" borderId="1" xfId="0" applyNumberFormat="1" applyFont="1" applyFill="1" applyBorder="1" applyAlignment="1">
      <alignment horizontal="center" wrapText="1"/>
    </xf>
    <xf numFmtId="0" fontId="4294941633" fillId="0" borderId="1" xfId="0" applyNumberFormat="1" applyFont="1" applyFill="1" applyBorder="1" applyAlignment="1">
      <alignment horizontal="center" wrapText="1"/>
    </xf>
    <xf numFmtId="49" fontId="4294941634" fillId="0" borderId="0" xfId="0" applyNumberFormat="1" applyFont="1" applyFill="1" applyBorder="1"/>
    <xf numFmtId="0" fontId="4294941635" fillId="0" borderId="1" xfId="0" applyNumberFormat="1" applyFont="1" applyFill="1" applyBorder="1" applyAlignment="1">
      <alignment horizontal="center" wrapText="1"/>
    </xf>
    <xf numFmtId="0" fontId="4294941636" fillId="0" borderId="1" xfId="0" applyNumberFormat="1" applyFont="1" applyFill="1" applyBorder="1" applyAlignment="1">
      <alignment horizontal="center" wrapText="1"/>
    </xf>
    <xf numFmtId="1" fontId="4294941637" fillId="0" borderId="1" xfId="0" applyNumberFormat="1" applyFont="1" applyFill="1" applyBorder="1" applyAlignment="1">
      <alignment horizontal="left" wrapText="1"/>
    </xf>
    <xf numFmtId="165" fontId="4294941638" fillId="0" borderId="1" xfId="0" applyNumberFormat="1" applyFont="1" applyFill="1" applyBorder="1" applyAlignment="1">
      <alignment horizontal="right" wrapText="1"/>
    </xf>
    <xf numFmtId="0" fontId="4294941639" fillId="0" borderId="1" xfId="0" applyNumberFormat="1" applyFont="1" applyFill="1" applyBorder="1" applyAlignment="1">
      <alignment horizontal="right" wrapText="1"/>
    </xf>
    <xf numFmtId="2" fontId="4294941640" fillId="0" borderId="1" xfId="0" applyNumberFormat="1" applyFont="1" applyFill="1" applyBorder="1" applyAlignment="1">
      <alignment horizontal="right" wrapText="1"/>
    </xf>
    <xf numFmtId="1" fontId="4294941641" fillId="0" borderId="1" xfId="0" applyNumberFormat="1" applyFont="1" applyFill="1" applyBorder="1" applyAlignment="1">
      <alignment horizontal="center" wrapText="1"/>
    </xf>
    <xf numFmtId="4" fontId="4294941642" fillId="0" borderId="1" xfId="0" applyNumberFormat="1" applyFont="1" applyFill="1" applyBorder="1" applyAlignment="1">
      <alignment horizontal="center" wrapText="1"/>
    </xf>
    <xf numFmtId="0" fontId="4294941643" fillId="0" borderId="0" xfId="0" applyNumberFormat="1" applyFont="1" applyFill="1" applyBorder="1" applyAlignment="1"/>
    <xf numFmtId="0" fontId="4294941644" fillId="0" borderId="0" xfId="0" applyNumberFormat="1" applyFont="1" applyFill="1" applyBorder="1" applyAlignment="1">
      <alignment horizontal="center"/>
    </xf>
    <xf numFmtId="0" fontId="4294941645" fillId="0" borderId="0" xfId="0" applyNumberFormat="1" applyFont="1" applyFill="1" applyBorder="1" applyAlignment="1">
      <alignment horizontal="left" vertical="top" wrapText="1"/>
    </xf>
    <xf numFmtId="0" fontId="4294941646" fillId="0" borderId="0" xfId="0" applyNumberFormat="1" applyFont="1" applyFill="1" applyBorder="1"/>
    <xf numFmtId="0" fontId="4294941647" fillId="0" borderId="1" xfId="0" applyNumberFormat="1" applyFont="1" applyFill="1" applyBorder="1" applyAlignment="1">
      <alignment vertical="top" wrapText="1"/>
    </xf>
    <xf numFmtId="0" fontId="4294941648" fillId="0" borderId="1" xfId="0" applyNumberFormat="1" applyFont="1" applyFill="1" applyBorder="1" applyAlignment="1">
      <alignment vertical="top" wrapText="1"/>
    </xf>
    <xf numFmtId="0" fontId="4294941649" fillId="0" borderId="1" xfId="0" applyNumberFormat="1" applyFont="1" applyFill="1" applyBorder="1" applyAlignment="1">
      <alignment vertical="top" wrapText="1"/>
    </xf>
    <xf numFmtId="0" fontId="4294941650" fillId="0" borderId="1" xfId="0" applyNumberFormat="1" applyFont="1" applyFill="1" applyBorder="1" applyAlignment="1">
      <alignment vertical="top" wrapText="1"/>
    </xf>
    <xf numFmtId="0" fontId="4294941651" fillId="0" borderId="2" xfId="0" applyNumberFormat="1" applyFont="1" applyFill="1" applyBorder="1" applyAlignment="1">
      <alignment horizontal="left" vertical="center" wrapText="1"/>
    </xf>
    <xf numFmtId="0" fontId="4294941652" fillId="0" borderId="2" xfId="0" applyNumberFormat="1" applyFont="1" applyFill="1" applyBorder="1" applyAlignment="1">
      <alignment horizontal="left" vertical="center" wrapText="1"/>
    </xf>
    <xf numFmtId="0" fontId="4294941653" fillId="0" borderId="1" xfId="0" applyNumberFormat="1" applyFont="1" applyFill="1" applyBorder="1" applyAlignment="1">
      <alignment vertical="top" wrapText="1"/>
    </xf>
    <xf numFmtId="0" fontId="4294941654" fillId="3" borderId="1" xfId="0" applyNumberFormat="1" applyFont="1" applyFill="1" applyBorder="1" applyAlignment="1">
      <alignment horizontal="center" vertical="top" wrapText="1"/>
    </xf>
    <xf numFmtId="1" fontId="4294941655" fillId="0" borderId="1" xfId="0" applyNumberFormat="1" applyFont="1" applyFill="1" applyBorder="1" applyAlignment="1">
      <alignment horizontal="center" wrapText="1"/>
    </xf>
    <xf numFmtId="1" fontId="4294941656" fillId="0" borderId="1" xfId="0" applyNumberFormat="1" applyFont="1" applyFill="1" applyBorder="1" applyAlignment="1">
      <alignment horizontal="center" wrapText="1"/>
    </xf>
    <xf numFmtId="0" fontId="4294941657" fillId="0" borderId="1" xfId="0" applyNumberFormat="1" applyFont="1" applyFill="1" applyBorder="1" applyAlignment="1">
      <alignment horizontal="center" wrapText="1"/>
    </xf>
    <xf numFmtId="49" fontId="4294941658" fillId="0" borderId="0" xfId="0" applyNumberFormat="1" applyFont="1" applyFill="1" applyBorder="1"/>
    <xf numFmtId="0" fontId="4294941659" fillId="0" borderId="1" xfId="0" applyNumberFormat="1" applyFont="1" applyFill="1" applyBorder="1" applyAlignment="1">
      <alignment horizontal="center" wrapText="1"/>
    </xf>
    <xf numFmtId="0" fontId="4294941660" fillId="0" borderId="1" xfId="0" applyNumberFormat="1" applyFont="1" applyFill="1" applyBorder="1" applyAlignment="1">
      <alignment horizontal="center" wrapText="1"/>
    </xf>
    <xf numFmtId="1" fontId="4294941661" fillId="0" borderId="1" xfId="0" applyNumberFormat="1" applyFont="1" applyFill="1" applyBorder="1" applyAlignment="1">
      <alignment horizontal="left" wrapText="1"/>
    </xf>
    <xf numFmtId="165" fontId="4294941662" fillId="0" borderId="1" xfId="0" applyNumberFormat="1" applyFont="1" applyFill="1" applyBorder="1" applyAlignment="1">
      <alignment horizontal="right" wrapText="1"/>
    </xf>
    <xf numFmtId="0" fontId="4294941663" fillId="0" borderId="1" xfId="0" applyNumberFormat="1" applyFont="1" applyFill="1" applyBorder="1" applyAlignment="1">
      <alignment horizontal="right" wrapText="1"/>
    </xf>
    <xf numFmtId="2" fontId="4294941664" fillId="0" borderId="1" xfId="0" applyNumberFormat="1" applyFont="1" applyFill="1" applyBorder="1" applyAlignment="1">
      <alignment horizontal="right" wrapText="1"/>
    </xf>
    <xf numFmtId="1" fontId="4294941665" fillId="0" borderId="1" xfId="0" applyNumberFormat="1" applyFont="1" applyFill="1" applyBorder="1" applyAlignment="1">
      <alignment horizontal="center" wrapText="1"/>
    </xf>
    <xf numFmtId="4" fontId="4294941666" fillId="0" borderId="1" xfId="0" applyNumberFormat="1" applyFont="1" applyFill="1" applyBorder="1" applyAlignment="1">
      <alignment horizontal="center" wrapText="1"/>
    </xf>
    <xf numFmtId="0" fontId="4294941667" fillId="0" borderId="0" xfId="0" applyNumberFormat="1" applyFont="1" applyFill="1" applyBorder="1" applyAlignment="1"/>
    <xf numFmtId="0" fontId="4294941668" fillId="0" borderId="0" xfId="0" applyNumberFormat="1" applyFont="1" applyFill="1" applyBorder="1" applyAlignment="1">
      <alignment horizontal="center"/>
    </xf>
    <xf numFmtId="0" fontId="4294941669" fillId="0" borderId="0" xfId="0" applyNumberFormat="1" applyFont="1" applyFill="1" applyBorder="1" applyAlignment="1">
      <alignment horizontal="left" vertical="top" wrapText="1"/>
    </xf>
    <xf numFmtId="0" fontId="4294941670" fillId="0" borderId="1" xfId="0" applyNumberFormat="1" applyFont="1" applyFill="1" applyBorder="1" applyAlignment="1">
      <alignment vertical="top" wrapText="1"/>
    </xf>
    <xf numFmtId="0" fontId="4294941671" fillId="0" borderId="1" xfId="0" applyNumberFormat="1" applyFont="1" applyFill="1" applyBorder="1" applyAlignment="1">
      <alignment vertical="top" wrapText="1"/>
    </xf>
    <xf numFmtId="0" fontId="4294941672" fillId="0" borderId="1" xfId="0" applyNumberFormat="1" applyFont="1" applyFill="1" applyBorder="1" applyAlignment="1">
      <alignment vertical="top" wrapText="1"/>
    </xf>
    <xf numFmtId="0" fontId="4294941673" fillId="0" borderId="1" xfId="0" applyNumberFormat="1" applyFont="1" applyFill="1" applyBorder="1" applyAlignment="1">
      <alignment horizontal="left" vertical="top" wrapText="1"/>
    </xf>
    <xf numFmtId="0" fontId="4294941674" fillId="0" borderId="2" xfId="0" applyNumberFormat="1" applyFont="1" applyFill="1" applyBorder="1" applyAlignment="1">
      <alignment horizontal="left" vertical="center" wrapText="1"/>
    </xf>
    <xf numFmtId="0" fontId="4294941675" fillId="0" borderId="2" xfId="0" applyNumberFormat="1" applyFont="1" applyFill="1" applyBorder="1" applyAlignment="1">
      <alignment horizontal="left" vertical="center" wrapText="1"/>
    </xf>
    <xf numFmtId="0" fontId="4294941676" fillId="0" borderId="1" xfId="0" applyNumberFormat="1" applyFont="1" applyFill="1" applyBorder="1" applyAlignment="1">
      <alignment horizontal="left" vertical="top" wrapText="1"/>
    </xf>
    <xf numFmtId="0" fontId="4294941677" fillId="3" borderId="1" xfId="0" applyNumberFormat="1" applyFont="1" applyFill="1" applyBorder="1" applyAlignment="1">
      <alignment horizontal="center" vertical="top" wrapText="1"/>
    </xf>
    <xf numFmtId="1" fontId="4294941678" fillId="0" borderId="1" xfId="0" applyNumberFormat="1" applyFont="1" applyFill="1" applyBorder="1" applyAlignment="1">
      <alignment horizontal="center" vertical="top" wrapText="1"/>
    </xf>
    <xf numFmtId="1" fontId="4294941679" fillId="0" borderId="1" xfId="0" applyNumberFormat="1" applyFont="1" applyFill="1" applyBorder="1" applyAlignment="1">
      <alignment horizontal="center" vertical="top" wrapText="1"/>
    </xf>
    <xf numFmtId="0" fontId="4294941680" fillId="0" borderId="1" xfId="0" applyNumberFormat="1" applyFont="1" applyFill="1" applyBorder="1" applyAlignment="1">
      <alignment horizontal="center" vertical="top" wrapText="1"/>
    </xf>
    <xf numFmtId="49" fontId="4294941681" fillId="0" borderId="0" xfId="0" applyNumberFormat="1" applyFont="1" applyFill="1" applyBorder="1"/>
    <xf numFmtId="0" fontId="4294941682" fillId="0" borderId="1" xfId="0" applyNumberFormat="1" applyFont="1" applyFill="1" applyBorder="1" applyAlignment="1">
      <alignment horizontal="center" vertical="top" wrapText="1"/>
    </xf>
    <xf numFmtId="0" fontId="4294941683" fillId="0" borderId="1" xfId="0" applyNumberFormat="1" applyFont="1" applyFill="1" applyBorder="1" applyAlignment="1">
      <alignment horizontal="center" wrapText="1"/>
    </xf>
    <xf numFmtId="1" fontId="4294941684" fillId="0" borderId="1" xfId="0" applyNumberFormat="1" applyFont="1" applyFill="1" applyBorder="1" applyAlignment="1">
      <alignment horizontal="left" wrapText="1"/>
    </xf>
    <xf numFmtId="165" fontId="4294941685" fillId="0" borderId="1" xfId="0" applyNumberFormat="1" applyFont="1" applyFill="1" applyBorder="1" applyAlignment="1">
      <alignment horizontal="right" wrapText="1"/>
    </xf>
    <xf numFmtId="0" fontId="4294941686" fillId="0" borderId="1" xfId="0" applyNumberFormat="1" applyFont="1" applyFill="1" applyBorder="1" applyAlignment="1">
      <alignment horizontal="right" vertical="top" wrapText="1"/>
    </xf>
    <xf numFmtId="2" fontId="4294941687" fillId="0" borderId="1" xfId="0" applyNumberFormat="1" applyFont="1" applyFill="1" applyBorder="1" applyAlignment="1">
      <alignment horizontal="right" wrapText="1"/>
    </xf>
    <xf numFmtId="1" fontId="4294941688" fillId="0" borderId="1" xfId="0" applyNumberFormat="1" applyFont="1" applyFill="1" applyBorder="1" applyAlignment="1">
      <alignment horizontal="center" vertical="top" wrapText="1"/>
    </xf>
    <xf numFmtId="4" fontId="4294941689" fillId="0" borderId="1" xfId="0" applyNumberFormat="1" applyFont="1" applyFill="1" applyBorder="1" applyAlignment="1">
      <alignment horizontal="center" wrapText="1"/>
    </xf>
    <xf numFmtId="0" fontId="4294941690" fillId="0" borderId="0" xfId="0" applyNumberFormat="1" applyFont="1" applyFill="1" applyBorder="1" applyAlignment="1"/>
    <xf numFmtId="0" fontId="4294941691" fillId="0" borderId="0" xfId="0" applyNumberFormat="1" applyFont="1" applyFill="1" applyBorder="1" applyAlignment="1">
      <alignment horizontal="center"/>
    </xf>
    <xf numFmtId="0" fontId="4294941692" fillId="0" borderId="0" xfId="0" applyNumberFormat="1" applyFont="1" applyFill="1" applyBorder="1" applyAlignment="1">
      <alignment horizontal="left" vertical="top" wrapText="1"/>
    </xf>
    <xf numFmtId="0" fontId="4294941693" fillId="0" borderId="0" xfId="0" applyNumberFormat="1" applyFont="1" applyFill="1" applyBorder="1"/>
    <xf numFmtId="0" fontId="4294941694" fillId="0" borderId="1" xfId="0" applyNumberFormat="1" applyFont="1" applyFill="1" applyBorder="1" applyAlignment="1">
      <alignment vertical="top" wrapText="1"/>
    </xf>
    <xf numFmtId="0" fontId="4294941695" fillId="0" borderId="1" xfId="0" applyNumberFormat="1" applyFont="1" applyFill="1" applyBorder="1" applyAlignment="1">
      <alignment vertical="top" wrapText="1"/>
    </xf>
    <xf numFmtId="0" fontId="4294941696" fillId="0" borderId="1" xfId="0" applyNumberFormat="1" applyFont="1" applyFill="1" applyBorder="1" applyAlignment="1">
      <alignment vertical="top" wrapText="1"/>
    </xf>
    <xf numFmtId="0" fontId="4294941697" fillId="0" borderId="1" xfId="0" applyNumberFormat="1" applyFont="1" applyFill="1" applyBorder="1" applyAlignment="1">
      <alignment horizontal="left" vertical="top" wrapText="1"/>
    </xf>
    <xf numFmtId="0" fontId="4294941698" fillId="0" borderId="2" xfId="0" applyNumberFormat="1" applyFont="1" applyFill="1" applyBorder="1" applyAlignment="1">
      <alignment horizontal="left" vertical="center" wrapText="1"/>
    </xf>
    <xf numFmtId="0" fontId="4294941699" fillId="0" borderId="2" xfId="0" applyNumberFormat="1" applyFont="1" applyFill="1" applyBorder="1" applyAlignment="1">
      <alignment horizontal="left" vertical="center" wrapText="1"/>
    </xf>
    <xf numFmtId="0" fontId="4294941700" fillId="0" borderId="1" xfId="0" applyNumberFormat="1" applyFont="1" applyFill="1" applyBorder="1" applyAlignment="1">
      <alignment horizontal="left" vertical="top" wrapText="1"/>
    </xf>
    <xf numFmtId="0" fontId="4294941701" fillId="3" borderId="1" xfId="0" applyNumberFormat="1" applyFont="1" applyFill="1" applyBorder="1" applyAlignment="1">
      <alignment horizontal="center" vertical="top" wrapText="1"/>
    </xf>
    <xf numFmtId="1" fontId="4294941702" fillId="0" borderId="1" xfId="0" applyNumberFormat="1" applyFont="1" applyFill="1" applyBorder="1" applyAlignment="1">
      <alignment horizontal="center" vertical="top" wrapText="1"/>
    </xf>
    <xf numFmtId="1" fontId="4294941703" fillId="0" borderId="1" xfId="0" applyNumberFormat="1" applyFont="1" applyFill="1" applyBorder="1" applyAlignment="1">
      <alignment horizontal="center" vertical="top" wrapText="1"/>
    </xf>
    <xf numFmtId="0" fontId="4294941704" fillId="0" borderId="1" xfId="0" applyNumberFormat="1" applyFont="1" applyFill="1" applyBorder="1" applyAlignment="1">
      <alignment horizontal="center" vertical="top" wrapText="1"/>
    </xf>
    <xf numFmtId="49" fontId="4294941705" fillId="0" borderId="0" xfId="0" applyNumberFormat="1" applyFont="1" applyFill="1" applyBorder="1"/>
    <xf numFmtId="0" fontId="4294941706" fillId="0" borderId="1" xfId="0" applyNumberFormat="1" applyFont="1" applyFill="1" applyBorder="1" applyAlignment="1">
      <alignment horizontal="center" vertical="top" wrapText="1"/>
    </xf>
    <xf numFmtId="0" fontId="4294941707" fillId="0" borderId="1" xfId="0" applyNumberFormat="1" applyFont="1" applyFill="1" applyBorder="1" applyAlignment="1">
      <alignment horizontal="center" wrapText="1"/>
    </xf>
    <xf numFmtId="1" fontId="4294941708" fillId="0" borderId="1" xfId="0" applyNumberFormat="1" applyFont="1" applyFill="1" applyBorder="1" applyAlignment="1">
      <alignment horizontal="left" wrapText="1"/>
    </xf>
    <xf numFmtId="165" fontId="4294941709" fillId="0" borderId="1" xfId="0" applyNumberFormat="1" applyFont="1" applyFill="1" applyBorder="1" applyAlignment="1">
      <alignment horizontal="right" wrapText="1"/>
    </xf>
    <xf numFmtId="0" fontId="4294941710" fillId="0" borderId="1" xfId="0" applyNumberFormat="1" applyFont="1" applyFill="1" applyBorder="1" applyAlignment="1">
      <alignment horizontal="right" vertical="top" wrapText="1"/>
    </xf>
    <xf numFmtId="2" fontId="4294941711" fillId="0" borderId="1" xfId="0" applyNumberFormat="1" applyFont="1" applyFill="1" applyBorder="1" applyAlignment="1">
      <alignment horizontal="right" wrapText="1"/>
    </xf>
    <xf numFmtId="1" fontId="4294941712" fillId="0" borderId="1" xfId="0" applyNumberFormat="1" applyFont="1" applyFill="1" applyBorder="1" applyAlignment="1">
      <alignment horizontal="center" vertical="top" wrapText="1"/>
    </xf>
    <xf numFmtId="4" fontId="4294941713" fillId="0" borderId="1" xfId="0" applyNumberFormat="1" applyFont="1" applyFill="1" applyBorder="1" applyAlignment="1">
      <alignment horizontal="center" wrapText="1"/>
    </xf>
    <xf numFmtId="0" fontId="4294941714" fillId="0" borderId="0" xfId="0" applyNumberFormat="1" applyFont="1" applyFill="1" applyBorder="1" applyAlignment="1"/>
    <xf numFmtId="0" fontId="4294941715" fillId="0" borderId="0" xfId="0" applyNumberFormat="1" applyFont="1" applyFill="1" applyBorder="1" applyAlignment="1">
      <alignment horizontal="center"/>
    </xf>
    <xf numFmtId="0" fontId="4294941716" fillId="0" borderId="0" xfId="0" applyNumberFormat="1" applyFont="1" applyFill="1" applyBorder="1" applyAlignment="1">
      <alignment horizontal="left" vertical="top" wrapText="1"/>
    </xf>
    <xf numFmtId="0" fontId="4294941717" fillId="0" borderId="0" xfId="0" applyNumberFormat="1" applyFont="1" applyFill="1" applyBorder="1"/>
    <xf numFmtId="0" fontId="4294941718" fillId="0" borderId="1" xfId="0" applyNumberFormat="1" applyFont="1" applyFill="1" applyBorder="1" applyAlignment="1">
      <alignment vertical="top" wrapText="1"/>
    </xf>
    <xf numFmtId="0" fontId="4294941719" fillId="0" borderId="1" xfId="0" applyNumberFormat="1" applyFont="1" applyFill="1" applyBorder="1" applyAlignment="1">
      <alignment vertical="top" wrapText="1"/>
    </xf>
    <xf numFmtId="0" fontId="4294941720" fillId="0" borderId="1" xfId="0" applyNumberFormat="1" applyFont="1" applyFill="1" applyBorder="1" applyAlignment="1">
      <alignment vertical="top" wrapText="1"/>
    </xf>
    <xf numFmtId="0" fontId="4294941721" fillId="0" borderId="1" xfId="0" applyNumberFormat="1" applyFont="1" applyFill="1" applyBorder="1" applyAlignment="1">
      <alignment horizontal="left" vertical="top" wrapText="1"/>
    </xf>
    <xf numFmtId="0" fontId="4294941722" fillId="0" borderId="2" xfId="0" applyNumberFormat="1" applyFont="1" applyFill="1" applyBorder="1" applyAlignment="1">
      <alignment horizontal="left" vertical="center" wrapText="1"/>
    </xf>
    <xf numFmtId="0" fontId="4294941723" fillId="0" borderId="2" xfId="0" applyNumberFormat="1" applyFont="1" applyFill="1" applyBorder="1" applyAlignment="1">
      <alignment horizontal="left" vertical="center" wrapText="1"/>
    </xf>
    <xf numFmtId="0" fontId="4294941724" fillId="0" borderId="1" xfId="0" applyNumberFormat="1" applyFont="1" applyFill="1" applyBorder="1" applyAlignment="1">
      <alignment vertical="top" wrapText="1"/>
    </xf>
    <xf numFmtId="0" fontId="4294941725" fillId="3" borderId="1" xfId="0" applyNumberFormat="1" applyFont="1" applyFill="1" applyBorder="1" applyAlignment="1">
      <alignment horizontal="center" vertical="top" wrapText="1"/>
    </xf>
    <xf numFmtId="1" fontId="4294941726" fillId="0" borderId="1" xfId="0" applyNumberFormat="1" applyFont="1" applyFill="1" applyBorder="1" applyAlignment="1">
      <alignment horizontal="center" wrapText="1"/>
    </xf>
    <xf numFmtId="1" fontId="4294941727" fillId="0" borderId="1" xfId="0" applyNumberFormat="1" applyFont="1" applyFill="1" applyBorder="1" applyAlignment="1">
      <alignment horizontal="center" wrapText="1"/>
    </xf>
    <xf numFmtId="0" fontId="4294941728" fillId="0" borderId="1" xfId="0" applyNumberFormat="1" applyFont="1" applyFill="1" applyBorder="1" applyAlignment="1">
      <alignment horizontal="center" wrapText="1"/>
    </xf>
    <xf numFmtId="49" fontId="4294941729" fillId="0" borderId="0" xfId="0" applyNumberFormat="1" applyFont="1" applyFill="1" applyBorder="1"/>
    <xf numFmtId="0" fontId="4294941730" fillId="0" borderId="1" xfId="0" applyNumberFormat="1" applyFont="1" applyFill="1" applyBorder="1" applyAlignment="1">
      <alignment horizontal="center" wrapText="1"/>
    </xf>
    <xf numFmtId="0" fontId="4294941731" fillId="0" borderId="1" xfId="0" applyNumberFormat="1" applyFont="1" applyFill="1" applyBorder="1" applyAlignment="1">
      <alignment horizontal="center" wrapText="1"/>
    </xf>
    <xf numFmtId="1" fontId="4294941732" fillId="0" borderId="1" xfId="0" applyNumberFormat="1" applyFont="1" applyFill="1" applyBorder="1" applyAlignment="1">
      <alignment horizontal="left" wrapText="1"/>
    </xf>
    <xf numFmtId="165" fontId="4294941733" fillId="0" borderId="1" xfId="0" applyNumberFormat="1" applyFont="1" applyFill="1" applyBorder="1" applyAlignment="1">
      <alignment horizontal="right" wrapText="1"/>
    </xf>
    <xf numFmtId="0" fontId="4294941734" fillId="0" borderId="1" xfId="0" applyNumberFormat="1" applyFont="1" applyFill="1" applyBorder="1" applyAlignment="1">
      <alignment horizontal="right" wrapText="1"/>
    </xf>
    <xf numFmtId="2" fontId="4294941735" fillId="0" borderId="1" xfId="0" applyNumberFormat="1" applyFont="1" applyFill="1" applyBorder="1" applyAlignment="1">
      <alignment horizontal="right" wrapText="1"/>
    </xf>
    <xf numFmtId="1" fontId="4294941736" fillId="0" borderId="1" xfId="0" applyNumberFormat="1" applyFont="1" applyFill="1" applyBorder="1" applyAlignment="1">
      <alignment horizontal="center" wrapText="1"/>
    </xf>
    <xf numFmtId="4" fontId="4294941737" fillId="0" borderId="1" xfId="0" applyNumberFormat="1" applyFont="1" applyFill="1" applyBorder="1" applyAlignment="1">
      <alignment horizontal="center" wrapText="1"/>
    </xf>
    <xf numFmtId="0" fontId="4294941738" fillId="0" borderId="0" xfId="0" applyNumberFormat="1" applyFont="1" applyFill="1" applyBorder="1" applyAlignment="1"/>
    <xf numFmtId="0" fontId="4294941739" fillId="0" borderId="0" xfId="0" applyNumberFormat="1" applyFont="1" applyFill="1" applyBorder="1" applyAlignment="1">
      <alignment horizontal="center"/>
    </xf>
    <xf numFmtId="0" fontId="4294941740" fillId="0" borderId="0" xfId="0" applyNumberFormat="1" applyFont="1" applyFill="1" applyBorder="1" applyAlignment="1">
      <alignment horizontal="left" vertical="top" wrapText="1"/>
    </xf>
    <xf numFmtId="0" fontId="4294941741" fillId="0" borderId="0" xfId="0" applyNumberFormat="1" applyFont="1" applyFill="1" applyBorder="1"/>
    <xf numFmtId="0" fontId="4294941742" fillId="0" borderId="1" xfId="0" applyNumberFormat="1" applyFont="1" applyFill="1" applyBorder="1" applyAlignment="1">
      <alignment vertical="top" wrapText="1"/>
    </xf>
    <xf numFmtId="0" fontId="4294941743" fillId="0" borderId="1" xfId="0" applyNumberFormat="1" applyFont="1" applyFill="1" applyBorder="1" applyAlignment="1">
      <alignment vertical="top" wrapText="1"/>
    </xf>
    <xf numFmtId="0" fontId="4294941744" fillId="0" borderId="1" xfId="0" applyNumberFormat="1" applyFont="1" applyFill="1" applyBorder="1" applyAlignment="1">
      <alignment vertical="top" wrapText="1"/>
    </xf>
    <xf numFmtId="0" fontId="4294941745" fillId="0" borderId="1" xfId="0" applyNumberFormat="1" applyFont="1" applyFill="1" applyBorder="1" applyAlignment="1">
      <alignment horizontal="left" vertical="top" wrapText="1"/>
    </xf>
    <xf numFmtId="0" fontId="4294941746" fillId="0" borderId="2" xfId="0" applyNumberFormat="1" applyFont="1" applyFill="1" applyBorder="1" applyAlignment="1">
      <alignment horizontal="left" vertical="center" wrapText="1"/>
    </xf>
    <xf numFmtId="0" fontId="4294941747" fillId="0" borderId="2" xfId="0" applyNumberFormat="1" applyFont="1" applyFill="1" applyBorder="1" applyAlignment="1">
      <alignment horizontal="left" vertical="center" wrapText="1"/>
    </xf>
    <xf numFmtId="0" fontId="4294941748" fillId="0" borderId="1" xfId="0" applyNumberFormat="1" applyFont="1" applyFill="1" applyBorder="1" applyAlignment="1">
      <alignment vertical="top" wrapText="1"/>
    </xf>
    <xf numFmtId="0" fontId="4294941749" fillId="3" borderId="1" xfId="0" applyNumberFormat="1" applyFont="1" applyFill="1" applyBorder="1" applyAlignment="1">
      <alignment horizontal="center" vertical="top" wrapText="1"/>
    </xf>
    <xf numFmtId="1" fontId="4294941750" fillId="0" borderId="1" xfId="0" applyNumberFormat="1" applyFont="1" applyFill="1" applyBorder="1" applyAlignment="1">
      <alignment horizontal="center" wrapText="1"/>
    </xf>
    <xf numFmtId="1" fontId="4294941751" fillId="0" borderId="1" xfId="0" applyNumberFormat="1" applyFont="1" applyFill="1" applyBorder="1" applyAlignment="1">
      <alignment horizontal="center" wrapText="1"/>
    </xf>
    <xf numFmtId="0" fontId="4294941752" fillId="0" borderId="1" xfId="0" applyNumberFormat="1" applyFont="1" applyFill="1" applyBorder="1" applyAlignment="1">
      <alignment horizontal="center" wrapText="1"/>
    </xf>
    <xf numFmtId="49" fontId="4294941753" fillId="0" borderId="0" xfId="0" applyNumberFormat="1" applyFont="1" applyFill="1" applyBorder="1"/>
    <xf numFmtId="0" fontId="4294941754" fillId="0" borderId="1" xfId="0" applyNumberFormat="1" applyFont="1" applyFill="1" applyBorder="1" applyAlignment="1">
      <alignment horizontal="center" wrapText="1"/>
    </xf>
    <xf numFmtId="0" fontId="4294941755" fillId="0" borderId="1" xfId="0" applyNumberFormat="1" applyFont="1" applyFill="1" applyBorder="1" applyAlignment="1">
      <alignment horizontal="center" wrapText="1"/>
    </xf>
    <xf numFmtId="1" fontId="4294941756" fillId="0" borderId="1" xfId="0" applyNumberFormat="1" applyFont="1" applyFill="1" applyBorder="1" applyAlignment="1">
      <alignment horizontal="left" wrapText="1"/>
    </xf>
    <xf numFmtId="165" fontId="4294941757" fillId="0" borderId="1" xfId="0" applyNumberFormat="1" applyFont="1" applyFill="1" applyBorder="1" applyAlignment="1">
      <alignment horizontal="right" wrapText="1"/>
    </xf>
    <xf numFmtId="0" fontId="4294941758" fillId="0" borderId="1" xfId="0" applyNumberFormat="1" applyFont="1" applyFill="1" applyBorder="1" applyAlignment="1">
      <alignment horizontal="right" wrapText="1"/>
    </xf>
    <xf numFmtId="2" fontId="4294941759" fillId="0" borderId="1" xfId="0" applyNumberFormat="1" applyFont="1" applyFill="1" applyBorder="1" applyAlignment="1">
      <alignment horizontal="right" wrapText="1"/>
    </xf>
    <xf numFmtId="1" fontId="4294941760" fillId="0" borderId="1" xfId="0" applyNumberFormat="1" applyFont="1" applyFill="1" applyBorder="1" applyAlignment="1">
      <alignment horizontal="center" wrapText="1"/>
    </xf>
    <xf numFmtId="4" fontId="4294941761" fillId="0" borderId="1" xfId="0" applyNumberFormat="1" applyFont="1" applyFill="1" applyBorder="1" applyAlignment="1">
      <alignment horizontal="center" wrapText="1"/>
    </xf>
    <xf numFmtId="0" fontId="4294941762" fillId="0" borderId="0" xfId="0" applyNumberFormat="1" applyFont="1" applyFill="1" applyBorder="1" applyAlignment="1"/>
    <xf numFmtId="0" fontId="4294941763" fillId="0" borderId="0" xfId="0" applyNumberFormat="1" applyFont="1" applyFill="1" applyBorder="1" applyAlignment="1">
      <alignment horizontal="center"/>
    </xf>
    <xf numFmtId="0" fontId="4294941764" fillId="0" borderId="0" xfId="0" applyNumberFormat="1" applyFont="1" applyFill="1" applyBorder="1" applyAlignment="1">
      <alignment horizontal="left" vertical="top" wrapText="1"/>
    </xf>
    <xf numFmtId="0" fontId="4294941765" fillId="0" borderId="0" xfId="0" applyNumberFormat="1" applyFont="1" applyFill="1" applyBorder="1"/>
    <xf numFmtId="0" fontId="4294941766" fillId="0" borderId="1" xfId="0" applyNumberFormat="1" applyFont="1" applyFill="1" applyBorder="1" applyAlignment="1">
      <alignment vertical="top" wrapText="1"/>
    </xf>
    <xf numFmtId="0" fontId="4294941767" fillId="0" borderId="1" xfId="0" applyNumberFormat="1" applyFont="1" applyFill="1" applyBorder="1" applyAlignment="1">
      <alignment vertical="top" wrapText="1"/>
    </xf>
    <xf numFmtId="0" fontId="4294941768" fillId="0" borderId="1" xfId="0" applyNumberFormat="1" applyFont="1" applyFill="1" applyBorder="1" applyAlignment="1">
      <alignment vertical="top" wrapText="1"/>
    </xf>
    <xf numFmtId="0" fontId="4294941769" fillId="0" borderId="1" xfId="0" applyNumberFormat="1" applyFont="1" applyFill="1" applyBorder="1" applyAlignment="1">
      <alignment horizontal="left" vertical="top" wrapText="1"/>
    </xf>
    <xf numFmtId="0" fontId="4294941770" fillId="0" borderId="2" xfId="0" applyNumberFormat="1" applyFont="1" applyFill="1" applyBorder="1" applyAlignment="1">
      <alignment horizontal="left" vertical="center" wrapText="1"/>
    </xf>
    <xf numFmtId="0" fontId="4294941771" fillId="0" borderId="2" xfId="0" applyNumberFormat="1" applyFont="1" applyFill="1" applyBorder="1" applyAlignment="1">
      <alignment horizontal="left" vertical="center" wrapText="1"/>
    </xf>
    <xf numFmtId="0" fontId="4294941772" fillId="0" borderId="1" xfId="0" applyNumberFormat="1" applyFont="1" applyFill="1" applyBorder="1" applyAlignment="1">
      <alignment vertical="top" wrapText="1"/>
    </xf>
    <xf numFmtId="0" fontId="4294941773" fillId="3" borderId="1" xfId="0" applyNumberFormat="1" applyFont="1" applyFill="1" applyBorder="1" applyAlignment="1">
      <alignment horizontal="center" vertical="top" wrapText="1"/>
    </xf>
    <xf numFmtId="1" fontId="4294941774" fillId="0" borderId="1" xfId="0" applyNumberFormat="1" applyFont="1" applyFill="1" applyBorder="1" applyAlignment="1">
      <alignment horizontal="center" wrapText="1"/>
    </xf>
    <xf numFmtId="1" fontId="4294941775" fillId="0" borderId="1" xfId="0" applyNumberFormat="1" applyFont="1" applyFill="1" applyBorder="1" applyAlignment="1">
      <alignment horizontal="center" wrapText="1"/>
    </xf>
    <xf numFmtId="0" fontId="4294941776" fillId="0" borderId="1" xfId="0" applyNumberFormat="1" applyFont="1" applyFill="1" applyBorder="1" applyAlignment="1">
      <alignment horizontal="center" wrapText="1"/>
    </xf>
    <xf numFmtId="49" fontId="4294941777" fillId="0" borderId="0" xfId="0" applyNumberFormat="1" applyFont="1" applyFill="1" applyBorder="1"/>
    <xf numFmtId="0" fontId="4294941778" fillId="0" borderId="1" xfId="0" applyNumberFormat="1" applyFont="1" applyFill="1" applyBorder="1" applyAlignment="1">
      <alignment horizontal="center" wrapText="1"/>
    </xf>
    <xf numFmtId="0" fontId="4294941779" fillId="0" borderId="1" xfId="0" applyNumberFormat="1" applyFont="1" applyFill="1" applyBorder="1" applyAlignment="1">
      <alignment horizontal="center" wrapText="1"/>
    </xf>
    <xf numFmtId="1" fontId="4294941780" fillId="0" borderId="1" xfId="0" applyNumberFormat="1" applyFont="1" applyFill="1" applyBorder="1" applyAlignment="1">
      <alignment horizontal="left" wrapText="1"/>
    </xf>
    <xf numFmtId="165" fontId="4294941781" fillId="0" borderId="1" xfId="0" applyNumberFormat="1" applyFont="1" applyFill="1" applyBorder="1" applyAlignment="1">
      <alignment horizontal="right" wrapText="1"/>
    </xf>
    <xf numFmtId="0" fontId="4294941782" fillId="0" borderId="1" xfId="0" applyNumberFormat="1" applyFont="1" applyFill="1" applyBorder="1" applyAlignment="1">
      <alignment horizontal="right" wrapText="1"/>
    </xf>
    <xf numFmtId="2" fontId="4294941783" fillId="0" borderId="1" xfId="0" applyNumberFormat="1" applyFont="1" applyFill="1" applyBorder="1" applyAlignment="1">
      <alignment horizontal="right" wrapText="1"/>
    </xf>
    <xf numFmtId="1" fontId="4294941784" fillId="0" borderId="1" xfId="0" applyNumberFormat="1" applyFont="1" applyFill="1" applyBorder="1" applyAlignment="1">
      <alignment horizontal="center" wrapText="1"/>
    </xf>
    <xf numFmtId="4" fontId="4294941785" fillId="0" borderId="1" xfId="0" applyNumberFormat="1" applyFont="1" applyFill="1" applyBorder="1" applyAlignment="1">
      <alignment horizontal="center" wrapText="1"/>
    </xf>
    <xf numFmtId="0" fontId="4294941786" fillId="0" borderId="0" xfId="0" applyNumberFormat="1" applyFont="1" applyFill="1" applyBorder="1" applyAlignment="1"/>
    <xf numFmtId="0" fontId="4294941787" fillId="0" borderId="0" xfId="0" applyNumberFormat="1" applyFont="1" applyFill="1" applyBorder="1" applyAlignment="1">
      <alignment horizontal="center"/>
    </xf>
    <xf numFmtId="0" fontId="4294941788" fillId="0" borderId="0" xfId="0" applyNumberFormat="1" applyFont="1" applyFill="1" applyBorder="1" applyAlignment="1">
      <alignment horizontal="left" vertical="top" wrapText="1"/>
    </xf>
    <xf numFmtId="0" fontId="4294941789" fillId="0" borderId="0" xfId="0" applyNumberFormat="1" applyFont="1" applyFill="1" applyBorder="1"/>
    <xf numFmtId="0" fontId="4294941790" fillId="0" borderId="1" xfId="0" applyNumberFormat="1" applyFont="1" applyFill="1" applyBorder="1" applyAlignment="1">
      <alignment vertical="top" wrapText="1"/>
    </xf>
    <xf numFmtId="0" fontId="4294941791" fillId="0" borderId="1" xfId="0" applyNumberFormat="1" applyFont="1" applyFill="1" applyBorder="1" applyAlignment="1">
      <alignment vertical="top" wrapText="1"/>
    </xf>
    <xf numFmtId="0" fontId="4294941792" fillId="0" borderId="1" xfId="0" applyNumberFormat="1" applyFont="1" applyFill="1" applyBorder="1" applyAlignment="1">
      <alignment vertical="top" wrapText="1"/>
    </xf>
    <xf numFmtId="0" fontId="4294941793" fillId="0" borderId="1" xfId="0" applyNumberFormat="1" applyFont="1" applyFill="1" applyBorder="1" applyAlignment="1">
      <alignment horizontal="left" vertical="top" wrapText="1"/>
    </xf>
    <xf numFmtId="0" fontId="4294941794" fillId="0" borderId="2" xfId="0" applyNumberFormat="1" applyFont="1" applyFill="1" applyBorder="1" applyAlignment="1">
      <alignment horizontal="left" vertical="center" wrapText="1"/>
    </xf>
    <xf numFmtId="0" fontId="4294941795" fillId="0" borderId="2" xfId="0" applyNumberFormat="1" applyFont="1" applyFill="1" applyBorder="1" applyAlignment="1">
      <alignment horizontal="left" vertical="center" wrapText="1"/>
    </xf>
    <xf numFmtId="0" fontId="4294941796" fillId="0" borderId="1" xfId="0" applyNumberFormat="1" applyFont="1" applyFill="1" applyBorder="1" applyAlignment="1">
      <alignment horizontal="left" vertical="top" wrapText="1"/>
    </xf>
    <xf numFmtId="0" fontId="4294941797" fillId="3" borderId="1" xfId="0" applyNumberFormat="1" applyFont="1" applyFill="1" applyBorder="1" applyAlignment="1">
      <alignment horizontal="center" vertical="top" wrapText="1"/>
    </xf>
    <xf numFmtId="1" fontId="4294941798" fillId="0" borderId="1" xfId="0" applyNumberFormat="1" applyFont="1" applyFill="1" applyBorder="1" applyAlignment="1">
      <alignment horizontal="center" vertical="top" wrapText="1"/>
    </xf>
    <xf numFmtId="1" fontId="4294941799" fillId="0" borderId="1" xfId="0" applyNumberFormat="1" applyFont="1" applyFill="1" applyBorder="1" applyAlignment="1">
      <alignment horizontal="center" vertical="top" wrapText="1"/>
    </xf>
    <xf numFmtId="0" fontId="4294941800" fillId="0" borderId="1" xfId="0" applyNumberFormat="1" applyFont="1" applyFill="1" applyBorder="1" applyAlignment="1">
      <alignment horizontal="center" vertical="top" wrapText="1"/>
    </xf>
    <xf numFmtId="49" fontId="4294941801" fillId="0" borderId="0" xfId="0" applyNumberFormat="1" applyFont="1" applyFill="1" applyBorder="1"/>
    <xf numFmtId="0" fontId="4294941802" fillId="0" borderId="1" xfId="0" applyNumberFormat="1" applyFont="1" applyFill="1" applyBorder="1" applyAlignment="1">
      <alignment horizontal="center" vertical="top" wrapText="1"/>
    </xf>
    <xf numFmtId="0" fontId="4294941803" fillId="0" borderId="1" xfId="0" applyNumberFormat="1" applyFont="1" applyFill="1" applyBorder="1" applyAlignment="1">
      <alignment horizontal="center" wrapText="1"/>
    </xf>
    <xf numFmtId="1" fontId="4294941804" fillId="0" borderId="1" xfId="0" applyNumberFormat="1" applyFont="1" applyFill="1" applyBorder="1" applyAlignment="1">
      <alignment horizontal="left" wrapText="1"/>
    </xf>
    <xf numFmtId="165" fontId="4294941805" fillId="0" borderId="1" xfId="0" applyNumberFormat="1" applyFont="1" applyFill="1" applyBorder="1" applyAlignment="1">
      <alignment horizontal="right" wrapText="1"/>
    </xf>
    <xf numFmtId="0" fontId="4294941806" fillId="0" borderId="1" xfId="0" applyNumberFormat="1" applyFont="1" applyFill="1" applyBorder="1" applyAlignment="1">
      <alignment horizontal="right" vertical="top" wrapText="1"/>
    </xf>
    <xf numFmtId="2" fontId="4294941807" fillId="0" borderId="1" xfId="0" applyNumberFormat="1" applyFont="1" applyFill="1" applyBorder="1" applyAlignment="1">
      <alignment horizontal="right" wrapText="1"/>
    </xf>
    <xf numFmtId="1" fontId="4294941808" fillId="0" borderId="1" xfId="0" applyNumberFormat="1" applyFont="1" applyFill="1" applyBorder="1" applyAlignment="1">
      <alignment horizontal="center" vertical="top" wrapText="1"/>
    </xf>
    <xf numFmtId="4" fontId="4294941809" fillId="0" borderId="1" xfId="0" applyNumberFormat="1" applyFont="1" applyFill="1" applyBorder="1" applyAlignment="1">
      <alignment horizontal="center" wrapText="1"/>
    </xf>
    <xf numFmtId="0" fontId="4294941810" fillId="0" borderId="0" xfId="0" applyNumberFormat="1" applyFont="1" applyFill="1" applyBorder="1" applyAlignment="1"/>
    <xf numFmtId="0" fontId="4294941811" fillId="0" borderId="0" xfId="0" applyNumberFormat="1" applyFont="1" applyFill="1" applyBorder="1" applyAlignment="1">
      <alignment horizontal="center"/>
    </xf>
    <xf numFmtId="0" fontId="4294941812" fillId="0" borderId="0" xfId="0" applyNumberFormat="1" applyFont="1" applyFill="1" applyBorder="1" applyAlignment="1">
      <alignment horizontal="left" vertical="top" wrapText="1"/>
    </xf>
    <xf numFmtId="0" fontId="4294941813" fillId="0" borderId="0" xfId="0" applyNumberFormat="1" applyFont="1" applyFill="1" applyBorder="1"/>
    <xf numFmtId="0" fontId="4294941814" fillId="0" borderId="1" xfId="0" applyNumberFormat="1" applyFont="1" applyFill="1" applyBorder="1" applyAlignment="1">
      <alignment horizontal="left" vertical="top" wrapText="1"/>
    </xf>
    <xf numFmtId="0" fontId="4294941815" fillId="0" borderId="1" xfId="0" applyNumberFormat="1" applyFont="1" applyFill="1" applyBorder="1" applyAlignment="1">
      <alignment vertical="top" wrapText="1"/>
    </xf>
    <xf numFmtId="0" fontId="4294941816" fillId="0" borderId="1" xfId="0" applyNumberFormat="1" applyFont="1" applyFill="1" applyBorder="1" applyAlignment="1">
      <alignment horizontal="left" vertical="top" wrapText="1"/>
    </xf>
    <xf numFmtId="0" fontId="4294941817" fillId="0" borderId="1" xfId="0" applyNumberFormat="1" applyFont="1" applyFill="1" applyBorder="1" applyAlignment="1">
      <alignment horizontal="left" vertical="top" wrapText="1"/>
    </xf>
    <xf numFmtId="0" fontId="4294941818" fillId="0" borderId="2" xfId="0" applyNumberFormat="1" applyFont="1" applyFill="1" applyBorder="1" applyAlignment="1">
      <alignment horizontal="left" vertical="center" wrapText="1"/>
    </xf>
    <xf numFmtId="0" fontId="4294941819" fillId="0" borderId="2" xfId="0" applyNumberFormat="1" applyFont="1" applyFill="1" applyBorder="1" applyAlignment="1">
      <alignment horizontal="left" vertical="center" wrapText="1"/>
    </xf>
    <xf numFmtId="0" fontId="4294941820" fillId="0" borderId="1" xfId="0" applyNumberFormat="1" applyFont="1" applyFill="1" applyBorder="1" applyAlignment="1">
      <alignment vertical="top" wrapText="1"/>
    </xf>
    <xf numFmtId="0" fontId="4294941821" fillId="3" borderId="1" xfId="0" applyNumberFormat="1" applyFont="1" applyFill="1" applyBorder="1" applyAlignment="1">
      <alignment horizontal="center" vertical="top" wrapText="1"/>
    </xf>
    <xf numFmtId="1" fontId="4294941822" fillId="0" borderId="1" xfId="0" applyNumberFormat="1" applyFont="1" applyFill="1" applyBorder="1" applyAlignment="1">
      <alignment horizontal="center" wrapText="1"/>
    </xf>
    <xf numFmtId="1" fontId="4294941823" fillId="0" borderId="1" xfId="0" applyNumberFormat="1" applyFont="1" applyFill="1" applyBorder="1" applyAlignment="1">
      <alignment horizontal="center" wrapText="1"/>
    </xf>
    <xf numFmtId="0" fontId="4294941824" fillId="0" borderId="1" xfId="0" applyNumberFormat="1" applyFont="1" applyFill="1" applyBorder="1" applyAlignment="1">
      <alignment horizontal="center" wrapText="1"/>
    </xf>
    <xf numFmtId="49" fontId="4294941825" fillId="0" borderId="0" xfId="0" applyNumberFormat="1" applyFont="1" applyFill="1" applyBorder="1"/>
    <xf numFmtId="0" fontId="4294941826" fillId="0" borderId="1" xfId="0" applyNumberFormat="1" applyFont="1" applyFill="1" applyBorder="1" applyAlignment="1">
      <alignment horizontal="center" wrapText="1"/>
    </xf>
    <xf numFmtId="0" fontId="4294941827" fillId="0" borderId="1" xfId="0" applyNumberFormat="1" applyFont="1" applyFill="1" applyBorder="1" applyAlignment="1">
      <alignment horizontal="center" wrapText="1"/>
    </xf>
    <xf numFmtId="1" fontId="4294941828" fillId="0" borderId="1" xfId="0" applyNumberFormat="1" applyFont="1" applyFill="1" applyBorder="1" applyAlignment="1">
      <alignment horizontal="left" wrapText="1"/>
    </xf>
    <xf numFmtId="165" fontId="4294941829" fillId="0" borderId="1" xfId="0" applyNumberFormat="1" applyFont="1" applyFill="1" applyBorder="1" applyAlignment="1">
      <alignment horizontal="right" wrapText="1"/>
    </xf>
    <xf numFmtId="0" fontId="4294941830" fillId="0" borderId="1" xfId="0" applyNumberFormat="1" applyFont="1" applyFill="1" applyBorder="1" applyAlignment="1">
      <alignment horizontal="right" wrapText="1"/>
    </xf>
    <xf numFmtId="2" fontId="4294941831" fillId="0" borderId="1" xfId="0" applyNumberFormat="1" applyFont="1" applyFill="1" applyBorder="1" applyAlignment="1">
      <alignment horizontal="right" wrapText="1"/>
    </xf>
    <xf numFmtId="1" fontId="4294941832" fillId="0" borderId="1" xfId="0" applyNumberFormat="1" applyFont="1" applyFill="1" applyBorder="1" applyAlignment="1">
      <alignment horizontal="center" wrapText="1"/>
    </xf>
    <xf numFmtId="4" fontId="4294941833" fillId="0" borderId="1" xfId="0" applyNumberFormat="1" applyFont="1" applyFill="1" applyBorder="1" applyAlignment="1">
      <alignment horizontal="center" wrapText="1"/>
    </xf>
    <xf numFmtId="0" fontId="4294941834" fillId="0" borderId="0" xfId="0" applyNumberFormat="1" applyFont="1" applyFill="1" applyBorder="1" applyAlignment="1"/>
    <xf numFmtId="0" fontId="4294941835" fillId="0" borderId="0" xfId="0" applyNumberFormat="1" applyFont="1" applyFill="1" applyBorder="1" applyAlignment="1">
      <alignment horizontal="center"/>
    </xf>
    <xf numFmtId="0" fontId="4294941836" fillId="0" borderId="0" xfId="0" applyNumberFormat="1" applyFont="1" applyFill="1" applyBorder="1" applyAlignment="1">
      <alignment horizontal="left" vertical="top" wrapText="1"/>
    </xf>
    <xf numFmtId="0" fontId="4294941837" fillId="0" borderId="0" xfId="0" applyNumberFormat="1" applyFont="1" applyFill="1" applyBorder="1"/>
    <xf numFmtId="0" fontId="4294941838" fillId="0" borderId="1" xfId="0" applyNumberFormat="1" applyFont="1" applyFill="1" applyBorder="1" applyAlignment="1">
      <alignment vertical="top" wrapText="1"/>
    </xf>
    <xf numFmtId="0" fontId="4294941839" fillId="0" borderId="1" xfId="0" applyNumberFormat="1" applyFont="1" applyFill="1" applyBorder="1" applyAlignment="1">
      <alignment vertical="top" wrapText="1"/>
    </xf>
    <xf numFmtId="0" fontId="4294941840" fillId="0" borderId="1" xfId="0" applyNumberFormat="1" applyFont="1" applyFill="1" applyBorder="1" applyAlignment="1">
      <alignment vertical="top" wrapText="1"/>
    </xf>
    <xf numFmtId="0" fontId="4294941841" fillId="0" borderId="1" xfId="0" applyNumberFormat="1" applyFont="1" applyFill="1" applyBorder="1" applyAlignment="1">
      <alignment horizontal="left" vertical="top" wrapText="1"/>
    </xf>
    <xf numFmtId="0" fontId="4294941842" fillId="0" borderId="2" xfId="0" applyNumberFormat="1" applyFont="1" applyFill="1" applyBorder="1" applyAlignment="1">
      <alignment horizontal="left" vertical="center" wrapText="1"/>
    </xf>
    <xf numFmtId="0" fontId="4294941843" fillId="0" borderId="2" xfId="0" applyNumberFormat="1" applyFont="1" applyFill="1" applyBorder="1" applyAlignment="1">
      <alignment horizontal="left" vertical="center" wrapText="1"/>
    </xf>
    <xf numFmtId="0" fontId="4294941844" fillId="0" borderId="1" xfId="0" applyNumberFormat="1" applyFont="1" applyFill="1" applyBorder="1" applyAlignment="1">
      <alignment vertical="top" wrapText="1"/>
    </xf>
    <xf numFmtId="0" fontId="4294941845" fillId="3" borderId="1" xfId="0" applyNumberFormat="1" applyFont="1" applyFill="1" applyBorder="1" applyAlignment="1">
      <alignment horizontal="center" vertical="top" wrapText="1"/>
    </xf>
    <xf numFmtId="1" fontId="4294941846" fillId="0" borderId="1" xfId="0" applyNumberFormat="1" applyFont="1" applyFill="1" applyBorder="1" applyAlignment="1">
      <alignment horizontal="center" wrapText="1"/>
    </xf>
    <xf numFmtId="1" fontId="4294941847" fillId="0" borderId="1" xfId="0" applyNumberFormat="1" applyFont="1" applyFill="1" applyBorder="1" applyAlignment="1">
      <alignment horizontal="center" wrapText="1"/>
    </xf>
    <xf numFmtId="0" fontId="4294941848" fillId="0" borderId="1" xfId="0" applyNumberFormat="1" applyFont="1" applyFill="1" applyBorder="1" applyAlignment="1">
      <alignment horizontal="center" wrapText="1"/>
    </xf>
    <xf numFmtId="49" fontId="4294941849" fillId="0" borderId="0" xfId="0" applyNumberFormat="1" applyFont="1" applyFill="1" applyBorder="1"/>
    <xf numFmtId="0" fontId="4294941850" fillId="0" borderId="1" xfId="0" applyNumberFormat="1" applyFont="1" applyFill="1" applyBorder="1" applyAlignment="1">
      <alignment horizontal="center" wrapText="1"/>
    </xf>
    <xf numFmtId="0" fontId="4294941851" fillId="0" borderId="1" xfId="0" applyNumberFormat="1" applyFont="1" applyFill="1" applyBorder="1" applyAlignment="1">
      <alignment horizontal="center" wrapText="1"/>
    </xf>
    <xf numFmtId="1" fontId="4294941852" fillId="0" borderId="1" xfId="0" applyNumberFormat="1" applyFont="1" applyFill="1" applyBorder="1" applyAlignment="1">
      <alignment horizontal="left" wrapText="1"/>
    </xf>
    <xf numFmtId="165" fontId="4294941853" fillId="0" borderId="1" xfId="0" applyNumberFormat="1" applyFont="1" applyFill="1" applyBorder="1" applyAlignment="1">
      <alignment horizontal="right" wrapText="1"/>
    </xf>
    <xf numFmtId="0" fontId="4294941854" fillId="0" borderId="1" xfId="0" applyNumberFormat="1" applyFont="1" applyFill="1" applyBorder="1" applyAlignment="1">
      <alignment horizontal="right" wrapText="1"/>
    </xf>
    <xf numFmtId="2" fontId="4294941855" fillId="0" borderId="1" xfId="0" applyNumberFormat="1" applyFont="1" applyFill="1" applyBorder="1" applyAlignment="1">
      <alignment horizontal="right" wrapText="1"/>
    </xf>
    <xf numFmtId="1" fontId="4294941856" fillId="0" borderId="1" xfId="0" applyNumberFormat="1" applyFont="1" applyFill="1" applyBorder="1" applyAlignment="1">
      <alignment horizontal="center" wrapText="1"/>
    </xf>
    <xf numFmtId="4" fontId="4294941857" fillId="0" borderId="1" xfId="0" applyNumberFormat="1" applyFont="1" applyFill="1" applyBorder="1" applyAlignment="1">
      <alignment horizontal="center" wrapText="1"/>
    </xf>
    <xf numFmtId="0" fontId="4294941858" fillId="0" borderId="0" xfId="0" applyNumberFormat="1" applyFont="1" applyFill="1" applyBorder="1" applyAlignment="1"/>
    <xf numFmtId="0" fontId="4294941859" fillId="0" borderId="0" xfId="0" applyNumberFormat="1" applyFont="1" applyFill="1" applyBorder="1" applyAlignment="1">
      <alignment horizontal="center"/>
    </xf>
    <xf numFmtId="0" fontId="4294941860" fillId="0" borderId="0" xfId="0" applyNumberFormat="1" applyFont="1" applyFill="1" applyBorder="1" applyAlignment="1">
      <alignment horizontal="left" vertical="top" wrapText="1"/>
    </xf>
    <xf numFmtId="0" fontId="4294941861" fillId="0" borderId="0" xfId="0" applyNumberFormat="1" applyFont="1" applyFill="1" applyBorder="1"/>
    <xf numFmtId="0" fontId="4294941862" fillId="0" borderId="1" xfId="0" applyNumberFormat="1" applyFont="1" applyFill="1" applyBorder="1" applyAlignment="1">
      <alignment horizontal="left" vertical="top" wrapText="1"/>
    </xf>
    <xf numFmtId="0" fontId="4294941863" fillId="0" borderId="1" xfId="0" applyNumberFormat="1" applyFont="1" applyFill="1" applyBorder="1" applyAlignment="1">
      <alignment vertical="top" wrapText="1"/>
    </xf>
    <xf numFmtId="0" fontId="4294941864" fillId="0" borderId="1" xfId="0" applyNumberFormat="1" applyFont="1" applyFill="1" applyBorder="1" applyAlignment="1">
      <alignment horizontal="left" vertical="top" wrapText="1"/>
    </xf>
    <xf numFmtId="0" fontId="4294941865" fillId="0" borderId="1" xfId="0" applyNumberFormat="1" applyFont="1" applyFill="1" applyBorder="1" applyAlignment="1">
      <alignment horizontal="left" vertical="top" wrapText="1"/>
    </xf>
    <xf numFmtId="0" fontId="4294941866" fillId="0" borderId="2" xfId="0" applyNumberFormat="1" applyFont="1" applyFill="1" applyBorder="1" applyAlignment="1">
      <alignment horizontal="left" vertical="center" wrapText="1"/>
    </xf>
    <xf numFmtId="0" fontId="4294941867" fillId="0" borderId="2" xfId="0" applyNumberFormat="1" applyFont="1" applyFill="1" applyBorder="1" applyAlignment="1">
      <alignment horizontal="left" vertical="center" wrapText="1"/>
    </xf>
    <xf numFmtId="0" fontId="4294941868" fillId="0" borderId="1" xfId="0" applyNumberFormat="1" applyFont="1" applyFill="1" applyBorder="1" applyAlignment="1">
      <alignment vertical="top" wrapText="1"/>
    </xf>
    <xf numFmtId="0" fontId="4294941869" fillId="3" borderId="1" xfId="0" applyNumberFormat="1" applyFont="1" applyFill="1" applyBorder="1" applyAlignment="1">
      <alignment horizontal="center" vertical="top" wrapText="1"/>
    </xf>
    <xf numFmtId="1" fontId="4294941870" fillId="0" borderId="1" xfId="0" applyNumberFormat="1" applyFont="1" applyFill="1" applyBorder="1" applyAlignment="1">
      <alignment horizontal="center" wrapText="1"/>
    </xf>
    <xf numFmtId="1" fontId="4294941871" fillId="0" borderId="1" xfId="0" applyNumberFormat="1" applyFont="1" applyFill="1" applyBorder="1" applyAlignment="1">
      <alignment horizontal="center" wrapText="1"/>
    </xf>
    <xf numFmtId="0" fontId="4294941872" fillId="0" borderId="1" xfId="0" applyNumberFormat="1" applyFont="1" applyFill="1" applyBorder="1" applyAlignment="1">
      <alignment horizontal="center" wrapText="1"/>
    </xf>
    <xf numFmtId="49" fontId="4294941873" fillId="0" borderId="0" xfId="0" applyNumberFormat="1" applyFont="1" applyFill="1" applyBorder="1"/>
    <xf numFmtId="0" fontId="4294941874" fillId="0" borderId="1" xfId="0" applyNumberFormat="1" applyFont="1" applyFill="1" applyBorder="1" applyAlignment="1">
      <alignment horizontal="center" wrapText="1"/>
    </xf>
    <xf numFmtId="0" fontId="4294941875" fillId="0" borderId="1" xfId="0" applyNumberFormat="1" applyFont="1" applyFill="1" applyBorder="1" applyAlignment="1">
      <alignment horizontal="center" wrapText="1"/>
    </xf>
    <xf numFmtId="1" fontId="4294941876" fillId="0" borderId="1" xfId="0" applyNumberFormat="1" applyFont="1" applyFill="1" applyBorder="1" applyAlignment="1">
      <alignment horizontal="left" wrapText="1"/>
    </xf>
    <xf numFmtId="165" fontId="4294941877" fillId="0" borderId="1" xfId="0" applyNumberFormat="1" applyFont="1" applyFill="1" applyBorder="1" applyAlignment="1">
      <alignment horizontal="right" wrapText="1"/>
    </xf>
    <xf numFmtId="0" fontId="4294941878" fillId="0" borderId="1" xfId="0" applyNumberFormat="1" applyFont="1" applyFill="1" applyBorder="1" applyAlignment="1">
      <alignment horizontal="right" wrapText="1"/>
    </xf>
    <xf numFmtId="2" fontId="4294941879" fillId="0" borderId="1" xfId="0" applyNumberFormat="1" applyFont="1" applyFill="1" applyBorder="1" applyAlignment="1">
      <alignment horizontal="right" wrapText="1"/>
    </xf>
    <xf numFmtId="1" fontId="4294941880" fillId="0" borderId="1" xfId="0" applyNumberFormat="1" applyFont="1" applyFill="1" applyBorder="1" applyAlignment="1">
      <alignment horizontal="center" wrapText="1"/>
    </xf>
    <xf numFmtId="4" fontId="4294941881" fillId="0" borderId="1" xfId="0" applyNumberFormat="1" applyFont="1" applyFill="1" applyBorder="1" applyAlignment="1">
      <alignment horizontal="center" wrapText="1"/>
    </xf>
    <xf numFmtId="0" fontId="4294941882" fillId="0" borderId="0" xfId="0" applyNumberFormat="1" applyFont="1" applyFill="1" applyBorder="1" applyAlignment="1"/>
    <xf numFmtId="0" fontId="4294941883" fillId="0" borderId="0" xfId="0" applyNumberFormat="1" applyFont="1" applyFill="1" applyBorder="1" applyAlignment="1">
      <alignment horizontal="center"/>
    </xf>
    <xf numFmtId="0" fontId="4294941884" fillId="0" borderId="0" xfId="0" applyNumberFormat="1" applyFont="1" applyFill="1" applyBorder="1" applyAlignment="1">
      <alignment horizontal="left" vertical="top" wrapText="1"/>
    </xf>
    <xf numFmtId="0" fontId="4294941885" fillId="0" borderId="0" xfId="0" applyNumberFormat="1" applyFont="1" applyFill="1" applyBorder="1"/>
    <xf numFmtId="0" fontId="4294941886" fillId="0" borderId="1" xfId="0" applyNumberFormat="1" applyFont="1" applyFill="1" applyBorder="1" applyAlignment="1">
      <alignment horizontal="left" vertical="top" wrapText="1"/>
    </xf>
    <xf numFmtId="0" fontId="4294941887" fillId="0" borderId="1" xfId="0" applyNumberFormat="1" applyFont="1" applyFill="1" applyBorder="1" applyAlignment="1">
      <alignment vertical="top" wrapText="1"/>
    </xf>
    <xf numFmtId="0" fontId="4294941888" fillId="0" borderId="1" xfId="0" applyNumberFormat="1" applyFont="1" applyFill="1" applyBorder="1" applyAlignment="1">
      <alignment horizontal="left" vertical="top" wrapText="1"/>
    </xf>
    <xf numFmtId="0" fontId="4294941889" fillId="0" borderId="1" xfId="0" applyNumberFormat="1" applyFont="1" applyFill="1" applyBorder="1" applyAlignment="1">
      <alignment horizontal="left" vertical="top" wrapText="1"/>
    </xf>
    <xf numFmtId="0" fontId="4294941890" fillId="0" borderId="2" xfId="0" applyNumberFormat="1" applyFont="1" applyFill="1" applyBorder="1" applyAlignment="1">
      <alignment horizontal="left" vertical="center" wrapText="1"/>
    </xf>
    <xf numFmtId="0" fontId="4294941891" fillId="0" borderId="2" xfId="0" applyNumberFormat="1" applyFont="1" applyFill="1" applyBorder="1" applyAlignment="1">
      <alignment horizontal="left" vertical="center" wrapText="1"/>
    </xf>
    <xf numFmtId="0" fontId="4294941892" fillId="0" borderId="1" xfId="0" applyNumberFormat="1" applyFont="1" applyFill="1" applyBorder="1" applyAlignment="1">
      <alignment vertical="top" wrapText="1"/>
    </xf>
    <xf numFmtId="0" fontId="4294941893" fillId="3" borderId="1" xfId="0" applyNumberFormat="1" applyFont="1" applyFill="1" applyBorder="1" applyAlignment="1">
      <alignment horizontal="center" vertical="top" wrapText="1"/>
    </xf>
    <xf numFmtId="1" fontId="4294941894" fillId="0" borderId="1" xfId="0" applyNumberFormat="1" applyFont="1" applyFill="1" applyBorder="1" applyAlignment="1">
      <alignment horizontal="center" wrapText="1"/>
    </xf>
    <xf numFmtId="1" fontId="4294941895" fillId="0" borderId="1" xfId="0" applyNumberFormat="1" applyFont="1" applyFill="1" applyBorder="1" applyAlignment="1">
      <alignment horizontal="center" wrapText="1"/>
    </xf>
    <xf numFmtId="0" fontId="4294941896" fillId="0" borderId="1" xfId="0" applyNumberFormat="1" applyFont="1" applyFill="1" applyBorder="1" applyAlignment="1">
      <alignment horizontal="center" wrapText="1"/>
    </xf>
    <xf numFmtId="49" fontId="4294941897" fillId="0" borderId="0" xfId="0" applyNumberFormat="1" applyFont="1" applyFill="1" applyBorder="1"/>
    <xf numFmtId="0" fontId="4294941898" fillId="0" borderId="1" xfId="0" applyNumberFormat="1" applyFont="1" applyFill="1" applyBorder="1" applyAlignment="1">
      <alignment horizontal="center" wrapText="1"/>
    </xf>
    <xf numFmtId="0" fontId="4294941899" fillId="0" borderId="1" xfId="0" applyNumberFormat="1" applyFont="1" applyFill="1" applyBorder="1" applyAlignment="1">
      <alignment horizontal="center" wrapText="1"/>
    </xf>
    <xf numFmtId="1" fontId="4294941900" fillId="0" borderId="1" xfId="0" applyNumberFormat="1" applyFont="1" applyFill="1" applyBorder="1" applyAlignment="1">
      <alignment horizontal="left" wrapText="1"/>
    </xf>
    <xf numFmtId="165" fontId="4294941901" fillId="0" borderId="1" xfId="0" applyNumberFormat="1" applyFont="1" applyFill="1" applyBorder="1" applyAlignment="1">
      <alignment horizontal="right" wrapText="1"/>
    </xf>
    <xf numFmtId="0" fontId="4294941902" fillId="0" borderId="1" xfId="0" applyNumberFormat="1" applyFont="1" applyFill="1" applyBorder="1" applyAlignment="1">
      <alignment horizontal="right" wrapText="1"/>
    </xf>
    <xf numFmtId="2" fontId="4294941903" fillId="0" borderId="1" xfId="0" applyNumberFormat="1" applyFont="1" applyFill="1" applyBorder="1" applyAlignment="1">
      <alignment horizontal="right" wrapText="1"/>
    </xf>
    <xf numFmtId="1" fontId="4294941904" fillId="0" borderId="1" xfId="0" applyNumberFormat="1" applyFont="1" applyFill="1" applyBorder="1" applyAlignment="1">
      <alignment horizontal="center" wrapText="1"/>
    </xf>
    <xf numFmtId="4" fontId="4294941905" fillId="0" borderId="1" xfId="0" applyNumberFormat="1" applyFont="1" applyFill="1" applyBorder="1" applyAlignment="1">
      <alignment horizontal="center" wrapText="1"/>
    </xf>
    <xf numFmtId="0" fontId="4294941906" fillId="0" borderId="0" xfId="0" applyNumberFormat="1" applyFont="1" applyFill="1" applyBorder="1" applyAlignment="1"/>
    <xf numFmtId="0" fontId="4294941907" fillId="0" borderId="0" xfId="0" applyNumberFormat="1" applyFont="1" applyFill="1" applyBorder="1" applyAlignment="1">
      <alignment horizontal="center"/>
    </xf>
    <xf numFmtId="0" fontId="4294941908" fillId="0" borderId="0" xfId="0" applyNumberFormat="1" applyFont="1" applyFill="1" applyBorder="1" applyAlignment="1">
      <alignment horizontal="left" vertical="top" wrapText="1"/>
    </xf>
    <xf numFmtId="0" fontId="4294941909" fillId="0" borderId="0" xfId="0" applyNumberFormat="1" applyFont="1" applyFill="1" applyBorder="1"/>
    <xf numFmtId="0" fontId="4294941910" fillId="0" borderId="1" xfId="0" applyNumberFormat="1" applyFont="1" applyFill="1" applyBorder="1" applyAlignment="1">
      <alignment horizontal="left" vertical="top" wrapText="1"/>
    </xf>
    <xf numFmtId="0" fontId="4294941911" fillId="0" borderId="1" xfId="0" applyNumberFormat="1" applyFont="1" applyFill="1" applyBorder="1" applyAlignment="1">
      <alignment vertical="top" wrapText="1"/>
    </xf>
    <xf numFmtId="0" fontId="4294941912" fillId="0" borderId="1" xfId="0" applyNumberFormat="1" applyFont="1" applyFill="1" applyBorder="1" applyAlignment="1">
      <alignment horizontal="left" vertical="top" wrapText="1"/>
    </xf>
    <xf numFmtId="0" fontId="4294941913" fillId="0" borderId="1" xfId="0" applyNumberFormat="1" applyFont="1" applyFill="1" applyBorder="1" applyAlignment="1">
      <alignment horizontal="left" vertical="top" wrapText="1"/>
    </xf>
    <xf numFmtId="0" fontId="4294941914" fillId="0" borderId="2" xfId="0" applyNumberFormat="1" applyFont="1" applyFill="1" applyBorder="1" applyAlignment="1">
      <alignment horizontal="left" vertical="center" wrapText="1"/>
    </xf>
    <xf numFmtId="0" fontId="4294941915" fillId="0" borderId="2" xfId="0" applyNumberFormat="1" applyFont="1" applyFill="1" applyBorder="1" applyAlignment="1">
      <alignment horizontal="left" vertical="center" wrapText="1"/>
    </xf>
    <xf numFmtId="0" fontId="4294941916" fillId="0" borderId="1" xfId="0" applyNumberFormat="1" applyFont="1" applyFill="1" applyBorder="1" applyAlignment="1">
      <alignment vertical="top" wrapText="1"/>
    </xf>
    <xf numFmtId="0" fontId="4294941917" fillId="3" borderId="1" xfId="0" applyNumberFormat="1" applyFont="1" applyFill="1" applyBorder="1" applyAlignment="1">
      <alignment horizontal="center" vertical="top" wrapText="1"/>
    </xf>
    <xf numFmtId="1" fontId="4294941918" fillId="0" borderId="1" xfId="0" applyNumberFormat="1" applyFont="1" applyFill="1" applyBorder="1" applyAlignment="1">
      <alignment horizontal="center" wrapText="1"/>
    </xf>
    <xf numFmtId="1" fontId="4294941919" fillId="0" borderId="1" xfId="0" applyNumberFormat="1" applyFont="1" applyFill="1" applyBorder="1" applyAlignment="1">
      <alignment horizontal="center" wrapText="1"/>
    </xf>
    <xf numFmtId="0" fontId="4294941920" fillId="0" borderId="1" xfId="0" applyNumberFormat="1" applyFont="1" applyFill="1" applyBorder="1" applyAlignment="1">
      <alignment horizontal="center" wrapText="1"/>
    </xf>
    <xf numFmtId="49" fontId="4294941921" fillId="0" borderId="0" xfId="0" applyNumberFormat="1" applyFont="1" applyFill="1" applyBorder="1"/>
    <xf numFmtId="0" fontId="4294941922" fillId="0" borderId="1" xfId="0" applyNumberFormat="1" applyFont="1" applyFill="1" applyBorder="1" applyAlignment="1">
      <alignment horizontal="center" wrapText="1"/>
    </xf>
    <xf numFmtId="0" fontId="4294941923" fillId="0" borderId="1" xfId="0" applyNumberFormat="1" applyFont="1" applyFill="1" applyBorder="1" applyAlignment="1">
      <alignment horizontal="center" wrapText="1"/>
    </xf>
    <xf numFmtId="1" fontId="4294941924" fillId="0" borderId="1" xfId="0" applyNumberFormat="1" applyFont="1" applyFill="1" applyBorder="1" applyAlignment="1">
      <alignment horizontal="left" wrapText="1"/>
    </xf>
    <xf numFmtId="165" fontId="4294941925" fillId="0" borderId="1" xfId="0" applyNumberFormat="1" applyFont="1" applyFill="1" applyBorder="1" applyAlignment="1">
      <alignment horizontal="right" wrapText="1"/>
    </xf>
    <xf numFmtId="0" fontId="4294941926" fillId="0" borderId="1" xfId="0" applyNumberFormat="1" applyFont="1" applyFill="1" applyBorder="1" applyAlignment="1">
      <alignment horizontal="right" wrapText="1"/>
    </xf>
    <xf numFmtId="2" fontId="4294941927" fillId="0" borderId="1" xfId="0" applyNumberFormat="1" applyFont="1" applyFill="1" applyBorder="1" applyAlignment="1">
      <alignment horizontal="right" wrapText="1"/>
    </xf>
    <xf numFmtId="1" fontId="4294941928" fillId="0" borderId="1" xfId="0" applyNumberFormat="1" applyFont="1" applyFill="1" applyBorder="1" applyAlignment="1">
      <alignment horizontal="center" wrapText="1"/>
    </xf>
    <xf numFmtId="4" fontId="4294941929" fillId="0" borderId="1" xfId="0" applyNumberFormat="1" applyFont="1" applyFill="1" applyBorder="1" applyAlignment="1">
      <alignment horizontal="center" wrapText="1"/>
    </xf>
    <xf numFmtId="0" fontId="4294941930" fillId="0" borderId="0" xfId="0" applyNumberFormat="1" applyFont="1" applyFill="1" applyBorder="1" applyAlignment="1"/>
    <xf numFmtId="0" fontId="4294941931" fillId="0" borderId="0" xfId="0" applyNumberFormat="1" applyFont="1" applyFill="1" applyBorder="1" applyAlignment="1">
      <alignment horizontal="center"/>
    </xf>
    <xf numFmtId="0" fontId="4294941932" fillId="0" borderId="0" xfId="0" applyNumberFormat="1" applyFont="1" applyFill="1" applyBorder="1" applyAlignment="1">
      <alignment horizontal="left" vertical="top" wrapText="1"/>
    </xf>
    <xf numFmtId="0" fontId="4294941933" fillId="0" borderId="0" xfId="0" applyNumberFormat="1" applyFont="1" applyFill="1" applyBorder="1"/>
    <xf numFmtId="0" fontId="4294941934" fillId="0" borderId="1" xfId="0" applyNumberFormat="1" applyFont="1" applyFill="1" applyBorder="1" applyAlignment="1">
      <alignment horizontal="left" vertical="top" wrapText="1"/>
    </xf>
    <xf numFmtId="0" fontId="4294941935" fillId="0" borderId="1" xfId="0" applyNumberFormat="1" applyFont="1" applyFill="1" applyBorder="1" applyAlignment="1">
      <alignment horizontal="left" vertical="top" wrapText="1"/>
    </xf>
    <xf numFmtId="0" fontId="4294941936" fillId="0" borderId="1" xfId="0" applyNumberFormat="1" applyFont="1" applyFill="1" applyBorder="1" applyAlignment="1">
      <alignment horizontal="left" vertical="top" wrapText="1"/>
    </xf>
    <xf numFmtId="0" fontId="4294941937" fillId="0" borderId="1" xfId="0" applyNumberFormat="1" applyFont="1" applyFill="1" applyBorder="1" applyAlignment="1">
      <alignment horizontal="left" vertical="top" wrapText="1"/>
    </xf>
    <xf numFmtId="0" fontId="4294941938" fillId="0" borderId="2" xfId="0" applyNumberFormat="1" applyFont="1" applyFill="1" applyBorder="1" applyAlignment="1">
      <alignment horizontal="left" vertical="center" wrapText="1"/>
    </xf>
    <xf numFmtId="0" fontId="4294941939" fillId="0" borderId="2" xfId="0" applyNumberFormat="1" applyFont="1" applyFill="1" applyBorder="1" applyAlignment="1">
      <alignment horizontal="left" vertical="center" wrapText="1"/>
    </xf>
    <xf numFmtId="0" fontId="4294941940" fillId="0" borderId="1" xfId="0" applyNumberFormat="1" applyFont="1" applyFill="1" applyBorder="1" applyAlignment="1">
      <alignment vertical="top" wrapText="1"/>
    </xf>
    <xf numFmtId="0" fontId="4294941941" fillId="3" borderId="1" xfId="0" applyNumberFormat="1" applyFont="1" applyFill="1" applyBorder="1" applyAlignment="1">
      <alignment horizontal="center" vertical="top" wrapText="1"/>
    </xf>
    <xf numFmtId="1" fontId="4294941942" fillId="0" borderId="1" xfId="0" applyNumberFormat="1" applyFont="1" applyFill="1" applyBorder="1" applyAlignment="1">
      <alignment horizontal="center" wrapText="1"/>
    </xf>
    <xf numFmtId="1" fontId="4294941943" fillId="0" borderId="1" xfId="0" applyNumberFormat="1" applyFont="1" applyFill="1" applyBorder="1" applyAlignment="1">
      <alignment horizontal="center" wrapText="1"/>
    </xf>
    <xf numFmtId="0" fontId="4294941944" fillId="0" borderId="1" xfId="0" applyNumberFormat="1" applyFont="1" applyFill="1" applyBorder="1" applyAlignment="1">
      <alignment horizontal="center" wrapText="1"/>
    </xf>
    <xf numFmtId="49" fontId="4294941945" fillId="0" borderId="0" xfId="0" applyNumberFormat="1" applyFont="1" applyFill="1" applyBorder="1"/>
    <xf numFmtId="0" fontId="4294941946" fillId="0" borderId="1" xfId="0" applyNumberFormat="1" applyFont="1" applyFill="1" applyBorder="1" applyAlignment="1">
      <alignment horizontal="center" wrapText="1"/>
    </xf>
    <xf numFmtId="0" fontId="4294941947" fillId="0" borderId="1" xfId="0" applyNumberFormat="1" applyFont="1" applyFill="1" applyBorder="1" applyAlignment="1">
      <alignment horizontal="center" wrapText="1"/>
    </xf>
    <xf numFmtId="1" fontId="4294941948" fillId="0" borderId="1" xfId="0" applyNumberFormat="1" applyFont="1" applyFill="1" applyBorder="1" applyAlignment="1">
      <alignment horizontal="left" wrapText="1"/>
    </xf>
    <xf numFmtId="165" fontId="4294941949" fillId="0" borderId="1" xfId="0" applyNumberFormat="1" applyFont="1" applyFill="1" applyBorder="1" applyAlignment="1">
      <alignment horizontal="right" wrapText="1"/>
    </xf>
    <xf numFmtId="0" fontId="4294941950" fillId="0" borderId="1" xfId="0" applyNumberFormat="1" applyFont="1" applyFill="1" applyBorder="1" applyAlignment="1">
      <alignment wrapText="1"/>
    </xf>
    <xf numFmtId="2" fontId="4294941951" fillId="0" borderId="1" xfId="0" applyNumberFormat="1" applyFont="1" applyFill="1" applyBorder="1" applyAlignment="1">
      <alignment horizontal="right" wrapText="1"/>
    </xf>
    <xf numFmtId="1" fontId="4294941952" fillId="0" borderId="1" xfId="0" applyNumberFormat="1" applyFont="1" applyFill="1" applyBorder="1" applyAlignment="1">
      <alignment horizontal="center" wrapText="1"/>
    </xf>
    <xf numFmtId="4" fontId="4294941953" fillId="0" borderId="1" xfId="0" applyNumberFormat="1" applyFont="1" applyFill="1" applyBorder="1" applyAlignment="1">
      <alignment horizontal="center" wrapText="1"/>
    </xf>
    <xf numFmtId="0" fontId="4294941954" fillId="0" borderId="0" xfId="0" applyNumberFormat="1" applyFont="1" applyFill="1" applyBorder="1" applyAlignment="1"/>
    <xf numFmtId="0" fontId="4294941955" fillId="0" borderId="0" xfId="0" applyNumberFormat="1" applyFont="1" applyFill="1" applyBorder="1" applyAlignment="1">
      <alignment horizontal="center"/>
    </xf>
    <xf numFmtId="0" fontId="4294941956" fillId="0" borderId="0" xfId="0" applyNumberFormat="1" applyFont="1" applyFill="1" applyBorder="1" applyAlignment="1">
      <alignment horizontal="left" vertical="top" wrapText="1"/>
    </xf>
    <xf numFmtId="0" fontId="4294941957" fillId="0" borderId="1" xfId="0" applyNumberFormat="1" applyFont="1" applyFill="1" applyBorder="1" applyAlignment="1">
      <alignment horizontal="left" vertical="top" wrapText="1"/>
    </xf>
    <xf numFmtId="0" fontId="4294941958" fillId="0" borderId="1" xfId="0" applyNumberFormat="1" applyFont="1" applyFill="1" applyBorder="1" applyAlignment="1">
      <alignment horizontal="left" vertical="top" wrapText="1"/>
    </xf>
    <xf numFmtId="0" fontId="4294941959" fillId="0" borderId="1" xfId="0" applyNumberFormat="1" applyFont="1" applyFill="1" applyBorder="1" applyAlignment="1">
      <alignment horizontal="left" vertical="top" wrapText="1"/>
    </xf>
    <xf numFmtId="0" fontId="4294941960" fillId="0" borderId="1" xfId="0" applyNumberFormat="1" applyFont="1" applyFill="1" applyBorder="1" applyAlignment="1">
      <alignment horizontal="left" vertical="top" wrapText="1"/>
    </xf>
    <xf numFmtId="0" fontId="4294941961" fillId="0" borderId="2" xfId="0" applyNumberFormat="1" applyFont="1" applyFill="1" applyBorder="1" applyAlignment="1">
      <alignment horizontal="left" vertical="center" wrapText="1"/>
    </xf>
    <xf numFmtId="0" fontId="4294941962" fillId="0" borderId="2" xfId="0" applyNumberFormat="1" applyFont="1" applyFill="1" applyBorder="1" applyAlignment="1">
      <alignment horizontal="left" vertical="center" wrapText="1"/>
    </xf>
    <xf numFmtId="0" fontId="4294941963" fillId="0" borderId="1" xfId="0" applyNumberFormat="1" applyFont="1" applyFill="1" applyBorder="1" applyAlignment="1">
      <alignment vertical="top" wrapText="1"/>
    </xf>
    <xf numFmtId="0" fontId="4294941964" fillId="3" borderId="1" xfId="0" applyNumberFormat="1" applyFont="1" applyFill="1" applyBorder="1" applyAlignment="1">
      <alignment horizontal="center" vertical="top" wrapText="1"/>
    </xf>
    <xf numFmtId="1" fontId="4294941965" fillId="0" borderId="1" xfId="0" applyNumberFormat="1" applyFont="1" applyFill="1" applyBorder="1" applyAlignment="1">
      <alignment horizontal="center" wrapText="1"/>
    </xf>
    <xf numFmtId="1" fontId="4294941966" fillId="0" borderId="1" xfId="0" applyNumberFormat="1" applyFont="1" applyFill="1" applyBorder="1" applyAlignment="1">
      <alignment horizontal="center" wrapText="1"/>
    </xf>
    <xf numFmtId="0" fontId="4294941967" fillId="0" borderId="1" xfId="0" applyNumberFormat="1" applyFont="1" applyFill="1" applyBorder="1" applyAlignment="1">
      <alignment horizontal="center" wrapText="1"/>
    </xf>
    <xf numFmtId="49" fontId="4294941968" fillId="0" borderId="0" xfId="0" applyNumberFormat="1" applyFont="1" applyFill="1" applyBorder="1"/>
    <xf numFmtId="0" fontId="4294941969" fillId="0" borderId="1" xfId="0" applyNumberFormat="1" applyFont="1" applyFill="1" applyBorder="1" applyAlignment="1">
      <alignment horizontal="center" wrapText="1"/>
    </xf>
    <xf numFmtId="0" fontId="4294941970" fillId="0" borderId="1" xfId="0" applyNumberFormat="1" applyFont="1" applyFill="1" applyBorder="1" applyAlignment="1">
      <alignment horizontal="center" wrapText="1"/>
    </xf>
    <xf numFmtId="1" fontId="4294941971" fillId="0" borderId="1" xfId="0" applyNumberFormat="1" applyFont="1" applyFill="1" applyBorder="1" applyAlignment="1">
      <alignment horizontal="left" wrapText="1"/>
    </xf>
    <xf numFmtId="165" fontId="4294941972" fillId="0" borderId="1" xfId="0" applyNumberFormat="1" applyFont="1" applyFill="1" applyBorder="1" applyAlignment="1">
      <alignment horizontal="right" wrapText="1"/>
    </xf>
    <xf numFmtId="0" fontId="4294941973" fillId="0" borderId="1" xfId="0" applyNumberFormat="1" applyFont="1" applyFill="1" applyBorder="1" applyAlignment="1">
      <alignment wrapText="1"/>
    </xf>
    <xf numFmtId="2" fontId="4294941974" fillId="0" borderId="1" xfId="0" applyNumberFormat="1" applyFont="1" applyFill="1" applyBorder="1" applyAlignment="1">
      <alignment horizontal="right" wrapText="1"/>
    </xf>
    <xf numFmtId="1" fontId="4294941975" fillId="0" borderId="1" xfId="0" applyNumberFormat="1" applyFont="1" applyFill="1" applyBorder="1" applyAlignment="1">
      <alignment horizontal="center" wrapText="1"/>
    </xf>
    <xf numFmtId="4" fontId="4294941976" fillId="0" borderId="1" xfId="0" applyNumberFormat="1" applyFont="1" applyFill="1" applyBorder="1" applyAlignment="1">
      <alignment horizontal="center" wrapText="1"/>
    </xf>
    <xf numFmtId="0" fontId="4294941977" fillId="0" borderId="0" xfId="0" applyNumberFormat="1" applyFont="1" applyFill="1" applyBorder="1" applyAlignment="1"/>
    <xf numFmtId="0" fontId="4294941978" fillId="0" borderId="0" xfId="0" applyNumberFormat="1" applyFont="1" applyFill="1" applyBorder="1" applyAlignment="1">
      <alignment horizontal="center"/>
    </xf>
    <xf numFmtId="0" fontId="4294941979" fillId="0" borderId="0" xfId="0" applyNumberFormat="1" applyFont="1" applyFill="1" applyBorder="1" applyAlignment="1">
      <alignment horizontal="left" vertical="top" wrapText="1"/>
    </xf>
    <xf numFmtId="0" fontId="4294941980" fillId="0" borderId="0" xfId="0" applyNumberFormat="1" applyFont="1" applyFill="1" applyBorder="1"/>
    <xf numFmtId="0" fontId="4294941981" fillId="0" borderId="1" xfId="0" applyNumberFormat="1" applyFont="1" applyFill="1" applyBorder="1" applyAlignment="1">
      <alignment horizontal="left" vertical="top" wrapText="1"/>
    </xf>
    <xf numFmtId="0" fontId="4294941982" fillId="0" borderId="1" xfId="0" applyNumberFormat="1" applyFont="1" applyFill="1" applyBorder="1" applyAlignment="1">
      <alignment horizontal="left" vertical="top" wrapText="1"/>
    </xf>
    <xf numFmtId="0" fontId="4294941983" fillId="0" borderId="1" xfId="0" applyNumberFormat="1" applyFont="1" applyFill="1" applyBorder="1" applyAlignment="1">
      <alignment horizontal="left" vertical="top" wrapText="1"/>
    </xf>
    <xf numFmtId="0" fontId="4294941984" fillId="0" borderId="1" xfId="0" applyNumberFormat="1" applyFont="1" applyFill="1" applyBorder="1" applyAlignment="1">
      <alignment horizontal="left" vertical="top" wrapText="1"/>
    </xf>
    <xf numFmtId="0" fontId="4294941985" fillId="0" borderId="2" xfId="0" applyNumberFormat="1" applyFont="1" applyFill="1" applyBorder="1" applyAlignment="1">
      <alignment horizontal="left" vertical="center" wrapText="1"/>
    </xf>
    <xf numFmtId="0" fontId="4294941986" fillId="0" borderId="2" xfId="0" applyNumberFormat="1" applyFont="1" applyFill="1" applyBorder="1" applyAlignment="1">
      <alignment horizontal="left" vertical="center" wrapText="1"/>
    </xf>
    <xf numFmtId="0" fontId="4294941987" fillId="0" borderId="1" xfId="0" applyNumberFormat="1" applyFont="1" applyFill="1" applyBorder="1" applyAlignment="1">
      <alignment vertical="top" wrapText="1"/>
    </xf>
    <xf numFmtId="0" fontId="4294941988" fillId="3" borderId="1" xfId="0" applyNumberFormat="1" applyFont="1" applyFill="1" applyBorder="1" applyAlignment="1">
      <alignment horizontal="center" vertical="top" wrapText="1"/>
    </xf>
    <xf numFmtId="1" fontId="4294941989" fillId="0" borderId="1" xfId="0" applyNumberFormat="1" applyFont="1" applyFill="1" applyBorder="1" applyAlignment="1">
      <alignment horizontal="center" wrapText="1"/>
    </xf>
    <xf numFmtId="1" fontId="4294941990" fillId="0" borderId="1" xfId="0" applyNumberFormat="1" applyFont="1" applyFill="1" applyBorder="1" applyAlignment="1">
      <alignment horizontal="center" wrapText="1"/>
    </xf>
    <xf numFmtId="0" fontId="4294941991" fillId="0" borderId="1" xfId="0" applyNumberFormat="1" applyFont="1" applyFill="1" applyBorder="1" applyAlignment="1">
      <alignment horizontal="center" wrapText="1"/>
    </xf>
    <xf numFmtId="49" fontId="4294941992" fillId="0" borderId="0" xfId="0" applyNumberFormat="1" applyFont="1" applyFill="1" applyBorder="1"/>
    <xf numFmtId="0" fontId="4294941993" fillId="0" borderId="1" xfId="0" applyNumberFormat="1" applyFont="1" applyFill="1" applyBorder="1" applyAlignment="1">
      <alignment horizontal="center" wrapText="1"/>
    </xf>
    <xf numFmtId="0" fontId="4294941994" fillId="0" borderId="1" xfId="0" applyNumberFormat="1" applyFont="1" applyFill="1" applyBorder="1" applyAlignment="1">
      <alignment horizontal="center" wrapText="1"/>
    </xf>
    <xf numFmtId="1" fontId="4294941995" fillId="0" borderId="1" xfId="0" applyNumberFormat="1" applyFont="1" applyFill="1" applyBorder="1" applyAlignment="1">
      <alignment horizontal="left" wrapText="1"/>
    </xf>
    <xf numFmtId="165" fontId="4294941996" fillId="0" borderId="1" xfId="0" applyNumberFormat="1" applyFont="1" applyFill="1" applyBorder="1" applyAlignment="1">
      <alignment horizontal="right" wrapText="1"/>
    </xf>
    <xf numFmtId="0" fontId="4294941997" fillId="0" borderId="1" xfId="0" applyNumberFormat="1" applyFont="1" applyFill="1" applyBorder="1" applyAlignment="1">
      <alignment wrapText="1"/>
    </xf>
    <xf numFmtId="2" fontId="4294941998" fillId="0" borderId="1" xfId="0" applyNumberFormat="1" applyFont="1" applyFill="1" applyBorder="1" applyAlignment="1">
      <alignment horizontal="right" wrapText="1"/>
    </xf>
    <xf numFmtId="1" fontId="4294941999" fillId="0" borderId="1" xfId="0" applyNumberFormat="1" applyFont="1" applyFill="1" applyBorder="1" applyAlignment="1">
      <alignment horizontal="center" wrapText="1"/>
    </xf>
    <xf numFmtId="4" fontId="4294942000" fillId="0" borderId="1" xfId="0" applyNumberFormat="1" applyFont="1" applyFill="1" applyBorder="1" applyAlignment="1">
      <alignment horizontal="center" wrapText="1"/>
    </xf>
    <xf numFmtId="0" fontId="4294942001" fillId="0" borderId="0" xfId="0" applyNumberFormat="1" applyFont="1" applyFill="1" applyBorder="1" applyAlignment="1"/>
    <xf numFmtId="0" fontId="4294942002" fillId="0" borderId="0" xfId="0" applyNumberFormat="1" applyFont="1" applyFill="1" applyBorder="1" applyAlignment="1">
      <alignment horizontal="center"/>
    </xf>
    <xf numFmtId="0" fontId="4294942003" fillId="0" borderId="0" xfId="0" applyNumberFormat="1" applyFont="1" applyFill="1" applyBorder="1" applyAlignment="1">
      <alignment horizontal="left" vertical="top" wrapText="1"/>
    </xf>
    <xf numFmtId="0" fontId="4294942004" fillId="0" borderId="0" xfId="0" applyNumberFormat="1" applyFont="1" applyFill="1" applyBorder="1"/>
    <xf numFmtId="0" fontId="4294942005" fillId="0" borderId="1" xfId="0" applyNumberFormat="1" applyFont="1" applyFill="1" applyBorder="1" applyAlignment="1">
      <alignment vertical="top" wrapText="1"/>
    </xf>
    <xf numFmtId="0" fontId="4294942006" fillId="0" borderId="1" xfId="0" applyNumberFormat="1" applyFont="1" applyFill="1" applyBorder="1" applyAlignment="1">
      <alignment vertical="top" wrapText="1"/>
    </xf>
    <xf numFmtId="0" fontId="4294942007" fillId="0" borderId="1" xfId="0" applyNumberFormat="1" applyFont="1" applyFill="1" applyBorder="1" applyAlignment="1">
      <alignment vertical="top" wrapText="1"/>
    </xf>
    <xf numFmtId="0" fontId="4294942008" fillId="0" borderId="1" xfId="0" applyNumberFormat="1" applyFont="1" applyFill="1" applyBorder="1" applyAlignment="1">
      <alignment vertical="top" wrapText="1"/>
    </xf>
    <xf numFmtId="0" fontId="4294942009" fillId="0" borderId="2" xfId="0" applyNumberFormat="1" applyFont="1" applyFill="1" applyBorder="1" applyAlignment="1">
      <alignment horizontal="left" vertical="center" wrapText="1"/>
    </xf>
    <xf numFmtId="0" fontId="4294942010" fillId="0" borderId="2" xfId="0" applyNumberFormat="1" applyFont="1" applyFill="1" applyBorder="1" applyAlignment="1">
      <alignment horizontal="left" vertical="center" wrapText="1"/>
    </xf>
    <xf numFmtId="0" fontId="4294942011" fillId="0" borderId="1" xfId="0" applyNumberFormat="1" applyFont="1" applyFill="1" applyBorder="1" applyAlignment="1">
      <alignment horizontal="left" vertical="top" wrapText="1"/>
    </xf>
    <xf numFmtId="0" fontId="4294942012" fillId="3" borderId="1" xfId="0" applyNumberFormat="1" applyFont="1" applyFill="1" applyBorder="1" applyAlignment="1">
      <alignment horizontal="center" vertical="top" wrapText="1"/>
    </xf>
    <xf numFmtId="1" fontId="4294942013" fillId="0" borderId="1" xfId="0" applyNumberFormat="1" applyFont="1" applyFill="1" applyBorder="1" applyAlignment="1">
      <alignment horizontal="center" vertical="top" wrapText="1"/>
    </xf>
    <xf numFmtId="1" fontId="4294942014" fillId="0" borderId="1" xfId="0" applyNumberFormat="1" applyFont="1" applyFill="1" applyBorder="1" applyAlignment="1">
      <alignment horizontal="center" vertical="top" wrapText="1"/>
    </xf>
    <xf numFmtId="0" fontId="4294942015" fillId="0" borderId="1" xfId="0" applyNumberFormat="1" applyFont="1" applyFill="1" applyBorder="1" applyAlignment="1">
      <alignment horizontal="center" vertical="top" wrapText="1"/>
    </xf>
    <xf numFmtId="49" fontId="4294942016" fillId="0" borderId="0" xfId="0" applyNumberFormat="1" applyFont="1" applyFill="1" applyBorder="1"/>
    <xf numFmtId="0" fontId="4294942017" fillId="0" borderId="1" xfId="0" applyNumberFormat="1" applyFont="1" applyFill="1" applyBorder="1" applyAlignment="1">
      <alignment horizontal="center" vertical="top" wrapText="1"/>
    </xf>
    <xf numFmtId="0" fontId="4294942018" fillId="0" borderId="1" xfId="0" applyNumberFormat="1" applyFont="1" applyFill="1" applyBorder="1" applyAlignment="1">
      <alignment horizontal="center" wrapText="1"/>
    </xf>
    <xf numFmtId="1" fontId="4294942019" fillId="0" borderId="1" xfId="0" applyNumberFormat="1" applyFont="1" applyFill="1" applyBorder="1" applyAlignment="1">
      <alignment horizontal="left" wrapText="1"/>
    </xf>
    <xf numFmtId="165" fontId="4294942020" fillId="0" borderId="1" xfId="0" applyNumberFormat="1" applyFont="1" applyFill="1" applyBorder="1" applyAlignment="1">
      <alignment horizontal="right" wrapText="1"/>
    </xf>
    <xf numFmtId="0" fontId="4294942021" fillId="0" borderId="1" xfId="0" applyNumberFormat="1" applyFont="1" applyFill="1" applyBorder="1" applyAlignment="1">
      <alignment horizontal="right" vertical="top" wrapText="1"/>
    </xf>
    <xf numFmtId="2" fontId="4294942022" fillId="0" borderId="1" xfId="0" applyNumberFormat="1" applyFont="1" applyFill="1" applyBorder="1" applyAlignment="1">
      <alignment horizontal="right" wrapText="1"/>
    </xf>
    <xf numFmtId="1" fontId="4294942023" fillId="0" borderId="1" xfId="0" applyNumberFormat="1" applyFont="1" applyFill="1" applyBorder="1" applyAlignment="1">
      <alignment horizontal="center" vertical="top" wrapText="1"/>
    </xf>
    <xf numFmtId="4" fontId="4294942024" fillId="0" borderId="1" xfId="0" applyNumberFormat="1" applyFont="1" applyFill="1" applyBorder="1" applyAlignment="1">
      <alignment horizontal="center" wrapText="1"/>
    </xf>
    <xf numFmtId="0" fontId="4294942025" fillId="0" borderId="0" xfId="0" applyNumberFormat="1" applyFont="1" applyFill="1" applyBorder="1" applyAlignment="1"/>
    <xf numFmtId="0" fontId="4294942026" fillId="0" borderId="0" xfId="0" applyNumberFormat="1" applyFont="1" applyFill="1" applyBorder="1" applyAlignment="1">
      <alignment horizontal="center"/>
    </xf>
    <xf numFmtId="0" fontId="4294942027" fillId="0" borderId="0" xfId="0" applyNumberFormat="1" applyFont="1" applyFill="1" applyBorder="1" applyAlignment="1">
      <alignment horizontal="left" vertical="top" wrapText="1"/>
    </xf>
    <xf numFmtId="0" fontId="4294942028" fillId="0" borderId="0" xfId="0" applyNumberFormat="1" applyFont="1" applyFill="1" applyBorder="1"/>
    <xf numFmtId="0" fontId="4294942029" fillId="0" borderId="1" xfId="0" applyNumberFormat="1" applyFont="1" applyFill="1" applyBorder="1" applyAlignment="1">
      <alignment horizontal="left" vertical="top" wrapText="1"/>
    </xf>
    <xf numFmtId="0" fontId="4294942030" fillId="0" borderId="1" xfId="0" applyNumberFormat="1" applyFont="1" applyFill="1" applyBorder="1" applyAlignment="1">
      <alignment horizontal="left" vertical="top" wrapText="1"/>
    </xf>
    <xf numFmtId="0" fontId="4294942031" fillId="0" borderId="1" xfId="0" applyNumberFormat="1" applyFont="1" applyFill="1" applyBorder="1" applyAlignment="1">
      <alignment horizontal="left" vertical="top" wrapText="1"/>
    </xf>
    <xf numFmtId="0" fontId="4294942032" fillId="0" borderId="1" xfId="0" applyNumberFormat="1" applyFont="1" applyFill="1" applyBorder="1" applyAlignment="1">
      <alignment horizontal="left" vertical="top" wrapText="1"/>
    </xf>
    <xf numFmtId="0" fontId="4294942033" fillId="0" borderId="2" xfId="0" applyNumberFormat="1" applyFont="1" applyFill="1" applyBorder="1" applyAlignment="1">
      <alignment horizontal="left" vertical="center" wrapText="1"/>
    </xf>
    <xf numFmtId="0" fontId="4294942034" fillId="0" borderId="2" xfId="0" applyNumberFormat="1" applyFont="1" applyFill="1" applyBorder="1" applyAlignment="1">
      <alignment horizontal="left" vertical="center" wrapText="1"/>
    </xf>
    <xf numFmtId="0" fontId="4294942035" fillId="0" borderId="1" xfId="0" applyNumberFormat="1" applyFont="1" applyFill="1" applyBorder="1" applyAlignment="1">
      <alignment vertical="top" wrapText="1"/>
    </xf>
    <xf numFmtId="0" fontId="4294942036" fillId="3" borderId="1" xfId="0" applyNumberFormat="1" applyFont="1" applyFill="1" applyBorder="1" applyAlignment="1">
      <alignment horizontal="center" vertical="top" wrapText="1"/>
    </xf>
    <xf numFmtId="1" fontId="4294942037" fillId="0" borderId="1" xfId="0" applyNumberFormat="1" applyFont="1" applyFill="1" applyBorder="1" applyAlignment="1">
      <alignment horizontal="center" wrapText="1"/>
    </xf>
    <xf numFmtId="1" fontId="4294942038" fillId="0" borderId="1" xfId="0" applyNumberFormat="1" applyFont="1" applyFill="1" applyBorder="1" applyAlignment="1">
      <alignment horizontal="center" wrapText="1"/>
    </xf>
    <xf numFmtId="0" fontId="4294942039" fillId="0" borderId="1" xfId="0" applyNumberFormat="1" applyFont="1" applyFill="1" applyBorder="1" applyAlignment="1">
      <alignment horizontal="center" wrapText="1"/>
    </xf>
    <xf numFmtId="49" fontId="4294942040" fillId="0" borderId="0" xfId="0" applyNumberFormat="1" applyFont="1" applyFill="1" applyBorder="1"/>
    <xf numFmtId="0" fontId="4294942041" fillId="0" borderId="1" xfId="0" applyNumberFormat="1" applyFont="1" applyFill="1" applyBorder="1" applyAlignment="1">
      <alignment horizontal="center" wrapText="1"/>
    </xf>
    <xf numFmtId="0" fontId="4294942042" fillId="0" borderId="1" xfId="0" applyNumberFormat="1" applyFont="1" applyFill="1" applyBorder="1" applyAlignment="1">
      <alignment horizontal="center" wrapText="1"/>
    </xf>
    <xf numFmtId="1" fontId="4294942043" fillId="0" borderId="1" xfId="0" applyNumberFormat="1" applyFont="1" applyFill="1" applyBorder="1" applyAlignment="1">
      <alignment horizontal="left" wrapText="1"/>
    </xf>
    <xf numFmtId="165" fontId="4294942044" fillId="0" borderId="1" xfId="0" applyNumberFormat="1" applyFont="1" applyFill="1" applyBorder="1" applyAlignment="1">
      <alignment horizontal="right" wrapText="1"/>
    </xf>
    <xf numFmtId="0" fontId="4294942045" fillId="0" borderId="1" xfId="0" applyNumberFormat="1" applyFont="1" applyFill="1" applyBorder="1" applyAlignment="1">
      <alignment wrapText="1"/>
    </xf>
    <xf numFmtId="2" fontId="4294942046" fillId="0" borderId="1" xfId="0" applyNumberFormat="1" applyFont="1" applyFill="1" applyBorder="1" applyAlignment="1">
      <alignment horizontal="right" wrapText="1"/>
    </xf>
    <xf numFmtId="1" fontId="4294942047" fillId="0" borderId="1" xfId="0" applyNumberFormat="1" applyFont="1" applyFill="1" applyBorder="1" applyAlignment="1">
      <alignment horizontal="center" wrapText="1"/>
    </xf>
    <xf numFmtId="4" fontId="4294942048" fillId="0" borderId="1" xfId="0" applyNumberFormat="1" applyFont="1" applyFill="1" applyBorder="1" applyAlignment="1">
      <alignment horizontal="center" wrapText="1"/>
    </xf>
    <xf numFmtId="0" fontId="4294942049" fillId="0" borderId="0" xfId="0" applyNumberFormat="1" applyFont="1" applyFill="1" applyBorder="1" applyAlignment="1"/>
    <xf numFmtId="0" fontId="4294942050" fillId="0" borderId="0" xfId="0" applyNumberFormat="1" applyFont="1" applyFill="1" applyBorder="1" applyAlignment="1">
      <alignment horizontal="center"/>
    </xf>
    <xf numFmtId="0" fontId="4294942051" fillId="0" borderId="0" xfId="0" applyNumberFormat="1" applyFont="1" applyFill="1" applyBorder="1" applyAlignment="1">
      <alignment horizontal="left" vertical="top" wrapText="1"/>
    </xf>
    <xf numFmtId="0" fontId="4294942052" fillId="0" borderId="0" xfId="0" applyNumberFormat="1" applyFont="1" applyFill="1" applyBorder="1"/>
    <xf numFmtId="0" fontId="4294942053" fillId="0" borderId="1" xfId="0" applyNumberFormat="1" applyFont="1" applyFill="1" applyBorder="1" applyAlignment="1">
      <alignment horizontal="left" vertical="top" wrapText="1"/>
    </xf>
    <xf numFmtId="0" fontId="4294942054" fillId="0" borderId="1" xfId="0" applyNumberFormat="1" applyFont="1" applyFill="1" applyBorder="1" applyAlignment="1">
      <alignment horizontal="left" vertical="top" wrapText="1"/>
    </xf>
    <xf numFmtId="0" fontId="4294942055" fillId="0" borderId="1" xfId="0" applyNumberFormat="1" applyFont="1" applyFill="1" applyBorder="1" applyAlignment="1">
      <alignment horizontal="left" vertical="top" wrapText="1"/>
    </xf>
    <xf numFmtId="0" fontId="4294942056" fillId="0" borderId="1" xfId="0" applyNumberFormat="1" applyFont="1" applyFill="1" applyBorder="1" applyAlignment="1">
      <alignment horizontal="left" vertical="top" wrapText="1"/>
    </xf>
    <xf numFmtId="0" fontId="4294942057" fillId="0" borderId="2" xfId="0" applyNumberFormat="1" applyFont="1" applyFill="1" applyBorder="1" applyAlignment="1">
      <alignment horizontal="left" vertical="center" wrapText="1"/>
    </xf>
    <xf numFmtId="0" fontId="4294942058" fillId="0" borderId="2" xfId="0" applyNumberFormat="1" applyFont="1" applyFill="1" applyBorder="1" applyAlignment="1">
      <alignment horizontal="left" vertical="center" wrapText="1"/>
    </xf>
    <xf numFmtId="0" fontId="4294942059" fillId="0" borderId="1" xfId="0" applyNumberFormat="1" applyFont="1" applyFill="1" applyBorder="1" applyAlignment="1">
      <alignment vertical="top" wrapText="1"/>
    </xf>
    <xf numFmtId="0" fontId="4294942060" fillId="3" borderId="1" xfId="0" applyNumberFormat="1" applyFont="1" applyFill="1" applyBorder="1" applyAlignment="1">
      <alignment horizontal="center" vertical="top" wrapText="1"/>
    </xf>
    <xf numFmtId="1" fontId="4294942061" fillId="0" borderId="1" xfId="0" applyNumberFormat="1" applyFont="1" applyFill="1" applyBorder="1" applyAlignment="1">
      <alignment horizontal="center" wrapText="1"/>
    </xf>
    <xf numFmtId="1" fontId="4294942062" fillId="0" borderId="1" xfId="0" applyNumberFormat="1" applyFont="1" applyFill="1" applyBorder="1" applyAlignment="1">
      <alignment horizontal="center" wrapText="1"/>
    </xf>
    <xf numFmtId="0" fontId="4294942063" fillId="0" borderId="1" xfId="0" applyNumberFormat="1" applyFont="1" applyFill="1" applyBorder="1" applyAlignment="1">
      <alignment horizontal="center" wrapText="1"/>
    </xf>
    <xf numFmtId="49" fontId="4294942064" fillId="0" borderId="0" xfId="0" applyNumberFormat="1" applyFont="1" applyFill="1" applyBorder="1"/>
    <xf numFmtId="0" fontId="4294942065" fillId="0" borderId="1" xfId="0" applyNumberFormat="1" applyFont="1" applyFill="1" applyBorder="1" applyAlignment="1">
      <alignment horizontal="center" wrapText="1"/>
    </xf>
    <xf numFmtId="0" fontId="4294942066" fillId="0" borderId="1" xfId="0" applyNumberFormat="1" applyFont="1" applyFill="1" applyBorder="1" applyAlignment="1">
      <alignment horizontal="center" wrapText="1"/>
    </xf>
    <xf numFmtId="1" fontId="4294942067" fillId="0" borderId="1" xfId="0" applyNumberFormat="1" applyFont="1" applyFill="1" applyBorder="1" applyAlignment="1">
      <alignment horizontal="left" wrapText="1"/>
    </xf>
    <xf numFmtId="165" fontId="4294942068" fillId="0" borderId="1" xfId="0" applyNumberFormat="1" applyFont="1" applyFill="1" applyBorder="1" applyAlignment="1">
      <alignment horizontal="right" wrapText="1"/>
    </xf>
    <xf numFmtId="0" fontId="4294942069" fillId="0" borderId="1" xfId="0" applyNumberFormat="1" applyFont="1" applyFill="1" applyBorder="1" applyAlignment="1">
      <alignment wrapText="1"/>
    </xf>
    <xf numFmtId="2" fontId="4294942070" fillId="0" borderId="1" xfId="0" applyNumberFormat="1" applyFont="1" applyFill="1" applyBorder="1" applyAlignment="1">
      <alignment horizontal="right" wrapText="1"/>
    </xf>
    <xf numFmtId="1" fontId="4294942071" fillId="0" borderId="1" xfId="0" applyNumberFormat="1" applyFont="1" applyFill="1" applyBorder="1" applyAlignment="1">
      <alignment horizontal="center" wrapText="1"/>
    </xf>
    <xf numFmtId="4" fontId="4294942072" fillId="0" borderId="1" xfId="0" applyNumberFormat="1" applyFont="1" applyFill="1" applyBorder="1" applyAlignment="1">
      <alignment horizontal="center" wrapText="1"/>
    </xf>
    <xf numFmtId="0" fontId="4294942073" fillId="0" borderId="0" xfId="0" applyNumberFormat="1" applyFont="1" applyFill="1" applyBorder="1" applyAlignment="1"/>
    <xf numFmtId="0" fontId="4294942074" fillId="0" borderId="0" xfId="0" applyNumberFormat="1" applyFont="1" applyFill="1" applyBorder="1" applyAlignment="1">
      <alignment horizontal="center"/>
    </xf>
    <xf numFmtId="0" fontId="4294942075" fillId="0" borderId="0" xfId="0" applyNumberFormat="1" applyFont="1" applyFill="1" applyBorder="1" applyAlignment="1">
      <alignment horizontal="left" vertical="top" wrapText="1"/>
    </xf>
    <xf numFmtId="0" fontId="4294942076" fillId="0" borderId="0" xfId="0" applyNumberFormat="1" applyFont="1" applyFill="1" applyBorder="1"/>
    <xf numFmtId="0" fontId="4294942077" fillId="0" borderId="1" xfId="0" applyNumberFormat="1" applyFont="1" applyFill="1" applyBorder="1" applyAlignment="1">
      <alignment vertical="top" wrapText="1"/>
    </xf>
    <xf numFmtId="0" fontId="4294942078" fillId="0" borderId="1" xfId="0" applyNumberFormat="1" applyFont="1" applyFill="1" applyBorder="1" applyAlignment="1">
      <alignment vertical="top" wrapText="1"/>
    </xf>
    <xf numFmtId="0" fontId="4294942079" fillId="0" borderId="1" xfId="0" applyNumberFormat="1" applyFont="1" applyFill="1" applyBorder="1" applyAlignment="1">
      <alignment vertical="top" wrapText="1"/>
    </xf>
    <xf numFmtId="0" fontId="4294942080" fillId="0" borderId="1" xfId="0" applyNumberFormat="1" applyFont="1" applyFill="1" applyBorder="1" applyAlignment="1">
      <alignment vertical="top" wrapText="1"/>
    </xf>
    <xf numFmtId="0" fontId="4294942081" fillId="0" borderId="2" xfId="0" applyNumberFormat="1" applyFont="1" applyFill="1" applyBorder="1" applyAlignment="1">
      <alignment horizontal="left" vertical="center" wrapText="1"/>
    </xf>
    <xf numFmtId="0" fontId="4294942082" fillId="0" borderId="2" xfId="0" applyNumberFormat="1" applyFont="1" applyFill="1" applyBorder="1" applyAlignment="1">
      <alignment horizontal="left" vertical="center" wrapText="1"/>
    </xf>
    <xf numFmtId="0" fontId="4294942083" fillId="0" borderId="1" xfId="0" applyNumberFormat="1" applyFont="1" applyFill="1" applyBorder="1" applyAlignment="1">
      <alignment horizontal="left" vertical="top" wrapText="1"/>
    </xf>
    <xf numFmtId="0" fontId="4294942084" fillId="3" borderId="1" xfId="0" applyNumberFormat="1" applyFont="1" applyFill="1" applyBorder="1" applyAlignment="1">
      <alignment horizontal="center" vertical="top" wrapText="1"/>
    </xf>
    <xf numFmtId="1" fontId="4294942085" fillId="0" borderId="1" xfId="0" applyNumberFormat="1" applyFont="1" applyFill="1" applyBorder="1" applyAlignment="1">
      <alignment horizontal="center" vertical="top" wrapText="1"/>
    </xf>
    <xf numFmtId="1" fontId="4294942086" fillId="0" borderId="1" xfId="0" applyNumberFormat="1" applyFont="1" applyFill="1" applyBorder="1" applyAlignment="1">
      <alignment horizontal="center" vertical="top" wrapText="1"/>
    </xf>
    <xf numFmtId="0" fontId="4294942087" fillId="0" borderId="1" xfId="0" applyNumberFormat="1" applyFont="1" applyFill="1" applyBorder="1" applyAlignment="1">
      <alignment horizontal="center" vertical="top" wrapText="1"/>
    </xf>
    <xf numFmtId="49" fontId="4294942088" fillId="0" borderId="0" xfId="0" applyNumberFormat="1" applyFont="1" applyFill="1" applyBorder="1"/>
    <xf numFmtId="0" fontId="4294942089" fillId="0" borderId="1" xfId="0" applyNumberFormat="1" applyFont="1" applyFill="1" applyBorder="1" applyAlignment="1">
      <alignment horizontal="center" vertical="top" wrapText="1"/>
    </xf>
    <xf numFmtId="0" fontId="4294942090" fillId="0" borderId="1" xfId="0" applyNumberFormat="1" applyFont="1" applyFill="1" applyBorder="1" applyAlignment="1">
      <alignment horizontal="center" wrapText="1"/>
    </xf>
    <xf numFmtId="1" fontId="4294942091" fillId="0" borderId="1" xfId="0" applyNumberFormat="1" applyFont="1" applyFill="1" applyBorder="1" applyAlignment="1">
      <alignment horizontal="left" wrapText="1"/>
    </xf>
    <xf numFmtId="165" fontId="4294942092" fillId="0" borderId="1" xfId="0" applyNumberFormat="1" applyFont="1" applyFill="1" applyBorder="1" applyAlignment="1">
      <alignment horizontal="right" wrapText="1"/>
    </xf>
    <xf numFmtId="0" fontId="4294942093" fillId="0" borderId="1" xfId="0" applyNumberFormat="1" applyFont="1" applyFill="1" applyBorder="1" applyAlignment="1">
      <alignment horizontal="right" vertical="top" wrapText="1"/>
    </xf>
    <xf numFmtId="2" fontId="4294942094" fillId="0" borderId="1" xfId="0" applyNumberFormat="1" applyFont="1" applyFill="1" applyBorder="1" applyAlignment="1">
      <alignment horizontal="right" wrapText="1"/>
    </xf>
    <xf numFmtId="1" fontId="4294942095" fillId="0" borderId="1" xfId="0" applyNumberFormat="1" applyFont="1" applyFill="1" applyBorder="1" applyAlignment="1">
      <alignment horizontal="center" vertical="top" wrapText="1"/>
    </xf>
    <xf numFmtId="4" fontId="4294942096" fillId="0" borderId="1" xfId="0" applyNumberFormat="1" applyFont="1" applyFill="1" applyBorder="1" applyAlignment="1">
      <alignment horizontal="center" wrapText="1"/>
    </xf>
    <xf numFmtId="0" fontId="4294942097" fillId="0" borderId="0" xfId="0" applyNumberFormat="1" applyFont="1" applyFill="1" applyBorder="1" applyAlignment="1"/>
    <xf numFmtId="0" fontId="4294942098" fillId="0" borderId="0" xfId="0" applyNumberFormat="1" applyFont="1" applyFill="1" applyBorder="1" applyAlignment="1">
      <alignment horizontal="center"/>
    </xf>
    <xf numFmtId="0" fontId="4294942099" fillId="0" borderId="0" xfId="0" applyNumberFormat="1" applyFont="1" applyFill="1" applyBorder="1" applyAlignment="1">
      <alignment horizontal="left" vertical="top" wrapText="1"/>
    </xf>
    <xf numFmtId="0" fontId="4294942100" fillId="0" borderId="0" xfId="0" applyNumberFormat="1" applyFont="1" applyFill="1" applyBorder="1"/>
    <xf numFmtId="0" fontId="4294942101" fillId="0" borderId="1" xfId="0" applyNumberFormat="1" applyFont="1" applyFill="1" applyBorder="1" applyAlignment="1">
      <alignment vertical="top" wrapText="1"/>
    </xf>
    <xf numFmtId="0" fontId="4294942102" fillId="0" borderId="1" xfId="0" applyNumberFormat="1" applyFont="1" applyFill="1" applyBorder="1" applyAlignment="1">
      <alignment vertical="top" wrapText="1"/>
    </xf>
    <xf numFmtId="0" fontId="4294942103" fillId="0" borderId="1" xfId="0" applyNumberFormat="1" applyFont="1" applyFill="1" applyBorder="1" applyAlignment="1">
      <alignment vertical="top" wrapText="1"/>
    </xf>
    <xf numFmtId="0" fontId="4294942104" fillId="0" borderId="1" xfId="0" applyNumberFormat="1" applyFont="1" applyFill="1" applyBorder="1" applyAlignment="1">
      <alignment horizontal="left" vertical="top" wrapText="1"/>
    </xf>
    <xf numFmtId="0" fontId="4294942105" fillId="0" borderId="2" xfId="0" applyNumberFormat="1" applyFont="1" applyFill="1" applyBorder="1" applyAlignment="1">
      <alignment horizontal="left" vertical="center" wrapText="1"/>
    </xf>
    <xf numFmtId="0" fontId="4294942106" fillId="0" borderId="2" xfId="0" applyNumberFormat="1" applyFont="1" applyFill="1" applyBorder="1" applyAlignment="1">
      <alignment horizontal="left" vertical="center" wrapText="1"/>
    </xf>
    <xf numFmtId="0" fontId="4294942107" fillId="0" borderId="1" xfId="0" applyNumberFormat="1" applyFont="1" applyFill="1" applyBorder="1" applyAlignment="1">
      <alignment vertical="top" wrapText="1"/>
    </xf>
    <xf numFmtId="0" fontId="4294942108" fillId="3" borderId="1" xfId="0" applyNumberFormat="1" applyFont="1" applyFill="1" applyBorder="1" applyAlignment="1">
      <alignment horizontal="center" vertical="top" wrapText="1"/>
    </xf>
    <xf numFmtId="1" fontId="4294942109" fillId="0" borderId="1" xfId="0" applyNumberFormat="1" applyFont="1" applyFill="1" applyBorder="1" applyAlignment="1">
      <alignment horizontal="center" wrapText="1"/>
    </xf>
    <xf numFmtId="1" fontId="4294942110" fillId="0" borderId="1" xfId="0" applyNumberFormat="1" applyFont="1" applyFill="1" applyBorder="1" applyAlignment="1">
      <alignment horizontal="center" wrapText="1"/>
    </xf>
    <xf numFmtId="0" fontId="4294942111" fillId="0" borderId="1" xfId="0" applyNumberFormat="1" applyFont="1" applyFill="1" applyBorder="1" applyAlignment="1">
      <alignment horizontal="center" wrapText="1"/>
    </xf>
    <xf numFmtId="49" fontId="4294942112" fillId="0" borderId="0" xfId="0" applyNumberFormat="1" applyFont="1" applyFill="1" applyBorder="1"/>
    <xf numFmtId="0" fontId="4294942113" fillId="0" borderId="1" xfId="0" applyNumberFormat="1" applyFont="1" applyFill="1" applyBorder="1" applyAlignment="1">
      <alignment horizontal="center" wrapText="1"/>
    </xf>
    <xf numFmtId="0" fontId="4294942114" fillId="0" borderId="1" xfId="0" applyNumberFormat="1" applyFont="1" applyFill="1" applyBorder="1" applyAlignment="1">
      <alignment horizontal="center" wrapText="1"/>
    </xf>
    <xf numFmtId="1" fontId="4294942115" fillId="0" borderId="1" xfId="0" applyNumberFormat="1" applyFont="1" applyFill="1" applyBorder="1" applyAlignment="1">
      <alignment horizontal="left" wrapText="1"/>
    </xf>
    <xf numFmtId="165" fontId="4294942116" fillId="0" borderId="1" xfId="0" applyNumberFormat="1" applyFont="1" applyFill="1" applyBorder="1" applyAlignment="1">
      <alignment horizontal="right" wrapText="1"/>
    </xf>
    <xf numFmtId="0" fontId="4294942117" fillId="0" borderId="1" xfId="0" applyNumberFormat="1" applyFont="1" applyFill="1" applyBorder="1" applyAlignment="1">
      <alignment horizontal="right" wrapText="1"/>
    </xf>
    <xf numFmtId="2" fontId="4294942118" fillId="0" borderId="1" xfId="0" applyNumberFormat="1" applyFont="1" applyFill="1" applyBorder="1" applyAlignment="1">
      <alignment horizontal="right" wrapText="1"/>
    </xf>
    <xf numFmtId="1" fontId="4294942119" fillId="0" borderId="1" xfId="0" applyNumberFormat="1" applyFont="1" applyFill="1" applyBorder="1" applyAlignment="1">
      <alignment horizontal="center" wrapText="1"/>
    </xf>
    <xf numFmtId="4" fontId="4294942120" fillId="0" borderId="1" xfId="0" applyNumberFormat="1" applyFont="1" applyFill="1" applyBorder="1" applyAlignment="1">
      <alignment horizontal="center" wrapText="1"/>
    </xf>
    <xf numFmtId="0" fontId="4294942121" fillId="0" borderId="0" xfId="0" applyNumberFormat="1" applyFont="1" applyFill="1" applyBorder="1" applyAlignment="1"/>
    <xf numFmtId="0" fontId="4294942122" fillId="0" borderId="0" xfId="0" applyNumberFormat="1" applyFont="1" applyFill="1" applyBorder="1" applyAlignment="1">
      <alignment horizontal="center"/>
    </xf>
    <xf numFmtId="0" fontId="4294942123" fillId="0" borderId="0" xfId="0" applyNumberFormat="1" applyFont="1" applyFill="1" applyBorder="1" applyAlignment="1">
      <alignment horizontal="left" vertical="top" wrapText="1"/>
    </xf>
    <xf numFmtId="0" fontId="4294942124" fillId="0" borderId="0" xfId="0" applyNumberFormat="1" applyFont="1" applyFill="1" applyBorder="1"/>
    <xf numFmtId="0" fontId="4294942125" fillId="4" borderId="1" xfId="0" applyNumberFormat="1" applyFont="1" applyFill="1" applyBorder="1" applyAlignment="1">
      <alignment vertical="top" wrapText="1"/>
    </xf>
    <xf numFmtId="0" fontId="4294942126" fillId="4" borderId="1" xfId="0" applyNumberFormat="1" applyFont="1" applyFill="1" applyBorder="1" applyAlignment="1">
      <alignment vertical="top" wrapText="1"/>
    </xf>
    <xf numFmtId="0" fontId="4294942127" fillId="4" borderId="1" xfId="0" applyNumberFormat="1" applyFont="1" applyFill="1" applyBorder="1" applyAlignment="1">
      <alignment vertical="top" wrapText="1"/>
    </xf>
    <xf numFmtId="0" fontId="4294942128" fillId="0" borderId="1" xfId="0" applyNumberFormat="1" applyFont="1" applyFill="1" applyBorder="1" applyAlignment="1">
      <alignment horizontal="left" vertical="top" wrapText="1"/>
    </xf>
    <xf numFmtId="0" fontId="4294942129" fillId="4" borderId="2" xfId="0" applyNumberFormat="1" applyFont="1" applyFill="1" applyBorder="1" applyAlignment="1">
      <alignment horizontal="left" vertical="center" wrapText="1"/>
    </xf>
    <xf numFmtId="0" fontId="4294942130" fillId="4" borderId="2" xfId="0" applyNumberFormat="1" applyFont="1" applyFill="1" applyBorder="1" applyAlignment="1">
      <alignment horizontal="left" vertical="center" wrapText="1"/>
    </xf>
    <xf numFmtId="0" fontId="4294942131" fillId="4" borderId="1" xfId="0" applyNumberFormat="1" applyFont="1" applyFill="1" applyBorder="1" applyAlignment="1">
      <alignment vertical="top" wrapText="1"/>
    </xf>
    <xf numFmtId="0" fontId="4294942132" fillId="3" borderId="1" xfId="0" applyNumberFormat="1" applyFont="1" applyFill="1" applyBorder="1" applyAlignment="1">
      <alignment horizontal="center" vertical="top" wrapText="1"/>
    </xf>
    <xf numFmtId="1" fontId="4294942133" fillId="4" borderId="1" xfId="0" applyNumberFormat="1" applyFont="1" applyFill="1" applyBorder="1" applyAlignment="1">
      <alignment horizontal="center" wrapText="1"/>
    </xf>
    <xf numFmtId="1" fontId="4294942134" fillId="4" borderId="1" xfId="0" applyNumberFormat="1" applyFont="1" applyFill="1" applyBorder="1" applyAlignment="1">
      <alignment horizontal="center" wrapText="1"/>
    </xf>
    <xf numFmtId="0" fontId="4294942135" fillId="4" borderId="1" xfId="0" applyNumberFormat="1" applyFont="1" applyFill="1" applyBorder="1" applyAlignment="1">
      <alignment horizontal="center" wrapText="1"/>
    </xf>
    <xf numFmtId="49" fontId="4294942136" fillId="0" borderId="0" xfId="0" applyNumberFormat="1" applyFont="1" applyFill="1" applyBorder="1"/>
    <xf numFmtId="0" fontId="4294942137" fillId="4" borderId="1" xfId="0" applyNumberFormat="1" applyFont="1" applyFill="1" applyBorder="1" applyAlignment="1">
      <alignment horizontal="center" wrapText="1"/>
    </xf>
    <xf numFmtId="0" fontId="4294942138" fillId="4" borderId="1" xfId="0" applyNumberFormat="1" applyFont="1" applyFill="1" applyBorder="1" applyAlignment="1">
      <alignment horizontal="center" wrapText="1"/>
    </xf>
    <xf numFmtId="1" fontId="4294942139" fillId="4" borderId="1" xfId="0" applyNumberFormat="1" applyFont="1" applyFill="1" applyBorder="1" applyAlignment="1">
      <alignment horizontal="left" wrapText="1"/>
    </xf>
    <xf numFmtId="165" fontId="4294942140" fillId="4" borderId="1" xfId="0" applyNumberFormat="1" applyFont="1" applyFill="1" applyBorder="1" applyAlignment="1">
      <alignment horizontal="right" wrapText="1"/>
    </xf>
    <xf numFmtId="0" fontId="4294942141" fillId="4" borderId="1" xfId="0" applyNumberFormat="1" applyFont="1" applyFill="1" applyBorder="1" applyAlignment="1">
      <alignment horizontal="right" wrapText="1"/>
    </xf>
    <xf numFmtId="2" fontId="4294942142" fillId="4" borderId="1" xfId="0" applyNumberFormat="1" applyFont="1" applyFill="1" applyBorder="1" applyAlignment="1">
      <alignment horizontal="right" wrapText="1"/>
    </xf>
    <xf numFmtId="1" fontId="4294942143" fillId="4" borderId="1" xfId="0" applyNumberFormat="1" applyFont="1" applyFill="1" applyBorder="1" applyAlignment="1">
      <alignment horizontal="center" wrapText="1"/>
    </xf>
    <xf numFmtId="4" fontId="4294942144" fillId="4" borderId="1" xfId="0" applyNumberFormat="1" applyFont="1" applyFill="1" applyBorder="1" applyAlignment="1">
      <alignment horizontal="center" wrapText="1"/>
    </xf>
    <xf numFmtId="0" fontId="4294942145" fillId="0" borderId="0" xfId="0" applyNumberFormat="1" applyFont="1" applyFill="1" applyBorder="1" applyAlignment="1"/>
    <xf numFmtId="0" fontId="4294942146" fillId="0" borderId="0" xfId="0" applyNumberFormat="1" applyFont="1" applyFill="1" applyBorder="1" applyAlignment="1">
      <alignment horizontal="center"/>
    </xf>
    <xf numFmtId="0" fontId="4294942147" fillId="0" borderId="0" xfId="0" applyNumberFormat="1" applyFont="1" applyFill="1" applyBorder="1" applyAlignment="1">
      <alignment horizontal="left" vertical="top" wrapText="1"/>
    </xf>
    <xf numFmtId="0" fontId="4294942148" fillId="0" borderId="0" xfId="0" applyNumberFormat="1" applyFont="1" applyFill="1" applyBorder="1"/>
    <xf numFmtId="0" fontId="4294942149" fillId="0" borderId="1" xfId="0" applyNumberFormat="1" applyFont="1" applyFill="1" applyBorder="1" applyAlignment="1">
      <alignment vertical="top" wrapText="1"/>
    </xf>
    <xf numFmtId="0" fontId="4294942150" fillId="0" borderId="1" xfId="0" applyNumberFormat="1" applyFont="1" applyFill="1" applyBorder="1" applyAlignment="1">
      <alignment vertical="top" wrapText="1"/>
    </xf>
    <xf numFmtId="0" fontId="4294942151" fillId="0" borderId="1" xfId="0" applyNumberFormat="1" applyFont="1" applyFill="1" applyBorder="1" applyAlignment="1">
      <alignment vertical="top" wrapText="1"/>
    </xf>
    <xf numFmtId="0" fontId="4294942152" fillId="0" borderId="1" xfId="0" applyNumberFormat="1" applyFont="1" applyFill="1" applyBorder="1" applyAlignment="1">
      <alignment horizontal="left" vertical="top" wrapText="1"/>
    </xf>
    <xf numFmtId="0" fontId="4294942153" fillId="0" borderId="2" xfId="0" applyNumberFormat="1" applyFont="1" applyFill="1" applyBorder="1" applyAlignment="1">
      <alignment horizontal="left" vertical="center" wrapText="1"/>
    </xf>
    <xf numFmtId="0" fontId="4294942154" fillId="0" borderId="2" xfId="0" applyNumberFormat="1" applyFont="1" applyFill="1" applyBorder="1" applyAlignment="1">
      <alignment horizontal="left" vertical="center" wrapText="1"/>
    </xf>
    <xf numFmtId="0" fontId="4294942155" fillId="0" borderId="1" xfId="0" applyNumberFormat="1" applyFont="1" applyFill="1" applyBorder="1" applyAlignment="1">
      <alignment vertical="top" wrapText="1"/>
    </xf>
    <xf numFmtId="0" fontId="4294942156" fillId="3" borderId="1" xfId="0" applyNumberFormat="1" applyFont="1" applyFill="1" applyBorder="1" applyAlignment="1">
      <alignment horizontal="center" vertical="top" wrapText="1"/>
    </xf>
    <xf numFmtId="1" fontId="4294942157" fillId="0" borderId="1" xfId="0" applyNumberFormat="1" applyFont="1" applyFill="1" applyBorder="1" applyAlignment="1">
      <alignment horizontal="center" wrapText="1"/>
    </xf>
    <xf numFmtId="1" fontId="4294942158" fillId="0" borderId="1" xfId="0" applyNumberFormat="1" applyFont="1" applyFill="1" applyBorder="1" applyAlignment="1">
      <alignment horizontal="center" wrapText="1"/>
    </xf>
    <xf numFmtId="0" fontId="4294942159" fillId="0" borderId="1" xfId="0" applyNumberFormat="1" applyFont="1" applyFill="1" applyBorder="1" applyAlignment="1">
      <alignment horizontal="center" wrapText="1"/>
    </xf>
    <xf numFmtId="49" fontId="4294942160" fillId="0" borderId="0" xfId="0" applyNumberFormat="1" applyFont="1" applyFill="1" applyBorder="1"/>
    <xf numFmtId="0" fontId="4294942161" fillId="0" borderId="1" xfId="0" applyNumberFormat="1" applyFont="1" applyFill="1" applyBorder="1" applyAlignment="1">
      <alignment horizontal="center" wrapText="1"/>
    </xf>
    <xf numFmtId="0" fontId="4294942162" fillId="0" borderId="1" xfId="0" applyNumberFormat="1" applyFont="1" applyFill="1" applyBorder="1" applyAlignment="1">
      <alignment horizontal="center" wrapText="1"/>
    </xf>
    <xf numFmtId="1" fontId="4294942163" fillId="0" borderId="1" xfId="0" applyNumberFormat="1" applyFont="1" applyFill="1" applyBorder="1" applyAlignment="1">
      <alignment horizontal="left" wrapText="1"/>
    </xf>
    <xf numFmtId="165" fontId="4294942164" fillId="0" borderId="1" xfId="0" applyNumberFormat="1" applyFont="1" applyFill="1" applyBorder="1" applyAlignment="1">
      <alignment horizontal="right" wrapText="1"/>
    </xf>
    <xf numFmtId="0" fontId="4294942165" fillId="0" borderId="1" xfId="0" applyNumberFormat="1" applyFont="1" applyFill="1" applyBorder="1" applyAlignment="1">
      <alignment horizontal="right" wrapText="1"/>
    </xf>
    <xf numFmtId="2" fontId="4294942166" fillId="0" borderId="1" xfId="0" applyNumberFormat="1" applyFont="1" applyFill="1" applyBorder="1" applyAlignment="1">
      <alignment horizontal="right" wrapText="1"/>
    </xf>
    <xf numFmtId="1" fontId="4294942167" fillId="0" borderId="1" xfId="0" applyNumberFormat="1" applyFont="1" applyFill="1" applyBorder="1" applyAlignment="1">
      <alignment horizontal="center" wrapText="1"/>
    </xf>
    <xf numFmtId="4" fontId="4294942168" fillId="0" borderId="1" xfId="0" applyNumberFormat="1" applyFont="1" applyFill="1" applyBorder="1" applyAlignment="1">
      <alignment horizontal="center" wrapText="1"/>
    </xf>
    <xf numFmtId="0" fontId="4294942169" fillId="0" borderId="0" xfId="0" applyNumberFormat="1" applyFont="1" applyFill="1" applyBorder="1" applyAlignment="1"/>
    <xf numFmtId="0" fontId="4294942170" fillId="0" borderId="0" xfId="0" applyNumberFormat="1" applyFont="1" applyFill="1" applyBorder="1" applyAlignment="1">
      <alignment horizontal="center"/>
    </xf>
    <xf numFmtId="0" fontId="4294942171" fillId="0" borderId="0" xfId="0" applyNumberFormat="1" applyFont="1" applyFill="1" applyBorder="1" applyAlignment="1">
      <alignment horizontal="left" vertical="top" wrapText="1"/>
    </xf>
    <xf numFmtId="0" fontId="4294942172" fillId="0" borderId="0" xfId="0" applyNumberFormat="1" applyFont="1" applyFill="1" applyBorder="1"/>
    <xf numFmtId="0" fontId="4294942173" fillId="0" borderId="1" xfId="0" applyNumberFormat="1" applyFont="1" applyFill="1" applyBorder="1" applyAlignment="1">
      <alignment vertical="top" wrapText="1"/>
    </xf>
    <xf numFmtId="0" fontId="4294942174" fillId="0" borderId="1" xfId="0" applyNumberFormat="1" applyFont="1" applyFill="1" applyBorder="1" applyAlignment="1">
      <alignment vertical="top" wrapText="1"/>
    </xf>
    <xf numFmtId="0" fontId="4294942175" fillId="0" borderId="1" xfId="0" applyNumberFormat="1" applyFont="1" applyFill="1" applyBorder="1" applyAlignment="1">
      <alignment vertical="top" wrapText="1"/>
    </xf>
    <xf numFmtId="0" fontId="4294942176" fillId="0" borderId="1" xfId="0" applyNumberFormat="1" applyFont="1" applyFill="1" applyBorder="1" applyAlignment="1">
      <alignment vertical="top" wrapText="1"/>
    </xf>
    <xf numFmtId="0" fontId="4294942177" fillId="0" borderId="2" xfId="0" applyNumberFormat="1" applyFont="1" applyFill="1" applyBorder="1" applyAlignment="1">
      <alignment horizontal="left" vertical="center" wrapText="1"/>
    </xf>
    <xf numFmtId="0" fontId="4294942178" fillId="0" borderId="2" xfId="0" applyNumberFormat="1" applyFont="1" applyFill="1" applyBorder="1" applyAlignment="1">
      <alignment horizontal="left" vertical="center" wrapText="1"/>
    </xf>
    <xf numFmtId="0" fontId="4294942179" fillId="0" borderId="1" xfId="0" applyNumberFormat="1" applyFont="1" applyFill="1" applyBorder="1" applyAlignment="1">
      <alignment vertical="top" wrapText="1"/>
    </xf>
    <xf numFmtId="0" fontId="4294942180" fillId="3" borderId="1" xfId="0" applyNumberFormat="1" applyFont="1" applyFill="1" applyBorder="1" applyAlignment="1">
      <alignment horizontal="center" vertical="top" wrapText="1"/>
    </xf>
    <xf numFmtId="1" fontId="4294942181" fillId="0" borderId="1" xfId="0" applyNumberFormat="1" applyFont="1" applyFill="1" applyBorder="1" applyAlignment="1">
      <alignment horizontal="center" wrapText="1"/>
    </xf>
    <xf numFmtId="1" fontId="4294942182" fillId="0" borderId="1" xfId="0" applyNumberFormat="1" applyFont="1" applyFill="1" applyBorder="1" applyAlignment="1">
      <alignment horizontal="center" wrapText="1"/>
    </xf>
    <xf numFmtId="0" fontId="4294942183" fillId="0" borderId="1" xfId="0" applyNumberFormat="1" applyFont="1" applyFill="1" applyBorder="1" applyAlignment="1">
      <alignment horizontal="center" wrapText="1"/>
    </xf>
    <xf numFmtId="49" fontId="4294942184" fillId="0" borderId="0" xfId="0" applyNumberFormat="1" applyFont="1" applyFill="1" applyBorder="1"/>
    <xf numFmtId="0" fontId="4294942185" fillId="0" borderId="1" xfId="0" applyNumberFormat="1" applyFont="1" applyFill="1" applyBorder="1" applyAlignment="1">
      <alignment horizontal="center" wrapText="1"/>
    </xf>
    <xf numFmtId="0" fontId="4294942186" fillId="0" borderId="1" xfId="0" applyNumberFormat="1" applyFont="1" applyFill="1" applyBorder="1" applyAlignment="1">
      <alignment horizontal="center" wrapText="1"/>
    </xf>
    <xf numFmtId="1" fontId="4294942187" fillId="0" borderId="1" xfId="0" applyNumberFormat="1" applyFont="1" applyFill="1" applyBorder="1" applyAlignment="1">
      <alignment horizontal="left" wrapText="1"/>
    </xf>
    <xf numFmtId="165" fontId="4294942188" fillId="0" borderId="1" xfId="0" applyNumberFormat="1" applyFont="1" applyFill="1" applyBorder="1" applyAlignment="1">
      <alignment horizontal="right" wrapText="1"/>
    </xf>
    <xf numFmtId="0" fontId="4294942189" fillId="0" borderId="1" xfId="0" applyNumberFormat="1" applyFont="1" applyFill="1" applyBorder="1" applyAlignment="1">
      <alignment horizontal="right" wrapText="1"/>
    </xf>
    <xf numFmtId="2" fontId="4294942190" fillId="0" borderId="1" xfId="0" applyNumberFormat="1" applyFont="1" applyFill="1" applyBorder="1" applyAlignment="1">
      <alignment horizontal="right" wrapText="1"/>
    </xf>
    <xf numFmtId="1" fontId="4294942191" fillId="0" borderId="1" xfId="0" applyNumberFormat="1" applyFont="1" applyFill="1" applyBorder="1" applyAlignment="1">
      <alignment horizontal="center" wrapText="1"/>
    </xf>
    <xf numFmtId="4" fontId="4294942192" fillId="0" borderId="1" xfId="0" applyNumberFormat="1" applyFont="1" applyFill="1" applyBorder="1" applyAlignment="1">
      <alignment horizontal="center" wrapText="1"/>
    </xf>
    <xf numFmtId="0" fontId="4294942193" fillId="0" borderId="0" xfId="0" applyNumberFormat="1" applyFont="1" applyFill="1" applyBorder="1" applyAlignment="1"/>
    <xf numFmtId="0" fontId="4294942194" fillId="0" borderId="0" xfId="0" applyNumberFormat="1" applyFont="1" applyFill="1" applyBorder="1" applyAlignment="1">
      <alignment horizontal="center"/>
    </xf>
    <xf numFmtId="0" fontId="4294942195" fillId="0" borderId="0" xfId="0" applyNumberFormat="1" applyFont="1" applyFill="1" applyBorder="1" applyAlignment="1">
      <alignment horizontal="left" vertical="top" wrapText="1"/>
    </xf>
    <xf numFmtId="0" fontId="4294942196" fillId="0" borderId="0" xfId="0" applyNumberFormat="1" applyFont="1" applyFill="1" applyBorder="1"/>
    <xf numFmtId="0" fontId="4294942197" fillId="0" borderId="1" xfId="0" applyNumberFormat="1" applyFont="1" applyFill="1" applyBorder="1" applyAlignment="1">
      <alignment vertical="top" wrapText="1"/>
    </xf>
    <xf numFmtId="0" fontId="4294942198" fillId="0" borderId="1" xfId="0" applyNumberFormat="1" applyFont="1" applyFill="1" applyBorder="1" applyAlignment="1">
      <alignment vertical="top" wrapText="1"/>
    </xf>
    <xf numFmtId="0" fontId="4294942199" fillId="0" borderId="1" xfId="0" applyNumberFormat="1" applyFont="1" applyFill="1" applyBorder="1" applyAlignment="1">
      <alignment vertical="top" wrapText="1"/>
    </xf>
    <xf numFmtId="0" fontId="4294942200" fillId="0" borderId="1" xfId="0" applyNumberFormat="1" applyFont="1" applyFill="1" applyBorder="1" applyAlignment="1">
      <alignment vertical="top" wrapText="1"/>
    </xf>
    <xf numFmtId="0" fontId="4294942201" fillId="0" borderId="2" xfId="0" applyNumberFormat="1" applyFont="1" applyFill="1" applyBorder="1" applyAlignment="1">
      <alignment horizontal="left" vertical="center" wrapText="1"/>
    </xf>
    <xf numFmtId="0" fontId="4294942202" fillId="0" borderId="2" xfId="0" applyNumberFormat="1" applyFont="1" applyFill="1" applyBorder="1" applyAlignment="1">
      <alignment horizontal="left" vertical="center" wrapText="1"/>
    </xf>
    <xf numFmtId="0" fontId="4294942203" fillId="0" borderId="1" xfId="0" applyNumberFormat="1" applyFont="1" applyFill="1" applyBorder="1" applyAlignment="1">
      <alignment vertical="top" wrapText="1"/>
    </xf>
    <xf numFmtId="0" fontId="4294942204" fillId="3" borderId="1" xfId="0" applyNumberFormat="1" applyFont="1" applyFill="1" applyBorder="1" applyAlignment="1">
      <alignment horizontal="center" vertical="top" wrapText="1"/>
    </xf>
    <xf numFmtId="1" fontId="4294942205" fillId="0" borderId="1" xfId="0" applyNumberFormat="1" applyFont="1" applyFill="1" applyBorder="1" applyAlignment="1">
      <alignment horizontal="center" wrapText="1"/>
    </xf>
    <xf numFmtId="1" fontId="4294942206" fillId="0" borderId="1" xfId="0" applyNumberFormat="1" applyFont="1" applyFill="1" applyBorder="1" applyAlignment="1">
      <alignment horizontal="center" wrapText="1"/>
    </xf>
    <xf numFmtId="0" fontId="4294942207" fillId="0" borderId="1" xfId="0" applyNumberFormat="1" applyFont="1" applyFill="1" applyBorder="1" applyAlignment="1">
      <alignment horizontal="center" wrapText="1"/>
    </xf>
    <xf numFmtId="49" fontId="4294942208" fillId="0" borderId="0" xfId="0" applyNumberFormat="1" applyFont="1" applyFill="1" applyBorder="1"/>
    <xf numFmtId="0" fontId="4294942209" fillId="0" borderId="1" xfId="0" applyNumberFormat="1" applyFont="1" applyFill="1" applyBorder="1" applyAlignment="1">
      <alignment horizontal="center" wrapText="1"/>
    </xf>
    <xf numFmtId="0" fontId="4294942210" fillId="0" borderId="1" xfId="0" applyNumberFormat="1" applyFont="1" applyFill="1" applyBorder="1" applyAlignment="1">
      <alignment horizontal="center" wrapText="1"/>
    </xf>
    <xf numFmtId="1" fontId="4294942211" fillId="0" borderId="1" xfId="0" applyNumberFormat="1" applyFont="1" applyFill="1" applyBorder="1" applyAlignment="1">
      <alignment horizontal="left" wrapText="1"/>
    </xf>
    <xf numFmtId="165" fontId="4294942212" fillId="0" borderId="1" xfId="0" applyNumberFormat="1" applyFont="1" applyFill="1" applyBorder="1" applyAlignment="1">
      <alignment horizontal="right" wrapText="1"/>
    </xf>
    <xf numFmtId="0" fontId="4294942213" fillId="0" borderId="1" xfId="0" applyNumberFormat="1" applyFont="1" applyFill="1" applyBorder="1" applyAlignment="1">
      <alignment horizontal="right" wrapText="1"/>
    </xf>
    <xf numFmtId="2" fontId="4294942214" fillId="0" borderId="1" xfId="0" applyNumberFormat="1" applyFont="1" applyFill="1" applyBorder="1" applyAlignment="1">
      <alignment horizontal="right" wrapText="1"/>
    </xf>
    <xf numFmtId="1" fontId="4294942215" fillId="0" borderId="1" xfId="0" applyNumberFormat="1" applyFont="1" applyFill="1" applyBorder="1" applyAlignment="1">
      <alignment horizontal="center" wrapText="1"/>
    </xf>
    <xf numFmtId="4" fontId="4294942216" fillId="0" borderId="1" xfId="0" applyNumberFormat="1" applyFont="1" applyFill="1" applyBorder="1" applyAlignment="1">
      <alignment horizontal="center" wrapText="1"/>
    </xf>
    <xf numFmtId="0" fontId="4294942217" fillId="0" borderId="0" xfId="0" applyNumberFormat="1" applyFont="1" applyFill="1" applyBorder="1" applyAlignment="1"/>
    <xf numFmtId="0" fontId="4294942218" fillId="0" borderId="0" xfId="0" applyNumberFormat="1" applyFont="1" applyFill="1" applyBorder="1" applyAlignment="1">
      <alignment horizontal="center"/>
    </xf>
    <xf numFmtId="0" fontId="4294942219" fillId="0" borderId="0" xfId="0" applyNumberFormat="1" applyFont="1" applyFill="1" applyBorder="1" applyAlignment="1">
      <alignment horizontal="left" vertical="top" wrapText="1"/>
    </xf>
    <xf numFmtId="0" fontId="4294942220" fillId="0" borderId="0" xfId="0" applyNumberFormat="1" applyFont="1" applyFill="1" applyBorder="1"/>
    <xf numFmtId="0" fontId="4294942221" fillId="0" borderId="1" xfId="0" applyNumberFormat="1" applyFont="1" applyFill="1" applyBorder="1" applyAlignment="1">
      <alignment horizontal="left" vertical="top" wrapText="1"/>
    </xf>
    <xf numFmtId="0" fontId="4294942222" fillId="0" borderId="1" xfId="0" applyNumberFormat="1" applyFont="1" applyFill="1" applyBorder="1" applyAlignment="1">
      <alignment horizontal="left" vertical="top" wrapText="1"/>
    </xf>
    <xf numFmtId="0" fontId="4294942223" fillId="0" borderId="1" xfId="0" applyNumberFormat="1" applyFont="1" applyFill="1" applyBorder="1" applyAlignment="1">
      <alignment horizontal="left" vertical="top" wrapText="1"/>
    </xf>
    <xf numFmtId="0" fontId="4294942224" fillId="0" borderId="1" xfId="0" applyNumberFormat="1" applyFont="1" applyFill="1" applyBorder="1" applyAlignment="1">
      <alignment horizontal="left" vertical="top" wrapText="1"/>
    </xf>
    <xf numFmtId="0" fontId="4294942225" fillId="0" borderId="2" xfId="0" applyNumberFormat="1" applyFont="1" applyFill="1" applyBorder="1" applyAlignment="1">
      <alignment horizontal="left" vertical="center" wrapText="1"/>
    </xf>
    <xf numFmtId="0" fontId="4294942226" fillId="0" borderId="2" xfId="0" applyNumberFormat="1" applyFont="1" applyFill="1" applyBorder="1" applyAlignment="1">
      <alignment horizontal="left" vertical="center" wrapText="1"/>
    </xf>
    <xf numFmtId="0" fontId="4294942227" fillId="0" borderId="1" xfId="0" applyNumberFormat="1" applyFont="1" applyFill="1" applyBorder="1" applyAlignment="1">
      <alignment vertical="top" wrapText="1"/>
    </xf>
    <xf numFmtId="0" fontId="4294942228" fillId="3" borderId="1" xfId="0" applyNumberFormat="1" applyFont="1" applyFill="1" applyBorder="1" applyAlignment="1">
      <alignment horizontal="center" vertical="top" wrapText="1"/>
    </xf>
    <xf numFmtId="1" fontId="4294942229" fillId="0" borderId="1" xfId="0" applyNumberFormat="1" applyFont="1" applyFill="1" applyBorder="1" applyAlignment="1">
      <alignment horizontal="center" wrapText="1"/>
    </xf>
    <xf numFmtId="1" fontId="4294942230" fillId="0" borderId="1" xfId="0" applyNumberFormat="1" applyFont="1" applyFill="1" applyBorder="1" applyAlignment="1">
      <alignment horizontal="center" wrapText="1"/>
    </xf>
    <xf numFmtId="0" fontId="4294942231" fillId="0" borderId="1" xfId="0" applyNumberFormat="1" applyFont="1" applyFill="1" applyBorder="1" applyAlignment="1">
      <alignment horizontal="center" wrapText="1"/>
    </xf>
    <xf numFmtId="49" fontId="4294942232" fillId="0" borderId="0" xfId="0" applyNumberFormat="1" applyFont="1" applyFill="1" applyBorder="1"/>
    <xf numFmtId="0" fontId="4294942233" fillId="0" borderId="1" xfId="0" applyNumberFormat="1" applyFont="1" applyFill="1" applyBorder="1" applyAlignment="1">
      <alignment horizontal="center" wrapText="1"/>
    </xf>
    <xf numFmtId="0" fontId="4294942234" fillId="0" borderId="1" xfId="0" applyNumberFormat="1" applyFont="1" applyFill="1" applyBorder="1" applyAlignment="1">
      <alignment horizontal="center" wrapText="1"/>
    </xf>
    <xf numFmtId="1" fontId="4294942235" fillId="0" borderId="1" xfId="0" applyNumberFormat="1" applyFont="1" applyFill="1" applyBorder="1" applyAlignment="1">
      <alignment horizontal="left" wrapText="1"/>
    </xf>
    <xf numFmtId="165" fontId="4294942236" fillId="0" borderId="1" xfId="0" applyNumberFormat="1" applyFont="1" applyFill="1" applyBorder="1" applyAlignment="1">
      <alignment horizontal="right" wrapText="1"/>
    </xf>
    <xf numFmtId="0" fontId="4294942237" fillId="0" borderId="1" xfId="0" applyNumberFormat="1" applyFont="1" applyFill="1" applyBorder="1" applyAlignment="1">
      <alignment wrapText="1"/>
    </xf>
    <xf numFmtId="2" fontId="4294942238" fillId="0" borderId="1" xfId="0" applyNumberFormat="1" applyFont="1" applyFill="1" applyBorder="1" applyAlignment="1">
      <alignment horizontal="right" wrapText="1"/>
    </xf>
    <xf numFmtId="1" fontId="4294942239" fillId="0" borderId="1" xfId="0" applyNumberFormat="1" applyFont="1" applyFill="1" applyBorder="1" applyAlignment="1">
      <alignment horizontal="center" wrapText="1"/>
    </xf>
    <xf numFmtId="4" fontId="4294942240" fillId="0" borderId="1" xfId="0" applyNumberFormat="1" applyFont="1" applyFill="1" applyBorder="1" applyAlignment="1">
      <alignment horizontal="center" wrapText="1"/>
    </xf>
    <xf numFmtId="0" fontId="4294942241" fillId="0" borderId="0" xfId="0" applyNumberFormat="1" applyFont="1" applyFill="1" applyBorder="1" applyAlignment="1"/>
    <xf numFmtId="0" fontId="4294942242" fillId="0" borderId="0" xfId="0" applyNumberFormat="1" applyFont="1" applyFill="1" applyBorder="1" applyAlignment="1">
      <alignment horizontal="center"/>
    </xf>
    <xf numFmtId="0" fontId="4294942243" fillId="0" borderId="0" xfId="0" applyNumberFormat="1" applyFont="1" applyFill="1" applyBorder="1" applyAlignment="1">
      <alignment horizontal="left" vertical="top" wrapText="1"/>
    </xf>
    <xf numFmtId="0" fontId="4294942244" fillId="0" borderId="0" xfId="0" applyNumberFormat="1" applyFont="1" applyFill="1" applyBorder="1"/>
    <xf numFmtId="0" fontId="4294942245" fillId="0" borderId="1" xfId="0" applyNumberFormat="1" applyFont="1" applyFill="1" applyBorder="1" applyAlignment="1">
      <alignment vertical="top" wrapText="1"/>
    </xf>
    <xf numFmtId="0" fontId="4294942246" fillId="0" borderId="1" xfId="0" applyNumberFormat="1" applyFont="1" applyFill="1" applyBorder="1" applyAlignment="1">
      <alignment vertical="top" wrapText="1"/>
    </xf>
    <xf numFmtId="0" fontId="4294942247" fillId="0" borderId="1" xfId="0" applyNumberFormat="1" applyFont="1" applyFill="1" applyBorder="1" applyAlignment="1">
      <alignment vertical="top" wrapText="1"/>
    </xf>
    <xf numFmtId="0" fontId="4294942248" fillId="0" borderId="1" xfId="0" applyNumberFormat="1" applyFont="1" applyFill="1" applyBorder="1" applyAlignment="1">
      <alignment horizontal="left" vertical="top" wrapText="1"/>
    </xf>
    <xf numFmtId="0" fontId="4294942249" fillId="0" borderId="2" xfId="0" applyNumberFormat="1" applyFont="1" applyFill="1" applyBorder="1" applyAlignment="1">
      <alignment horizontal="left" vertical="center" wrapText="1"/>
    </xf>
    <xf numFmtId="0" fontId="4294942250" fillId="0" borderId="2" xfId="0" applyNumberFormat="1" applyFont="1" applyFill="1" applyBorder="1" applyAlignment="1">
      <alignment horizontal="left" vertical="center" wrapText="1"/>
    </xf>
    <xf numFmtId="0" fontId="4294942251" fillId="0" borderId="1" xfId="0" applyNumberFormat="1" applyFont="1" applyFill="1" applyBorder="1" applyAlignment="1">
      <alignment vertical="top" wrapText="1"/>
    </xf>
    <xf numFmtId="0" fontId="4294942252" fillId="3" borderId="1" xfId="0" applyNumberFormat="1" applyFont="1" applyFill="1" applyBorder="1" applyAlignment="1">
      <alignment horizontal="center" vertical="top" wrapText="1"/>
    </xf>
    <xf numFmtId="1" fontId="4294942253" fillId="0" borderId="1" xfId="0" applyNumberFormat="1" applyFont="1" applyFill="1" applyBorder="1" applyAlignment="1">
      <alignment horizontal="center" wrapText="1"/>
    </xf>
    <xf numFmtId="1" fontId="4294942254" fillId="0" borderId="1" xfId="0" applyNumberFormat="1" applyFont="1" applyFill="1" applyBorder="1" applyAlignment="1">
      <alignment horizontal="center" wrapText="1"/>
    </xf>
    <xf numFmtId="0" fontId="4294942255" fillId="0" borderId="1" xfId="0" applyNumberFormat="1" applyFont="1" applyFill="1" applyBorder="1" applyAlignment="1">
      <alignment horizontal="center" wrapText="1"/>
    </xf>
    <xf numFmtId="49" fontId="4294942256" fillId="0" borderId="0" xfId="0" applyNumberFormat="1" applyFont="1" applyFill="1" applyBorder="1"/>
    <xf numFmtId="0" fontId="4294942257" fillId="0" borderId="1" xfId="0" applyNumberFormat="1" applyFont="1" applyFill="1" applyBorder="1" applyAlignment="1">
      <alignment horizontal="center" wrapText="1"/>
    </xf>
    <xf numFmtId="0" fontId="4294942258" fillId="0" borderId="1" xfId="0" applyNumberFormat="1" applyFont="1" applyFill="1" applyBorder="1" applyAlignment="1">
      <alignment horizontal="center" wrapText="1"/>
    </xf>
    <xf numFmtId="1" fontId="4294942259" fillId="0" borderId="1" xfId="0" applyNumberFormat="1" applyFont="1" applyFill="1" applyBorder="1" applyAlignment="1">
      <alignment horizontal="left" wrapText="1"/>
    </xf>
    <xf numFmtId="165" fontId="4294942260" fillId="0" borderId="1" xfId="0" applyNumberFormat="1" applyFont="1" applyFill="1" applyBorder="1" applyAlignment="1">
      <alignment horizontal="right" wrapText="1"/>
    </xf>
    <xf numFmtId="0" fontId="4294942261" fillId="0" borderId="1" xfId="0" applyNumberFormat="1" applyFont="1" applyFill="1" applyBorder="1" applyAlignment="1">
      <alignment wrapText="1"/>
    </xf>
    <xf numFmtId="2" fontId="4294942262" fillId="0" borderId="1" xfId="0" applyNumberFormat="1" applyFont="1" applyFill="1" applyBorder="1" applyAlignment="1">
      <alignment horizontal="right" wrapText="1"/>
    </xf>
    <xf numFmtId="1" fontId="4294942263" fillId="0" borderId="1" xfId="0" applyNumberFormat="1" applyFont="1" applyFill="1" applyBorder="1" applyAlignment="1">
      <alignment horizontal="center" wrapText="1"/>
    </xf>
    <xf numFmtId="4" fontId="4294942264" fillId="0" borderId="1" xfId="0" applyNumberFormat="1" applyFont="1" applyFill="1" applyBorder="1" applyAlignment="1">
      <alignment horizontal="center" wrapText="1"/>
    </xf>
    <xf numFmtId="0" fontId="4294942265" fillId="0" borderId="0" xfId="0" applyNumberFormat="1" applyFont="1" applyFill="1" applyBorder="1" applyAlignment="1"/>
    <xf numFmtId="0" fontId="4294942266" fillId="0" borderId="0" xfId="0" applyNumberFormat="1" applyFont="1" applyFill="1" applyBorder="1" applyAlignment="1">
      <alignment horizontal="center"/>
    </xf>
    <xf numFmtId="0" fontId="4294942267" fillId="0" borderId="0" xfId="0" applyNumberFormat="1" applyFont="1" applyFill="1" applyBorder="1" applyAlignment="1">
      <alignment horizontal="left" vertical="top" wrapText="1"/>
    </xf>
    <xf numFmtId="0" fontId="4294942268" fillId="0" borderId="0" xfId="0" applyNumberFormat="1" applyFont="1" applyFill="1" applyBorder="1"/>
    <xf numFmtId="0" fontId="4294942269" fillId="0" borderId="1" xfId="0" applyNumberFormat="1" applyFont="1" applyFill="1" applyBorder="1" applyAlignment="1">
      <alignment vertical="top" wrapText="1"/>
    </xf>
    <xf numFmtId="0" fontId="4294942270" fillId="0" borderId="1" xfId="0" applyNumberFormat="1" applyFont="1" applyFill="1" applyBorder="1" applyAlignment="1">
      <alignment vertical="top" wrapText="1"/>
    </xf>
    <xf numFmtId="0" fontId="4294942271" fillId="0" borderId="1" xfId="0" applyNumberFormat="1" applyFont="1" applyFill="1" applyBorder="1" applyAlignment="1">
      <alignment vertical="top" wrapText="1"/>
    </xf>
    <xf numFmtId="0" fontId="4294942272" fillId="0" borderId="1" xfId="0" applyNumberFormat="1" applyFont="1" applyFill="1" applyBorder="1" applyAlignment="1">
      <alignment horizontal="left" vertical="top" wrapText="1"/>
    </xf>
    <xf numFmtId="0" fontId="4294942273" fillId="0" borderId="2" xfId="0" applyNumberFormat="1" applyFont="1" applyFill="1" applyBorder="1" applyAlignment="1">
      <alignment horizontal="left" vertical="center" wrapText="1"/>
    </xf>
    <xf numFmtId="0" fontId="4294942274" fillId="0" borderId="2" xfId="0" applyNumberFormat="1" applyFont="1" applyFill="1" applyBorder="1" applyAlignment="1">
      <alignment horizontal="left" vertical="center" wrapText="1"/>
    </xf>
    <xf numFmtId="0" fontId="4294942275" fillId="0" borderId="1" xfId="0" applyNumberFormat="1" applyFont="1" applyFill="1" applyBorder="1" applyAlignment="1">
      <alignment vertical="top" wrapText="1"/>
    </xf>
    <xf numFmtId="0" fontId="4294942276" fillId="3" borderId="1" xfId="0" applyNumberFormat="1" applyFont="1" applyFill="1" applyBorder="1" applyAlignment="1">
      <alignment horizontal="center" vertical="top" wrapText="1"/>
    </xf>
    <xf numFmtId="1" fontId="4294942277" fillId="0" borderId="1" xfId="0" applyNumberFormat="1" applyFont="1" applyFill="1" applyBorder="1" applyAlignment="1">
      <alignment horizontal="center" wrapText="1"/>
    </xf>
    <xf numFmtId="1" fontId="4294942278" fillId="0" borderId="1" xfId="0" applyNumberFormat="1" applyFont="1" applyFill="1" applyBorder="1" applyAlignment="1">
      <alignment horizontal="center" wrapText="1"/>
    </xf>
    <xf numFmtId="0" fontId="4294942279" fillId="0" borderId="1" xfId="0" applyNumberFormat="1" applyFont="1" applyFill="1" applyBorder="1" applyAlignment="1">
      <alignment horizontal="center" wrapText="1"/>
    </xf>
    <xf numFmtId="49" fontId="4294942280" fillId="0" borderId="0" xfId="0" applyNumberFormat="1" applyFont="1" applyFill="1" applyBorder="1"/>
    <xf numFmtId="0" fontId="4294942281" fillId="0" borderId="1" xfId="0" applyNumberFormat="1" applyFont="1" applyFill="1" applyBorder="1" applyAlignment="1">
      <alignment horizontal="center" wrapText="1"/>
    </xf>
    <xf numFmtId="0" fontId="4294942282" fillId="0" borderId="1" xfId="0" applyNumberFormat="1" applyFont="1" applyFill="1" applyBorder="1" applyAlignment="1">
      <alignment horizontal="center" wrapText="1"/>
    </xf>
    <xf numFmtId="1" fontId="4294942283" fillId="0" borderId="1" xfId="0" applyNumberFormat="1" applyFont="1" applyFill="1" applyBorder="1" applyAlignment="1">
      <alignment horizontal="left" wrapText="1"/>
    </xf>
    <xf numFmtId="165" fontId="4294942284" fillId="0" borderId="1" xfId="0" applyNumberFormat="1" applyFont="1" applyFill="1" applyBorder="1" applyAlignment="1">
      <alignment horizontal="right" wrapText="1"/>
    </xf>
    <xf numFmtId="0" fontId="4294942285" fillId="0" borderId="1" xfId="0" applyNumberFormat="1" applyFont="1" applyFill="1" applyBorder="1" applyAlignment="1">
      <alignment wrapText="1"/>
    </xf>
    <xf numFmtId="2" fontId="4294942286" fillId="0" borderId="1" xfId="0" applyNumberFormat="1" applyFont="1" applyFill="1" applyBorder="1" applyAlignment="1">
      <alignment horizontal="right" wrapText="1"/>
    </xf>
    <xf numFmtId="1" fontId="4294942287" fillId="0" borderId="1" xfId="0" applyNumberFormat="1" applyFont="1" applyFill="1" applyBorder="1" applyAlignment="1">
      <alignment horizontal="center" wrapText="1"/>
    </xf>
    <xf numFmtId="4" fontId="4294942288" fillId="0" borderId="1" xfId="0" applyNumberFormat="1" applyFont="1" applyFill="1" applyBorder="1" applyAlignment="1">
      <alignment horizontal="center" wrapText="1"/>
    </xf>
    <xf numFmtId="0" fontId="4294942289" fillId="0" borderId="0" xfId="0" applyNumberFormat="1" applyFont="1" applyFill="1" applyBorder="1" applyAlignment="1"/>
    <xf numFmtId="0" fontId="4294942290" fillId="0" borderId="0" xfId="0" applyNumberFormat="1" applyFont="1" applyFill="1" applyBorder="1" applyAlignment="1">
      <alignment horizontal="center"/>
    </xf>
    <xf numFmtId="0" fontId="4294942291" fillId="0" borderId="0" xfId="0" applyNumberFormat="1" applyFont="1" applyFill="1" applyBorder="1" applyAlignment="1">
      <alignment horizontal="left" vertical="top" wrapText="1"/>
    </xf>
    <xf numFmtId="0" fontId="4294942292" fillId="0" borderId="0" xfId="0" applyNumberFormat="1" applyFont="1" applyFill="1" applyBorder="1"/>
    <xf numFmtId="0" fontId="4294942293" fillId="0" borderId="1" xfId="0" applyNumberFormat="1" applyFont="1" applyFill="1" applyBorder="1" applyAlignment="1">
      <alignment vertical="top" wrapText="1"/>
    </xf>
    <xf numFmtId="0" fontId="4294942294" fillId="0" borderId="1" xfId="0" applyNumberFormat="1" applyFont="1" applyFill="1" applyBorder="1" applyAlignment="1">
      <alignment vertical="top" wrapText="1"/>
    </xf>
    <xf numFmtId="0" fontId="4294942295" fillId="0" borderId="1" xfId="0" applyNumberFormat="1" applyFont="1" applyFill="1" applyBorder="1" applyAlignment="1">
      <alignment vertical="top" wrapText="1"/>
    </xf>
    <xf numFmtId="0" fontId="4294942296" fillId="0" borderId="1" xfId="0" applyNumberFormat="1" applyFont="1" applyFill="1" applyBorder="1" applyAlignment="1">
      <alignment vertical="top" wrapText="1"/>
    </xf>
    <xf numFmtId="0" fontId="4294942297" fillId="0" borderId="2" xfId="0" applyNumberFormat="1" applyFont="1" applyFill="1" applyBorder="1" applyAlignment="1">
      <alignment horizontal="left" vertical="center" wrapText="1"/>
    </xf>
    <xf numFmtId="0" fontId="4294942298" fillId="0" borderId="2" xfId="0" applyNumberFormat="1" applyFont="1" applyFill="1" applyBorder="1" applyAlignment="1">
      <alignment horizontal="left" vertical="center" wrapText="1"/>
    </xf>
    <xf numFmtId="0" fontId="4294942299" fillId="0" borderId="1" xfId="0" applyNumberFormat="1" applyFont="1" applyFill="1" applyBorder="1" applyAlignment="1">
      <alignment vertical="top" wrapText="1"/>
    </xf>
    <xf numFmtId="0" fontId="4294942300" fillId="3" borderId="1" xfId="0" applyNumberFormat="1" applyFont="1" applyFill="1" applyBorder="1" applyAlignment="1">
      <alignment horizontal="center" vertical="top" wrapText="1"/>
    </xf>
    <xf numFmtId="1" fontId="4294942301" fillId="0" borderId="1" xfId="0" applyNumberFormat="1" applyFont="1" applyFill="1" applyBorder="1" applyAlignment="1">
      <alignment horizontal="center" wrapText="1"/>
    </xf>
    <xf numFmtId="1" fontId="4294942302" fillId="0" borderId="1" xfId="0" applyNumberFormat="1" applyFont="1" applyFill="1" applyBorder="1" applyAlignment="1">
      <alignment horizontal="center" wrapText="1"/>
    </xf>
    <xf numFmtId="0" fontId="4294942303" fillId="0" borderId="1" xfId="0" applyNumberFormat="1" applyFont="1" applyFill="1" applyBorder="1" applyAlignment="1">
      <alignment horizontal="center" wrapText="1"/>
    </xf>
    <xf numFmtId="49" fontId="4294942304" fillId="0" borderId="0" xfId="0" applyNumberFormat="1" applyFont="1" applyFill="1" applyBorder="1"/>
    <xf numFmtId="0" fontId="4294942305" fillId="0" borderId="1" xfId="0" applyNumberFormat="1" applyFont="1" applyFill="1" applyBorder="1" applyAlignment="1">
      <alignment horizontal="center" wrapText="1"/>
    </xf>
    <xf numFmtId="0" fontId="4294942306" fillId="0" borderId="1" xfId="0" applyNumberFormat="1" applyFont="1" applyFill="1" applyBorder="1" applyAlignment="1">
      <alignment horizontal="center" wrapText="1"/>
    </xf>
    <xf numFmtId="1" fontId="4294942307" fillId="0" borderId="1" xfId="0" applyNumberFormat="1" applyFont="1" applyFill="1" applyBorder="1" applyAlignment="1">
      <alignment horizontal="left" wrapText="1"/>
    </xf>
    <xf numFmtId="165" fontId="4294942308" fillId="0" borderId="1" xfId="0" applyNumberFormat="1" applyFont="1" applyFill="1" applyBorder="1" applyAlignment="1">
      <alignment horizontal="right" wrapText="1"/>
    </xf>
    <xf numFmtId="0" fontId="4294942309" fillId="0" borderId="1" xfId="0" applyNumberFormat="1" applyFont="1" applyFill="1" applyBorder="1" applyAlignment="1">
      <alignment wrapText="1"/>
    </xf>
    <xf numFmtId="2" fontId="4294942310" fillId="0" borderId="1" xfId="0" applyNumberFormat="1" applyFont="1" applyFill="1" applyBorder="1" applyAlignment="1">
      <alignment horizontal="right" wrapText="1"/>
    </xf>
    <xf numFmtId="1" fontId="4294942311" fillId="0" borderId="1" xfId="0" applyNumberFormat="1" applyFont="1" applyFill="1" applyBorder="1" applyAlignment="1">
      <alignment horizontal="center" wrapText="1"/>
    </xf>
    <xf numFmtId="4" fontId="4294942312" fillId="0" borderId="1" xfId="0" applyNumberFormat="1" applyFont="1" applyFill="1" applyBorder="1" applyAlignment="1">
      <alignment horizontal="center" wrapText="1"/>
    </xf>
    <xf numFmtId="0" fontId="4294942313" fillId="0" borderId="0" xfId="0" applyNumberFormat="1" applyFont="1" applyFill="1" applyBorder="1" applyAlignment="1"/>
    <xf numFmtId="0" fontId="4294942314" fillId="0" borderId="0" xfId="0" applyNumberFormat="1" applyFont="1" applyFill="1" applyBorder="1" applyAlignment="1">
      <alignment horizontal="center"/>
    </xf>
    <xf numFmtId="0" fontId="4294942315" fillId="0" borderId="0" xfId="0" applyNumberFormat="1" applyFont="1" applyFill="1" applyBorder="1" applyAlignment="1">
      <alignment horizontal="left" vertical="top" wrapText="1"/>
    </xf>
    <xf numFmtId="0" fontId="4294942316" fillId="0" borderId="0" xfId="0" applyNumberFormat="1" applyFont="1" applyFill="1" applyBorder="1"/>
    <xf numFmtId="0" fontId="4294942317" fillId="0" borderId="1" xfId="0" applyNumberFormat="1" applyFont="1" applyFill="1" applyBorder="1" applyAlignment="1">
      <alignment vertical="top" wrapText="1"/>
    </xf>
    <xf numFmtId="0" fontId="4294942318" fillId="0" borderId="1" xfId="0" applyNumberFormat="1" applyFont="1" applyFill="1" applyBorder="1" applyAlignment="1">
      <alignment vertical="top" wrapText="1"/>
    </xf>
    <xf numFmtId="0" fontId="4294942319" fillId="0" borderId="1" xfId="0" applyNumberFormat="1" applyFont="1" applyFill="1" applyBorder="1" applyAlignment="1">
      <alignment vertical="top" wrapText="1"/>
    </xf>
    <xf numFmtId="0" fontId="4294942320" fillId="0" borderId="1" xfId="0" applyNumberFormat="1" applyFont="1" applyFill="1" applyBorder="1" applyAlignment="1">
      <alignment vertical="top" wrapText="1"/>
    </xf>
    <xf numFmtId="0" fontId="4294942321" fillId="0" borderId="2" xfId="0" applyNumberFormat="1" applyFont="1" applyFill="1" applyBorder="1" applyAlignment="1">
      <alignment horizontal="left" vertical="center" wrapText="1"/>
    </xf>
    <xf numFmtId="0" fontId="4294942322" fillId="0" borderId="2" xfId="0" applyNumberFormat="1" applyFont="1" applyFill="1" applyBorder="1" applyAlignment="1">
      <alignment horizontal="left" vertical="center" wrapText="1"/>
    </xf>
    <xf numFmtId="0" fontId="4294942323" fillId="0" borderId="1" xfId="0" applyNumberFormat="1" applyFont="1" applyFill="1" applyBorder="1" applyAlignment="1">
      <alignment vertical="top" wrapText="1"/>
    </xf>
    <xf numFmtId="0" fontId="4294942324" fillId="3" borderId="1" xfId="0" applyNumberFormat="1" applyFont="1" applyFill="1" applyBorder="1" applyAlignment="1">
      <alignment horizontal="center" vertical="top" wrapText="1"/>
    </xf>
    <xf numFmtId="1" fontId="4294942325" fillId="0" borderId="1" xfId="0" applyNumberFormat="1" applyFont="1" applyFill="1" applyBorder="1" applyAlignment="1">
      <alignment horizontal="center" wrapText="1"/>
    </xf>
    <xf numFmtId="1" fontId="4294942326" fillId="0" borderId="1" xfId="0" applyNumberFormat="1" applyFont="1" applyFill="1" applyBorder="1" applyAlignment="1">
      <alignment horizontal="center" wrapText="1"/>
    </xf>
    <xf numFmtId="0" fontId="4294942327" fillId="0" borderId="1" xfId="0" applyNumberFormat="1" applyFont="1" applyFill="1" applyBorder="1" applyAlignment="1">
      <alignment horizontal="center" wrapText="1"/>
    </xf>
    <xf numFmtId="49" fontId="4294942328" fillId="0" borderId="0" xfId="0" applyNumberFormat="1" applyFont="1" applyFill="1" applyBorder="1"/>
    <xf numFmtId="0" fontId="4294942329" fillId="0" borderId="1" xfId="0" applyNumberFormat="1" applyFont="1" applyFill="1" applyBorder="1" applyAlignment="1">
      <alignment horizontal="center" wrapText="1"/>
    </xf>
    <xf numFmtId="0" fontId="4294942330" fillId="0" borderId="1" xfId="0" applyNumberFormat="1" applyFont="1" applyFill="1" applyBorder="1" applyAlignment="1">
      <alignment horizontal="center" wrapText="1"/>
    </xf>
    <xf numFmtId="1" fontId="4294942331" fillId="0" borderId="1" xfId="0" applyNumberFormat="1" applyFont="1" applyFill="1" applyBorder="1" applyAlignment="1">
      <alignment horizontal="left" wrapText="1"/>
    </xf>
    <xf numFmtId="165" fontId="4294942332" fillId="0" borderId="1" xfId="0" applyNumberFormat="1" applyFont="1" applyFill="1" applyBorder="1" applyAlignment="1">
      <alignment horizontal="right" wrapText="1"/>
    </xf>
    <xf numFmtId="0" fontId="4294942333" fillId="0" borderId="1" xfId="0" applyNumberFormat="1" applyFont="1" applyFill="1" applyBorder="1" applyAlignment="1">
      <alignment wrapText="1"/>
    </xf>
    <xf numFmtId="2" fontId="4294942334" fillId="0" borderId="1" xfId="0" applyNumberFormat="1" applyFont="1" applyFill="1" applyBorder="1" applyAlignment="1">
      <alignment horizontal="right" wrapText="1"/>
    </xf>
    <xf numFmtId="1" fontId="4294942335" fillId="0" borderId="1" xfId="0" applyNumberFormat="1" applyFont="1" applyFill="1" applyBorder="1" applyAlignment="1">
      <alignment horizontal="center" wrapText="1"/>
    </xf>
    <xf numFmtId="4" fontId="4294942336" fillId="0" borderId="1" xfId="0" applyNumberFormat="1" applyFont="1" applyFill="1" applyBorder="1" applyAlignment="1">
      <alignment horizontal="center" wrapText="1"/>
    </xf>
    <xf numFmtId="0" fontId="4294942337" fillId="0" borderId="0" xfId="0" applyNumberFormat="1" applyFont="1" applyFill="1" applyBorder="1" applyAlignment="1"/>
    <xf numFmtId="0" fontId="4294942338" fillId="0" borderId="0" xfId="0" applyNumberFormat="1" applyFont="1" applyFill="1" applyBorder="1" applyAlignment="1">
      <alignment horizontal="center"/>
    </xf>
    <xf numFmtId="0" fontId="4294942339" fillId="0" borderId="0" xfId="0" applyNumberFormat="1" applyFont="1" applyFill="1" applyBorder="1" applyAlignment="1">
      <alignment horizontal="left" vertical="top" wrapText="1"/>
    </xf>
    <xf numFmtId="0" fontId="4294942340" fillId="0" borderId="0" xfId="0" applyNumberFormat="1" applyFont="1" applyFill="1" applyBorder="1"/>
    <xf numFmtId="0" fontId="4294942341" fillId="0" borderId="1" xfId="0" applyNumberFormat="1" applyFont="1" applyFill="1" applyBorder="1" applyAlignment="1">
      <alignment vertical="top" wrapText="1"/>
    </xf>
    <xf numFmtId="0" fontId="4294942342" fillId="0" borderId="1" xfId="0" applyNumberFormat="1" applyFont="1" applyFill="1" applyBorder="1" applyAlignment="1">
      <alignment vertical="top" wrapText="1"/>
    </xf>
    <xf numFmtId="0" fontId="4294942343" fillId="0" borderId="1" xfId="0" applyNumberFormat="1" applyFont="1" applyFill="1" applyBorder="1" applyAlignment="1">
      <alignment vertical="top" wrapText="1"/>
    </xf>
    <xf numFmtId="0" fontId="4294942344" fillId="0" borderId="1" xfId="0" applyNumberFormat="1" applyFont="1" applyFill="1" applyBorder="1" applyAlignment="1">
      <alignment vertical="top" wrapText="1"/>
    </xf>
    <xf numFmtId="0" fontId="4294942345" fillId="0" borderId="2" xfId="0" applyNumberFormat="1" applyFont="1" applyFill="1" applyBorder="1" applyAlignment="1">
      <alignment horizontal="left" vertical="center" wrapText="1"/>
    </xf>
    <xf numFmtId="0" fontId="4294942346" fillId="0" borderId="2" xfId="0" applyNumberFormat="1" applyFont="1" applyFill="1" applyBorder="1" applyAlignment="1">
      <alignment horizontal="left" vertical="center" wrapText="1"/>
    </xf>
    <xf numFmtId="0" fontId="4294942347" fillId="0" borderId="1" xfId="0" applyNumberFormat="1" applyFont="1" applyFill="1" applyBorder="1" applyAlignment="1">
      <alignment vertical="top" wrapText="1"/>
    </xf>
    <xf numFmtId="0" fontId="4294942348" fillId="3" borderId="1" xfId="0" applyNumberFormat="1" applyFont="1" applyFill="1" applyBorder="1" applyAlignment="1">
      <alignment horizontal="center" vertical="top" wrapText="1"/>
    </xf>
    <xf numFmtId="1" fontId="4294942349" fillId="0" borderId="1" xfId="0" applyNumberFormat="1" applyFont="1" applyFill="1" applyBorder="1" applyAlignment="1">
      <alignment horizontal="center" wrapText="1"/>
    </xf>
    <xf numFmtId="1" fontId="4294942350" fillId="0" borderId="1" xfId="0" applyNumberFormat="1" applyFont="1" applyFill="1" applyBorder="1" applyAlignment="1">
      <alignment horizontal="center" wrapText="1"/>
    </xf>
    <xf numFmtId="0" fontId="4294942351" fillId="0" borderId="1" xfId="0" applyNumberFormat="1" applyFont="1" applyFill="1" applyBorder="1" applyAlignment="1">
      <alignment horizontal="center" wrapText="1"/>
    </xf>
    <xf numFmtId="49" fontId="4294942352" fillId="0" borderId="0" xfId="0" applyNumberFormat="1" applyFont="1" applyFill="1" applyBorder="1"/>
    <xf numFmtId="0" fontId="4294942353" fillId="0" borderId="1" xfId="0" applyNumberFormat="1" applyFont="1" applyFill="1" applyBorder="1" applyAlignment="1">
      <alignment horizontal="center" wrapText="1"/>
    </xf>
    <xf numFmtId="0" fontId="4294942354" fillId="0" borderId="1" xfId="0" applyNumberFormat="1" applyFont="1" applyFill="1" applyBorder="1" applyAlignment="1">
      <alignment horizontal="center" wrapText="1"/>
    </xf>
    <xf numFmtId="1" fontId="4294942355" fillId="0" borderId="1" xfId="0" applyNumberFormat="1" applyFont="1" applyFill="1" applyBorder="1" applyAlignment="1">
      <alignment horizontal="left" wrapText="1"/>
    </xf>
    <xf numFmtId="165" fontId="4294942356" fillId="0" borderId="1" xfId="0" applyNumberFormat="1" applyFont="1" applyFill="1" applyBorder="1" applyAlignment="1">
      <alignment horizontal="right" wrapText="1"/>
    </xf>
    <xf numFmtId="0" fontId="4294942357" fillId="0" borderId="1" xfId="0" applyNumberFormat="1" applyFont="1" applyFill="1" applyBorder="1" applyAlignment="1">
      <alignment horizontal="right" wrapText="1"/>
    </xf>
    <xf numFmtId="2" fontId="4294942358" fillId="0" borderId="1" xfId="0" applyNumberFormat="1" applyFont="1" applyFill="1" applyBorder="1" applyAlignment="1">
      <alignment horizontal="right" wrapText="1"/>
    </xf>
    <xf numFmtId="1" fontId="4294942359" fillId="0" borderId="1" xfId="0" applyNumberFormat="1" applyFont="1" applyFill="1" applyBorder="1" applyAlignment="1">
      <alignment horizontal="center" wrapText="1"/>
    </xf>
    <xf numFmtId="4" fontId="4294942360" fillId="0" borderId="1" xfId="0" applyNumberFormat="1" applyFont="1" applyFill="1" applyBorder="1" applyAlignment="1">
      <alignment horizontal="center" wrapText="1"/>
    </xf>
    <xf numFmtId="0" fontId="4294942361" fillId="0" borderId="0" xfId="0" applyNumberFormat="1" applyFont="1" applyFill="1" applyBorder="1" applyAlignment="1"/>
    <xf numFmtId="0" fontId="4294942362" fillId="0" borderId="0" xfId="0" applyNumberFormat="1" applyFont="1" applyFill="1" applyBorder="1" applyAlignment="1">
      <alignment horizontal="center"/>
    </xf>
    <xf numFmtId="0" fontId="4294942363" fillId="0" borderId="0" xfId="0" applyNumberFormat="1" applyFont="1" applyFill="1" applyBorder="1" applyAlignment="1">
      <alignment horizontal="left" vertical="top" wrapText="1"/>
    </xf>
    <xf numFmtId="0" fontId="4294942364" fillId="0" borderId="1" xfId="0" applyNumberFormat="1" applyFont="1" applyFill="1" applyBorder="1" applyAlignment="1">
      <alignment vertical="top" wrapText="1"/>
    </xf>
    <xf numFmtId="0" fontId="4294942365" fillId="0" borderId="1" xfId="0" applyNumberFormat="1" applyFont="1" applyFill="1" applyBorder="1" applyAlignment="1">
      <alignment vertical="top" wrapText="1"/>
    </xf>
    <xf numFmtId="0" fontId="4294942366" fillId="0" borderId="1" xfId="0" applyNumberFormat="1" applyFont="1" applyFill="1" applyBorder="1" applyAlignment="1">
      <alignment vertical="top" wrapText="1"/>
    </xf>
    <xf numFmtId="0" fontId="4294942367" fillId="0" borderId="1" xfId="0" applyNumberFormat="1" applyFont="1" applyFill="1" applyBorder="1" applyAlignment="1">
      <alignment vertical="top" wrapText="1"/>
    </xf>
    <xf numFmtId="0" fontId="4294942368" fillId="0" borderId="2" xfId="0" applyNumberFormat="1" applyFont="1" applyFill="1" applyBorder="1" applyAlignment="1">
      <alignment horizontal="left" vertical="center" wrapText="1"/>
    </xf>
    <xf numFmtId="0" fontId="4294942369" fillId="0" borderId="2" xfId="0" applyNumberFormat="1" applyFont="1" applyFill="1" applyBorder="1" applyAlignment="1">
      <alignment horizontal="left" vertical="center" wrapText="1"/>
    </xf>
    <xf numFmtId="0" fontId="4294942370" fillId="0" borderId="1" xfId="0" applyNumberFormat="1" applyFont="1" applyFill="1" applyBorder="1" applyAlignment="1">
      <alignment vertical="top" wrapText="1"/>
    </xf>
    <xf numFmtId="0" fontId="4294942371" fillId="3" borderId="1" xfId="0" applyNumberFormat="1" applyFont="1" applyFill="1" applyBorder="1" applyAlignment="1">
      <alignment horizontal="center" vertical="top" wrapText="1"/>
    </xf>
    <xf numFmtId="1" fontId="4294942372" fillId="0" borderId="1" xfId="0" applyNumberFormat="1" applyFont="1" applyFill="1" applyBorder="1" applyAlignment="1">
      <alignment horizontal="center" wrapText="1"/>
    </xf>
    <xf numFmtId="1" fontId="4294942373" fillId="0" borderId="1" xfId="0" applyNumberFormat="1" applyFont="1" applyFill="1" applyBorder="1" applyAlignment="1">
      <alignment horizontal="center" wrapText="1"/>
    </xf>
    <xf numFmtId="0" fontId="4294942374" fillId="0" borderId="1" xfId="0" applyNumberFormat="1" applyFont="1" applyFill="1" applyBorder="1" applyAlignment="1">
      <alignment horizontal="center" wrapText="1"/>
    </xf>
    <xf numFmtId="49" fontId="4294942375" fillId="0" borderId="0" xfId="0" applyNumberFormat="1" applyFont="1" applyFill="1" applyBorder="1"/>
    <xf numFmtId="0" fontId="4294942376" fillId="0" borderId="1" xfId="0" applyNumberFormat="1" applyFont="1" applyFill="1" applyBorder="1" applyAlignment="1">
      <alignment horizontal="center" wrapText="1"/>
    </xf>
    <xf numFmtId="0" fontId="4294942377" fillId="0" borderId="1" xfId="0" applyNumberFormat="1" applyFont="1" applyFill="1" applyBorder="1" applyAlignment="1">
      <alignment horizontal="center" wrapText="1"/>
    </xf>
    <xf numFmtId="1" fontId="4294942378" fillId="0" borderId="1" xfId="0" applyNumberFormat="1" applyFont="1" applyFill="1" applyBorder="1" applyAlignment="1">
      <alignment horizontal="left" wrapText="1"/>
    </xf>
    <xf numFmtId="165" fontId="4294942379" fillId="0" borderId="1" xfId="0" applyNumberFormat="1" applyFont="1" applyFill="1" applyBorder="1" applyAlignment="1">
      <alignment horizontal="right" wrapText="1"/>
    </xf>
    <xf numFmtId="0" fontId="4294942380" fillId="0" borderId="1" xfId="0" applyNumberFormat="1" applyFont="1" applyFill="1" applyBorder="1" applyAlignment="1">
      <alignment horizontal="right" wrapText="1"/>
    </xf>
    <xf numFmtId="2" fontId="4294942381" fillId="0" borderId="1" xfId="0" applyNumberFormat="1" applyFont="1" applyFill="1" applyBorder="1" applyAlignment="1">
      <alignment horizontal="right" wrapText="1"/>
    </xf>
    <xf numFmtId="1" fontId="4294942382" fillId="0" borderId="1" xfId="0" applyNumberFormat="1" applyFont="1" applyFill="1" applyBorder="1" applyAlignment="1">
      <alignment horizontal="center" wrapText="1"/>
    </xf>
    <xf numFmtId="4" fontId="4294942383" fillId="0" borderId="1" xfId="0" applyNumberFormat="1" applyFont="1" applyFill="1" applyBorder="1" applyAlignment="1">
      <alignment horizontal="center" wrapText="1"/>
    </xf>
    <xf numFmtId="0" fontId="4294942384" fillId="0" borderId="0" xfId="0" applyNumberFormat="1" applyFont="1" applyFill="1" applyBorder="1" applyAlignment="1"/>
    <xf numFmtId="0" fontId="4294942385" fillId="0" borderId="0" xfId="0" applyNumberFormat="1" applyFont="1" applyFill="1" applyBorder="1" applyAlignment="1">
      <alignment horizontal="center"/>
    </xf>
    <xf numFmtId="0" fontId="4294942386" fillId="0" borderId="0" xfId="0" applyNumberFormat="1" applyFont="1" applyFill="1" applyBorder="1" applyAlignment="1">
      <alignment horizontal="left" vertical="top" wrapText="1"/>
    </xf>
    <xf numFmtId="0" fontId="4294942387" fillId="0" borderId="0" xfId="0" applyNumberFormat="1" applyFont="1" applyFill="1" applyBorder="1"/>
    <xf numFmtId="0" fontId="4294942388" fillId="0" borderId="1" xfId="0" applyNumberFormat="1" applyFont="1" applyFill="1" applyBorder="1" applyAlignment="1">
      <alignment vertical="top" wrapText="1"/>
    </xf>
    <xf numFmtId="0" fontId="4294942389" fillId="0" borderId="1" xfId="0" applyNumberFormat="1" applyFont="1" applyFill="1" applyBorder="1" applyAlignment="1">
      <alignment vertical="top" wrapText="1"/>
    </xf>
    <xf numFmtId="0" fontId="4294942390" fillId="0" borderId="1" xfId="0" applyNumberFormat="1" applyFont="1" applyFill="1" applyBorder="1" applyAlignment="1">
      <alignment vertical="top" wrapText="1"/>
    </xf>
    <xf numFmtId="0" fontId="4294942391" fillId="0" borderId="1" xfId="0" applyNumberFormat="1" applyFont="1" applyFill="1" applyBorder="1" applyAlignment="1">
      <alignment vertical="top" wrapText="1"/>
    </xf>
    <xf numFmtId="0" fontId="4294942392" fillId="0" borderId="2" xfId="0" applyNumberFormat="1" applyFont="1" applyFill="1" applyBorder="1" applyAlignment="1">
      <alignment horizontal="left" vertical="center" wrapText="1"/>
    </xf>
    <xf numFmtId="0" fontId="4294942393" fillId="0" borderId="2" xfId="0" applyNumberFormat="1" applyFont="1" applyFill="1" applyBorder="1" applyAlignment="1">
      <alignment horizontal="left" vertical="center" wrapText="1"/>
    </xf>
    <xf numFmtId="0" fontId="4294942394" fillId="0" borderId="1" xfId="0" applyNumberFormat="1" applyFont="1" applyFill="1" applyBorder="1" applyAlignment="1">
      <alignment horizontal="left" vertical="top" wrapText="1"/>
    </xf>
    <xf numFmtId="0" fontId="4294942395" fillId="3" borderId="1" xfId="0" applyNumberFormat="1" applyFont="1" applyFill="1" applyBorder="1" applyAlignment="1">
      <alignment horizontal="center" vertical="top" wrapText="1"/>
    </xf>
    <xf numFmtId="1" fontId="4294942396" fillId="0" borderId="1" xfId="0" applyNumberFormat="1" applyFont="1" applyFill="1" applyBorder="1" applyAlignment="1">
      <alignment horizontal="center" vertical="top" wrapText="1"/>
    </xf>
    <xf numFmtId="1" fontId="4294942397" fillId="0" borderId="1" xfId="0" applyNumberFormat="1" applyFont="1" applyFill="1" applyBorder="1" applyAlignment="1">
      <alignment horizontal="center" vertical="top" wrapText="1"/>
    </xf>
    <xf numFmtId="0" fontId="4294942398" fillId="0" borderId="1" xfId="0" applyNumberFormat="1" applyFont="1" applyFill="1" applyBorder="1" applyAlignment="1">
      <alignment horizontal="center" vertical="top" wrapText="1"/>
    </xf>
    <xf numFmtId="49" fontId="4294942399" fillId="0" borderId="0" xfId="0" applyNumberFormat="1" applyFont="1" applyFill="1" applyBorder="1"/>
    <xf numFmtId="0" fontId="4294942400" fillId="0" borderId="1" xfId="0" applyNumberFormat="1" applyFont="1" applyFill="1" applyBorder="1" applyAlignment="1">
      <alignment horizontal="center" vertical="top" wrapText="1"/>
    </xf>
    <xf numFmtId="0" fontId="4294942401" fillId="0" borderId="1" xfId="0" applyNumberFormat="1" applyFont="1" applyFill="1" applyBorder="1" applyAlignment="1">
      <alignment horizontal="center" wrapText="1"/>
    </xf>
    <xf numFmtId="1" fontId="4294942402" fillId="0" borderId="1" xfId="0" applyNumberFormat="1" applyFont="1" applyFill="1" applyBorder="1" applyAlignment="1">
      <alignment horizontal="left" wrapText="1"/>
    </xf>
    <xf numFmtId="165" fontId="4294942403" fillId="0" borderId="1" xfId="0" applyNumberFormat="1" applyFont="1" applyFill="1" applyBorder="1" applyAlignment="1">
      <alignment horizontal="right" wrapText="1"/>
    </xf>
    <xf numFmtId="0" fontId="4294942404" fillId="0" borderId="1" xfId="0" applyNumberFormat="1" applyFont="1" applyFill="1" applyBorder="1" applyAlignment="1">
      <alignment horizontal="right" vertical="top" wrapText="1"/>
    </xf>
    <xf numFmtId="2" fontId="4294942405" fillId="0" borderId="1" xfId="0" applyNumberFormat="1" applyFont="1" applyFill="1" applyBorder="1" applyAlignment="1">
      <alignment horizontal="right" wrapText="1"/>
    </xf>
    <xf numFmtId="1" fontId="4294942406" fillId="0" borderId="1" xfId="0" applyNumberFormat="1" applyFont="1" applyFill="1" applyBorder="1" applyAlignment="1">
      <alignment horizontal="center" vertical="top" wrapText="1"/>
    </xf>
    <xf numFmtId="4" fontId="4294942407" fillId="0" borderId="1" xfId="0" applyNumberFormat="1" applyFont="1" applyFill="1" applyBorder="1" applyAlignment="1">
      <alignment horizontal="center" wrapText="1"/>
    </xf>
    <xf numFmtId="0" fontId="4294942408" fillId="0" borderId="0" xfId="0" applyNumberFormat="1" applyFont="1" applyFill="1" applyBorder="1" applyAlignment="1"/>
    <xf numFmtId="0" fontId="4294942409" fillId="0" borderId="0" xfId="0" applyNumberFormat="1" applyFont="1" applyFill="1" applyBorder="1" applyAlignment="1">
      <alignment horizontal="center"/>
    </xf>
    <xf numFmtId="0" fontId="4294942410" fillId="0" borderId="0" xfId="0" applyNumberFormat="1" applyFont="1" applyFill="1" applyBorder="1" applyAlignment="1">
      <alignment horizontal="left" vertical="top" wrapText="1"/>
    </xf>
    <xf numFmtId="0" fontId="4294942411" fillId="0" borderId="1" xfId="0" applyNumberFormat="1" applyFont="1" applyFill="1" applyBorder="1" applyAlignment="1">
      <alignment vertical="top" wrapText="1"/>
    </xf>
    <xf numFmtId="0" fontId="4294942412" fillId="0" borderId="1" xfId="0" applyNumberFormat="1" applyFont="1" applyFill="1" applyBorder="1" applyAlignment="1">
      <alignment vertical="top" wrapText="1"/>
    </xf>
    <xf numFmtId="0" fontId="4294942413" fillId="0" borderId="1" xfId="0" applyNumberFormat="1" applyFont="1" applyFill="1" applyBorder="1" applyAlignment="1">
      <alignment vertical="top" wrapText="1"/>
    </xf>
    <xf numFmtId="0" fontId="4294942414" fillId="0" borderId="1" xfId="0" applyNumberFormat="1" applyFont="1" applyFill="1" applyBorder="1" applyAlignment="1">
      <alignment vertical="top" wrapText="1"/>
    </xf>
    <xf numFmtId="0" fontId="4294942415" fillId="0" borderId="2" xfId="0" applyNumberFormat="1" applyFont="1" applyFill="1" applyBorder="1" applyAlignment="1">
      <alignment horizontal="left" vertical="center" wrapText="1"/>
    </xf>
    <xf numFmtId="0" fontId="4294942416" fillId="0" borderId="2" xfId="0" applyNumberFormat="1" applyFont="1" applyFill="1" applyBorder="1" applyAlignment="1">
      <alignment horizontal="left" vertical="center" wrapText="1"/>
    </xf>
    <xf numFmtId="0" fontId="4294942417" fillId="0" borderId="1" xfId="0" applyNumberFormat="1" applyFont="1" applyFill="1" applyBorder="1" applyAlignment="1">
      <alignment vertical="top" wrapText="1"/>
    </xf>
    <xf numFmtId="0" fontId="4294942418" fillId="3" borderId="1" xfId="0" applyNumberFormat="1" applyFont="1" applyFill="1" applyBorder="1" applyAlignment="1">
      <alignment horizontal="center" vertical="top" wrapText="1"/>
    </xf>
    <xf numFmtId="1" fontId="4294942419" fillId="0" borderId="1" xfId="0" applyNumberFormat="1" applyFont="1" applyFill="1" applyBorder="1" applyAlignment="1">
      <alignment horizontal="center" wrapText="1"/>
    </xf>
    <xf numFmtId="1" fontId="4294942420" fillId="0" borderId="1" xfId="0" applyNumberFormat="1" applyFont="1" applyFill="1" applyBorder="1" applyAlignment="1">
      <alignment horizontal="center" wrapText="1"/>
    </xf>
    <xf numFmtId="0" fontId="4294942421" fillId="0" borderId="1" xfId="0" applyNumberFormat="1" applyFont="1" applyFill="1" applyBorder="1" applyAlignment="1">
      <alignment horizontal="center" wrapText="1"/>
    </xf>
    <xf numFmtId="49" fontId="4294942422" fillId="0" borderId="0" xfId="0" applyNumberFormat="1" applyFont="1" applyFill="1" applyBorder="1"/>
    <xf numFmtId="0" fontId="4294942423" fillId="0" borderId="1" xfId="0" applyNumberFormat="1" applyFont="1" applyFill="1" applyBorder="1" applyAlignment="1">
      <alignment horizontal="center" wrapText="1"/>
    </xf>
    <xf numFmtId="0" fontId="4294942424" fillId="0" borderId="1" xfId="0" applyNumberFormat="1" applyFont="1" applyFill="1" applyBorder="1" applyAlignment="1">
      <alignment horizontal="center" wrapText="1"/>
    </xf>
    <xf numFmtId="1" fontId="4294942425" fillId="0" borderId="1" xfId="0" applyNumberFormat="1" applyFont="1" applyFill="1" applyBorder="1" applyAlignment="1">
      <alignment horizontal="left" wrapText="1"/>
    </xf>
    <xf numFmtId="165" fontId="4294942426" fillId="0" borderId="1" xfId="0" applyNumberFormat="1" applyFont="1" applyFill="1" applyBorder="1" applyAlignment="1">
      <alignment horizontal="right" wrapText="1"/>
    </xf>
    <xf numFmtId="0" fontId="4294942427" fillId="0" borderId="1" xfId="0" applyNumberFormat="1" applyFont="1" applyFill="1" applyBorder="1" applyAlignment="1">
      <alignment horizontal="right" wrapText="1"/>
    </xf>
    <xf numFmtId="2" fontId="4294942428" fillId="0" borderId="1" xfId="0" applyNumberFormat="1" applyFont="1" applyFill="1" applyBorder="1" applyAlignment="1">
      <alignment horizontal="right" wrapText="1"/>
    </xf>
    <xf numFmtId="1" fontId="4294942429" fillId="0" borderId="1" xfId="0" applyNumberFormat="1" applyFont="1" applyFill="1" applyBorder="1" applyAlignment="1">
      <alignment horizontal="center" wrapText="1"/>
    </xf>
    <xf numFmtId="4" fontId="4294942430" fillId="0" borderId="1" xfId="0" applyNumberFormat="1" applyFont="1" applyFill="1" applyBorder="1" applyAlignment="1">
      <alignment horizontal="center" wrapText="1"/>
    </xf>
    <xf numFmtId="0" fontId="4294942431" fillId="0" borderId="0" xfId="0" applyNumberFormat="1" applyFont="1" applyFill="1" applyBorder="1" applyAlignment="1"/>
    <xf numFmtId="0" fontId="4294942432" fillId="0" borderId="0" xfId="0" applyNumberFormat="1" applyFont="1" applyFill="1" applyBorder="1" applyAlignment="1">
      <alignment horizontal="center"/>
    </xf>
    <xf numFmtId="0" fontId="4294942433" fillId="0" borderId="0" xfId="0" applyNumberFormat="1" applyFont="1" applyFill="1" applyBorder="1" applyAlignment="1">
      <alignment horizontal="left" vertical="top" wrapText="1"/>
    </xf>
    <xf numFmtId="0" fontId="4294942434" fillId="0" borderId="0" xfId="0" applyNumberFormat="1" applyFont="1" applyFill="1" applyBorder="1"/>
    <xf numFmtId="0" fontId="4294942435" fillId="0" borderId="1" xfId="0" applyNumberFormat="1" applyFont="1" applyFill="1" applyBorder="1" applyAlignment="1">
      <alignment vertical="top" wrapText="1"/>
    </xf>
    <xf numFmtId="0" fontId="4294942436" fillId="0" borderId="1" xfId="0" applyNumberFormat="1" applyFont="1" applyFill="1" applyBorder="1" applyAlignment="1">
      <alignment vertical="top" wrapText="1"/>
    </xf>
    <xf numFmtId="0" fontId="4294942437" fillId="0" borderId="1" xfId="0" applyNumberFormat="1" applyFont="1" applyFill="1" applyBorder="1" applyAlignment="1">
      <alignment vertical="top" wrapText="1"/>
    </xf>
    <xf numFmtId="0" fontId="4294942438" fillId="0" borderId="1" xfId="0" applyNumberFormat="1" applyFont="1" applyFill="1" applyBorder="1" applyAlignment="1">
      <alignment vertical="top" wrapText="1"/>
    </xf>
    <xf numFmtId="0" fontId="4294942439" fillId="0" borderId="2" xfId="0" applyNumberFormat="1" applyFont="1" applyFill="1" applyBorder="1" applyAlignment="1">
      <alignment horizontal="left" vertical="center" wrapText="1"/>
    </xf>
    <xf numFmtId="0" fontId="4294942440" fillId="0" borderId="2" xfId="0" applyNumberFormat="1" applyFont="1" applyFill="1" applyBorder="1" applyAlignment="1">
      <alignment horizontal="left" vertical="center" wrapText="1"/>
    </xf>
    <xf numFmtId="0" fontId="4294942441" fillId="0" borderId="1" xfId="0" applyNumberFormat="1" applyFont="1" applyFill="1" applyBorder="1" applyAlignment="1">
      <alignment vertical="top" wrapText="1"/>
    </xf>
    <xf numFmtId="0" fontId="4294942442" fillId="3" borderId="1" xfId="0" applyNumberFormat="1" applyFont="1" applyFill="1" applyBorder="1" applyAlignment="1">
      <alignment horizontal="center" vertical="top" wrapText="1"/>
    </xf>
    <xf numFmtId="1" fontId="4294942443" fillId="0" borderId="1" xfId="0" applyNumberFormat="1" applyFont="1" applyFill="1" applyBorder="1" applyAlignment="1">
      <alignment horizontal="center" wrapText="1"/>
    </xf>
    <xf numFmtId="1" fontId="4294942444" fillId="0" borderId="1" xfId="0" applyNumberFormat="1" applyFont="1" applyFill="1" applyBorder="1" applyAlignment="1">
      <alignment horizontal="center" wrapText="1"/>
    </xf>
    <xf numFmtId="0" fontId="4294942445" fillId="0" borderId="1" xfId="0" applyNumberFormat="1" applyFont="1" applyFill="1" applyBorder="1" applyAlignment="1">
      <alignment horizontal="center" wrapText="1"/>
    </xf>
    <xf numFmtId="49" fontId="4294942446" fillId="0" borderId="0" xfId="0" applyNumberFormat="1" applyFont="1" applyFill="1" applyBorder="1"/>
    <xf numFmtId="0" fontId="4294942447" fillId="0" borderId="1" xfId="0" applyNumberFormat="1" applyFont="1" applyFill="1" applyBorder="1" applyAlignment="1">
      <alignment horizontal="center" wrapText="1"/>
    </xf>
    <xf numFmtId="0" fontId="4294942448" fillId="0" borderId="1" xfId="0" applyNumberFormat="1" applyFont="1" applyFill="1" applyBorder="1" applyAlignment="1">
      <alignment horizontal="center" wrapText="1"/>
    </xf>
    <xf numFmtId="1" fontId="4294942449" fillId="0" borderId="1" xfId="0" applyNumberFormat="1" applyFont="1" applyFill="1" applyBorder="1" applyAlignment="1">
      <alignment horizontal="left" wrapText="1"/>
    </xf>
    <xf numFmtId="165" fontId="4294942450" fillId="0" borderId="1" xfId="0" applyNumberFormat="1" applyFont="1" applyFill="1" applyBorder="1" applyAlignment="1">
      <alignment horizontal="right" wrapText="1"/>
    </xf>
    <xf numFmtId="0" fontId="4294942451" fillId="0" borderId="1" xfId="0" applyNumberFormat="1" applyFont="1" applyFill="1" applyBorder="1" applyAlignment="1">
      <alignment horizontal="right" wrapText="1"/>
    </xf>
    <xf numFmtId="2" fontId="4294942452" fillId="0" borderId="1" xfId="0" applyNumberFormat="1" applyFont="1" applyFill="1" applyBorder="1" applyAlignment="1">
      <alignment horizontal="right" wrapText="1"/>
    </xf>
    <xf numFmtId="1" fontId="4294942453" fillId="0" borderId="1" xfId="0" applyNumberFormat="1" applyFont="1" applyFill="1" applyBorder="1" applyAlignment="1">
      <alignment horizontal="center" wrapText="1"/>
    </xf>
    <xf numFmtId="4" fontId="4294942454" fillId="0" borderId="1" xfId="0" applyNumberFormat="1" applyFont="1" applyFill="1" applyBorder="1" applyAlignment="1">
      <alignment horizontal="center" wrapText="1"/>
    </xf>
    <xf numFmtId="0" fontId="4294942455" fillId="0" borderId="0" xfId="0" applyNumberFormat="1" applyFont="1" applyFill="1" applyBorder="1" applyAlignment="1"/>
    <xf numFmtId="0" fontId="4294942456" fillId="0" borderId="0" xfId="0" applyNumberFormat="1" applyFont="1" applyFill="1" applyBorder="1" applyAlignment="1">
      <alignment horizontal="center"/>
    </xf>
    <xf numFmtId="0" fontId="4294942457" fillId="0" borderId="0" xfId="0" applyNumberFormat="1" applyFont="1" applyFill="1" applyBorder="1" applyAlignment="1">
      <alignment horizontal="left" vertical="top" wrapText="1"/>
    </xf>
    <xf numFmtId="0" fontId="4294942458" fillId="0" borderId="0" xfId="0" applyNumberFormat="1" applyFont="1" applyFill="1" applyBorder="1"/>
    <xf numFmtId="0" fontId="4294942459" fillId="0" borderId="1" xfId="0" applyNumberFormat="1" applyFont="1" applyFill="1" applyBorder="1" applyAlignment="1">
      <alignment vertical="top" wrapText="1"/>
    </xf>
    <xf numFmtId="0" fontId="4294942460" fillId="0" borderId="1" xfId="0" applyNumberFormat="1" applyFont="1" applyFill="1" applyBorder="1" applyAlignment="1">
      <alignment vertical="top" wrapText="1"/>
    </xf>
    <xf numFmtId="0" fontId="4294942461" fillId="0" borderId="1" xfId="0" applyNumberFormat="1" applyFont="1" applyFill="1" applyBorder="1" applyAlignment="1">
      <alignment vertical="top" wrapText="1"/>
    </xf>
    <xf numFmtId="0" fontId="4294942462" fillId="0" borderId="1" xfId="0" applyNumberFormat="1" applyFont="1" applyFill="1" applyBorder="1" applyAlignment="1">
      <alignment vertical="top" wrapText="1"/>
    </xf>
    <xf numFmtId="0" fontId="4294942463" fillId="0" borderId="2" xfId="0" applyNumberFormat="1" applyFont="1" applyFill="1" applyBorder="1" applyAlignment="1">
      <alignment horizontal="left" vertical="center" wrapText="1"/>
    </xf>
    <xf numFmtId="0" fontId="4294942464" fillId="0" borderId="2" xfId="0" applyNumberFormat="1" applyFont="1" applyFill="1" applyBorder="1" applyAlignment="1">
      <alignment horizontal="left" vertical="center" wrapText="1"/>
    </xf>
    <xf numFmtId="0" fontId="4294942465" fillId="0" borderId="1" xfId="0" applyNumberFormat="1" applyFont="1" applyFill="1" applyBorder="1" applyAlignment="1">
      <alignment vertical="top" wrapText="1"/>
    </xf>
    <xf numFmtId="0" fontId="4294942466" fillId="3" borderId="1" xfId="0" applyNumberFormat="1" applyFont="1" applyFill="1" applyBorder="1" applyAlignment="1">
      <alignment horizontal="center" vertical="top" wrapText="1"/>
    </xf>
    <xf numFmtId="1" fontId="4294942467" fillId="0" borderId="1" xfId="0" applyNumberFormat="1" applyFont="1" applyFill="1" applyBorder="1" applyAlignment="1">
      <alignment horizontal="center" wrapText="1"/>
    </xf>
    <xf numFmtId="1" fontId="4294942468" fillId="0" borderId="1" xfId="0" applyNumberFormat="1" applyFont="1" applyFill="1" applyBorder="1" applyAlignment="1">
      <alignment horizontal="center" wrapText="1"/>
    </xf>
    <xf numFmtId="0" fontId="4294942469" fillId="0" borderId="1" xfId="0" applyNumberFormat="1" applyFont="1" applyFill="1" applyBorder="1" applyAlignment="1">
      <alignment horizontal="center" wrapText="1"/>
    </xf>
    <xf numFmtId="49" fontId="4294942470" fillId="0" borderId="0" xfId="0" applyNumberFormat="1" applyFont="1" applyFill="1" applyBorder="1"/>
    <xf numFmtId="0" fontId="4294942471" fillId="0" borderId="1" xfId="0" applyNumberFormat="1" applyFont="1" applyFill="1" applyBorder="1" applyAlignment="1">
      <alignment horizontal="center" wrapText="1"/>
    </xf>
    <xf numFmtId="0" fontId="4294942472" fillId="0" borderId="1" xfId="0" applyNumberFormat="1" applyFont="1" applyFill="1" applyBorder="1" applyAlignment="1">
      <alignment horizontal="center" wrapText="1"/>
    </xf>
    <xf numFmtId="1" fontId="4294942473" fillId="0" borderId="1" xfId="0" applyNumberFormat="1" applyFont="1" applyFill="1" applyBorder="1" applyAlignment="1">
      <alignment horizontal="left" wrapText="1"/>
    </xf>
    <xf numFmtId="165" fontId="4294942474" fillId="0" borderId="1" xfId="0" applyNumberFormat="1" applyFont="1" applyFill="1" applyBorder="1" applyAlignment="1">
      <alignment horizontal="right" wrapText="1"/>
    </xf>
    <xf numFmtId="0" fontId="4294942475" fillId="0" borderId="1" xfId="0" applyNumberFormat="1" applyFont="1" applyFill="1" applyBorder="1" applyAlignment="1">
      <alignment horizontal="right" wrapText="1"/>
    </xf>
    <xf numFmtId="2" fontId="4294942476" fillId="0" borderId="1" xfId="0" applyNumberFormat="1" applyFont="1" applyFill="1" applyBorder="1" applyAlignment="1">
      <alignment horizontal="right" wrapText="1"/>
    </xf>
    <xf numFmtId="1" fontId="4294942477" fillId="0" borderId="1" xfId="0" applyNumberFormat="1" applyFont="1" applyFill="1" applyBorder="1" applyAlignment="1">
      <alignment horizontal="center" wrapText="1"/>
    </xf>
    <xf numFmtId="4" fontId="4294942478" fillId="0" borderId="1" xfId="0" applyNumberFormat="1" applyFont="1" applyFill="1" applyBorder="1" applyAlignment="1">
      <alignment horizontal="center" wrapText="1"/>
    </xf>
    <xf numFmtId="0" fontId="4294942479" fillId="0" borderId="0" xfId="0" applyNumberFormat="1" applyFont="1" applyFill="1" applyBorder="1" applyAlignment="1"/>
    <xf numFmtId="0" fontId="4294942480" fillId="0" borderId="0" xfId="0" applyNumberFormat="1" applyFont="1" applyFill="1" applyBorder="1" applyAlignment="1">
      <alignment horizontal="center"/>
    </xf>
    <xf numFmtId="0" fontId="4294942481" fillId="0" borderId="0" xfId="0" applyNumberFormat="1" applyFont="1" applyFill="1" applyBorder="1" applyAlignment="1">
      <alignment horizontal="left" vertical="top" wrapText="1"/>
    </xf>
    <xf numFmtId="0" fontId="4294942482" fillId="0" borderId="0" xfId="0" applyNumberFormat="1" applyFont="1" applyFill="1" applyBorder="1"/>
    <xf numFmtId="0" fontId="4294942483" fillId="0" borderId="1" xfId="0" applyNumberFormat="1" applyFont="1" applyFill="1" applyBorder="1" applyAlignment="1">
      <alignment vertical="top" wrapText="1"/>
    </xf>
    <xf numFmtId="0" fontId="4294942484" fillId="0" borderId="1" xfId="0" applyNumberFormat="1" applyFont="1" applyFill="1" applyBorder="1" applyAlignment="1">
      <alignment vertical="top" wrapText="1"/>
    </xf>
    <xf numFmtId="0" fontId="4294942485" fillId="0" borderId="1" xfId="0" applyNumberFormat="1" applyFont="1" applyFill="1" applyBorder="1" applyAlignment="1">
      <alignment vertical="top" wrapText="1"/>
    </xf>
    <xf numFmtId="0" fontId="4294942486" fillId="0" borderId="1" xfId="0" applyNumberFormat="1" applyFont="1" applyFill="1" applyBorder="1" applyAlignment="1">
      <alignment vertical="top" wrapText="1"/>
    </xf>
    <xf numFmtId="0" fontId="4294942487" fillId="0" borderId="2" xfId="0" applyNumberFormat="1" applyFont="1" applyFill="1" applyBorder="1" applyAlignment="1">
      <alignment horizontal="left" vertical="justify" wrapText="1"/>
    </xf>
    <xf numFmtId="0" fontId="4294942488" fillId="0" borderId="2" xfId="0" applyNumberFormat="1" applyFont="1" applyFill="1" applyBorder="1" applyAlignment="1">
      <alignment horizontal="left" vertical="justify" wrapText="1"/>
    </xf>
    <xf numFmtId="0" fontId="4294942489" fillId="0" borderId="1" xfId="0" applyNumberFormat="1" applyFont="1" applyFill="1" applyBorder="1" applyAlignment="1">
      <alignment vertical="top" wrapText="1"/>
    </xf>
    <xf numFmtId="0" fontId="4294942490" fillId="3" borderId="1" xfId="0" applyNumberFormat="1" applyFont="1" applyFill="1" applyBorder="1" applyAlignment="1">
      <alignment horizontal="center" vertical="top" wrapText="1"/>
    </xf>
    <xf numFmtId="1" fontId="4294942491" fillId="0" borderId="1" xfId="0" applyNumberFormat="1" applyFont="1" applyFill="1" applyBorder="1" applyAlignment="1">
      <alignment horizontal="center" wrapText="1"/>
    </xf>
    <xf numFmtId="1" fontId="4294942492" fillId="0" borderId="1" xfId="0" applyNumberFormat="1" applyFont="1" applyFill="1" applyBorder="1" applyAlignment="1">
      <alignment horizontal="center" wrapText="1"/>
    </xf>
    <xf numFmtId="0" fontId="4294942493" fillId="0" borderId="1" xfId="0" applyNumberFormat="1" applyFont="1" applyFill="1" applyBorder="1" applyAlignment="1">
      <alignment horizontal="center" wrapText="1"/>
    </xf>
    <xf numFmtId="49" fontId="4294942494" fillId="0" borderId="0" xfId="0" applyNumberFormat="1" applyFont="1" applyFill="1" applyBorder="1"/>
    <xf numFmtId="0" fontId="4294942495" fillId="0" borderId="1" xfId="0" applyNumberFormat="1" applyFont="1" applyFill="1" applyBorder="1" applyAlignment="1">
      <alignment horizontal="center" wrapText="1"/>
    </xf>
    <xf numFmtId="0" fontId="4294942496" fillId="0" borderId="1" xfId="0" applyNumberFormat="1" applyFont="1" applyFill="1" applyBorder="1" applyAlignment="1">
      <alignment horizontal="center" wrapText="1"/>
    </xf>
    <xf numFmtId="1" fontId="4294942497" fillId="0" borderId="1" xfId="0" applyNumberFormat="1" applyFont="1" applyFill="1" applyBorder="1" applyAlignment="1">
      <alignment horizontal="left" wrapText="1"/>
    </xf>
    <xf numFmtId="165" fontId="4294942498" fillId="0" borderId="1" xfId="0" applyNumberFormat="1" applyFont="1" applyFill="1" applyBorder="1" applyAlignment="1">
      <alignment horizontal="right" wrapText="1"/>
    </xf>
    <xf numFmtId="0" fontId="4294942499" fillId="0" borderId="1" xfId="0" applyNumberFormat="1" applyFont="1" applyFill="1" applyBorder="1" applyAlignment="1">
      <alignment wrapText="1"/>
    </xf>
    <xf numFmtId="2" fontId="4294942500" fillId="0" borderId="1" xfId="0" applyNumberFormat="1" applyFont="1" applyFill="1" applyBorder="1" applyAlignment="1">
      <alignment horizontal="right" wrapText="1"/>
    </xf>
    <xf numFmtId="1" fontId="4294942501" fillId="0" borderId="1" xfId="0" applyNumberFormat="1" applyFont="1" applyFill="1" applyBorder="1" applyAlignment="1">
      <alignment horizontal="center" wrapText="1"/>
    </xf>
    <xf numFmtId="4" fontId="4294942502" fillId="0" borderId="1" xfId="0" applyNumberFormat="1" applyFont="1" applyFill="1" applyBorder="1" applyAlignment="1">
      <alignment horizontal="center" wrapText="1"/>
    </xf>
    <xf numFmtId="0" fontId="4294942503" fillId="0" borderId="0" xfId="0" applyNumberFormat="1" applyFont="1" applyFill="1" applyBorder="1" applyAlignment="1"/>
    <xf numFmtId="0" fontId="4294942504" fillId="0" borderId="0" xfId="0" applyNumberFormat="1" applyFont="1" applyFill="1" applyBorder="1" applyAlignment="1">
      <alignment horizontal="center"/>
    </xf>
    <xf numFmtId="0" fontId="4294942505" fillId="0" borderId="0" xfId="0" applyNumberFormat="1" applyFont="1" applyFill="1" applyBorder="1" applyAlignment="1">
      <alignment horizontal="left" vertical="top" wrapText="1"/>
    </xf>
    <xf numFmtId="0" fontId="4294942506" fillId="0" borderId="0" xfId="0" applyNumberFormat="1" applyFont="1" applyFill="1" applyBorder="1"/>
    <xf numFmtId="0" fontId="4294942507" fillId="0" borderId="1" xfId="0" applyNumberFormat="1" applyFont="1" applyFill="1" applyBorder="1" applyAlignment="1">
      <alignment vertical="top" wrapText="1"/>
    </xf>
    <xf numFmtId="0" fontId="4294942508" fillId="0" borderId="1" xfId="0" applyNumberFormat="1" applyFont="1" applyFill="1" applyBorder="1" applyAlignment="1">
      <alignment vertical="top" wrapText="1"/>
    </xf>
    <xf numFmtId="0" fontId="4294942509" fillId="0" borderId="1" xfId="0" applyNumberFormat="1" applyFont="1" applyFill="1" applyBorder="1" applyAlignment="1">
      <alignment vertical="top" wrapText="1"/>
    </xf>
    <xf numFmtId="0" fontId="4294942510" fillId="0" borderId="1" xfId="0" applyNumberFormat="1" applyFont="1" applyFill="1" applyBorder="1" applyAlignment="1">
      <alignment vertical="top" wrapText="1"/>
    </xf>
    <xf numFmtId="0" fontId="4294942511" fillId="0" borderId="2" xfId="0" applyNumberFormat="1" applyFont="1" applyFill="1" applyBorder="1" applyAlignment="1">
      <alignment horizontal="left" vertical="center" wrapText="1"/>
    </xf>
    <xf numFmtId="0" fontId="4294942512" fillId="0" borderId="2" xfId="0" applyNumberFormat="1" applyFont="1" applyFill="1" applyBorder="1" applyAlignment="1">
      <alignment horizontal="left" vertical="center" wrapText="1"/>
    </xf>
    <xf numFmtId="0" fontId="4294942513" fillId="0" borderId="1" xfId="0" applyNumberFormat="1" applyFont="1" applyFill="1" applyBorder="1" applyAlignment="1">
      <alignment vertical="top" wrapText="1"/>
    </xf>
    <xf numFmtId="0" fontId="4294942514" fillId="3" borderId="1" xfId="0" applyNumberFormat="1" applyFont="1" applyFill="1" applyBorder="1" applyAlignment="1">
      <alignment horizontal="center" vertical="top" wrapText="1"/>
    </xf>
    <xf numFmtId="1" fontId="4294942515" fillId="0" borderId="1" xfId="0" applyNumberFormat="1" applyFont="1" applyFill="1" applyBorder="1" applyAlignment="1">
      <alignment horizontal="center" wrapText="1"/>
    </xf>
    <xf numFmtId="1" fontId="4294942516" fillId="0" borderId="1" xfId="0" applyNumberFormat="1" applyFont="1" applyFill="1" applyBorder="1" applyAlignment="1">
      <alignment horizontal="center" wrapText="1"/>
    </xf>
    <xf numFmtId="0" fontId="4294942517" fillId="0" borderId="1" xfId="0" applyNumberFormat="1" applyFont="1" applyFill="1" applyBorder="1" applyAlignment="1">
      <alignment horizontal="center" wrapText="1"/>
    </xf>
    <xf numFmtId="49" fontId="4294942518" fillId="0" borderId="0" xfId="0" applyNumberFormat="1" applyFont="1" applyFill="1" applyBorder="1"/>
    <xf numFmtId="0" fontId="4294942519" fillId="0" borderId="1" xfId="0" applyNumberFormat="1" applyFont="1" applyFill="1" applyBorder="1" applyAlignment="1">
      <alignment horizontal="center" wrapText="1"/>
    </xf>
    <xf numFmtId="0" fontId="4294942520" fillId="0" borderId="1" xfId="0" applyNumberFormat="1" applyFont="1" applyFill="1" applyBorder="1" applyAlignment="1">
      <alignment horizontal="center" wrapText="1"/>
    </xf>
    <xf numFmtId="1" fontId="4294942521" fillId="0" borderId="1" xfId="0" applyNumberFormat="1" applyFont="1" applyFill="1" applyBorder="1" applyAlignment="1">
      <alignment horizontal="left" wrapText="1"/>
    </xf>
    <xf numFmtId="165" fontId="4294942522" fillId="0" borderId="1" xfId="0" applyNumberFormat="1" applyFont="1" applyFill="1" applyBorder="1" applyAlignment="1">
      <alignment horizontal="right" wrapText="1"/>
    </xf>
    <xf numFmtId="0" fontId="4294942523" fillId="0" borderId="1" xfId="0" applyNumberFormat="1" applyFont="1" applyFill="1" applyBorder="1" applyAlignment="1">
      <alignment horizontal="right" wrapText="1"/>
    </xf>
    <xf numFmtId="2" fontId="4294942524" fillId="0" borderId="1" xfId="0" applyNumberFormat="1" applyFont="1" applyFill="1" applyBorder="1" applyAlignment="1">
      <alignment horizontal="right" wrapText="1"/>
    </xf>
    <xf numFmtId="1" fontId="4294942525" fillId="0" borderId="1" xfId="0" applyNumberFormat="1" applyFont="1" applyFill="1" applyBorder="1" applyAlignment="1">
      <alignment horizontal="center" wrapText="1"/>
    </xf>
    <xf numFmtId="4" fontId="4294942526" fillId="0" borderId="1" xfId="0" applyNumberFormat="1" applyFont="1" applyFill="1" applyBorder="1" applyAlignment="1">
      <alignment horizontal="center" wrapText="1"/>
    </xf>
    <xf numFmtId="0" fontId="4294942527" fillId="0" borderId="0" xfId="0" applyNumberFormat="1" applyFont="1" applyFill="1" applyBorder="1" applyAlignment="1"/>
    <xf numFmtId="0" fontId="4294942528" fillId="0" borderId="0" xfId="0" applyNumberFormat="1" applyFont="1" applyFill="1" applyBorder="1" applyAlignment="1">
      <alignment horizontal="center"/>
    </xf>
    <xf numFmtId="0" fontId="4294942529" fillId="0" borderId="0" xfId="0" applyNumberFormat="1" applyFont="1" applyFill="1" applyBorder="1" applyAlignment="1">
      <alignment horizontal="left" vertical="top" wrapText="1"/>
    </xf>
    <xf numFmtId="0" fontId="4294942530" fillId="0" borderId="0" xfId="0" applyNumberFormat="1" applyFont="1" applyFill="1" applyBorder="1"/>
    <xf numFmtId="0" fontId="4294942531" fillId="0" borderId="1" xfId="0" applyNumberFormat="1" applyFont="1" applyFill="1" applyBorder="1" applyAlignment="1">
      <alignment vertical="top" wrapText="1"/>
    </xf>
    <xf numFmtId="0" fontId="4294942532" fillId="0" borderId="1" xfId="0" applyNumberFormat="1" applyFont="1" applyFill="1" applyBorder="1" applyAlignment="1">
      <alignment vertical="top" wrapText="1"/>
    </xf>
    <xf numFmtId="0" fontId="4294942533" fillId="0" borderId="1" xfId="0" applyNumberFormat="1" applyFont="1" applyFill="1" applyBorder="1" applyAlignment="1">
      <alignment vertical="top" wrapText="1"/>
    </xf>
    <xf numFmtId="0" fontId="4294942534" fillId="0" borderId="1" xfId="0" applyNumberFormat="1" applyFont="1" applyFill="1" applyBorder="1" applyAlignment="1">
      <alignment vertical="top" wrapText="1"/>
    </xf>
    <xf numFmtId="0" fontId="4294942535" fillId="0" borderId="2" xfId="0" applyNumberFormat="1" applyFont="1" applyFill="1" applyBorder="1" applyAlignment="1">
      <alignment horizontal="left" vertical="center" wrapText="1"/>
    </xf>
    <xf numFmtId="0" fontId="4294942536" fillId="0" borderId="2" xfId="0" applyNumberFormat="1" applyFont="1" applyFill="1" applyBorder="1" applyAlignment="1">
      <alignment horizontal="left" vertical="center" wrapText="1"/>
    </xf>
    <xf numFmtId="0" fontId="4294942537" fillId="0" borderId="1" xfId="0" applyNumberFormat="1" applyFont="1" applyFill="1" applyBorder="1" applyAlignment="1">
      <alignment vertical="top" wrapText="1"/>
    </xf>
    <xf numFmtId="0" fontId="4294942538" fillId="3" borderId="1" xfId="0" applyNumberFormat="1" applyFont="1" applyFill="1" applyBorder="1" applyAlignment="1">
      <alignment horizontal="center" vertical="top" wrapText="1"/>
    </xf>
    <xf numFmtId="1" fontId="4294942539" fillId="0" borderId="1" xfId="0" applyNumberFormat="1" applyFont="1" applyFill="1" applyBorder="1" applyAlignment="1">
      <alignment horizontal="center" wrapText="1"/>
    </xf>
    <xf numFmtId="1" fontId="4294942540" fillId="0" borderId="1" xfId="0" applyNumberFormat="1" applyFont="1" applyFill="1" applyBorder="1" applyAlignment="1">
      <alignment horizontal="center" wrapText="1"/>
    </xf>
    <xf numFmtId="0" fontId="4294942541" fillId="0" borderId="1" xfId="0" applyNumberFormat="1" applyFont="1" applyFill="1" applyBorder="1" applyAlignment="1">
      <alignment horizontal="center" wrapText="1"/>
    </xf>
    <xf numFmtId="49" fontId="4294942542" fillId="0" borderId="0" xfId="0" applyNumberFormat="1" applyFont="1" applyFill="1" applyBorder="1"/>
    <xf numFmtId="0" fontId="4294942543" fillId="0" borderId="1" xfId="0" applyNumberFormat="1" applyFont="1" applyFill="1" applyBorder="1" applyAlignment="1">
      <alignment horizontal="center" wrapText="1"/>
    </xf>
    <xf numFmtId="0" fontId="4294942544" fillId="0" borderId="1" xfId="0" applyNumberFormat="1" applyFont="1" applyFill="1" applyBorder="1" applyAlignment="1">
      <alignment horizontal="center" wrapText="1"/>
    </xf>
    <xf numFmtId="1" fontId="4294942545" fillId="0" borderId="1" xfId="0" applyNumberFormat="1" applyFont="1" applyFill="1" applyBorder="1" applyAlignment="1">
      <alignment horizontal="left" wrapText="1"/>
    </xf>
    <xf numFmtId="165" fontId="4294942546" fillId="0" borderId="1" xfId="0" applyNumberFormat="1" applyFont="1" applyFill="1" applyBorder="1" applyAlignment="1">
      <alignment horizontal="right" wrapText="1"/>
    </xf>
    <xf numFmtId="0" fontId="4294942547" fillId="0" borderId="1" xfId="0" applyNumberFormat="1" applyFont="1" applyFill="1" applyBorder="1" applyAlignment="1">
      <alignment horizontal="right" wrapText="1"/>
    </xf>
    <xf numFmtId="2" fontId="4294942548" fillId="0" borderId="1" xfId="0" applyNumberFormat="1" applyFont="1" applyFill="1" applyBorder="1" applyAlignment="1">
      <alignment horizontal="right" wrapText="1"/>
    </xf>
    <xf numFmtId="1" fontId="4294942549" fillId="0" borderId="1" xfId="0" applyNumberFormat="1" applyFont="1" applyFill="1" applyBorder="1" applyAlignment="1">
      <alignment horizontal="center" wrapText="1"/>
    </xf>
    <xf numFmtId="4" fontId="4294942550" fillId="0" borderId="1" xfId="0" applyNumberFormat="1" applyFont="1" applyFill="1" applyBorder="1" applyAlignment="1">
      <alignment horizontal="center" wrapText="1"/>
    </xf>
    <xf numFmtId="0" fontId="4294942551" fillId="0" borderId="0" xfId="0" applyNumberFormat="1" applyFont="1" applyFill="1" applyBorder="1" applyAlignment="1"/>
    <xf numFmtId="0" fontId="4294942552" fillId="0" borderId="0" xfId="0" applyNumberFormat="1" applyFont="1" applyFill="1" applyBorder="1" applyAlignment="1">
      <alignment horizontal="center"/>
    </xf>
    <xf numFmtId="0" fontId="4294942553" fillId="0" borderId="0" xfId="0" applyNumberFormat="1" applyFont="1" applyFill="1" applyBorder="1" applyAlignment="1">
      <alignment horizontal="left" vertical="top" wrapText="1"/>
    </xf>
    <xf numFmtId="0" fontId="4294942554" fillId="0" borderId="0" xfId="0" applyNumberFormat="1" applyFont="1" applyFill="1" applyBorder="1"/>
    <xf numFmtId="0" fontId="4294942555" fillId="0" borderId="1" xfId="0" applyNumberFormat="1" applyFont="1" applyFill="1" applyBorder="1" applyAlignment="1">
      <alignment vertical="top" wrapText="1"/>
    </xf>
    <xf numFmtId="0" fontId="4294942556" fillId="0" borderId="1" xfId="0" applyNumberFormat="1" applyFont="1" applyFill="1" applyBorder="1" applyAlignment="1">
      <alignment vertical="top" wrapText="1"/>
    </xf>
    <xf numFmtId="0" fontId="4294942557" fillId="0" borderId="1" xfId="0" applyNumberFormat="1" applyFont="1" applyFill="1" applyBorder="1" applyAlignment="1">
      <alignment vertical="top" wrapText="1"/>
    </xf>
    <xf numFmtId="0" fontId="4294942558" fillId="0" borderId="1" xfId="0" applyNumberFormat="1" applyFont="1" applyFill="1" applyBorder="1" applyAlignment="1">
      <alignment vertical="top" wrapText="1"/>
    </xf>
    <xf numFmtId="0" fontId="4294942559" fillId="0" borderId="2" xfId="0" applyNumberFormat="1" applyFont="1" applyFill="1" applyBorder="1" applyAlignment="1">
      <alignment horizontal="left" vertical="center" wrapText="1"/>
    </xf>
    <xf numFmtId="0" fontId="4294942560" fillId="0" borderId="2" xfId="0" applyNumberFormat="1" applyFont="1" applyFill="1" applyBorder="1" applyAlignment="1">
      <alignment horizontal="left" vertical="center" wrapText="1"/>
    </xf>
    <xf numFmtId="0" fontId="4294942561" fillId="0" borderId="1" xfId="0" applyNumberFormat="1" applyFont="1" applyFill="1" applyBorder="1" applyAlignment="1">
      <alignment vertical="top" wrapText="1"/>
    </xf>
    <xf numFmtId="0" fontId="4294942562" fillId="3" borderId="1" xfId="0" applyNumberFormat="1" applyFont="1" applyFill="1" applyBorder="1" applyAlignment="1">
      <alignment horizontal="center" vertical="top" wrapText="1"/>
    </xf>
    <xf numFmtId="1" fontId="4294942563" fillId="0" borderId="1" xfId="0" applyNumberFormat="1" applyFont="1" applyFill="1" applyBorder="1" applyAlignment="1">
      <alignment horizontal="center" wrapText="1"/>
    </xf>
    <xf numFmtId="1" fontId="4294942564" fillId="0" borderId="1" xfId="0" applyNumberFormat="1" applyFont="1" applyFill="1" applyBorder="1" applyAlignment="1">
      <alignment horizontal="center" wrapText="1"/>
    </xf>
    <xf numFmtId="0" fontId="4294942565" fillId="0" borderId="1" xfId="0" applyNumberFormat="1" applyFont="1" applyFill="1" applyBorder="1" applyAlignment="1">
      <alignment horizontal="center" wrapText="1"/>
    </xf>
    <xf numFmtId="49" fontId="4294942566" fillId="0" borderId="0" xfId="0" applyNumberFormat="1" applyFont="1" applyFill="1" applyBorder="1"/>
    <xf numFmtId="0" fontId="4294942567" fillId="0" borderId="1" xfId="0" applyNumberFormat="1" applyFont="1" applyFill="1" applyBorder="1" applyAlignment="1">
      <alignment horizontal="center" wrapText="1"/>
    </xf>
    <xf numFmtId="0" fontId="4294942568" fillId="0" borderId="1" xfId="0" applyNumberFormat="1" applyFont="1" applyFill="1" applyBorder="1" applyAlignment="1">
      <alignment horizontal="center" wrapText="1"/>
    </xf>
    <xf numFmtId="1" fontId="4294942569" fillId="0" borderId="1" xfId="0" applyNumberFormat="1" applyFont="1" applyFill="1" applyBorder="1" applyAlignment="1">
      <alignment horizontal="left" wrapText="1"/>
    </xf>
    <xf numFmtId="165" fontId="4294942570" fillId="0" borderId="1" xfId="0" applyNumberFormat="1" applyFont="1" applyFill="1" applyBorder="1" applyAlignment="1">
      <alignment horizontal="right" wrapText="1"/>
    </xf>
    <xf numFmtId="0" fontId="4294942571" fillId="0" borderId="1" xfId="0" applyNumberFormat="1" applyFont="1" applyFill="1" applyBorder="1" applyAlignment="1">
      <alignment horizontal="right" wrapText="1"/>
    </xf>
    <xf numFmtId="2" fontId="4294942572" fillId="0" borderId="1" xfId="0" applyNumberFormat="1" applyFont="1" applyFill="1" applyBorder="1" applyAlignment="1">
      <alignment horizontal="right" wrapText="1"/>
    </xf>
    <xf numFmtId="1" fontId="4294942573" fillId="0" borderId="1" xfId="0" applyNumberFormat="1" applyFont="1" applyFill="1" applyBorder="1" applyAlignment="1">
      <alignment horizontal="center" wrapText="1"/>
    </xf>
    <xf numFmtId="4" fontId="4294942574" fillId="0" borderId="1" xfId="0" applyNumberFormat="1" applyFont="1" applyFill="1" applyBorder="1" applyAlignment="1">
      <alignment horizontal="center" wrapText="1"/>
    </xf>
    <xf numFmtId="0" fontId="4294942575" fillId="0" borderId="0" xfId="0" applyNumberFormat="1" applyFont="1" applyFill="1" applyBorder="1" applyAlignment="1"/>
    <xf numFmtId="0" fontId="4294942576" fillId="0" borderId="0" xfId="0" applyNumberFormat="1" applyFont="1" applyFill="1" applyBorder="1" applyAlignment="1">
      <alignment horizontal="center"/>
    </xf>
    <xf numFmtId="0" fontId="4294942577" fillId="0" borderId="0" xfId="0" applyNumberFormat="1" applyFont="1" applyFill="1" applyBorder="1" applyAlignment="1">
      <alignment horizontal="left" vertical="top" wrapText="1"/>
    </xf>
    <xf numFmtId="0" fontId="4294942578" fillId="0" borderId="0" xfId="0" applyNumberFormat="1" applyFont="1" applyFill="1" applyBorder="1"/>
    <xf numFmtId="0" fontId="4294942579" fillId="0" borderId="1" xfId="0" applyNumberFormat="1" applyFont="1" applyFill="1" applyBorder="1" applyAlignment="1">
      <alignment vertical="top" wrapText="1"/>
    </xf>
    <xf numFmtId="0" fontId="4294942580" fillId="0" borderId="1" xfId="0" applyNumberFormat="1" applyFont="1" applyFill="1" applyBorder="1" applyAlignment="1">
      <alignment vertical="top" wrapText="1"/>
    </xf>
    <xf numFmtId="0" fontId="4294942581" fillId="0" borderId="1" xfId="0" applyNumberFormat="1" applyFont="1" applyFill="1" applyBorder="1" applyAlignment="1">
      <alignment vertical="top" wrapText="1"/>
    </xf>
    <xf numFmtId="0" fontId="4294942582" fillId="0" borderId="1" xfId="0" applyNumberFormat="1" applyFont="1" applyFill="1" applyBorder="1" applyAlignment="1">
      <alignment vertical="top" wrapText="1"/>
    </xf>
    <xf numFmtId="0" fontId="4294942583" fillId="0" borderId="2" xfId="0" applyNumberFormat="1" applyFont="1" applyFill="1" applyBorder="1" applyAlignment="1">
      <alignment horizontal="left" vertical="center" wrapText="1"/>
    </xf>
    <xf numFmtId="0" fontId="4294942584" fillId="0" borderId="2" xfId="0" applyNumberFormat="1" applyFont="1" applyFill="1" applyBorder="1" applyAlignment="1">
      <alignment horizontal="left" vertical="center" wrapText="1"/>
    </xf>
    <xf numFmtId="0" fontId="4294942585" fillId="0" borderId="1" xfId="0" applyNumberFormat="1" applyFont="1" applyFill="1" applyBorder="1" applyAlignment="1">
      <alignment vertical="top" wrapText="1"/>
    </xf>
    <xf numFmtId="0" fontId="4294942586" fillId="3" borderId="1" xfId="0" applyNumberFormat="1" applyFont="1" applyFill="1" applyBorder="1" applyAlignment="1">
      <alignment horizontal="center" vertical="top" wrapText="1"/>
    </xf>
    <xf numFmtId="1" fontId="4294942587" fillId="0" borderId="1" xfId="0" applyNumberFormat="1" applyFont="1" applyFill="1" applyBorder="1" applyAlignment="1">
      <alignment horizontal="center" wrapText="1"/>
    </xf>
    <xf numFmtId="1" fontId="4294942588" fillId="0" borderId="1" xfId="0" applyNumberFormat="1" applyFont="1" applyFill="1" applyBorder="1" applyAlignment="1">
      <alignment horizontal="center" wrapText="1"/>
    </xf>
    <xf numFmtId="0" fontId="4294942589" fillId="0" borderId="1" xfId="0" applyNumberFormat="1" applyFont="1" applyFill="1" applyBorder="1" applyAlignment="1">
      <alignment horizontal="center" wrapText="1"/>
    </xf>
    <xf numFmtId="49" fontId="4294942590" fillId="0" borderId="0" xfId="0" applyNumberFormat="1" applyFont="1" applyFill="1" applyBorder="1"/>
    <xf numFmtId="0" fontId="4294942591" fillId="0" borderId="1" xfId="0" applyNumberFormat="1" applyFont="1" applyFill="1" applyBorder="1" applyAlignment="1">
      <alignment horizontal="center" wrapText="1"/>
    </xf>
    <xf numFmtId="0" fontId="4294942592" fillId="0" borderId="1" xfId="0" applyNumberFormat="1" applyFont="1" applyFill="1" applyBorder="1" applyAlignment="1">
      <alignment horizontal="center" wrapText="1"/>
    </xf>
    <xf numFmtId="1" fontId="4294942593" fillId="0" borderId="1" xfId="0" applyNumberFormat="1" applyFont="1" applyFill="1" applyBorder="1" applyAlignment="1">
      <alignment horizontal="left" wrapText="1"/>
    </xf>
    <xf numFmtId="165" fontId="4294942594" fillId="0" borderId="1" xfId="0" applyNumberFormat="1" applyFont="1" applyFill="1" applyBorder="1" applyAlignment="1">
      <alignment horizontal="right" wrapText="1"/>
    </xf>
    <xf numFmtId="0" fontId="4294942595" fillId="0" borderId="1" xfId="0" applyNumberFormat="1" applyFont="1" applyFill="1" applyBorder="1" applyAlignment="1">
      <alignment horizontal="right" wrapText="1"/>
    </xf>
    <xf numFmtId="2" fontId="4294942596" fillId="0" borderId="1" xfId="0" applyNumberFormat="1" applyFont="1" applyFill="1" applyBorder="1" applyAlignment="1">
      <alignment horizontal="right" wrapText="1"/>
    </xf>
    <xf numFmtId="1" fontId="4294942597" fillId="0" borderId="1" xfId="0" applyNumberFormat="1" applyFont="1" applyFill="1" applyBorder="1" applyAlignment="1">
      <alignment horizontal="center" wrapText="1"/>
    </xf>
    <xf numFmtId="4" fontId="4294942598" fillId="0" borderId="1" xfId="0" applyNumberFormat="1" applyFont="1" applyFill="1" applyBorder="1" applyAlignment="1">
      <alignment horizontal="center" wrapText="1"/>
    </xf>
    <xf numFmtId="0" fontId="4294942599" fillId="0" borderId="0" xfId="0" applyNumberFormat="1" applyFont="1" applyFill="1" applyBorder="1" applyAlignment="1"/>
    <xf numFmtId="0" fontId="4294942600" fillId="0" borderId="0" xfId="0" applyNumberFormat="1" applyFont="1" applyFill="1" applyBorder="1" applyAlignment="1">
      <alignment horizontal="center"/>
    </xf>
    <xf numFmtId="0" fontId="4294942601" fillId="0" borderId="0" xfId="0" applyNumberFormat="1" applyFont="1" applyFill="1" applyBorder="1" applyAlignment="1">
      <alignment horizontal="left" vertical="top" wrapText="1"/>
    </xf>
    <xf numFmtId="0" fontId="4294942602" fillId="0" borderId="0" xfId="0" applyNumberFormat="1" applyFont="1" applyFill="1" applyBorder="1"/>
    <xf numFmtId="0" fontId="4294942603" fillId="0" borderId="1" xfId="0" applyNumberFormat="1" applyFont="1" applyFill="1" applyBorder="1" applyAlignment="1">
      <alignment vertical="top" wrapText="1"/>
    </xf>
    <xf numFmtId="0" fontId="4294942604" fillId="0" borderId="1" xfId="0" applyNumberFormat="1" applyFont="1" applyFill="1" applyBorder="1" applyAlignment="1">
      <alignment vertical="top" wrapText="1"/>
    </xf>
    <xf numFmtId="0" fontId="4294942605" fillId="0" borderId="1" xfId="0" applyNumberFormat="1" applyFont="1" applyFill="1" applyBorder="1" applyAlignment="1">
      <alignment vertical="top" wrapText="1"/>
    </xf>
    <xf numFmtId="0" fontId="4294942606" fillId="0" borderId="1" xfId="0" applyNumberFormat="1" applyFont="1" applyFill="1" applyBorder="1" applyAlignment="1">
      <alignment vertical="top" wrapText="1"/>
    </xf>
    <xf numFmtId="0" fontId="4294942607" fillId="0" borderId="2" xfId="0" applyNumberFormat="1" applyFont="1" applyFill="1" applyBorder="1" applyAlignment="1">
      <alignment horizontal="left" vertical="center" wrapText="1"/>
    </xf>
    <xf numFmtId="0" fontId="4294942608" fillId="0" borderId="2" xfId="0" applyNumberFormat="1" applyFont="1" applyFill="1" applyBorder="1" applyAlignment="1">
      <alignment horizontal="left" vertical="center" wrapText="1"/>
    </xf>
    <xf numFmtId="0" fontId="4294942609" fillId="0" borderId="1" xfId="0" applyNumberFormat="1" applyFont="1" applyFill="1" applyBorder="1" applyAlignment="1">
      <alignment vertical="top" wrapText="1"/>
    </xf>
    <xf numFmtId="0" fontId="4294942610" fillId="3" borderId="1" xfId="0" applyNumberFormat="1" applyFont="1" applyFill="1" applyBorder="1" applyAlignment="1">
      <alignment horizontal="center" vertical="top" wrapText="1"/>
    </xf>
    <xf numFmtId="1" fontId="4294942611" fillId="0" borderId="1" xfId="0" applyNumberFormat="1" applyFont="1" applyFill="1" applyBorder="1" applyAlignment="1">
      <alignment horizontal="center" wrapText="1"/>
    </xf>
    <xf numFmtId="1" fontId="4294942612" fillId="0" borderId="1" xfId="0" applyNumberFormat="1" applyFont="1" applyFill="1" applyBorder="1" applyAlignment="1">
      <alignment horizontal="center" wrapText="1"/>
    </xf>
    <xf numFmtId="0" fontId="4294942613" fillId="0" borderId="1" xfId="0" applyNumberFormat="1" applyFont="1" applyFill="1" applyBorder="1" applyAlignment="1">
      <alignment horizontal="center" wrapText="1"/>
    </xf>
    <xf numFmtId="49" fontId="4294942614" fillId="0" borderId="0" xfId="0" applyNumberFormat="1" applyFont="1" applyFill="1" applyBorder="1"/>
    <xf numFmtId="0" fontId="4294942615" fillId="0" borderId="1" xfId="0" applyNumberFormat="1" applyFont="1" applyFill="1" applyBorder="1" applyAlignment="1">
      <alignment horizontal="center" wrapText="1"/>
    </xf>
    <xf numFmtId="0" fontId="4294942616" fillId="0" borderId="1" xfId="0" applyNumberFormat="1" applyFont="1" applyFill="1" applyBorder="1" applyAlignment="1">
      <alignment horizontal="center" wrapText="1"/>
    </xf>
    <xf numFmtId="1" fontId="4294942617" fillId="0" borderId="1" xfId="0" applyNumberFormat="1" applyFont="1" applyFill="1" applyBorder="1" applyAlignment="1">
      <alignment horizontal="left" wrapText="1"/>
    </xf>
    <xf numFmtId="165" fontId="4294942618" fillId="0" borderId="1" xfId="0" applyNumberFormat="1" applyFont="1" applyFill="1" applyBorder="1" applyAlignment="1">
      <alignment horizontal="right" wrapText="1"/>
    </xf>
    <xf numFmtId="0" fontId="4294942619" fillId="0" borderId="1" xfId="0" applyNumberFormat="1" applyFont="1" applyFill="1" applyBorder="1" applyAlignment="1">
      <alignment horizontal="right" wrapText="1"/>
    </xf>
    <xf numFmtId="2" fontId="4294942620" fillId="0" borderId="1" xfId="0" applyNumberFormat="1" applyFont="1" applyFill="1" applyBorder="1" applyAlignment="1">
      <alignment horizontal="right" wrapText="1"/>
    </xf>
    <xf numFmtId="1" fontId="4294942621" fillId="0" borderId="1" xfId="0" applyNumberFormat="1" applyFont="1" applyFill="1" applyBorder="1" applyAlignment="1">
      <alignment horizontal="center" wrapText="1"/>
    </xf>
    <xf numFmtId="4" fontId="4294942622" fillId="0" borderId="1" xfId="0" applyNumberFormat="1" applyFont="1" applyFill="1" applyBorder="1" applyAlignment="1">
      <alignment horizontal="center" wrapText="1"/>
    </xf>
    <xf numFmtId="0" fontId="4294942623" fillId="0" borderId="0" xfId="0" applyNumberFormat="1" applyFont="1" applyFill="1" applyBorder="1" applyAlignment="1"/>
    <xf numFmtId="0" fontId="4294942624" fillId="0" borderId="0" xfId="0" applyNumberFormat="1" applyFont="1" applyFill="1" applyBorder="1" applyAlignment="1">
      <alignment horizontal="center"/>
    </xf>
    <xf numFmtId="0" fontId="4294942625" fillId="0" borderId="0" xfId="0" applyNumberFormat="1" applyFont="1" applyFill="1" applyBorder="1" applyAlignment="1">
      <alignment horizontal="left" vertical="top" wrapText="1"/>
    </xf>
    <xf numFmtId="0" fontId="4294942626" fillId="0" borderId="1" xfId="0" applyNumberFormat="1" applyFont="1" applyFill="1" applyBorder="1" applyAlignment="1">
      <alignment vertical="top" wrapText="1"/>
    </xf>
    <xf numFmtId="0" fontId="4294942627" fillId="0" borderId="1" xfId="0" applyNumberFormat="1" applyFont="1" applyFill="1" applyBorder="1" applyAlignment="1">
      <alignment vertical="top" wrapText="1"/>
    </xf>
    <xf numFmtId="0" fontId="4294942628" fillId="0" borderId="1" xfId="0" applyNumberFormat="1" applyFont="1" applyFill="1" applyBorder="1" applyAlignment="1">
      <alignment vertical="top" wrapText="1"/>
    </xf>
    <xf numFmtId="0" fontId="4294942629" fillId="0" borderId="1" xfId="0" applyNumberFormat="1" applyFont="1" applyFill="1" applyBorder="1" applyAlignment="1">
      <alignment vertical="top" wrapText="1"/>
    </xf>
    <xf numFmtId="0" fontId="4294942630" fillId="0" borderId="2" xfId="0" applyNumberFormat="1" applyFont="1" applyFill="1" applyBorder="1" applyAlignment="1">
      <alignment horizontal="left" vertical="center" wrapText="1"/>
    </xf>
    <xf numFmtId="0" fontId="4294942631" fillId="0" borderId="2" xfId="0" applyNumberFormat="1" applyFont="1" applyFill="1" applyBorder="1" applyAlignment="1">
      <alignment horizontal="left" vertical="center" wrapText="1"/>
    </xf>
    <xf numFmtId="0" fontId="4294942632" fillId="0" borderId="1" xfId="0" applyNumberFormat="1" applyFont="1" applyFill="1" applyBorder="1" applyAlignment="1">
      <alignment vertical="top" wrapText="1"/>
    </xf>
    <xf numFmtId="0" fontId="4294942633" fillId="3" borderId="1" xfId="0" applyNumberFormat="1" applyFont="1" applyFill="1" applyBorder="1" applyAlignment="1">
      <alignment horizontal="center" vertical="top" wrapText="1"/>
    </xf>
    <xf numFmtId="1" fontId="4294942634" fillId="0" borderId="1" xfId="0" applyNumberFormat="1" applyFont="1" applyFill="1" applyBorder="1" applyAlignment="1">
      <alignment horizontal="center" wrapText="1"/>
    </xf>
    <xf numFmtId="1" fontId="4294942635" fillId="0" borderId="1" xfId="0" applyNumberFormat="1" applyFont="1" applyFill="1" applyBorder="1" applyAlignment="1">
      <alignment horizontal="center" wrapText="1"/>
    </xf>
    <xf numFmtId="0" fontId="4294942636" fillId="0" borderId="1" xfId="0" applyNumberFormat="1" applyFont="1" applyFill="1" applyBorder="1" applyAlignment="1">
      <alignment horizontal="center" wrapText="1"/>
    </xf>
    <xf numFmtId="49" fontId="4294942637" fillId="0" borderId="0" xfId="0" applyNumberFormat="1" applyFont="1" applyFill="1" applyBorder="1"/>
    <xf numFmtId="0" fontId="4294942638" fillId="0" borderId="1" xfId="0" applyNumberFormat="1" applyFont="1" applyFill="1" applyBorder="1" applyAlignment="1">
      <alignment horizontal="center" wrapText="1"/>
    </xf>
    <xf numFmtId="0" fontId="4294942639" fillId="0" borderId="1" xfId="0" applyNumberFormat="1" applyFont="1" applyFill="1" applyBorder="1" applyAlignment="1">
      <alignment horizontal="center" wrapText="1"/>
    </xf>
    <xf numFmtId="1" fontId="4294942640" fillId="0" borderId="1" xfId="0" applyNumberFormat="1" applyFont="1" applyFill="1" applyBorder="1" applyAlignment="1">
      <alignment horizontal="left" wrapText="1"/>
    </xf>
    <xf numFmtId="165" fontId="4294942641" fillId="0" borderId="1" xfId="0" applyNumberFormat="1" applyFont="1" applyFill="1" applyBorder="1" applyAlignment="1">
      <alignment horizontal="right" wrapText="1"/>
    </xf>
    <xf numFmtId="0" fontId="4294942642" fillId="0" borderId="1" xfId="0" applyNumberFormat="1" applyFont="1" applyFill="1" applyBorder="1" applyAlignment="1">
      <alignment horizontal="right" wrapText="1"/>
    </xf>
    <xf numFmtId="2" fontId="4294942643" fillId="0" borderId="1" xfId="0" applyNumberFormat="1" applyFont="1" applyFill="1" applyBorder="1" applyAlignment="1">
      <alignment horizontal="right" wrapText="1"/>
    </xf>
    <xf numFmtId="1" fontId="4294942644" fillId="0" borderId="1" xfId="0" applyNumberFormat="1" applyFont="1" applyFill="1" applyBorder="1" applyAlignment="1">
      <alignment horizontal="center" wrapText="1"/>
    </xf>
    <xf numFmtId="4" fontId="4294942645" fillId="0" borderId="1" xfId="0" applyNumberFormat="1" applyFont="1" applyFill="1" applyBorder="1" applyAlignment="1">
      <alignment horizontal="center" wrapText="1"/>
    </xf>
    <xf numFmtId="0" fontId="4294942646" fillId="0" borderId="0" xfId="0" applyNumberFormat="1" applyFont="1" applyFill="1" applyBorder="1" applyAlignment="1"/>
    <xf numFmtId="0" fontId="4294942647" fillId="0" borderId="0" xfId="0" applyNumberFormat="1" applyFont="1" applyFill="1" applyBorder="1" applyAlignment="1">
      <alignment horizontal="center"/>
    </xf>
    <xf numFmtId="0" fontId="4294942648" fillId="0" borderId="0" xfId="0" applyNumberFormat="1" applyFont="1" applyFill="1" applyBorder="1" applyAlignment="1">
      <alignment horizontal="left" vertical="top" wrapText="1"/>
    </xf>
    <xf numFmtId="0" fontId="4294942649" fillId="0" borderId="0" xfId="0" applyNumberFormat="1" applyFont="1" applyFill="1" applyBorder="1"/>
    <xf numFmtId="0" fontId="4294942650" fillId="0" borderId="1" xfId="0" applyNumberFormat="1" applyFont="1" applyFill="1" applyBorder="1" applyAlignment="1">
      <alignment vertical="top" wrapText="1"/>
    </xf>
    <xf numFmtId="0" fontId="4294942651" fillId="0" borderId="1" xfId="0" applyNumberFormat="1" applyFont="1" applyFill="1" applyBorder="1" applyAlignment="1">
      <alignment vertical="top" wrapText="1"/>
    </xf>
    <xf numFmtId="0" fontId="4294942652" fillId="0" borderId="1" xfId="0" applyNumberFormat="1" applyFont="1" applyFill="1" applyBorder="1" applyAlignment="1">
      <alignment vertical="top" wrapText="1"/>
    </xf>
    <xf numFmtId="0" fontId="4294942653" fillId="0" borderId="1" xfId="0" applyNumberFormat="1" applyFont="1" applyFill="1" applyBorder="1" applyAlignment="1">
      <alignment vertical="top" wrapText="1"/>
    </xf>
    <xf numFmtId="0" fontId="4294942654" fillId="0" borderId="2" xfId="0" applyNumberFormat="1" applyFont="1" applyFill="1" applyBorder="1" applyAlignment="1">
      <alignment horizontal="left" vertical="center" wrapText="1"/>
    </xf>
    <xf numFmtId="0" fontId="4294942655" fillId="0" borderId="2" xfId="0" applyNumberFormat="1" applyFont="1" applyFill="1" applyBorder="1" applyAlignment="1">
      <alignment horizontal="left" vertical="center" wrapText="1"/>
    </xf>
    <xf numFmtId="0" fontId="4294942656" fillId="0" borderId="1" xfId="0" applyNumberFormat="1" applyFont="1" applyFill="1" applyBorder="1" applyAlignment="1">
      <alignment vertical="top" wrapText="1"/>
    </xf>
    <xf numFmtId="0" fontId="4294942657" fillId="3" borderId="1" xfId="0" applyNumberFormat="1" applyFont="1" applyFill="1" applyBorder="1" applyAlignment="1">
      <alignment horizontal="center" vertical="top" wrapText="1"/>
    </xf>
    <xf numFmtId="1" fontId="4294942658" fillId="0" borderId="1" xfId="0" applyNumberFormat="1" applyFont="1" applyFill="1" applyBorder="1" applyAlignment="1">
      <alignment horizontal="center" wrapText="1"/>
    </xf>
    <xf numFmtId="1" fontId="4294942659" fillId="0" borderId="1" xfId="0" applyNumberFormat="1" applyFont="1" applyFill="1" applyBorder="1" applyAlignment="1">
      <alignment horizontal="center" wrapText="1"/>
    </xf>
    <xf numFmtId="0" fontId="4294942660" fillId="0" borderId="1" xfId="0" applyNumberFormat="1" applyFont="1" applyFill="1" applyBorder="1" applyAlignment="1">
      <alignment horizontal="center" wrapText="1"/>
    </xf>
    <xf numFmtId="49" fontId="4294942661" fillId="0" borderId="0" xfId="0" applyNumberFormat="1" applyFont="1" applyFill="1" applyBorder="1"/>
    <xf numFmtId="0" fontId="4294942662" fillId="0" borderId="1" xfId="0" applyNumberFormat="1" applyFont="1" applyFill="1" applyBorder="1" applyAlignment="1">
      <alignment horizontal="center" wrapText="1"/>
    </xf>
    <xf numFmtId="0" fontId="4294942663" fillId="0" borderId="1" xfId="0" applyNumberFormat="1" applyFont="1" applyFill="1" applyBorder="1" applyAlignment="1">
      <alignment horizontal="center" wrapText="1"/>
    </xf>
    <xf numFmtId="1" fontId="4294942664" fillId="0" borderId="1" xfId="0" applyNumberFormat="1" applyFont="1" applyFill="1" applyBorder="1" applyAlignment="1">
      <alignment horizontal="left" wrapText="1"/>
    </xf>
    <xf numFmtId="165" fontId="4294942665" fillId="0" borderId="1" xfId="0" applyNumberFormat="1" applyFont="1" applyFill="1" applyBorder="1" applyAlignment="1">
      <alignment horizontal="right" wrapText="1"/>
    </xf>
    <xf numFmtId="0" fontId="4294942666" fillId="0" borderId="1" xfId="0" applyNumberFormat="1" applyFont="1" applyFill="1" applyBorder="1" applyAlignment="1">
      <alignment horizontal="right" wrapText="1"/>
    </xf>
    <xf numFmtId="2" fontId="4294942667" fillId="0" borderId="1" xfId="0" applyNumberFormat="1" applyFont="1" applyFill="1" applyBorder="1" applyAlignment="1">
      <alignment horizontal="right" wrapText="1"/>
    </xf>
    <xf numFmtId="1" fontId="4294942668" fillId="0" borderId="1" xfId="0" applyNumberFormat="1" applyFont="1" applyFill="1" applyBorder="1" applyAlignment="1">
      <alignment horizontal="center" wrapText="1"/>
    </xf>
    <xf numFmtId="4" fontId="4294942669" fillId="0" borderId="1" xfId="0" applyNumberFormat="1" applyFont="1" applyFill="1" applyBorder="1" applyAlignment="1">
      <alignment horizontal="center" wrapText="1"/>
    </xf>
    <xf numFmtId="0" fontId="4294942670" fillId="0" borderId="0" xfId="0" applyNumberFormat="1" applyFont="1" applyFill="1" applyBorder="1" applyAlignment="1"/>
    <xf numFmtId="0" fontId="4294942671" fillId="0" borderId="0" xfId="0" applyNumberFormat="1" applyFont="1" applyFill="1" applyBorder="1" applyAlignment="1">
      <alignment horizontal="center"/>
    </xf>
    <xf numFmtId="0" fontId="4294942672" fillId="0" borderId="0" xfId="0" applyNumberFormat="1" applyFont="1" applyFill="1" applyBorder="1" applyAlignment="1">
      <alignment horizontal="left" vertical="top" wrapText="1"/>
    </xf>
    <xf numFmtId="0" fontId="4294942673" fillId="0" borderId="0" xfId="0" applyNumberFormat="1" applyFont="1" applyFill="1" applyBorder="1"/>
    <xf numFmtId="0" fontId="4294942674" fillId="0" borderId="1" xfId="0" applyNumberFormat="1" applyFont="1" applyFill="1" applyBorder="1" applyAlignment="1">
      <alignment vertical="top" wrapText="1"/>
    </xf>
    <xf numFmtId="0" fontId="4294942675" fillId="0" borderId="1" xfId="0" applyNumberFormat="1" applyFont="1" applyFill="1" applyBorder="1" applyAlignment="1">
      <alignment vertical="top" wrapText="1"/>
    </xf>
    <xf numFmtId="0" fontId="4294942676" fillId="0" borderId="1" xfId="0" applyNumberFormat="1" applyFont="1" applyFill="1" applyBorder="1" applyAlignment="1">
      <alignment vertical="top" wrapText="1"/>
    </xf>
    <xf numFmtId="0" fontId="4294942677" fillId="0" borderId="1" xfId="0" applyNumberFormat="1" applyFont="1" applyFill="1" applyBorder="1" applyAlignment="1">
      <alignment vertical="top" wrapText="1"/>
    </xf>
    <xf numFmtId="0" fontId="4294942678" fillId="0" borderId="2" xfId="0" applyNumberFormat="1" applyFont="1" applyFill="1" applyBorder="1" applyAlignment="1">
      <alignment horizontal="left" vertical="center" wrapText="1"/>
    </xf>
    <xf numFmtId="0" fontId="4294942679" fillId="0" borderId="2" xfId="0" applyNumberFormat="1" applyFont="1" applyFill="1" applyBorder="1" applyAlignment="1">
      <alignment horizontal="left" vertical="center" wrapText="1"/>
    </xf>
    <xf numFmtId="0" fontId="4294942680" fillId="0" borderId="1" xfId="0" applyNumberFormat="1" applyFont="1" applyFill="1" applyBorder="1" applyAlignment="1">
      <alignment vertical="top" wrapText="1"/>
    </xf>
    <xf numFmtId="0" fontId="4294942681" fillId="3" borderId="1" xfId="0" applyNumberFormat="1" applyFont="1" applyFill="1" applyBorder="1" applyAlignment="1">
      <alignment horizontal="center" vertical="top" wrapText="1"/>
    </xf>
    <xf numFmtId="1" fontId="4294942682" fillId="0" borderId="1" xfId="0" applyNumberFormat="1" applyFont="1" applyFill="1" applyBorder="1" applyAlignment="1">
      <alignment horizontal="center" wrapText="1"/>
    </xf>
    <xf numFmtId="1" fontId="4294942683" fillId="0" borderId="1" xfId="0" applyNumberFormat="1" applyFont="1" applyFill="1" applyBorder="1" applyAlignment="1">
      <alignment horizontal="center" wrapText="1"/>
    </xf>
    <xf numFmtId="0" fontId="4294942684" fillId="0" borderId="1" xfId="0" applyNumberFormat="1" applyFont="1" applyFill="1" applyBorder="1" applyAlignment="1">
      <alignment horizontal="center" wrapText="1"/>
    </xf>
    <xf numFmtId="49" fontId="4294942685" fillId="0" borderId="0" xfId="0" applyNumberFormat="1" applyFont="1" applyFill="1" applyBorder="1"/>
    <xf numFmtId="0" fontId="4294942686" fillId="0" borderId="1" xfId="0" applyNumberFormat="1" applyFont="1" applyFill="1" applyBorder="1" applyAlignment="1">
      <alignment horizontal="center" wrapText="1"/>
    </xf>
    <xf numFmtId="0" fontId="4294942687" fillId="0" borderId="1" xfId="0" applyNumberFormat="1" applyFont="1" applyFill="1" applyBorder="1" applyAlignment="1">
      <alignment horizontal="center" wrapText="1"/>
    </xf>
    <xf numFmtId="1" fontId="4294942688" fillId="0" borderId="1" xfId="0" applyNumberFormat="1" applyFont="1" applyFill="1" applyBorder="1" applyAlignment="1">
      <alignment horizontal="left" wrapText="1"/>
    </xf>
    <xf numFmtId="165" fontId="4294942689" fillId="0" borderId="1" xfId="0" applyNumberFormat="1" applyFont="1" applyFill="1" applyBorder="1" applyAlignment="1">
      <alignment horizontal="right" wrapText="1"/>
    </xf>
    <xf numFmtId="0" fontId="4294942690" fillId="0" borderId="1" xfId="0" applyNumberFormat="1" applyFont="1" applyFill="1" applyBorder="1" applyAlignment="1">
      <alignment horizontal="right" wrapText="1"/>
    </xf>
    <xf numFmtId="2" fontId="4294942691" fillId="0" borderId="1" xfId="0" applyNumberFormat="1" applyFont="1" applyFill="1" applyBorder="1" applyAlignment="1">
      <alignment horizontal="right" wrapText="1"/>
    </xf>
    <xf numFmtId="1" fontId="4294942692" fillId="0" borderId="1" xfId="0" applyNumberFormat="1" applyFont="1" applyFill="1" applyBorder="1" applyAlignment="1">
      <alignment horizontal="center" wrapText="1"/>
    </xf>
    <xf numFmtId="4" fontId="4294942693" fillId="0" borderId="1" xfId="0" applyNumberFormat="1" applyFont="1" applyFill="1" applyBorder="1" applyAlignment="1">
      <alignment horizontal="center" wrapText="1"/>
    </xf>
    <xf numFmtId="0" fontId="4294942694" fillId="0" borderId="0" xfId="0" applyNumberFormat="1" applyFont="1" applyFill="1" applyBorder="1" applyAlignment="1"/>
    <xf numFmtId="0" fontId="4294942695" fillId="0" borderId="0" xfId="0" applyNumberFormat="1" applyFont="1" applyFill="1" applyBorder="1" applyAlignment="1">
      <alignment horizontal="center"/>
    </xf>
    <xf numFmtId="0" fontId="4294942696" fillId="0" borderId="0" xfId="0" applyNumberFormat="1" applyFont="1" applyFill="1" applyBorder="1" applyAlignment="1">
      <alignment horizontal="left" vertical="top" wrapText="1"/>
    </xf>
    <xf numFmtId="0" fontId="4294942697" fillId="0" borderId="0" xfId="0" applyNumberFormat="1" applyFont="1" applyFill="1" applyBorder="1"/>
    <xf numFmtId="0" fontId="4294942698" fillId="0" borderId="1" xfId="0" applyNumberFormat="1" applyFont="1" applyFill="1" applyBorder="1" applyAlignment="1">
      <alignment vertical="top" wrapText="1"/>
    </xf>
    <xf numFmtId="0" fontId="4294942699" fillId="0" borderId="1" xfId="0" applyNumberFormat="1" applyFont="1" applyFill="1" applyBorder="1" applyAlignment="1">
      <alignment vertical="top" wrapText="1"/>
    </xf>
    <xf numFmtId="0" fontId="4294942700" fillId="0" borderId="1" xfId="0" applyNumberFormat="1" applyFont="1" applyFill="1" applyBorder="1" applyAlignment="1">
      <alignment vertical="top" wrapText="1"/>
    </xf>
    <xf numFmtId="0" fontId="4294942701" fillId="0" borderId="1" xfId="0" applyNumberFormat="1" applyFont="1" applyFill="1" applyBorder="1" applyAlignment="1">
      <alignment vertical="top" wrapText="1"/>
    </xf>
    <xf numFmtId="0" fontId="4294942702" fillId="0" borderId="2" xfId="0" applyNumberFormat="1" applyFont="1" applyFill="1" applyBorder="1" applyAlignment="1">
      <alignment horizontal="left" vertical="center" wrapText="1"/>
    </xf>
    <xf numFmtId="0" fontId="4294942703" fillId="0" borderId="2" xfId="0" applyNumberFormat="1" applyFont="1" applyFill="1" applyBorder="1" applyAlignment="1">
      <alignment horizontal="left" vertical="center" wrapText="1"/>
    </xf>
    <xf numFmtId="0" fontId="4294942704" fillId="0" borderId="1" xfId="0" applyNumberFormat="1" applyFont="1" applyFill="1" applyBorder="1" applyAlignment="1">
      <alignment vertical="top" wrapText="1"/>
    </xf>
    <xf numFmtId="0" fontId="4294942705" fillId="3" borderId="1" xfId="0" applyNumberFormat="1" applyFont="1" applyFill="1" applyBorder="1" applyAlignment="1">
      <alignment horizontal="center" vertical="top" wrapText="1"/>
    </xf>
    <xf numFmtId="1" fontId="4294942706" fillId="0" borderId="1" xfId="0" applyNumberFormat="1" applyFont="1" applyFill="1" applyBorder="1" applyAlignment="1">
      <alignment horizontal="center" wrapText="1"/>
    </xf>
    <xf numFmtId="1" fontId="4294942707" fillId="0" borderId="1" xfId="0" applyNumberFormat="1" applyFont="1" applyFill="1" applyBorder="1" applyAlignment="1">
      <alignment horizontal="center" wrapText="1"/>
    </xf>
    <xf numFmtId="0" fontId="4294942708" fillId="0" borderId="1" xfId="0" applyNumberFormat="1" applyFont="1" applyFill="1" applyBorder="1" applyAlignment="1">
      <alignment horizontal="center" wrapText="1"/>
    </xf>
    <xf numFmtId="49" fontId="4294942709" fillId="0" borderId="0" xfId="0" applyNumberFormat="1" applyFont="1" applyFill="1" applyBorder="1"/>
    <xf numFmtId="0" fontId="4294942710" fillId="0" borderId="1" xfId="0" applyNumberFormat="1" applyFont="1" applyFill="1" applyBorder="1" applyAlignment="1">
      <alignment horizontal="center" wrapText="1"/>
    </xf>
    <xf numFmtId="0" fontId="4294942711" fillId="0" borderId="1" xfId="0" applyNumberFormat="1" applyFont="1" applyFill="1" applyBorder="1" applyAlignment="1">
      <alignment horizontal="center" wrapText="1"/>
    </xf>
    <xf numFmtId="1" fontId="4294942712" fillId="0" borderId="1" xfId="0" applyNumberFormat="1" applyFont="1" applyFill="1" applyBorder="1" applyAlignment="1">
      <alignment horizontal="left" wrapText="1"/>
    </xf>
    <xf numFmtId="165" fontId="4294942713" fillId="0" borderId="1" xfId="0" applyNumberFormat="1" applyFont="1" applyFill="1" applyBorder="1" applyAlignment="1">
      <alignment horizontal="right" wrapText="1"/>
    </xf>
    <xf numFmtId="0" fontId="4294942714" fillId="0" borderId="1" xfId="0" applyNumberFormat="1" applyFont="1" applyFill="1" applyBorder="1" applyAlignment="1">
      <alignment horizontal="right" wrapText="1"/>
    </xf>
    <xf numFmtId="2" fontId="4294942715" fillId="0" borderId="1" xfId="0" applyNumberFormat="1" applyFont="1" applyFill="1" applyBorder="1" applyAlignment="1">
      <alignment horizontal="right" wrapText="1"/>
    </xf>
    <xf numFmtId="1" fontId="4294942716" fillId="0" borderId="1" xfId="0" applyNumberFormat="1" applyFont="1" applyFill="1" applyBorder="1" applyAlignment="1">
      <alignment horizontal="center" wrapText="1"/>
    </xf>
    <xf numFmtId="4" fontId="4294942717" fillId="0" borderId="1" xfId="0" applyNumberFormat="1" applyFont="1" applyFill="1" applyBorder="1" applyAlignment="1">
      <alignment horizontal="center" wrapText="1"/>
    </xf>
    <xf numFmtId="0" fontId="4294942718" fillId="0" borderId="0" xfId="0" applyNumberFormat="1" applyFont="1" applyFill="1" applyBorder="1" applyAlignment="1"/>
    <xf numFmtId="0" fontId="4294942719" fillId="0" borderId="0" xfId="0" applyNumberFormat="1" applyFont="1" applyFill="1" applyBorder="1" applyAlignment="1">
      <alignment horizontal="center"/>
    </xf>
    <xf numFmtId="0" fontId="4294942720" fillId="0" borderId="0" xfId="0" applyNumberFormat="1" applyFont="1" applyFill="1" applyBorder="1" applyAlignment="1">
      <alignment horizontal="left" vertical="top" wrapText="1"/>
    </xf>
    <xf numFmtId="0" fontId="4294942721" fillId="0" borderId="1" xfId="0" applyNumberFormat="1" applyFont="1" applyFill="1" applyBorder="1" applyAlignment="1">
      <alignment vertical="top" wrapText="1"/>
    </xf>
    <xf numFmtId="0" fontId="4294942722" fillId="0" borderId="1" xfId="0" applyNumberFormat="1" applyFont="1" applyFill="1" applyBorder="1" applyAlignment="1">
      <alignment vertical="top" wrapText="1"/>
    </xf>
    <xf numFmtId="0" fontId="4294942723" fillId="0" borderId="1" xfId="0" applyNumberFormat="1" applyFont="1" applyFill="1" applyBorder="1" applyAlignment="1">
      <alignment vertical="top" wrapText="1"/>
    </xf>
    <xf numFmtId="0" fontId="4294942724" fillId="0" borderId="1" xfId="0" applyNumberFormat="1" applyFont="1" applyFill="1" applyBorder="1" applyAlignment="1">
      <alignment vertical="top" wrapText="1"/>
    </xf>
    <xf numFmtId="0" fontId="4294942725" fillId="0" borderId="2" xfId="0" applyNumberFormat="1" applyFont="1" applyFill="1" applyBorder="1" applyAlignment="1">
      <alignment horizontal="left" vertical="center" wrapText="1"/>
    </xf>
    <xf numFmtId="0" fontId="4294942726" fillId="0" borderId="2" xfId="0" applyNumberFormat="1" applyFont="1" applyFill="1" applyBorder="1" applyAlignment="1">
      <alignment horizontal="left" vertical="center" wrapText="1"/>
    </xf>
    <xf numFmtId="0" fontId="4294942727" fillId="0" borderId="1" xfId="0" applyNumberFormat="1" applyFont="1" applyFill="1" applyBorder="1" applyAlignment="1">
      <alignment vertical="top" wrapText="1"/>
    </xf>
    <xf numFmtId="0" fontId="4294942728" fillId="3" borderId="1" xfId="0" applyNumberFormat="1" applyFont="1" applyFill="1" applyBorder="1" applyAlignment="1">
      <alignment horizontal="center" vertical="top" wrapText="1"/>
    </xf>
    <xf numFmtId="1" fontId="4294942729" fillId="0" borderId="1" xfId="0" applyNumberFormat="1" applyFont="1" applyFill="1" applyBorder="1" applyAlignment="1">
      <alignment horizontal="center" wrapText="1"/>
    </xf>
    <xf numFmtId="1" fontId="4294942730" fillId="0" borderId="1" xfId="0" applyNumberFormat="1" applyFont="1" applyFill="1" applyBorder="1" applyAlignment="1">
      <alignment horizontal="center" wrapText="1"/>
    </xf>
    <xf numFmtId="0" fontId="4294942731" fillId="0" borderId="1" xfId="0" applyNumberFormat="1" applyFont="1" applyFill="1" applyBorder="1" applyAlignment="1">
      <alignment horizontal="center" wrapText="1"/>
    </xf>
    <xf numFmtId="49" fontId="4294942732" fillId="0" borderId="0" xfId="0" applyNumberFormat="1" applyFont="1" applyFill="1" applyBorder="1"/>
    <xf numFmtId="0" fontId="4294942733" fillId="0" borderId="1" xfId="0" applyNumberFormat="1" applyFont="1" applyFill="1" applyBorder="1" applyAlignment="1">
      <alignment horizontal="center" wrapText="1"/>
    </xf>
    <xf numFmtId="0" fontId="4294942734" fillId="0" borderId="1" xfId="0" applyNumberFormat="1" applyFont="1" applyFill="1" applyBorder="1" applyAlignment="1">
      <alignment horizontal="center" wrapText="1"/>
    </xf>
    <xf numFmtId="1" fontId="4294942735" fillId="0" borderId="1" xfId="0" applyNumberFormat="1" applyFont="1" applyFill="1" applyBorder="1" applyAlignment="1">
      <alignment horizontal="left" wrapText="1"/>
    </xf>
    <xf numFmtId="165" fontId="4294942736" fillId="0" borderId="1" xfId="0" applyNumberFormat="1" applyFont="1" applyFill="1" applyBorder="1" applyAlignment="1">
      <alignment horizontal="right" wrapText="1"/>
    </xf>
    <xf numFmtId="0" fontId="4294942737" fillId="0" borderId="1" xfId="0" applyNumberFormat="1" applyFont="1" applyFill="1" applyBorder="1" applyAlignment="1">
      <alignment horizontal="right" wrapText="1"/>
    </xf>
    <xf numFmtId="2" fontId="4294942738" fillId="0" borderId="1" xfId="0" applyNumberFormat="1" applyFont="1" applyFill="1" applyBorder="1" applyAlignment="1">
      <alignment horizontal="right" wrapText="1"/>
    </xf>
    <xf numFmtId="1" fontId="4294942739" fillId="0" borderId="1" xfId="0" applyNumberFormat="1" applyFont="1" applyFill="1" applyBorder="1" applyAlignment="1">
      <alignment horizontal="center" wrapText="1"/>
    </xf>
    <xf numFmtId="4" fontId="4294942740" fillId="0" borderId="1" xfId="0" applyNumberFormat="1" applyFont="1" applyFill="1" applyBorder="1" applyAlignment="1">
      <alignment horizontal="center" wrapText="1"/>
    </xf>
    <xf numFmtId="0" fontId="4294942741" fillId="0" borderId="0" xfId="0" applyNumberFormat="1" applyFont="1" applyFill="1" applyBorder="1" applyAlignment="1"/>
    <xf numFmtId="0" fontId="4294942742" fillId="0" borderId="0" xfId="0" applyNumberFormat="1" applyFont="1" applyFill="1" applyBorder="1" applyAlignment="1">
      <alignment horizontal="center"/>
    </xf>
    <xf numFmtId="0" fontId="4294942743" fillId="0" borderId="0" xfId="0" applyNumberFormat="1" applyFont="1" applyFill="1" applyBorder="1" applyAlignment="1">
      <alignment horizontal="left" vertical="top" wrapText="1"/>
    </xf>
    <xf numFmtId="0" fontId="4294942744" fillId="0" borderId="0" xfId="0" applyNumberFormat="1" applyFont="1" applyFill="1" applyBorder="1"/>
    <xf numFmtId="0" fontId="4294942745" fillId="0" borderId="1" xfId="0" applyNumberFormat="1" applyFont="1" applyFill="1" applyBorder="1" applyAlignment="1">
      <alignment vertical="top" wrapText="1"/>
    </xf>
    <xf numFmtId="0" fontId="4294942746" fillId="0" borderId="1" xfId="0" applyNumberFormat="1" applyFont="1" applyFill="1" applyBorder="1" applyAlignment="1">
      <alignment vertical="top" wrapText="1"/>
    </xf>
    <xf numFmtId="0" fontId="4294942747" fillId="0" borderId="1" xfId="0" applyNumberFormat="1" applyFont="1" applyFill="1" applyBorder="1" applyAlignment="1">
      <alignment vertical="top" wrapText="1"/>
    </xf>
    <xf numFmtId="0" fontId="4294942748" fillId="0" borderId="1" xfId="0" applyNumberFormat="1" applyFont="1" applyFill="1" applyBorder="1" applyAlignment="1">
      <alignment vertical="top" wrapText="1"/>
    </xf>
    <xf numFmtId="0" fontId="4294942749" fillId="0" borderId="2" xfId="0" applyNumberFormat="1" applyFont="1" applyFill="1" applyBorder="1" applyAlignment="1">
      <alignment horizontal="left" vertical="center" wrapText="1"/>
    </xf>
    <xf numFmtId="0" fontId="4294942750" fillId="0" borderId="2" xfId="0" applyNumberFormat="1" applyFont="1" applyFill="1" applyBorder="1" applyAlignment="1">
      <alignment horizontal="left" vertical="center" wrapText="1"/>
    </xf>
    <xf numFmtId="0" fontId="4294942751" fillId="0" borderId="1" xfId="0" applyNumberFormat="1" applyFont="1" applyFill="1" applyBorder="1" applyAlignment="1">
      <alignment vertical="top" wrapText="1"/>
    </xf>
    <xf numFmtId="0" fontId="4294942752" fillId="3" borderId="1" xfId="0" applyNumberFormat="1" applyFont="1" applyFill="1" applyBorder="1" applyAlignment="1">
      <alignment horizontal="center" vertical="top" wrapText="1"/>
    </xf>
    <xf numFmtId="1" fontId="4294942753" fillId="0" borderId="1" xfId="0" applyNumberFormat="1" applyFont="1" applyFill="1" applyBorder="1" applyAlignment="1">
      <alignment horizontal="center" wrapText="1"/>
    </xf>
    <xf numFmtId="1" fontId="4294942754" fillId="0" borderId="1" xfId="0" applyNumberFormat="1" applyFont="1" applyFill="1" applyBorder="1" applyAlignment="1">
      <alignment horizontal="center" wrapText="1"/>
    </xf>
    <xf numFmtId="0" fontId="4294942755" fillId="0" borderId="1" xfId="0" applyNumberFormat="1" applyFont="1" applyFill="1" applyBorder="1" applyAlignment="1">
      <alignment horizontal="center" wrapText="1"/>
    </xf>
    <xf numFmtId="49" fontId="4294942756" fillId="0" borderId="0" xfId="0" applyNumberFormat="1" applyFont="1" applyFill="1" applyBorder="1"/>
    <xf numFmtId="0" fontId="4294942757" fillId="0" borderId="1" xfId="0" applyNumberFormat="1" applyFont="1" applyFill="1" applyBorder="1" applyAlignment="1">
      <alignment horizontal="center" wrapText="1"/>
    </xf>
    <xf numFmtId="0" fontId="4294942758" fillId="0" borderId="1" xfId="0" applyNumberFormat="1" applyFont="1" applyFill="1" applyBorder="1" applyAlignment="1">
      <alignment horizontal="center" wrapText="1"/>
    </xf>
    <xf numFmtId="1" fontId="4294942759" fillId="0" borderId="1" xfId="0" applyNumberFormat="1" applyFont="1" applyFill="1" applyBorder="1" applyAlignment="1">
      <alignment horizontal="left" wrapText="1"/>
    </xf>
    <xf numFmtId="165" fontId="4294942760" fillId="0" borderId="1" xfId="0" applyNumberFormat="1" applyFont="1" applyFill="1" applyBorder="1" applyAlignment="1">
      <alignment horizontal="right" wrapText="1"/>
    </xf>
    <xf numFmtId="0" fontId="4294942761" fillId="0" borderId="1" xfId="0" applyNumberFormat="1" applyFont="1" applyFill="1" applyBorder="1" applyAlignment="1">
      <alignment horizontal="right" wrapText="1"/>
    </xf>
    <xf numFmtId="2" fontId="4294942762" fillId="0" borderId="1" xfId="0" applyNumberFormat="1" applyFont="1" applyFill="1" applyBorder="1" applyAlignment="1">
      <alignment horizontal="right" wrapText="1"/>
    </xf>
    <xf numFmtId="1" fontId="4294942763" fillId="0" borderId="1" xfId="0" applyNumberFormat="1" applyFont="1" applyFill="1" applyBorder="1" applyAlignment="1">
      <alignment horizontal="center" wrapText="1"/>
    </xf>
    <xf numFmtId="4" fontId="4294942764" fillId="0" borderId="1" xfId="0" applyNumberFormat="1" applyFont="1" applyFill="1" applyBorder="1" applyAlignment="1">
      <alignment horizontal="center" wrapText="1"/>
    </xf>
    <xf numFmtId="0" fontId="4294942765" fillId="0" borderId="0" xfId="0" applyNumberFormat="1" applyFont="1" applyFill="1" applyBorder="1" applyAlignment="1"/>
    <xf numFmtId="0" fontId="4294942766" fillId="0" borderId="0" xfId="0" applyNumberFormat="1" applyFont="1" applyFill="1" applyBorder="1" applyAlignment="1">
      <alignment horizontal="center"/>
    </xf>
    <xf numFmtId="0" fontId="4294942767" fillId="0" borderId="0" xfId="0" applyNumberFormat="1" applyFont="1" applyFill="1" applyBorder="1" applyAlignment="1">
      <alignment horizontal="left" vertical="top" wrapText="1"/>
    </xf>
    <xf numFmtId="0" fontId="4294942768" fillId="0" borderId="0" xfId="0" applyNumberFormat="1" applyFont="1" applyFill="1" applyBorder="1"/>
    <xf numFmtId="0" fontId="4294942769" fillId="0" borderId="1" xfId="0" applyNumberFormat="1" applyFont="1" applyFill="1" applyBorder="1" applyAlignment="1">
      <alignment vertical="top" wrapText="1"/>
    </xf>
    <xf numFmtId="0" fontId="4294942770" fillId="0" borderId="1" xfId="0" applyNumberFormat="1" applyFont="1" applyFill="1" applyBorder="1" applyAlignment="1">
      <alignment vertical="top" wrapText="1"/>
    </xf>
    <xf numFmtId="0" fontId="4294942771" fillId="0" borderId="1" xfId="0" applyNumberFormat="1" applyFont="1" applyFill="1" applyBorder="1" applyAlignment="1">
      <alignment vertical="top" wrapText="1"/>
    </xf>
    <xf numFmtId="0" fontId="4294942772" fillId="0" borderId="1" xfId="0" applyNumberFormat="1" applyFont="1" applyFill="1" applyBorder="1" applyAlignment="1">
      <alignment vertical="top" wrapText="1"/>
    </xf>
    <xf numFmtId="0" fontId="4294942773" fillId="0" borderId="2" xfId="0" applyNumberFormat="1" applyFont="1" applyFill="1" applyBorder="1" applyAlignment="1">
      <alignment horizontal="left" vertical="center" wrapText="1"/>
    </xf>
    <xf numFmtId="0" fontId="4294942774" fillId="0" borderId="2" xfId="0" applyNumberFormat="1" applyFont="1" applyFill="1" applyBorder="1" applyAlignment="1">
      <alignment horizontal="left" vertical="center" wrapText="1"/>
    </xf>
    <xf numFmtId="0" fontId="4294942775" fillId="0" borderId="1" xfId="0" applyNumberFormat="1" applyFont="1" applyFill="1" applyBorder="1" applyAlignment="1">
      <alignment vertical="top" wrapText="1"/>
    </xf>
    <xf numFmtId="0" fontId="4294942776" fillId="3" borderId="1" xfId="0" applyNumberFormat="1" applyFont="1" applyFill="1" applyBorder="1" applyAlignment="1">
      <alignment horizontal="center" vertical="top" wrapText="1"/>
    </xf>
    <xf numFmtId="1" fontId="4294942777" fillId="0" borderId="1" xfId="0" applyNumberFormat="1" applyFont="1" applyFill="1" applyBorder="1" applyAlignment="1">
      <alignment horizontal="center" wrapText="1"/>
    </xf>
    <xf numFmtId="1" fontId="4294942778" fillId="0" borderId="1" xfId="0" applyNumberFormat="1" applyFont="1" applyFill="1" applyBorder="1" applyAlignment="1">
      <alignment horizontal="center" wrapText="1"/>
    </xf>
    <xf numFmtId="0" fontId="4294942779" fillId="0" borderId="1" xfId="0" applyNumberFormat="1" applyFont="1" applyFill="1" applyBorder="1" applyAlignment="1">
      <alignment horizontal="center" wrapText="1"/>
    </xf>
    <xf numFmtId="49" fontId="4294942780" fillId="0" borderId="0" xfId="0" applyNumberFormat="1" applyFont="1" applyFill="1" applyBorder="1"/>
    <xf numFmtId="0" fontId="4294942781" fillId="0" borderId="1" xfId="0" applyNumberFormat="1" applyFont="1" applyFill="1" applyBorder="1" applyAlignment="1">
      <alignment horizontal="center" wrapText="1"/>
    </xf>
    <xf numFmtId="0" fontId="4294942782" fillId="0" borderId="1" xfId="0" applyNumberFormat="1" applyFont="1" applyFill="1" applyBorder="1" applyAlignment="1">
      <alignment horizontal="center" wrapText="1"/>
    </xf>
    <xf numFmtId="1" fontId="4294942783" fillId="0" borderId="1" xfId="0" applyNumberFormat="1" applyFont="1" applyFill="1" applyBorder="1" applyAlignment="1">
      <alignment horizontal="left" wrapText="1"/>
    </xf>
    <xf numFmtId="165" fontId="4294942784" fillId="0" borderId="1" xfId="0" applyNumberFormat="1" applyFont="1" applyFill="1" applyBorder="1" applyAlignment="1">
      <alignment horizontal="right" wrapText="1"/>
    </xf>
    <xf numFmtId="0" fontId="4294942785" fillId="0" borderId="1" xfId="0" applyNumberFormat="1" applyFont="1" applyFill="1" applyBorder="1" applyAlignment="1">
      <alignment horizontal="right" wrapText="1"/>
    </xf>
    <xf numFmtId="2" fontId="4294942786" fillId="0" borderId="1" xfId="0" applyNumberFormat="1" applyFont="1" applyFill="1" applyBorder="1" applyAlignment="1">
      <alignment horizontal="right" wrapText="1"/>
    </xf>
    <xf numFmtId="1" fontId="4294942787" fillId="0" borderId="1" xfId="0" applyNumberFormat="1" applyFont="1" applyFill="1" applyBorder="1" applyAlignment="1">
      <alignment horizontal="center" wrapText="1"/>
    </xf>
    <xf numFmtId="4" fontId="4294942788" fillId="0" borderId="1" xfId="0" applyNumberFormat="1" applyFont="1" applyFill="1" applyBorder="1" applyAlignment="1">
      <alignment horizontal="center" wrapText="1"/>
    </xf>
    <xf numFmtId="0" fontId="4294942789" fillId="0" borderId="0" xfId="0" applyNumberFormat="1" applyFont="1" applyFill="1" applyBorder="1" applyAlignment="1"/>
    <xf numFmtId="0" fontId="4294942790" fillId="0" borderId="0" xfId="0" applyNumberFormat="1" applyFont="1" applyFill="1" applyBorder="1" applyAlignment="1">
      <alignment horizontal="center"/>
    </xf>
    <xf numFmtId="0" fontId="4294942791" fillId="0" borderId="0" xfId="0" applyNumberFormat="1" applyFont="1" applyFill="1" applyBorder="1" applyAlignment="1">
      <alignment horizontal="left" vertical="top" wrapText="1"/>
    </xf>
    <xf numFmtId="0" fontId="4294942792" fillId="0" borderId="0" xfId="0" applyNumberFormat="1" applyFont="1" applyFill="1" applyBorder="1"/>
    <xf numFmtId="0" fontId="4294942793" fillId="0" borderId="1" xfId="0" applyNumberFormat="1" applyFont="1" applyFill="1" applyBorder="1" applyAlignment="1">
      <alignment vertical="top" wrapText="1"/>
    </xf>
    <xf numFmtId="0" fontId="4294942794" fillId="0" borderId="1" xfId="0" applyNumberFormat="1" applyFont="1" applyFill="1" applyBorder="1" applyAlignment="1">
      <alignment vertical="top" wrapText="1"/>
    </xf>
    <xf numFmtId="0" fontId="4294942795" fillId="0" borderId="1" xfId="0" applyNumberFormat="1" applyFont="1" applyFill="1" applyBorder="1" applyAlignment="1">
      <alignment vertical="top" wrapText="1"/>
    </xf>
    <xf numFmtId="0" fontId="4294942796" fillId="0" borderId="1" xfId="0" applyNumberFormat="1" applyFont="1" applyFill="1" applyBorder="1" applyAlignment="1">
      <alignment vertical="top" wrapText="1"/>
    </xf>
    <xf numFmtId="0" fontId="4294942797" fillId="0" borderId="2" xfId="0" applyNumberFormat="1" applyFont="1" applyFill="1" applyBorder="1" applyAlignment="1">
      <alignment horizontal="left" vertical="center" wrapText="1"/>
    </xf>
    <xf numFmtId="0" fontId="4294942798" fillId="0" borderId="2" xfId="0" applyNumberFormat="1" applyFont="1" applyFill="1" applyBorder="1" applyAlignment="1">
      <alignment horizontal="left" vertical="center" wrapText="1"/>
    </xf>
    <xf numFmtId="0" fontId="4294942799" fillId="0" borderId="1" xfId="0" applyNumberFormat="1" applyFont="1" applyFill="1" applyBorder="1" applyAlignment="1">
      <alignment vertical="top" wrapText="1"/>
    </xf>
    <xf numFmtId="0" fontId="4294942800" fillId="3" borderId="1" xfId="0" applyNumberFormat="1" applyFont="1" applyFill="1" applyBorder="1" applyAlignment="1">
      <alignment horizontal="center" vertical="top" wrapText="1"/>
    </xf>
    <xf numFmtId="1" fontId="4294942801" fillId="0" borderId="1" xfId="0" applyNumberFormat="1" applyFont="1" applyFill="1" applyBorder="1" applyAlignment="1">
      <alignment horizontal="center" wrapText="1"/>
    </xf>
    <xf numFmtId="1" fontId="4294942802" fillId="0" borderId="1" xfId="0" applyNumberFormat="1" applyFont="1" applyFill="1" applyBorder="1" applyAlignment="1">
      <alignment horizontal="center" wrapText="1"/>
    </xf>
    <xf numFmtId="0" fontId="4294942803" fillId="0" borderId="1" xfId="0" applyNumberFormat="1" applyFont="1" applyFill="1" applyBorder="1" applyAlignment="1">
      <alignment horizontal="center" wrapText="1"/>
    </xf>
    <xf numFmtId="49" fontId="4294942804" fillId="0" borderId="0" xfId="0" applyNumberFormat="1" applyFont="1" applyFill="1" applyBorder="1"/>
    <xf numFmtId="0" fontId="4294942805" fillId="0" borderId="1" xfId="0" applyNumberFormat="1" applyFont="1" applyFill="1" applyBorder="1" applyAlignment="1">
      <alignment horizontal="center" wrapText="1"/>
    </xf>
    <xf numFmtId="0" fontId="4294942806" fillId="0" borderId="1" xfId="0" applyNumberFormat="1" applyFont="1" applyFill="1" applyBorder="1" applyAlignment="1">
      <alignment horizontal="center" wrapText="1"/>
    </xf>
    <xf numFmtId="1" fontId="4294942807" fillId="0" borderId="1" xfId="0" applyNumberFormat="1" applyFont="1" applyFill="1" applyBorder="1" applyAlignment="1">
      <alignment horizontal="left" wrapText="1"/>
    </xf>
    <xf numFmtId="165" fontId="4294942808" fillId="0" borderId="1" xfId="0" applyNumberFormat="1" applyFont="1" applyFill="1" applyBorder="1" applyAlignment="1">
      <alignment horizontal="right" wrapText="1"/>
    </xf>
    <xf numFmtId="0" fontId="4294942809" fillId="0" borderId="1" xfId="0" applyNumberFormat="1" applyFont="1" applyFill="1" applyBorder="1" applyAlignment="1">
      <alignment horizontal="right" wrapText="1"/>
    </xf>
    <xf numFmtId="2" fontId="4294942810" fillId="0" borderId="1" xfId="0" applyNumberFormat="1" applyFont="1" applyFill="1" applyBorder="1" applyAlignment="1">
      <alignment horizontal="right" wrapText="1"/>
    </xf>
    <xf numFmtId="1" fontId="4294942811" fillId="0" borderId="1" xfId="0" applyNumberFormat="1" applyFont="1" applyFill="1" applyBorder="1" applyAlignment="1">
      <alignment horizontal="center" wrapText="1"/>
    </xf>
    <xf numFmtId="4" fontId="4294942812" fillId="0" borderId="1" xfId="0" applyNumberFormat="1" applyFont="1" applyFill="1" applyBorder="1" applyAlignment="1">
      <alignment horizontal="center" wrapText="1"/>
    </xf>
    <xf numFmtId="0" fontId="4294942813" fillId="0" borderId="0" xfId="0" applyNumberFormat="1" applyFont="1" applyFill="1" applyBorder="1" applyAlignment="1"/>
    <xf numFmtId="0" fontId="4294942814" fillId="0" borderId="0" xfId="0" applyNumberFormat="1" applyFont="1" applyFill="1" applyBorder="1" applyAlignment="1">
      <alignment horizontal="center"/>
    </xf>
    <xf numFmtId="0" fontId="4294942815" fillId="0" borderId="0" xfId="0" applyNumberFormat="1" applyFont="1" applyFill="1" applyBorder="1" applyAlignment="1">
      <alignment horizontal="left" vertical="top" wrapText="1"/>
    </xf>
    <xf numFmtId="0" fontId="4294942816" fillId="0" borderId="0" xfId="0" applyNumberFormat="1" applyFont="1" applyFill="1" applyBorder="1"/>
    <xf numFmtId="0" fontId="4294942817" fillId="0" borderId="1" xfId="0" applyNumberFormat="1" applyFont="1" applyFill="1" applyBorder="1" applyAlignment="1">
      <alignment vertical="top" wrapText="1"/>
    </xf>
    <xf numFmtId="0" fontId="4294942818" fillId="0" borderId="1" xfId="0" applyNumberFormat="1" applyFont="1" applyFill="1" applyBorder="1" applyAlignment="1">
      <alignment vertical="top" wrapText="1"/>
    </xf>
    <xf numFmtId="0" fontId="4294942819" fillId="0" borderId="1" xfId="0" applyNumberFormat="1" applyFont="1" applyFill="1" applyBorder="1" applyAlignment="1">
      <alignment vertical="top" wrapText="1"/>
    </xf>
    <xf numFmtId="0" fontId="4294942820" fillId="0" borderId="1" xfId="0" applyNumberFormat="1" applyFont="1" applyFill="1" applyBorder="1" applyAlignment="1">
      <alignment vertical="top" wrapText="1"/>
    </xf>
    <xf numFmtId="0" fontId="4294942821" fillId="0" borderId="2" xfId="0" applyNumberFormat="1" applyFont="1" applyFill="1" applyBorder="1" applyAlignment="1">
      <alignment horizontal="left" vertical="justify" wrapText="1"/>
    </xf>
    <xf numFmtId="0" fontId="4294942822" fillId="0" borderId="2" xfId="0" applyNumberFormat="1" applyFont="1" applyFill="1" applyBorder="1" applyAlignment="1">
      <alignment horizontal="left" vertical="justify" wrapText="1"/>
    </xf>
    <xf numFmtId="0" fontId="4294942823" fillId="0" borderId="1" xfId="0" applyNumberFormat="1" applyFont="1" applyFill="1" applyBorder="1" applyAlignment="1">
      <alignment vertical="top" wrapText="1"/>
    </xf>
    <xf numFmtId="0" fontId="4294942824" fillId="3" borderId="1" xfId="0" applyNumberFormat="1" applyFont="1" applyFill="1" applyBorder="1" applyAlignment="1">
      <alignment horizontal="center" vertical="top" wrapText="1"/>
    </xf>
    <xf numFmtId="1" fontId="4294942825" fillId="0" borderId="1" xfId="0" applyNumberFormat="1" applyFont="1" applyFill="1" applyBorder="1" applyAlignment="1">
      <alignment horizontal="center" wrapText="1"/>
    </xf>
    <xf numFmtId="1" fontId="4294942826" fillId="0" borderId="1" xfId="0" applyNumberFormat="1" applyFont="1" applyFill="1" applyBorder="1" applyAlignment="1">
      <alignment horizontal="center" wrapText="1"/>
    </xf>
    <xf numFmtId="0" fontId="4294942827" fillId="0" borderId="1" xfId="0" applyNumberFormat="1" applyFont="1" applyFill="1" applyBorder="1" applyAlignment="1">
      <alignment horizontal="center" wrapText="1"/>
    </xf>
    <xf numFmtId="49" fontId="4294942828" fillId="0" borderId="0" xfId="0" applyNumberFormat="1" applyFont="1" applyFill="1" applyBorder="1"/>
    <xf numFmtId="0" fontId="4294942829" fillId="0" borderId="1" xfId="0" applyNumberFormat="1" applyFont="1" applyFill="1" applyBorder="1" applyAlignment="1">
      <alignment horizontal="center" wrapText="1"/>
    </xf>
    <xf numFmtId="0" fontId="4294942830" fillId="0" borderId="1" xfId="0" applyNumberFormat="1" applyFont="1" applyFill="1" applyBorder="1" applyAlignment="1">
      <alignment horizontal="center" wrapText="1"/>
    </xf>
    <xf numFmtId="1" fontId="4294942831" fillId="0" borderId="1" xfId="0" applyNumberFormat="1" applyFont="1" applyFill="1" applyBorder="1" applyAlignment="1">
      <alignment horizontal="left" wrapText="1"/>
    </xf>
    <xf numFmtId="165" fontId="4294942832" fillId="0" borderId="1" xfId="0" applyNumberFormat="1" applyFont="1" applyFill="1" applyBorder="1" applyAlignment="1">
      <alignment horizontal="right" wrapText="1"/>
    </xf>
    <xf numFmtId="0" fontId="4294942833" fillId="0" borderId="1" xfId="0" applyNumberFormat="1" applyFont="1" applyFill="1" applyBorder="1" applyAlignment="1">
      <alignment wrapText="1"/>
    </xf>
    <xf numFmtId="2" fontId="4294942834" fillId="0" borderId="1" xfId="0" applyNumberFormat="1" applyFont="1" applyFill="1" applyBorder="1" applyAlignment="1">
      <alignment horizontal="right" wrapText="1"/>
    </xf>
    <xf numFmtId="1" fontId="4294942835" fillId="0" borderId="1" xfId="0" applyNumberFormat="1" applyFont="1" applyFill="1" applyBorder="1" applyAlignment="1">
      <alignment horizontal="center" wrapText="1"/>
    </xf>
    <xf numFmtId="4" fontId="4294942836" fillId="0" borderId="1" xfId="0" applyNumberFormat="1" applyFont="1" applyFill="1" applyBorder="1" applyAlignment="1">
      <alignment horizontal="center" wrapText="1"/>
    </xf>
    <xf numFmtId="0" fontId="4294942837" fillId="0" borderId="0" xfId="0" applyNumberFormat="1" applyFont="1" applyFill="1" applyBorder="1" applyAlignment="1"/>
    <xf numFmtId="0" fontId="4294942838" fillId="0" borderId="0" xfId="0" applyNumberFormat="1" applyFont="1" applyFill="1" applyBorder="1" applyAlignment="1">
      <alignment horizontal="center"/>
    </xf>
    <xf numFmtId="0" fontId="4294942839" fillId="0" borderId="0" xfId="0" applyNumberFormat="1" applyFont="1" applyFill="1" applyBorder="1" applyAlignment="1">
      <alignment horizontal="left" vertical="top" wrapText="1"/>
    </xf>
    <xf numFmtId="0" fontId="4294942840" fillId="0" borderId="0" xfId="0" applyNumberFormat="1" applyFont="1" applyFill="1" applyBorder="1"/>
    <xf numFmtId="0" fontId="4294942841" fillId="0" borderId="1" xfId="0" applyNumberFormat="1" applyFont="1" applyFill="1" applyBorder="1" applyAlignment="1">
      <alignment vertical="top" wrapText="1"/>
    </xf>
    <xf numFmtId="0" fontId="4294942842" fillId="0" borderId="1" xfId="0" applyNumberFormat="1" applyFont="1" applyFill="1" applyBorder="1" applyAlignment="1">
      <alignment vertical="top" wrapText="1"/>
    </xf>
    <xf numFmtId="0" fontId="4294942843" fillId="0" borderId="1" xfId="0" applyNumberFormat="1" applyFont="1" applyFill="1" applyBorder="1" applyAlignment="1">
      <alignment vertical="top" wrapText="1"/>
    </xf>
    <xf numFmtId="0" fontId="4294942844" fillId="0" borderId="1" xfId="0" applyNumberFormat="1" applyFont="1" applyFill="1" applyBorder="1" applyAlignment="1">
      <alignment vertical="top" wrapText="1"/>
    </xf>
    <xf numFmtId="0" fontId="4294942845" fillId="0" borderId="2" xfId="0" applyNumberFormat="1" applyFont="1" applyFill="1" applyBorder="1" applyAlignment="1">
      <alignment horizontal="left" vertical="justify" wrapText="1"/>
    </xf>
    <xf numFmtId="0" fontId="4294942846" fillId="0" borderId="2" xfId="0" applyNumberFormat="1" applyFont="1" applyFill="1" applyBorder="1" applyAlignment="1">
      <alignment horizontal="left" vertical="justify" wrapText="1"/>
    </xf>
    <xf numFmtId="0" fontId="4294942847" fillId="0" borderId="1" xfId="0" applyNumberFormat="1" applyFont="1" applyFill="1" applyBorder="1" applyAlignment="1">
      <alignment vertical="top" wrapText="1"/>
    </xf>
    <xf numFmtId="0" fontId="4294942848" fillId="3" borderId="1" xfId="0" applyNumberFormat="1" applyFont="1" applyFill="1" applyBorder="1" applyAlignment="1">
      <alignment horizontal="center" vertical="top" wrapText="1"/>
    </xf>
    <xf numFmtId="1" fontId="4294942849" fillId="0" borderId="1" xfId="0" applyNumberFormat="1" applyFont="1" applyFill="1" applyBorder="1" applyAlignment="1">
      <alignment horizontal="center" wrapText="1"/>
    </xf>
    <xf numFmtId="1" fontId="4294942850" fillId="0" borderId="1" xfId="0" applyNumberFormat="1" applyFont="1" applyFill="1" applyBorder="1" applyAlignment="1">
      <alignment horizontal="center" wrapText="1"/>
    </xf>
    <xf numFmtId="0" fontId="4294942851" fillId="0" borderId="1" xfId="0" applyNumberFormat="1" applyFont="1" applyFill="1" applyBorder="1" applyAlignment="1">
      <alignment horizontal="center" wrapText="1"/>
    </xf>
    <xf numFmtId="49" fontId="4294942852" fillId="0" borderId="0" xfId="0" applyNumberFormat="1" applyFont="1" applyFill="1" applyBorder="1"/>
    <xf numFmtId="0" fontId="4294942853" fillId="0" borderId="1" xfId="0" applyNumberFormat="1" applyFont="1" applyFill="1" applyBorder="1" applyAlignment="1">
      <alignment horizontal="center" wrapText="1"/>
    </xf>
    <xf numFmtId="0" fontId="4294942854" fillId="0" borderId="1" xfId="0" applyNumberFormat="1" applyFont="1" applyFill="1" applyBorder="1" applyAlignment="1">
      <alignment horizontal="center" wrapText="1"/>
    </xf>
    <xf numFmtId="1" fontId="4294942855" fillId="0" borderId="1" xfId="0" applyNumberFormat="1" applyFont="1" applyFill="1" applyBorder="1" applyAlignment="1">
      <alignment horizontal="left" wrapText="1"/>
    </xf>
    <xf numFmtId="165" fontId="4294942856" fillId="0" borderId="1" xfId="0" applyNumberFormat="1" applyFont="1" applyFill="1" applyBorder="1" applyAlignment="1">
      <alignment horizontal="right" wrapText="1"/>
    </xf>
    <xf numFmtId="0" fontId="4294942857" fillId="0" borderId="1" xfId="0" applyNumberFormat="1" applyFont="1" applyFill="1" applyBorder="1" applyAlignment="1">
      <alignment wrapText="1"/>
    </xf>
    <xf numFmtId="2" fontId="4294942858" fillId="0" borderId="1" xfId="0" applyNumberFormat="1" applyFont="1" applyFill="1" applyBorder="1" applyAlignment="1">
      <alignment horizontal="right" wrapText="1"/>
    </xf>
    <xf numFmtId="1" fontId="4294942859" fillId="0" borderId="1" xfId="0" applyNumberFormat="1" applyFont="1" applyFill="1" applyBorder="1" applyAlignment="1">
      <alignment horizontal="center" wrapText="1"/>
    </xf>
    <xf numFmtId="4" fontId="4294942860" fillId="0" borderId="1" xfId="0" applyNumberFormat="1" applyFont="1" applyFill="1" applyBorder="1" applyAlignment="1">
      <alignment horizontal="center" wrapText="1"/>
    </xf>
    <xf numFmtId="0" fontId="4294942861" fillId="0" borderId="0" xfId="0" applyNumberFormat="1" applyFont="1" applyFill="1" applyBorder="1" applyAlignment="1"/>
    <xf numFmtId="0" fontId="4294942862" fillId="0" borderId="0" xfId="0" applyNumberFormat="1" applyFont="1" applyFill="1" applyBorder="1" applyAlignment="1">
      <alignment horizontal="center"/>
    </xf>
    <xf numFmtId="0" fontId="4294942863" fillId="0" borderId="0" xfId="0" applyNumberFormat="1" applyFont="1" applyFill="1" applyBorder="1" applyAlignment="1">
      <alignment horizontal="left" vertical="top" wrapText="1"/>
    </xf>
    <xf numFmtId="0" fontId="4294942864" fillId="0" borderId="0" xfId="0" applyNumberFormat="1" applyFont="1" applyFill="1" applyBorder="1"/>
    <xf numFmtId="0" fontId="4294942865" fillId="0" borderId="1" xfId="0" applyNumberFormat="1" applyFont="1" applyFill="1" applyBorder="1" applyAlignment="1">
      <alignment vertical="top" wrapText="1"/>
    </xf>
    <xf numFmtId="0" fontId="4294942866" fillId="0" borderId="1" xfId="0" applyNumberFormat="1" applyFont="1" applyFill="1" applyBorder="1" applyAlignment="1">
      <alignment vertical="top" wrapText="1"/>
    </xf>
    <xf numFmtId="0" fontId="4294942867" fillId="0" borderId="1" xfId="0" applyNumberFormat="1" applyFont="1" applyFill="1" applyBorder="1" applyAlignment="1">
      <alignment vertical="top" wrapText="1"/>
    </xf>
    <xf numFmtId="0" fontId="4294942868" fillId="0" borderId="1" xfId="0" applyNumberFormat="1" applyFont="1" applyFill="1" applyBorder="1" applyAlignment="1">
      <alignment vertical="top" wrapText="1"/>
    </xf>
    <xf numFmtId="0" fontId="4294942869" fillId="0" borderId="2" xfId="0" applyNumberFormat="1" applyFont="1" applyFill="1" applyBorder="1" applyAlignment="1">
      <alignment horizontal="left" vertical="justify" wrapText="1"/>
    </xf>
    <xf numFmtId="0" fontId="4294942870" fillId="0" borderId="2" xfId="0" applyNumberFormat="1" applyFont="1" applyFill="1" applyBorder="1" applyAlignment="1">
      <alignment horizontal="left" vertical="justify" wrapText="1"/>
    </xf>
    <xf numFmtId="0" fontId="4294942871" fillId="0" borderId="1" xfId="0" applyNumberFormat="1" applyFont="1" applyFill="1" applyBorder="1" applyAlignment="1">
      <alignment vertical="top" wrapText="1"/>
    </xf>
    <xf numFmtId="0" fontId="4294942872" fillId="3" borderId="1" xfId="0" applyNumberFormat="1" applyFont="1" applyFill="1" applyBorder="1" applyAlignment="1">
      <alignment horizontal="center" vertical="top" wrapText="1"/>
    </xf>
    <xf numFmtId="1" fontId="4294942873" fillId="0" borderId="1" xfId="0" applyNumberFormat="1" applyFont="1" applyFill="1" applyBorder="1" applyAlignment="1">
      <alignment horizontal="center" wrapText="1"/>
    </xf>
    <xf numFmtId="1" fontId="4294942874" fillId="0" borderId="1" xfId="0" applyNumberFormat="1" applyFont="1" applyFill="1" applyBorder="1" applyAlignment="1">
      <alignment horizontal="center" wrapText="1"/>
    </xf>
    <xf numFmtId="0" fontId="4294942875" fillId="0" borderId="1" xfId="0" applyNumberFormat="1" applyFont="1" applyFill="1" applyBorder="1" applyAlignment="1">
      <alignment horizontal="center" wrapText="1"/>
    </xf>
    <xf numFmtId="49" fontId="4294942876" fillId="0" borderId="0" xfId="0" applyNumberFormat="1" applyFont="1" applyFill="1" applyBorder="1"/>
    <xf numFmtId="0" fontId="4294942877" fillId="0" borderId="1" xfId="0" applyNumberFormat="1" applyFont="1" applyFill="1" applyBorder="1" applyAlignment="1">
      <alignment horizontal="center" wrapText="1"/>
    </xf>
    <xf numFmtId="0" fontId="4294942878" fillId="0" borderId="1" xfId="0" applyNumberFormat="1" applyFont="1" applyFill="1" applyBorder="1" applyAlignment="1">
      <alignment horizontal="center" wrapText="1"/>
    </xf>
    <xf numFmtId="1" fontId="4294942879" fillId="0" borderId="1" xfId="0" applyNumberFormat="1" applyFont="1" applyFill="1" applyBorder="1" applyAlignment="1">
      <alignment horizontal="left" wrapText="1"/>
    </xf>
    <xf numFmtId="165" fontId="4294942880" fillId="0" borderId="1" xfId="0" applyNumberFormat="1" applyFont="1" applyFill="1" applyBorder="1" applyAlignment="1">
      <alignment horizontal="right" wrapText="1"/>
    </xf>
    <xf numFmtId="0" fontId="4294942881" fillId="0" borderId="1" xfId="0" applyNumberFormat="1" applyFont="1" applyFill="1" applyBorder="1" applyAlignment="1">
      <alignment wrapText="1"/>
    </xf>
    <xf numFmtId="2" fontId="4294942882" fillId="0" borderId="1" xfId="0" applyNumberFormat="1" applyFont="1" applyFill="1" applyBorder="1" applyAlignment="1">
      <alignment horizontal="right" wrapText="1"/>
    </xf>
    <xf numFmtId="1" fontId="4294942883" fillId="0" borderId="1" xfId="0" applyNumberFormat="1" applyFont="1" applyFill="1" applyBorder="1" applyAlignment="1">
      <alignment horizontal="center" wrapText="1"/>
    </xf>
    <xf numFmtId="4" fontId="4294942884" fillId="0" borderId="1" xfId="0" applyNumberFormat="1" applyFont="1" applyFill="1" applyBorder="1" applyAlignment="1">
      <alignment horizontal="center" wrapText="1"/>
    </xf>
    <xf numFmtId="0" fontId="4294942885" fillId="0" borderId="0" xfId="0" applyNumberFormat="1" applyFont="1" applyFill="1" applyBorder="1" applyAlignment="1"/>
    <xf numFmtId="0" fontId="4294942886" fillId="0" borderId="0" xfId="0" applyNumberFormat="1" applyFont="1" applyFill="1" applyBorder="1" applyAlignment="1">
      <alignment horizontal="center"/>
    </xf>
    <xf numFmtId="0" fontId="4294942887" fillId="0" borderId="0" xfId="0" applyNumberFormat="1" applyFont="1" applyFill="1" applyBorder="1" applyAlignment="1">
      <alignment horizontal="left" vertical="top" wrapText="1"/>
    </xf>
    <xf numFmtId="0" fontId="4294942888" fillId="0" borderId="0" xfId="0" applyNumberFormat="1" applyFont="1" applyFill="1" applyBorder="1"/>
    <xf numFmtId="0" fontId="4294942889" fillId="0" borderId="1" xfId="0" applyNumberFormat="1" applyFont="1" applyFill="1" applyBorder="1" applyAlignment="1">
      <alignment vertical="top" wrapText="1"/>
    </xf>
    <xf numFmtId="0" fontId="4294942890" fillId="0" borderId="1" xfId="0" applyNumberFormat="1" applyFont="1" applyFill="1" applyBorder="1" applyAlignment="1">
      <alignment vertical="top" wrapText="1"/>
    </xf>
    <xf numFmtId="0" fontId="4294942891" fillId="0" borderId="1" xfId="0" applyNumberFormat="1" applyFont="1" applyFill="1" applyBorder="1" applyAlignment="1">
      <alignment vertical="top" wrapText="1"/>
    </xf>
    <xf numFmtId="0" fontId="4294942892" fillId="0" borderId="1" xfId="0" applyNumberFormat="1" applyFont="1" applyFill="1" applyBorder="1" applyAlignment="1">
      <alignment vertical="top" wrapText="1"/>
    </xf>
    <xf numFmtId="0" fontId="4294942893" fillId="0" borderId="2" xfId="0" applyNumberFormat="1" applyFont="1" applyFill="1" applyBorder="1" applyAlignment="1">
      <alignment horizontal="left" vertical="justify" wrapText="1"/>
    </xf>
    <xf numFmtId="0" fontId="4294942894" fillId="0" borderId="2" xfId="0" applyNumberFormat="1" applyFont="1" applyFill="1" applyBorder="1" applyAlignment="1">
      <alignment horizontal="left" vertical="justify" wrapText="1"/>
    </xf>
    <xf numFmtId="0" fontId="4294942895" fillId="0" borderId="1" xfId="0" applyNumberFormat="1" applyFont="1" applyFill="1" applyBorder="1" applyAlignment="1">
      <alignment vertical="top" wrapText="1"/>
    </xf>
    <xf numFmtId="0" fontId="4294942896" fillId="3" borderId="1" xfId="0" applyNumberFormat="1" applyFont="1" applyFill="1" applyBorder="1" applyAlignment="1">
      <alignment horizontal="center" vertical="top" wrapText="1"/>
    </xf>
    <xf numFmtId="1" fontId="4294942897" fillId="0" borderId="1" xfId="0" applyNumberFormat="1" applyFont="1" applyFill="1" applyBorder="1" applyAlignment="1">
      <alignment horizontal="center" wrapText="1"/>
    </xf>
    <xf numFmtId="1" fontId="4294942898" fillId="0" borderId="1" xfId="0" applyNumberFormat="1" applyFont="1" applyFill="1" applyBorder="1" applyAlignment="1">
      <alignment horizontal="center" wrapText="1"/>
    </xf>
    <xf numFmtId="0" fontId="4294942899" fillId="0" borderId="1" xfId="0" applyNumberFormat="1" applyFont="1" applyFill="1" applyBorder="1" applyAlignment="1">
      <alignment horizontal="center" wrapText="1"/>
    </xf>
    <xf numFmtId="49" fontId="4294942900" fillId="0" borderId="0" xfId="0" applyNumberFormat="1" applyFont="1" applyFill="1" applyBorder="1"/>
    <xf numFmtId="0" fontId="4294942901" fillId="0" borderId="1" xfId="0" applyNumberFormat="1" applyFont="1" applyFill="1" applyBorder="1" applyAlignment="1">
      <alignment horizontal="center" wrapText="1"/>
    </xf>
    <xf numFmtId="0" fontId="4294942902" fillId="0" borderId="1" xfId="0" applyNumberFormat="1" applyFont="1" applyFill="1" applyBorder="1" applyAlignment="1">
      <alignment horizontal="center" wrapText="1"/>
    </xf>
    <xf numFmtId="1" fontId="4294942903" fillId="0" borderId="1" xfId="0" applyNumberFormat="1" applyFont="1" applyFill="1" applyBorder="1" applyAlignment="1">
      <alignment horizontal="left" wrapText="1"/>
    </xf>
    <xf numFmtId="165" fontId="4294942904" fillId="0" borderId="1" xfId="0" applyNumberFormat="1" applyFont="1" applyFill="1" applyBorder="1" applyAlignment="1">
      <alignment horizontal="right" wrapText="1"/>
    </xf>
    <xf numFmtId="0" fontId="4294942905" fillId="0" borderId="1" xfId="0" applyNumberFormat="1" applyFont="1" applyFill="1" applyBorder="1" applyAlignment="1">
      <alignment wrapText="1"/>
    </xf>
    <xf numFmtId="2" fontId="4294942906" fillId="0" borderId="1" xfId="0" applyNumberFormat="1" applyFont="1" applyFill="1" applyBorder="1" applyAlignment="1">
      <alignment horizontal="right" wrapText="1"/>
    </xf>
    <xf numFmtId="1" fontId="4294942907" fillId="0" borderId="1" xfId="0" applyNumberFormat="1" applyFont="1" applyFill="1" applyBorder="1" applyAlignment="1">
      <alignment horizontal="center" wrapText="1"/>
    </xf>
    <xf numFmtId="4" fontId="4294942908" fillId="0" borderId="1" xfId="0" applyNumberFormat="1" applyFont="1" applyFill="1" applyBorder="1" applyAlignment="1">
      <alignment horizontal="center" wrapText="1"/>
    </xf>
    <xf numFmtId="0" fontId="4294942909" fillId="0" borderId="0" xfId="0" applyNumberFormat="1" applyFont="1" applyFill="1" applyBorder="1" applyAlignment="1"/>
    <xf numFmtId="0" fontId="4294942910" fillId="0" borderId="0" xfId="0" applyNumberFormat="1" applyFont="1" applyFill="1" applyBorder="1" applyAlignment="1">
      <alignment horizontal="center"/>
    </xf>
    <xf numFmtId="0" fontId="4294942911" fillId="0" borderId="0" xfId="0" applyNumberFormat="1" applyFont="1" applyFill="1" applyBorder="1" applyAlignment="1">
      <alignment horizontal="left" vertical="top" wrapText="1"/>
    </xf>
    <xf numFmtId="0" fontId="4294942912" fillId="0" borderId="0" xfId="0" applyNumberFormat="1" applyFont="1" applyFill="1" applyBorder="1"/>
    <xf numFmtId="0" fontId="4294942913" fillId="0" borderId="1" xfId="0" applyNumberFormat="1" applyFont="1" applyFill="1" applyBorder="1" applyAlignment="1">
      <alignment vertical="top" wrapText="1"/>
    </xf>
    <xf numFmtId="0" fontId="4294942914" fillId="0" borderId="1" xfId="0" applyNumberFormat="1" applyFont="1" applyFill="1" applyBorder="1" applyAlignment="1">
      <alignment vertical="top" wrapText="1"/>
    </xf>
    <xf numFmtId="0" fontId="4294942915" fillId="0" borderId="1" xfId="0" applyNumberFormat="1" applyFont="1" applyFill="1" applyBorder="1" applyAlignment="1">
      <alignment vertical="top" wrapText="1"/>
    </xf>
    <xf numFmtId="0" fontId="4294942916" fillId="0" borderId="1" xfId="0" applyNumberFormat="1" applyFont="1" applyFill="1" applyBorder="1" applyAlignment="1">
      <alignment vertical="top" wrapText="1"/>
    </xf>
    <xf numFmtId="0" fontId="4294942917" fillId="0" borderId="2" xfId="0" applyNumberFormat="1" applyFont="1" applyFill="1" applyBorder="1" applyAlignment="1">
      <alignment horizontal="left" vertical="justify" wrapText="1"/>
    </xf>
    <xf numFmtId="0" fontId="4294942918" fillId="0" borderId="2" xfId="0" applyNumberFormat="1" applyFont="1" applyFill="1" applyBorder="1" applyAlignment="1">
      <alignment horizontal="left" vertical="justify" wrapText="1"/>
    </xf>
    <xf numFmtId="0" fontId="4294942919" fillId="0" borderId="1" xfId="0" applyNumberFormat="1" applyFont="1" applyFill="1" applyBorder="1" applyAlignment="1">
      <alignment vertical="top" wrapText="1"/>
    </xf>
    <xf numFmtId="0" fontId="4294942920" fillId="3" borderId="1" xfId="0" applyNumberFormat="1" applyFont="1" applyFill="1" applyBorder="1" applyAlignment="1">
      <alignment horizontal="center" vertical="top" wrapText="1"/>
    </xf>
    <xf numFmtId="1" fontId="4294942921" fillId="0" borderId="1" xfId="0" applyNumberFormat="1" applyFont="1" applyFill="1" applyBorder="1" applyAlignment="1">
      <alignment horizontal="center" wrapText="1"/>
    </xf>
    <xf numFmtId="1" fontId="4294942922" fillId="0" borderId="1" xfId="0" applyNumberFormat="1" applyFont="1" applyFill="1" applyBorder="1" applyAlignment="1">
      <alignment horizontal="center" wrapText="1"/>
    </xf>
    <xf numFmtId="0" fontId="4294942923" fillId="0" borderId="1" xfId="0" applyNumberFormat="1" applyFont="1" applyFill="1" applyBorder="1" applyAlignment="1">
      <alignment horizontal="center" wrapText="1"/>
    </xf>
    <xf numFmtId="49" fontId="4294942924" fillId="0" borderId="0" xfId="0" applyNumberFormat="1" applyFont="1" applyFill="1" applyBorder="1"/>
    <xf numFmtId="0" fontId="4294942925" fillId="0" borderId="1" xfId="0" applyNumberFormat="1" applyFont="1" applyFill="1" applyBorder="1" applyAlignment="1">
      <alignment horizontal="center" wrapText="1"/>
    </xf>
    <xf numFmtId="0" fontId="4294942926" fillId="0" borderId="1" xfId="0" applyNumberFormat="1" applyFont="1" applyFill="1" applyBorder="1" applyAlignment="1">
      <alignment horizontal="center" wrapText="1"/>
    </xf>
    <xf numFmtId="1" fontId="4294942927" fillId="0" borderId="1" xfId="0" applyNumberFormat="1" applyFont="1" applyFill="1" applyBorder="1" applyAlignment="1">
      <alignment horizontal="left" wrapText="1"/>
    </xf>
    <xf numFmtId="165" fontId="4294942928" fillId="0" borderId="1" xfId="0" applyNumberFormat="1" applyFont="1" applyFill="1" applyBorder="1" applyAlignment="1">
      <alignment horizontal="right" wrapText="1"/>
    </xf>
    <xf numFmtId="0" fontId="4294942929" fillId="0" borderId="1" xfId="0" applyNumberFormat="1" applyFont="1" applyFill="1" applyBorder="1" applyAlignment="1">
      <alignment wrapText="1"/>
    </xf>
    <xf numFmtId="2" fontId="4294942930" fillId="0" borderId="1" xfId="0" applyNumberFormat="1" applyFont="1" applyFill="1" applyBorder="1" applyAlignment="1">
      <alignment horizontal="right" wrapText="1"/>
    </xf>
    <xf numFmtId="1" fontId="4294942931" fillId="0" borderId="1" xfId="0" applyNumberFormat="1" applyFont="1" applyFill="1" applyBorder="1" applyAlignment="1">
      <alignment horizontal="center" wrapText="1"/>
    </xf>
    <xf numFmtId="4" fontId="4294942932" fillId="0" borderId="1" xfId="0" applyNumberFormat="1" applyFont="1" applyFill="1" applyBorder="1" applyAlignment="1">
      <alignment horizontal="center" wrapText="1"/>
    </xf>
    <xf numFmtId="0" fontId="4294942933" fillId="0" borderId="0" xfId="0" applyNumberFormat="1" applyFont="1" applyFill="1" applyBorder="1" applyAlignment="1"/>
    <xf numFmtId="0" fontId="4294942934" fillId="0" borderId="0" xfId="0" applyNumberFormat="1" applyFont="1" applyFill="1" applyBorder="1" applyAlignment="1">
      <alignment horizontal="center"/>
    </xf>
    <xf numFmtId="0" fontId="4294942935" fillId="0" borderId="0" xfId="0" applyNumberFormat="1" applyFont="1" applyFill="1" applyBorder="1" applyAlignment="1">
      <alignment horizontal="left" vertical="top" wrapText="1"/>
    </xf>
    <xf numFmtId="0" fontId="4294942936" fillId="0" borderId="0" xfId="0" applyNumberFormat="1" applyFont="1" applyFill="1" applyBorder="1"/>
    <xf numFmtId="0" fontId="4294942937" fillId="0" borderId="1" xfId="0" applyNumberFormat="1" applyFont="1" applyFill="1" applyBorder="1" applyAlignment="1">
      <alignment vertical="top" wrapText="1"/>
    </xf>
    <xf numFmtId="0" fontId="4294942938" fillId="0" borderId="1" xfId="0" applyNumberFormat="1" applyFont="1" applyFill="1" applyBorder="1" applyAlignment="1">
      <alignment vertical="top" wrapText="1"/>
    </xf>
    <xf numFmtId="0" fontId="4294942939" fillId="0" borderId="1" xfId="0" applyNumberFormat="1" applyFont="1" applyFill="1" applyBorder="1" applyAlignment="1">
      <alignment vertical="top" wrapText="1"/>
    </xf>
    <xf numFmtId="0" fontId="4294942940" fillId="0" borderId="1" xfId="0" applyNumberFormat="1" applyFont="1" applyFill="1" applyBorder="1" applyAlignment="1">
      <alignment vertical="top" wrapText="1"/>
    </xf>
    <xf numFmtId="0" fontId="4294942941" fillId="0" borderId="2" xfId="0" applyNumberFormat="1" applyFont="1" applyFill="1" applyBorder="1" applyAlignment="1">
      <alignment horizontal="left" vertical="justify" wrapText="1"/>
    </xf>
    <xf numFmtId="0" fontId="4294942942" fillId="0" borderId="2" xfId="0" applyNumberFormat="1" applyFont="1" applyFill="1" applyBorder="1" applyAlignment="1">
      <alignment horizontal="left" vertical="justify" wrapText="1"/>
    </xf>
    <xf numFmtId="0" fontId="4294942943" fillId="0" borderId="1" xfId="0" applyNumberFormat="1" applyFont="1" applyFill="1" applyBorder="1" applyAlignment="1">
      <alignment vertical="top" wrapText="1"/>
    </xf>
    <xf numFmtId="0" fontId="4294942944" fillId="3" borderId="1" xfId="0" applyNumberFormat="1" applyFont="1" applyFill="1" applyBorder="1" applyAlignment="1">
      <alignment horizontal="center" vertical="top" wrapText="1"/>
    </xf>
    <xf numFmtId="1" fontId="4294942945" fillId="0" borderId="1" xfId="0" applyNumberFormat="1" applyFont="1" applyFill="1" applyBorder="1" applyAlignment="1">
      <alignment horizontal="center" wrapText="1"/>
    </xf>
    <xf numFmtId="1" fontId="4294942946" fillId="0" borderId="1" xfId="0" applyNumberFormat="1" applyFont="1" applyFill="1" applyBorder="1" applyAlignment="1">
      <alignment horizontal="center" wrapText="1"/>
    </xf>
    <xf numFmtId="0" fontId="4294942947" fillId="0" borderId="1" xfId="0" applyNumberFormat="1" applyFont="1" applyFill="1" applyBorder="1" applyAlignment="1">
      <alignment horizontal="center" wrapText="1"/>
    </xf>
    <xf numFmtId="49" fontId="4294942948" fillId="0" borderId="0" xfId="0" applyNumberFormat="1" applyFont="1" applyFill="1" applyBorder="1"/>
    <xf numFmtId="0" fontId="4294942949" fillId="0" borderId="1" xfId="0" applyNumberFormat="1" applyFont="1" applyFill="1" applyBorder="1" applyAlignment="1">
      <alignment horizontal="center" wrapText="1"/>
    </xf>
    <xf numFmtId="0" fontId="4294942950" fillId="0" borderId="1" xfId="0" applyNumberFormat="1" applyFont="1" applyFill="1" applyBorder="1" applyAlignment="1">
      <alignment horizontal="center" wrapText="1"/>
    </xf>
    <xf numFmtId="1" fontId="4294942951" fillId="0" borderId="1" xfId="0" applyNumberFormat="1" applyFont="1" applyFill="1" applyBorder="1" applyAlignment="1">
      <alignment horizontal="left" wrapText="1"/>
    </xf>
    <xf numFmtId="165" fontId="4294942952" fillId="0" borderId="1" xfId="0" applyNumberFormat="1" applyFont="1" applyFill="1" applyBorder="1" applyAlignment="1">
      <alignment horizontal="right" wrapText="1"/>
    </xf>
    <xf numFmtId="0" fontId="4294942953" fillId="0" borderId="1" xfId="0" applyNumberFormat="1" applyFont="1" applyFill="1" applyBorder="1" applyAlignment="1">
      <alignment wrapText="1"/>
    </xf>
    <xf numFmtId="2" fontId="4294942954" fillId="0" borderId="1" xfId="0" applyNumberFormat="1" applyFont="1" applyFill="1" applyBorder="1" applyAlignment="1">
      <alignment horizontal="right" wrapText="1"/>
    </xf>
    <xf numFmtId="1" fontId="4294942955" fillId="0" borderId="1" xfId="0" applyNumberFormat="1" applyFont="1" applyFill="1" applyBorder="1" applyAlignment="1">
      <alignment horizontal="center" wrapText="1"/>
    </xf>
    <xf numFmtId="4" fontId="4294942956" fillId="0" borderId="1" xfId="0" applyNumberFormat="1" applyFont="1" applyFill="1" applyBorder="1" applyAlignment="1">
      <alignment horizontal="center" wrapText="1"/>
    </xf>
    <xf numFmtId="0" fontId="4294942957" fillId="0" borderId="0" xfId="0" applyNumberFormat="1" applyFont="1" applyFill="1" applyBorder="1" applyAlignment="1"/>
    <xf numFmtId="0" fontId="4294942958" fillId="0" borderId="0" xfId="0" applyNumberFormat="1" applyFont="1" applyFill="1" applyBorder="1" applyAlignment="1">
      <alignment horizontal="center"/>
    </xf>
    <xf numFmtId="0" fontId="4294942959" fillId="0" borderId="0" xfId="0" applyNumberFormat="1" applyFont="1" applyFill="1" applyBorder="1" applyAlignment="1">
      <alignment horizontal="left" vertical="top" wrapText="1"/>
    </xf>
    <xf numFmtId="0" fontId="4294942960" fillId="0" borderId="0" xfId="0" applyNumberFormat="1" applyFont="1" applyFill="1" applyBorder="1"/>
    <xf numFmtId="0" fontId="4294942961" fillId="0" borderId="1" xfId="0" applyNumberFormat="1" applyFont="1" applyFill="1" applyBorder="1" applyAlignment="1">
      <alignment vertical="top" wrapText="1"/>
    </xf>
    <xf numFmtId="0" fontId="4294942962" fillId="0" borderId="1" xfId="0" applyNumberFormat="1" applyFont="1" applyFill="1" applyBorder="1" applyAlignment="1">
      <alignment vertical="top" wrapText="1"/>
    </xf>
    <xf numFmtId="0" fontId="4294942963" fillId="0" borderId="1" xfId="0" applyNumberFormat="1" applyFont="1" applyFill="1" applyBorder="1" applyAlignment="1">
      <alignment vertical="top" wrapText="1"/>
    </xf>
    <xf numFmtId="0" fontId="4294942964" fillId="0" borderId="1" xfId="0" applyNumberFormat="1" applyFont="1" applyFill="1" applyBorder="1" applyAlignment="1">
      <alignment vertical="top" wrapText="1"/>
    </xf>
    <xf numFmtId="0" fontId="4294942965" fillId="0" borderId="2" xfId="0" applyNumberFormat="1" applyFont="1" applyFill="1" applyBorder="1" applyAlignment="1">
      <alignment horizontal="left" vertical="justify" wrapText="1"/>
    </xf>
    <xf numFmtId="0" fontId="4294942966" fillId="0" borderId="2" xfId="0" applyNumberFormat="1" applyFont="1" applyFill="1" applyBorder="1" applyAlignment="1">
      <alignment horizontal="left" vertical="justify" wrapText="1"/>
    </xf>
    <xf numFmtId="0" fontId="4294942967" fillId="0" borderId="1" xfId="0" applyNumberFormat="1" applyFont="1" applyFill="1" applyBorder="1" applyAlignment="1">
      <alignment vertical="top" wrapText="1"/>
    </xf>
    <xf numFmtId="0" fontId="4294942968" fillId="3" borderId="1" xfId="0" applyNumberFormat="1" applyFont="1" applyFill="1" applyBorder="1" applyAlignment="1">
      <alignment horizontal="center" vertical="top" wrapText="1"/>
    </xf>
    <xf numFmtId="1" fontId="4294942969" fillId="0" borderId="1" xfId="0" applyNumberFormat="1" applyFont="1" applyFill="1" applyBorder="1" applyAlignment="1">
      <alignment horizontal="center" wrapText="1"/>
    </xf>
    <xf numFmtId="1" fontId="4294942970" fillId="0" borderId="1" xfId="0" applyNumberFormat="1" applyFont="1" applyFill="1" applyBorder="1" applyAlignment="1">
      <alignment horizontal="center" wrapText="1"/>
    </xf>
    <xf numFmtId="0" fontId="4294942971" fillId="0" borderId="1" xfId="0" applyNumberFormat="1" applyFont="1" applyFill="1" applyBorder="1" applyAlignment="1">
      <alignment horizontal="center" wrapText="1"/>
    </xf>
    <xf numFmtId="49" fontId="4294942972" fillId="0" borderId="0" xfId="0" applyNumberFormat="1" applyFont="1" applyFill="1" applyBorder="1"/>
    <xf numFmtId="0" fontId="4294942973" fillId="0" borderId="1" xfId="0" applyNumberFormat="1" applyFont="1" applyFill="1" applyBorder="1" applyAlignment="1">
      <alignment horizontal="center" wrapText="1"/>
    </xf>
    <xf numFmtId="0" fontId="4294942974" fillId="0" borderId="1" xfId="0" applyNumberFormat="1" applyFont="1" applyFill="1" applyBorder="1" applyAlignment="1">
      <alignment horizontal="center" wrapText="1"/>
    </xf>
    <xf numFmtId="1" fontId="4294942975" fillId="0" borderId="1" xfId="0" applyNumberFormat="1" applyFont="1" applyFill="1" applyBorder="1" applyAlignment="1">
      <alignment horizontal="left" wrapText="1"/>
    </xf>
    <xf numFmtId="165" fontId="4294942976" fillId="0" borderId="1" xfId="0" applyNumberFormat="1" applyFont="1" applyFill="1" applyBorder="1" applyAlignment="1">
      <alignment horizontal="right" wrapText="1"/>
    </xf>
    <xf numFmtId="0" fontId="4294942977" fillId="0" borderId="1" xfId="0" applyNumberFormat="1" applyFont="1" applyFill="1" applyBorder="1" applyAlignment="1">
      <alignment wrapText="1"/>
    </xf>
    <xf numFmtId="2" fontId="4294942978" fillId="0" borderId="1" xfId="0" applyNumberFormat="1" applyFont="1" applyFill="1" applyBorder="1" applyAlignment="1">
      <alignment horizontal="right" wrapText="1"/>
    </xf>
    <xf numFmtId="1" fontId="4294942979" fillId="0" borderId="1" xfId="0" applyNumberFormat="1" applyFont="1" applyFill="1" applyBorder="1" applyAlignment="1">
      <alignment horizontal="center" wrapText="1"/>
    </xf>
    <xf numFmtId="4" fontId="4294942980" fillId="0" borderId="1" xfId="0" applyNumberFormat="1" applyFont="1" applyFill="1" applyBorder="1" applyAlignment="1">
      <alignment horizontal="center" wrapText="1"/>
    </xf>
    <xf numFmtId="0" fontId="4294942981" fillId="0" borderId="0" xfId="0" applyNumberFormat="1" applyFont="1" applyFill="1" applyBorder="1" applyAlignment="1"/>
    <xf numFmtId="0" fontId="4294942982" fillId="0" borderId="0" xfId="0" applyNumberFormat="1" applyFont="1" applyFill="1" applyBorder="1" applyAlignment="1">
      <alignment horizontal="center"/>
    </xf>
    <xf numFmtId="0" fontId="4294942983" fillId="0" borderId="0" xfId="0" applyNumberFormat="1" applyFont="1" applyFill="1" applyBorder="1" applyAlignment="1">
      <alignment horizontal="left" vertical="top" wrapText="1"/>
    </xf>
    <xf numFmtId="0" fontId="4294942984" fillId="0" borderId="0" xfId="0" applyNumberFormat="1" applyFont="1" applyFill="1" applyBorder="1"/>
    <xf numFmtId="0" fontId="4294942985" fillId="0" borderId="1" xfId="0" applyNumberFormat="1" applyFont="1" applyFill="1" applyBorder="1" applyAlignment="1">
      <alignment vertical="top" wrapText="1"/>
    </xf>
    <xf numFmtId="0" fontId="4294942986" fillId="0" borderId="1" xfId="0" applyNumberFormat="1" applyFont="1" applyFill="1" applyBorder="1" applyAlignment="1">
      <alignment vertical="top" wrapText="1"/>
    </xf>
    <xf numFmtId="0" fontId="4294942987" fillId="0" borderId="1" xfId="0" applyNumberFormat="1" applyFont="1" applyFill="1" applyBorder="1" applyAlignment="1">
      <alignment vertical="top" wrapText="1"/>
    </xf>
    <xf numFmtId="0" fontId="4294942988" fillId="0" borderId="1" xfId="0" applyNumberFormat="1" applyFont="1" applyFill="1" applyBorder="1" applyAlignment="1">
      <alignment vertical="top" wrapText="1"/>
    </xf>
    <xf numFmtId="0" fontId="4294942989" fillId="0" borderId="2" xfId="0" applyNumberFormat="1" applyFont="1" applyFill="1" applyBorder="1" applyAlignment="1">
      <alignment horizontal="left" vertical="justify" wrapText="1"/>
    </xf>
    <xf numFmtId="0" fontId="4294942990" fillId="0" borderId="2" xfId="0" applyNumberFormat="1" applyFont="1" applyFill="1" applyBorder="1" applyAlignment="1">
      <alignment horizontal="left" vertical="justify" wrapText="1"/>
    </xf>
    <xf numFmtId="0" fontId="4294942991" fillId="0" borderId="1" xfId="0" applyNumberFormat="1" applyFont="1" applyFill="1" applyBorder="1" applyAlignment="1">
      <alignment vertical="top" wrapText="1"/>
    </xf>
    <xf numFmtId="0" fontId="4294942992" fillId="3" borderId="1" xfId="0" applyNumberFormat="1" applyFont="1" applyFill="1" applyBorder="1" applyAlignment="1">
      <alignment horizontal="center" vertical="top" wrapText="1"/>
    </xf>
    <xf numFmtId="1" fontId="4294942993" fillId="0" borderId="1" xfId="0" applyNumberFormat="1" applyFont="1" applyFill="1" applyBorder="1" applyAlignment="1">
      <alignment horizontal="center" wrapText="1"/>
    </xf>
    <xf numFmtId="1" fontId="4294942994" fillId="0" borderId="1" xfId="0" applyNumberFormat="1" applyFont="1" applyFill="1" applyBorder="1" applyAlignment="1">
      <alignment horizontal="center" wrapText="1"/>
    </xf>
    <xf numFmtId="0" fontId="4294942995" fillId="0" borderId="1" xfId="0" applyNumberFormat="1" applyFont="1" applyFill="1" applyBorder="1" applyAlignment="1">
      <alignment horizontal="center" wrapText="1"/>
    </xf>
    <xf numFmtId="49" fontId="4294942996" fillId="0" borderId="0" xfId="0" applyNumberFormat="1" applyFont="1" applyFill="1" applyBorder="1"/>
    <xf numFmtId="0" fontId="4294942997" fillId="0" borderId="1" xfId="0" applyNumberFormat="1" applyFont="1" applyFill="1" applyBorder="1" applyAlignment="1">
      <alignment horizontal="center" wrapText="1"/>
    </xf>
    <xf numFmtId="0" fontId="4294942998" fillId="0" borderId="1" xfId="0" applyNumberFormat="1" applyFont="1" applyFill="1" applyBorder="1" applyAlignment="1">
      <alignment horizontal="center" wrapText="1"/>
    </xf>
    <xf numFmtId="1" fontId="4294942999" fillId="0" borderId="1" xfId="0" applyNumberFormat="1" applyFont="1" applyFill="1" applyBorder="1" applyAlignment="1">
      <alignment horizontal="left" wrapText="1"/>
    </xf>
    <xf numFmtId="165" fontId="4294943000" fillId="0" borderId="1" xfId="0" applyNumberFormat="1" applyFont="1" applyFill="1" applyBorder="1" applyAlignment="1">
      <alignment horizontal="right" wrapText="1"/>
    </xf>
    <xf numFmtId="0" fontId="4294943001" fillId="0" borderId="1" xfId="0" applyNumberFormat="1" applyFont="1" applyFill="1" applyBorder="1" applyAlignment="1">
      <alignment wrapText="1"/>
    </xf>
    <xf numFmtId="2" fontId="4294943002" fillId="0" borderId="1" xfId="0" applyNumberFormat="1" applyFont="1" applyFill="1" applyBorder="1" applyAlignment="1">
      <alignment horizontal="right" wrapText="1"/>
    </xf>
    <xf numFmtId="1" fontId="4294943003" fillId="0" borderId="1" xfId="0" applyNumberFormat="1" applyFont="1" applyFill="1" applyBorder="1" applyAlignment="1">
      <alignment horizontal="center" wrapText="1"/>
    </xf>
    <xf numFmtId="4" fontId="4294943004" fillId="0" borderId="1" xfId="0" applyNumberFormat="1" applyFont="1" applyFill="1" applyBorder="1" applyAlignment="1">
      <alignment horizontal="center" wrapText="1"/>
    </xf>
    <xf numFmtId="0" fontId="4294943005" fillId="0" borderId="0" xfId="0" applyNumberFormat="1" applyFont="1" applyFill="1" applyBorder="1" applyAlignment="1"/>
    <xf numFmtId="0" fontId="4294943006" fillId="0" borderId="0" xfId="0" applyNumberFormat="1" applyFont="1" applyFill="1" applyBorder="1" applyAlignment="1">
      <alignment horizontal="center"/>
    </xf>
    <xf numFmtId="0" fontId="4294943007" fillId="0" borderId="0" xfId="0" applyNumberFormat="1" applyFont="1" applyFill="1" applyBorder="1" applyAlignment="1">
      <alignment horizontal="left" vertical="top" wrapText="1"/>
    </xf>
    <xf numFmtId="0" fontId="4294943008" fillId="0" borderId="0" xfId="0" applyNumberFormat="1" applyFont="1" applyFill="1" applyBorder="1"/>
    <xf numFmtId="0" fontId="4294943009" fillId="0" borderId="1" xfId="0" applyNumberFormat="1" applyFont="1" applyFill="1" applyBorder="1" applyAlignment="1">
      <alignment vertical="top" wrapText="1"/>
    </xf>
    <xf numFmtId="0" fontId="4294943010" fillId="0" borderId="1" xfId="0" applyNumberFormat="1" applyFont="1" applyFill="1" applyBorder="1" applyAlignment="1">
      <alignment vertical="top" wrapText="1"/>
    </xf>
    <xf numFmtId="0" fontId="4294943011" fillId="0" borderId="1" xfId="0" applyNumberFormat="1" applyFont="1" applyFill="1" applyBorder="1" applyAlignment="1">
      <alignment vertical="top" wrapText="1"/>
    </xf>
    <xf numFmtId="0" fontId="4294943012" fillId="0" borderId="1" xfId="0" applyNumberFormat="1" applyFont="1" applyFill="1" applyBorder="1" applyAlignment="1">
      <alignment vertical="top" wrapText="1"/>
    </xf>
    <xf numFmtId="0" fontId="4294943013" fillId="0" borderId="2" xfId="0" applyNumberFormat="1" applyFont="1" applyFill="1" applyBorder="1" applyAlignment="1">
      <alignment horizontal="left" vertical="justify" wrapText="1"/>
    </xf>
    <xf numFmtId="0" fontId="4294943014" fillId="0" borderId="2" xfId="0" applyNumberFormat="1" applyFont="1" applyFill="1" applyBorder="1" applyAlignment="1">
      <alignment horizontal="left" vertical="justify" wrapText="1"/>
    </xf>
    <xf numFmtId="0" fontId="4294943015" fillId="0" borderId="1" xfId="0" applyNumberFormat="1" applyFont="1" applyFill="1" applyBorder="1" applyAlignment="1">
      <alignment vertical="top" wrapText="1"/>
    </xf>
    <xf numFmtId="0" fontId="4294943016" fillId="3" borderId="1" xfId="0" applyNumberFormat="1" applyFont="1" applyFill="1" applyBorder="1" applyAlignment="1">
      <alignment horizontal="center" vertical="top" wrapText="1"/>
    </xf>
    <xf numFmtId="1" fontId="4294943017" fillId="0" borderId="1" xfId="0" applyNumberFormat="1" applyFont="1" applyFill="1" applyBorder="1" applyAlignment="1">
      <alignment horizontal="center" wrapText="1"/>
    </xf>
    <xf numFmtId="1" fontId="4294943018" fillId="0" borderId="1" xfId="0" applyNumberFormat="1" applyFont="1" applyFill="1" applyBorder="1" applyAlignment="1">
      <alignment horizontal="center" wrapText="1"/>
    </xf>
    <xf numFmtId="0" fontId="4294943019" fillId="0" borderId="1" xfId="0" applyNumberFormat="1" applyFont="1" applyFill="1" applyBorder="1" applyAlignment="1">
      <alignment horizontal="center" wrapText="1"/>
    </xf>
    <xf numFmtId="49" fontId="4294943020" fillId="0" borderId="0" xfId="0" applyNumberFormat="1" applyFont="1" applyFill="1" applyBorder="1"/>
    <xf numFmtId="0" fontId="4294943021" fillId="0" borderId="1" xfId="0" applyNumberFormat="1" applyFont="1" applyFill="1" applyBorder="1" applyAlignment="1">
      <alignment horizontal="center" wrapText="1"/>
    </xf>
    <xf numFmtId="0" fontId="4294943022" fillId="0" borderId="1" xfId="0" applyNumberFormat="1" applyFont="1" applyFill="1" applyBorder="1" applyAlignment="1">
      <alignment horizontal="center" wrapText="1"/>
    </xf>
    <xf numFmtId="1" fontId="4294943023" fillId="0" borderId="1" xfId="0" applyNumberFormat="1" applyFont="1" applyFill="1" applyBorder="1" applyAlignment="1">
      <alignment horizontal="left" wrapText="1"/>
    </xf>
    <xf numFmtId="165" fontId="4294943024" fillId="0" borderId="1" xfId="0" applyNumberFormat="1" applyFont="1" applyFill="1" applyBorder="1" applyAlignment="1">
      <alignment horizontal="right" wrapText="1"/>
    </xf>
    <xf numFmtId="0" fontId="4294943025" fillId="0" borderId="1" xfId="0" applyNumberFormat="1" applyFont="1" applyFill="1" applyBorder="1" applyAlignment="1">
      <alignment wrapText="1"/>
    </xf>
    <xf numFmtId="2" fontId="4294943026" fillId="0" borderId="1" xfId="0" applyNumberFormat="1" applyFont="1" applyFill="1" applyBorder="1" applyAlignment="1">
      <alignment horizontal="right" wrapText="1"/>
    </xf>
    <xf numFmtId="1" fontId="4294943027" fillId="0" borderId="1" xfId="0" applyNumberFormat="1" applyFont="1" applyFill="1" applyBorder="1" applyAlignment="1">
      <alignment horizontal="center" wrapText="1"/>
    </xf>
    <xf numFmtId="4" fontId="4294943028" fillId="0" borderId="1" xfId="0" applyNumberFormat="1" applyFont="1" applyFill="1" applyBorder="1" applyAlignment="1">
      <alignment horizontal="center" wrapText="1"/>
    </xf>
    <xf numFmtId="0" fontId="4294943029" fillId="0" borderId="0" xfId="0" applyNumberFormat="1" applyFont="1" applyFill="1" applyBorder="1" applyAlignment="1"/>
    <xf numFmtId="0" fontId="4294943030" fillId="0" borderId="0" xfId="0" applyNumberFormat="1" applyFont="1" applyFill="1" applyBorder="1" applyAlignment="1">
      <alignment horizontal="center"/>
    </xf>
    <xf numFmtId="0" fontId="4294943031" fillId="0" borderId="0" xfId="0" applyNumberFormat="1" applyFont="1" applyFill="1" applyBorder="1" applyAlignment="1">
      <alignment horizontal="left" vertical="top" wrapText="1"/>
    </xf>
    <xf numFmtId="0" fontId="4294943032" fillId="0" borderId="0" xfId="0" applyNumberFormat="1" applyFont="1" applyFill="1" applyBorder="1"/>
    <xf numFmtId="0" fontId="4294943033" fillId="0" borderId="1" xfId="0" applyNumberFormat="1" applyFont="1" applyFill="1" applyBorder="1" applyAlignment="1">
      <alignment vertical="top" wrapText="1"/>
    </xf>
    <xf numFmtId="0" fontId="4294943034" fillId="0" borderId="1" xfId="0" applyNumberFormat="1" applyFont="1" applyFill="1" applyBorder="1" applyAlignment="1">
      <alignment vertical="top" wrapText="1"/>
    </xf>
    <xf numFmtId="0" fontId="4294943035" fillId="0" borderId="1" xfId="0" applyNumberFormat="1" applyFont="1" applyFill="1" applyBorder="1" applyAlignment="1">
      <alignment vertical="top" wrapText="1"/>
    </xf>
    <xf numFmtId="0" fontId="4294943036" fillId="0" borderId="1" xfId="0" applyNumberFormat="1" applyFont="1" applyFill="1" applyBorder="1" applyAlignment="1">
      <alignment vertical="top" wrapText="1"/>
    </xf>
    <xf numFmtId="0" fontId="4294943037" fillId="0" borderId="2" xfId="0" applyNumberFormat="1" applyFont="1" applyFill="1" applyBorder="1" applyAlignment="1">
      <alignment horizontal="left" vertical="justify" wrapText="1"/>
    </xf>
    <xf numFmtId="0" fontId="4294943038" fillId="0" borderId="2" xfId="0" applyNumberFormat="1" applyFont="1" applyFill="1" applyBorder="1" applyAlignment="1">
      <alignment horizontal="left" vertical="justify" wrapText="1"/>
    </xf>
    <xf numFmtId="0" fontId="4294943039" fillId="0" borderId="1" xfId="0" applyNumberFormat="1" applyFont="1" applyFill="1" applyBorder="1" applyAlignment="1">
      <alignment vertical="top" wrapText="1"/>
    </xf>
    <xf numFmtId="0" fontId="4294943040" fillId="3" borderId="1" xfId="0" applyNumberFormat="1" applyFont="1" applyFill="1" applyBorder="1" applyAlignment="1">
      <alignment horizontal="center" vertical="top" wrapText="1"/>
    </xf>
    <xf numFmtId="1" fontId="4294943041" fillId="0" borderId="1" xfId="0" applyNumberFormat="1" applyFont="1" applyFill="1" applyBorder="1" applyAlignment="1">
      <alignment horizontal="center" wrapText="1"/>
    </xf>
    <xf numFmtId="1" fontId="4294943042" fillId="0" borderId="1" xfId="0" applyNumberFormat="1" applyFont="1" applyFill="1" applyBorder="1" applyAlignment="1">
      <alignment horizontal="center" wrapText="1"/>
    </xf>
    <xf numFmtId="0" fontId="4294943043" fillId="0" borderId="1" xfId="0" applyNumberFormat="1" applyFont="1" applyFill="1" applyBorder="1" applyAlignment="1">
      <alignment horizontal="center" wrapText="1"/>
    </xf>
    <xf numFmtId="49" fontId="4294943044" fillId="0" borderId="0" xfId="0" applyNumberFormat="1" applyFont="1" applyFill="1" applyBorder="1"/>
    <xf numFmtId="0" fontId="4294943045" fillId="0" borderId="1" xfId="0" applyNumberFormat="1" applyFont="1" applyFill="1" applyBorder="1" applyAlignment="1">
      <alignment horizontal="center" wrapText="1"/>
    </xf>
    <xf numFmtId="0" fontId="4294943046" fillId="0" borderId="1" xfId="0" applyNumberFormat="1" applyFont="1" applyFill="1" applyBorder="1" applyAlignment="1">
      <alignment horizontal="center" wrapText="1"/>
    </xf>
    <xf numFmtId="1" fontId="4294943047" fillId="0" borderId="1" xfId="0" applyNumberFormat="1" applyFont="1" applyFill="1" applyBorder="1" applyAlignment="1">
      <alignment horizontal="left" wrapText="1"/>
    </xf>
    <xf numFmtId="165" fontId="4294943048" fillId="0" borderId="1" xfId="0" applyNumberFormat="1" applyFont="1" applyFill="1" applyBorder="1" applyAlignment="1">
      <alignment horizontal="right" wrapText="1"/>
    </xf>
    <xf numFmtId="0" fontId="4294943049" fillId="0" borderId="1" xfId="0" applyNumberFormat="1" applyFont="1" applyFill="1" applyBorder="1" applyAlignment="1">
      <alignment wrapText="1"/>
    </xf>
    <xf numFmtId="2" fontId="4294943050" fillId="0" borderId="1" xfId="0" applyNumberFormat="1" applyFont="1" applyFill="1" applyBorder="1" applyAlignment="1">
      <alignment horizontal="right" wrapText="1"/>
    </xf>
    <xf numFmtId="1" fontId="4294943051" fillId="0" borderId="1" xfId="0" applyNumberFormat="1" applyFont="1" applyFill="1" applyBorder="1" applyAlignment="1">
      <alignment horizontal="center" wrapText="1"/>
    </xf>
    <xf numFmtId="4" fontId="4294943052" fillId="0" borderId="1" xfId="0" applyNumberFormat="1" applyFont="1" applyFill="1" applyBorder="1" applyAlignment="1">
      <alignment horizontal="center" wrapText="1"/>
    </xf>
    <xf numFmtId="0" fontId="4294943053" fillId="0" borderId="0" xfId="0" applyNumberFormat="1" applyFont="1" applyFill="1" applyBorder="1" applyAlignment="1"/>
    <xf numFmtId="0" fontId="4294943054" fillId="0" borderId="0" xfId="0" applyNumberFormat="1" applyFont="1" applyFill="1" applyBorder="1" applyAlignment="1">
      <alignment horizontal="center"/>
    </xf>
    <xf numFmtId="0" fontId="4294943055" fillId="0" borderId="0" xfId="0" applyNumberFormat="1" applyFont="1" applyFill="1" applyBorder="1" applyAlignment="1">
      <alignment horizontal="left" vertical="top" wrapText="1"/>
    </xf>
    <xf numFmtId="0" fontId="4294943056" fillId="0" borderId="0" xfId="0" applyNumberFormat="1" applyFont="1" applyFill="1" applyBorder="1"/>
    <xf numFmtId="0" fontId="4294943057" fillId="0" borderId="1" xfId="0" applyNumberFormat="1" applyFont="1" applyFill="1" applyBorder="1" applyAlignment="1">
      <alignment vertical="top" wrapText="1"/>
    </xf>
    <xf numFmtId="0" fontId="4294943058" fillId="0" borderId="1" xfId="0" applyNumberFormat="1" applyFont="1" applyFill="1" applyBorder="1" applyAlignment="1">
      <alignment vertical="top" wrapText="1"/>
    </xf>
    <xf numFmtId="0" fontId="4294943059" fillId="0" borderId="1" xfId="0" applyNumberFormat="1" applyFont="1" applyFill="1" applyBorder="1" applyAlignment="1">
      <alignment vertical="top" wrapText="1"/>
    </xf>
    <xf numFmtId="0" fontId="4294943060" fillId="0" borderId="1" xfId="0" applyNumberFormat="1" applyFont="1" applyFill="1" applyBorder="1" applyAlignment="1">
      <alignment vertical="top" wrapText="1"/>
    </xf>
    <xf numFmtId="0" fontId="4294943061" fillId="0" borderId="2" xfId="0" applyNumberFormat="1" applyFont="1" applyFill="1" applyBorder="1" applyAlignment="1">
      <alignment horizontal="left" vertical="justify" wrapText="1"/>
    </xf>
    <xf numFmtId="0" fontId="4294943062" fillId="0" borderId="2" xfId="0" applyNumberFormat="1" applyFont="1" applyFill="1" applyBorder="1" applyAlignment="1">
      <alignment horizontal="left" vertical="justify" wrapText="1"/>
    </xf>
    <xf numFmtId="0" fontId="4294943063" fillId="0" borderId="1" xfId="0" applyNumberFormat="1" applyFont="1" applyFill="1" applyBorder="1" applyAlignment="1">
      <alignment vertical="top" wrapText="1"/>
    </xf>
    <xf numFmtId="0" fontId="4294943064" fillId="3" borderId="1" xfId="0" applyNumberFormat="1" applyFont="1" applyFill="1" applyBorder="1" applyAlignment="1">
      <alignment horizontal="center" vertical="top" wrapText="1"/>
    </xf>
    <xf numFmtId="1" fontId="4294943065" fillId="0" borderId="1" xfId="0" applyNumberFormat="1" applyFont="1" applyFill="1" applyBorder="1" applyAlignment="1">
      <alignment horizontal="center" wrapText="1"/>
    </xf>
    <xf numFmtId="1" fontId="4294943066" fillId="0" borderId="1" xfId="0" applyNumberFormat="1" applyFont="1" applyFill="1" applyBorder="1" applyAlignment="1">
      <alignment horizontal="center" wrapText="1"/>
    </xf>
    <xf numFmtId="0" fontId="4294943067" fillId="0" borderId="1" xfId="0" applyNumberFormat="1" applyFont="1" applyFill="1" applyBorder="1" applyAlignment="1">
      <alignment horizontal="center" wrapText="1"/>
    </xf>
    <xf numFmtId="49" fontId="4294943068" fillId="0" borderId="0" xfId="0" applyNumberFormat="1" applyFont="1" applyFill="1" applyBorder="1"/>
    <xf numFmtId="0" fontId="4294943069" fillId="0" borderId="1" xfId="0" applyNumberFormat="1" applyFont="1" applyFill="1" applyBorder="1" applyAlignment="1">
      <alignment horizontal="center" wrapText="1"/>
    </xf>
    <xf numFmtId="0" fontId="4294943070" fillId="0" borderId="1" xfId="0" applyNumberFormat="1" applyFont="1" applyFill="1" applyBorder="1" applyAlignment="1">
      <alignment horizontal="center" wrapText="1"/>
    </xf>
    <xf numFmtId="1" fontId="4294943071" fillId="0" borderId="1" xfId="0" applyNumberFormat="1" applyFont="1" applyFill="1" applyBorder="1" applyAlignment="1">
      <alignment horizontal="left" wrapText="1"/>
    </xf>
    <xf numFmtId="165" fontId="4294943072" fillId="0" borderId="1" xfId="0" applyNumberFormat="1" applyFont="1" applyFill="1" applyBorder="1" applyAlignment="1">
      <alignment horizontal="right" wrapText="1"/>
    </xf>
    <xf numFmtId="0" fontId="4294943073" fillId="0" borderId="1" xfId="0" applyNumberFormat="1" applyFont="1" applyFill="1" applyBorder="1" applyAlignment="1">
      <alignment wrapText="1"/>
    </xf>
    <xf numFmtId="2" fontId="4294943074" fillId="0" borderId="1" xfId="0" applyNumberFormat="1" applyFont="1" applyFill="1" applyBorder="1" applyAlignment="1">
      <alignment horizontal="right" wrapText="1"/>
    </xf>
    <xf numFmtId="1" fontId="4294943075" fillId="0" borderId="1" xfId="0" applyNumberFormat="1" applyFont="1" applyFill="1" applyBorder="1" applyAlignment="1">
      <alignment horizontal="center" wrapText="1"/>
    </xf>
    <xf numFmtId="4" fontId="4294943076" fillId="0" borderId="1" xfId="0" applyNumberFormat="1" applyFont="1" applyFill="1" applyBorder="1" applyAlignment="1">
      <alignment horizontal="center" wrapText="1"/>
    </xf>
    <xf numFmtId="0" fontId="4294943077" fillId="0" borderId="0" xfId="0" applyNumberFormat="1" applyFont="1" applyFill="1" applyBorder="1" applyAlignment="1"/>
    <xf numFmtId="0" fontId="4294943078" fillId="0" borderId="0" xfId="0" applyNumberFormat="1" applyFont="1" applyFill="1" applyBorder="1" applyAlignment="1">
      <alignment horizontal="center"/>
    </xf>
    <xf numFmtId="0" fontId="4294943079" fillId="0" borderId="0" xfId="0" applyNumberFormat="1" applyFont="1" applyFill="1" applyBorder="1" applyAlignment="1">
      <alignment horizontal="left" vertical="top" wrapText="1"/>
    </xf>
    <xf numFmtId="0" fontId="4294943080" fillId="0" borderId="1" xfId="0" applyNumberFormat="1" applyFont="1" applyFill="1" applyBorder="1" applyAlignment="1">
      <alignment vertical="top" wrapText="1"/>
    </xf>
    <xf numFmtId="0" fontId="4294943081" fillId="0" borderId="1" xfId="0" applyNumberFormat="1" applyFont="1" applyFill="1" applyBorder="1" applyAlignment="1">
      <alignment vertical="top" wrapText="1"/>
    </xf>
    <xf numFmtId="0" fontId="4294943082" fillId="0" borderId="1" xfId="0" applyNumberFormat="1" applyFont="1" applyFill="1" applyBorder="1" applyAlignment="1">
      <alignment vertical="top" wrapText="1"/>
    </xf>
    <xf numFmtId="0" fontId="4294943083" fillId="0" borderId="1" xfId="0" applyNumberFormat="1" applyFont="1" applyFill="1" applyBorder="1" applyAlignment="1">
      <alignment vertical="top" wrapText="1"/>
    </xf>
    <xf numFmtId="0" fontId="4294943084" fillId="0" borderId="2" xfId="0" applyNumberFormat="1" applyFont="1" applyFill="1" applyBorder="1" applyAlignment="1">
      <alignment horizontal="left" vertical="justify" wrapText="1"/>
    </xf>
    <xf numFmtId="0" fontId="4294943085" fillId="0" borderId="2" xfId="0" applyNumberFormat="1" applyFont="1" applyFill="1" applyBorder="1" applyAlignment="1">
      <alignment horizontal="left" vertical="justify" wrapText="1"/>
    </xf>
    <xf numFmtId="0" fontId="4294943086" fillId="0" borderId="1" xfId="0" applyNumberFormat="1" applyFont="1" applyFill="1" applyBorder="1" applyAlignment="1">
      <alignment vertical="top" wrapText="1"/>
    </xf>
    <xf numFmtId="0" fontId="4294943087" fillId="3" borderId="1" xfId="0" applyNumberFormat="1" applyFont="1" applyFill="1" applyBorder="1" applyAlignment="1">
      <alignment horizontal="center" vertical="top" wrapText="1"/>
    </xf>
    <xf numFmtId="1" fontId="4294943088" fillId="0" borderId="1" xfId="0" applyNumberFormat="1" applyFont="1" applyFill="1" applyBorder="1" applyAlignment="1">
      <alignment horizontal="center" wrapText="1"/>
    </xf>
    <xf numFmtId="1" fontId="4294943089" fillId="0" borderId="1" xfId="0" applyNumberFormat="1" applyFont="1" applyFill="1" applyBorder="1" applyAlignment="1">
      <alignment horizontal="center" wrapText="1"/>
    </xf>
    <xf numFmtId="0" fontId="4294943090" fillId="0" borderId="1" xfId="0" applyNumberFormat="1" applyFont="1" applyFill="1" applyBorder="1" applyAlignment="1">
      <alignment horizontal="center" wrapText="1"/>
    </xf>
    <xf numFmtId="49" fontId="4294943091" fillId="0" borderId="0" xfId="0" applyNumberFormat="1" applyFont="1" applyFill="1" applyBorder="1"/>
    <xf numFmtId="0" fontId="4294943092" fillId="0" borderId="1" xfId="0" applyNumberFormat="1" applyFont="1" applyFill="1" applyBorder="1" applyAlignment="1">
      <alignment horizontal="center" wrapText="1"/>
    </xf>
    <xf numFmtId="0" fontId="4294943093" fillId="0" borderId="1" xfId="0" applyNumberFormat="1" applyFont="1" applyFill="1" applyBorder="1" applyAlignment="1">
      <alignment horizontal="center" wrapText="1"/>
    </xf>
    <xf numFmtId="1" fontId="4294943094" fillId="0" borderId="1" xfId="0" applyNumberFormat="1" applyFont="1" applyFill="1" applyBorder="1" applyAlignment="1">
      <alignment horizontal="left" wrapText="1"/>
    </xf>
    <xf numFmtId="165" fontId="4294943095" fillId="0" borderId="1" xfId="0" applyNumberFormat="1" applyFont="1" applyFill="1" applyBorder="1" applyAlignment="1">
      <alignment horizontal="right" wrapText="1"/>
    </xf>
    <xf numFmtId="0" fontId="4294943096" fillId="0" borderId="1" xfId="0" applyNumberFormat="1" applyFont="1" applyFill="1" applyBorder="1" applyAlignment="1">
      <alignment horizontal="right" wrapText="1"/>
    </xf>
    <xf numFmtId="2" fontId="4294943097" fillId="0" borderId="1" xfId="0" applyNumberFormat="1" applyFont="1" applyFill="1" applyBorder="1" applyAlignment="1">
      <alignment horizontal="right" wrapText="1"/>
    </xf>
    <xf numFmtId="1" fontId="4294943098" fillId="0" borderId="1" xfId="0" applyNumberFormat="1" applyFont="1" applyFill="1" applyBorder="1" applyAlignment="1">
      <alignment horizontal="center" wrapText="1"/>
    </xf>
    <xf numFmtId="4" fontId="4294943099" fillId="0" borderId="1" xfId="0" applyNumberFormat="1" applyFont="1" applyFill="1" applyBorder="1" applyAlignment="1">
      <alignment horizontal="center" wrapText="1"/>
    </xf>
    <xf numFmtId="0" fontId="4294943100" fillId="0" borderId="0" xfId="0" applyNumberFormat="1" applyFont="1" applyFill="1" applyBorder="1" applyAlignment="1"/>
    <xf numFmtId="0" fontId="4294943101" fillId="0" borderId="0" xfId="0" applyNumberFormat="1" applyFont="1" applyFill="1" applyBorder="1" applyAlignment="1">
      <alignment horizontal="center"/>
    </xf>
    <xf numFmtId="0" fontId="4294943102" fillId="0" borderId="0" xfId="0" applyNumberFormat="1" applyFont="1" applyFill="1" applyBorder="1" applyAlignment="1">
      <alignment horizontal="left" vertical="top" wrapText="1"/>
    </xf>
    <xf numFmtId="0" fontId="4294943103" fillId="0" borderId="1" xfId="0" applyNumberFormat="1" applyFont="1" applyFill="1" applyBorder="1" applyAlignment="1">
      <alignment vertical="top" wrapText="1"/>
    </xf>
    <xf numFmtId="0" fontId="4294943104" fillId="0" borderId="1" xfId="0" applyNumberFormat="1" applyFont="1" applyFill="1" applyBorder="1" applyAlignment="1">
      <alignment vertical="top" wrapText="1"/>
    </xf>
    <xf numFmtId="0" fontId="4294943105" fillId="0" borderId="1" xfId="0" applyNumberFormat="1" applyFont="1" applyFill="1" applyBorder="1" applyAlignment="1">
      <alignment vertical="top" wrapText="1"/>
    </xf>
    <xf numFmtId="0" fontId="4294943106" fillId="0" borderId="1" xfId="0" applyNumberFormat="1" applyFont="1" applyFill="1" applyBorder="1" applyAlignment="1">
      <alignment vertical="top" wrapText="1"/>
    </xf>
    <xf numFmtId="0" fontId="4294943107" fillId="0" borderId="2" xfId="0" applyNumberFormat="1" applyFont="1" applyFill="1" applyBorder="1" applyAlignment="1">
      <alignment horizontal="left" vertical="justify" wrapText="1"/>
    </xf>
    <xf numFmtId="0" fontId="4294943108" fillId="0" borderId="2" xfId="0" applyNumberFormat="1" applyFont="1" applyFill="1" applyBorder="1" applyAlignment="1">
      <alignment horizontal="left" vertical="justify" wrapText="1"/>
    </xf>
    <xf numFmtId="0" fontId="4294943109" fillId="0" borderId="1" xfId="0" applyNumberFormat="1" applyFont="1" applyFill="1" applyBorder="1" applyAlignment="1">
      <alignment vertical="top" wrapText="1"/>
    </xf>
    <xf numFmtId="0" fontId="4294943110" fillId="3" borderId="1" xfId="0" applyNumberFormat="1" applyFont="1" applyFill="1" applyBorder="1" applyAlignment="1">
      <alignment horizontal="center" vertical="top" wrapText="1"/>
    </xf>
    <xf numFmtId="1" fontId="4294943111" fillId="0" borderId="1" xfId="0" applyNumberFormat="1" applyFont="1" applyFill="1" applyBorder="1" applyAlignment="1">
      <alignment horizontal="center" wrapText="1"/>
    </xf>
    <xf numFmtId="1" fontId="4294943112" fillId="0" borderId="1" xfId="0" applyNumberFormat="1" applyFont="1" applyFill="1" applyBorder="1" applyAlignment="1">
      <alignment horizontal="center" wrapText="1"/>
    </xf>
    <xf numFmtId="0" fontId="4294943113" fillId="0" borderId="1" xfId="0" applyNumberFormat="1" applyFont="1" applyFill="1" applyBorder="1" applyAlignment="1">
      <alignment horizontal="center" wrapText="1"/>
    </xf>
    <xf numFmtId="49" fontId="4294943114" fillId="0" borderId="0" xfId="0" applyNumberFormat="1" applyFont="1" applyFill="1" applyBorder="1"/>
    <xf numFmtId="0" fontId="4294943115" fillId="0" borderId="1" xfId="0" applyNumberFormat="1" applyFont="1" applyFill="1" applyBorder="1" applyAlignment="1">
      <alignment horizontal="center" wrapText="1"/>
    </xf>
    <xf numFmtId="0" fontId="4294943116" fillId="0" borderId="1" xfId="0" applyNumberFormat="1" applyFont="1" applyFill="1" applyBorder="1" applyAlignment="1">
      <alignment horizontal="center" wrapText="1"/>
    </xf>
    <xf numFmtId="1" fontId="4294943117" fillId="0" borderId="1" xfId="0" applyNumberFormat="1" applyFont="1" applyFill="1" applyBorder="1" applyAlignment="1">
      <alignment horizontal="left" wrapText="1"/>
    </xf>
    <xf numFmtId="165" fontId="4294943118" fillId="0" borderId="1" xfId="0" applyNumberFormat="1" applyFont="1" applyFill="1" applyBorder="1" applyAlignment="1">
      <alignment horizontal="right" wrapText="1"/>
    </xf>
    <xf numFmtId="0" fontId="4294943119" fillId="0" borderId="1" xfId="0" applyNumberFormat="1" applyFont="1" applyFill="1" applyBorder="1" applyAlignment="1">
      <alignment horizontal="right" wrapText="1"/>
    </xf>
    <xf numFmtId="2" fontId="4294943120" fillId="0" borderId="1" xfId="0" applyNumberFormat="1" applyFont="1" applyFill="1" applyBorder="1" applyAlignment="1">
      <alignment horizontal="right" wrapText="1"/>
    </xf>
    <xf numFmtId="1" fontId="4294943121" fillId="0" borderId="1" xfId="0" applyNumberFormat="1" applyFont="1" applyFill="1" applyBorder="1" applyAlignment="1">
      <alignment horizontal="center" wrapText="1"/>
    </xf>
    <xf numFmtId="4" fontId="4294943122" fillId="0" borderId="1" xfId="0" applyNumberFormat="1" applyFont="1" applyFill="1" applyBorder="1" applyAlignment="1">
      <alignment horizontal="center" wrapText="1"/>
    </xf>
    <xf numFmtId="0" fontId="4294943123" fillId="0" borderId="0" xfId="0" applyNumberFormat="1" applyFont="1" applyFill="1" applyBorder="1" applyAlignment="1"/>
    <xf numFmtId="0" fontId="4294943124" fillId="0" borderId="0" xfId="0" applyNumberFormat="1" applyFont="1" applyFill="1" applyBorder="1" applyAlignment="1">
      <alignment horizontal="center"/>
    </xf>
    <xf numFmtId="0" fontId="4294943125" fillId="0" borderId="0" xfId="0" applyNumberFormat="1" applyFont="1" applyFill="1" applyBorder="1" applyAlignment="1">
      <alignment horizontal="left" vertical="top" wrapText="1"/>
    </xf>
    <xf numFmtId="0" fontId="4294943126" fillId="0" borderId="0" xfId="0" applyNumberFormat="1" applyFont="1" applyFill="1" applyBorder="1"/>
    <xf numFmtId="0" fontId="4294943127" fillId="0" borderId="1" xfId="0" applyNumberFormat="1" applyFont="1" applyFill="1" applyBorder="1" applyAlignment="1">
      <alignment vertical="top" wrapText="1"/>
    </xf>
    <xf numFmtId="0" fontId="4294943128" fillId="0" borderId="1" xfId="0" applyNumberFormat="1" applyFont="1" applyFill="1" applyBorder="1" applyAlignment="1">
      <alignment vertical="top" wrapText="1"/>
    </xf>
    <xf numFmtId="0" fontId="4294943129" fillId="0" borderId="1" xfId="0" applyNumberFormat="1" applyFont="1" applyFill="1" applyBorder="1" applyAlignment="1">
      <alignment vertical="top" wrapText="1"/>
    </xf>
    <xf numFmtId="0" fontId="4294943130" fillId="0" borderId="1" xfId="0" applyNumberFormat="1" applyFont="1" applyFill="1" applyBorder="1" applyAlignment="1">
      <alignment vertical="top" wrapText="1"/>
    </xf>
    <xf numFmtId="0" fontId="4294943131" fillId="0" borderId="2" xfId="0" applyNumberFormat="1" applyFont="1" applyFill="1" applyBorder="1" applyAlignment="1">
      <alignment horizontal="left" vertical="justify" wrapText="1"/>
    </xf>
    <xf numFmtId="0" fontId="4294943132" fillId="0" borderId="2" xfId="0" applyNumberFormat="1" applyFont="1" applyFill="1" applyBorder="1" applyAlignment="1">
      <alignment horizontal="left" vertical="justify" wrapText="1"/>
    </xf>
    <xf numFmtId="0" fontId="4294943133" fillId="0" borderId="1" xfId="0" applyNumberFormat="1" applyFont="1" applyFill="1" applyBorder="1" applyAlignment="1">
      <alignment vertical="top" wrapText="1"/>
    </xf>
    <xf numFmtId="0" fontId="4294943134" fillId="3" borderId="1" xfId="0" applyNumberFormat="1" applyFont="1" applyFill="1" applyBorder="1" applyAlignment="1">
      <alignment horizontal="center" vertical="top" wrapText="1"/>
    </xf>
    <xf numFmtId="1" fontId="4294943135" fillId="0" borderId="1" xfId="0" applyNumberFormat="1" applyFont="1" applyFill="1" applyBorder="1" applyAlignment="1">
      <alignment horizontal="center" wrapText="1"/>
    </xf>
    <xf numFmtId="1" fontId="4294943136" fillId="0" borderId="1" xfId="0" applyNumberFormat="1" applyFont="1" applyFill="1" applyBorder="1" applyAlignment="1">
      <alignment horizontal="center" wrapText="1"/>
    </xf>
    <xf numFmtId="0" fontId="4294943137" fillId="0" borderId="1" xfId="0" applyNumberFormat="1" applyFont="1" applyFill="1" applyBorder="1" applyAlignment="1">
      <alignment horizontal="center" wrapText="1"/>
    </xf>
    <xf numFmtId="49" fontId="4294943138" fillId="0" borderId="0" xfId="0" applyNumberFormat="1" applyFont="1" applyFill="1" applyBorder="1"/>
    <xf numFmtId="0" fontId="4294943139" fillId="0" borderId="1" xfId="0" applyNumberFormat="1" applyFont="1" applyFill="1" applyBorder="1" applyAlignment="1">
      <alignment horizontal="center" wrapText="1"/>
    </xf>
    <xf numFmtId="0" fontId="4294943140" fillId="0" borderId="1" xfId="0" applyNumberFormat="1" applyFont="1" applyFill="1" applyBorder="1" applyAlignment="1">
      <alignment horizontal="center" wrapText="1"/>
    </xf>
    <xf numFmtId="1" fontId="4294943141" fillId="0" borderId="1" xfId="0" applyNumberFormat="1" applyFont="1" applyFill="1" applyBorder="1" applyAlignment="1">
      <alignment horizontal="left" wrapText="1"/>
    </xf>
    <xf numFmtId="165" fontId="4294943142" fillId="0" borderId="1" xfId="0" applyNumberFormat="1" applyFont="1" applyFill="1" applyBorder="1" applyAlignment="1">
      <alignment horizontal="right" wrapText="1"/>
    </xf>
    <xf numFmtId="0" fontId="4294943143" fillId="0" borderId="1" xfId="0" applyNumberFormat="1" applyFont="1" applyFill="1" applyBorder="1" applyAlignment="1">
      <alignment horizontal="right" wrapText="1"/>
    </xf>
    <xf numFmtId="2" fontId="4294943144" fillId="0" borderId="1" xfId="0" applyNumberFormat="1" applyFont="1" applyFill="1" applyBorder="1" applyAlignment="1">
      <alignment horizontal="right" wrapText="1"/>
    </xf>
    <xf numFmtId="1" fontId="4294943145" fillId="0" borderId="1" xfId="0" applyNumberFormat="1" applyFont="1" applyFill="1" applyBorder="1" applyAlignment="1">
      <alignment horizontal="center" wrapText="1"/>
    </xf>
    <xf numFmtId="4" fontId="4294943146" fillId="0" borderId="1" xfId="0" applyNumberFormat="1" applyFont="1" applyFill="1" applyBorder="1" applyAlignment="1">
      <alignment horizontal="center" wrapText="1"/>
    </xf>
    <xf numFmtId="0" fontId="4294943147" fillId="0" borderId="0" xfId="0" applyNumberFormat="1" applyFont="1" applyFill="1" applyBorder="1" applyAlignment="1"/>
    <xf numFmtId="0" fontId="4294943148" fillId="0" borderId="0" xfId="0" applyNumberFormat="1" applyFont="1" applyFill="1" applyBorder="1" applyAlignment="1">
      <alignment horizontal="center"/>
    </xf>
    <xf numFmtId="0" fontId="4294943149" fillId="0" borderId="0" xfId="0" applyNumberFormat="1" applyFont="1" applyFill="1" applyBorder="1" applyAlignment="1">
      <alignment horizontal="left" vertical="top" wrapText="1"/>
    </xf>
    <xf numFmtId="0" fontId="4294943150" fillId="0" borderId="1" xfId="0" applyNumberFormat="1" applyFont="1" applyFill="1" applyBorder="1" applyAlignment="1">
      <alignment vertical="top" wrapText="1"/>
    </xf>
    <xf numFmtId="0" fontId="4294943151" fillId="0" borderId="1" xfId="0" applyNumberFormat="1" applyFont="1" applyFill="1" applyBorder="1" applyAlignment="1">
      <alignment vertical="top" wrapText="1"/>
    </xf>
    <xf numFmtId="0" fontId="4294943152" fillId="0" borderId="1" xfId="0" applyNumberFormat="1" applyFont="1" applyFill="1" applyBorder="1" applyAlignment="1">
      <alignment vertical="top" wrapText="1"/>
    </xf>
    <xf numFmtId="0" fontId="4294943153" fillId="0" borderId="1" xfId="0" applyNumberFormat="1" applyFont="1" applyFill="1" applyBorder="1" applyAlignment="1">
      <alignment vertical="top" wrapText="1"/>
    </xf>
    <xf numFmtId="0" fontId="4294943154" fillId="0" borderId="2" xfId="0" applyNumberFormat="1" applyFont="1" applyFill="1" applyBorder="1" applyAlignment="1">
      <alignment horizontal="left" vertical="justify" wrapText="1"/>
    </xf>
    <xf numFmtId="0" fontId="4294943155" fillId="0" borderId="2" xfId="0" applyNumberFormat="1" applyFont="1" applyFill="1" applyBorder="1" applyAlignment="1">
      <alignment horizontal="left" vertical="justify" wrapText="1"/>
    </xf>
    <xf numFmtId="0" fontId="4294943156" fillId="0" borderId="1" xfId="0" applyNumberFormat="1" applyFont="1" applyFill="1" applyBorder="1" applyAlignment="1">
      <alignment vertical="top" wrapText="1"/>
    </xf>
    <xf numFmtId="0" fontId="4294943157" fillId="3" borderId="1" xfId="0" applyNumberFormat="1" applyFont="1" applyFill="1" applyBorder="1" applyAlignment="1">
      <alignment horizontal="center" vertical="top" wrapText="1"/>
    </xf>
    <xf numFmtId="1" fontId="4294943158" fillId="0" borderId="1" xfId="0" applyNumberFormat="1" applyFont="1" applyFill="1" applyBorder="1" applyAlignment="1">
      <alignment horizontal="center" wrapText="1"/>
    </xf>
    <xf numFmtId="1" fontId="4294943159" fillId="0" borderId="1" xfId="0" applyNumberFormat="1" applyFont="1" applyFill="1" applyBorder="1" applyAlignment="1">
      <alignment horizontal="center" wrapText="1"/>
    </xf>
    <xf numFmtId="0" fontId="4294943160" fillId="0" borderId="1" xfId="0" applyNumberFormat="1" applyFont="1" applyFill="1" applyBorder="1" applyAlignment="1">
      <alignment horizontal="center" wrapText="1"/>
    </xf>
    <xf numFmtId="49" fontId="4294943161" fillId="0" borderId="0" xfId="0" applyNumberFormat="1" applyFont="1" applyFill="1" applyBorder="1"/>
    <xf numFmtId="0" fontId="4294943162" fillId="0" borderId="1" xfId="0" applyNumberFormat="1" applyFont="1" applyFill="1" applyBorder="1" applyAlignment="1">
      <alignment horizontal="center" wrapText="1"/>
    </xf>
    <xf numFmtId="0" fontId="4294943163" fillId="0" borderId="1" xfId="0" applyNumberFormat="1" applyFont="1" applyFill="1" applyBorder="1" applyAlignment="1">
      <alignment horizontal="center" wrapText="1"/>
    </xf>
    <xf numFmtId="1" fontId="4294943164" fillId="0" borderId="1" xfId="0" applyNumberFormat="1" applyFont="1" applyFill="1" applyBorder="1" applyAlignment="1">
      <alignment horizontal="left" wrapText="1"/>
    </xf>
    <xf numFmtId="165" fontId="4294943165" fillId="0" borderId="1" xfId="0" applyNumberFormat="1" applyFont="1" applyFill="1" applyBorder="1" applyAlignment="1">
      <alignment horizontal="right" wrapText="1"/>
    </xf>
    <xf numFmtId="0" fontId="4294943166" fillId="0" borderId="1" xfId="0" applyNumberFormat="1" applyFont="1" applyFill="1" applyBorder="1" applyAlignment="1">
      <alignment wrapText="1"/>
    </xf>
    <xf numFmtId="2" fontId="4294943167" fillId="0" borderId="1" xfId="0" applyNumberFormat="1" applyFont="1" applyFill="1" applyBorder="1" applyAlignment="1">
      <alignment horizontal="right" wrapText="1"/>
    </xf>
    <xf numFmtId="1" fontId="4294943168" fillId="0" borderId="1" xfId="0" applyNumberFormat="1" applyFont="1" applyFill="1" applyBorder="1" applyAlignment="1">
      <alignment horizontal="center" wrapText="1"/>
    </xf>
    <xf numFmtId="4" fontId="4294943169" fillId="0" borderId="1" xfId="0" applyNumberFormat="1" applyFont="1" applyFill="1" applyBorder="1" applyAlignment="1">
      <alignment horizontal="center" wrapText="1"/>
    </xf>
    <xf numFmtId="0" fontId="4294943170" fillId="0" borderId="0" xfId="0" applyNumberFormat="1" applyFont="1" applyFill="1" applyBorder="1" applyAlignment="1"/>
    <xf numFmtId="0" fontId="4294943171" fillId="0" borderId="0" xfId="0" applyNumberFormat="1" applyFont="1" applyFill="1" applyBorder="1" applyAlignment="1">
      <alignment horizontal="center"/>
    </xf>
    <xf numFmtId="0" fontId="4294943172" fillId="0" borderId="0" xfId="0" applyNumberFormat="1" applyFont="1" applyFill="1" applyBorder="1" applyAlignment="1">
      <alignment horizontal="left" vertical="top" wrapText="1"/>
    </xf>
    <xf numFmtId="0" fontId="4294943173" fillId="0" borderId="1" xfId="0" applyNumberFormat="1" applyFont="1" applyFill="1" applyBorder="1" applyAlignment="1">
      <alignment vertical="top" wrapText="1"/>
    </xf>
    <xf numFmtId="0" fontId="4294943174" fillId="0" borderId="1" xfId="0" applyNumberFormat="1" applyFont="1" applyFill="1" applyBorder="1" applyAlignment="1">
      <alignment vertical="top" wrapText="1"/>
    </xf>
    <xf numFmtId="0" fontId="4294943175" fillId="0" borderId="1" xfId="0" applyNumberFormat="1" applyFont="1" applyFill="1" applyBorder="1" applyAlignment="1">
      <alignment vertical="top" wrapText="1"/>
    </xf>
    <xf numFmtId="0" fontId="4294943176" fillId="0" borderId="1" xfId="0" applyNumberFormat="1" applyFont="1" applyFill="1" applyBorder="1" applyAlignment="1">
      <alignment vertical="top" wrapText="1"/>
    </xf>
    <xf numFmtId="0" fontId="4294943177" fillId="0" borderId="2" xfId="0" applyNumberFormat="1" applyFont="1" applyFill="1" applyBorder="1" applyAlignment="1">
      <alignment horizontal="left" vertical="justify" wrapText="1"/>
    </xf>
    <xf numFmtId="0" fontId="4294943178" fillId="0" borderId="2" xfId="0" applyNumberFormat="1" applyFont="1" applyFill="1" applyBorder="1" applyAlignment="1">
      <alignment horizontal="left" vertical="justify" wrapText="1"/>
    </xf>
    <xf numFmtId="0" fontId="4294943179" fillId="0" borderId="1" xfId="0" applyNumberFormat="1" applyFont="1" applyFill="1" applyBorder="1" applyAlignment="1">
      <alignment vertical="top" wrapText="1"/>
    </xf>
    <xf numFmtId="0" fontId="4294943180" fillId="3" borderId="1" xfId="0" applyNumberFormat="1" applyFont="1" applyFill="1" applyBorder="1" applyAlignment="1">
      <alignment horizontal="center" vertical="top" wrapText="1"/>
    </xf>
    <xf numFmtId="1" fontId="4294943181" fillId="0" borderId="1" xfId="0" applyNumberFormat="1" applyFont="1" applyFill="1" applyBorder="1" applyAlignment="1">
      <alignment horizontal="center" wrapText="1"/>
    </xf>
    <xf numFmtId="1" fontId="4294943182" fillId="0" borderId="1" xfId="0" applyNumberFormat="1" applyFont="1" applyFill="1" applyBorder="1" applyAlignment="1">
      <alignment horizontal="center" wrapText="1"/>
    </xf>
    <xf numFmtId="0" fontId="4294943183" fillId="0" borderId="1" xfId="0" applyNumberFormat="1" applyFont="1" applyFill="1" applyBorder="1" applyAlignment="1">
      <alignment horizontal="center" wrapText="1"/>
    </xf>
    <xf numFmtId="49" fontId="4294943184" fillId="0" borderId="0" xfId="0" applyNumberFormat="1" applyFont="1" applyFill="1" applyBorder="1"/>
    <xf numFmtId="0" fontId="4294943185" fillId="0" borderId="1" xfId="0" applyNumberFormat="1" applyFont="1" applyFill="1" applyBorder="1" applyAlignment="1">
      <alignment horizontal="center" wrapText="1"/>
    </xf>
    <xf numFmtId="0" fontId="4294943186" fillId="0" borderId="1" xfId="0" applyNumberFormat="1" applyFont="1" applyFill="1" applyBorder="1" applyAlignment="1">
      <alignment horizontal="center" wrapText="1"/>
    </xf>
    <xf numFmtId="1" fontId="4294943187" fillId="0" borderId="1" xfId="0" applyNumberFormat="1" applyFont="1" applyFill="1" applyBorder="1" applyAlignment="1">
      <alignment horizontal="left" wrapText="1"/>
    </xf>
    <xf numFmtId="165" fontId="4294943188" fillId="0" borderId="1" xfId="0" applyNumberFormat="1" applyFont="1" applyFill="1" applyBorder="1" applyAlignment="1">
      <alignment horizontal="right" wrapText="1"/>
    </xf>
    <xf numFmtId="0" fontId="4294943189" fillId="0" borderId="1" xfId="0" applyNumberFormat="1" applyFont="1" applyFill="1" applyBorder="1" applyAlignment="1">
      <alignment horizontal="right" wrapText="1"/>
    </xf>
    <xf numFmtId="2" fontId="4294943190" fillId="0" borderId="1" xfId="0" applyNumberFormat="1" applyFont="1" applyFill="1" applyBorder="1" applyAlignment="1">
      <alignment horizontal="right" wrapText="1"/>
    </xf>
    <xf numFmtId="1" fontId="4294943191" fillId="0" borderId="1" xfId="0" applyNumberFormat="1" applyFont="1" applyFill="1" applyBorder="1" applyAlignment="1">
      <alignment horizontal="center" wrapText="1"/>
    </xf>
    <xf numFmtId="4" fontId="4294943192" fillId="0" borderId="1" xfId="0" applyNumberFormat="1" applyFont="1" applyFill="1" applyBorder="1" applyAlignment="1">
      <alignment horizontal="center" wrapText="1"/>
    </xf>
    <xf numFmtId="0" fontId="4294943193" fillId="0" borderId="0" xfId="0" applyNumberFormat="1" applyFont="1" applyFill="1" applyBorder="1" applyAlignment="1"/>
    <xf numFmtId="0" fontId="4294943194" fillId="0" borderId="0" xfId="0" applyNumberFormat="1" applyFont="1" applyFill="1" applyBorder="1" applyAlignment="1">
      <alignment horizontal="center"/>
    </xf>
    <xf numFmtId="0" fontId="4294943195" fillId="0" borderId="0" xfId="0" applyNumberFormat="1" applyFont="1" applyFill="1" applyBorder="1" applyAlignment="1">
      <alignment horizontal="left" vertical="top" wrapText="1"/>
    </xf>
    <xf numFmtId="0" fontId="4294943196" fillId="0" borderId="1" xfId="0" applyNumberFormat="1" applyFont="1" applyFill="1" applyBorder="1" applyAlignment="1">
      <alignment vertical="top" wrapText="1"/>
    </xf>
    <xf numFmtId="0" fontId="4294943197" fillId="0" borderId="1" xfId="0" applyNumberFormat="1" applyFont="1" applyFill="1" applyBorder="1" applyAlignment="1">
      <alignment vertical="top" wrapText="1"/>
    </xf>
    <xf numFmtId="0" fontId="4294943198" fillId="0" borderId="1" xfId="0" applyNumberFormat="1" applyFont="1" applyFill="1" applyBorder="1" applyAlignment="1">
      <alignment vertical="top" wrapText="1"/>
    </xf>
    <xf numFmtId="0" fontId="4294943199" fillId="0" borderId="1" xfId="0" applyNumberFormat="1" applyFont="1" applyFill="1" applyBorder="1" applyAlignment="1">
      <alignment vertical="top" wrapText="1"/>
    </xf>
    <xf numFmtId="0" fontId="4294943200" fillId="0" borderId="2" xfId="0" applyNumberFormat="1" applyFont="1" applyFill="1" applyBorder="1" applyAlignment="1">
      <alignment horizontal="left" vertical="justify" wrapText="1"/>
    </xf>
    <xf numFmtId="0" fontId="4294943201" fillId="0" borderId="2" xfId="0" applyNumberFormat="1" applyFont="1" applyFill="1" applyBorder="1" applyAlignment="1">
      <alignment horizontal="left" vertical="justify" wrapText="1"/>
    </xf>
    <xf numFmtId="0" fontId="4294943202" fillId="0" borderId="1" xfId="0" applyNumberFormat="1" applyFont="1" applyFill="1" applyBorder="1" applyAlignment="1">
      <alignment vertical="top" wrapText="1"/>
    </xf>
    <xf numFmtId="0" fontId="4294943203" fillId="3" borderId="1" xfId="0" applyNumberFormat="1" applyFont="1" applyFill="1" applyBorder="1" applyAlignment="1">
      <alignment horizontal="center" vertical="top" wrapText="1"/>
    </xf>
    <xf numFmtId="1" fontId="4294943204" fillId="0" borderId="1" xfId="0" applyNumberFormat="1" applyFont="1" applyFill="1" applyBorder="1" applyAlignment="1">
      <alignment horizontal="center" wrapText="1"/>
    </xf>
    <xf numFmtId="1" fontId="4294943205" fillId="0" borderId="1" xfId="0" applyNumberFormat="1" applyFont="1" applyFill="1" applyBorder="1" applyAlignment="1">
      <alignment horizontal="center" wrapText="1"/>
    </xf>
    <xf numFmtId="0" fontId="4294943206" fillId="0" borderId="1" xfId="0" applyNumberFormat="1" applyFont="1" applyFill="1" applyBorder="1" applyAlignment="1">
      <alignment horizontal="center" wrapText="1"/>
    </xf>
    <xf numFmtId="49" fontId="4294943207" fillId="0" borderId="0" xfId="0" applyNumberFormat="1" applyFont="1" applyFill="1" applyBorder="1"/>
    <xf numFmtId="0" fontId="4294943208" fillId="0" borderId="1" xfId="0" applyNumberFormat="1" applyFont="1" applyFill="1" applyBorder="1" applyAlignment="1">
      <alignment horizontal="center" wrapText="1"/>
    </xf>
    <xf numFmtId="0" fontId="4294943209" fillId="0" borderId="1" xfId="0" applyNumberFormat="1" applyFont="1" applyFill="1" applyBorder="1" applyAlignment="1">
      <alignment horizontal="center" wrapText="1"/>
    </xf>
    <xf numFmtId="1" fontId="4294943210" fillId="0" borderId="1" xfId="0" applyNumberFormat="1" applyFont="1" applyFill="1" applyBorder="1" applyAlignment="1">
      <alignment horizontal="left" wrapText="1"/>
    </xf>
    <xf numFmtId="165" fontId="4294943211" fillId="0" borderId="1" xfId="0" applyNumberFormat="1" applyFont="1" applyFill="1" applyBorder="1" applyAlignment="1">
      <alignment horizontal="right" wrapText="1"/>
    </xf>
    <xf numFmtId="0" fontId="4294943212" fillId="0" borderId="1" xfId="0" applyNumberFormat="1" applyFont="1" applyFill="1" applyBorder="1" applyAlignment="1">
      <alignment horizontal="right" wrapText="1"/>
    </xf>
    <xf numFmtId="2" fontId="4294943213" fillId="0" borderId="1" xfId="0" applyNumberFormat="1" applyFont="1" applyFill="1" applyBorder="1" applyAlignment="1">
      <alignment horizontal="right" wrapText="1"/>
    </xf>
    <xf numFmtId="1" fontId="4294943214" fillId="0" borderId="1" xfId="0" applyNumberFormat="1" applyFont="1" applyFill="1" applyBorder="1" applyAlignment="1">
      <alignment horizontal="center" wrapText="1"/>
    </xf>
    <xf numFmtId="4" fontId="4294943215" fillId="0" borderId="1" xfId="0" applyNumberFormat="1" applyFont="1" applyFill="1" applyBorder="1" applyAlignment="1">
      <alignment horizontal="center" wrapText="1"/>
    </xf>
    <xf numFmtId="0" fontId="4294943216" fillId="0" borderId="0" xfId="0" applyNumberFormat="1" applyFont="1" applyFill="1" applyBorder="1" applyAlignment="1"/>
    <xf numFmtId="0" fontId="4294943217" fillId="0" borderId="0" xfId="0" applyNumberFormat="1" applyFont="1" applyFill="1" applyBorder="1" applyAlignment="1">
      <alignment horizontal="center"/>
    </xf>
    <xf numFmtId="0" fontId="4294943218" fillId="0" borderId="0" xfId="0" applyNumberFormat="1" applyFont="1" applyFill="1" applyBorder="1" applyAlignment="1">
      <alignment horizontal="left" vertical="top" wrapText="1"/>
    </xf>
    <xf numFmtId="0" fontId="4294943219" fillId="0" borderId="0" xfId="0" applyNumberFormat="1" applyFont="1" applyFill="1" applyBorder="1"/>
    <xf numFmtId="0" fontId="4294943220" fillId="0" borderId="1" xfId="0" applyNumberFormat="1" applyFont="1" applyFill="1" applyBorder="1" applyAlignment="1">
      <alignment vertical="top" wrapText="1"/>
    </xf>
    <xf numFmtId="0" fontId="4294943221" fillId="0" borderId="1" xfId="0" applyNumberFormat="1" applyFont="1" applyFill="1" applyBorder="1" applyAlignment="1">
      <alignment vertical="top" wrapText="1"/>
    </xf>
    <xf numFmtId="0" fontId="4294943222" fillId="0" borderId="1" xfId="0" applyNumberFormat="1" applyFont="1" applyFill="1" applyBorder="1" applyAlignment="1">
      <alignment vertical="top" wrapText="1"/>
    </xf>
    <xf numFmtId="0" fontId="4294943223" fillId="0" borderId="1" xfId="0" applyNumberFormat="1" applyFont="1" applyFill="1" applyBorder="1" applyAlignment="1">
      <alignment vertical="top" wrapText="1"/>
    </xf>
    <xf numFmtId="0" fontId="4294943224" fillId="0" borderId="2" xfId="0" applyNumberFormat="1" applyFont="1" applyFill="1" applyBorder="1" applyAlignment="1">
      <alignment horizontal="left" vertical="justify" wrapText="1"/>
    </xf>
    <xf numFmtId="0" fontId="4294943225" fillId="0" borderId="2" xfId="0" applyNumberFormat="1" applyFont="1" applyFill="1" applyBorder="1" applyAlignment="1">
      <alignment horizontal="left" vertical="justify" wrapText="1"/>
    </xf>
    <xf numFmtId="0" fontId="4294943226" fillId="0" borderId="1" xfId="0" applyNumberFormat="1" applyFont="1" applyFill="1" applyBorder="1" applyAlignment="1">
      <alignment vertical="top" wrapText="1"/>
    </xf>
    <xf numFmtId="0" fontId="4294943227" fillId="3" borderId="1" xfId="0" applyNumberFormat="1" applyFont="1" applyFill="1" applyBorder="1" applyAlignment="1">
      <alignment horizontal="center" vertical="top" wrapText="1"/>
    </xf>
    <xf numFmtId="1" fontId="4294943228" fillId="0" borderId="1" xfId="0" applyNumberFormat="1" applyFont="1" applyFill="1" applyBorder="1" applyAlignment="1">
      <alignment horizontal="center" wrapText="1"/>
    </xf>
    <xf numFmtId="1" fontId="4294943229" fillId="0" borderId="1" xfId="0" applyNumberFormat="1" applyFont="1" applyFill="1" applyBorder="1" applyAlignment="1">
      <alignment horizontal="center" wrapText="1"/>
    </xf>
    <xf numFmtId="0" fontId="4294943230" fillId="0" borderId="1" xfId="0" applyNumberFormat="1" applyFont="1" applyFill="1" applyBorder="1" applyAlignment="1">
      <alignment horizontal="center" wrapText="1"/>
    </xf>
    <xf numFmtId="49" fontId="4294943231" fillId="0" borderId="0" xfId="0" applyNumberFormat="1" applyFont="1" applyFill="1" applyBorder="1"/>
    <xf numFmtId="0" fontId="4294943232" fillId="0" borderId="1" xfId="0" applyNumberFormat="1" applyFont="1" applyFill="1" applyBorder="1" applyAlignment="1">
      <alignment horizontal="center" wrapText="1"/>
    </xf>
    <xf numFmtId="0" fontId="4294943233" fillId="0" borderId="1" xfId="0" applyNumberFormat="1" applyFont="1" applyFill="1" applyBorder="1" applyAlignment="1">
      <alignment horizontal="center" wrapText="1"/>
    </xf>
    <xf numFmtId="1" fontId="4294943234" fillId="0" borderId="1" xfId="0" applyNumberFormat="1" applyFont="1" applyFill="1" applyBorder="1" applyAlignment="1">
      <alignment horizontal="left" wrapText="1"/>
    </xf>
    <xf numFmtId="165" fontId="4294943235" fillId="0" borderId="1" xfId="0" applyNumberFormat="1" applyFont="1" applyFill="1" applyBorder="1" applyAlignment="1">
      <alignment horizontal="right" wrapText="1"/>
    </xf>
    <xf numFmtId="0" fontId="4294943236" fillId="0" borderId="1" xfId="0" applyNumberFormat="1" applyFont="1" applyFill="1" applyBorder="1" applyAlignment="1">
      <alignment horizontal="right" wrapText="1"/>
    </xf>
    <xf numFmtId="2" fontId="4294943237" fillId="0" borderId="1" xfId="0" applyNumberFormat="1" applyFont="1" applyFill="1" applyBorder="1" applyAlignment="1">
      <alignment horizontal="right" wrapText="1"/>
    </xf>
    <xf numFmtId="1" fontId="4294943238" fillId="0" borderId="1" xfId="0" applyNumberFormat="1" applyFont="1" applyFill="1" applyBorder="1" applyAlignment="1">
      <alignment horizontal="center" wrapText="1"/>
    </xf>
    <xf numFmtId="4" fontId="4294943239" fillId="0" borderId="1" xfId="0" applyNumberFormat="1" applyFont="1" applyFill="1" applyBorder="1" applyAlignment="1">
      <alignment horizontal="center" wrapText="1"/>
    </xf>
    <xf numFmtId="0" fontId="4294943240" fillId="0" borderId="0" xfId="0" applyNumberFormat="1" applyFont="1" applyFill="1" applyBorder="1" applyAlignment="1"/>
    <xf numFmtId="0" fontId="4294943241" fillId="0" borderId="0" xfId="0" applyNumberFormat="1" applyFont="1" applyFill="1" applyBorder="1" applyAlignment="1">
      <alignment horizontal="center"/>
    </xf>
    <xf numFmtId="0" fontId="4294943242" fillId="0" borderId="0" xfId="0" applyNumberFormat="1" applyFont="1" applyFill="1" applyBorder="1" applyAlignment="1">
      <alignment horizontal="left" vertical="top" wrapText="1"/>
    </xf>
    <xf numFmtId="0" fontId="4294943243" fillId="0" borderId="0" xfId="0" applyNumberFormat="1" applyFont="1" applyFill="1" applyBorder="1"/>
    <xf numFmtId="0" fontId="4294943244" fillId="0" borderId="1" xfId="0" applyNumberFormat="1" applyFont="1" applyFill="1" applyBorder="1" applyAlignment="1">
      <alignment vertical="top" wrapText="1"/>
    </xf>
    <xf numFmtId="0" fontId="4294943245" fillId="0" borderId="1" xfId="0" applyNumberFormat="1" applyFont="1" applyFill="1" applyBorder="1" applyAlignment="1">
      <alignment vertical="top" wrapText="1"/>
    </xf>
    <xf numFmtId="0" fontId="4294943246" fillId="0" borderId="1" xfId="0" applyNumberFormat="1" applyFont="1" applyFill="1" applyBorder="1" applyAlignment="1">
      <alignment vertical="top" wrapText="1"/>
    </xf>
    <xf numFmtId="0" fontId="4294943247" fillId="0" borderId="1" xfId="0" applyNumberFormat="1" applyFont="1" applyFill="1" applyBorder="1" applyAlignment="1">
      <alignment vertical="top" wrapText="1"/>
    </xf>
    <xf numFmtId="0" fontId="4294943248" fillId="0" borderId="2" xfId="0" applyNumberFormat="1" applyFont="1" applyFill="1" applyBorder="1" applyAlignment="1">
      <alignment horizontal="left" vertical="justify" wrapText="1"/>
    </xf>
    <xf numFmtId="0" fontId="4294943249" fillId="0" borderId="2" xfId="0" applyNumberFormat="1" applyFont="1" applyFill="1" applyBorder="1" applyAlignment="1">
      <alignment horizontal="left" vertical="justify" wrapText="1"/>
    </xf>
    <xf numFmtId="0" fontId="4294943250" fillId="0" borderId="1" xfId="0" applyNumberFormat="1" applyFont="1" applyFill="1" applyBorder="1" applyAlignment="1">
      <alignment vertical="top" wrapText="1"/>
    </xf>
    <xf numFmtId="0" fontId="4294943251" fillId="3" borderId="1" xfId="0" applyNumberFormat="1" applyFont="1" applyFill="1" applyBorder="1" applyAlignment="1">
      <alignment horizontal="center" vertical="top" wrapText="1"/>
    </xf>
    <xf numFmtId="1" fontId="4294943252" fillId="0" borderId="1" xfId="0" applyNumberFormat="1" applyFont="1" applyFill="1" applyBorder="1" applyAlignment="1">
      <alignment horizontal="center" wrapText="1"/>
    </xf>
    <xf numFmtId="1" fontId="4294943253" fillId="0" borderId="1" xfId="0" applyNumberFormat="1" applyFont="1" applyFill="1" applyBorder="1" applyAlignment="1">
      <alignment horizontal="center" wrapText="1"/>
    </xf>
    <xf numFmtId="0" fontId="4294943254" fillId="0" borderId="1" xfId="0" applyNumberFormat="1" applyFont="1" applyFill="1" applyBorder="1" applyAlignment="1">
      <alignment horizontal="center" wrapText="1"/>
    </xf>
    <xf numFmtId="49" fontId="4294943255" fillId="0" borderId="0" xfId="0" applyNumberFormat="1" applyFont="1" applyFill="1" applyBorder="1"/>
    <xf numFmtId="0" fontId="4294943256" fillId="0" borderId="1" xfId="0" applyNumberFormat="1" applyFont="1" applyFill="1" applyBorder="1" applyAlignment="1">
      <alignment horizontal="center" wrapText="1"/>
    </xf>
    <xf numFmtId="0" fontId="4294943257" fillId="0" borderId="1" xfId="0" applyNumberFormat="1" applyFont="1" applyFill="1" applyBorder="1" applyAlignment="1">
      <alignment horizontal="center" wrapText="1"/>
    </xf>
    <xf numFmtId="1" fontId="4294943258" fillId="0" borderId="1" xfId="0" applyNumberFormat="1" applyFont="1" applyFill="1" applyBorder="1" applyAlignment="1">
      <alignment horizontal="left" wrapText="1"/>
    </xf>
    <xf numFmtId="165" fontId="4294943259" fillId="0" borderId="1" xfId="0" applyNumberFormat="1" applyFont="1" applyFill="1" applyBorder="1" applyAlignment="1">
      <alignment horizontal="right" wrapText="1"/>
    </xf>
    <xf numFmtId="0" fontId="4294943260" fillId="0" borderId="1" xfId="0" applyNumberFormat="1" applyFont="1" applyFill="1" applyBorder="1" applyAlignment="1">
      <alignment horizontal="right" wrapText="1"/>
    </xf>
    <xf numFmtId="2" fontId="4294943261" fillId="0" borderId="1" xfId="0" applyNumberFormat="1" applyFont="1" applyFill="1" applyBorder="1" applyAlignment="1">
      <alignment horizontal="right" wrapText="1"/>
    </xf>
    <xf numFmtId="1" fontId="4294943262" fillId="0" borderId="1" xfId="0" applyNumberFormat="1" applyFont="1" applyFill="1" applyBorder="1" applyAlignment="1">
      <alignment horizontal="center" wrapText="1"/>
    </xf>
    <xf numFmtId="4" fontId="4294943263" fillId="0" borderId="1" xfId="0" applyNumberFormat="1" applyFont="1" applyFill="1" applyBorder="1" applyAlignment="1">
      <alignment horizontal="center" wrapText="1"/>
    </xf>
    <xf numFmtId="0" fontId="4294943264" fillId="0" borderId="0" xfId="0" applyNumberFormat="1" applyFont="1" applyFill="1" applyBorder="1" applyAlignment="1"/>
    <xf numFmtId="0" fontId="4294943265" fillId="0" borderId="0" xfId="0" applyNumberFormat="1" applyFont="1" applyFill="1" applyBorder="1" applyAlignment="1">
      <alignment horizontal="center"/>
    </xf>
    <xf numFmtId="0" fontId="4294943266" fillId="0" borderId="0" xfId="0" applyNumberFormat="1" applyFont="1" applyFill="1" applyBorder="1" applyAlignment="1">
      <alignment horizontal="left" vertical="top" wrapText="1"/>
    </xf>
    <xf numFmtId="0" fontId="4294943267" fillId="0" borderId="0" xfId="0" applyNumberFormat="1" applyFont="1" applyFill="1" applyBorder="1"/>
    <xf numFmtId="0" fontId="4294943268" fillId="0" borderId="1" xfId="0" applyNumberFormat="1" applyFont="1" applyFill="1" applyBorder="1" applyAlignment="1">
      <alignment vertical="top" wrapText="1"/>
    </xf>
    <xf numFmtId="0" fontId="4294943269" fillId="0" borderId="1" xfId="0" applyNumberFormat="1" applyFont="1" applyFill="1" applyBorder="1" applyAlignment="1">
      <alignment vertical="top" wrapText="1"/>
    </xf>
    <xf numFmtId="0" fontId="4294943270" fillId="0" borderId="1" xfId="0" applyNumberFormat="1" applyFont="1" applyFill="1" applyBorder="1" applyAlignment="1">
      <alignment vertical="top" wrapText="1"/>
    </xf>
    <xf numFmtId="0" fontId="4294943271" fillId="0" borderId="1" xfId="0" applyNumberFormat="1" applyFont="1" applyFill="1" applyBorder="1" applyAlignment="1">
      <alignment vertical="top" wrapText="1"/>
    </xf>
    <xf numFmtId="0" fontId="4294943272" fillId="0" borderId="2" xfId="0" applyNumberFormat="1" applyFont="1" applyFill="1" applyBorder="1" applyAlignment="1">
      <alignment horizontal="left" vertical="justify" wrapText="1"/>
    </xf>
    <xf numFmtId="0" fontId="4294943273" fillId="0" borderId="2" xfId="0" applyNumberFormat="1" applyFont="1" applyFill="1" applyBorder="1" applyAlignment="1">
      <alignment horizontal="left" vertical="justify" wrapText="1"/>
    </xf>
    <xf numFmtId="0" fontId="4294943274" fillId="0" borderId="1" xfId="0" applyNumberFormat="1" applyFont="1" applyFill="1" applyBorder="1" applyAlignment="1">
      <alignment vertical="top" wrapText="1"/>
    </xf>
    <xf numFmtId="0" fontId="4294943275" fillId="3" borderId="1" xfId="0" applyNumberFormat="1" applyFont="1" applyFill="1" applyBorder="1" applyAlignment="1">
      <alignment horizontal="center" vertical="top" wrapText="1"/>
    </xf>
    <xf numFmtId="1" fontId="4294943276" fillId="0" borderId="1" xfId="0" applyNumberFormat="1" applyFont="1" applyFill="1" applyBorder="1" applyAlignment="1">
      <alignment horizontal="center" wrapText="1"/>
    </xf>
    <xf numFmtId="1" fontId="4294943277" fillId="0" borderId="1" xfId="0" applyNumberFormat="1" applyFont="1" applyFill="1" applyBorder="1" applyAlignment="1">
      <alignment horizontal="center" wrapText="1"/>
    </xf>
    <xf numFmtId="0" fontId="4294943278" fillId="0" borderId="1" xfId="0" applyNumberFormat="1" applyFont="1" applyFill="1" applyBorder="1" applyAlignment="1">
      <alignment horizontal="center" wrapText="1"/>
    </xf>
    <xf numFmtId="49" fontId="4294943279" fillId="0" borderId="0" xfId="0" applyNumberFormat="1" applyFont="1" applyFill="1" applyBorder="1"/>
    <xf numFmtId="0" fontId="4294943280" fillId="0" borderId="1" xfId="0" applyNumberFormat="1" applyFont="1" applyFill="1" applyBorder="1" applyAlignment="1">
      <alignment horizontal="center" wrapText="1"/>
    </xf>
    <xf numFmtId="0" fontId="4294943281" fillId="0" borderId="1" xfId="0" applyNumberFormat="1" applyFont="1" applyFill="1" applyBorder="1" applyAlignment="1">
      <alignment horizontal="center" wrapText="1"/>
    </xf>
    <xf numFmtId="1" fontId="4294943282" fillId="0" borderId="1" xfId="0" applyNumberFormat="1" applyFont="1" applyFill="1" applyBorder="1" applyAlignment="1">
      <alignment horizontal="left" wrapText="1"/>
    </xf>
    <xf numFmtId="165" fontId="4294943283" fillId="0" borderId="1" xfId="0" applyNumberFormat="1" applyFont="1" applyFill="1" applyBorder="1" applyAlignment="1">
      <alignment horizontal="right" wrapText="1"/>
    </xf>
    <xf numFmtId="0" fontId="4294943284" fillId="0" borderId="1" xfId="0" applyNumberFormat="1" applyFont="1" applyFill="1" applyBorder="1" applyAlignment="1">
      <alignment horizontal="right" wrapText="1"/>
    </xf>
    <xf numFmtId="2" fontId="4294943285" fillId="0" borderId="1" xfId="0" applyNumberFormat="1" applyFont="1" applyFill="1" applyBorder="1" applyAlignment="1">
      <alignment horizontal="right" wrapText="1"/>
    </xf>
    <xf numFmtId="1" fontId="4294943286" fillId="0" borderId="1" xfId="0" applyNumberFormat="1" applyFont="1" applyFill="1" applyBorder="1" applyAlignment="1">
      <alignment horizontal="center" wrapText="1"/>
    </xf>
    <xf numFmtId="4" fontId="4294943287" fillId="0" borderId="1" xfId="0" applyNumberFormat="1" applyFont="1" applyFill="1" applyBorder="1" applyAlignment="1">
      <alignment horizontal="center" wrapText="1"/>
    </xf>
    <xf numFmtId="0" fontId="4294943288" fillId="0" borderId="0" xfId="0" applyNumberFormat="1" applyFont="1" applyFill="1" applyBorder="1" applyAlignment="1"/>
    <xf numFmtId="0" fontId="4294943289" fillId="0" borderId="0" xfId="0" applyNumberFormat="1" applyFont="1" applyFill="1" applyBorder="1" applyAlignment="1">
      <alignment horizontal="center"/>
    </xf>
    <xf numFmtId="0" fontId="4294943290" fillId="0" borderId="0" xfId="0" applyNumberFormat="1" applyFont="1" applyFill="1" applyBorder="1" applyAlignment="1">
      <alignment horizontal="left" vertical="top" wrapText="1"/>
    </xf>
    <xf numFmtId="0" fontId="4294943291" fillId="0" borderId="0" xfId="0" applyNumberFormat="1" applyFont="1" applyFill="1" applyBorder="1"/>
    <xf numFmtId="0" fontId="4294943292" fillId="0" borderId="1" xfId="0" applyNumberFormat="1" applyFont="1" applyFill="1" applyBorder="1" applyAlignment="1">
      <alignment vertical="top" wrapText="1"/>
    </xf>
    <xf numFmtId="0" fontId="4294943293" fillId="0" borderId="1" xfId="0" applyNumberFormat="1" applyFont="1" applyFill="1" applyBorder="1" applyAlignment="1">
      <alignment vertical="top" wrapText="1"/>
    </xf>
    <xf numFmtId="0" fontId="4294943294" fillId="0" borderId="1" xfId="0" applyNumberFormat="1" applyFont="1" applyFill="1" applyBorder="1" applyAlignment="1">
      <alignment vertical="top" wrapText="1"/>
    </xf>
    <xf numFmtId="0" fontId="4294943295" fillId="0" borderId="1" xfId="0" applyNumberFormat="1" applyFont="1" applyFill="1" applyBorder="1" applyAlignment="1">
      <alignment vertical="top" wrapText="1"/>
    </xf>
    <xf numFmtId="0" fontId="4294943296" fillId="0" borderId="2" xfId="0" applyNumberFormat="1" applyFont="1" applyFill="1" applyBorder="1" applyAlignment="1">
      <alignment horizontal="left" vertical="justify" wrapText="1"/>
    </xf>
    <xf numFmtId="0" fontId="4294943297" fillId="0" borderId="2" xfId="0" applyNumberFormat="1" applyFont="1" applyFill="1" applyBorder="1" applyAlignment="1">
      <alignment horizontal="left" vertical="justify" wrapText="1"/>
    </xf>
    <xf numFmtId="0" fontId="4294943298" fillId="0" borderId="1" xfId="0" applyNumberFormat="1" applyFont="1" applyFill="1" applyBorder="1" applyAlignment="1">
      <alignment vertical="top" wrapText="1"/>
    </xf>
    <xf numFmtId="0" fontId="4294943299" fillId="3" borderId="1" xfId="0" applyNumberFormat="1" applyFont="1" applyFill="1" applyBorder="1" applyAlignment="1">
      <alignment horizontal="center" vertical="top" wrapText="1"/>
    </xf>
    <xf numFmtId="1" fontId="4294943300" fillId="0" borderId="1" xfId="0" applyNumberFormat="1" applyFont="1" applyFill="1" applyBorder="1" applyAlignment="1">
      <alignment horizontal="center" wrapText="1"/>
    </xf>
    <xf numFmtId="1" fontId="4294943301" fillId="0" borderId="1" xfId="0" applyNumberFormat="1" applyFont="1" applyFill="1" applyBorder="1" applyAlignment="1">
      <alignment horizontal="center" wrapText="1"/>
    </xf>
    <xf numFmtId="0" fontId="4294943302" fillId="0" borderId="1" xfId="0" applyNumberFormat="1" applyFont="1" applyFill="1" applyBorder="1" applyAlignment="1">
      <alignment horizontal="center" wrapText="1"/>
    </xf>
    <xf numFmtId="49" fontId="4294943303" fillId="0" borderId="0" xfId="0" applyNumberFormat="1" applyFont="1" applyFill="1" applyBorder="1"/>
    <xf numFmtId="0" fontId="4294943304" fillId="0" borderId="1" xfId="0" applyNumberFormat="1" applyFont="1" applyFill="1" applyBorder="1" applyAlignment="1">
      <alignment horizontal="center" wrapText="1"/>
    </xf>
    <xf numFmtId="0" fontId="4294943305" fillId="0" borderId="1" xfId="0" applyNumberFormat="1" applyFont="1" applyFill="1" applyBorder="1" applyAlignment="1">
      <alignment horizontal="center" wrapText="1"/>
    </xf>
    <xf numFmtId="1" fontId="4294943306" fillId="0" borderId="1" xfId="0" applyNumberFormat="1" applyFont="1" applyFill="1" applyBorder="1" applyAlignment="1">
      <alignment horizontal="left" wrapText="1"/>
    </xf>
    <xf numFmtId="165" fontId="4294943307" fillId="0" borderId="1" xfId="0" applyNumberFormat="1" applyFont="1" applyFill="1" applyBorder="1" applyAlignment="1">
      <alignment horizontal="right" wrapText="1"/>
    </xf>
    <xf numFmtId="0" fontId="4294943308" fillId="0" borderId="1" xfId="0" applyNumberFormat="1" applyFont="1" applyFill="1" applyBorder="1" applyAlignment="1">
      <alignment horizontal="right" wrapText="1"/>
    </xf>
    <xf numFmtId="2" fontId="4294943309" fillId="0" borderId="1" xfId="0" applyNumberFormat="1" applyFont="1" applyFill="1" applyBorder="1" applyAlignment="1">
      <alignment horizontal="right" wrapText="1"/>
    </xf>
    <xf numFmtId="1" fontId="4294943310" fillId="0" borderId="1" xfId="0" applyNumberFormat="1" applyFont="1" applyFill="1" applyBorder="1" applyAlignment="1">
      <alignment horizontal="center" wrapText="1"/>
    </xf>
    <xf numFmtId="4" fontId="4294943311" fillId="0" borderId="1" xfId="0" applyNumberFormat="1" applyFont="1" applyFill="1" applyBorder="1" applyAlignment="1">
      <alignment horizontal="center" wrapText="1"/>
    </xf>
    <xf numFmtId="0" fontId="4294943312" fillId="0" borderId="0" xfId="0" applyNumberFormat="1" applyFont="1" applyFill="1" applyBorder="1" applyAlignment="1"/>
    <xf numFmtId="0" fontId="4294943313" fillId="0" borderId="0" xfId="0" applyNumberFormat="1" applyFont="1" applyFill="1" applyBorder="1" applyAlignment="1">
      <alignment horizontal="center"/>
    </xf>
    <xf numFmtId="0" fontId="4294943314" fillId="0" borderId="0" xfId="0" applyNumberFormat="1" applyFont="1" applyFill="1" applyBorder="1" applyAlignment="1">
      <alignment horizontal="left" vertical="top" wrapText="1"/>
    </xf>
    <xf numFmtId="0" fontId="4294943315" fillId="0" borderId="0" xfId="0" applyNumberFormat="1" applyFont="1" applyFill="1" applyBorder="1"/>
    <xf numFmtId="0" fontId="4294943316" fillId="0" borderId="1" xfId="0" applyNumberFormat="1" applyFont="1" applyFill="1" applyBorder="1" applyAlignment="1">
      <alignment vertical="top" wrapText="1"/>
    </xf>
    <xf numFmtId="0" fontId="4294943317" fillId="0" borderId="1" xfId="0" applyNumberFormat="1" applyFont="1" applyFill="1" applyBorder="1" applyAlignment="1">
      <alignment vertical="top" wrapText="1"/>
    </xf>
    <xf numFmtId="0" fontId="4294943318" fillId="0" borderId="1" xfId="0" applyNumberFormat="1" applyFont="1" applyFill="1" applyBorder="1" applyAlignment="1">
      <alignment vertical="top" wrapText="1"/>
    </xf>
    <xf numFmtId="0" fontId="4294943319" fillId="0" borderId="1" xfId="0" applyNumberFormat="1" applyFont="1" applyFill="1" applyBorder="1" applyAlignment="1">
      <alignment vertical="top" wrapText="1"/>
    </xf>
    <xf numFmtId="0" fontId="4294943320" fillId="0" borderId="2" xfId="0" applyNumberFormat="1" applyFont="1" applyFill="1" applyBorder="1" applyAlignment="1">
      <alignment horizontal="left" vertical="justify" wrapText="1"/>
    </xf>
    <xf numFmtId="0" fontId="4294943321" fillId="0" borderId="2" xfId="0" applyNumberFormat="1" applyFont="1" applyFill="1" applyBorder="1" applyAlignment="1">
      <alignment horizontal="left" vertical="justify" wrapText="1"/>
    </xf>
    <xf numFmtId="0" fontId="4294943322" fillId="0" borderId="1" xfId="0" applyNumberFormat="1" applyFont="1" applyFill="1" applyBorder="1" applyAlignment="1">
      <alignment vertical="top" wrapText="1"/>
    </xf>
    <xf numFmtId="0" fontId="4294943323" fillId="3" borderId="1" xfId="0" applyNumberFormat="1" applyFont="1" applyFill="1" applyBorder="1" applyAlignment="1">
      <alignment horizontal="center" vertical="top" wrapText="1"/>
    </xf>
    <xf numFmtId="1" fontId="4294943324" fillId="0" borderId="1" xfId="0" applyNumberFormat="1" applyFont="1" applyFill="1" applyBorder="1" applyAlignment="1">
      <alignment horizontal="center" wrapText="1"/>
    </xf>
    <xf numFmtId="1" fontId="4294943325" fillId="0" borderId="1" xfId="0" applyNumberFormat="1" applyFont="1" applyFill="1" applyBorder="1" applyAlignment="1">
      <alignment horizontal="center" wrapText="1"/>
    </xf>
    <xf numFmtId="0" fontId="4294943326" fillId="0" borderId="1" xfId="0" applyNumberFormat="1" applyFont="1" applyFill="1" applyBorder="1" applyAlignment="1">
      <alignment horizontal="center" wrapText="1"/>
    </xf>
    <xf numFmtId="49" fontId="4294943327" fillId="0" borderId="0" xfId="0" applyNumberFormat="1" applyFont="1" applyFill="1" applyBorder="1"/>
    <xf numFmtId="0" fontId="4294943328" fillId="0" borderId="1" xfId="0" applyNumberFormat="1" applyFont="1" applyFill="1" applyBorder="1" applyAlignment="1">
      <alignment horizontal="center" wrapText="1"/>
    </xf>
    <xf numFmtId="0" fontId="4294943329" fillId="0" borderId="1" xfId="0" applyNumberFormat="1" applyFont="1" applyFill="1" applyBorder="1" applyAlignment="1">
      <alignment horizontal="center" wrapText="1"/>
    </xf>
    <xf numFmtId="1" fontId="4294943330" fillId="0" borderId="1" xfId="0" applyNumberFormat="1" applyFont="1" applyFill="1" applyBorder="1" applyAlignment="1">
      <alignment horizontal="left" wrapText="1"/>
    </xf>
    <xf numFmtId="165" fontId="4294943331" fillId="0" borderId="1" xfId="0" applyNumberFormat="1" applyFont="1" applyFill="1" applyBorder="1" applyAlignment="1">
      <alignment horizontal="right" wrapText="1"/>
    </xf>
    <xf numFmtId="0" fontId="4294943332" fillId="0" borderId="1" xfId="0" applyNumberFormat="1" applyFont="1" applyFill="1" applyBorder="1" applyAlignment="1">
      <alignment horizontal="right" wrapText="1"/>
    </xf>
    <xf numFmtId="2" fontId="4294943333" fillId="0" borderId="1" xfId="0" applyNumberFormat="1" applyFont="1" applyFill="1" applyBorder="1" applyAlignment="1">
      <alignment horizontal="right" wrapText="1"/>
    </xf>
    <xf numFmtId="1" fontId="4294943334" fillId="0" borderId="1" xfId="0" applyNumberFormat="1" applyFont="1" applyFill="1" applyBorder="1" applyAlignment="1">
      <alignment horizontal="center" wrapText="1"/>
    </xf>
    <xf numFmtId="4" fontId="4294943335" fillId="0" borderId="1" xfId="0" applyNumberFormat="1" applyFont="1" applyFill="1" applyBorder="1" applyAlignment="1">
      <alignment horizontal="center" wrapText="1"/>
    </xf>
    <xf numFmtId="0" fontId="4294943336" fillId="0" borderId="0" xfId="0" applyNumberFormat="1" applyFont="1" applyFill="1" applyBorder="1" applyAlignment="1"/>
    <xf numFmtId="0" fontId="4294943337" fillId="0" borderId="0" xfId="0" applyNumberFormat="1" applyFont="1" applyFill="1" applyBorder="1" applyAlignment="1">
      <alignment horizontal="center"/>
    </xf>
    <xf numFmtId="0" fontId="4294943338" fillId="0" borderId="0" xfId="0" applyNumberFormat="1" applyFont="1" applyFill="1" applyBorder="1" applyAlignment="1">
      <alignment horizontal="left" vertical="top" wrapText="1"/>
    </xf>
    <xf numFmtId="0" fontId="4294943339" fillId="0" borderId="0" xfId="0" applyNumberFormat="1" applyFont="1" applyFill="1" applyBorder="1"/>
    <xf numFmtId="0" fontId="4294943340" fillId="0" borderId="1" xfId="10" applyNumberFormat="1" applyFont="1" applyFill="1" applyBorder="1" applyAlignment="1">
      <alignment vertical="top" wrapText="1"/>
    </xf>
    <xf numFmtId="0" fontId="4294943341" fillId="0" borderId="1" xfId="10" applyNumberFormat="1" applyFont="1" applyFill="1" applyBorder="1" applyAlignment="1">
      <alignment vertical="top" wrapText="1"/>
    </xf>
    <xf numFmtId="0" fontId="4294943342" fillId="0" borderId="1" xfId="0" applyNumberFormat="1" applyFont="1" applyFill="1" applyBorder="1" applyAlignment="1">
      <alignment vertical="top" wrapText="1"/>
    </xf>
    <xf numFmtId="0" fontId="4294943343" fillId="0" borderId="1" xfId="10" applyNumberFormat="1" applyFont="1" applyFill="1" applyBorder="1" applyAlignment="1">
      <alignment vertical="top" wrapText="1"/>
    </xf>
    <xf numFmtId="0" fontId="4294943344" fillId="0" borderId="2" xfId="10" applyNumberFormat="1" applyFont="1" applyFill="1" applyBorder="1" applyAlignment="1">
      <alignment horizontal="left" vertical="center" wrapText="1"/>
    </xf>
    <xf numFmtId="0" fontId="4294943345" fillId="0" borderId="2" xfId="10" applyNumberFormat="1" applyFont="1" applyFill="1" applyBorder="1" applyAlignment="1">
      <alignment horizontal="left" vertical="center" wrapText="1"/>
    </xf>
    <xf numFmtId="0" fontId="4294943346" fillId="0" borderId="1" xfId="10" applyNumberFormat="1" applyFont="1" applyFill="1" applyBorder="1" applyAlignment="1">
      <alignment vertical="top" wrapText="1"/>
    </xf>
    <xf numFmtId="0" fontId="4294943347" fillId="3" borderId="1" xfId="10" applyNumberFormat="1" applyFont="1" applyFill="1" applyBorder="1" applyAlignment="1">
      <alignment horizontal="center" vertical="top" wrapText="1"/>
    </xf>
    <xf numFmtId="1" fontId="4294943348" fillId="0" borderId="1" xfId="10" applyNumberFormat="1" applyFont="1" applyFill="1" applyBorder="1" applyAlignment="1">
      <alignment horizontal="center" wrapText="1"/>
    </xf>
    <xf numFmtId="1" fontId="4294943349" fillId="0" borderId="1" xfId="10" applyNumberFormat="1" applyFont="1" applyFill="1" applyBorder="1" applyAlignment="1">
      <alignment horizontal="center" wrapText="1"/>
    </xf>
    <xf numFmtId="0" fontId="4294943350" fillId="0" borderId="1" xfId="10" applyNumberFormat="1" applyFont="1" applyFill="1" applyBorder="1" applyAlignment="1">
      <alignment horizontal="center" wrapText="1"/>
    </xf>
    <xf numFmtId="49" fontId="4294943351" fillId="0" borderId="0" xfId="0" applyNumberFormat="1" applyFont="1" applyFill="1" applyBorder="1"/>
    <xf numFmtId="0" fontId="4294943352" fillId="0" borderId="1" xfId="10" applyNumberFormat="1" applyFont="1" applyFill="1" applyBorder="1" applyAlignment="1">
      <alignment horizontal="center" wrapText="1"/>
    </xf>
    <xf numFmtId="0" fontId="4294943353" fillId="0" borderId="1" xfId="10" applyNumberFormat="1" applyFont="1" applyFill="1" applyBorder="1" applyAlignment="1">
      <alignment horizontal="center" wrapText="1"/>
    </xf>
    <xf numFmtId="1" fontId="4294943354" fillId="0" borderId="1" xfId="10" applyNumberFormat="1" applyFont="1" applyFill="1" applyBorder="1" applyAlignment="1">
      <alignment horizontal="left" wrapText="1"/>
    </xf>
    <xf numFmtId="165" fontId="4294943355" fillId="0" borderId="1" xfId="10" applyNumberFormat="1" applyFont="1" applyFill="1" applyBorder="1" applyAlignment="1">
      <alignment horizontal="right" wrapText="1"/>
    </xf>
    <xf numFmtId="0" fontId="4294943356" fillId="0" borderId="1" xfId="10" applyNumberFormat="1" applyFont="1" applyFill="1" applyBorder="1" applyAlignment="1">
      <alignment horizontal="right" wrapText="1"/>
    </xf>
    <xf numFmtId="2" fontId="4294943357" fillId="0" borderId="1" xfId="10" applyNumberFormat="1" applyFont="1" applyFill="1" applyBorder="1" applyAlignment="1">
      <alignment horizontal="right" wrapText="1"/>
    </xf>
    <xf numFmtId="1" fontId="4294943358" fillId="0" borderId="1" xfId="10" applyNumberFormat="1" applyFont="1" applyFill="1" applyBorder="1" applyAlignment="1">
      <alignment horizontal="center" wrapText="1"/>
    </xf>
    <xf numFmtId="4" fontId="4294943359" fillId="0" borderId="1" xfId="10" applyNumberFormat="1" applyFont="1" applyFill="1" applyBorder="1" applyAlignment="1">
      <alignment horizontal="center" wrapText="1"/>
    </xf>
    <xf numFmtId="0" fontId="4294943360" fillId="0" borderId="0" xfId="10" applyNumberFormat="1" applyFont="1" applyFill="1" applyBorder="1" applyAlignment="1"/>
    <xf numFmtId="0" fontId="4294943361" fillId="0" borderId="0" xfId="10" applyNumberFormat="1" applyFont="1" applyFill="1" applyBorder="1" applyAlignment="1">
      <alignment horizontal="center"/>
    </xf>
    <xf numFmtId="0" fontId="4294943362" fillId="0" borderId="0" xfId="10" applyNumberFormat="1" applyFont="1" applyFill="1" applyBorder="1" applyAlignment="1">
      <alignment horizontal="left" vertical="top" wrapText="1"/>
    </xf>
    <xf numFmtId="0" fontId="4294943363" fillId="0" borderId="0" xfId="10" applyNumberFormat="1" applyFont="1" applyFill="1" applyBorder="1"/>
    <xf numFmtId="0" fontId="4294943364" fillId="0" borderId="1" xfId="0" applyNumberFormat="1" applyFont="1" applyFill="1" applyBorder="1" applyAlignment="1">
      <alignment vertical="top" wrapText="1"/>
    </xf>
    <xf numFmtId="0" fontId="4294943365" fillId="0" borderId="1" xfId="0" applyNumberFormat="1" applyFont="1" applyFill="1" applyBorder="1" applyAlignment="1">
      <alignment vertical="top" wrapText="1"/>
    </xf>
    <xf numFmtId="0" fontId="4294943366" fillId="0" borderId="1" xfId="0" applyNumberFormat="1" applyFont="1" applyFill="1" applyBorder="1" applyAlignment="1">
      <alignment vertical="top" wrapText="1"/>
    </xf>
    <xf numFmtId="0" fontId="4294943367" fillId="0" borderId="1" xfId="0" applyNumberFormat="1" applyFont="1" applyFill="1" applyBorder="1" applyAlignment="1">
      <alignment vertical="top" wrapText="1"/>
    </xf>
    <xf numFmtId="0" fontId="4294943368" fillId="0" borderId="2" xfId="0" applyNumberFormat="1" applyFont="1" applyFill="1" applyBorder="1" applyAlignment="1">
      <alignment horizontal="left" vertical="center" wrapText="1"/>
    </xf>
    <xf numFmtId="0" fontId="4294943369" fillId="0" borderId="2" xfId="0" applyNumberFormat="1" applyFont="1" applyFill="1" applyBorder="1" applyAlignment="1">
      <alignment horizontal="left" vertical="center" wrapText="1"/>
    </xf>
    <xf numFmtId="0" fontId="4294943370" fillId="0" borderId="1" xfId="0" applyNumberFormat="1" applyFont="1" applyFill="1" applyBorder="1" applyAlignment="1">
      <alignment vertical="top" wrapText="1"/>
    </xf>
    <xf numFmtId="0" fontId="4294943371" fillId="3" borderId="1" xfId="0" applyNumberFormat="1" applyFont="1" applyFill="1" applyBorder="1" applyAlignment="1">
      <alignment horizontal="center" vertical="top" wrapText="1"/>
    </xf>
    <xf numFmtId="1" fontId="4294943372" fillId="0" borderId="1" xfId="0" applyNumberFormat="1" applyFont="1" applyFill="1" applyBorder="1" applyAlignment="1">
      <alignment horizontal="center" wrapText="1"/>
    </xf>
    <xf numFmtId="1" fontId="4294943373" fillId="0" borderId="1" xfId="0" applyNumberFormat="1" applyFont="1" applyFill="1" applyBorder="1" applyAlignment="1">
      <alignment horizontal="center" wrapText="1"/>
    </xf>
    <xf numFmtId="0" fontId="4294943374" fillId="0" borderId="1" xfId="0" applyNumberFormat="1" applyFont="1" applyFill="1" applyBorder="1" applyAlignment="1">
      <alignment horizontal="center" wrapText="1"/>
    </xf>
    <xf numFmtId="49" fontId="4294943375" fillId="0" borderId="0" xfId="0" applyNumberFormat="1" applyFont="1" applyFill="1" applyBorder="1"/>
    <xf numFmtId="0" fontId="4294943376" fillId="0" borderId="1" xfId="0" applyNumberFormat="1" applyFont="1" applyFill="1" applyBorder="1" applyAlignment="1">
      <alignment horizontal="center" wrapText="1"/>
    </xf>
    <xf numFmtId="0" fontId="4294943377" fillId="0" borderId="1" xfId="0" applyNumberFormat="1" applyFont="1" applyFill="1" applyBorder="1" applyAlignment="1">
      <alignment horizontal="center" wrapText="1"/>
    </xf>
    <xf numFmtId="1" fontId="4294943378" fillId="0" borderId="1" xfId="0" applyNumberFormat="1" applyFont="1" applyFill="1" applyBorder="1" applyAlignment="1">
      <alignment horizontal="left" wrapText="1"/>
    </xf>
    <xf numFmtId="165" fontId="4294943379" fillId="0" borderId="1" xfId="0" applyNumberFormat="1" applyFont="1" applyFill="1" applyBorder="1" applyAlignment="1">
      <alignment horizontal="right" wrapText="1"/>
    </xf>
    <xf numFmtId="0" fontId="4294943380" fillId="0" borderId="1" xfId="0" applyNumberFormat="1" applyFont="1" applyFill="1" applyBorder="1" applyAlignment="1">
      <alignment horizontal="right" wrapText="1"/>
    </xf>
    <xf numFmtId="2" fontId="4294943381" fillId="0" borderId="1" xfId="0" applyNumberFormat="1" applyFont="1" applyFill="1" applyBorder="1" applyAlignment="1">
      <alignment horizontal="right" wrapText="1"/>
    </xf>
    <xf numFmtId="1" fontId="4294943382" fillId="0" borderId="1" xfId="0" applyNumberFormat="1" applyFont="1" applyFill="1" applyBorder="1" applyAlignment="1">
      <alignment horizontal="center" wrapText="1"/>
    </xf>
    <xf numFmtId="4" fontId="4294943383" fillId="0" borderId="1" xfId="0" applyNumberFormat="1" applyFont="1" applyFill="1" applyBorder="1" applyAlignment="1">
      <alignment horizontal="center" wrapText="1"/>
    </xf>
    <xf numFmtId="0" fontId="4294943384" fillId="0" borderId="0" xfId="0" applyNumberFormat="1" applyFont="1" applyFill="1" applyBorder="1" applyAlignment="1"/>
    <xf numFmtId="0" fontId="4294943385" fillId="0" borderId="0" xfId="0" applyNumberFormat="1" applyFont="1" applyFill="1" applyBorder="1" applyAlignment="1">
      <alignment horizontal="center"/>
    </xf>
    <xf numFmtId="0" fontId="4294943386" fillId="0" borderId="0" xfId="0" applyNumberFormat="1" applyFont="1" applyFill="1" applyBorder="1" applyAlignment="1">
      <alignment horizontal="left" vertical="top" wrapText="1"/>
    </xf>
    <xf numFmtId="0" fontId="4294943387" fillId="0" borderId="0" xfId="0" applyNumberFormat="1" applyFont="1" applyFill="1" applyBorder="1"/>
    <xf numFmtId="0" fontId="4294943388" fillId="0" borderId="1" xfId="0" applyNumberFormat="1" applyFont="1" applyFill="1" applyBorder="1" applyAlignment="1">
      <alignment vertical="top" wrapText="1"/>
    </xf>
    <xf numFmtId="0" fontId="4294943389" fillId="0" borderId="1" xfId="0" applyNumberFormat="1" applyFont="1" applyFill="1" applyBorder="1" applyAlignment="1">
      <alignment vertical="top" wrapText="1"/>
    </xf>
    <xf numFmtId="0" fontId="4294943390" fillId="0" borderId="1" xfId="0" applyNumberFormat="1" applyFont="1" applyFill="1" applyBorder="1" applyAlignment="1">
      <alignment vertical="top" wrapText="1"/>
    </xf>
    <xf numFmtId="0" fontId="4294943391" fillId="0" borderId="1" xfId="0" applyNumberFormat="1" applyFont="1" applyFill="1" applyBorder="1" applyAlignment="1">
      <alignment vertical="top" wrapText="1"/>
    </xf>
    <xf numFmtId="0" fontId="4294943392" fillId="0" borderId="2" xfId="0" applyNumberFormat="1" applyFont="1" applyFill="1" applyBorder="1" applyAlignment="1">
      <alignment horizontal="left" vertical="center" wrapText="1"/>
    </xf>
    <xf numFmtId="0" fontId="4294943393" fillId="0" borderId="2" xfId="0" applyNumberFormat="1" applyFont="1" applyFill="1" applyBorder="1" applyAlignment="1">
      <alignment horizontal="left" vertical="center" wrapText="1"/>
    </xf>
    <xf numFmtId="0" fontId="4294943394" fillId="0" borderId="1" xfId="0" applyNumberFormat="1" applyFont="1" applyFill="1" applyBorder="1" applyAlignment="1">
      <alignment vertical="top" wrapText="1"/>
    </xf>
    <xf numFmtId="0" fontId="4294943395" fillId="3" borderId="1" xfId="0" applyNumberFormat="1" applyFont="1" applyFill="1" applyBorder="1" applyAlignment="1">
      <alignment horizontal="center" vertical="top" wrapText="1"/>
    </xf>
    <xf numFmtId="1" fontId="4294943396" fillId="0" borderId="1" xfId="0" applyNumberFormat="1" applyFont="1" applyFill="1" applyBorder="1" applyAlignment="1">
      <alignment horizontal="center" wrapText="1"/>
    </xf>
    <xf numFmtId="1" fontId="4294943397" fillId="0" borderId="1" xfId="0" applyNumberFormat="1" applyFont="1" applyFill="1" applyBorder="1" applyAlignment="1">
      <alignment horizontal="center" wrapText="1"/>
    </xf>
    <xf numFmtId="0" fontId="4294943398" fillId="0" borderId="1" xfId="0" applyNumberFormat="1" applyFont="1" applyFill="1" applyBorder="1" applyAlignment="1">
      <alignment horizontal="center" wrapText="1"/>
    </xf>
    <xf numFmtId="49" fontId="4294943399" fillId="0" borderId="0" xfId="0" applyNumberFormat="1" applyFont="1" applyFill="1" applyBorder="1"/>
    <xf numFmtId="0" fontId="4294943400" fillId="0" borderId="1" xfId="0" applyNumberFormat="1" applyFont="1" applyFill="1" applyBorder="1" applyAlignment="1">
      <alignment horizontal="center" wrapText="1"/>
    </xf>
    <xf numFmtId="0" fontId="4294943401" fillId="0" borderId="1" xfId="0" applyNumberFormat="1" applyFont="1" applyFill="1" applyBorder="1" applyAlignment="1">
      <alignment horizontal="center" wrapText="1"/>
    </xf>
    <xf numFmtId="1" fontId="4294943402" fillId="0" borderId="1" xfId="0" applyNumberFormat="1" applyFont="1" applyFill="1" applyBorder="1" applyAlignment="1">
      <alignment horizontal="left" wrapText="1"/>
    </xf>
    <xf numFmtId="165" fontId="4294943403" fillId="0" borderId="1" xfId="0" applyNumberFormat="1" applyFont="1" applyFill="1" applyBorder="1" applyAlignment="1">
      <alignment horizontal="right" wrapText="1"/>
    </xf>
    <xf numFmtId="0" fontId="4294943404" fillId="0" borderId="1" xfId="0" applyNumberFormat="1" applyFont="1" applyFill="1" applyBorder="1" applyAlignment="1">
      <alignment horizontal="right" wrapText="1"/>
    </xf>
    <xf numFmtId="2" fontId="4294943405" fillId="0" borderId="1" xfId="0" applyNumberFormat="1" applyFont="1" applyFill="1" applyBorder="1" applyAlignment="1">
      <alignment horizontal="right" wrapText="1"/>
    </xf>
    <xf numFmtId="1" fontId="4294943406" fillId="0" borderId="1" xfId="0" applyNumberFormat="1" applyFont="1" applyFill="1" applyBorder="1" applyAlignment="1">
      <alignment horizontal="center" wrapText="1"/>
    </xf>
    <xf numFmtId="4" fontId="4294943407" fillId="0" borderId="1" xfId="0" applyNumberFormat="1" applyFont="1" applyFill="1" applyBorder="1" applyAlignment="1">
      <alignment horizontal="center" wrapText="1"/>
    </xf>
    <xf numFmtId="0" fontId="4294943408" fillId="0" borderId="0" xfId="0" applyNumberFormat="1" applyFont="1" applyFill="1" applyBorder="1" applyAlignment="1"/>
    <xf numFmtId="0" fontId="4294943409" fillId="0" borderId="0" xfId="0" applyNumberFormat="1" applyFont="1" applyFill="1" applyBorder="1" applyAlignment="1">
      <alignment horizontal="center"/>
    </xf>
    <xf numFmtId="0" fontId="4294943410" fillId="0" borderId="0" xfId="0" applyNumberFormat="1" applyFont="1" applyFill="1" applyBorder="1" applyAlignment="1">
      <alignment horizontal="left" vertical="top" wrapText="1"/>
    </xf>
    <xf numFmtId="0" fontId="4294943411" fillId="0" borderId="0" xfId="0" applyNumberFormat="1" applyFont="1" applyFill="1" applyBorder="1"/>
    <xf numFmtId="0" fontId="4294943412" fillId="0" borderId="1" xfId="0" applyNumberFormat="1" applyFont="1" applyFill="1" applyBorder="1" applyAlignment="1">
      <alignment vertical="top" wrapText="1"/>
    </xf>
    <xf numFmtId="0" fontId="4294943413" fillId="0" borderId="1" xfId="0" applyNumberFormat="1" applyFont="1" applyFill="1" applyBorder="1" applyAlignment="1">
      <alignment vertical="top" wrapText="1"/>
    </xf>
    <xf numFmtId="0" fontId="4294943414" fillId="0" borderId="1" xfId="0" applyNumberFormat="1" applyFont="1" applyFill="1" applyBorder="1" applyAlignment="1">
      <alignment vertical="top" wrapText="1"/>
    </xf>
    <xf numFmtId="0" fontId="4294943415" fillId="0" borderId="1" xfId="0" applyNumberFormat="1" applyFont="1" applyFill="1" applyBorder="1" applyAlignment="1">
      <alignment vertical="top" wrapText="1"/>
    </xf>
    <xf numFmtId="0" fontId="4294943416" fillId="0" borderId="2" xfId="0" applyNumberFormat="1" applyFont="1" applyFill="1" applyBorder="1" applyAlignment="1">
      <alignment horizontal="left" vertical="center" wrapText="1"/>
    </xf>
    <xf numFmtId="0" fontId="4294943417" fillId="0" borderId="2" xfId="0" applyNumberFormat="1" applyFont="1" applyFill="1" applyBorder="1" applyAlignment="1">
      <alignment horizontal="left" vertical="center" wrapText="1"/>
    </xf>
    <xf numFmtId="0" fontId="4294943418" fillId="0" borderId="1" xfId="0" applyNumberFormat="1" applyFont="1" applyFill="1" applyBorder="1" applyAlignment="1">
      <alignment vertical="top" wrapText="1"/>
    </xf>
    <xf numFmtId="0" fontId="4294943419" fillId="3" borderId="1" xfId="0" applyNumberFormat="1" applyFont="1" applyFill="1" applyBorder="1" applyAlignment="1">
      <alignment horizontal="center" vertical="top" wrapText="1"/>
    </xf>
    <xf numFmtId="1" fontId="4294943420" fillId="0" borderId="1" xfId="0" applyNumberFormat="1" applyFont="1" applyFill="1" applyBorder="1" applyAlignment="1">
      <alignment horizontal="center" wrapText="1"/>
    </xf>
    <xf numFmtId="1" fontId="4294943421" fillId="0" borderId="1" xfId="0" applyNumberFormat="1" applyFont="1" applyFill="1" applyBorder="1" applyAlignment="1">
      <alignment horizontal="center" wrapText="1"/>
    </xf>
    <xf numFmtId="0" fontId="4294943422" fillId="0" borderId="1" xfId="0" applyNumberFormat="1" applyFont="1" applyFill="1" applyBorder="1" applyAlignment="1">
      <alignment horizontal="center" wrapText="1"/>
    </xf>
    <xf numFmtId="49" fontId="4294943423" fillId="0" borderId="0" xfId="0" applyNumberFormat="1" applyFont="1" applyFill="1" applyBorder="1"/>
    <xf numFmtId="0" fontId="4294943424" fillId="0" borderId="1" xfId="0" applyNumberFormat="1" applyFont="1" applyFill="1" applyBorder="1" applyAlignment="1">
      <alignment horizontal="center" wrapText="1"/>
    </xf>
    <xf numFmtId="0" fontId="4294943425" fillId="0" borderId="1" xfId="0" applyNumberFormat="1" applyFont="1" applyFill="1" applyBorder="1" applyAlignment="1">
      <alignment horizontal="center" wrapText="1"/>
    </xf>
    <xf numFmtId="1" fontId="4294943426" fillId="0" borderId="1" xfId="0" applyNumberFormat="1" applyFont="1" applyFill="1" applyBorder="1" applyAlignment="1">
      <alignment horizontal="left" wrapText="1"/>
    </xf>
    <xf numFmtId="165" fontId="4294943427" fillId="0" borderId="1" xfId="0" applyNumberFormat="1" applyFont="1" applyFill="1" applyBorder="1" applyAlignment="1">
      <alignment horizontal="right" wrapText="1"/>
    </xf>
    <xf numFmtId="0" fontId="4294943428" fillId="0" borderId="1" xfId="0" applyNumberFormat="1" applyFont="1" applyFill="1" applyBorder="1" applyAlignment="1">
      <alignment horizontal="right" wrapText="1"/>
    </xf>
    <xf numFmtId="2" fontId="4294943429" fillId="0" borderId="1" xfId="0" applyNumberFormat="1" applyFont="1" applyFill="1" applyBorder="1" applyAlignment="1">
      <alignment horizontal="right" wrapText="1"/>
    </xf>
    <xf numFmtId="1" fontId="4294943430" fillId="0" borderId="1" xfId="0" applyNumberFormat="1" applyFont="1" applyFill="1" applyBorder="1" applyAlignment="1">
      <alignment horizontal="center" wrapText="1"/>
    </xf>
    <xf numFmtId="4" fontId="4294943431" fillId="0" borderId="1" xfId="0" applyNumberFormat="1" applyFont="1" applyFill="1" applyBorder="1" applyAlignment="1">
      <alignment horizontal="center" wrapText="1"/>
    </xf>
    <xf numFmtId="0" fontId="4294943432" fillId="0" borderId="0" xfId="0" applyNumberFormat="1" applyFont="1" applyFill="1" applyBorder="1" applyAlignment="1"/>
    <xf numFmtId="0" fontId="4294943433" fillId="0" borderId="0" xfId="0" applyNumberFormat="1" applyFont="1" applyFill="1" applyBorder="1" applyAlignment="1">
      <alignment horizontal="center"/>
    </xf>
    <xf numFmtId="0" fontId="4294943434" fillId="0" borderId="0" xfId="0" applyNumberFormat="1" applyFont="1" applyFill="1" applyBorder="1" applyAlignment="1">
      <alignment horizontal="left" vertical="top" wrapText="1"/>
    </xf>
    <xf numFmtId="0" fontId="4294943435" fillId="0" borderId="0" xfId="0" applyNumberFormat="1" applyFont="1" applyFill="1" applyBorder="1"/>
    <xf numFmtId="0" fontId="4294943436" fillId="0" borderId="1" xfId="0" applyNumberFormat="1" applyFont="1" applyFill="1" applyBorder="1" applyAlignment="1">
      <alignment vertical="top" wrapText="1"/>
    </xf>
    <xf numFmtId="0" fontId="4294943437" fillId="0" borderId="1" xfId="0" applyNumberFormat="1" applyFont="1" applyFill="1" applyBorder="1" applyAlignment="1">
      <alignment vertical="top" wrapText="1"/>
    </xf>
    <xf numFmtId="0" fontId="4294943438" fillId="0" borderId="1" xfId="0" applyNumberFormat="1" applyFont="1" applyFill="1" applyBorder="1" applyAlignment="1">
      <alignment vertical="top" wrapText="1"/>
    </xf>
    <xf numFmtId="0" fontId="4294943439" fillId="0" borderId="1" xfId="0" applyNumberFormat="1" applyFont="1" applyFill="1" applyBorder="1" applyAlignment="1">
      <alignment vertical="top" wrapText="1"/>
    </xf>
    <xf numFmtId="0" fontId="4294943440" fillId="0" borderId="2" xfId="0" applyNumberFormat="1" applyFont="1" applyFill="1" applyBorder="1" applyAlignment="1">
      <alignment horizontal="left" vertical="justify" wrapText="1"/>
    </xf>
    <xf numFmtId="0" fontId="4294943441" fillId="0" borderId="2" xfId="0" applyNumberFormat="1" applyFont="1" applyFill="1" applyBorder="1" applyAlignment="1">
      <alignment horizontal="left" vertical="justify" wrapText="1"/>
    </xf>
    <xf numFmtId="0" fontId="4294943442" fillId="0" borderId="1" xfId="0" applyNumberFormat="1" applyFont="1" applyFill="1" applyBorder="1" applyAlignment="1">
      <alignment vertical="top" wrapText="1"/>
    </xf>
    <xf numFmtId="0" fontId="4294943443" fillId="3" borderId="1" xfId="0" applyNumberFormat="1" applyFont="1" applyFill="1" applyBorder="1" applyAlignment="1">
      <alignment horizontal="center" vertical="top" wrapText="1"/>
    </xf>
    <xf numFmtId="1" fontId="4294943444" fillId="0" borderId="1" xfId="0" applyNumberFormat="1" applyFont="1" applyFill="1" applyBorder="1" applyAlignment="1">
      <alignment horizontal="center" wrapText="1"/>
    </xf>
    <xf numFmtId="1" fontId="4294943445" fillId="0" borderId="1" xfId="0" applyNumberFormat="1" applyFont="1" applyFill="1" applyBorder="1" applyAlignment="1">
      <alignment horizontal="center" wrapText="1"/>
    </xf>
    <xf numFmtId="0" fontId="4294943446" fillId="0" borderId="1" xfId="0" applyNumberFormat="1" applyFont="1" applyFill="1" applyBorder="1" applyAlignment="1">
      <alignment horizontal="center" wrapText="1"/>
    </xf>
    <xf numFmtId="49" fontId="4294943447" fillId="0" borderId="0" xfId="0" applyNumberFormat="1" applyFont="1" applyFill="1" applyBorder="1"/>
    <xf numFmtId="0" fontId="4294943448" fillId="0" borderId="1" xfId="0" applyNumberFormat="1" applyFont="1" applyFill="1" applyBorder="1" applyAlignment="1">
      <alignment horizontal="center" wrapText="1"/>
    </xf>
    <xf numFmtId="0" fontId="4294943449" fillId="0" borderId="1" xfId="0" applyNumberFormat="1" applyFont="1" applyFill="1" applyBorder="1" applyAlignment="1">
      <alignment horizontal="center" wrapText="1"/>
    </xf>
    <xf numFmtId="1" fontId="4294943450" fillId="0" borderId="1" xfId="0" applyNumberFormat="1" applyFont="1" applyFill="1" applyBorder="1" applyAlignment="1">
      <alignment horizontal="left" wrapText="1"/>
    </xf>
    <xf numFmtId="165" fontId="4294943451" fillId="0" borderId="1" xfId="0" applyNumberFormat="1" applyFont="1" applyFill="1" applyBorder="1" applyAlignment="1">
      <alignment horizontal="right" wrapText="1"/>
    </xf>
    <xf numFmtId="0" fontId="4294943452" fillId="0" borderId="1" xfId="0" applyNumberFormat="1" applyFont="1" applyFill="1" applyBorder="1" applyAlignment="1">
      <alignment wrapText="1"/>
    </xf>
    <xf numFmtId="2" fontId="4294943453" fillId="0" borderId="1" xfId="0" applyNumberFormat="1" applyFont="1" applyFill="1" applyBorder="1" applyAlignment="1">
      <alignment horizontal="right" wrapText="1"/>
    </xf>
    <xf numFmtId="1" fontId="4294943454" fillId="0" borderId="1" xfId="0" applyNumberFormat="1" applyFont="1" applyFill="1" applyBorder="1" applyAlignment="1">
      <alignment horizontal="center" wrapText="1"/>
    </xf>
    <xf numFmtId="4" fontId="4294943455" fillId="0" borderId="1" xfId="0" applyNumberFormat="1" applyFont="1" applyFill="1" applyBorder="1" applyAlignment="1">
      <alignment horizontal="center" wrapText="1"/>
    </xf>
    <xf numFmtId="0" fontId="4294943456" fillId="0" borderId="0" xfId="0" applyNumberFormat="1" applyFont="1" applyFill="1" applyBorder="1" applyAlignment="1"/>
    <xf numFmtId="0" fontId="4294943457" fillId="0" borderId="0" xfId="0" applyNumberFormat="1" applyFont="1" applyFill="1" applyBorder="1" applyAlignment="1">
      <alignment horizontal="center"/>
    </xf>
    <xf numFmtId="0" fontId="4294943458" fillId="0" borderId="0" xfId="0" applyNumberFormat="1" applyFont="1" applyFill="1" applyBorder="1" applyAlignment="1">
      <alignment horizontal="left" vertical="top" wrapText="1"/>
    </xf>
    <xf numFmtId="0" fontId="4294943459" fillId="0" borderId="1" xfId="0" applyNumberFormat="1" applyFont="1" applyFill="1" applyBorder="1" applyAlignment="1">
      <alignment vertical="top" wrapText="1"/>
    </xf>
    <xf numFmtId="0" fontId="4294943460" fillId="0" borderId="1" xfId="0" applyNumberFormat="1" applyFont="1" applyFill="1" applyBorder="1" applyAlignment="1">
      <alignment vertical="top" wrapText="1"/>
    </xf>
    <xf numFmtId="0" fontId="4294943461" fillId="0" borderId="1" xfId="0" applyNumberFormat="1" applyFont="1" applyFill="1" applyBorder="1" applyAlignment="1">
      <alignment vertical="top" wrapText="1"/>
    </xf>
    <xf numFmtId="0" fontId="4294943462" fillId="0" borderId="1" xfId="0" applyNumberFormat="1" applyFont="1" applyFill="1" applyBorder="1" applyAlignment="1">
      <alignment vertical="top" wrapText="1"/>
    </xf>
    <xf numFmtId="0" fontId="4294943463" fillId="0" borderId="2" xfId="0" applyNumberFormat="1" applyFont="1" applyFill="1" applyBorder="1" applyAlignment="1">
      <alignment horizontal="left" vertical="justify" wrapText="1"/>
    </xf>
    <xf numFmtId="0" fontId="4294943464" fillId="0" borderId="2" xfId="0" applyNumberFormat="1" applyFont="1" applyFill="1" applyBorder="1" applyAlignment="1">
      <alignment horizontal="left" vertical="justify" wrapText="1"/>
    </xf>
    <xf numFmtId="0" fontId="4294943465" fillId="0" borderId="1" xfId="0" applyNumberFormat="1" applyFont="1" applyFill="1" applyBorder="1" applyAlignment="1">
      <alignment vertical="top" wrapText="1"/>
    </xf>
    <xf numFmtId="0" fontId="4294943466" fillId="3" borderId="1" xfId="0" applyNumberFormat="1" applyFont="1" applyFill="1" applyBorder="1" applyAlignment="1">
      <alignment horizontal="center" vertical="top" wrapText="1"/>
    </xf>
    <xf numFmtId="1" fontId="4294943467" fillId="0" borderId="1" xfId="0" applyNumberFormat="1" applyFont="1" applyFill="1" applyBorder="1" applyAlignment="1">
      <alignment horizontal="center" wrapText="1"/>
    </xf>
    <xf numFmtId="1" fontId="4294943468" fillId="0" borderId="1" xfId="0" applyNumberFormat="1" applyFont="1" applyFill="1" applyBorder="1" applyAlignment="1">
      <alignment horizontal="center" wrapText="1"/>
    </xf>
    <xf numFmtId="0" fontId="4294943469" fillId="0" borderId="1" xfId="0" applyNumberFormat="1" applyFont="1" applyFill="1" applyBorder="1" applyAlignment="1">
      <alignment horizontal="center" wrapText="1"/>
    </xf>
    <xf numFmtId="49" fontId="4294943470" fillId="0" borderId="0" xfId="0" applyNumberFormat="1" applyFont="1" applyFill="1" applyBorder="1"/>
    <xf numFmtId="0" fontId="4294943471" fillId="0" borderId="1" xfId="0" applyNumberFormat="1" applyFont="1" applyFill="1" applyBorder="1" applyAlignment="1">
      <alignment horizontal="center" wrapText="1"/>
    </xf>
    <xf numFmtId="0" fontId="4294943472" fillId="0" borderId="1" xfId="0" applyNumberFormat="1" applyFont="1" applyFill="1" applyBorder="1" applyAlignment="1">
      <alignment horizontal="center" wrapText="1"/>
    </xf>
    <xf numFmtId="1" fontId="4294943473" fillId="0" borderId="1" xfId="0" applyNumberFormat="1" applyFont="1" applyFill="1" applyBorder="1" applyAlignment="1">
      <alignment horizontal="left" wrapText="1"/>
    </xf>
    <xf numFmtId="165" fontId="4294943474" fillId="0" borderId="1" xfId="0" applyNumberFormat="1" applyFont="1" applyFill="1" applyBorder="1" applyAlignment="1">
      <alignment horizontal="right" wrapText="1"/>
    </xf>
    <xf numFmtId="0" fontId="4294943475" fillId="0" borderId="1" xfId="0" applyNumberFormat="1" applyFont="1" applyFill="1" applyBorder="1" applyAlignment="1">
      <alignment wrapText="1"/>
    </xf>
    <xf numFmtId="2" fontId="4294943476" fillId="0" borderId="1" xfId="0" applyNumberFormat="1" applyFont="1" applyFill="1" applyBorder="1" applyAlignment="1">
      <alignment horizontal="right" wrapText="1"/>
    </xf>
    <xf numFmtId="1" fontId="4294943477" fillId="0" borderId="1" xfId="0" applyNumberFormat="1" applyFont="1" applyFill="1" applyBorder="1" applyAlignment="1">
      <alignment horizontal="center" wrapText="1"/>
    </xf>
    <xf numFmtId="4" fontId="4294943478" fillId="0" borderId="1" xfId="0" applyNumberFormat="1" applyFont="1" applyFill="1" applyBorder="1" applyAlignment="1">
      <alignment horizontal="center" wrapText="1"/>
    </xf>
    <xf numFmtId="0" fontId="4294943479" fillId="0" borderId="0" xfId="0" applyNumberFormat="1" applyFont="1" applyFill="1" applyBorder="1" applyAlignment="1"/>
    <xf numFmtId="0" fontId="4294943480" fillId="0" borderId="0" xfId="0" applyNumberFormat="1" applyFont="1" applyFill="1" applyBorder="1" applyAlignment="1">
      <alignment horizontal="center"/>
    </xf>
    <xf numFmtId="0" fontId="4294943481" fillId="0" borderId="0" xfId="0" applyNumberFormat="1" applyFont="1" applyFill="1" applyBorder="1" applyAlignment="1">
      <alignment horizontal="left" vertical="top" wrapText="1"/>
    </xf>
    <xf numFmtId="0" fontId="4294943482" fillId="0" borderId="0" xfId="0" applyNumberFormat="1" applyFont="1" applyFill="1" applyBorder="1"/>
    <xf numFmtId="0" fontId="4294943483" fillId="0" borderId="1" xfId="0" applyNumberFormat="1" applyFont="1" applyFill="1" applyBorder="1" applyAlignment="1">
      <alignment vertical="top" wrapText="1"/>
    </xf>
    <xf numFmtId="0" fontId="4294943484" fillId="0" borderId="1" xfId="0" applyNumberFormat="1" applyFont="1" applyFill="1" applyBorder="1" applyAlignment="1">
      <alignment vertical="top" wrapText="1"/>
    </xf>
    <xf numFmtId="0" fontId="4294943485" fillId="0" borderId="1" xfId="0" applyNumberFormat="1" applyFont="1" applyFill="1" applyBorder="1" applyAlignment="1">
      <alignment vertical="top" wrapText="1"/>
    </xf>
    <xf numFmtId="0" fontId="4294943486" fillId="0" borderId="1" xfId="0" applyNumberFormat="1" applyFont="1" applyFill="1" applyBorder="1" applyAlignment="1">
      <alignment vertical="top" wrapText="1"/>
    </xf>
    <xf numFmtId="0" fontId="4294943487" fillId="0" borderId="2" xfId="0" applyNumberFormat="1" applyFont="1" applyFill="1" applyBorder="1" applyAlignment="1">
      <alignment horizontal="left" vertical="center" wrapText="1"/>
    </xf>
    <xf numFmtId="0" fontId="4294943488" fillId="0" borderId="2" xfId="0" applyNumberFormat="1" applyFont="1" applyFill="1" applyBorder="1" applyAlignment="1">
      <alignment horizontal="left" vertical="center" wrapText="1"/>
    </xf>
    <xf numFmtId="0" fontId="4294943489" fillId="0" borderId="1" xfId="0" applyNumberFormat="1" applyFont="1" applyFill="1" applyBorder="1" applyAlignment="1">
      <alignment vertical="top" wrapText="1"/>
    </xf>
    <xf numFmtId="0" fontId="4294943490" fillId="3" borderId="1" xfId="0" applyNumberFormat="1" applyFont="1" applyFill="1" applyBorder="1" applyAlignment="1">
      <alignment horizontal="center" vertical="top" wrapText="1"/>
    </xf>
    <xf numFmtId="1" fontId="4294943491" fillId="0" borderId="1" xfId="0" applyNumberFormat="1" applyFont="1" applyFill="1" applyBorder="1" applyAlignment="1">
      <alignment horizontal="center" wrapText="1"/>
    </xf>
    <xf numFmtId="1" fontId="4294943492" fillId="0" borderId="1" xfId="0" applyNumberFormat="1" applyFont="1" applyFill="1" applyBorder="1" applyAlignment="1">
      <alignment horizontal="center" wrapText="1"/>
    </xf>
    <xf numFmtId="0" fontId="4294943493" fillId="0" borderId="1" xfId="0" applyNumberFormat="1" applyFont="1" applyFill="1" applyBorder="1" applyAlignment="1">
      <alignment horizontal="center" wrapText="1"/>
    </xf>
    <xf numFmtId="49" fontId="4294943494" fillId="0" borderId="0" xfId="0" applyNumberFormat="1" applyFont="1" applyFill="1" applyBorder="1"/>
    <xf numFmtId="0" fontId="4294943495" fillId="0" borderId="1" xfId="0" applyNumberFormat="1" applyFont="1" applyFill="1" applyBorder="1" applyAlignment="1">
      <alignment horizontal="center" wrapText="1"/>
    </xf>
    <xf numFmtId="0" fontId="4294943496" fillId="0" borderId="1" xfId="0" applyNumberFormat="1" applyFont="1" applyFill="1" applyBorder="1" applyAlignment="1">
      <alignment horizontal="center" wrapText="1"/>
    </xf>
    <xf numFmtId="1" fontId="4294943497" fillId="0" borderId="1" xfId="0" applyNumberFormat="1" applyFont="1" applyFill="1" applyBorder="1" applyAlignment="1">
      <alignment horizontal="left" wrapText="1"/>
    </xf>
    <xf numFmtId="165" fontId="4294943498" fillId="0" borderId="1" xfId="0" applyNumberFormat="1" applyFont="1" applyFill="1" applyBorder="1" applyAlignment="1">
      <alignment horizontal="right" wrapText="1"/>
    </xf>
    <xf numFmtId="0" fontId="4294943499" fillId="0" borderId="1" xfId="0" applyNumberFormat="1" applyFont="1" applyFill="1" applyBorder="1" applyAlignment="1">
      <alignment horizontal="right" wrapText="1"/>
    </xf>
    <xf numFmtId="2" fontId="4294943500" fillId="0" borderId="1" xfId="0" applyNumberFormat="1" applyFont="1" applyFill="1" applyBorder="1" applyAlignment="1">
      <alignment horizontal="right" wrapText="1"/>
    </xf>
    <xf numFmtId="1" fontId="4294943501" fillId="0" borderId="1" xfId="0" applyNumberFormat="1" applyFont="1" applyFill="1" applyBorder="1" applyAlignment="1">
      <alignment horizontal="center" wrapText="1"/>
    </xf>
    <xf numFmtId="4" fontId="4294943502" fillId="0" borderId="1" xfId="0" applyNumberFormat="1" applyFont="1" applyFill="1" applyBorder="1" applyAlignment="1">
      <alignment horizontal="center" wrapText="1"/>
    </xf>
    <xf numFmtId="0" fontId="4294943503" fillId="0" borderId="0" xfId="0" applyNumberFormat="1" applyFont="1" applyFill="1" applyBorder="1" applyAlignment="1"/>
    <xf numFmtId="0" fontId="4294943504" fillId="0" borderId="0" xfId="0" applyNumberFormat="1" applyFont="1" applyFill="1" applyBorder="1" applyAlignment="1">
      <alignment horizontal="center"/>
    </xf>
    <xf numFmtId="0" fontId="4294943505" fillId="0" borderId="0" xfId="0" applyNumberFormat="1" applyFont="1" applyFill="1" applyBorder="1" applyAlignment="1">
      <alignment horizontal="left" vertical="top" wrapText="1"/>
    </xf>
    <xf numFmtId="0" fontId="4294943506" fillId="0" borderId="1" xfId="0" applyNumberFormat="1" applyFont="1" applyFill="1" applyBorder="1" applyAlignment="1">
      <alignment vertical="top" wrapText="1"/>
    </xf>
    <xf numFmtId="0" fontId="4294943507" fillId="0" borderId="1" xfId="0" applyNumberFormat="1" applyFont="1" applyFill="1" applyBorder="1" applyAlignment="1">
      <alignment vertical="top" wrapText="1"/>
    </xf>
    <xf numFmtId="0" fontId="4294943508" fillId="0" borderId="1" xfId="0" applyNumberFormat="1" applyFont="1" applyFill="1" applyBorder="1" applyAlignment="1">
      <alignment vertical="top" wrapText="1"/>
    </xf>
    <xf numFmtId="0" fontId="4294943509" fillId="0" borderId="1" xfId="0" applyNumberFormat="1" applyFont="1" applyFill="1" applyBorder="1" applyAlignment="1">
      <alignment vertical="top" wrapText="1"/>
    </xf>
    <xf numFmtId="0" fontId="4294943510" fillId="0" borderId="2" xfId="0" applyNumberFormat="1" applyFont="1" applyFill="1" applyBorder="1" applyAlignment="1">
      <alignment horizontal="left" vertical="justify" wrapText="1"/>
    </xf>
    <xf numFmtId="0" fontId="4294943511" fillId="0" borderId="2" xfId="0" applyNumberFormat="1" applyFont="1" applyFill="1" applyBorder="1" applyAlignment="1">
      <alignment horizontal="left" vertical="justify" wrapText="1"/>
    </xf>
    <xf numFmtId="0" fontId="4294943512" fillId="0" borderId="1" xfId="0" applyNumberFormat="1" applyFont="1" applyFill="1" applyBorder="1" applyAlignment="1">
      <alignment vertical="top" wrapText="1"/>
    </xf>
    <xf numFmtId="0" fontId="4294943513" fillId="3" borderId="1" xfId="0" applyNumberFormat="1" applyFont="1" applyFill="1" applyBorder="1" applyAlignment="1">
      <alignment horizontal="center" vertical="top" wrapText="1"/>
    </xf>
    <xf numFmtId="1" fontId="4294943514" fillId="0" borderId="1" xfId="0" applyNumberFormat="1" applyFont="1" applyFill="1" applyBorder="1" applyAlignment="1">
      <alignment horizontal="center" wrapText="1"/>
    </xf>
    <xf numFmtId="1" fontId="4294943515" fillId="0" borderId="1" xfId="0" applyNumberFormat="1" applyFont="1" applyFill="1" applyBorder="1" applyAlignment="1">
      <alignment horizontal="center" wrapText="1"/>
    </xf>
    <xf numFmtId="0" fontId="4294943516" fillId="0" borderId="1" xfId="0" applyNumberFormat="1" applyFont="1" applyFill="1" applyBorder="1" applyAlignment="1">
      <alignment horizontal="center" wrapText="1"/>
    </xf>
    <xf numFmtId="49" fontId="4294943517" fillId="0" borderId="0" xfId="0" applyNumberFormat="1" applyFont="1" applyFill="1" applyBorder="1"/>
    <xf numFmtId="0" fontId="4294943518" fillId="0" borderId="1" xfId="0" applyNumberFormat="1" applyFont="1" applyFill="1" applyBorder="1" applyAlignment="1">
      <alignment horizontal="center" wrapText="1"/>
    </xf>
    <xf numFmtId="0" fontId="4294943519" fillId="0" borderId="1" xfId="0" applyNumberFormat="1" applyFont="1" applyFill="1" applyBorder="1" applyAlignment="1">
      <alignment horizontal="center" wrapText="1"/>
    </xf>
    <xf numFmtId="1" fontId="4294943520" fillId="0" borderId="1" xfId="0" applyNumberFormat="1" applyFont="1" applyFill="1" applyBorder="1" applyAlignment="1">
      <alignment horizontal="left" wrapText="1"/>
    </xf>
    <xf numFmtId="165" fontId="4294943521" fillId="0" borderId="1" xfId="0" applyNumberFormat="1" applyFont="1" applyFill="1" applyBorder="1" applyAlignment="1">
      <alignment horizontal="right" wrapText="1"/>
    </xf>
    <xf numFmtId="0" fontId="4294943522" fillId="0" borderId="1" xfId="0" applyNumberFormat="1" applyFont="1" applyFill="1" applyBorder="1" applyAlignment="1">
      <alignment wrapText="1"/>
    </xf>
    <xf numFmtId="2" fontId="4294943523" fillId="0" borderId="1" xfId="0" applyNumberFormat="1" applyFont="1" applyFill="1" applyBorder="1" applyAlignment="1">
      <alignment horizontal="right" wrapText="1"/>
    </xf>
    <xf numFmtId="1" fontId="4294943524" fillId="0" borderId="1" xfId="0" applyNumberFormat="1" applyFont="1" applyFill="1" applyBorder="1" applyAlignment="1">
      <alignment horizontal="center" wrapText="1"/>
    </xf>
    <xf numFmtId="4" fontId="4294943525" fillId="0" borderId="1" xfId="0" applyNumberFormat="1" applyFont="1" applyFill="1" applyBorder="1" applyAlignment="1">
      <alignment horizontal="center" wrapText="1"/>
    </xf>
    <xf numFmtId="0" fontId="4294943526" fillId="0" borderId="0" xfId="0" applyNumberFormat="1" applyFont="1" applyFill="1" applyBorder="1" applyAlignment="1"/>
    <xf numFmtId="0" fontId="4294943527" fillId="0" borderId="0" xfId="0" applyNumberFormat="1" applyFont="1" applyFill="1" applyBorder="1" applyAlignment="1">
      <alignment horizontal="center"/>
    </xf>
    <xf numFmtId="0" fontId="4294943528" fillId="0" borderId="0" xfId="0" applyNumberFormat="1" applyFont="1" applyFill="1" applyBorder="1" applyAlignment="1">
      <alignment horizontal="left" vertical="top" wrapText="1"/>
    </xf>
    <xf numFmtId="0" fontId="4294943529" fillId="0" borderId="0" xfId="0" applyNumberFormat="1" applyFont="1" applyFill="1" applyBorder="1"/>
    <xf numFmtId="0" fontId="4294943530" fillId="0" borderId="1" xfId="0" applyNumberFormat="1" applyFont="1" applyFill="1" applyBorder="1" applyAlignment="1">
      <alignment vertical="top" wrapText="1"/>
    </xf>
    <xf numFmtId="0" fontId="4294943531" fillId="0" borderId="1" xfId="0" applyNumberFormat="1" applyFont="1" applyFill="1" applyBorder="1" applyAlignment="1">
      <alignment vertical="top" wrapText="1"/>
    </xf>
    <xf numFmtId="0" fontId="4294943532" fillId="0" borderId="1" xfId="0" applyNumberFormat="1" applyFont="1" applyFill="1" applyBorder="1" applyAlignment="1">
      <alignment vertical="top" wrapText="1"/>
    </xf>
    <xf numFmtId="0" fontId="4294943533" fillId="0" borderId="1" xfId="0" applyNumberFormat="1" applyFont="1" applyFill="1" applyBorder="1" applyAlignment="1">
      <alignment vertical="top" wrapText="1"/>
    </xf>
    <xf numFmtId="0" fontId="4294943534" fillId="0" borderId="2" xfId="0" applyNumberFormat="1" applyFont="1" applyFill="1" applyBorder="1" applyAlignment="1">
      <alignment horizontal="left" vertical="justify" wrapText="1"/>
    </xf>
    <xf numFmtId="0" fontId="4294943535" fillId="0" borderId="2" xfId="0" applyNumberFormat="1" applyFont="1" applyFill="1" applyBorder="1" applyAlignment="1">
      <alignment horizontal="left" vertical="justify" wrapText="1"/>
    </xf>
    <xf numFmtId="0" fontId="4294943536" fillId="0" borderId="1" xfId="0" applyNumberFormat="1" applyFont="1" applyFill="1" applyBorder="1" applyAlignment="1">
      <alignment vertical="top" wrapText="1"/>
    </xf>
    <xf numFmtId="0" fontId="4294943537" fillId="3" borderId="1" xfId="0" applyNumberFormat="1" applyFont="1" applyFill="1" applyBorder="1" applyAlignment="1">
      <alignment horizontal="center" vertical="top" wrapText="1"/>
    </xf>
    <xf numFmtId="1" fontId="4294943538" fillId="0" borderId="1" xfId="0" applyNumberFormat="1" applyFont="1" applyFill="1" applyBorder="1" applyAlignment="1">
      <alignment horizontal="center" wrapText="1"/>
    </xf>
    <xf numFmtId="1" fontId="4294943539" fillId="0" borderId="1" xfId="0" applyNumberFormat="1" applyFont="1" applyFill="1" applyBorder="1" applyAlignment="1">
      <alignment horizontal="center" wrapText="1"/>
    </xf>
    <xf numFmtId="0" fontId="4294943540" fillId="0" borderId="1" xfId="0" applyNumberFormat="1" applyFont="1" applyFill="1" applyBorder="1" applyAlignment="1">
      <alignment horizontal="center" wrapText="1"/>
    </xf>
    <xf numFmtId="49" fontId="4294943541" fillId="0" borderId="0" xfId="0" applyNumberFormat="1" applyFont="1" applyFill="1" applyBorder="1"/>
    <xf numFmtId="0" fontId="4294943542" fillId="0" borderId="1" xfId="0" applyNumberFormat="1" applyFont="1" applyFill="1" applyBorder="1" applyAlignment="1">
      <alignment horizontal="center" wrapText="1"/>
    </xf>
    <xf numFmtId="0" fontId="4294943543" fillId="0" borderId="1" xfId="0" applyNumberFormat="1" applyFont="1" applyFill="1" applyBorder="1" applyAlignment="1">
      <alignment horizontal="center" wrapText="1"/>
    </xf>
    <xf numFmtId="1" fontId="4294943544" fillId="0" borderId="1" xfId="0" applyNumberFormat="1" applyFont="1" applyFill="1" applyBorder="1" applyAlignment="1">
      <alignment horizontal="left" wrapText="1"/>
    </xf>
    <xf numFmtId="165" fontId="4294943545" fillId="0" borderId="1" xfId="0" applyNumberFormat="1" applyFont="1" applyFill="1" applyBorder="1" applyAlignment="1">
      <alignment horizontal="right" wrapText="1"/>
    </xf>
    <xf numFmtId="0" fontId="4294943546" fillId="0" borderId="1" xfId="0" applyNumberFormat="1" applyFont="1" applyFill="1" applyBorder="1" applyAlignment="1">
      <alignment wrapText="1"/>
    </xf>
    <xf numFmtId="2" fontId="4294943547" fillId="0" borderId="1" xfId="0" applyNumberFormat="1" applyFont="1" applyFill="1" applyBorder="1" applyAlignment="1">
      <alignment horizontal="right" wrapText="1"/>
    </xf>
    <xf numFmtId="1" fontId="4294943548" fillId="0" borderId="1" xfId="0" applyNumberFormat="1" applyFont="1" applyFill="1" applyBorder="1" applyAlignment="1">
      <alignment horizontal="center" wrapText="1"/>
    </xf>
    <xf numFmtId="4" fontId="4294943549" fillId="0" borderId="1" xfId="0" applyNumberFormat="1" applyFont="1" applyFill="1" applyBorder="1" applyAlignment="1">
      <alignment horizontal="center" wrapText="1"/>
    </xf>
    <xf numFmtId="0" fontId="4294943550" fillId="0" borderId="0" xfId="0" applyNumberFormat="1" applyFont="1" applyFill="1" applyBorder="1" applyAlignment="1"/>
    <xf numFmtId="0" fontId="4294943551" fillId="0" borderId="0" xfId="0" applyNumberFormat="1" applyFont="1" applyFill="1" applyBorder="1" applyAlignment="1">
      <alignment horizontal="center"/>
    </xf>
    <xf numFmtId="0" fontId="4294943552" fillId="0" borderId="0" xfId="0" applyNumberFormat="1" applyFont="1" applyFill="1" applyBorder="1" applyAlignment="1">
      <alignment horizontal="left" vertical="top" wrapText="1"/>
    </xf>
    <xf numFmtId="0" fontId="4294943553" fillId="0" borderId="1" xfId="0" applyNumberFormat="1" applyFont="1" applyFill="1" applyBorder="1" applyAlignment="1">
      <alignment vertical="top" wrapText="1"/>
    </xf>
    <xf numFmtId="0" fontId="4294943554" fillId="0" borderId="1" xfId="0" applyNumberFormat="1" applyFont="1" applyFill="1" applyBorder="1" applyAlignment="1">
      <alignment vertical="top" wrapText="1"/>
    </xf>
    <xf numFmtId="0" fontId="4294943555" fillId="0" borderId="1" xfId="0" applyNumberFormat="1" applyFont="1" applyFill="1" applyBorder="1" applyAlignment="1">
      <alignment vertical="top" wrapText="1"/>
    </xf>
    <xf numFmtId="0" fontId="4294943556" fillId="0" borderId="1" xfId="0" applyNumberFormat="1" applyFont="1" applyFill="1" applyBorder="1" applyAlignment="1">
      <alignment vertical="top" wrapText="1"/>
    </xf>
    <xf numFmtId="0" fontId="4294943557" fillId="0" borderId="2" xfId="0" applyNumberFormat="1" applyFont="1" applyFill="1" applyBorder="1" applyAlignment="1">
      <alignment horizontal="left" vertical="justify" wrapText="1"/>
    </xf>
    <xf numFmtId="0" fontId="4294943558" fillId="0" borderId="2" xfId="0" applyNumberFormat="1" applyFont="1" applyFill="1" applyBorder="1" applyAlignment="1">
      <alignment horizontal="left" vertical="justify" wrapText="1"/>
    </xf>
    <xf numFmtId="0" fontId="4294943559" fillId="0" borderId="1" xfId="0" applyNumberFormat="1" applyFont="1" applyFill="1" applyBorder="1" applyAlignment="1">
      <alignment vertical="top" wrapText="1"/>
    </xf>
    <xf numFmtId="0" fontId="4294943560" fillId="3" borderId="1" xfId="0" applyNumberFormat="1" applyFont="1" applyFill="1" applyBorder="1" applyAlignment="1">
      <alignment horizontal="center" vertical="top" wrapText="1"/>
    </xf>
    <xf numFmtId="1" fontId="4294943561" fillId="0" borderId="1" xfId="0" applyNumberFormat="1" applyFont="1" applyFill="1" applyBorder="1" applyAlignment="1">
      <alignment horizontal="center" wrapText="1"/>
    </xf>
    <xf numFmtId="1" fontId="4294943562" fillId="0" borderId="1" xfId="0" applyNumberFormat="1" applyFont="1" applyFill="1" applyBorder="1" applyAlignment="1">
      <alignment horizontal="center" wrapText="1"/>
    </xf>
    <xf numFmtId="0" fontId="4294943563" fillId="0" borderId="1" xfId="0" applyNumberFormat="1" applyFont="1" applyFill="1" applyBorder="1" applyAlignment="1">
      <alignment horizontal="center" wrapText="1"/>
    </xf>
    <xf numFmtId="49" fontId="4294943564" fillId="0" borderId="0" xfId="0" applyNumberFormat="1" applyFont="1" applyFill="1" applyBorder="1"/>
    <xf numFmtId="0" fontId="4294943565" fillId="0" borderId="1" xfId="0" applyNumberFormat="1" applyFont="1" applyFill="1" applyBorder="1" applyAlignment="1">
      <alignment horizontal="center" wrapText="1"/>
    </xf>
    <xf numFmtId="0" fontId="4294943566" fillId="0" borderId="1" xfId="0" applyNumberFormat="1" applyFont="1" applyFill="1" applyBorder="1" applyAlignment="1">
      <alignment horizontal="center" wrapText="1"/>
    </xf>
    <xf numFmtId="1" fontId="4294943567" fillId="0" borderId="1" xfId="0" applyNumberFormat="1" applyFont="1" applyFill="1" applyBorder="1" applyAlignment="1">
      <alignment horizontal="left" wrapText="1"/>
    </xf>
    <xf numFmtId="165" fontId="4294943568" fillId="0" borderId="1" xfId="0" applyNumberFormat="1" applyFont="1" applyFill="1" applyBorder="1" applyAlignment="1">
      <alignment horizontal="right" wrapText="1"/>
    </xf>
    <xf numFmtId="0" fontId="4294943569" fillId="0" borderId="1" xfId="0" applyNumberFormat="1" applyFont="1" applyFill="1" applyBorder="1" applyAlignment="1">
      <alignment wrapText="1"/>
    </xf>
    <xf numFmtId="2" fontId="4294943570" fillId="0" borderId="1" xfId="0" applyNumberFormat="1" applyFont="1" applyFill="1" applyBorder="1" applyAlignment="1">
      <alignment horizontal="right" wrapText="1"/>
    </xf>
    <xf numFmtId="1" fontId="4294943571" fillId="0" borderId="1" xfId="0" applyNumberFormat="1" applyFont="1" applyFill="1" applyBorder="1" applyAlignment="1">
      <alignment horizontal="center" wrapText="1"/>
    </xf>
    <xf numFmtId="4" fontId="4294943572" fillId="0" borderId="1" xfId="0" applyNumberFormat="1" applyFont="1" applyFill="1" applyBorder="1" applyAlignment="1">
      <alignment horizontal="center" wrapText="1"/>
    </xf>
    <xf numFmtId="0" fontId="4294943573" fillId="0" borderId="0" xfId="0" applyNumberFormat="1" applyFont="1" applyFill="1" applyBorder="1" applyAlignment="1"/>
    <xf numFmtId="0" fontId="4294943574" fillId="0" borderId="0" xfId="0" applyNumberFormat="1" applyFont="1" applyFill="1" applyBorder="1" applyAlignment="1">
      <alignment horizontal="center"/>
    </xf>
    <xf numFmtId="0" fontId="4294943575" fillId="0" borderId="0" xfId="0" applyNumberFormat="1" applyFont="1" applyFill="1" applyBorder="1" applyAlignment="1">
      <alignment horizontal="left" vertical="top" wrapText="1"/>
    </xf>
    <xf numFmtId="0" fontId="4294943576" fillId="0" borderId="0" xfId="0" applyNumberFormat="1" applyFont="1" applyFill="1" applyBorder="1"/>
    <xf numFmtId="0" fontId="4294943577" fillId="0" borderId="1" xfId="0" applyNumberFormat="1" applyFont="1" applyFill="1" applyBorder="1" applyAlignment="1">
      <alignment vertical="top" wrapText="1"/>
    </xf>
    <xf numFmtId="0" fontId="4294943578" fillId="0" borderId="1" xfId="0" applyNumberFormat="1" applyFont="1" applyFill="1" applyBorder="1" applyAlignment="1">
      <alignment vertical="top" wrapText="1"/>
    </xf>
    <xf numFmtId="0" fontId="4294943579" fillId="0" borderId="1" xfId="0" applyNumberFormat="1" applyFont="1" applyFill="1" applyBorder="1" applyAlignment="1">
      <alignment vertical="top" wrapText="1"/>
    </xf>
    <xf numFmtId="0" fontId="4294943580" fillId="0" borderId="1" xfId="0" applyNumberFormat="1" applyFont="1" applyFill="1" applyBorder="1" applyAlignment="1">
      <alignment vertical="top" wrapText="1"/>
    </xf>
    <xf numFmtId="0" fontId="4294943581" fillId="0" borderId="2" xfId="0" applyNumberFormat="1" applyFont="1" applyFill="1" applyBorder="1" applyAlignment="1">
      <alignment horizontal="left" vertical="justify" wrapText="1"/>
    </xf>
    <xf numFmtId="0" fontId="4294943582" fillId="0" borderId="2" xfId="0" applyNumberFormat="1" applyFont="1" applyFill="1" applyBorder="1" applyAlignment="1">
      <alignment horizontal="left" vertical="justify" wrapText="1"/>
    </xf>
    <xf numFmtId="0" fontId="4294943583" fillId="0" borderId="1" xfId="0" applyNumberFormat="1" applyFont="1" applyFill="1" applyBorder="1" applyAlignment="1">
      <alignment vertical="top" wrapText="1"/>
    </xf>
    <xf numFmtId="0" fontId="4294943584" fillId="3" borderId="1" xfId="0" applyNumberFormat="1" applyFont="1" applyFill="1" applyBorder="1" applyAlignment="1">
      <alignment horizontal="center" vertical="top" wrapText="1"/>
    </xf>
    <xf numFmtId="1" fontId="4294943585" fillId="0" borderId="1" xfId="0" applyNumberFormat="1" applyFont="1" applyFill="1" applyBorder="1" applyAlignment="1">
      <alignment horizontal="center" wrapText="1"/>
    </xf>
    <xf numFmtId="1" fontId="4294943586" fillId="0" borderId="1" xfId="0" applyNumberFormat="1" applyFont="1" applyFill="1" applyBorder="1" applyAlignment="1">
      <alignment horizontal="center" wrapText="1"/>
    </xf>
    <xf numFmtId="0" fontId="4294943587" fillId="0" borderId="1" xfId="0" applyNumberFormat="1" applyFont="1" applyFill="1" applyBorder="1" applyAlignment="1">
      <alignment horizontal="center" wrapText="1"/>
    </xf>
    <xf numFmtId="49" fontId="4294943588" fillId="0" borderId="0" xfId="0" applyNumberFormat="1" applyFont="1" applyFill="1" applyBorder="1"/>
    <xf numFmtId="0" fontId="4294943589" fillId="0" borderId="1" xfId="0" applyNumberFormat="1" applyFont="1" applyFill="1" applyBorder="1" applyAlignment="1">
      <alignment horizontal="center" wrapText="1"/>
    </xf>
    <xf numFmtId="0" fontId="4294943590" fillId="0" borderId="1" xfId="0" applyNumberFormat="1" applyFont="1" applyFill="1" applyBorder="1" applyAlignment="1">
      <alignment horizontal="center" wrapText="1"/>
    </xf>
    <xf numFmtId="1" fontId="4294943591" fillId="0" borderId="1" xfId="0" applyNumberFormat="1" applyFont="1" applyFill="1" applyBorder="1" applyAlignment="1">
      <alignment horizontal="left" wrapText="1"/>
    </xf>
    <xf numFmtId="165" fontId="4294943592" fillId="0" borderId="1" xfId="0" applyNumberFormat="1" applyFont="1" applyFill="1" applyBorder="1" applyAlignment="1">
      <alignment horizontal="right" wrapText="1"/>
    </xf>
    <xf numFmtId="0" fontId="4294943593" fillId="0" borderId="1" xfId="0" applyNumberFormat="1" applyFont="1" applyFill="1" applyBorder="1" applyAlignment="1">
      <alignment wrapText="1"/>
    </xf>
    <xf numFmtId="2" fontId="4294943594" fillId="0" borderId="1" xfId="0" applyNumberFormat="1" applyFont="1" applyFill="1" applyBorder="1" applyAlignment="1">
      <alignment horizontal="right" wrapText="1"/>
    </xf>
    <xf numFmtId="1" fontId="4294943595" fillId="0" borderId="1" xfId="0" applyNumberFormat="1" applyFont="1" applyFill="1" applyBorder="1" applyAlignment="1">
      <alignment horizontal="center" wrapText="1"/>
    </xf>
    <xf numFmtId="4" fontId="4294943596" fillId="0" borderId="1" xfId="0" applyNumberFormat="1" applyFont="1" applyFill="1" applyBorder="1" applyAlignment="1">
      <alignment horizontal="center" wrapText="1"/>
    </xf>
    <xf numFmtId="0" fontId="4294943597" fillId="0" borderId="0" xfId="0" applyNumberFormat="1" applyFont="1" applyFill="1" applyBorder="1" applyAlignment="1"/>
    <xf numFmtId="0" fontId="4294943598" fillId="0" borderId="0" xfId="0" applyNumberFormat="1" applyFont="1" applyFill="1" applyBorder="1" applyAlignment="1">
      <alignment horizontal="center"/>
    </xf>
    <xf numFmtId="0" fontId="4294943599" fillId="0" borderId="0" xfId="0" applyNumberFormat="1" applyFont="1" applyFill="1" applyBorder="1" applyAlignment="1">
      <alignment horizontal="left" vertical="top" wrapText="1"/>
    </xf>
    <xf numFmtId="0" fontId="4294943600" fillId="0" borderId="0" xfId="0" applyNumberFormat="1" applyFont="1" applyFill="1" applyBorder="1"/>
    <xf numFmtId="0" fontId="4294943601" fillId="0" borderId="1" xfId="0" applyNumberFormat="1" applyFont="1" applyFill="1" applyBorder="1" applyAlignment="1">
      <alignment vertical="top" wrapText="1"/>
    </xf>
    <xf numFmtId="0" fontId="4294943602" fillId="0" borderId="1" xfId="0" applyNumberFormat="1" applyFont="1" applyFill="1" applyBorder="1" applyAlignment="1">
      <alignment vertical="top" wrapText="1"/>
    </xf>
    <xf numFmtId="0" fontId="4294943603" fillId="0" borderId="1" xfId="0" applyNumberFormat="1" applyFont="1" applyFill="1" applyBorder="1" applyAlignment="1">
      <alignment vertical="top" wrapText="1"/>
    </xf>
    <xf numFmtId="0" fontId="4294943604" fillId="0" borderId="1" xfId="0" applyNumberFormat="1" applyFont="1" applyFill="1" applyBorder="1" applyAlignment="1">
      <alignment vertical="top" wrapText="1"/>
    </xf>
    <xf numFmtId="0" fontId="4294943605" fillId="0" borderId="2" xfId="0" applyNumberFormat="1" applyFont="1" applyFill="1" applyBorder="1" applyAlignment="1">
      <alignment horizontal="left" vertical="justify" wrapText="1"/>
    </xf>
    <xf numFmtId="0" fontId="4294943606" fillId="0" borderId="2" xfId="0" applyNumberFormat="1" applyFont="1" applyFill="1" applyBorder="1" applyAlignment="1">
      <alignment horizontal="left" vertical="justify" wrapText="1"/>
    </xf>
    <xf numFmtId="0" fontId="4294943607" fillId="0" borderId="1" xfId="0" applyNumberFormat="1" applyFont="1" applyFill="1" applyBorder="1" applyAlignment="1">
      <alignment vertical="top" wrapText="1"/>
    </xf>
    <xf numFmtId="0" fontId="4294943608" fillId="3" borderId="1" xfId="0" applyNumberFormat="1" applyFont="1" applyFill="1" applyBorder="1" applyAlignment="1">
      <alignment horizontal="center" vertical="top" wrapText="1"/>
    </xf>
    <xf numFmtId="1" fontId="4294943609" fillId="0" borderId="1" xfId="0" applyNumberFormat="1" applyFont="1" applyFill="1" applyBorder="1" applyAlignment="1">
      <alignment horizontal="center" wrapText="1"/>
    </xf>
    <xf numFmtId="1" fontId="4294943610" fillId="0" borderId="1" xfId="0" applyNumberFormat="1" applyFont="1" applyFill="1" applyBorder="1" applyAlignment="1">
      <alignment horizontal="center" wrapText="1"/>
    </xf>
    <xf numFmtId="0" fontId="4294943611" fillId="0" borderId="1" xfId="0" applyNumberFormat="1" applyFont="1" applyFill="1" applyBorder="1" applyAlignment="1">
      <alignment horizontal="center" wrapText="1"/>
    </xf>
    <xf numFmtId="49" fontId="4294943612" fillId="0" borderId="0" xfId="0" applyNumberFormat="1" applyFont="1" applyFill="1" applyBorder="1"/>
    <xf numFmtId="0" fontId="4294943613" fillId="0" borderId="1" xfId="0" applyNumberFormat="1" applyFont="1" applyFill="1" applyBorder="1" applyAlignment="1">
      <alignment horizontal="center" wrapText="1"/>
    </xf>
    <xf numFmtId="0" fontId="4294943614" fillId="0" borderId="1" xfId="0" applyNumberFormat="1" applyFont="1" applyFill="1" applyBorder="1" applyAlignment="1">
      <alignment horizontal="center" wrapText="1"/>
    </xf>
    <xf numFmtId="1" fontId="4294943615" fillId="0" borderId="1" xfId="0" applyNumberFormat="1" applyFont="1" applyFill="1" applyBorder="1" applyAlignment="1">
      <alignment horizontal="left" wrapText="1"/>
    </xf>
    <xf numFmtId="165" fontId="4294943616" fillId="0" borderId="1" xfId="0" applyNumberFormat="1" applyFont="1" applyFill="1" applyBorder="1" applyAlignment="1">
      <alignment horizontal="right" wrapText="1"/>
    </xf>
    <xf numFmtId="0" fontId="4294943617" fillId="0" borderId="1" xfId="0" applyNumberFormat="1" applyFont="1" applyFill="1" applyBorder="1" applyAlignment="1">
      <alignment wrapText="1"/>
    </xf>
    <xf numFmtId="2" fontId="4294943618" fillId="0" borderId="1" xfId="0" applyNumberFormat="1" applyFont="1" applyFill="1" applyBorder="1" applyAlignment="1">
      <alignment horizontal="right" wrapText="1"/>
    </xf>
    <xf numFmtId="1" fontId="4294943619" fillId="0" borderId="1" xfId="0" applyNumberFormat="1" applyFont="1" applyFill="1" applyBorder="1" applyAlignment="1">
      <alignment horizontal="center" wrapText="1"/>
    </xf>
    <xf numFmtId="4" fontId="4294943620" fillId="0" borderId="1" xfId="0" applyNumberFormat="1" applyFont="1" applyFill="1" applyBorder="1" applyAlignment="1">
      <alignment horizontal="center" wrapText="1"/>
    </xf>
    <xf numFmtId="0" fontId="4294943621" fillId="0" borderId="0" xfId="0" applyNumberFormat="1" applyFont="1" applyFill="1" applyBorder="1" applyAlignment="1"/>
    <xf numFmtId="0" fontId="4294943622" fillId="0" borderId="0" xfId="0" applyNumberFormat="1" applyFont="1" applyFill="1" applyBorder="1" applyAlignment="1">
      <alignment horizontal="center"/>
    </xf>
    <xf numFmtId="0" fontId="4294943623" fillId="0" borderId="0" xfId="0" applyNumberFormat="1" applyFont="1" applyFill="1" applyBorder="1" applyAlignment="1">
      <alignment horizontal="left" vertical="top" wrapText="1"/>
    </xf>
    <xf numFmtId="0" fontId="4294943624" fillId="0" borderId="1" xfId="0" applyNumberFormat="1" applyFont="1" applyFill="1" applyBorder="1" applyAlignment="1">
      <alignment vertical="top" wrapText="1"/>
    </xf>
    <xf numFmtId="0" fontId="4294943625" fillId="0" borderId="1" xfId="0" applyNumberFormat="1" applyFont="1" applyFill="1" applyBorder="1" applyAlignment="1">
      <alignment vertical="top" wrapText="1"/>
    </xf>
    <xf numFmtId="0" fontId="4294943626" fillId="0" borderId="1" xfId="0" applyNumberFormat="1" applyFont="1" applyFill="1" applyBorder="1" applyAlignment="1">
      <alignment vertical="top" wrapText="1"/>
    </xf>
    <xf numFmtId="0" fontId="4294943627" fillId="0" borderId="1" xfId="0" applyNumberFormat="1" applyFont="1" applyFill="1" applyBorder="1" applyAlignment="1">
      <alignment vertical="top" wrapText="1"/>
    </xf>
    <xf numFmtId="0" fontId="4294943628" fillId="0" borderId="2" xfId="0" applyNumberFormat="1" applyFont="1" applyFill="1" applyBorder="1" applyAlignment="1">
      <alignment horizontal="left" vertical="justify" wrapText="1"/>
    </xf>
    <xf numFmtId="0" fontId="4294943629" fillId="0" borderId="2" xfId="0" applyNumberFormat="1" applyFont="1" applyFill="1" applyBorder="1" applyAlignment="1">
      <alignment horizontal="left" vertical="justify" wrapText="1"/>
    </xf>
    <xf numFmtId="0" fontId="4294943630" fillId="0" borderId="1" xfId="0" applyNumberFormat="1" applyFont="1" applyFill="1" applyBorder="1" applyAlignment="1">
      <alignment vertical="top" wrapText="1"/>
    </xf>
    <xf numFmtId="0" fontId="4294943631" fillId="3" borderId="1" xfId="0" applyNumberFormat="1" applyFont="1" applyFill="1" applyBorder="1" applyAlignment="1">
      <alignment horizontal="center" vertical="top" wrapText="1"/>
    </xf>
    <xf numFmtId="1" fontId="4294943632" fillId="0" borderId="1" xfId="0" applyNumberFormat="1" applyFont="1" applyFill="1" applyBorder="1" applyAlignment="1">
      <alignment horizontal="center" wrapText="1"/>
    </xf>
    <xf numFmtId="1" fontId="4294943633" fillId="0" borderId="1" xfId="0" applyNumberFormat="1" applyFont="1" applyFill="1" applyBorder="1" applyAlignment="1">
      <alignment horizontal="center" wrapText="1"/>
    </xf>
    <xf numFmtId="0" fontId="4294943634" fillId="0" borderId="1" xfId="0" applyNumberFormat="1" applyFont="1" applyFill="1" applyBorder="1" applyAlignment="1">
      <alignment horizontal="center" wrapText="1"/>
    </xf>
    <xf numFmtId="49" fontId="4294943635" fillId="0" borderId="0" xfId="0" applyNumberFormat="1" applyFont="1" applyFill="1" applyBorder="1"/>
    <xf numFmtId="0" fontId="4294943636" fillId="0" borderId="1" xfId="0" applyNumberFormat="1" applyFont="1" applyFill="1" applyBorder="1" applyAlignment="1">
      <alignment horizontal="center" wrapText="1"/>
    </xf>
    <xf numFmtId="0" fontId="4294943637" fillId="0" borderId="1" xfId="0" applyNumberFormat="1" applyFont="1" applyFill="1" applyBorder="1" applyAlignment="1">
      <alignment horizontal="center" wrapText="1"/>
    </xf>
    <xf numFmtId="1" fontId="4294943638" fillId="0" borderId="1" xfId="0" applyNumberFormat="1" applyFont="1" applyFill="1" applyBorder="1" applyAlignment="1">
      <alignment horizontal="left" wrapText="1"/>
    </xf>
    <xf numFmtId="165" fontId="4294943639" fillId="0" borderId="1" xfId="0" applyNumberFormat="1" applyFont="1" applyFill="1" applyBorder="1" applyAlignment="1">
      <alignment horizontal="right" wrapText="1"/>
    </xf>
    <xf numFmtId="0" fontId="4294943640" fillId="0" borderId="1" xfId="0" applyNumberFormat="1" applyFont="1" applyFill="1" applyBorder="1" applyAlignment="1">
      <alignment wrapText="1"/>
    </xf>
    <xf numFmtId="2" fontId="4294943641" fillId="0" borderId="1" xfId="0" applyNumberFormat="1" applyFont="1" applyFill="1" applyBorder="1" applyAlignment="1">
      <alignment horizontal="right" wrapText="1"/>
    </xf>
    <xf numFmtId="1" fontId="4294943642" fillId="0" borderId="1" xfId="0" applyNumberFormat="1" applyFont="1" applyFill="1" applyBorder="1" applyAlignment="1">
      <alignment horizontal="center" wrapText="1"/>
    </xf>
    <xf numFmtId="4" fontId="4294943643" fillId="0" borderId="1" xfId="0" applyNumberFormat="1" applyFont="1" applyFill="1" applyBorder="1" applyAlignment="1">
      <alignment horizontal="center" wrapText="1"/>
    </xf>
    <xf numFmtId="0" fontId="4294943644" fillId="0" borderId="0" xfId="0" applyNumberFormat="1" applyFont="1" applyFill="1" applyBorder="1" applyAlignment="1"/>
    <xf numFmtId="0" fontId="4294943645" fillId="0" borderId="0" xfId="0" applyNumberFormat="1" applyFont="1" applyFill="1" applyBorder="1" applyAlignment="1">
      <alignment horizontal="center"/>
    </xf>
    <xf numFmtId="0" fontId="4294943646" fillId="0" borderId="0" xfId="0" applyNumberFormat="1" applyFont="1" applyFill="1" applyBorder="1" applyAlignment="1">
      <alignment horizontal="left" vertical="top" wrapText="1"/>
    </xf>
    <xf numFmtId="0" fontId="4294943647" fillId="0" borderId="1" xfId="0" applyNumberFormat="1" applyFont="1" applyFill="1" applyBorder="1" applyAlignment="1">
      <alignment vertical="top" wrapText="1"/>
    </xf>
    <xf numFmtId="0" fontId="4294943648" fillId="0" borderId="1" xfId="0" applyNumberFormat="1" applyFont="1" applyFill="1" applyBorder="1" applyAlignment="1">
      <alignment vertical="top" wrapText="1"/>
    </xf>
    <xf numFmtId="0" fontId="4294943649" fillId="0" borderId="1" xfId="0" applyNumberFormat="1" applyFont="1" applyFill="1" applyBorder="1" applyAlignment="1">
      <alignment vertical="top" wrapText="1"/>
    </xf>
    <xf numFmtId="0" fontId="4294943650" fillId="0" borderId="1" xfId="0" applyNumberFormat="1" applyFont="1" applyFill="1" applyBorder="1" applyAlignment="1">
      <alignment vertical="top" wrapText="1"/>
    </xf>
    <xf numFmtId="0" fontId="4294943651" fillId="0" borderId="2" xfId="0" applyNumberFormat="1" applyFont="1" applyFill="1" applyBorder="1" applyAlignment="1">
      <alignment horizontal="left" vertical="center" wrapText="1"/>
    </xf>
    <xf numFmtId="0" fontId="4294943652" fillId="0" borderId="2" xfId="0" applyNumberFormat="1" applyFont="1" applyFill="1" applyBorder="1" applyAlignment="1">
      <alignment horizontal="left" vertical="center" wrapText="1"/>
    </xf>
    <xf numFmtId="0" fontId="4294943653" fillId="0" borderId="1" xfId="0" applyNumberFormat="1" applyFont="1" applyFill="1" applyBorder="1" applyAlignment="1">
      <alignment vertical="top" wrapText="1"/>
    </xf>
    <xf numFmtId="0" fontId="4294943654" fillId="3" borderId="1" xfId="0" applyNumberFormat="1" applyFont="1" applyFill="1" applyBorder="1" applyAlignment="1">
      <alignment horizontal="center" vertical="top" wrapText="1"/>
    </xf>
    <xf numFmtId="1" fontId="4294943655" fillId="0" borderId="1" xfId="0" applyNumberFormat="1" applyFont="1" applyFill="1" applyBorder="1" applyAlignment="1">
      <alignment horizontal="center" wrapText="1"/>
    </xf>
    <xf numFmtId="1" fontId="4294943656" fillId="0" borderId="1" xfId="0" applyNumberFormat="1" applyFont="1" applyFill="1" applyBorder="1" applyAlignment="1">
      <alignment horizontal="center" wrapText="1"/>
    </xf>
    <xf numFmtId="0" fontId="4294943657" fillId="0" borderId="1" xfId="0" applyNumberFormat="1" applyFont="1" applyFill="1" applyBorder="1" applyAlignment="1">
      <alignment horizontal="center" wrapText="1"/>
    </xf>
    <xf numFmtId="49" fontId="4294943658" fillId="0" borderId="0" xfId="0" applyNumberFormat="1" applyFont="1" applyFill="1" applyBorder="1"/>
    <xf numFmtId="0" fontId="4294943659" fillId="0" borderId="1" xfId="0" applyNumberFormat="1" applyFont="1" applyFill="1" applyBorder="1" applyAlignment="1">
      <alignment horizontal="center" wrapText="1"/>
    </xf>
    <xf numFmtId="0" fontId="4294943660" fillId="0" borderId="1" xfId="0" applyNumberFormat="1" applyFont="1" applyFill="1" applyBorder="1" applyAlignment="1">
      <alignment horizontal="center" wrapText="1"/>
    </xf>
    <xf numFmtId="1" fontId="4294943661" fillId="0" borderId="1" xfId="0" applyNumberFormat="1" applyFont="1" applyFill="1" applyBorder="1" applyAlignment="1">
      <alignment horizontal="left" wrapText="1"/>
    </xf>
    <xf numFmtId="165" fontId="4294943662" fillId="0" borderId="1" xfId="0" applyNumberFormat="1" applyFont="1" applyFill="1" applyBorder="1" applyAlignment="1">
      <alignment horizontal="right" wrapText="1"/>
    </xf>
    <xf numFmtId="0" fontId="4294943663" fillId="0" borderId="1" xfId="0" applyNumberFormat="1" applyFont="1" applyFill="1" applyBorder="1" applyAlignment="1">
      <alignment wrapText="1"/>
    </xf>
    <xf numFmtId="2" fontId="4294943664" fillId="0" borderId="1" xfId="0" applyNumberFormat="1" applyFont="1" applyFill="1" applyBorder="1" applyAlignment="1">
      <alignment horizontal="right" wrapText="1"/>
    </xf>
    <xf numFmtId="1" fontId="4294943665" fillId="0" borderId="1" xfId="0" applyNumberFormat="1" applyFont="1" applyFill="1" applyBorder="1" applyAlignment="1">
      <alignment horizontal="center" wrapText="1"/>
    </xf>
    <xf numFmtId="4" fontId="4294943666" fillId="0" borderId="1" xfId="0" applyNumberFormat="1" applyFont="1" applyFill="1" applyBorder="1" applyAlignment="1">
      <alignment horizontal="center" wrapText="1"/>
    </xf>
    <xf numFmtId="0" fontId="4294943667" fillId="0" borderId="0" xfId="0" applyNumberFormat="1" applyFont="1" applyFill="1" applyBorder="1" applyAlignment="1"/>
    <xf numFmtId="0" fontId="4294943668" fillId="0" borderId="0" xfId="0" applyNumberFormat="1" applyFont="1" applyFill="1" applyBorder="1" applyAlignment="1">
      <alignment horizontal="center"/>
    </xf>
    <xf numFmtId="0" fontId="4294943669" fillId="0" borderId="0" xfId="0" applyNumberFormat="1" applyFont="1" applyFill="1" applyBorder="1" applyAlignment="1">
      <alignment horizontal="left" vertical="top" wrapText="1"/>
    </xf>
    <xf numFmtId="0" fontId="4294943670" fillId="0" borderId="0" xfId="0" applyNumberFormat="1" applyFont="1" applyFill="1" applyBorder="1"/>
    <xf numFmtId="0" fontId="4294943671" fillId="0" borderId="1" xfId="0" applyNumberFormat="1" applyFont="1" applyFill="1" applyBorder="1" applyAlignment="1">
      <alignment vertical="top" wrapText="1"/>
    </xf>
    <xf numFmtId="0" fontId="4294943672" fillId="0" borderId="1" xfId="0" applyNumberFormat="1" applyFont="1" applyFill="1" applyBorder="1" applyAlignment="1">
      <alignment vertical="top" wrapText="1"/>
    </xf>
    <xf numFmtId="0" fontId="4294943673" fillId="0" borderId="1" xfId="0" applyNumberFormat="1" applyFont="1" applyFill="1" applyBorder="1" applyAlignment="1">
      <alignment vertical="top" wrapText="1"/>
    </xf>
    <xf numFmtId="0" fontId="4294943674" fillId="0" borderId="1" xfId="0" applyNumberFormat="1" applyFont="1" applyFill="1" applyBorder="1" applyAlignment="1">
      <alignment vertical="top" wrapText="1"/>
    </xf>
    <xf numFmtId="0" fontId="4294943675" fillId="0" borderId="2" xfId="0" applyNumberFormat="1" applyFont="1" applyFill="1" applyBorder="1" applyAlignment="1">
      <alignment horizontal="left" vertical="center" wrapText="1"/>
    </xf>
    <xf numFmtId="0" fontId="4294943676" fillId="0" borderId="2" xfId="0" applyNumberFormat="1" applyFont="1" applyFill="1" applyBorder="1" applyAlignment="1">
      <alignment horizontal="left" vertical="center" wrapText="1"/>
    </xf>
    <xf numFmtId="0" fontId="4294943677" fillId="0" borderId="1" xfId="0" applyNumberFormat="1" applyFont="1" applyFill="1" applyBorder="1" applyAlignment="1">
      <alignment vertical="top" wrapText="1"/>
    </xf>
    <xf numFmtId="0" fontId="4294943678" fillId="3" borderId="1" xfId="0" applyNumberFormat="1" applyFont="1" applyFill="1" applyBorder="1" applyAlignment="1">
      <alignment horizontal="center" vertical="top" wrapText="1"/>
    </xf>
    <xf numFmtId="1" fontId="4294943679" fillId="0" borderId="1" xfId="0" applyNumberFormat="1" applyFont="1" applyFill="1" applyBorder="1" applyAlignment="1">
      <alignment horizontal="center" wrapText="1"/>
    </xf>
    <xf numFmtId="1" fontId="4294943680" fillId="0" borderId="1" xfId="0" applyNumberFormat="1" applyFont="1" applyFill="1" applyBorder="1" applyAlignment="1">
      <alignment horizontal="center" wrapText="1"/>
    </xf>
    <xf numFmtId="0" fontId="4294943681" fillId="0" borderId="1" xfId="0" applyNumberFormat="1" applyFont="1" applyFill="1" applyBorder="1" applyAlignment="1">
      <alignment horizontal="center" wrapText="1"/>
    </xf>
    <xf numFmtId="49" fontId="4294943682" fillId="0" borderId="0" xfId="0" applyNumberFormat="1" applyFont="1" applyFill="1" applyBorder="1"/>
    <xf numFmtId="0" fontId="4294943683" fillId="0" borderId="1" xfId="0" applyNumberFormat="1" applyFont="1" applyFill="1" applyBorder="1" applyAlignment="1">
      <alignment horizontal="center" wrapText="1"/>
    </xf>
    <xf numFmtId="0" fontId="4294943684" fillId="0" borderId="1" xfId="0" applyNumberFormat="1" applyFont="1" applyFill="1" applyBorder="1" applyAlignment="1">
      <alignment horizontal="center" wrapText="1"/>
    </xf>
    <xf numFmtId="1" fontId="4294943685" fillId="0" borderId="1" xfId="0" applyNumberFormat="1" applyFont="1" applyFill="1" applyBorder="1" applyAlignment="1">
      <alignment horizontal="left" wrapText="1"/>
    </xf>
    <xf numFmtId="165" fontId="4294943686" fillId="0" borderId="1" xfId="0" applyNumberFormat="1" applyFont="1" applyFill="1" applyBorder="1" applyAlignment="1">
      <alignment horizontal="right" wrapText="1"/>
    </xf>
    <xf numFmtId="0" fontId="4294943687" fillId="0" borderId="1" xfId="0" applyNumberFormat="1" applyFont="1" applyFill="1" applyBorder="1" applyAlignment="1">
      <alignment wrapText="1"/>
    </xf>
    <xf numFmtId="2" fontId="4294943688" fillId="0" borderId="1" xfId="0" applyNumberFormat="1" applyFont="1" applyFill="1" applyBorder="1" applyAlignment="1">
      <alignment horizontal="right" wrapText="1"/>
    </xf>
    <xf numFmtId="1" fontId="4294943689" fillId="0" borderId="1" xfId="0" applyNumberFormat="1" applyFont="1" applyFill="1" applyBorder="1" applyAlignment="1">
      <alignment horizontal="center" wrapText="1"/>
    </xf>
    <xf numFmtId="4" fontId="4294943690" fillId="0" borderId="1" xfId="0" applyNumberFormat="1" applyFont="1" applyFill="1" applyBorder="1" applyAlignment="1">
      <alignment horizontal="center" wrapText="1"/>
    </xf>
    <xf numFmtId="0" fontId="4294943691" fillId="0" borderId="0" xfId="0" applyNumberFormat="1" applyFont="1" applyFill="1" applyBorder="1" applyAlignment="1"/>
    <xf numFmtId="0" fontId="4294943692" fillId="0" borderId="0" xfId="0" applyNumberFormat="1" applyFont="1" applyFill="1" applyBorder="1" applyAlignment="1">
      <alignment horizontal="center"/>
    </xf>
    <xf numFmtId="0" fontId="4294943693" fillId="0" borderId="0" xfId="0" applyNumberFormat="1" applyFont="1" applyFill="1" applyBorder="1" applyAlignment="1">
      <alignment horizontal="left" vertical="top" wrapText="1"/>
    </xf>
    <xf numFmtId="0" fontId="4294943694" fillId="0" borderId="0" xfId="0" applyNumberFormat="1" applyFont="1" applyFill="1" applyBorder="1"/>
    <xf numFmtId="0" fontId="4294943695" fillId="0" borderId="1" xfId="0" applyNumberFormat="1" applyFont="1" applyFill="1" applyBorder="1" applyAlignment="1">
      <alignment vertical="top" wrapText="1"/>
    </xf>
    <xf numFmtId="0" fontId="4294943696" fillId="0" borderId="1" xfId="0" applyNumberFormat="1" applyFont="1" applyFill="1" applyBorder="1" applyAlignment="1">
      <alignment vertical="top" wrapText="1"/>
    </xf>
    <xf numFmtId="0" fontId="4294943697" fillId="0" borderId="1" xfId="0" applyNumberFormat="1" applyFont="1" applyFill="1" applyBorder="1" applyAlignment="1">
      <alignment vertical="top" wrapText="1"/>
    </xf>
    <xf numFmtId="0" fontId="4294943698" fillId="0" borderId="1" xfId="0" applyNumberFormat="1" applyFont="1" applyFill="1" applyBorder="1" applyAlignment="1">
      <alignment vertical="top" wrapText="1"/>
    </xf>
    <xf numFmtId="0" fontId="4294943699" fillId="0" borderId="2" xfId="0" applyNumberFormat="1" applyFont="1" applyFill="1" applyBorder="1" applyAlignment="1">
      <alignment horizontal="left" vertical="center" wrapText="1"/>
    </xf>
    <xf numFmtId="0" fontId="4294943700" fillId="0" borderId="2" xfId="0" applyNumberFormat="1" applyFont="1" applyFill="1" applyBorder="1" applyAlignment="1">
      <alignment horizontal="left" vertical="center" wrapText="1"/>
    </xf>
    <xf numFmtId="0" fontId="4294943701" fillId="0" borderId="1" xfId="0" applyNumberFormat="1" applyFont="1" applyFill="1" applyBorder="1" applyAlignment="1">
      <alignment vertical="top" wrapText="1"/>
    </xf>
    <xf numFmtId="0" fontId="4294943702" fillId="3" borderId="1" xfId="0" applyNumberFormat="1" applyFont="1" applyFill="1" applyBorder="1" applyAlignment="1">
      <alignment horizontal="center" vertical="top" wrapText="1"/>
    </xf>
    <xf numFmtId="1" fontId="4294943703" fillId="0" borderId="1" xfId="0" applyNumberFormat="1" applyFont="1" applyFill="1" applyBorder="1" applyAlignment="1">
      <alignment horizontal="center" wrapText="1"/>
    </xf>
    <xf numFmtId="1" fontId="4294943704" fillId="0" borderId="1" xfId="0" applyNumberFormat="1" applyFont="1" applyFill="1" applyBorder="1" applyAlignment="1">
      <alignment horizontal="center" wrapText="1"/>
    </xf>
    <xf numFmtId="0" fontId="4294943705" fillId="0" borderId="1" xfId="0" applyNumberFormat="1" applyFont="1" applyFill="1" applyBorder="1" applyAlignment="1">
      <alignment horizontal="center" wrapText="1"/>
    </xf>
    <xf numFmtId="49" fontId="4294943706" fillId="0" borderId="0" xfId="0" applyNumberFormat="1" applyFont="1" applyFill="1" applyBorder="1"/>
    <xf numFmtId="0" fontId="4294943707" fillId="0" borderId="1" xfId="0" applyNumberFormat="1" applyFont="1" applyFill="1" applyBorder="1" applyAlignment="1">
      <alignment horizontal="center" wrapText="1"/>
    </xf>
    <xf numFmtId="0" fontId="4294943708" fillId="0" borderId="1" xfId="0" applyNumberFormat="1" applyFont="1" applyFill="1" applyBorder="1" applyAlignment="1">
      <alignment horizontal="center" wrapText="1"/>
    </xf>
    <xf numFmtId="1" fontId="4294943709" fillId="0" borderId="1" xfId="0" applyNumberFormat="1" applyFont="1" applyFill="1" applyBorder="1" applyAlignment="1">
      <alignment horizontal="left" wrapText="1"/>
    </xf>
    <xf numFmtId="165" fontId="4294943710" fillId="0" borderId="1" xfId="0" applyNumberFormat="1" applyFont="1" applyFill="1" applyBorder="1" applyAlignment="1">
      <alignment horizontal="right" wrapText="1"/>
    </xf>
    <xf numFmtId="0" fontId="4294943711" fillId="0" borderId="1" xfId="0" applyNumberFormat="1" applyFont="1" applyFill="1" applyBorder="1" applyAlignment="1">
      <alignment wrapText="1"/>
    </xf>
    <xf numFmtId="2" fontId="4294943712" fillId="0" borderId="1" xfId="0" applyNumberFormat="1" applyFont="1" applyFill="1" applyBorder="1" applyAlignment="1">
      <alignment horizontal="right" wrapText="1"/>
    </xf>
    <xf numFmtId="1" fontId="4294943713" fillId="0" borderId="1" xfId="0" applyNumberFormat="1" applyFont="1" applyFill="1" applyBorder="1" applyAlignment="1">
      <alignment horizontal="center" wrapText="1"/>
    </xf>
    <xf numFmtId="4" fontId="4294943714" fillId="0" borderId="1" xfId="0" applyNumberFormat="1" applyFont="1" applyFill="1" applyBorder="1" applyAlignment="1">
      <alignment horizontal="center" wrapText="1"/>
    </xf>
    <xf numFmtId="0" fontId="4294943715" fillId="0" borderId="0" xfId="0" applyNumberFormat="1" applyFont="1" applyFill="1" applyBorder="1" applyAlignment="1"/>
    <xf numFmtId="0" fontId="4294943716" fillId="0" borderId="0" xfId="0" applyNumberFormat="1" applyFont="1" applyFill="1" applyBorder="1" applyAlignment="1">
      <alignment horizontal="center"/>
    </xf>
    <xf numFmtId="0" fontId="4294943717" fillId="0" borderId="0" xfId="0" applyNumberFormat="1" applyFont="1" applyFill="1" applyBorder="1" applyAlignment="1">
      <alignment horizontal="left" vertical="top" wrapText="1"/>
    </xf>
    <xf numFmtId="0" fontId="4294943718" fillId="0" borderId="1" xfId="0" applyNumberFormat="1" applyFont="1" applyFill="1" applyBorder="1" applyAlignment="1">
      <alignment vertical="top" wrapText="1"/>
    </xf>
    <xf numFmtId="0" fontId="4294943719" fillId="0" borderId="1" xfId="0" applyNumberFormat="1" applyFont="1" applyFill="1" applyBorder="1" applyAlignment="1">
      <alignment vertical="top" wrapText="1"/>
    </xf>
    <xf numFmtId="0" fontId="4294943720" fillId="0" borderId="1" xfId="0" applyNumberFormat="1" applyFont="1" applyFill="1" applyBorder="1" applyAlignment="1">
      <alignment vertical="top" wrapText="1"/>
    </xf>
    <xf numFmtId="0" fontId="4294943721" fillId="0" borderId="1" xfId="0" applyNumberFormat="1" applyFont="1" applyFill="1" applyBorder="1" applyAlignment="1">
      <alignment vertical="top" wrapText="1"/>
    </xf>
    <xf numFmtId="0" fontId="4294943722" fillId="0" borderId="2" xfId="0" applyNumberFormat="1" applyFont="1" applyFill="1" applyBorder="1" applyAlignment="1">
      <alignment horizontal="left" vertical="center" wrapText="1"/>
    </xf>
    <xf numFmtId="0" fontId="4294943723" fillId="0" borderId="2" xfId="0" applyNumberFormat="1" applyFont="1" applyFill="1" applyBorder="1" applyAlignment="1">
      <alignment horizontal="left" vertical="center" wrapText="1"/>
    </xf>
    <xf numFmtId="0" fontId="4294943724" fillId="0" borderId="1" xfId="0" applyNumberFormat="1" applyFont="1" applyFill="1" applyBorder="1" applyAlignment="1">
      <alignment vertical="top" wrapText="1"/>
    </xf>
    <xf numFmtId="0" fontId="4294943725" fillId="3" borderId="1" xfId="0" applyNumberFormat="1" applyFont="1" applyFill="1" applyBorder="1" applyAlignment="1">
      <alignment horizontal="center" vertical="top" wrapText="1"/>
    </xf>
    <xf numFmtId="1" fontId="4294943726" fillId="0" borderId="1" xfId="0" applyNumberFormat="1" applyFont="1" applyFill="1" applyBorder="1" applyAlignment="1">
      <alignment horizontal="center" wrapText="1"/>
    </xf>
    <xf numFmtId="1" fontId="4294943727" fillId="0" borderId="1" xfId="0" applyNumberFormat="1" applyFont="1" applyFill="1" applyBorder="1" applyAlignment="1">
      <alignment horizontal="center" wrapText="1"/>
    </xf>
    <xf numFmtId="0" fontId="4294943728" fillId="0" borderId="1" xfId="0" applyNumberFormat="1" applyFont="1" applyFill="1" applyBorder="1" applyAlignment="1">
      <alignment horizontal="center" wrapText="1"/>
    </xf>
    <xf numFmtId="49" fontId="4294943729" fillId="0" borderId="0" xfId="0" applyNumberFormat="1" applyFont="1" applyFill="1" applyBorder="1"/>
    <xf numFmtId="0" fontId="4294943730" fillId="0" borderId="1" xfId="0" applyNumberFormat="1" applyFont="1" applyFill="1" applyBorder="1" applyAlignment="1">
      <alignment horizontal="center" wrapText="1"/>
    </xf>
    <xf numFmtId="0" fontId="4294943731" fillId="0" borderId="1" xfId="0" applyNumberFormat="1" applyFont="1" applyFill="1" applyBorder="1" applyAlignment="1">
      <alignment horizontal="center" wrapText="1"/>
    </xf>
    <xf numFmtId="1" fontId="4294943732" fillId="0" borderId="1" xfId="0" applyNumberFormat="1" applyFont="1" applyFill="1" applyBorder="1" applyAlignment="1">
      <alignment horizontal="left" wrapText="1"/>
    </xf>
    <xf numFmtId="165" fontId="4294943733" fillId="0" borderId="1" xfId="0" applyNumberFormat="1" applyFont="1" applyFill="1" applyBorder="1" applyAlignment="1">
      <alignment horizontal="right" wrapText="1"/>
    </xf>
    <xf numFmtId="0" fontId="4294943734" fillId="0" borderId="1" xfId="0" applyNumberFormat="1" applyFont="1" applyFill="1" applyBorder="1" applyAlignment="1">
      <alignment wrapText="1"/>
    </xf>
    <xf numFmtId="2" fontId="4294943735" fillId="0" borderId="1" xfId="0" applyNumberFormat="1" applyFont="1" applyFill="1" applyBorder="1" applyAlignment="1">
      <alignment horizontal="right" wrapText="1"/>
    </xf>
    <xf numFmtId="1" fontId="4294943736" fillId="0" borderId="1" xfId="0" applyNumberFormat="1" applyFont="1" applyFill="1" applyBorder="1" applyAlignment="1">
      <alignment horizontal="center" wrapText="1"/>
    </xf>
    <xf numFmtId="4" fontId="4294943737" fillId="0" borderId="1" xfId="0" applyNumberFormat="1" applyFont="1" applyFill="1" applyBorder="1" applyAlignment="1">
      <alignment horizontal="center" wrapText="1"/>
    </xf>
    <xf numFmtId="0" fontId="4294943738" fillId="0" borderId="0" xfId="0" applyNumberFormat="1" applyFont="1" applyFill="1" applyBorder="1" applyAlignment="1"/>
    <xf numFmtId="0" fontId="4294943739" fillId="0" borderId="0" xfId="0" applyNumberFormat="1" applyFont="1" applyFill="1" applyBorder="1" applyAlignment="1">
      <alignment horizontal="center"/>
    </xf>
    <xf numFmtId="0" fontId="4294943740" fillId="0" borderId="0" xfId="0" applyNumberFormat="1" applyFont="1" applyFill="1" applyBorder="1" applyAlignment="1">
      <alignment horizontal="left" vertical="top" wrapText="1"/>
    </xf>
    <xf numFmtId="0" fontId="4294943741" fillId="0" borderId="0" xfId="0" applyNumberFormat="1" applyFont="1" applyFill="1" applyBorder="1"/>
    <xf numFmtId="0" fontId="4294943742" fillId="0" borderId="1" xfId="0" applyNumberFormat="1" applyFont="1" applyFill="1" applyBorder="1" applyAlignment="1">
      <alignment vertical="top" wrapText="1"/>
    </xf>
    <xf numFmtId="0" fontId="4294943743" fillId="0" borderId="1" xfId="0" applyNumberFormat="1" applyFont="1" applyFill="1" applyBorder="1" applyAlignment="1">
      <alignment vertical="top" wrapText="1"/>
    </xf>
    <xf numFmtId="0" fontId="4294943744" fillId="0" borderId="1" xfId="0" applyNumberFormat="1" applyFont="1" applyFill="1" applyBorder="1" applyAlignment="1">
      <alignment vertical="top" wrapText="1"/>
    </xf>
    <xf numFmtId="0" fontId="4294943745" fillId="0" borderId="1" xfId="0" applyNumberFormat="1" applyFont="1" applyFill="1" applyBorder="1" applyAlignment="1">
      <alignment vertical="top" wrapText="1"/>
    </xf>
    <xf numFmtId="0" fontId="4294943746" fillId="0" borderId="2" xfId="0" applyNumberFormat="1" applyFont="1" applyFill="1" applyBorder="1" applyAlignment="1">
      <alignment horizontal="left" vertical="center" wrapText="1"/>
    </xf>
    <xf numFmtId="0" fontId="4294943747" fillId="0" borderId="2" xfId="0" applyNumberFormat="1" applyFont="1" applyFill="1" applyBorder="1" applyAlignment="1">
      <alignment horizontal="left" vertical="center" wrapText="1"/>
    </xf>
    <xf numFmtId="0" fontId="4294943748" fillId="0" borderId="1" xfId="0" applyNumberFormat="1" applyFont="1" applyFill="1" applyBorder="1" applyAlignment="1">
      <alignment vertical="top" wrapText="1"/>
    </xf>
    <xf numFmtId="0" fontId="4294943749" fillId="3" borderId="1" xfId="0" applyNumberFormat="1" applyFont="1" applyFill="1" applyBorder="1" applyAlignment="1">
      <alignment horizontal="center" vertical="top" wrapText="1"/>
    </xf>
    <xf numFmtId="1" fontId="4294943750" fillId="0" borderId="1" xfId="0" applyNumberFormat="1" applyFont="1" applyFill="1" applyBorder="1" applyAlignment="1">
      <alignment horizontal="center" wrapText="1"/>
    </xf>
    <xf numFmtId="1" fontId="4294943751" fillId="0" borderId="1" xfId="0" applyNumberFormat="1" applyFont="1" applyFill="1" applyBorder="1" applyAlignment="1">
      <alignment horizontal="center" wrapText="1"/>
    </xf>
    <xf numFmtId="0" fontId="4294943752" fillId="0" borderId="1" xfId="0" applyNumberFormat="1" applyFont="1" applyFill="1" applyBorder="1" applyAlignment="1">
      <alignment horizontal="center" wrapText="1"/>
    </xf>
    <xf numFmtId="49" fontId="4294943753" fillId="0" borderId="0" xfId="0" applyNumberFormat="1" applyFont="1" applyFill="1" applyBorder="1"/>
    <xf numFmtId="0" fontId="4294943754" fillId="0" borderId="1" xfId="0" applyNumberFormat="1" applyFont="1" applyFill="1" applyBorder="1" applyAlignment="1">
      <alignment horizontal="center" wrapText="1"/>
    </xf>
    <xf numFmtId="0" fontId="4294943755" fillId="0" borderId="1" xfId="0" applyNumberFormat="1" applyFont="1" applyFill="1" applyBorder="1" applyAlignment="1">
      <alignment horizontal="center" wrapText="1"/>
    </xf>
    <xf numFmtId="1" fontId="4294943756" fillId="0" borderId="1" xfId="0" applyNumberFormat="1" applyFont="1" applyFill="1" applyBorder="1" applyAlignment="1">
      <alignment horizontal="left" wrapText="1"/>
    </xf>
    <xf numFmtId="165" fontId="4294943757" fillId="0" borderId="1" xfId="0" applyNumberFormat="1" applyFont="1" applyFill="1" applyBorder="1" applyAlignment="1">
      <alignment horizontal="right" wrapText="1"/>
    </xf>
    <xf numFmtId="0" fontId="4294943758" fillId="0" borderId="1" xfId="0" applyNumberFormat="1" applyFont="1" applyFill="1" applyBorder="1" applyAlignment="1">
      <alignment wrapText="1"/>
    </xf>
    <xf numFmtId="2" fontId="4294943759" fillId="0" borderId="1" xfId="0" applyNumberFormat="1" applyFont="1" applyFill="1" applyBorder="1" applyAlignment="1">
      <alignment horizontal="right" wrapText="1"/>
    </xf>
    <xf numFmtId="1" fontId="4294943760" fillId="0" borderId="1" xfId="0" applyNumberFormat="1" applyFont="1" applyFill="1" applyBorder="1" applyAlignment="1">
      <alignment horizontal="center" wrapText="1"/>
    </xf>
    <xf numFmtId="4" fontId="4294943761" fillId="0" borderId="1" xfId="0" applyNumberFormat="1" applyFont="1" applyFill="1" applyBorder="1" applyAlignment="1">
      <alignment horizontal="center" wrapText="1"/>
    </xf>
    <xf numFmtId="0" fontId="4294943762" fillId="0" borderId="0" xfId="0" applyNumberFormat="1" applyFont="1" applyFill="1" applyBorder="1" applyAlignment="1"/>
    <xf numFmtId="0" fontId="4294943763" fillId="0" borderId="0" xfId="0" applyNumberFormat="1" applyFont="1" applyFill="1" applyBorder="1" applyAlignment="1">
      <alignment horizontal="center"/>
    </xf>
    <xf numFmtId="0" fontId="4294943764" fillId="0" borderId="0" xfId="0" applyNumberFormat="1" applyFont="1" applyFill="1" applyBorder="1" applyAlignment="1">
      <alignment horizontal="left" vertical="top" wrapText="1"/>
    </xf>
    <xf numFmtId="0" fontId="4294943765" fillId="0" borderId="0" xfId="0" applyNumberFormat="1" applyFont="1" applyFill="1" applyBorder="1"/>
    <xf numFmtId="0" fontId="4294943766" fillId="0" borderId="1" xfId="0" applyNumberFormat="1" applyFont="1" applyFill="1" applyBorder="1" applyAlignment="1">
      <alignment vertical="top" wrapText="1"/>
    </xf>
    <xf numFmtId="0" fontId="4294943767" fillId="0" borderId="1" xfId="0" applyNumberFormat="1" applyFont="1" applyFill="1" applyBorder="1" applyAlignment="1">
      <alignment vertical="top" wrapText="1"/>
    </xf>
    <xf numFmtId="0" fontId="4294943768" fillId="0" borderId="1" xfId="0" applyNumberFormat="1" applyFont="1" applyFill="1" applyBorder="1" applyAlignment="1">
      <alignment vertical="top" wrapText="1"/>
    </xf>
    <xf numFmtId="0" fontId="4294943769" fillId="0" borderId="1" xfId="0" applyNumberFormat="1" applyFont="1" applyFill="1" applyBorder="1" applyAlignment="1">
      <alignment vertical="top" wrapText="1"/>
    </xf>
    <xf numFmtId="0" fontId="4294943770" fillId="0" borderId="2" xfId="0" applyNumberFormat="1" applyFont="1" applyFill="1" applyBorder="1" applyAlignment="1">
      <alignment horizontal="left" vertical="justify" wrapText="1"/>
    </xf>
    <xf numFmtId="0" fontId="4294943771" fillId="0" borderId="2" xfId="0" applyNumberFormat="1" applyFont="1" applyFill="1" applyBorder="1" applyAlignment="1">
      <alignment horizontal="left" vertical="justify" wrapText="1"/>
    </xf>
    <xf numFmtId="0" fontId="4294943772" fillId="0" borderId="1" xfId="0" applyNumberFormat="1" applyFont="1" applyFill="1" applyBorder="1" applyAlignment="1">
      <alignment vertical="top" wrapText="1"/>
    </xf>
    <xf numFmtId="0" fontId="4294943773" fillId="3" borderId="1" xfId="0" applyNumberFormat="1" applyFont="1" applyFill="1" applyBorder="1" applyAlignment="1">
      <alignment horizontal="center" vertical="top" wrapText="1"/>
    </xf>
    <xf numFmtId="1" fontId="4294943774" fillId="0" borderId="1" xfId="0" applyNumberFormat="1" applyFont="1" applyFill="1" applyBorder="1" applyAlignment="1">
      <alignment horizontal="center" wrapText="1"/>
    </xf>
    <xf numFmtId="1" fontId="4294943775" fillId="0" borderId="1" xfId="0" applyNumberFormat="1" applyFont="1" applyFill="1" applyBorder="1" applyAlignment="1">
      <alignment horizontal="center" wrapText="1"/>
    </xf>
    <xf numFmtId="0" fontId="4294943776" fillId="0" borderId="1" xfId="0" applyNumberFormat="1" applyFont="1" applyFill="1" applyBorder="1" applyAlignment="1">
      <alignment horizontal="center" wrapText="1"/>
    </xf>
    <xf numFmtId="49" fontId="4294943777" fillId="0" borderId="0" xfId="0" applyNumberFormat="1" applyFont="1" applyFill="1" applyBorder="1"/>
    <xf numFmtId="0" fontId="4294943778" fillId="0" borderId="1" xfId="0" applyNumberFormat="1" applyFont="1" applyFill="1" applyBorder="1" applyAlignment="1">
      <alignment horizontal="center" wrapText="1"/>
    </xf>
    <xf numFmtId="0" fontId="4294943779" fillId="0" borderId="1" xfId="0" applyNumberFormat="1" applyFont="1" applyFill="1" applyBorder="1" applyAlignment="1">
      <alignment horizontal="center" wrapText="1"/>
    </xf>
    <xf numFmtId="1" fontId="4294943780" fillId="0" borderId="1" xfId="0" applyNumberFormat="1" applyFont="1" applyFill="1" applyBorder="1" applyAlignment="1">
      <alignment horizontal="left" wrapText="1"/>
    </xf>
    <xf numFmtId="165" fontId="4294943781" fillId="0" borderId="1" xfId="0" applyNumberFormat="1" applyFont="1" applyFill="1" applyBorder="1" applyAlignment="1">
      <alignment horizontal="right" wrapText="1"/>
    </xf>
    <xf numFmtId="0" fontId="4294943782" fillId="0" borderId="1" xfId="0" applyNumberFormat="1" applyFont="1" applyFill="1" applyBorder="1" applyAlignment="1">
      <alignment wrapText="1"/>
    </xf>
    <xf numFmtId="2" fontId="4294943783" fillId="0" borderId="1" xfId="0" applyNumberFormat="1" applyFont="1" applyFill="1" applyBorder="1" applyAlignment="1">
      <alignment horizontal="right" wrapText="1"/>
    </xf>
    <xf numFmtId="1" fontId="4294943784" fillId="0" borderId="1" xfId="0" applyNumberFormat="1" applyFont="1" applyFill="1" applyBorder="1" applyAlignment="1">
      <alignment horizontal="center" wrapText="1"/>
    </xf>
    <xf numFmtId="4" fontId="4294943785" fillId="0" borderId="1" xfId="0" applyNumberFormat="1" applyFont="1" applyFill="1" applyBorder="1" applyAlignment="1">
      <alignment horizontal="center" wrapText="1"/>
    </xf>
    <xf numFmtId="0" fontId="4294943786" fillId="0" borderId="0" xfId="0" applyNumberFormat="1" applyFont="1" applyFill="1" applyBorder="1" applyAlignment="1"/>
    <xf numFmtId="0" fontId="4294943787" fillId="0" borderId="0" xfId="0" applyNumberFormat="1" applyFont="1" applyFill="1" applyBorder="1" applyAlignment="1">
      <alignment horizontal="center"/>
    </xf>
    <xf numFmtId="0" fontId="4294943788" fillId="0" borderId="0" xfId="0" applyNumberFormat="1" applyFont="1" applyFill="1" applyBorder="1" applyAlignment="1">
      <alignment horizontal="left" vertical="top" wrapText="1"/>
    </xf>
    <xf numFmtId="0" fontId="4294943789" fillId="0" borderId="0" xfId="0" applyNumberFormat="1" applyFont="1" applyFill="1" applyBorder="1"/>
    <xf numFmtId="0" fontId="4294943790" fillId="0" borderId="1" xfId="0" applyNumberFormat="1" applyFont="1" applyFill="1" applyBorder="1" applyAlignment="1">
      <alignment vertical="top" wrapText="1"/>
    </xf>
    <xf numFmtId="0" fontId="4294943791" fillId="0" borderId="1" xfId="0" applyNumberFormat="1" applyFont="1" applyFill="1" applyBorder="1" applyAlignment="1">
      <alignment vertical="top" wrapText="1"/>
    </xf>
    <xf numFmtId="0" fontId="4294943792" fillId="0" borderId="1" xfId="0" applyNumberFormat="1" applyFont="1" applyFill="1" applyBorder="1" applyAlignment="1">
      <alignment vertical="top" wrapText="1"/>
    </xf>
    <xf numFmtId="0" fontId="4294943793" fillId="0" borderId="1" xfId="0" applyNumberFormat="1" applyFont="1" applyFill="1" applyBorder="1" applyAlignment="1">
      <alignment vertical="top" wrapText="1"/>
    </xf>
    <xf numFmtId="0" fontId="4294943794" fillId="0" borderId="2" xfId="0" applyNumberFormat="1" applyFont="1" applyFill="1" applyBorder="1" applyAlignment="1">
      <alignment horizontal="left" vertical="justify" wrapText="1"/>
    </xf>
    <xf numFmtId="0" fontId="4294943795" fillId="0" borderId="2" xfId="0" applyNumberFormat="1" applyFont="1" applyFill="1" applyBorder="1" applyAlignment="1">
      <alignment horizontal="left" vertical="justify" wrapText="1"/>
    </xf>
    <xf numFmtId="0" fontId="4294943796" fillId="0" borderId="1" xfId="0" applyNumberFormat="1" applyFont="1" applyFill="1" applyBorder="1" applyAlignment="1">
      <alignment vertical="top" wrapText="1"/>
    </xf>
    <xf numFmtId="0" fontId="4294943797" fillId="3" borderId="1" xfId="0" applyNumberFormat="1" applyFont="1" applyFill="1" applyBorder="1" applyAlignment="1">
      <alignment horizontal="center" vertical="top" wrapText="1"/>
    </xf>
    <xf numFmtId="1" fontId="4294943798" fillId="0" borderId="1" xfId="0" applyNumberFormat="1" applyFont="1" applyFill="1" applyBorder="1" applyAlignment="1">
      <alignment horizontal="center" wrapText="1"/>
    </xf>
    <xf numFmtId="1" fontId="4294943799" fillId="0" borderId="1" xfId="0" applyNumberFormat="1" applyFont="1" applyFill="1" applyBorder="1" applyAlignment="1">
      <alignment horizontal="center" wrapText="1"/>
    </xf>
    <xf numFmtId="0" fontId="4294943800" fillId="0" borderId="1" xfId="0" applyNumberFormat="1" applyFont="1" applyFill="1" applyBorder="1" applyAlignment="1">
      <alignment horizontal="center" wrapText="1"/>
    </xf>
    <xf numFmtId="49" fontId="4294943801" fillId="0" borderId="0" xfId="0" applyNumberFormat="1" applyFont="1" applyFill="1" applyBorder="1"/>
    <xf numFmtId="0" fontId="4294943802" fillId="0" borderId="1" xfId="0" applyNumberFormat="1" applyFont="1" applyFill="1" applyBorder="1" applyAlignment="1">
      <alignment horizontal="center" wrapText="1"/>
    </xf>
    <xf numFmtId="0" fontId="4294943803" fillId="0" borderId="1" xfId="0" applyNumberFormat="1" applyFont="1" applyFill="1" applyBorder="1" applyAlignment="1">
      <alignment horizontal="center" wrapText="1"/>
    </xf>
    <xf numFmtId="1" fontId="4294943804" fillId="0" borderId="1" xfId="0" applyNumberFormat="1" applyFont="1" applyFill="1" applyBorder="1" applyAlignment="1">
      <alignment horizontal="left" wrapText="1"/>
    </xf>
    <xf numFmtId="165" fontId="4294943805" fillId="0" borderId="1" xfId="0" applyNumberFormat="1" applyFont="1" applyFill="1" applyBorder="1" applyAlignment="1">
      <alignment horizontal="right" wrapText="1"/>
    </xf>
    <xf numFmtId="0" fontId="4294943806" fillId="0" borderId="1" xfId="0" applyNumberFormat="1" applyFont="1" applyFill="1" applyBorder="1" applyAlignment="1">
      <alignment wrapText="1"/>
    </xf>
    <xf numFmtId="2" fontId="4294943807" fillId="0" borderId="1" xfId="0" applyNumberFormat="1" applyFont="1" applyFill="1" applyBorder="1" applyAlignment="1">
      <alignment horizontal="right" wrapText="1"/>
    </xf>
    <xf numFmtId="1" fontId="4294943808" fillId="0" borderId="1" xfId="0" applyNumberFormat="1" applyFont="1" applyFill="1" applyBorder="1" applyAlignment="1">
      <alignment horizontal="center" wrapText="1"/>
    </xf>
    <xf numFmtId="4" fontId="4294943809" fillId="0" borderId="1" xfId="0" applyNumberFormat="1" applyFont="1" applyFill="1" applyBorder="1" applyAlignment="1">
      <alignment horizontal="center" wrapText="1"/>
    </xf>
    <xf numFmtId="0" fontId="4294943810" fillId="0" borderId="0" xfId="0" applyNumberFormat="1" applyFont="1" applyFill="1" applyBorder="1" applyAlignment="1"/>
    <xf numFmtId="0" fontId="4294943811" fillId="0" borderId="0" xfId="0" applyNumberFormat="1" applyFont="1" applyFill="1" applyBorder="1" applyAlignment="1">
      <alignment horizontal="center"/>
    </xf>
    <xf numFmtId="0" fontId="4294943812" fillId="0" borderId="0" xfId="0" applyNumberFormat="1" applyFont="1" applyFill="1" applyBorder="1" applyAlignment="1">
      <alignment horizontal="left" vertical="top" wrapText="1"/>
    </xf>
    <xf numFmtId="0" fontId="4294943813" fillId="0" borderId="0" xfId="0" applyNumberFormat="1" applyFont="1" applyFill="1" applyBorder="1"/>
    <xf numFmtId="0" fontId="4294943814" fillId="0" borderId="1" xfId="0" applyNumberFormat="1" applyFont="1" applyFill="1" applyBorder="1" applyAlignment="1">
      <alignment vertical="top" wrapText="1"/>
    </xf>
    <xf numFmtId="0" fontId="4294943815" fillId="0" borderId="1" xfId="0" applyNumberFormat="1" applyFont="1" applyFill="1" applyBorder="1" applyAlignment="1">
      <alignment vertical="top" wrapText="1"/>
    </xf>
    <xf numFmtId="0" fontId="4294943816" fillId="0" borderId="1" xfId="0" applyNumberFormat="1" applyFont="1" applyFill="1" applyBorder="1" applyAlignment="1">
      <alignment vertical="top" wrapText="1"/>
    </xf>
    <xf numFmtId="0" fontId="4294943817" fillId="0" borderId="1" xfId="0" applyNumberFormat="1" applyFont="1" applyFill="1" applyBorder="1" applyAlignment="1">
      <alignment vertical="top" wrapText="1"/>
    </xf>
    <xf numFmtId="0" fontId="4294943818" fillId="0" borderId="2" xfId="0" applyNumberFormat="1" applyFont="1" applyFill="1" applyBorder="1" applyAlignment="1">
      <alignment horizontal="left" vertical="justify" wrapText="1"/>
    </xf>
    <xf numFmtId="0" fontId="4294943819" fillId="0" borderId="2" xfId="0" applyNumberFormat="1" applyFont="1" applyFill="1" applyBorder="1" applyAlignment="1">
      <alignment horizontal="left" vertical="justify" wrapText="1"/>
    </xf>
    <xf numFmtId="0" fontId="4294943820" fillId="0" borderId="3" xfId="0" applyNumberFormat="1" applyFont="1" applyFill="1" applyBorder="1" applyAlignment="1">
      <alignment vertical="top" wrapText="1"/>
    </xf>
    <xf numFmtId="0" fontId="4294943821" fillId="3" borderId="3" xfId="0" applyNumberFormat="1" applyFont="1" applyFill="1" applyBorder="1" applyAlignment="1">
      <alignment horizontal="center" vertical="top" wrapText="1"/>
    </xf>
    <xf numFmtId="1" fontId="4294943822" fillId="0" borderId="3" xfId="0" applyNumberFormat="1" applyFont="1" applyFill="1" applyBorder="1" applyAlignment="1">
      <alignment horizontal="center" wrapText="1"/>
    </xf>
    <xf numFmtId="1" fontId="4294943823" fillId="0" borderId="3" xfId="0" applyNumberFormat="1" applyFont="1" applyFill="1" applyBorder="1" applyAlignment="1">
      <alignment horizontal="center" wrapText="1"/>
    </xf>
    <xf numFmtId="0" fontId="4294943824" fillId="0" borderId="3" xfId="0" applyNumberFormat="1" applyFont="1" applyFill="1" applyBorder="1" applyAlignment="1">
      <alignment horizontal="center" wrapText="1"/>
    </xf>
    <xf numFmtId="49" fontId="4294943825" fillId="0" borderId="0" xfId="0" applyNumberFormat="1" applyFont="1" applyFill="1" applyBorder="1"/>
    <xf numFmtId="0" fontId="4294943826" fillId="0" borderId="3" xfId="0" applyNumberFormat="1" applyFont="1" applyFill="1" applyBorder="1" applyAlignment="1">
      <alignment horizontal="center" wrapText="1"/>
    </xf>
    <xf numFmtId="0" fontId="4294943827" fillId="0" borderId="3" xfId="0" applyNumberFormat="1" applyFont="1" applyFill="1" applyBorder="1" applyAlignment="1">
      <alignment horizontal="center" wrapText="1"/>
    </xf>
    <xf numFmtId="1" fontId="4294943828" fillId="0" borderId="3" xfId="0" applyNumberFormat="1" applyFont="1" applyFill="1" applyBorder="1" applyAlignment="1">
      <alignment horizontal="left" wrapText="1"/>
    </xf>
    <xf numFmtId="165" fontId="4294943829" fillId="0" borderId="1" xfId="0" applyNumberFormat="1" applyFont="1" applyFill="1" applyBorder="1" applyAlignment="1">
      <alignment horizontal="right" wrapText="1"/>
    </xf>
    <xf numFmtId="0" fontId="4294943830" fillId="0" borderId="1" xfId="0" applyNumberFormat="1" applyFont="1" applyFill="1" applyBorder="1" applyAlignment="1">
      <alignment wrapText="1"/>
    </xf>
    <xf numFmtId="2" fontId="4294943831" fillId="0" borderId="1" xfId="0" applyNumberFormat="1" applyFont="1" applyFill="1" applyBorder="1" applyAlignment="1">
      <alignment horizontal="right" wrapText="1"/>
    </xf>
    <xf numFmtId="1" fontId="4294943832" fillId="0" borderId="1" xfId="0" applyNumberFormat="1" applyFont="1" applyFill="1" applyBorder="1" applyAlignment="1">
      <alignment horizontal="center" wrapText="1"/>
    </xf>
    <xf numFmtId="4" fontId="4294943833" fillId="0" borderId="1" xfId="0" applyNumberFormat="1" applyFont="1" applyFill="1" applyBorder="1" applyAlignment="1">
      <alignment horizontal="center" wrapText="1"/>
    </xf>
    <xf numFmtId="0" fontId="4294943834" fillId="0" borderId="0" xfId="0" applyNumberFormat="1" applyFont="1" applyFill="1" applyBorder="1" applyAlignment="1"/>
    <xf numFmtId="0" fontId="4294943835" fillId="0" borderId="0" xfId="0" applyNumberFormat="1" applyFont="1" applyFill="1" applyBorder="1" applyAlignment="1">
      <alignment horizontal="center"/>
    </xf>
    <xf numFmtId="0" fontId="4294943836" fillId="0" borderId="0" xfId="0" applyNumberFormat="1" applyFont="1" applyFill="1" applyBorder="1" applyAlignment="1">
      <alignment horizontal="left" vertical="top" wrapText="1"/>
    </xf>
    <xf numFmtId="0" fontId="4294943837" fillId="0" borderId="0" xfId="0" applyNumberFormat="1" applyFont="1" applyFill="1" applyBorder="1"/>
    <xf numFmtId="0" fontId="4294943838" fillId="0" borderId="1" xfId="0" applyNumberFormat="1" applyFont="1" applyFill="1" applyBorder="1" applyAlignment="1">
      <alignment vertical="top" wrapText="1"/>
    </xf>
    <xf numFmtId="0" fontId="4294943839" fillId="0" borderId="1" xfId="0" applyNumberFormat="1" applyFont="1" applyFill="1" applyBorder="1" applyAlignment="1">
      <alignment vertical="top" wrapText="1"/>
    </xf>
    <xf numFmtId="0" fontId="4294943840" fillId="0" borderId="1" xfId="0" applyNumberFormat="1" applyFont="1" applyFill="1" applyBorder="1" applyAlignment="1">
      <alignment vertical="top" wrapText="1"/>
    </xf>
    <xf numFmtId="0" fontId="4294943841" fillId="0" borderId="1" xfId="0" applyNumberFormat="1" applyFont="1" applyFill="1" applyBorder="1" applyAlignment="1">
      <alignment vertical="top" wrapText="1"/>
    </xf>
    <xf numFmtId="0" fontId="4294943842" fillId="0" borderId="2" xfId="0" applyNumberFormat="1" applyFont="1" applyFill="1" applyBorder="1" applyAlignment="1">
      <alignment horizontal="left" vertical="center" wrapText="1"/>
    </xf>
    <xf numFmtId="0" fontId="4294943843" fillId="0" borderId="2" xfId="0" applyNumberFormat="1" applyFont="1" applyFill="1" applyBorder="1" applyAlignment="1">
      <alignment horizontal="left" vertical="center" wrapText="1"/>
    </xf>
    <xf numFmtId="0" fontId="4294943844" fillId="0" borderId="3" xfId="0" applyNumberFormat="1" applyFont="1" applyFill="1" applyBorder="1" applyAlignment="1">
      <alignment vertical="top" wrapText="1"/>
    </xf>
    <xf numFmtId="0" fontId="4294943845" fillId="3" borderId="3" xfId="0" applyNumberFormat="1" applyFont="1" applyFill="1" applyBorder="1" applyAlignment="1">
      <alignment horizontal="center" vertical="top" wrapText="1"/>
    </xf>
    <xf numFmtId="1" fontId="4294943846" fillId="0" borderId="3" xfId="0" applyNumberFormat="1" applyFont="1" applyFill="1" applyBorder="1" applyAlignment="1">
      <alignment horizontal="center" wrapText="1"/>
    </xf>
    <xf numFmtId="1" fontId="4294943847" fillId="0" borderId="3" xfId="0" applyNumberFormat="1" applyFont="1" applyFill="1" applyBorder="1" applyAlignment="1">
      <alignment horizontal="center" wrapText="1"/>
    </xf>
    <xf numFmtId="0" fontId="4294943848" fillId="0" borderId="3" xfId="0" applyNumberFormat="1" applyFont="1" applyFill="1" applyBorder="1" applyAlignment="1">
      <alignment horizontal="center" wrapText="1"/>
    </xf>
    <xf numFmtId="49" fontId="4294943849" fillId="0" borderId="0" xfId="0" applyNumberFormat="1" applyFont="1" applyFill="1" applyBorder="1"/>
    <xf numFmtId="0" fontId="4294943850" fillId="0" borderId="3" xfId="0" applyNumberFormat="1" applyFont="1" applyFill="1" applyBorder="1" applyAlignment="1">
      <alignment horizontal="center" wrapText="1"/>
    </xf>
    <xf numFmtId="0" fontId="4294943851" fillId="0" borderId="3" xfId="0" applyNumberFormat="1" applyFont="1" applyFill="1" applyBorder="1" applyAlignment="1">
      <alignment horizontal="center" wrapText="1"/>
    </xf>
    <xf numFmtId="1" fontId="4294943852" fillId="0" borderId="3" xfId="0" applyNumberFormat="1" applyFont="1" applyFill="1" applyBorder="1" applyAlignment="1">
      <alignment horizontal="left" wrapText="1"/>
    </xf>
    <xf numFmtId="165" fontId="4294943853" fillId="0" borderId="1" xfId="0" applyNumberFormat="1" applyFont="1" applyFill="1" applyBorder="1" applyAlignment="1">
      <alignment horizontal="right" wrapText="1"/>
    </xf>
    <xf numFmtId="0" fontId="4294943854" fillId="0" borderId="1" xfId="0" applyNumberFormat="1" applyFont="1" applyFill="1" applyBorder="1" applyAlignment="1">
      <alignment horizontal="right" wrapText="1"/>
    </xf>
    <xf numFmtId="2" fontId="4294943855" fillId="0" borderId="1" xfId="0" applyNumberFormat="1" applyFont="1" applyFill="1" applyBorder="1" applyAlignment="1">
      <alignment horizontal="right" wrapText="1"/>
    </xf>
    <xf numFmtId="1" fontId="4294943856" fillId="0" borderId="1" xfId="0" applyNumberFormat="1" applyFont="1" applyFill="1" applyBorder="1" applyAlignment="1">
      <alignment horizontal="center" wrapText="1"/>
    </xf>
    <xf numFmtId="4" fontId="4294943857" fillId="0" borderId="1" xfId="0" applyNumberFormat="1" applyFont="1" applyFill="1" applyBorder="1" applyAlignment="1">
      <alignment horizontal="center" wrapText="1"/>
    </xf>
    <xf numFmtId="0" fontId="4294943858" fillId="0" borderId="0" xfId="0" applyNumberFormat="1" applyFont="1" applyFill="1" applyBorder="1" applyAlignment="1"/>
    <xf numFmtId="0" fontId="4294943859" fillId="0" borderId="0" xfId="0" applyNumberFormat="1" applyFont="1" applyFill="1" applyBorder="1" applyAlignment="1">
      <alignment horizontal="center"/>
    </xf>
    <xf numFmtId="0" fontId="4294943860" fillId="0" borderId="0" xfId="0" applyNumberFormat="1" applyFont="1" applyFill="1" applyBorder="1" applyAlignment="1">
      <alignment horizontal="left" vertical="top" wrapText="1"/>
    </xf>
    <xf numFmtId="0" fontId="4294943861" fillId="0" borderId="0" xfId="0" applyNumberFormat="1" applyFont="1" applyFill="1" applyBorder="1"/>
    <xf numFmtId="0" fontId="4294943862" fillId="0" borderId="1" xfId="0" applyNumberFormat="1" applyFont="1" applyFill="1" applyBorder="1" applyAlignment="1">
      <alignment vertical="top" wrapText="1"/>
    </xf>
    <xf numFmtId="0" fontId="4294943863" fillId="0" borderId="1" xfId="0" applyNumberFormat="1" applyFont="1" applyFill="1" applyBorder="1" applyAlignment="1">
      <alignment vertical="top" wrapText="1"/>
    </xf>
    <xf numFmtId="0" fontId="4294943864" fillId="0" borderId="1" xfId="0" applyNumberFormat="1" applyFont="1" applyFill="1" applyBorder="1" applyAlignment="1">
      <alignment vertical="top" wrapText="1"/>
    </xf>
    <xf numFmtId="0" fontId="4294943865" fillId="0" borderId="1" xfId="0" applyNumberFormat="1" applyFont="1" applyFill="1" applyBorder="1" applyAlignment="1">
      <alignment vertical="top" wrapText="1"/>
    </xf>
    <xf numFmtId="0" fontId="4294943866" fillId="0" borderId="2" xfId="0" applyNumberFormat="1" applyFont="1" applyFill="1" applyBorder="1" applyAlignment="1">
      <alignment horizontal="left" vertical="center" wrapText="1"/>
    </xf>
    <xf numFmtId="0" fontId="4294943867" fillId="0" borderId="2" xfId="0" applyNumberFormat="1" applyFont="1" applyFill="1" applyBorder="1" applyAlignment="1">
      <alignment horizontal="left" vertical="center" wrapText="1"/>
    </xf>
    <xf numFmtId="0" fontId="4294943868" fillId="0" borderId="3" xfId="0" applyNumberFormat="1" applyFont="1" applyFill="1" applyBorder="1" applyAlignment="1">
      <alignment vertical="top" wrapText="1"/>
    </xf>
    <xf numFmtId="0" fontId="4294943869" fillId="3" borderId="3" xfId="0" applyNumberFormat="1" applyFont="1" applyFill="1" applyBorder="1" applyAlignment="1">
      <alignment horizontal="center" vertical="top" wrapText="1"/>
    </xf>
    <xf numFmtId="1" fontId="4294943870" fillId="0" borderId="3" xfId="0" applyNumberFormat="1" applyFont="1" applyFill="1" applyBorder="1" applyAlignment="1">
      <alignment horizontal="center" wrapText="1"/>
    </xf>
    <xf numFmtId="1" fontId="4294943871" fillId="0" borderId="3" xfId="0" applyNumberFormat="1" applyFont="1" applyFill="1" applyBorder="1" applyAlignment="1">
      <alignment horizontal="center" wrapText="1"/>
    </xf>
    <xf numFmtId="0" fontId="4294943872" fillId="0" borderId="3" xfId="0" applyNumberFormat="1" applyFont="1" applyFill="1" applyBorder="1" applyAlignment="1">
      <alignment horizontal="center" wrapText="1"/>
    </xf>
    <xf numFmtId="49" fontId="4294943873" fillId="0" borderId="0" xfId="0" applyNumberFormat="1" applyFont="1" applyFill="1" applyBorder="1"/>
    <xf numFmtId="0" fontId="4294943874" fillId="0" borderId="3" xfId="0" applyNumberFormat="1" applyFont="1" applyFill="1" applyBorder="1" applyAlignment="1">
      <alignment horizontal="center" wrapText="1"/>
    </xf>
    <xf numFmtId="0" fontId="4294943875" fillId="0" borderId="3" xfId="0" applyNumberFormat="1" applyFont="1" applyFill="1" applyBorder="1" applyAlignment="1">
      <alignment horizontal="center" wrapText="1"/>
    </xf>
    <xf numFmtId="1" fontId="4294943876" fillId="0" borderId="3" xfId="0" applyNumberFormat="1" applyFont="1" applyFill="1" applyBorder="1" applyAlignment="1">
      <alignment horizontal="left" wrapText="1"/>
    </xf>
    <xf numFmtId="165" fontId="4294943877" fillId="0" borderId="1" xfId="0" applyNumberFormat="1" applyFont="1" applyFill="1" applyBorder="1" applyAlignment="1">
      <alignment horizontal="right" wrapText="1"/>
    </xf>
    <xf numFmtId="0" fontId="4294943878" fillId="0" borderId="1" xfId="0" applyNumberFormat="1" applyFont="1" applyFill="1" applyBorder="1" applyAlignment="1">
      <alignment horizontal="right" wrapText="1"/>
    </xf>
    <xf numFmtId="2" fontId="4294943879" fillId="0" borderId="1" xfId="0" applyNumberFormat="1" applyFont="1" applyFill="1" applyBorder="1" applyAlignment="1">
      <alignment horizontal="right" wrapText="1"/>
    </xf>
    <xf numFmtId="1" fontId="4294943880" fillId="0" borderId="1" xfId="0" applyNumberFormat="1" applyFont="1" applyFill="1" applyBorder="1" applyAlignment="1">
      <alignment horizontal="center" wrapText="1"/>
    </xf>
    <xf numFmtId="4" fontId="4294943881" fillId="0" borderId="1" xfId="0" applyNumberFormat="1" applyFont="1" applyFill="1" applyBorder="1" applyAlignment="1">
      <alignment horizontal="center" wrapText="1"/>
    </xf>
    <xf numFmtId="0" fontId="4294943882" fillId="0" borderId="0" xfId="0" applyNumberFormat="1" applyFont="1" applyFill="1" applyBorder="1" applyAlignment="1"/>
    <xf numFmtId="0" fontId="4294943883" fillId="0" borderId="0" xfId="0" applyNumberFormat="1" applyFont="1" applyFill="1" applyBorder="1" applyAlignment="1">
      <alignment horizontal="center"/>
    </xf>
    <xf numFmtId="0" fontId="4294943884" fillId="0" borderId="0" xfId="0" applyNumberFormat="1" applyFont="1" applyFill="1" applyBorder="1" applyAlignment="1">
      <alignment horizontal="left" vertical="top" wrapText="1"/>
    </xf>
    <xf numFmtId="0" fontId="4294943885" fillId="0" borderId="0" xfId="0" applyNumberFormat="1" applyFont="1" applyFill="1" applyBorder="1"/>
    <xf numFmtId="0" fontId="4294943886" fillId="0" borderId="1" xfId="0" applyNumberFormat="1" applyFont="1" applyFill="1" applyBorder="1" applyAlignment="1">
      <alignment vertical="top" wrapText="1"/>
    </xf>
    <xf numFmtId="0" fontId="4294943887" fillId="0" borderId="1" xfId="0" applyNumberFormat="1" applyFont="1" applyFill="1" applyBorder="1" applyAlignment="1">
      <alignment vertical="top" wrapText="1"/>
    </xf>
    <xf numFmtId="0" fontId="4294943888" fillId="0" borderId="1" xfId="0" applyNumberFormat="1" applyFont="1" applyFill="1" applyBorder="1" applyAlignment="1">
      <alignment vertical="top" wrapText="1"/>
    </xf>
    <xf numFmtId="0" fontId="4294943889" fillId="0" borderId="1" xfId="0" applyNumberFormat="1" applyFont="1" applyFill="1" applyBorder="1" applyAlignment="1">
      <alignment vertical="top" wrapText="1"/>
    </xf>
    <xf numFmtId="0" fontId="4294943890" fillId="0" borderId="2" xfId="0" applyNumberFormat="1" applyFont="1" applyFill="1" applyBorder="1" applyAlignment="1">
      <alignment horizontal="left" vertical="justify" wrapText="1"/>
    </xf>
    <xf numFmtId="0" fontId="4294943891" fillId="0" borderId="2" xfId="0" applyNumberFormat="1" applyFont="1" applyFill="1" applyBorder="1" applyAlignment="1">
      <alignment horizontal="left" vertical="justify" wrapText="1"/>
    </xf>
    <xf numFmtId="0" fontId="4294943892" fillId="0" borderId="1" xfId="0" applyNumberFormat="1" applyFont="1" applyFill="1" applyBorder="1" applyAlignment="1">
      <alignment vertical="top" wrapText="1"/>
    </xf>
    <xf numFmtId="0" fontId="4294943893" fillId="3" borderId="1" xfId="0" applyNumberFormat="1" applyFont="1" applyFill="1" applyBorder="1" applyAlignment="1">
      <alignment horizontal="center" vertical="top" wrapText="1"/>
    </xf>
    <xf numFmtId="1" fontId="4294943894" fillId="0" borderId="1" xfId="0" applyNumberFormat="1" applyFont="1" applyFill="1" applyBorder="1" applyAlignment="1">
      <alignment horizontal="center" wrapText="1"/>
    </xf>
    <xf numFmtId="1" fontId="4294943895" fillId="0" borderId="1" xfId="0" applyNumberFormat="1" applyFont="1" applyFill="1" applyBorder="1" applyAlignment="1">
      <alignment horizontal="center" wrapText="1"/>
    </xf>
    <xf numFmtId="0" fontId="4294943896" fillId="0" borderId="1" xfId="0" applyNumberFormat="1" applyFont="1" applyFill="1" applyBorder="1" applyAlignment="1">
      <alignment horizontal="center" wrapText="1"/>
    </xf>
    <xf numFmtId="49" fontId="4294943897" fillId="0" borderId="0" xfId="0" applyNumberFormat="1" applyFont="1" applyFill="1" applyBorder="1"/>
    <xf numFmtId="0" fontId="4294943898" fillId="0" borderId="1" xfId="0" applyNumberFormat="1" applyFont="1" applyFill="1" applyBorder="1" applyAlignment="1">
      <alignment horizontal="center" wrapText="1"/>
    </xf>
    <xf numFmtId="0" fontId="4294943899" fillId="0" borderId="1" xfId="0" applyNumberFormat="1" applyFont="1" applyFill="1" applyBorder="1" applyAlignment="1">
      <alignment horizontal="center" wrapText="1"/>
    </xf>
    <xf numFmtId="1" fontId="4294943900" fillId="0" borderId="1" xfId="0" applyNumberFormat="1" applyFont="1" applyFill="1" applyBorder="1" applyAlignment="1">
      <alignment horizontal="left" wrapText="1"/>
    </xf>
    <xf numFmtId="165" fontId="4294943901" fillId="0" borderId="1" xfId="0" applyNumberFormat="1" applyFont="1" applyFill="1" applyBorder="1" applyAlignment="1">
      <alignment horizontal="right" wrapText="1"/>
    </xf>
    <xf numFmtId="0" fontId="4294943902" fillId="0" borderId="1" xfId="0" applyNumberFormat="1" applyFont="1" applyFill="1" applyBorder="1" applyAlignment="1">
      <alignment wrapText="1"/>
    </xf>
    <xf numFmtId="2" fontId="4294943903" fillId="0" borderId="1" xfId="0" applyNumberFormat="1" applyFont="1" applyFill="1" applyBorder="1" applyAlignment="1">
      <alignment horizontal="right" wrapText="1"/>
    </xf>
    <xf numFmtId="1" fontId="4294943904" fillId="0" borderId="1" xfId="0" applyNumberFormat="1" applyFont="1" applyFill="1" applyBorder="1" applyAlignment="1">
      <alignment horizontal="center" wrapText="1"/>
    </xf>
    <xf numFmtId="4" fontId="4294943905" fillId="0" borderId="1" xfId="0" applyNumberFormat="1" applyFont="1" applyFill="1" applyBorder="1" applyAlignment="1">
      <alignment horizontal="center" wrapText="1"/>
    </xf>
    <xf numFmtId="0" fontId="4294943906" fillId="0" borderId="0" xfId="0" applyNumberFormat="1" applyFont="1" applyFill="1" applyBorder="1" applyAlignment="1"/>
    <xf numFmtId="0" fontId="4294943907" fillId="0" borderId="0" xfId="0" applyNumberFormat="1" applyFont="1" applyFill="1" applyBorder="1" applyAlignment="1">
      <alignment horizontal="center"/>
    </xf>
    <xf numFmtId="0" fontId="4294943908" fillId="0" borderId="0" xfId="0" applyNumberFormat="1" applyFont="1" applyFill="1" applyBorder="1" applyAlignment="1">
      <alignment horizontal="left" vertical="top" wrapText="1"/>
    </xf>
    <xf numFmtId="0" fontId="4294943909" fillId="0" borderId="0" xfId="0" applyNumberFormat="1" applyFont="1" applyFill="1" applyBorder="1"/>
    <xf numFmtId="0" fontId="4294943910" fillId="0" borderId="1" xfId="0" applyNumberFormat="1" applyFont="1" applyFill="1" applyBorder="1" applyAlignment="1">
      <alignment vertical="top" wrapText="1"/>
    </xf>
    <xf numFmtId="0" fontId="4294943911" fillId="0" borderId="1" xfId="0" applyNumberFormat="1" applyFont="1" applyFill="1" applyBorder="1" applyAlignment="1">
      <alignment vertical="top" wrapText="1"/>
    </xf>
    <xf numFmtId="0" fontId="4294943912" fillId="0" borderId="1" xfId="0" applyNumberFormat="1" applyFont="1" applyFill="1" applyBorder="1" applyAlignment="1">
      <alignment vertical="top" wrapText="1"/>
    </xf>
    <xf numFmtId="0" fontId="4294943913" fillId="0" borderId="1" xfId="0" applyNumberFormat="1" applyFont="1" applyFill="1" applyBorder="1" applyAlignment="1">
      <alignment vertical="top" wrapText="1"/>
    </xf>
    <xf numFmtId="0" fontId="4294943914" fillId="0" borderId="2" xfId="0" applyNumberFormat="1" applyFont="1" applyFill="1" applyBorder="1" applyAlignment="1">
      <alignment horizontal="left" vertical="justify" wrapText="1"/>
    </xf>
    <xf numFmtId="0" fontId="4294943915" fillId="0" borderId="2" xfId="0" applyNumberFormat="1" applyFont="1" applyFill="1" applyBorder="1" applyAlignment="1">
      <alignment horizontal="left" vertical="justify" wrapText="1"/>
    </xf>
    <xf numFmtId="0" fontId="4294943916" fillId="0" borderId="1" xfId="0" applyNumberFormat="1" applyFont="1" applyFill="1" applyBorder="1" applyAlignment="1">
      <alignment vertical="top" wrapText="1"/>
    </xf>
    <xf numFmtId="0" fontId="4294943917" fillId="3" borderId="1" xfId="0" applyNumberFormat="1" applyFont="1" applyFill="1" applyBorder="1" applyAlignment="1">
      <alignment horizontal="center" vertical="top" wrapText="1"/>
    </xf>
    <xf numFmtId="1" fontId="4294943918" fillId="0" borderId="1" xfId="0" applyNumberFormat="1" applyFont="1" applyFill="1" applyBorder="1" applyAlignment="1">
      <alignment horizontal="center" wrapText="1"/>
    </xf>
    <xf numFmtId="1" fontId="4294943919" fillId="0" borderId="1" xfId="0" applyNumberFormat="1" applyFont="1" applyFill="1" applyBorder="1" applyAlignment="1">
      <alignment horizontal="center" wrapText="1"/>
    </xf>
    <xf numFmtId="0" fontId="4294943920" fillId="0" borderId="1" xfId="0" applyNumberFormat="1" applyFont="1" applyFill="1" applyBorder="1" applyAlignment="1">
      <alignment horizontal="center" wrapText="1"/>
    </xf>
    <xf numFmtId="49" fontId="4294943921" fillId="0" borderId="0" xfId="0" applyNumberFormat="1" applyFont="1" applyFill="1" applyBorder="1"/>
    <xf numFmtId="0" fontId="4294943922" fillId="0" borderId="1" xfId="0" applyNumberFormat="1" applyFont="1" applyFill="1" applyBorder="1" applyAlignment="1">
      <alignment horizontal="center" wrapText="1"/>
    </xf>
    <xf numFmtId="0" fontId="4294943923" fillId="0" borderId="1" xfId="0" applyNumberFormat="1" applyFont="1" applyFill="1" applyBorder="1" applyAlignment="1">
      <alignment horizontal="center" wrapText="1"/>
    </xf>
    <xf numFmtId="1" fontId="4294943924" fillId="0" borderId="1" xfId="0" applyNumberFormat="1" applyFont="1" applyFill="1" applyBorder="1" applyAlignment="1">
      <alignment horizontal="left" wrapText="1"/>
    </xf>
    <xf numFmtId="165" fontId="4294943925" fillId="0" borderId="1" xfId="0" applyNumberFormat="1" applyFont="1" applyFill="1" applyBorder="1" applyAlignment="1">
      <alignment horizontal="right" wrapText="1"/>
    </xf>
    <xf numFmtId="0" fontId="4294943926" fillId="0" borderId="1" xfId="0" applyNumberFormat="1" applyFont="1" applyFill="1" applyBorder="1" applyAlignment="1">
      <alignment wrapText="1"/>
    </xf>
    <xf numFmtId="2" fontId="4294943927" fillId="0" borderId="1" xfId="0" applyNumberFormat="1" applyFont="1" applyFill="1" applyBorder="1" applyAlignment="1">
      <alignment horizontal="right" wrapText="1"/>
    </xf>
    <xf numFmtId="1" fontId="4294943928" fillId="0" borderId="1" xfId="0" applyNumberFormat="1" applyFont="1" applyFill="1" applyBorder="1" applyAlignment="1">
      <alignment horizontal="center" wrapText="1"/>
    </xf>
    <xf numFmtId="4" fontId="4294943929" fillId="0" borderId="1" xfId="0" applyNumberFormat="1" applyFont="1" applyFill="1" applyBorder="1" applyAlignment="1">
      <alignment horizontal="center" wrapText="1"/>
    </xf>
    <xf numFmtId="0" fontId="4294943930" fillId="0" borderId="0" xfId="0" applyNumberFormat="1" applyFont="1" applyFill="1" applyBorder="1" applyAlignment="1"/>
    <xf numFmtId="0" fontId="4294943931" fillId="0" borderId="0" xfId="0" applyNumberFormat="1" applyFont="1" applyFill="1" applyBorder="1" applyAlignment="1">
      <alignment horizontal="center"/>
    </xf>
    <xf numFmtId="0" fontId="4294943932" fillId="0" borderId="0" xfId="0" applyNumberFormat="1" applyFont="1" applyFill="1" applyBorder="1" applyAlignment="1">
      <alignment horizontal="left" vertical="top" wrapText="1"/>
    </xf>
    <xf numFmtId="0" fontId="4294943933" fillId="0" borderId="0" xfId="0" applyNumberFormat="1" applyFont="1" applyFill="1" applyBorder="1"/>
    <xf numFmtId="0" fontId="4294943934" fillId="0" borderId="1" xfId="0" applyNumberFormat="1" applyFont="1" applyFill="1" applyBorder="1" applyAlignment="1">
      <alignment vertical="top" wrapText="1"/>
    </xf>
    <xf numFmtId="0" fontId="4294943935" fillId="0" borderId="1" xfId="0" applyNumberFormat="1" applyFont="1" applyFill="1" applyBorder="1" applyAlignment="1">
      <alignment vertical="top" wrapText="1"/>
    </xf>
    <xf numFmtId="0" fontId="4294943936" fillId="0" borderId="1" xfId="0" applyNumberFormat="1" applyFont="1" applyFill="1" applyBorder="1" applyAlignment="1">
      <alignment vertical="top" wrapText="1"/>
    </xf>
    <xf numFmtId="0" fontId="4294943937" fillId="0" borderId="1" xfId="0" applyNumberFormat="1" applyFont="1" applyFill="1" applyBorder="1" applyAlignment="1">
      <alignment vertical="top" wrapText="1"/>
    </xf>
    <xf numFmtId="0" fontId="4294943938" fillId="0" borderId="2" xfId="0" applyNumberFormat="1" applyFont="1" applyFill="1" applyBorder="1" applyAlignment="1">
      <alignment horizontal="left" vertical="justify" wrapText="1"/>
    </xf>
    <xf numFmtId="0" fontId="4294943939" fillId="0" borderId="2" xfId="0" applyNumberFormat="1" applyFont="1" applyFill="1" applyBorder="1" applyAlignment="1">
      <alignment horizontal="left" vertical="justify" wrapText="1"/>
    </xf>
    <xf numFmtId="0" fontId="4294943940" fillId="0" borderId="1" xfId="0" applyNumberFormat="1" applyFont="1" applyFill="1" applyBorder="1" applyAlignment="1">
      <alignment vertical="top" wrapText="1"/>
    </xf>
    <xf numFmtId="0" fontId="4294943941" fillId="3" borderId="1" xfId="0" applyNumberFormat="1" applyFont="1" applyFill="1" applyBorder="1" applyAlignment="1">
      <alignment horizontal="center" vertical="top" wrapText="1"/>
    </xf>
    <xf numFmtId="1" fontId="4294943942" fillId="0" borderId="1" xfId="0" applyNumberFormat="1" applyFont="1" applyFill="1" applyBorder="1" applyAlignment="1">
      <alignment horizontal="center" wrapText="1"/>
    </xf>
    <xf numFmtId="1" fontId="4294943943" fillId="0" borderId="1" xfId="0" applyNumberFormat="1" applyFont="1" applyFill="1" applyBorder="1" applyAlignment="1">
      <alignment horizontal="center" wrapText="1"/>
    </xf>
    <xf numFmtId="0" fontId="4294943944" fillId="0" borderId="1" xfId="0" applyNumberFormat="1" applyFont="1" applyFill="1" applyBorder="1" applyAlignment="1">
      <alignment horizontal="center" wrapText="1"/>
    </xf>
    <xf numFmtId="49" fontId="4294943945" fillId="0" borderId="0" xfId="0" applyNumberFormat="1" applyFont="1" applyFill="1" applyBorder="1"/>
    <xf numFmtId="0" fontId="4294943946" fillId="0" borderId="1" xfId="0" applyNumberFormat="1" applyFont="1" applyFill="1" applyBorder="1" applyAlignment="1">
      <alignment horizontal="center" wrapText="1"/>
    </xf>
    <xf numFmtId="0" fontId="4294943947" fillId="0" borderId="1" xfId="0" applyNumberFormat="1" applyFont="1" applyFill="1" applyBorder="1" applyAlignment="1">
      <alignment horizontal="center" wrapText="1"/>
    </xf>
    <xf numFmtId="1" fontId="4294943948" fillId="0" borderId="1" xfId="0" applyNumberFormat="1" applyFont="1" applyFill="1" applyBorder="1" applyAlignment="1">
      <alignment horizontal="left" wrapText="1"/>
    </xf>
    <xf numFmtId="165" fontId="4294943949" fillId="0" borderId="1" xfId="0" applyNumberFormat="1" applyFont="1" applyFill="1" applyBorder="1" applyAlignment="1">
      <alignment horizontal="right" wrapText="1"/>
    </xf>
    <xf numFmtId="0" fontId="4294943950" fillId="0" borderId="1" xfId="0" applyNumberFormat="1" applyFont="1" applyFill="1" applyBorder="1" applyAlignment="1">
      <alignment wrapText="1"/>
    </xf>
    <xf numFmtId="2" fontId="4294943951" fillId="0" borderId="1" xfId="0" applyNumberFormat="1" applyFont="1" applyFill="1" applyBorder="1" applyAlignment="1">
      <alignment horizontal="right" wrapText="1"/>
    </xf>
    <xf numFmtId="1" fontId="4294943952" fillId="0" borderId="1" xfId="0" applyNumberFormat="1" applyFont="1" applyFill="1" applyBorder="1" applyAlignment="1">
      <alignment horizontal="center" wrapText="1"/>
    </xf>
    <xf numFmtId="4" fontId="4294943953" fillId="0" borderId="1" xfId="0" applyNumberFormat="1" applyFont="1" applyFill="1" applyBorder="1" applyAlignment="1">
      <alignment horizontal="center" wrapText="1"/>
    </xf>
    <xf numFmtId="0" fontId="4294943954" fillId="0" borderId="0" xfId="0" applyNumberFormat="1" applyFont="1" applyFill="1" applyBorder="1" applyAlignment="1"/>
    <xf numFmtId="0" fontId="4294943955" fillId="0" borderId="0" xfId="0" applyNumberFormat="1" applyFont="1" applyFill="1" applyBorder="1" applyAlignment="1">
      <alignment horizontal="center"/>
    </xf>
    <xf numFmtId="0" fontId="4294943956" fillId="0" borderId="0" xfId="0" applyNumberFormat="1" applyFont="1" applyFill="1" applyBorder="1" applyAlignment="1">
      <alignment horizontal="left" vertical="top" wrapText="1"/>
    </xf>
    <xf numFmtId="0" fontId="4294943957" fillId="0" borderId="0" xfId="0" applyNumberFormat="1" applyFont="1" applyFill="1" applyBorder="1"/>
    <xf numFmtId="0" fontId="4294943958" fillId="0" borderId="1" xfId="0" applyNumberFormat="1" applyFont="1" applyFill="1" applyBorder="1" applyAlignment="1">
      <alignment vertical="top" wrapText="1"/>
    </xf>
    <xf numFmtId="0" fontId="4294943959" fillId="0" borderId="1" xfId="0" applyNumberFormat="1" applyFont="1" applyFill="1" applyBorder="1" applyAlignment="1">
      <alignment vertical="top" wrapText="1"/>
    </xf>
    <xf numFmtId="0" fontId="4294943960" fillId="0" borderId="1" xfId="0" applyNumberFormat="1" applyFont="1" applyFill="1" applyBorder="1" applyAlignment="1">
      <alignment vertical="top" wrapText="1"/>
    </xf>
    <xf numFmtId="0" fontId="4294943961" fillId="0" borderId="1" xfId="0" applyNumberFormat="1" applyFont="1" applyFill="1" applyBorder="1" applyAlignment="1">
      <alignment vertical="top" wrapText="1"/>
    </xf>
    <xf numFmtId="0" fontId="4294943962" fillId="0" borderId="2" xfId="0" applyNumberFormat="1" applyFont="1" applyFill="1" applyBorder="1" applyAlignment="1">
      <alignment horizontal="left" vertical="justify" wrapText="1"/>
    </xf>
    <xf numFmtId="0" fontId="4294943963" fillId="0" borderId="2" xfId="0" applyNumberFormat="1" applyFont="1" applyFill="1" applyBorder="1" applyAlignment="1">
      <alignment horizontal="left" vertical="justify" wrapText="1"/>
    </xf>
    <xf numFmtId="0" fontId="4294943964" fillId="0" borderId="1" xfId="0" applyNumberFormat="1" applyFont="1" applyFill="1" applyBorder="1" applyAlignment="1">
      <alignment vertical="top" wrapText="1"/>
    </xf>
    <xf numFmtId="0" fontId="4294943965" fillId="3" borderId="1" xfId="0" applyNumberFormat="1" applyFont="1" applyFill="1" applyBorder="1" applyAlignment="1">
      <alignment horizontal="center" vertical="top" wrapText="1"/>
    </xf>
    <xf numFmtId="1" fontId="4294943966" fillId="0" borderId="1" xfId="0" applyNumberFormat="1" applyFont="1" applyFill="1" applyBorder="1" applyAlignment="1">
      <alignment horizontal="center" wrapText="1"/>
    </xf>
    <xf numFmtId="1" fontId="4294943967" fillId="0" borderId="1" xfId="0" applyNumberFormat="1" applyFont="1" applyFill="1" applyBorder="1" applyAlignment="1">
      <alignment horizontal="center" wrapText="1"/>
    </xf>
    <xf numFmtId="0" fontId="4294943968" fillId="0" borderId="1" xfId="0" applyNumberFormat="1" applyFont="1" applyFill="1" applyBorder="1" applyAlignment="1">
      <alignment horizontal="center" wrapText="1"/>
    </xf>
    <xf numFmtId="49" fontId="4294943969" fillId="0" borderId="0" xfId="0" applyNumberFormat="1" applyFont="1" applyFill="1" applyBorder="1"/>
    <xf numFmtId="0" fontId="4294943970" fillId="0" borderId="1" xfId="0" applyNumberFormat="1" applyFont="1" applyFill="1" applyBorder="1" applyAlignment="1">
      <alignment horizontal="center" wrapText="1"/>
    </xf>
    <xf numFmtId="0" fontId="4294943971" fillId="0" borderId="1" xfId="0" applyNumberFormat="1" applyFont="1" applyFill="1" applyBorder="1" applyAlignment="1">
      <alignment horizontal="center" wrapText="1"/>
    </xf>
    <xf numFmtId="1" fontId="4294943972" fillId="0" borderId="1" xfId="0" applyNumberFormat="1" applyFont="1" applyFill="1" applyBorder="1" applyAlignment="1">
      <alignment horizontal="left" wrapText="1"/>
    </xf>
    <xf numFmtId="165" fontId="4294943973" fillId="0" borderId="1" xfId="0" applyNumberFormat="1" applyFont="1" applyFill="1" applyBorder="1" applyAlignment="1">
      <alignment horizontal="right" wrapText="1"/>
    </xf>
    <xf numFmtId="0" fontId="4294943974" fillId="0" borderId="1" xfId="0" applyNumberFormat="1" applyFont="1" applyFill="1" applyBorder="1" applyAlignment="1">
      <alignment wrapText="1"/>
    </xf>
    <xf numFmtId="2" fontId="4294943975" fillId="0" borderId="1" xfId="0" applyNumberFormat="1" applyFont="1" applyFill="1" applyBorder="1" applyAlignment="1">
      <alignment horizontal="right" wrapText="1"/>
    </xf>
    <xf numFmtId="1" fontId="4294943976" fillId="0" borderId="1" xfId="0" applyNumberFormat="1" applyFont="1" applyFill="1" applyBorder="1" applyAlignment="1">
      <alignment horizontal="center" wrapText="1"/>
    </xf>
    <xf numFmtId="4" fontId="4294943977" fillId="0" borderId="1" xfId="0" applyNumberFormat="1" applyFont="1" applyFill="1" applyBorder="1" applyAlignment="1">
      <alignment horizontal="center" wrapText="1"/>
    </xf>
    <xf numFmtId="0" fontId="4294943978" fillId="0" borderId="0" xfId="0" applyNumberFormat="1" applyFont="1" applyFill="1" applyBorder="1" applyAlignment="1"/>
    <xf numFmtId="0" fontId="4294943979" fillId="0" borderId="0" xfId="0" applyNumberFormat="1" applyFont="1" applyFill="1" applyBorder="1" applyAlignment="1">
      <alignment horizontal="center"/>
    </xf>
    <xf numFmtId="0" fontId="4294943980" fillId="0" borderId="0" xfId="0" applyNumberFormat="1" applyFont="1" applyFill="1" applyBorder="1" applyAlignment="1">
      <alignment horizontal="left" vertical="top" wrapText="1"/>
    </xf>
    <xf numFmtId="0" fontId="4294943981" fillId="0" borderId="0" xfId="0" applyNumberFormat="1" applyFont="1" applyFill="1" applyBorder="1"/>
    <xf numFmtId="0" fontId="4294943982" fillId="0" borderId="1" xfId="0" applyNumberFormat="1" applyFont="1" applyFill="1" applyBorder="1" applyAlignment="1">
      <alignment vertical="top" wrapText="1"/>
    </xf>
    <xf numFmtId="0" fontId="4294943983" fillId="0" borderId="1" xfId="0" applyNumberFormat="1" applyFont="1" applyFill="1" applyBorder="1" applyAlignment="1">
      <alignment vertical="top" wrapText="1"/>
    </xf>
    <xf numFmtId="0" fontId="4294943984" fillId="0" borderId="1" xfId="0" applyNumberFormat="1" applyFont="1" applyFill="1" applyBorder="1" applyAlignment="1">
      <alignment vertical="top" wrapText="1"/>
    </xf>
    <xf numFmtId="0" fontId="4294943985" fillId="0" borderId="1" xfId="0" applyNumberFormat="1" applyFont="1" applyFill="1" applyBorder="1" applyAlignment="1">
      <alignment vertical="top" wrapText="1"/>
    </xf>
    <xf numFmtId="0" fontId="4294943986" fillId="0" borderId="2" xfId="0" applyNumberFormat="1" applyFont="1" applyFill="1" applyBorder="1" applyAlignment="1">
      <alignment horizontal="left" vertical="justify" wrapText="1"/>
    </xf>
    <xf numFmtId="0" fontId="4294943987" fillId="0" borderId="2" xfId="0" applyNumberFormat="1" applyFont="1" applyFill="1" applyBorder="1" applyAlignment="1">
      <alignment horizontal="left" vertical="justify" wrapText="1"/>
    </xf>
    <xf numFmtId="0" fontId="4294943988" fillId="0" borderId="1" xfId="0" applyNumberFormat="1" applyFont="1" applyFill="1" applyBorder="1" applyAlignment="1">
      <alignment vertical="top" wrapText="1"/>
    </xf>
    <xf numFmtId="0" fontId="4294943989" fillId="3" borderId="1" xfId="0" applyNumberFormat="1" applyFont="1" applyFill="1" applyBorder="1" applyAlignment="1">
      <alignment horizontal="center" vertical="top" wrapText="1"/>
    </xf>
    <xf numFmtId="1" fontId="4294943990" fillId="0" borderId="1" xfId="0" applyNumberFormat="1" applyFont="1" applyFill="1" applyBorder="1" applyAlignment="1">
      <alignment horizontal="center" wrapText="1"/>
    </xf>
    <xf numFmtId="1" fontId="4294943991" fillId="0" borderId="1" xfId="0" applyNumberFormat="1" applyFont="1" applyFill="1" applyBorder="1" applyAlignment="1">
      <alignment horizontal="center" wrapText="1"/>
    </xf>
    <xf numFmtId="0" fontId="4294943992" fillId="0" borderId="1" xfId="0" applyNumberFormat="1" applyFont="1" applyFill="1" applyBorder="1" applyAlignment="1">
      <alignment horizontal="center" wrapText="1"/>
    </xf>
    <xf numFmtId="49" fontId="4294943993" fillId="0" borderId="0" xfId="0" applyNumberFormat="1" applyFont="1" applyFill="1" applyBorder="1"/>
    <xf numFmtId="0" fontId="4294943994" fillId="0" borderId="1" xfId="0" applyNumberFormat="1" applyFont="1" applyFill="1" applyBorder="1" applyAlignment="1">
      <alignment horizontal="center" wrapText="1"/>
    </xf>
    <xf numFmtId="0" fontId="4294943995" fillId="0" borderId="1" xfId="0" applyNumberFormat="1" applyFont="1" applyFill="1" applyBorder="1" applyAlignment="1">
      <alignment horizontal="center" wrapText="1"/>
    </xf>
    <xf numFmtId="1" fontId="4294943996" fillId="0" borderId="1" xfId="0" applyNumberFormat="1" applyFont="1" applyFill="1" applyBorder="1" applyAlignment="1">
      <alignment horizontal="left" wrapText="1"/>
    </xf>
    <xf numFmtId="165" fontId="4294943997" fillId="0" borderId="1" xfId="0" applyNumberFormat="1" applyFont="1" applyFill="1" applyBorder="1" applyAlignment="1">
      <alignment horizontal="right" wrapText="1"/>
    </xf>
    <xf numFmtId="0" fontId="4294943998" fillId="0" borderId="1" xfId="0" applyNumberFormat="1" applyFont="1" applyFill="1" applyBorder="1" applyAlignment="1">
      <alignment wrapText="1"/>
    </xf>
    <xf numFmtId="2" fontId="4294943999" fillId="0" borderId="1" xfId="0" applyNumberFormat="1" applyFont="1" applyFill="1" applyBorder="1" applyAlignment="1">
      <alignment horizontal="right" wrapText="1"/>
    </xf>
    <xf numFmtId="1" fontId="4294944000" fillId="0" borderId="1" xfId="0" applyNumberFormat="1" applyFont="1" applyFill="1" applyBorder="1" applyAlignment="1">
      <alignment horizontal="center" wrapText="1"/>
    </xf>
    <xf numFmtId="4" fontId="4294944001" fillId="0" borderId="1" xfId="0" applyNumberFormat="1" applyFont="1" applyFill="1" applyBorder="1" applyAlignment="1">
      <alignment horizontal="center" wrapText="1"/>
    </xf>
    <xf numFmtId="0" fontId="4294944002" fillId="0" borderId="0" xfId="0" applyNumberFormat="1" applyFont="1" applyFill="1" applyBorder="1" applyAlignment="1"/>
    <xf numFmtId="0" fontId="4294944003" fillId="0" borderId="0" xfId="0" applyNumberFormat="1" applyFont="1" applyFill="1" applyBorder="1" applyAlignment="1">
      <alignment horizontal="center"/>
    </xf>
    <xf numFmtId="0" fontId="4294944004" fillId="0" borderId="0" xfId="0" applyNumberFormat="1" applyFont="1" applyFill="1" applyBorder="1" applyAlignment="1">
      <alignment horizontal="left" vertical="top" wrapText="1"/>
    </xf>
    <xf numFmtId="0" fontId="4294944005" fillId="0" borderId="1" xfId="0" applyNumberFormat="1" applyFont="1" applyFill="1" applyBorder="1" applyAlignment="1">
      <alignment vertical="top" wrapText="1"/>
    </xf>
    <xf numFmtId="0" fontId="4294944006" fillId="0" borderId="1" xfId="0" applyNumberFormat="1" applyFont="1" applyFill="1" applyBorder="1" applyAlignment="1">
      <alignment vertical="top" wrapText="1"/>
    </xf>
    <xf numFmtId="0" fontId="4294944007" fillId="0" borderId="1" xfId="0" applyNumberFormat="1" applyFont="1" applyFill="1" applyBorder="1" applyAlignment="1">
      <alignment vertical="top" wrapText="1"/>
    </xf>
    <xf numFmtId="0" fontId="4294944008" fillId="0" borderId="1" xfId="0" applyNumberFormat="1" applyFont="1" applyFill="1" applyBorder="1" applyAlignment="1">
      <alignment vertical="top" wrapText="1"/>
    </xf>
    <xf numFmtId="0" fontId="4294944009" fillId="0" borderId="2" xfId="0" applyNumberFormat="1" applyFont="1" applyFill="1" applyBorder="1" applyAlignment="1">
      <alignment horizontal="left" vertical="justify" wrapText="1"/>
    </xf>
    <xf numFmtId="0" fontId="4294944010" fillId="0" borderId="2" xfId="0" applyNumberFormat="1" applyFont="1" applyFill="1" applyBorder="1" applyAlignment="1">
      <alignment horizontal="left" vertical="justify" wrapText="1"/>
    </xf>
    <xf numFmtId="0" fontId="4294944011" fillId="0" borderId="1" xfId="0" applyNumberFormat="1" applyFont="1" applyFill="1" applyBorder="1" applyAlignment="1">
      <alignment vertical="top" wrapText="1"/>
    </xf>
    <xf numFmtId="0" fontId="4294944012" fillId="3" borderId="1" xfId="0" applyNumberFormat="1" applyFont="1" applyFill="1" applyBorder="1" applyAlignment="1">
      <alignment horizontal="center" vertical="top" wrapText="1"/>
    </xf>
    <xf numFmtId="1" fontId="4294944013" fillId="0" borderId="1" xfId="0" applyNumberFormat="1" applyFont="1" applyFill="1" applyBorder="1" applyAlignment="1">
      <alignment horizontal="center" wrapText="1"/>
    </xf>
    <xf numFmtId="1" fontId="4294944014" fillId="0" borderId="1" xfId="0" applyNumberFormat="1" applyFont="1" applyFill="1" applyBorder="1" applyAlignment="1">
      <alignment horizontal="center" wrapText="1"/>
    </xf>
    <xf numFmtId="0" fontId="4294944015" fillId="0" borderId="1" xfId="0" applyNumberFormat="1" applyFont="1" applyFill="1" applyBorder="1" applyAlignment="1">
      <alignment horizontal="center" wrapText="1"/>
    </xf>
    <xf numFmtId="49" fontId="4294944016" fillId="0" borderId="0" xfId="0" applyNumberFormat="1" applyFont="1" applyFill="1" applyBorder="1"/>
    <xf numFmtId="0" fontId="4294944017" fillId="0" borderId="1" xfId="0" applyNumberFormat="1" applyFont="1" applyFill="1" applyBorder="1" applyAlignment="1">
      <alignment horizontal="center" wrapText="1"/>
    </xf>
    <xf numFmtId="0" fontId="4294944018" fillId="0" borderId="1" xfId="0" applyNumberFormat="1" applyFont="1" applyFill="1" applyBorder="1" applyAlignment="1">
      <alignment horizontal="center" wrapText="1"/>
    </xf>
    <xf numFmtId="1" fontId="4294944019" fillId="0" borderId="1" xfId="0" applyNumberFormat="1" applyFont="1" applyFill="1" applyBorder="1" applyAlignment="1">
      <alignment horizontal="left" wrapText="1"/>
    </xf>
    <xf numFmtId="165" fontId="4294944020" fillId="0" borderId="1" xfId="0" applyNumberFormat="1" applyFont="1" applyFill="1" applyBorder="1" applyAlignment="1">
      <alignment horizontal="right" wrapText="1"/>
    </xf>
    <xf numFmtId="0" fontId="4294944021" fillId="0" borderId="1" xfId="0" applyNumberFormat="1" applyFont="1" applyFill="1" applyBorder="1" applyAlignment="1">
      <alignment wrapText="1"/>
    </xf>
    <xf numFmtId="2" fontId="4294944022" fillId="0" borderId="1" xfId="0" applyNumberFormat="1" applyFont="1" applyFill="1" applyBorder="1" applyAlignment="1">
      <alignment horizontal="right" wrapText="1"/>
    </xf>
    <xf numFmtId="1" fontId="4294944023" fillId="0" borderId="1" xfId="0" applyNumberFormat="1" applyFont="1" applyFill="1" applyBorder="1" applyAlignment="1">
      <alignment horizontal="center" wrapText="1"/>
    </xf>
    <xf numFmtId="4" fontId="4294944024" fillId="0" borderId="1" xfId="0" applyNumberFormat="1" applyFont="1" applyFill="1" applyBorder="1" applyAlignment="1">
      <alignment horizontal="center" wrapText="1"/>
    </xf>
    <xf numFmtId="0" fontId="4294944025" fillId="0" borderId="0" xfId="0" applyNumberFormat="1" applyFont="1" applyFill="1" applyBorder="1" applyAlignment="1"/>
    <xf numFmtId="0" fontId="4294944026" fillId="0" borderId="0" xfId="0" applyNumberFormat="1" applyFont="1" applyFill="1" applyBorder="1" applyAlignment="1">
      <alignment horizontal="center"/>
    </xf>
    <xf numFmtId="0" fontId="4294944027" fillId="0" borderId="0" xfId="0" applyNumberFormat="1" applyFont="1" applyFill="1" applyBorder="1" applyAlignment="1">
      <alignment horizontal="left" vertical="top" wrapText="1"/>
    </xf>
    <xf numFmtId="0" fontId="4294944028" fillId="0" borderId="0" xfId="0" applyNumberFormat="1" applyFont="1" applyFill="1" applyBorder="1"/>
    <xf numFmtId="0" fontId="4294944029" fillId="0" borderId="1" xfId="0" applyNumberFormat="1" applyFont="1" applyFill="1" applyBorder="1" applyAlignment="1">
      <alignment vertical="top" wrapText="1"/>
    </xf>
    <xf numFmtId="0" fontId="4294944030" fillId="0" borderId="1" xfId="0" applyNumberFormat="1" applyFont="1" applyFill="1" applyBorder="1" applyAlignment="1">
      <alignment vertical="top" wrapText="1"/>
    </xf>
    <xf numFmtId="0" fontId="4294944031" fillId="0" borderId="1" xfId="0" applyNumberFormat="1" applyFont="1" applyFill="1" applyBorder="1" applyAlignment="1">
      <alignment vertical="top" wrapText="1"/>
    </xf>
    <xf numFmtId="0" fontId="4294944032" fillId="0" borderId="1" xfId="0" applyNumberFormat="1" applyFont="1" applyFill="1" applyBorder="1" applyAlignment="1">
      <alignment vertical="top" wrapText="1"/>
    </xf>
    <xf numFmtId="0" fontId="4294944033" fillId="0" borderId="2" xfId="0" applyNumberFormat="1" applyFont="1" applyFill="1" applyBorder="1" applyAlignment="1">
      <alignment horizontal="left" vertical="justify" wrapText="1"/>
    </xf>
    <xf numFmtId="0" fontId="4294944034" fillId="0" borderId="2" xfId="0" applyNumberFormat="1" applyFont="1" applyFill="1" applyBorder="1" applyAlignment="1">
      <alignment horizontal="left" vertical="justify" wrapText="1"/>
    </xf>
    <xf numFmtId="0" fontId="4294944035" fillId="0" borderId="1" xfId="0" applyNumberFormat="1" applyFont="1" applyFill="1" applyBorder="1" applyAlignment="1">
      <alignment vertical="top" wrapText="1"/>
    </xf>
    <xf numFmtId="0" fontId="4294944036" fillId="3" borderId="1" xfId="0" applyNumberFormat="1" applyFont="1" applyFill="1" applyBorder="1" applyAlignment="1">
      <alignment horizontal="center" vertical="top" wrapText="1"/>
    </xf>
    <xf numFmtId="1" fontId="4294944037" fillId="0" borderId="1" xfId="0" applyNumberFormat="1" applyFont="1" applyFill="1" applyBorder="1" applyAlignment="1">
      <alignment horizontal="center" wrapText="1"/>
    </xf>
    <xf numFmtId="1" fontId="4294944038" fillId="0" borderId="1" xfId="0" applyNumberFormat="1" applyFont="1" applyFill="1" applyBorder="1" applyAlignment="1">
      <alignment horizontal="center" wrapText="1"/>
    </xf>
    <xf numFmtId="0" fontId="4294944039" fillId="0" borderId="1" xfId="0" applyNumberFormat="1" applyFont="1" applyFill="1" applyBorder="1" applyAlignment="1">
      <alignment horizontal="center" wrapText="1"/>
    </xf>
    <xf numFmtId="49" fontId="4294944040" fillId="0" borderId="0" xfId="0" applyNumberFormat="1" applyFont="1" applyFill="1" applyBorder="1"/>
    <xf numFmtId="0" fontId="4294944041" fillId="0" borderId="1" xfId="0" applyNumberFormat="1" applyFont="1" applyFill="1" applyBorder="1" applyAlignment="1">
      <alignment horizontal="center" wrapText="1"/>
    </xf>
    <xf numFmtId="0" fontId="4294944042" fillId="0" borderId="1" xfId="0" applyNumberFormat="1" applyFont="1" applyFill="1" applyBorder="1" applyAlignment="1">
      <alignment horizontal="center" wrapText="1"/>
    </xf>
    <xf numFmtId="1" fontId="4294944043" fillId="0" borderId="1" xfId="0" applyNumberFormat="1" applyFont="1" applyFill="1" applyBorder="1" applyAlignment="1">
      <alignment horizontal="left" wrapText="1"/>
    </xf>
    <xf numFmtId="165" fontId="4294944044" fillId="0" borderId="1" xfId="0" applyNumberFormat="1" applyFont="1" applyFill="1" applyBorder="1" applyAlignment="1">
      <alignment horizontal="right" wrapText="1"/>
    </xf>
    <xf numFmtId="0" fontId="4294944045" fillId="0" borderId="1" xfId="0" applyNumberFormat="1" applyFont="1" applyFill="1" applyBorder="1" applyAlignment="1">
      <alignment wrapText="1"/>
    </xf>
    <xf numFmtId="2" fontId="4294944046" fillId="0" borderId="1" xfId="0" applyNumberFormat="1" applyFont="1" applyFill="1" applyBorder="1" applyAlignment="1">
      <alignment horizontal="right" wrapText="1"/>
    </xf>
    <xf numFmtId="1" fontId="4294944047" fillId="0" borderId="1" xfId="0" applyNumberFormat="1" applyFont="1" applyFill="1" applyBorder="1" applyAlignment="1">
      <alignment horizontal="center" wrapText="1"/>
    </xf>
    <xf numFmtId="4" fontId="4294944048" fillId="0" borderId="1" xfId="0" applyNumberFormat="1" applyFont="1" applyFill="1" applyBorder="1" applyAlignment="1">
      <alignment horizontal="center" wrapText="1"/>
    </xf>
    <xf numFmtId="0" fontId="4294944049" fillId="0" borderId="0" xfId="0" applyNumberFormat="1" applyFont="1" applyFill="1" applyBorder="1" applyAlignment="1"/>
    <xf numFmtId="0" fontId="4294944050" fillId="0" borderId="0" xfId="0" applyNumberFormat="1" applyFont="1" applyFill="1" applyBorder="1" applyAlignment="1">
      <alignment horizontal="center"/>
    </xf>
    <xf numFmtId="0" fontId="4294944051" fillId="0" borderId="0" xfId="0" applyNumberFormat="1" applyFont="1" applyFill="1" applyBorder="1" applyAlignment="1">
      <alignment horizontal="left" vertical="top" wrapText="1"/>
    </xf>
    <xf numFmtId="0" fontId="4294944052" fillId="0" borderId="0" xfId="0" applyNumberFormat="1" applyFont="1" applyFill="1" applyBorder="1"/>
    <xf numFmtId="0" fontId="4294944053" fillId="0" borderId="1" xfId="0" applyNumberFormat="1" applyFont="1" applyFill="1" applyBorder="1" applyAlignment="1">
      <alignment vertical="top" wrapText="1"/>
    </xf>
    <xf numFmtId="0" fontId="4294944054" fillId="0" borderId="1" xfId="0" applyNumberFormat="1" applyFont="1" applyFill="1" applyBorder="1" applyAlignment="1">
      <alignment vertical="top" wrapText="1"/>
    </xf>
    <xf numFmtId="0" fontId="4294944055" fillId="0" borderId="1" xfId="0" applyNumberFormat="1" applyFont="1" applyFill="1" applyBorder="1" applyAlignment="1">
      <alignment vertical="top" wrapText="1"/>
    </xf>
    <xf numFmtId="0" fontId="4294944056" fillId="0" borderId="1" xfId="0" applyNumberFormat="1" applyFont="1" applyFill="1" applyBorder="1" applyAlignment="1">
      <alignment vertical="top" wrapText="1"/>
    </xf>
    <xf numFmtId="0" fontId="4294944057" fillId="0" borderId="2" xfId="0" applyNumberFormat="1" applyFont="1" applyFill="1" applyBorder="1" applyAlignment="1">
      <alignment horizontal="left" vertical="justify" wrapText="1"/>
    </xf>
    <xf numFmtId="0" fontId="4294944058" fillId="0" borderId="2" xfId="0" applyNumberFormat="1" applyFont="1" applyFill="1" applyBorder="1" applyAlignment="1">
      <alignment horizontal="left" vertical="justify" wrapText="1"/>
    </xf>
    <xf numFmtId="0" fontId="4294944059" fillId="0" borderId="1" xfId="0" applyNumberFormat="1" applyFont="1" applyFill="1" applyBorder="1" applyAlignment="1">
      <alignment vertical="top" wrapText="1"/>
    </xf>
    <xf numFmtId="0" fontId="4294944060" fillId="3" borderId="1" xfId="0" applyNumberFormat="1" applyFont="1" applyFill="1" applyBorder="1" applyAlignment="1">
      <alignment horizontal="center" vertical="top" wrapText="1"/>
    </xf>
    <xf numFmtId="1" fontId="4294944061" fillId="0" borderId="1" xfId="0" applyNumberFormat="1" applyFont="1" applyFill="1" applyBorder="1" applyAlignment="1">
      <alignment horizontal="center" wrapText="1"/>
    </xf>
    <xf numFmtId="1" fontId="4294944062" fillId="0" borderId="1" xfId="0" applyNumberFormat="1" applyFont="1" applyFill="1" applyBorder="1" applyAlignment="1">
      <alignment horizontal="center" wrapText="1"/>
    </xf>
    <xf numFmtId="0" fontId="4294944063" fillId="0" borderId="1" xfId="0" applyNumberFormat="1" applyFont="1" applyFill="1" applyBorder="1" applyAlignment="1">
      <alignment horizontal="center" wrapText="1"/>
    </xf>
    <xf numFmtId="49" fontId="4294944064" fillId="0" borderId="0" xfId="0" applyNumberFormat="1" applyFont="1" applyFill="1" applyBorder="1"/>
    <xf numFmtId="0" fontId="4294944065" fillId="0" borderId="1" xfId="0" applyNumberFormat="1" applyFont="1" applyFill="1" applyBorder="1" applyAlignment="1">
      <alignment horizontal="center" wrapText="1"/>
    </xf>
    <xf numFmtId="0" fontId="4294944066" fillId="0" borderId="1" xfId="0" applyNumberFormat="1" applyFont="1" applyFill="1" applyBorder="1" applyAlignment="1">
      <alignment horizontal="center" wrapText="1"/>
    </xf>
    <xf numFmtId="1" fontId="4294944067" fillId="0" borderId="1" xfId="0" applyNumberFormat="1" applyFont="1" applyFill="1" applyBorder="1" applyAlignment="1">
      <alignment horizontal="left" wrapText="1"/>
    </xf>
    <xf numFmtId="165" fontId="4294944068" fillId="0" borderId="1" xfId="0" applyNumberFormat="1" applyFont="1" applyFill="1" applyBorder="1" applyAlignment="1">
      <alignment horizontal="right" wrapText="1"/>
    </xf>
    <xf numFmtId="0" fontId="4294944069" fillId="0" borderId="1" xfId="0" applyNumberFormat="1" applyFont="1" applyFill="1" applyBorder="1" applyAlignment="1">
      <alignment wrapText="1"/>
    </xf>
    <xf numFmtId="2" fontId="4294944070" fillId="0" borderId="1" xfId="0" applyNumberFormat="1" applyFont="1" applyFill="1" applyBorder="1" applyAlignment="1">
      <alignment horizontal="right" wrapText="1"/>
    </xf>
    <xf numFmtId="1" fontId="4294944071" fillId="0" borderId="1" xfId="0" applyNumberFormat="1" applyFont="1" applyFill="1" applyBorder="1" applyAlignment="1">
      <alignment horizontal="center" wrapText="1"/>
    </xf>
    <xf numFmtId="4" fontId="4294944072" fillId="0" borderId="1" xfId="0" applyNumberFormat="1" applyFont="1" applyFill="1" applyBorder="1" applyAlignment="1">
      <alignment horizontal="center" wrapText="1"/>
    </xf>
    <xf numFmtId="0" fontId="4294944073" fillId="0" borderId="0" xfId="0" applyNumberFormat="1" applyFont="1" applyFill="1" applyBorder="1" applyAlignment="1"/>
    <xf numFmtId="0" fontId="4294944074" fillId="0" borderId="0" xfId="0" applyNumberFormat="1" applyFont="1" applyFill="1" applyBorder="1" applyAlignment="1">
      <alignment horizontal="center"/>
    </xf>
    <xf numFmtId="0" fontId="4294944075" fillId="0" borderId="0" xfId="0" applyNumberFormat="1" applyFont="1" applyFill="1" applyBorder="1" applyAlignment="1">
      <alignment horizontal="left" vertical="top" wrapText="1"/>
    </xf>
    <xf numFmtId="0" fontId="4294944076" fillId="0" borderId="0" xfId="0" applyNumberFormat="1" applyFont="1" applyFill="1" applyBorder="1"/>
    <xf numFmtId="0" fontId="4294944077" fillId="0" borderId="1" xfId="0" applyNumberFormat="1" applyFont="1" applyFill="1" applyBorder="1" applyAlignment="1">
      <alignment vertical="top" wrapText="1"/>
    </xf>
    <xf numFmtId="0" fontId="4294944078" fillId="0" borderId="1" xfId="0" applyNumberFormat="1" applyFont="1" applyFill="1" applyBorder="1" applyAlignment="1">
      <alignment vertical="top" wrapText="1"/>
    </xf>
    <xf numFmtId="0" fontId="4294944079" fillId="0" borderId="1" xfId="0" applyNumberFormat="1" applyFont="1" applyFill="1" applyBorder="1" applyAlignment="1">
      <alignment vertical="top" wrapText="1"/>
    </xf>
    <xf numFmtId="0" fontId="4294944080" fillId="0" borderId="1" xfId="0" applyNumberFormat="1" applyFont="1" applyFill="1" applyBorder="1" applyAlignment="1">
      <alignment vertical="top" wrapText="1"/>
    </xf>
    <xf numFmtId="0" fontId="4294944081" fillId="0" borderId="2" xfId="0" applyNumberFormat="1" applyFont="1" applyFill="1" applyBorder="1" applyAlignment="1">
      <alignment horizontal="left" vertical="justify" wrapText="1"/>
    </xf>
    <xf numFmtId="0" fontId="4294944082" fillId="0" borderId="2" xfId="0" applyNumberFormat="1" applyFont="1" applyFill="1" applyBorder="1" applyAlignment="1">
      <alignment horizontal="left" vertical="justify" wrapText="1"/>
    </xf>
    <xf numFmtId="0" fontId="4294944083" fillId="0" borderId="1" xfId="0" applyNumberFormat="1" applyFont="1" applyFill="1" applyBorder="1" applyAlignment="1">
      <alignment vertical="top" wrapText="1"/>
    </xf>
    <xf numFmtId="0" fontId="4294944084" fillId="3" borderId="1" xfId="0" applyNumberFormat="1" applyFont="1" applyFill="1" applyBorder="1" applyAlignment="1">
      <alignment horizontal="center" vertical="top" wrapText="1"/>
    </xf>
    <xf numFmtId="1" fontId="4294944085" fillId="0" borderId="1" xfId="0" applyNumberFormat="1" applyFont="1" applyFill="1" applyBorder="1" applyAlignment="1">
      <alignment horizontal="center" wrapText="1"/>
    </xf>
    <xf numFmtId="1" fontId="4294944086" fillId="0" borderId="1" xfId="0" applyNumberFormat="1" applyFont="1" applyFill="1" applyBorder="1" applyAlignment="1">
      <alignment horizontal="center" wrapText="1"/>
    </xf>
    <xf numFmtId="0" fontId="4294944087" fillId="0" borderId="1" xfId="0" applyNumberFormat="1" applyFont="1" applyFill="1" applyBorder="1" applyAlignment="1">
      <alignment horizontal="center" wrapText="1"/>
    </xf>
    <xf numFmtId="49" fontId="4294944088" fillId="0" borderId="0" xfId="0" applyNumberFormat="1" applyFont="1" applyFill="1" applyBorder="1"/>
    <xf numFmtId="0" fontId="4294944089" fillId="0" borderId="1" xfId="0" applyNumberFormat="1" applyFont="1" applyFill="1" applyBorder="1" applyAlignment="1">
      <alignment horizontal="center" wrapText="1"/>
    </xf>
    <xf numFmtId="0" fontId="4294944090" fillId="0" borderId="1" xfId="0" applyNumberFormat="1" applyFont="1" applyFill="1" applyBorder="1" applyAlignment="1">
      <alignment horizontal="center" wrapText="1"/>
    </xf>
    <xf numFmtId="1" fontId="4294944091" fillId="0" borderId="1" xfId="0" applyNumberFormat="1" applyFont="1" applyFill="1" applyBorder="1" applyAlignment="1">
      <alignment horizontal="left" wrapText="1"/>
    </xf>
    <xf numFmtId="165" fontId="4294944092" fillId="0" borderId="1" xfId="0" applyNumberFormat="1" applyFont="1" applyFill="1" applyBorder="1" applyAlignment="1">
      <alignment horizontal="right" wrapText="1"/>
    </xf>
    <xf numFmtId="0" fontId="4294944093" fillId="0" borderId="1" xfId="0" applyNumberFormat="1" applyFont="1" applyFill="1" applyBorder="1" applyAlignment="1">
      <alignment wrapText="1"/>
    </xf>
    <xf numFmtId="2" fontId="4294944094" fillId="0" borderId="1" xfId="0" applyNumberFormat="1" applyFont="1" applyFill="1" applyBorder="1" applyAlignment="1">
      <alignment horizontal="right" wrapText="1"/>
    </xf>
    <xf numFmtId="1" fontId="4294944095" fillId="0" borderId="1" xfId="0" applyNumberFormat="1" applyFont="1" applyFill="1" applyBorder="1" applyAlignment="1">
      <alignment horizontal="center" wrapText="1"/>
    </xf>
    <xf numFmtId="4" fontId="4294944096" fillId="0" borderId="1" xfId="0" applyNumberFormat="1" applyFont="1" applyFill="1" applyBorder="1" applyAlignment="1">
      <alignment horizontal="center" wrapText="1"/>
    </xf>
    <xf numFmtId="0" fontId="4294944097" fillId="0" borderId="0" xfId="0" applyNumberFormat="1" applyFont="1" applyFill="1" applyBorder="1" applyAlignment="1"/>
    <xf numFmtId="0" fontId="4294944098" fillId="0" borderId="0" xfId="0" applyNumberFormat="1" applyFont="1" applyFill="1" applyBorder="1" applyAlignment="1">
      <alignment horizontal="center"/>
    </xf>
    <xf numFmtId="0" fontId="4294944099" fillId="0" borderId="0" xfId="0" applyNumberFormat="1" applyFont="1" applyFill="1" applyBorder="1" applyAlignment="1">
      <alignment horizontal="left" vertical="top" wrapText="1"/>
    </xf>
    <xf numFmtId="0" fontId="4294944100" fillId="0" borderId="1" xfId="0" applyNumberFormat="1" applyFont="1" applyFill="1" applyBorder="1" applyAlignment="1">
      <alignment vertical="top" wrapText="1"/>
    </xf>
    <xf numFmtId="0" fontId="4294944101" fillId="0" borderId="1" xfId="0" applyNumberFormat="1" applyFont="1" applyFill="1" applyBorder="1" applyAlignment="1">
      <alignment vertical="top" wrapText="1"/>
    </xf>
    <xf numFmtId="0" fontId="4294944102" fillId="0" borderId="1" xfId="0" applyNumberFormat="1" applyFont="1" applyFill="1" applyBorder="1" applyAlignment="1">
      <alignment vertical="top" wrapText="1"/>
    </xf>
    <xf numFmtId="0" fontId="4294944103" fillId="0" borderId="1" xfId="0" applyNumberFormat="1" applyFont="1" applyFill="1" applyBorder="1" applyAlignment="1">
      <alignment vertical="top" wrapText="1"/>
    </xf>
    <xf numFmtId="0" fontId="4294944104" fillId="0" borderId="2" xfId="0" applyNumberFormat="1" applyFont="1" applyFill="1" applyBorder="1" applyAlignment="1">
      <alignment horizontal="left" vertical="justify" wrapText="1"/>
    </xf>
    <xf numFmtId="0" fontId="4294944105" fillId="0" borderId="2" xfId="0" applyNumberFormat="1" applyFont="1" applyFill="1" applyBorder="1" applyAlignment="1">
      <alignment horizontal="left" vertical="justify" wrapText="1"/>
    </xf>
    <xf numFmtId="0" fontId="4294944106" fillId="0" borderId="1" xfId="0" applyNumberFormat="1" applyFont="1" applyFill="1" applyBorder="1" applyAlignment="1">
      <alignment vertical="top" wrapText="1"/>
    </xf>
    <xf numFmtId="0" fontId="4294944107" fillId="3" borderId="1" xfId="0" applyNumberFormat="1" applyFont="1" applyFill="1" applyBorder="1" applyAlignment="1">
      <alignment horizontal="center" vertical="top" wrapText="1"/>
    </xf>
    <xf numFmtId="1" fontId="4294944108" fillId="0" borderId="1" xfId="0" applyNumberFormat="1" applyFont="1" applyFill="1" applyBorder="1" applyAlignment="1">
      <alignment horizontal="center" wrapText="1"/>
    </xf>
    <xf numFmtId="1" fontId="4294944109" fillId="0" borderId="1" xfId="0" applyNumberFormat="1" applyFont="1" applyFill="1" applyBorder="1" applyAlignment="1">
      <alignment horizontal="center" wrapText="1"/>
    </xf>
    <xf numFmtId="0" fontId="4294944110" fillId="0" borderId="1" xfId="0" applyNumberFormat="1" applyFont="1" applyFill="1" applyBorder="1" applyAlignment="1">
      <alignment horizontal="center" wrapText="1"/>
    </xf>
    <xf numFmtId="49" fontId="4294944111" fillId="0" borderId="0" xfId="0" applyNumberFormat="1" applyFont="1" applyFill="1" applyBorder="1"/>
    <xf numFmtId="0" fontId="4294944112" fillId="0" borderId="1" xfId="0" applyNumberFormat="1" applyFont="1" applyFill="1" applyBorder="1" applyAlignment="1">
      <alignment horizontal="center" wrapText="1"/>
    </xf>
    <xf numFmtId="0" fontId="4294944113" fillId="0" borderId="1" xfId="0" applyNumberFormat="1" applyFont="1" applyFill="1" applyBorder="1" applyAlignment="1">
      <alignment horizontal="center" wrapText="1"/>
    </xf>
    <xf numFmtId="1" fontId="4294944114" fillId="0" borderId="1" xfId="0" applyNumberFormat="1" applyFont="1" applyFill="1" applyBorder="1" applyAlignment="1">
      <alignment horizontal="left" wrapText="1"/>
    </xf>
    <xf numFmtId="165" fontId="4294944115" fillId="0" borderId="1" xfId="0" applyNumberFormat="1" applyFont="1" applyFill="1" applyBorder="1" applyAlignment="1">
      <alignment horizontal="right" wrapText="1"/>
    </xf>
    <xf numFmtId="0" fontId="4294944116" fillId="0" borderId="1" xfId="0" applyNumberFormat="1" applyFont="1" applyFill="1" applyBorder="1" applyAlignment="1">
      <alignment wrapText="1"/>
    </xf>
    <xf numFmtId="2" fontId="4294944117" fillId="0" borderId="1" xfId="0" applyNumberFormat="1" applyFont="1" applyFill="1" applyBorder="1" applyAlignment="1">
      <alignment horizontal="right" wrapText="1"/>
    </xf>
    <xf numFmtId="1" fontId="4294944118" fillId="0" borderId="1" xfId="0" applyNumberFormat="1" applyFont="1" applyFill="1" applyBorder="1" applyAlignment="1">
      <alignment horizontal="center" wrapText="1"/>
    </xf>
    <xf numFmtId="4" fontId="4294944119" fillId="0" borderId="1" xfId="0" applyNumberFormat="1" applyFont="1" applyFill="1" applyBorder="1" applyAlignment="1">
      <alignment horizontal="center" wrapText="1"/>
    </xf>
    <xf numFmtId="0" fontId="4294944120" fillId="0" borderId="0" xfId="0" applyNumberFormat="1" applyFont="1" applyFill="1" applyBorder="1" applyAlignment="1"/>
    <xf numFmtId="0" fontId="4294944121" fillId="0" borderId="0" xfId="0" applyNumberFormat="1" applyFont="1" applyFill="1" applyBorder="1" applyAlignment="1">
      <alignment horizontal="center"/>
    </xf>
    <xf numFmtId="0" fontId="4294944122" fillId="0" borderId="0" xfId="0" applyNumberFormat="1" applyFont="1" applyFill="1" applyBorder="1" applyAlignment="1">
      <alignment horizontal="left" vertical="top" wrapText="1"/>
    </xf>
    <xf numFmtId="0" fontId="4294944123" fillId="0" borderId="0" xfId="0" applyNumberFormat="1" applyFont="1" applyFill="1" applyBorder="1"/>
    <xf numFmtId="0" fontId="4294944124" fillId="0" borderId="1" xfId="0" applyNumberFormat="1" applyFont="1" applyFill="1" applyBorder="1" applyAlignment="1">
      <alignment vertical="top" wrapText="1"/>
    </xf>
    <xf numFmtId="0" fontId="4294944125" fillId="0" borderId="1" xfId="0" applyNumberFormat="1" applyFont="1" applyFill="1" applyBorder="1" applyAlignment="1">
      <alignment vertical="top" wrapText="1"/>
    </xf>
    <xf numFmtId="0" fontId="4294944126" fillId="0" borderId="1" xfId="0" applyNumberFormat="1" applyFont="1" applyFill="1" applyBorder="1" applyAlignment="1">
      <alignment vertical="top" wrapText="1"/>
    </xf>
    <xf numFmtId="0" fontId="4294944127" fillId="0" borderId="1" xfId="0" applyNumberFormat="1" applyFont="1" applyFill="1" applyBorder="1" applyAlignment="1">
      <alignment vertical="top" wrapText="1"/>
    </xf>
    <xf numFmtId="0" fontId="4294944128" fillId="0" borderId="2" xfId="0" applyNumberFormat="1" applyFont="1" applyFill="1" applyBorder="1" applyAlignment="1">
      <alignment horizontal="left" vertical="justify" wrapText="1"/>
    </xf>
    <xf numFmtId="0" fontId="4294944129" fillId="0" borderId="2" xfId="0" applyNumberFormat="1" applyFont="1" applyFill="1" applyBorder="1" applyAlignment="1">
      <alignment horizontal="left" vertical="justify" wrapText="1"/>
    </xf>
    <xf numFmtId="0" fontId="4294944130" fillId="0" borderId="1" xfId="0" applyNumberFormat="1" applyFont="1" applyFill="1" applyBorder="1" applyAlignment="1">
      <alignment vertical="top" wrapText="1"/>
    </xf>
    <xf numFmtId="0" fontId="4294944131" fillId="3" borderId="1" xfId="0" applyNumberFormat="1" applyFont="1" applyFill="1" applyBorder="1" applyAlignment="1">
      <alignment horizontal="center" vertical="top" wrapText="1"/>
    </xf>
    <xf numFmtId="1" fontId="4294944132" fillId="0" borderId="1" xfId="0" applyNumberFormat="1" applyFont="1" applyFill="1" applyBorder="1" applyAlignment="1">
      <alignment horizontal="center" wrapText="1"/>
    </xf>
    <xf numFmtId="1" fontId="4294944133" fillId="0" borderId="1" xfId="0" applyNumberFormat="1" applyFont="1" applyFill="1" applyBorder="1" applyAlignment="1">
      <alignment horizontal="center" wrapText="1"/>
    </xf>
    <xf numFmtId="0" fontId="4294944134" fillId="0" borderId="1" xfId="0" applyNumberFormat="1" applyFont="1" applyFill="1" applyBorder="1" applyAlignment="1">
      <alignment horizontal="center" wrapText="1"/>
    </xf>
    <xf numFmtId="49" fontId="4294944135" fillId="0" borderId="0" xfId="0" applyNumberFormat="1" applyFont="1" applyFill="1" applyBorder="1"/>
    <xf numFmtId="0" fontId="4294944136" fillId="0" borderId="1" xfId="0" applyNumberFormat="1" applyFont="1" applyFill="1" applyBorder="1" applyAlignment="1">
      <alignment horizontal="center" wrapText="1"/>
    </xf>
    <xf numFmtId="0" fontId="4294944137" fillId="0" borderId="1" xfId="0" applyNumberFormat="1" applyFont="1" applyFill="1" applyBorder="1" applyAlignment="1">
      <alignment horizontal="center" wrapText="1"/>
    </xf>
    <xf numFmtId="1" fontId="4294944138" fillId="0" borderId="1" xfId="0" applyNumberFormat="1" applyFont="1" applyFill="1" applyBorder="1" applyAlignment="1">
      <alignment horizontal="left" wrapText="1"/>
    </xf>
    <xf numFmtId="165" fontId="4294944139" fillId="0" borderId="1" xfId="0" applyNumberFormat="1" applyFont="1" applyFill="1" applyBorder="1" applyAlignment="1">
      <alignment horizontal="right" wrapText="1"/>
    </xf>
    <xf numFmtId="0" fontId="4294944140" fillId="0" borderId="1" xfId="0" applyNumberFormat="1" applyFont="1" applyFill="1" applyBorder="1" applyAlignment="1">
      <alignment wrapText="1"/>
    </xf>
    <xf numFmtId="2" fontId="4294944141" fillId="0" borderId="1" xfId="0" applyNumberFormat="1" applyFont="1" applyFill="1" applyBorder="1" applyAlignment="1">
      <alignment horizontal="right" wrapText="1"/>
    </xf>
    <xf numFmtId="1" fontId="4294944142" fillId="0" borderId="1" xfId="0" applyNumberFormat="1" applyFont="1" applyFill="1" applyBorder="1" applyAlignment="1">
      <alignment horizontal="center" wrapText="1"/>
    </xf>
    <xf numFmtId="4" fontId="4294944143" fillId="0" borderId="1" xfId="0" applyNumberFormat="1" applyFont="1" applyFill="1" applyBorder="1" applyAlignment="1">
      <alignment horizontal="center" wrapText="1"/>
    </xf>
    <xf numFmtId="0" fontId="4294944144" fillId="0" borderId="0" xfId="0" applyNumberFormat="1" applyFont="1" applyFill="1" applyBorder="1" applyAlignment="1"/>
    <xf numFmtId="0" fontId="4294944145" fillId="0" borderId="0" xfId="0" applyNumberFormat="1" applyFont="1" applyFill="1" applyBorder="1" applyAlignment="1">
      <alignment horizontal="center"/>
    </xf>
    <xf numFmtId="0" fontId="4294944146" fillId="0" borderId="0" xfId="0" applyNumberFormat="1" applyFont="1" applyFill="1" applyBorder="1" applyAlignment="1">
      <alignment horizontal="left" vertical="top" wrapText="1"/>
    </xf>
    <xf numFmtId="0" fontId="4294944147" fillId="0" borderId="0" xfId="0" applyNumberFormat="1" applyFont="1" applyFill="1" applyBorder="1"/>
    <xf numFmtId="0" fontId="4294944148" fillId="0" borderId="1" xfId="0" applyNumberFormat="1" applyFont="1" applyFill="1" applyBorder="1" applyAlignment="1">
      <alignment vertical="top" wrapText="1"/>
    </xf>
    <xf numFmtId="0" fontId="4294944149" fillId="0" borderId="1" xfId="0" applyNumberFormat="1" applyFont="1" applyFill="1" applyBorder="1" applyAlignment="1">
      <alignment vertical="top" wrapText="1"/>
    </xf>
    <xf numFmtId="0" fontId="4294944150" fillId="0" borderId="1" xfId="0" applyNumberFormat="1" applyFont="1" applyFill="1" applyBorder="1" applyAlignment="1">
      <alignment vertical="top" wrapText="1"/>
    </xf>
    <xf numFmtId="0" fontId="4294944151" fillId="0" borderId="1" xfId="0" applyNumberFormat="1" applyFont="1" applyFill="1" applyBorder="1" applyAlignment="1">
      <alignment vertical="top" wrapText="1"/>
    </xf>
    <xf numFmtId="0" fontId="4294944152" fillId="0" borderId="2" xfId="0" applyNumberFormat="1" applyFont="1" applyFill="1" applyBorder="1" applyAlignment="1">
      <alignment horizontal="left" vertical="justify" wrapText="1"/>
    </xf>
    <xf numFmtId="0" fontId="4294944153" fillId="0" borderId="2" xfId="0" applyNumberFormat="1" applyFont="1" applyFill="1" applyBorder="1" applyAlignment="1">
      <alignment horizontal="left" vertical="justify" wrapText="1"/>
    </xf>
    <xf numFmtId="0" fontId="4294944154" fillId="0" borderId="1" xfId="0" applyNumberFormat="1" applyFont="1" applyFill="1" applyBorder="1" applyAlignment="1">
      <alignment vertical="top" wrapText="1"/>
    </xf>
    <xf numFmtId="0" fontId="4294944155" fillId="3" borderId="1" xfId="0" applyNumberFormat="1" applyFont="1" applyFill="1" applyBorder="1" applyAlignment="1">
      <alignment horizontal="center" vertical="top" wrapText="1"/>
    </xf>
    <xf numFmtId="1" fontId="4294944156" fillId="0" borderId="1" xfId="0" applyNumberFormat="1" applyFont="1" applyFill="1" applyBorder="1" applyAlignment="1">
      <alignment horizontal="center" wrapText="1"/>
    </xf>
    <xf numFmtId="1" fontId="4294944157" fillId="0" borderId="1" xfId="0" applyNumberFormat="1" applyFont="1" applyFill="1" applyBorder="1" applyAlignment="1">
      <alignment horizontal="center" wrapText="1"/>
    </xf>
    <xf numFmtId="0" fontId="4294944158" fillId="0" borderId="1" xfId="0" applyNumberFormat="1" applyFont="1" applyFill="1" applyBorder="1" applyAlignment="1">
      <alignment horizontal="center" wrapText="1"/>
    </xf>
    <xf numFmtId="49" fontId="4294944159" fillId="0" borderId="0" xfId="0" applyNumberFormat="1" applyFont="1" applyFill="1" applyBorder="1"/>
    <xf numFmtId="0" fontId="4294944160" fillId="0" borderId="1" xfId="0" applyNumberFormat="1" applyFont="1" applyFill="1" applyBorder="1" applyAlignment="1">
      <alignment horizontal="center" wrapText="1"/>
    </xf>
    <xf numFmtId="0" fontId="4294944161" fillId="0" borderId="1" xfId="0" applyNumberFormat="1" applyFont="1" applyFill="1" applyBorder="1" applyAlignment="1">
      <alignment horizontal="center" wrapText="1"/>
    </xf>
    <xf numFmtId="1" fontId="4294944162" fillId="0" borderId="1" xfId="0" applyNumberFormat="1" applyFont="1" applyFill="1" applyBorder="1" applyAlignment="1">
      <alignment horizontal="left" wrapText="1"/>
    </xf>
    <xf numFmtId="165" fontId="4294944163" fillId="0" borderId="1" xfId="0" applyNumberFormat="1" applyFont="1" applyFill="1" applyBorder="1" applyAlignment="1">
      <alignment horizontal="right" wrapText="1"/>
    </xf>
    <xf numFmtId="0" fontId="4294944164" fillId="0" borderId="1" xfId="0" applyNumberFormat="1" applyFont="1" applyFill="1" applyBorder="1" applyAlignment="1">
      <alignment wrapText="1"/>
    </xf>
    <xf numFmtId="2" fontId="4294944165" fillId="0" borderId="1" xfId="0" applyNumberFormat="1" applyFont="1" applyFill="1" applyBorder="1" applyAlignment="1">
      <alignment horizontal="right" wrapText="1"/>
    </xf>
    <xf numFmtId="1" fontId="4294944166" fillId="0" borderId="1" xfId="0" applyNumberFormat="1" applyFont="1" applyFill="1" applyBorder="1" applyAlignment="1">
      <alignment horizontal="center" wrapText="1"/>
    </xf>
    <xf numFmtId="4" fontId="4294944167" fillId="0" borderId="1" xfId="0" applyNumberFormat="1" applyFont="1" applyFill="1" applyBorder="1" applyAlignment="1">
      <alignment horizontal="center" wrapText="1"/>
    </xf>
    <xf numFmtId="0" fontId="4294944168" fillId="0" borderId="0" xfId="0" applyNumberFormat="1" applyFont="1" applyFill="1" applyBorder="1" applyAlignment="1"/>
    <xf numFmtId="0" fontId="4294944169" fillId="0" borderId="0" xfId="0" applyNumberFormat="1" applyFont="1" applyFill="1" applyBorder="1" applyAlignment="1">
      <alignment horizontal="center"/>
    </xf>
    <xf numFmtId="0" fontId="4294944170" fillId="0" borderId="0" xfId="0" applyNumberFormat="1" applyFont="1" applyFill="1" applyBorder="1" applyAlignment="1">
      <alignment horizontal="left" vertical="top" wrapText="1"/>
    </xf>
    <xf numFmtId="0" fontId="4294944171" fillId="0" borderId="0" xfId="0" applyNumberFormat="1" applyFont="1" applyFill="1" applyBorder="1"/>
    <xf numFmtId="0" fontId="4294944172" fillId="0" borderId="1" xfId="0" applyNumberFormat="1" applyFont="1" applyFill="1" applyBorder="1" applyAlignment="1">
      <alignment vertical="top" wrapText="1"/>
    </xf>
    <xf numFmtId="0" fontId="4294944173" fillId="0" borderId="1" xfId="0" applyNumberFormat="1" applyFont="1" applyFill="1" applyBorder="1" applyAlignment="1">
      <alignment vertical="top" wrapText="1"/>
    </xf>
    <xf numFmtId="0" fontId="4294944174" fillId="0" borderId="1" xfId="0" applyNumberFormat="1" applyFont="1" applyFill="1" applyBorder="1" applyAlignment="1">
      <alignment vertical="top" wrapText="1"/>
    </xf>
    <xf numFmtId="0" fontId="4294944175" fillId="0" borderId="1" xfId="0" applyNumberFormat="1" applyFont="1" applyFill="1" applyBorder="1" applyAlignment="1">
      <alignment vertical="top" wrapText="1"/>
    </xf>
    <xf numFmtId="0" fontId="4294944176" fillId="0" borderId="2" xfId="0" applyNumberFormat="1" applyFont="1" applyFill="1" applyBorder="1" applyAlignment="1">
      <alignment horizontal="left" vertical="justify" wrapText="1"/>
    </xf>
    <xf numFmtId="0" fontId="4294944177" fillId="0" borderId="2" xfId="0" applyNumberFormat="1" applyFont="1" applyFill="1" applyBorder="1" applyAlignment="1">
      <alignment horizontal="left" vertical="justify" wrapText="1"/>
    </xf>
    <xf numFmtId="0" fontId="4294944178" fillId="0" borderId="1" xfId="0" applyNumberFormat="1" applyFont="1" applyFill="1" applyBorder="1" applyAlignment="1">
      <alignment vertical="top" wrapText="1"/>
    </xf>
    <xf numFmtId="0" fontId="4294944179" fillId="3" borderId="1" xfId="0" applyNumberFormat="1" applyFont="1" applyFill="1" applyBorder="1" applyAlignment="1">
      <alignment horizontal="center" vertical="top" wrapText="1"/>
    </xf>
    <xf numFmtId="1" fontId="4294944180" fillId="0" borderId="1" xfId="0" applyNumberFormat="1" applyFont="1" applyFill="1" applyBorder="1" applyAlignment="1">
      <alignment horizontal="center" wrapText="1"/>
    </xf>
    <xf numFmtId="1" fontId="4294944181" fillId="0" borderId="1" xfId="0" applyNumberFormat="1" applyFont="1" applyFill="1" applyBorder="1" applyAlignment="1">
      <alignment horizontal="center" wrapText="1"/>
    </xf>
    <xf numFmtId="0" fontId="4294944182" fillId="0" borderId="1" xfId="0" applyNumberFormat="1" applyFont="1" applyFill="1" applyBorder="1" applyAlignment="1">
      <alignment horizontal="center" wrapText="1"/>
    </xf>
    <xf numFmtId="49" fontId="4294944183" fillId="0" borderId="0" xfId="0" applyNumberFormat="1" applyFont="1" applyFill="1" applyBorder="1"/>
    <xf numFmtId="0" fontId="4294944184" fillId="0" borderId="1" xfId="0" applyNumberFormat="1" applyFont="1" applyFill="1" applyBorder="1" applyAlignment="1">
      <alignment horizontal="center" wrapText="1"/>
    </xf>
    <xf numFmtId="0" fontId="4294944185" fillId="0" borderId="1" xfId="0" applyNumberFormat="1" applyFont="1" applyFill="1" applyBorder="1" applyAlignment="1">
      <alignment horizontal="center" wrapText="1"/>
    </xf>
    <xf numFmtId="1" fontId="4294944186" fillId="0" borderId="1" xfId="0" applyNumberFormat="1" applyFont="1" applyFill="1" applyBorder="1" applyAlignment="1">
      <alignment horizontal="left" wrapText="1"/>
    </xf>
    <xf numFmtId="165" fontId="4294944187" fillId="0" borderId="1" xfId="0" applyNumberFormat="1" applyFont="1" applyFill="1" applyBorder="1" applyAlignment="1">
      <alignment horizontal="right" wrapText="1"/>
    </xf>
    <xf numFmtId="0" fontId="4294944188" fillId="0" borderId="1" xfId="0" applyNumberFormat="1" applyFont="1" applyFill="1" applyBorder="1" applyAlignment="1">
      <alignment wrapText="1"/>
    </xf>
    <xf numFmtId="2" fontId="4294944189" fillId="0" borderId="1" xfId="0" applyNumberFormat="1" applyFont="1" applyFill="1" applyBorder="1" applyAlignment="1">
      <alignment horizontal="right" wrapText="1"/>
    </xf>
    <xf numFmtId="1" fontId="4294944190" fillId="0" borderId="1" xfId="0" applyNumberFormat="1" applyFont="1" applyFill="1" applyBorder="1" applyAlignment="1">
      <alignment horizontal="center" wrapText="1"/>
    </xf>
    <xf numFmtId="4" fontId="4294944191" fillId="0" borderId="1" xfId="0" applyNumberFormat="1" applyFont="1" applyFill="1" applyBorder="1" applyAlignment="1">
      <alignment horizontal="center" wrapText="1"/>
    </xf>
    <xf numFmtId="0" fontId="4294944192" fillId="0" borderId="0" xfId="0" applyNumberFormat="1" applyFont="1" applyFill="1" applyBorder="1" applyAlignment="1"/>
    <xf numFmtId="0" fontId="4294944193" fillId="0" borderId="0" xfId="0" applyNumberFormat="1" applyFont="1" applyFill="1" applyBorder="1" applyAlignment="1">
      <alignment horizontal="center"/>
    </xf>
    <xf numFmtId="0" fontId="4294944194" fillId="0" borderId="0" xfId="0" applyNumberFormat="1" applyFont="1" applyFill="1" applyBorder="1" applyAlignment="1">
      <alignment horizontal="left" vertical="top" wrapText="1"/>
    </xf>
    <xf numFmtId="0" fontId="4294944195" fillId="0" borderId="0" xfId="0" applyNumberFormat="1" applyFont="1" applyFill="1" applyBorder="1"/>
    <xf numFmtId="0" fontId="4294944196" fillId="0" borderId="1" xfId="0" applyNumberFormat="1" applyFont="1" applyFill="1" applyBorder="1" applyAlignment="1">
      <alignment vertical="top" wrapText="1"/>
    </xf>
    <xf numFmtId="0" fontId="4294944197" fillId="0" borderId="1" xfId="0" applyNumberFormat="1" applyFont="1" applyFill="1" applyBorder="1" applyAlignment="1">
      <alignment vertical="top" wrapText="1"/>
    </xf>
    <xf numFmtId="0" fontId="4294944198" fillId="0" borderId="1" xfId="0" applyNumberFormat="1" applyFont="1" applyFill="1" applyBorder="1" applyAlignment="1">
      <alignment vertical="top" wrapText="1"/>
    </xf>
    <xf numFmtId="0" fontId="4294944199" fillId="0" borderId="1" xfId="0" applyNumberFormat="1" applyFont="1" applyFill="1" applyBorder="1" applyAlignment="1">
      <alignment vertical="top" wrapText="1"/>
    </xf>
    <xf numFmtId="0" fontId="4294944200" fillId="0" borderId="2" xfId="0" applyNumberFormat="1" applyFont="1" applyFill="1" applyBorder="1" applyAlignment="1">
      <alignment horizontal="left" vertical="justify" wrapText="1"/>
    </xf>
    <xf numFmtId="0" fontId="4294944201" fillId="0" borderId="2" xfId="0" applyNumberFormat="1" applyFont="1" applyFill="1" applyBorder="1" applyAlignment="1">
      <alignment horizontal="left" vertical="justify" wrapText="1"/>
    </xf>
    <xf numFmtId="0" fontId="4294944202" fillId="0" borderId="1" xfId="0" applyNumberFormat="1" applyFont="1" applyFill="1" applyBorder="1" applyAlignment="1">
      <alignment vertical="top" wrapText="1"/>
    </xf>
    <xf numFmtId="0" fontId="4294944203" fillId="3" borderId="1" xfId="0" applyNumberFormat="1" applyFont="1" applyFill="1" applyBorder="1" applyAlignment="1">
      <alignment horizontal="center" vertical="top" wrapText="1"/>
    </xf>
    <xf numFmtId="1" fontId="4294944204" fillId="0" borderId="1" xfId="0" applyNumberFormat="1" applyFont="1" applyFill="1" applyBorder="1" applyAlignment="1">
      <alignment horizontal="center" wrapText="1"/>
    </xf>
    <xf numFmtId="1" fontId="4294944205" fillId="0" borderId="1" xfId="0" applyNumberFormat="1" applyFont="1" applyFill="1" applyBorder="1" applyAlignment="1">
      <alignment horizontal="center" wrapText="1"/>
    </xf>
    <xf numFmtId="0" fontId="4294944206" fillId="0" borderId="1" xfId="0" applyNumberFormat="1" applyFont="1" applyFill="1" applyBorder="1" applyAlignment="1">
      <alignment horizontal="center" wrapText="1"/>
    </xf>
    <xf numFmtId="49" fontId="4294944207" fillId="0" borderId="0" xfId="0" applyNumberFormat="1" applyFont="1" applyFill="1" applyBorder="1"/>
    <xf numFmtId="0" fontId="4294944208" fillId="0" borderId="1" xfId="0" applyNumberFormat="1" applyFont="1" applyFill="1" applyBorder="1" applyAlignment="1">
      <alignment horizontal="center" wrapText="1"/>
    </xf>
    <xf numFmtId="0" fontId="4294944209" fillId="0" borderId="1" xfId="0" applyNumberFormat="1" applyFont="1" applyFill="1" applyBorder="1" applyAlignment="1">
      <alignment horizontal="center" wrapText="1"/>
    </xf>
    <xf numFmtId="1" fontId="4294944210" fillId="0" borderId="1" xfId="0" applyNumberFormat="1" applyFont="1" applyFill="1" applyBorder="1" applyAlignment="1">
      <alignment horizontal="left" wrapText="1"/>
    </xf>
    <xf numFmtId="165" fontId="4294944211" fillId="0" borderId="1" xfId="0" applyNumberFormat="1" applyFont="1" applyFill="1" applyBorder="1" applyAlignment="1">
      <alignment horizontal="right" wrapText="1"/>
    </xf>
    <xf numFmtId="0" fontId="4294944212" fillId="0" borderId="1" xfId="0" applyNumberFormat="1" applyFont="1" applyFill="1" applyBorder="1" applyAlignment="1">
      <alignment wrapText="1"/>
    </xf>
    <xf numFmtId="2" fontId="4294944213" fillId="0" borderId="1" xfId="0" applyNumberFormat="1" applyFont="1" applyFill="1" applyBorder="1" applyAlignment="1">
      <alignment horizontal="right" wrapText="1"/>
    </xf>
    <xf numFmtId="1" fontId="4294944214" fillId="0" borderId="1" xfId="0" applyNumberFormat="1" applyFont="1" applyFill="1" applyBorder="1" applyAlignment="1">
      <alignment horizontal="center" wrapText="1"/>
    </xf>
    <xf numFmtId="4" fontId="4294944215" fillId="0" borderId="1" xfId="0" applyNumberFormat="1" applyFont="1" applyFill="1" applyBorder="1" applyAlignment="1">
      <alignment horizontal="center" wrapText="1"/>
    </xf>
    <xf numFmtId="0" fontId="4294944216" fillId="0" borderId="0" xfId="0" applyNumberFormat="1" applyFont="1" applyFill="1" applyBorder="1" applyAlignment="1"/>
    <xf numFmtId="0" fontId="4294944217" fillId="0" borderId="0" xfId="0" applyNumberFormat="1" applyFont="1" applyFill="1" applyBorder="1" applyAlignment="1">
      <alignment horizontal="center"/>
    </xf>
    <xf numFmtId="0" fontId="4294944218" fillId="0" borderId="0" xfId="0" applyNumberFormat="1" applyFont="1" applyFill="1" applyBorder="1" applyAlignment="1">
      <alignment horizontal="left" vertical="top" wrapText="1"/>
    </xf>
    <xf numFmtId="0" fontId="4294944219" fillId="0" borderId="0" xfId="0" applyNumberFormat="1" applyFont="1" applyFill="1" applyBorder="1"/>
    <xf numFmtId="0" fontId="4294944220" fillId="0" borderId="1" xfId="0" applyNumberFormat="1" applyFont="1" applyFill="1" applyBorder="1" applyAlignment="1">
      <alignment vertical="top" wrapText="1"/>
    </xf>
    <xf numFmtId="0" fontId="4294944221" fillId="0" borderId="1" xfId="0" applyNumberFormat="1" applyFont="1" applyFill="1" applyBorder="1" applyAlignment="1">
      <alignment vertical="top" wrapText="1"/>
    </xf>
    <xf numFmtId="0" fontId="4294944222" fillId="0" borderId="1" xfId="0" applyNumberFormat="1" applyFont="1" applyFill="1" applyBorder="1" applyAlignment="1">
      <alignment vertical="top" wrapText="1"/>
    </xf>
    <xf numFmtId="0" fontId="4294944223" fillId="0" borderId="1" xfId="0" applyNumberFormat="1" applyFont="1" applyFill="1" applyBorder="1" applyAlignment="1">
      <alignment vertical="top" wrapText="1"/>
    </xf>
    <xf numFmtId="0" fontId="4294944224" fillId="0" borderId="2" xfId="0" applyNumberFormat="1" applyFont="1" applyFill="1" applyBorder="1" applyAlignment="1">
      <alignment horizontal="left" vertical="justify" wrapText="1"/>
    </xf>
    <xf numFmtId="0" fontId="4294944225" fillId="0" borderId="2" xfId="0" applyNumberFormat="1" applyFont="1" applyFill="1" applyBorder="1" applyAlignment="1">
      <alignment horizontal="left" vertical="justify" wrapText="1"/>
    </xf>
    <xf numFmtId="0" fontId="4294944226" fillId="0" borderId="1" xfId="0" applyNumberFormat="1" applyFont="1" applyFill="1" applyBorder="1" applyAlignment="1">
      <alignment vertical="top" wrapText="1"/>
    </xf>
    <xf numFmtId="0" fontId="4294944227" fillId="3" borderId="1" xfId="0" applyNumberFormat="1" applyFont="1" applyFill="1" applyBorder="1" applyAlignment="1">
      <alignment horizontal="center" vertical="top" wrapText="1"/>
    </xf>
    <xf numFmtId="1" fontId="4294944228" fillId="0" borderId="1" xfId="0" applyNumberFormat="1" applyFont="1" applyFill="1" applyBorder="1" applyAlignment="1">
      <alignment horizontal="center" wrapText="1"/>
    </xf>
    <xf numFmtId="1" fontId="4294944229" fillId="0" borderId="1" xfId="0" applyNumberFormat="1" applyFont="1" applyFill="1" applyBorder="1" applyAlignment="1">
      <alignment horizontal="center" wrapText="1"/>
    </xf>
    <xf numFmtId="0" fontId="4294944230" fillId="0" borderId="1" xfId="0" applyNumberFormat="1" applyFont="1" applyFill="1" applyBorder="1" applyAlignment="1">
      <alignment horizontal="center" wrapText="1"/>
    </xf>
    <xf numFmtId="49" fontId="4294944231" fillId="0" borderId="0" xfId="0" applyNumberFormat="1" applyFont="1" applyFill="1" applyBorder="1"/>
    <xf numFmtId="0" fontId="4294944232" fillId="0" borderId="1" xfId="0" applyNumberFormat="1" applyFont="1" applyFill="1" applyBorder="1" applyAlignment="1">
      <alignment horizontal="center" wrapText="1"/>
    </xf>
    <xf numFmtId="0" fontId="4294944233" fillId="0" borderId="1" xfId="0" applyNumberFormat="1" applyFont="1" applyFill="1" applyBorder="1" applyAlignment="1">
      <alignment horizontal="center" wrapText="1"/>
    </xf>
    <xf numFmtId="1" fontId="4294944234" fillId="0" borderId="1" xfId="0" applyNumberFormat="1" applyFont="1" applyFill="1" applyBorder="1" applyAlignment="1">
      <alignment horizontal="left" wrapText="1"/>
    </xf>
    <xf numFmtId="165" fontId="4294944235" fillId="0" borderId="1" xfId="0" applyNumberFormat="1" applyFont="1" applyFill="1" applyBorder="1" applyAlignment="1">
      <alignment horizontal="right" wrapText="1"/>
    </xf>
    <xf numFmtId="0" fontId="4294944236" fillId="0" borderId="1" xfId="0" applyNumberFormat="1" applyFont="1" applyFill="1" applyBorder="1" applyAlignment="1">
      <alignment wrapText="1"/>
    </xf>
    <xf numFmtId="2" fontId="4294944237" fillId="0" borderId="1" xfId="0" applyNumberFormat="1" applyFont="1" applyFill="1" applyBorder="1" applyAlignment="1">
      <alignment horizontal="right" wrapText="1"/>
    </xf>
    <xf numFmtId="1" fontId="4294944238" fillId="0" borderId="1" xfId="0" applyNumberFormat="1" applyFont="1" applyFill="1" applyBorder="1" applyAlignment="1">
      <alignment horizontal="center" wrapText="1"/>
    </xf>
    <xf numFmtId="4" fontId="4294944239" fillId="0" borderId="1" xfId="0" applyNumberFormat="1" applyFont="1" applyFill="1" applyBorder="1" applyAlignment="1">
      <alignment horizontal="center" wrapText="1"/>
    </xf>
    <xf numFmtId="0" fontId="4294944240" fillId="0" borderId="0" xfId="0" applyNumberFormat="1" applyFont="1" applyFill="1" applyBorder="1" applyAlignment="1"/>
    <xf numFmtId="0" fontId="4294944241" fillId="0" borderId="0" xfId="0" applyNumberFormat="1" applyFont="1" applyFill="1" applyBorder="1" applyAlignment="1">
      <alignment horizontal="center"/>
    </xf>
    <xf numFmtId="0" fontId="4294944242" fillId="0" borderId="0" xfId="0" applyNumberFormat="1" applyFont="1" applyFill="1" applyBorder="1" applyAlignment="1">
      <alignment horizontal="left" vertical="top" wrapText="1"/>
    </xf>
    <xf numFmtId="0" fontId="4294944243" fillId="0" borderId="1" xfId="0" applyNumberFormat="1" applyFont="1" applyFill="1" applyBorder="1" applyAlignment="1">
      <alignment vertical="top" wrapText="1"/>
    </xf>
    <xf numFmtId="0" fontId="4294944244" fillId="0" borderId="1" xfId="0" applyNumberFormat="1" applyFont="1" applyFill="1" applyBorder="1" applyAlignment="1">
      <alignment vertical="top" wrapText="1"/>
    </xf>
    <xf numFmtId="0" fontId="4294944245" fillId="0" borderId="1" xfId="0" applyNumberFormat="1" applyFont="1" applyFill="1" applyBorder="1" applyAlignment="1">
      <alignment vertical="top" wrapText="1"/>
    </xf>
    <xf numFmtId="0" fontId="4294944246" fillId="0" borderId="1" xfId="0" applyNumberFormat="1" applyFont="1" applyFill="1" applyBorder="1" applyAlignment="1">
      <alignment vertical="top" wrapText="1"/>
    </xf>
    <xf numFmtId="0" fontId="4294944247" fillId="0" borderId="2" xfId="0" applyNumberFormat="1" applyFont="1" applyFill="1" applyBorder="1" applyAlignment="1">
      <alignment horizontal="left" vertical="justify" wrapText="1"/>
    </xf>
    <xf numFmtId="0" fontId="4294944248" fillId="0" borderId="2" xfId="0" applyNumberFormat="1" applyFont="1" applyFill="1" applyBorder="1" applyAlignment="1">
      <alignment horizontal="left" vertical="justify" wrapText="1"/>
    </xf>
    <xf numFmtId="0" fontId="4294944249" fillId="0" borderId="1" xfId="0" applyNumberFormat="1" applyFont="1" applyFill="1" applyBorder="1" applyAlignment="1">
      <alignment vertical="top" wrapText="1"/>
    </xf>
    <xf numFmtId="0" fontId="4294944250" fillId="3" borderId="1" xfId="0" applyNumberFormat="1" applyFont="1" applyFill="1" applyBorder="1" applyAlignment="1">
      <alignment horizontal="center" vertical="top" wrapText="1"/>
    </xf>
    <xf numFmtId="1" fontId="4294944251" fillId="0" borderId="1" xfId="0" applyNumberFormat="1" applyFont="1" applyFill="1" applyBorder="1" applyAlignment="1">
      <alignment horizontal="center" wrapText="1"/>
    </xf>
    <xf numFmtId="1" fontId="4294944252" fillId="0" borderId="1" xfId="0" applyNumberFormat="1" applyFont="1" applyFill="1" applyBorder="1" applyAlignment="1">
      <alignment horizontal="center" wrapText="1"/>
    </xf>
    <xf numFmtId="0" fontId="4294944253" fillId="0" borderId="1" xfId="0" applyNumberFormat="1" applyFont="1" applyFill="1" applyBorder="1" applyAlignment="1">
      <alignment horizontal="center" wrapText="1"/>
    </xf>
    <xf numFmtId="49" fontId="4294944254" fillId="0" borderId="0" xfId="0" applyNumberFormat="1" applyFont="1" applyFill="1" applyBorder="1"/>
    <xf numFmtId="0" fontId="4294944255" fillId="0" borderId="1" xfId="0" applyNumberFormat="1" applyFont="1" applyFill="1" applyBorder="1" applyAlignment="1">
      <alignment horizontal="center" wrapText="1"/>
    </xf>
    <xf numFmtId="0" fontId="4294944256" fillId="0" borderId="1" xfId="0" applyNumberFormat="1" applyFont="1" applyFill="1" applyBorder="1" applyAlignment="1">
      <alignment horizontal="center" wrapText="1"/>
    </xf>
    <xf numFmtId="1" fontId="4294944257" fillId="0" borderId="1" xfId="0" applyNumberFormat="1" applyFont="1" applyFill="1" applyBorder="1" applyAlignment="1">
      <alignment horizontal="left" wrapText="1"/>
    </xf>
    <xf numFmtId="165" fontId="4294944258" fillId="0" borderId="1" xfId="0" applyNumberFormat="1" applyFont="1" applyFill="1" applyBorder="1" applyAlignment="1">
      <alignment horizontal="right" wrapText="1"/>
    </xf>
    <xf numFmtId="0" fontId="4294944259" fillId="0" borderId="1" xfId="0" applyNumberFormat="1" applyFont="1" applyFill="1" applyBorder="1" applyAlignment="1">
      <alignment wrapText="1"/>
    </xf>
    <xf numFmtId="2" fontId="4294944260" fillId="0" borderId="1" xfId="0" applyNumberFormat="1" applyFont="1" applyFill="1" applyBorder="1" applyAlignment="1">
      <alignment horizontal="right" wrapText="1"/>
    </xf>
    <xf numFmtId="1" fontId="4294944261" fillId="0" borderId="1" xfId="0" applyNumberFormat="1" applyFont="1" applyFill="1" applyBorder="1" applyAlignment="1">
      <alignment horizontal="center" wrapText="1"/>
    </xf>
    <xf numFmtId="4" fontId="4294944262" fillId="0" borderId="1" xfId="0" applyNumberFormat="1" applyFont="1" applyFill="1" applyBorder="1" applyAlignment="1">
      <alignment horizontal="center" wrapText="1"/>
    </xf>
    <xf numFmtId="0" fontId="4294944263" fillId="0" borderId="0" xfId="0" applyNumberFormat="1" applyFont="1" applyFill="1" applyBorder="1" applyAlignment="1"/>
    <xf numFmtId="0" fontId="4294944264" fillId="0" borderId="0" xfId="0" applyNumberFormat="1" applyFont="1" applyFill="1" applyBorder="1" applyAlignment="1">
      <alignment horizontal="center"/>
    </xf>
    <xf numFmtId="0" fontId="4294944265" fillId="0" borderId="0" xfId="0" applyNumberFormat="1" applyFont="1" applyFill="1" applyBorder="1" applyAlignment="1">
      <alignment horizontal="left" vertical="top" wrapText="1"/>
    </xf>
    <xf numFmtId="0" fontId="4294944266" fillId="0" borderId="1" xfId="0" applyNumberFormat="1" applyFont="1" applyFill="1" applyBorder="1" applyAlignment="1">
      <alignment vertical="top" wrapText="1"/>
    </xf>
    <xf numFmtId="0" fontId="4294944267" fillId="0" borderId="1" xfId="0" applyNumberFormat="1" applyFont="1" applyFill="1" applyBorder="1" applyAlignment="1">
      <alignment vertical="top" wrapText="1"/>
    </xf>
    <xf numFmtId="0" fontId="4294944268" fillId="0" borderId="1" xfId="0" applyNumberFormat="1" applyFont="1" applyFill="1" applyBorder="1" applyAlignment="1">
      <alignment vertical="top" wrapText="1"/>
    </xf>
    <xf numFmtId="0" fontId="4294944269" fillId="0" borderId="1" xfId="0" applyNumberFormat="1" applyFont="1" applyFill="1" applyBorder="1" applyAlignment="1">
      <alignment vertical="top" wrapText="1"/>
    </xf>
    <xf numFmtId="0" fontId="4294944270" fillId="0" borderId="2" xfId="0" applyNumberFormat="1" applyFont="1" applyFill="1" applyBorder="1" applyAlignment="1">
      <alignment horizontal="left" vertical="justify" wrapText="1"/>
    </xf>
    <xf numFmtId="0" fontId="4294944271" fillId="0" borderId="2" xfId="0" applyNumberFormat="1" applyFont="1" applyFill="1" applyBorder="1" applyAlignment="1">
      <alignment horizontal="left" vertical="justify" wrapText="1"/>
    </xf>
    <xf numFmtId="0" fontId="4294944272" fillId="0" borderId="1" xfId="0" applyNumberFormat="1" applyFont="1" applyFill="1" applyBorder="1" applyAlignment="1">
      <alignment vertical="top" wrapText="1"/>
    </xf>
    <xf numFmtId="0" fontId="4294944273" fillId="3" borderId="1" xfId="0" applyNumberFormat="1" applyFont="1" applyFill="1" applyBorder="1" applyAlignment="1">
      <alignment horizontal="center" vertical="top" wrapText="1"/>
    </xf>
    <xf numFmtId="1" fontId="4294944274" fillId="0" borderId="1" xfId="0" applyNumberFormat="1" applyFont="1" applyFill="1" applyBorder="1" applyAlignment="1">
      <alignment horizontal="center" wrapText="1"/>
    </xf>
    <xf numFmtId="1" fontId="4294944275" fillId="0" borderId="1" xfId="0" applyNumberFormat="1" applyFont="1" applyFill="1" applyBorder="1" applyAlignment="1">
      <alignment horizontal="center" wrapText="1"/>
    </xf>
    <xf numFmtId="0" fontId="4294944276" fillId="0" borderId="1" xfId="0" applyNumberFormat="1" applyFont="1" applyFill="1" applyBorder="1" applyAlignment="1">
      <alignment horizontal="center" wrapText="1"/>
    </xf>
    <xf numFmtId="49" fontId="4294944277" fillId="0" borderId="0" xfId="0" applyNumberFormat="1" applyFont="1" applyFill="1" applyBorder="1"/>
    <xf numFmtId="0" fontId="4294944278" fillId="0" borderId="1" xfId="0" applyNumberFormat="1" applyFont="1" applyFill="1" applyBorder="1" applyAlignment="1">
      <alignment horizontal="center" wrapText="1"/>
    </xf>
    <xf numFmtId="0" fontId="4294944279" fillId="0" borderId="1" xfId="0" applyNumberFormat="1" applyFont="1" applyFill="1" applyBorder="1" applyAlignment="1">
      <alignment horizontal="center" wrapText="1"/>
    </xf>
    <xf numFmtId="1" fontId="4294944280" fillId="0" borderId="1" xfId="0" applyNumberFormat="1" applyFont="1" applyFill="1" applyBorder="1" applyAlignment="1">
      <alignment horizontal="left" wrapText="1"/>
    </xf>
    <xf numFmtId="165" fontId="4294944281" fillId="0" borderId="1" xfId="0" applyNumberFormat="1" applyFont="1" applyFill="1" applyBorder="1" applyAlignment="1">
      <alignment horizontal="right" wrapText="1"/>
    </xf>
    <xf numFmtId="0" fontId="4294944282" fillId="0" borderId="1" xfId="0" applyNumberFormat="1" applyFont="1" applyFill="1" applyBorder="1" applyAlignment="1">
      <alignment wrapText="1"/>
    </xf>
    <xf numFmtId="2" fontId="4294944283" fillId="0" borderId="1" xfId="0" applyNumberFormat="1" applyFont="1" applyFill="1" applyBorder="1" applyAlignment="1">
      <alignment horizontal="right" wrapText="1"/>
    </xf>
    <xf numFmtId="1" fontId="4294944284" fillId="0" borderId="1" xfId="0" applyNumberFormat="1" applyFont="1" applyFill="1" applyBorder="1" applyAlignment="1">
      <alignment horizontal="center" wrapText="1"/>
    </xf>
    <xf numFmtId="4" fontId="4294944285" fillId="0" borderId="1" xfId="0" applyNumberFormat="1" applyFont="1" applyFill="1" applyBorder="1" applyAlignment="1">
      <alignment horizontal="center" wrapText="1"/>
    </xf>
    <xf numFmtId="0" fontId="4294944286" fillId="0" borderId="0" xfId="0" applyNumberFormat="1" applyFont="1" applyFill="1" applyBorder="1" applyAlignment="1"/>
    <xf numFmtId="0" fontId="4294944287" fillId="0" borderId="0" xfId="0" applyNumberFormat="1" applyFont="1" applyFill="1" applyBorder="1" applyAlignment="1">
      <alignment horizontal="center"/>
    </xf>
    <xf numFmtId="0" fontId="4294944288" fillId="0" borderId="0" xfId="0" applyNumberFormat="1" applyFont="1" applyFill="1" applyBorder="1" applyAlignment="1">
      <alignment horizontal="left" vertical="top" wrapText="1"/>
    </xf>
    <xf numFmtId="0" fontId="4294944289" fillId="0" borderId="0" xfId="0" applyNumberFormat="1" applyFont="1" applyFill="1" applyBorder="1"/>
    <xf numFmtId="0" fontId="4294944290" fillId="0" borderId="1" xfId="0" applyNumberFormat="1" applyFont="1" applyFill="1" applyBorder="1" applyAlignment="1">
      <alignment vertical="top" wrapText="1"/>
    </xf>
    <xf numFmtId="0" fontId="4294944291" fillId="0" borderId="1" xfId="0" applyNumberFormat="1" applyFont="1" applyFill="1" applyBorder="1" applyAlignment="1">
      <alignment vertical="top" wrapText="1"/>
    </xf>
    <xf numFmtId="0" fontId="4294944292" fillId="0" borderId="1" xfId="0" applyNumberFormat="1" applyFont="1" applyFill="1" applyBorder="1" applyAlignment="1">
      <alignment vertical="top" wrapText="1"/>
    </xf>
    <xf numFmtId="0" fontId="4294944293" fillId="0" borderId="1" xfId="0" applyNumberFormat="1" applyFont="1" applyFill="1" applyBorder="1" applyAlignment="1">
      <alignment vertical="top" wrapText="1"/>
    </xf>
    <xf numFmtId="0" fontId="4294944294" fillId="0" borderId="2" xfId="0" applyNumberFormat="1" applyFont="1" applyFill="1" applyBorder="1" applyAlignment="1">
      <alignment horizontal="left" vertical="justify" wrapText="1"/>
    </xf>
    <xf numFmtId="0" fontId="4294944295" fillId="0" borderId="2" xfId="0" applyNumberFormat="1" applyFont="1" applyFill="1" applyBorder="1" applyAlignment="1">
      <alignment horizontal="left" vertical="justify" wrapText="1"/>
    </xf>
    <xf numFmtId="0" fontId="4294944296" fillId="0" borderId="1" xfId="0" applyNumberFormat="1" applyFont="1" applyFill="1" applyBorder="1" applyAlignment="1">
      <alignment vertical="top" wrapText="1"/>
    </xf>
    <xf numFmtId="0" fontId="4294944297" fillId="3" borderId="1" xfId="0" applyNumberFormat="1" applyFont="1" applyFill="1" applyBorder="1" applyAlignment="1">
      <alignment horizontal="center" vertical="top" wrapText="1"/>
    </xf>
    <xf numFmtId="1" fontId="4294944298" fillId="0" borderId="1" xfId="0" applyNumberFormat="1" applyFont="1" applyFill="1" applyBorder="1" applyAlignment="1">
      <alignment horizontal="center" wrapText="1"/>
    </xf>
    <xf numFmtId="1" fontId="4294944299" fillId="0" borderId="1" xfId="0" applyNumberFormat="1" applyFont="1" applyFill="1" applyBorder="1" applyAlignment="1">
      <alignment horizontal="center" wrapText="1"/>
    </xf>
    <xf numFmtId="0" fontId="4294944300" fillId="0" borderId="1" xfId="0" applyNumberFormat="1" applyFont="1" applyFill="1" applyBorder="1" applyAlignment="1">
      <alignment horizontal="center" wrapText="1"/>
    </xf>
    <xf numFmtId="49" fontId="4294944301" fillId="0" borderId="0" xfId="0" applyNumberFormat="1" applyFont="1" applyFill="1" applyBorder="1"/>
    <xf numFmtId="0" fontId="4294944302" fillId="0" borderId="1" xfId="0" applyNumberFormat="1" applyFont="1" applyFill="1" applyBorder="1" applyAlignment="1">
      <alignment horizontal="center" wrapText="1"/>
    </xf>
    <xf numFmtId="0" fontId="4294944303" fillId="0" borderId="1" xfId="0" applyNumberFormat="1" applyFont="1" applyFill="1" applyBorder="1" applyAlignment="1">
      <alignment horizontal="center" wrapText="1"/>
    </xf>
    <xf numFmtId="1" fontId="4294944304" fillId="0" borderId="1" xfId="0" applyNumberFormat="1" applyFont="1" applyFill="1" applyBorder="1" applyAlignment="1">
      <alignment horizontal="left" wrapText="1"/>
    </xf>
    <xf numFmtId="165" fontId="4294944305" fillId="0" borderId="1" xfId="0" applyNumberFormat="1" applyFont="1" applyFill="1" applyBorder="1" applyAlignment="1">
      <alignment horizontal="right" wrapText="1"/>
    </xf>
    <xf numFmtId="0" fontId="4294944306" fillId="0" borderId="1" xfId="0" applyNumberFormat="1" applyFont="1" applyFill="1" applyBorder="1" applyAlignment="1">
      <alignment wrapText="1"/>
    </xf>
    <xf numFmtId="2" fontId="4294944307" fillId="0" borderId="1" xfId="0" applyNumberFormat="1" applyFont="1" applyFill="1" applyBorder="1" applyAlignment="1">
      <alignment horizontal="right" wrapText="1"/>
    </xf>
    <xf numFmtId="1" fontId="4294944308" fillId="0" borderId="1" xfId="0" applyNumberFormat="1" applyFont="1" applyFill="1" applyBorder="1" applyAlignment="1">
      <alignment horizontal="center" wrapText="1"/>
    </xf>
    <xf numFmtId="4" fontId="4294944309" fillId="0" borderId="1" xfId="0" applyNumberFormat="1" applyFont="1" applyFill="1" applyBorder="1" applyAlignment="1">
      <alignment horizontal="center" wrapText="1"/>
    </xf>
    <xf numFmtId="0" fontId="4294944310" fillId="0" borderId="0" xfId="0" applyNumberFormat="1" applyFont="1" applyFill="1" applyBorder="1" applyAlignment="1"/>
    <xf numFmtId="0" fontId="4294944311" fillId="0" borderId="0" xfId="0" applyNumberFormat="1" applyFont="1" applyFill="1" applyBorder="1" applyAlignment="1">
      <alignment horizontal="center"/>
    </xf>
    <xf numFmtId="0" fontId="4294944312" fillId="0" borderId="0" xfId="0" applyNumberFormat="1" applyFont="1" applyFill="1" applyBorder="1" applyAlignment="1">
      <alignment horizontal="left" vertical="top" wrapText="1"/>
    </xf>
    <xf numFmtId="0" fontId="4294944313" fillId="0" borderId="0" xfId="0" applyNumberFormat="1" applyFont="1" applyFill="1" applyBorder="1"/>
    <xf numFmtId="0" fontId="4294944314" fillId="0" borderId="1" xfId="0" applyNumberFormat="1" applyFont="1" applyFill="1" applyBorder="1" applyAlignment="1">
      <alignment vertical="top" wrapText="1"/>
    </xf>
    <xf numFmtId="0" fontId="4294944315" fillId="0" borderId="1" xfId="0" applyNumberFormat="1" applyFont="1" applyFill="1" applyBorder="1" applyAlignment="1">
      <alignment vertical="top" wrapText="1"/>
    </xf>
    <xf numFmtId="0" fontId="4294944316" fillId="0" borderId="1" xfId="0" applyNumberFormat="1" applyFont="1" applyFill="1" applyBorder="1" applyAlignment="1">
      <alignment vertical="top" wrapText="1"/>
    </xf>
    <xf numFmtId="0" fontId="4294944317" fillId="0" borderId="1" xfId="0" applyNumberFormat="1" applyFont="1" applyFill="1" applyBorder="1" applyAlignment="1">
      <alignment vertical="top" wrapText="1"/>
    </xf>
    <xf numFmtId="0" fontId="4294944318" fillId="0" borderId="2" xfId="0" applyNumberFormat="1" applyFont="1" applyFill="1" applyBorder="1" applyAlignment="1">
      <alignment horizontal="left" vertical="justify" wrapText="1"/>
    </xf>
    <xf numFmtId="0" fontId="4294944319" fillId="0" borderId="2" xfId="0" applyNumberFormat="1" applyFont="1" applyFill="1" applyBorder="1" applyAlignment="1">
      <alignment horizontal="left" vertical="justify" wrapText="1"/>
    </xf>
    <xf numFmtId="0" fontId="4294944320" fillId="0" borderId="1" xfId="0" applyNumberFormat="1" applyFont="1" applyFill="1" applyBorder="1" applyAlignment="1">
      <alignment vertical="top" wrapText="1"/>
    </xf>
    <xf numFmtId="0" fontId="4294944321" fillId="3" borderId="1" xfId="0" applyNumberFormat="1" applyFont="1" applyFill="1" applyBorder="1" applyAlignment="1">
      <alignment horizontal="center" vertical="top" wrapText="1"/>
    </xf>
    <xf numFmtId="1" fontId="4294944322" fillId="0" borderId="1" xfId="0" applyNumberFormat="1" applyFont="1" applyFill="1" applyBorder="1" applyAlignment="1">
      <alignment horizontal="center" wrapText="1"/>
    </xf>
    <xf numFmtId="1" fontId="4294944323" fillId="0" borderId="1" xfId="0" applyNumberFormat="1" applyFont="1" applyFill="1" applyBorder="1" applyAlignment="1">
      <alignment horizontal="center" wrapText="1"/>
    </xf>
    <xf numFmtId="0" fontId="4294944324" fillId="0" borderId="1" xfId="0" applyNumberFormat="1" applyFont="1" applyFill="1" applyBorder="1" applyAlignment="1">
      <alignment horizontal="center" wrapText="1"/>
    </xf>
    <xf numFmtId="49" fontId="4294944325" fillId="0" borderId="0" xfId="0" applyNumberFormat="1" applyFont="1" applyFill="1" applyBorder="1"/>
    <xf numFmtId="0" fontId="4294944326" fillId="0" borderId="1" xfId="0" applyNumberFormat="1" applyFont="1" applyFill="1" applyBorder="1" applyAlignment="1">
      <alignment horizontal="center" wrapText="1"/>
    </xf>
    <xf numFmtId="0" fontId="4294944327" fillId="0" borderId="1" xfId="0" applyNumberFormat="1" applyFont="1" applyFill="1" applyBorder="1" applyAlignment="1">
      <alignment horizontal="center" wrapText="1"/>
    </xf>
    <xf numFmtId="1" fontId="4294944328" fillId="0" borderId="1" xfId="0" applyNumberFormat="1" applyFont="1" applyFill="1" applyBorder="1" applyAlignment="1">
      <alignment horizontal="left" wrapText="1"/>
    </xf>
    <xf numFmtId="165" fontId="4294944329" fillId="0" borderId="1" xfId="0" applyNumberFormat="1" applyFont="1" applyFill="1" applyBorder="1" applyAlignment="1">
      <alignment horizontal="right" wrapText="1"/>
    </xf>
    <xf numFmtId="0" fontId="4294944330" fillId="0" borderId="1" xfId="0" applyNumberFormat="1" applyFont="1" applyFill="1" applyBorder="1" applyAlignment="1">
      <alignment wrapText="1"/>
    </xf>
    <xf numFmtId="2" fontId="4294944331" fillId="0" borderId="1" xfId="0" applyNumberFormat="1" applyFont="1" applyFill="1" applyBorder="1" applyAlignment="1">
      <alignment horizontal="right" wrapText="1"/>
    </xf>
    <xf numFmtId="1" fontId="4294944332" fillId="0" borderId="1" xfId="0" applyNumberFormat="1" applyFont="1" applyFill="1" applyBorder="1" applyAlignment="1">
      <alignment horizontal="center" wrapText="1"/>
    </xf>
    <xf numFmtId="4" fontId="4294944333" fillId="0" borderId="1" xfId="0" applyNumberFormat="1" applyFont="1" applyFill="1" applyBorder="1" applyAlignment="1">
      <alignment horizontal="center" wrapText="1"/>
    </xf>
    <xf numFmtId="0" fontId="4294944334" fillId="0" borderId="0" xfId="0" applyNumberFormat="1" applyFont="1" applyFill="1" applyBorder="1" applyAlignment="1"/>
    <xf numFmtId="0" fontId="4294944335" fillId="0" borderId="0" xfId="0" applyNumberFormat="1" applyFont="1" applyFill="1" applyBorder="1" applyAlignment="1">
      <alignment horizontal="center"/>
    </xf>
    <xf numFmtId="0" fontId="4294944336" fillId="0" borderId="0" xfId="0" applyNumberFormat="1" applyFont="1" applyFill="1" applyBorder="1" applyAlignment="1">
      <alignment horizontal="left" vertical="top" wrapText="1"/>
    </xf>
    <xf numFmtId="0" fontId="4294944337" fillId="0" borderId="0" xfId="0" applyNumberFormat="1" applyFont="1" applyFill="1" applyBorder="1"/>
    <xf numFmtId="0" fontId="4294944338" fillId="0" borderId="1" xfId="0" applyNumberFormat="1" applyFont="1" applyFill="1" applyBorder="1" applyAlignment="1">
      <alignment vertical="top" wrapText="1"/>
    </xf>
    <xf numFmtId="0" fontId="4294944339" fillId="0" borderId="1" xfId="0" applyNumberFormat="1" applyFont="1" applyFill="1" applyBorder="1" applyAlignment="1">
      <alignment vertical="top" wrapText="1"/>
    </xf>
    <xf numFmtId="0" fontId="4294944340" fillId="0" borderId="1" xfId="0" applyNumberFormat="1" applyFont="1" applyFill="1" applyBorder="1" applyAlignment="1">
      <alignment vertical="top" wrapText="1"/>
    </xf>
    <xf numFmtId="0" fontId="4294944341" fillId="0" borderId="1" xfId="0" applyNumberFormat="1" applyFont="1" applyFill="1" applyBorder="1" applyAlignment="1">
      <alignment vertical="top" wrapText="1"/>
    </xf>
    <xf numFmtId="0" fontId="4294944342" fillId="0" borderId="2" xfId="0" applyNumberFormat="1" applyFont="1" applyFill="1" applyBorder="1" applyAlignment="1">
      <alignment horizontal="left" vertical="justify" wrapText="1"/>
    </xf>
    <xf numFmtId="0" fontId="4294944343" fillId="0" borderId="2" xfId="0" applyNumberFormat="1" applyFont="1" applyFill="1" applyBorder="1" applyAlignment="1">
      <alignment horizontal="left" vertical="justify" wrapText="1"/>
    </xf>
    <xf numFmtId="0" fontId="4294944344" fillId="0" borderId="1" xfId="0" applyNumberFormat="1" applyFont="1" applyFill="1" applyBorder="1" applyAlignment="1">
      <alignment vertical="top" wrapText="1"/>
    </xf>
    <xf numFmtId="0" fontId="4294944345" fillId="3" borderId="1" xfId="0" applyNumberFormat="1" applyFont="1" applyFill="1" applyBorder="1" applyAlignment="1">
      <alignment horizontal="center" vertical="top" wrapText="1"/>
    </xf>
    <xf numFmtId="1" fontId="4294944346" fillId="0" borderId="1" xfId="0" applyNumberFormat="1" applyFont="1" applyFill="1" applyBorder="1" applyAlignment="1">
      <alignment horizontal="center" wrapText="1"/>
    </xf>
    <xf numFmtId="1" fontId="4294944347" fillId="0" borderId="1" xfId="0" applyNumberFormat="1" applyFont="1" applyFill="1" applyBorder="1" applyAlignment="1">
      <alignment horizontal="center" wrapText="1"/>
    </xf>
    <xf numFmtId="0" fontId="4294944348" fillId="0" borderId="1" xfId="0" applyNumberFormat="1" applyFont="1" applyFill="1" applyBorder="1" applyAlignment="1">
      <alignment horizontal="center" wrapText="1"/>
    </xf>
    <xf numFmtId="49" fontId="4294944349" fillId="0" borderId="0" xfId="0" applyNumberFormat="1" applyFont="1" applyFill="1" applyBorder="1"/>
    <xf numFmtId="0" fontId="4294944350" fillId="0" borderId="1" xfId="0" applyNumberFormat="1" applyFont="1" applyFill="1" applyBorder="1" applyAlignment="1">
      <alignment horizontal="center" wrapText="1"/>
    </xf>
    <xf numFmtId="0" fontId="4294944351" fillId="0" borderId="1" xfId="0" applyNumberFormat="1" applyFont="1" applyFill="1" applyBorder="1" applyAlignment="1">
      <alignment horizontal="center" wrapText="1"/>
    </xf>
    <xf numFmtId="1" fontId="4294944352" fillId="0" borderId="1" xfId="0" applyNumberFormat="1" applyFont="1" applyFill="1" applyBorder="1" applyAlignment="1">
      <alignment horizontal="left" wrapText="1"/>
    </xf>
    <xf numFmtId="165" fontId="4294944353" fillId="0" borderId="1" xfId="0" applyNumberFormat="1" applyFont="1" applyFill="1" applyBorder="1" applyAlignment="1">
      <alignment horizontal="right" wrapText="1"/>
    </xf>
    <xf numFmtId="0" fontId="4294944354" fillId="0" borderId="1" xfId="0" applyNumberFormat="1" applyFont="1" applyFill="1" applyBorder="1" applyAlignment="1">
      <alignment wrapText="1"/>
    </xf>
    <xf numFmtId="2" fontId="4294944355" fillId="0" borderId="1" xfId="0" applyNumberFormat="1" applyFont="1" applyFill="1" applyBorder="1" applyAlignment="1">
      <alignment horizontal="right" wrapText="1"/>
    </xf>
    <xf numFmtId="1" fontId="4294944356" fillId="0" borderId="1" xfId="0" applyNumberFormat="1" applyFont="1" applyFill="1" applyBorder="1" applyAlignment="1">
      <alignment horizontal="center" wrapText="1"/>
    </xf>
    <xf numFmtId="4" fontId="4294944357" fillId="0" borderId="1" xfId="0" applyNumberFormat="1" applyFont="1" applyFill="1" applyBorder="1" applyAlignment="1">
      <alignment horizontal="center" wrapText="1"/>
    </xf>
    <xf numFmtId="0" fontId="4294944358" fillId="0" borderId="0" xfId="0" applyNumberFormat="1" applyFont="1" applyFill="1" applyBorder="1" applyAlignment="1"/>
    <xf numFmtId="0" fontId="4294944359" fillId="0" borderId="0" xfId="0" applyNumberFormat="1" applyFont="1" applyFill="1" applyBorder="1" applyAlignment="1">
      <alignment horizontal="center"/>
    </xf>
    <xf numFmtId="0" fontId="4294944360" fillId="0" borderId="0" xfId="0" applyNumberFormat="1" applyFont="1" applyFill="1" applyBorder="1" applyAlignment="1">
      <alignment horizontal="left" vertical="top" wrapText="1"/>
    </xf>
    <xf numFmtId="0" fontId="4294944361" fillId="0" borderId="1" xfId="0" applyNumberFormat="1" applyFont="1" applyFill="1" applyBorder="1" applyAlignment="1">
      <alignment vertical="top" wrapText="1"/>
    </xf>
    <xf numFmtId="0" fontId="4294944362" fillId="0" borderId="1" xfId="0" applyNumberFormat="1" applyFont="1" applyFill="1" applyBorder="1" applyAlignment="1">
      <alignment vertical="top" wrapText="1"/>
    </xf>
    <xf numFmtId="0" fontId="4294944363" fillId="0" borderId="1" xfId="0" applyNumberFormat="1" applyFont="1" applyFill="1" applyBorder="1" applyAlignment="1">
      <alignment vertical="top" wrapText="1"/>
    </xf>
    <xf numFmtId="0" fontId="4294944364" fillId="0" borderId="1" xfId="0" applyNumberFormat="1" applyFont="1" applyFill="1" applyBorder="1" applyAlignment="1">
      <alignment vertical="top" wrapText="1"/>
    </xf>
    <xf numFmtId="0" fontId="4294944365" fillId="0" borderId="2" xfId="0" applyNumberFormat="1" applyFont="1" applyFill="1" applyBorder="1" applyAlignment="1">
      <alignment horizontal="left" vertical="justify" wrapText="1"/>
    </xf>
    <xf numFmtId="0" fontId="4294944366" fillId="0" borderId="2" xfId="0" applyNumberFormat="1" applyFont="1" applyFill="1" applyBorder="1" applyAlignment="1">
      <alignment horizontal="left" vertical="justify" wrapText="1"/>
    </xf>
    <xf numFmtId="0" fontId="4294944367" fillId="0" borderId="1" xfId="0" applyNumberFormat="1" applyFont="1" applyFill="1" applyBorder="1" applyAlignment="1">
      <alignment vertical="top" wrapText="1"/>
    </xf>
    <xf numFmtId="0" fontId="4294944368" fillId="3" borderId="1" xfId="0" applyNumberFormat="1" applyFont="1" applyFill="1" applyBorder="1" applyAlignment="1">
      <alignment horizontal="center" vertical="top" wrapText="1"/>
    </xf>
    <xf numFmtId="1" fontId="4294944369" fillId="0" borderId="1" xfId="0" applyNumberFormat="1" applyFont="1" applyFill="1" applyBorder="1" applyAlignment="1">
      <alignment horizontal="center" wrapText="1"/>
    </xf>
    <xf numFmtId="1" fontId="4294944370" fillId="0" borderId="1" xfId="0" applyNumberFormat="1" applyFont="1" applyFill="1" applyBorder="1" applyAlignment="1">
      <alignment horizontal="center" wrapText="1"/>
    </xf>
    <xf numFmtId="0" fontId="4294944371" fillId="0" borderId="1" xfId="0" applyNumberFormat="1" applyFont="1" applyFill="1" applyBorder="1" applyAlignment="1">
      <alignment horizontal="center" wrapText="1"/>
    </xf>
    <xf numFmtId="49" fontId="4294944372" fillId="0" borderId="0" xfId="0" applyNumberFormat="1" applyFont="1" applyFill="1" applyBorder="1"/>
    <xf numFmtId="0" fontId="4294944373" fillId="0" borderId="1" xfId="0" applyNumberFormat="1" applyFont="1" applyFill="1" applyBorder="1" applyAlignment="1">
      <alignment horizontal="center" wrapText="1"/>
    </xf>
    <xf numFmtId="0" fontId="4294944374" fillId="0" borderId="1" xfId="0" applyNumberFormat="1" applyFont="1" applyFill="1" applyBorder="1" applyAlignment="1">
      <alignment horizontal="center" wrapText="1"/>
    </xf>
    <xf numFmtId="1" fontId="4294944375" fillId="0" borderId="1" xfId="0" applyNumberFormat="1" applyFont="1" applyFill="1" applyBorder="1" applyAlignment="1">
      <alignment horizontal="left" wrapText="1"/>
    </xf>
    <xf numFmtId="165" fontId="4294944376" fillId="0" borderId="1" xfId="0" applyNumberFormat="1" applyFont="1" applyFill="1" applyBorder="1" applyAlignment="1">
      <alignment horizontal="right" wrapText="1"/>
    </xf>
    <xf numFmtId="0" fontId="4294944377" fillId="0" borderId="1" xfId="0" applyNumberFormat="1" applyFont="1" applyFill="1" applyBorder="1" applyAlignment="1">
      <alignment wrapText="1"/>
    </xf>
    <xf numFmtId="2" fontId="4294944378" fillId="0" borderId="1" xfId="0" applyNumberFormat="1" applyFont="1" applyFill="1" applyBorder="1" applyAlignment="1">
      <alignment horizontal="right" wrapText="1"/>
    </xf>
    <xf numFmtId="1" fontId="4294944379" fillId="0" borderId="1" xfId="0" applyNumberFormat="1" applyFont="1" applyFill="1" applyBorder="1" applyAlignment="1">
      <alignment horizontal="center" wrapText="1"/>
    </xf>
    <xf numFmtId="4" fontId="4294944380" fillId="0" borderId="1" xfId="0" applyNumberFormat="1" applyFont="1" applyFill="1" applyBorder="1" applyAlignment="1">
      <alignment horizontal="center" wrapText="1"/>
    </xf>
    <xf numFmtId="0" fontId="4294944381" fillId="0" borderId="0" xfId="0" applyNumberFormat="1" applyFont="1" applyFill="1" applyBorder="1" applyAlignment="1"/>
    <xf numFmtId="0" fontId="4294944382" fillId="0" borderId="0" xfId="0" applyNumberFormat="1" applyFont="1" applyFill="1" applyBorder="1" applyAlignment="1">
      <alignment horizontal="center"/>
    </xf>
    <xf numFmtId="0" fontId="4294944383" fillId="0" borderId="0" xfId="0" applyNumberFormat="1" applyFont="1" applyFill="1" applyBorder="1" applyAlignment="1">
      <alignment horizontal="left" vertical="top" wrapText="1"/>
    </xf>
    <xf numFmtId="0" fontId="4294944384" fillId="0" borderId="0" xfId="0" applyNumberFormat="1" applyFont="1" applyFill="1" applyBorder="1"/>
    <xf numFmtId="0" fontId="4294944385" fillId="0" borderId="1" xfId="0" applyNumberFormat="1" applyFont="1" applyFill="1" applyBorder="1" applyAlignment="1">
      <alignment vertical="top" wrapText="1"/>
    </xf>
    <xf numFmtId="0" fontId="4294944386" fillId="0" borderId="1" xfId="0" applyNumberFormat="1" applyFont="1" applyFill="1" applyBorder="1" applyAlignment="1">
      <alignment vertical="top" wrapText="1"/>
    </xf>
    <xf numFmtId="0" fontId="4294944387" fillId="0" borderId="1" xfId="0" applyNumberFormat="1" applyFont="1" applyFill="1" applyBorder="1" applyAlignment="1">
      <alignment vertical="top" wrapText="1"/>
    </xf>
    <xf numFmtId="0" fontId="4294944388" fillId="0" borderId="1" xfId="0" applyNumberFormat="1" applyFont="1" applyFill="1" applyBorder="1" applyAlignment="1">
      <alignment vertical="top" wrapText="1"/>
    </xf>
    <xf numFmtId="0" fontId="4294944389" fillId="0" borderId="2" xfId="0" applyNumberFormat="1" applyFont="1" applyFill="1" applyBorder="1" applyAlignment="1">
      <alignment horizontal="left" vertical="justify" wrapText="1"/>
    </xf>
    <xf numFmtId="0" fontId="4294944390" fillId="0" borderId="2" xfId="0" applyNumberFormat="1" applyFont="1" applyFill="1" applyBorder="1" applyAlignment="1">
      <alignment horizontal="left" vertical="justify" wrapText="1"/>
    </xf>
    <xf numFmtId="0" fontId="4294944391" fillId="0" borderId="1" xfId="0" applyNumberFormat="1" applyFont="1" applyFill="1" applyBorder="1" applyAlignment="1">
      <alignment vertical="top" wrapText="1"/>
    </xf>
    <xf numFmtId="0" fontId="4294944392" fillId="3" borderId="1" xfId="0" applyNumberFormat="1" applyFont="1" applyFill="1" applyBorder="1" applyAlignment="1">
      <alignment horizontal="center" vertical="top" wrapText="1"/>
    </xf>
    <xf numFmtId="1" fontId="4294944393" fillId="0" borderId="1" xfId="0" applyNumberFormat="1" applyFont="1" applyFill="1" applyBorder="1" applyAlignment="1">
      <alignment horizontal="center" wrapText="1"/>
    </xf>
    <xf numFmtId="1" fontId="4294944394" fillId="0" borderId="1" xfId="0" applyNumberFormat="1" applyFont="1" applyFill="1" applyBorder="1" applyAlignment="1">
      <alignment horizontal="center" wrapText="1"/>
    </xf>
    <xf numFmtId="0" fontId="4294944395" fillId="0" borderId="1" xfId="0" applyNumberFormat="1" applyFont="1" applyFill="1" applyBorder="1" applyAlignment="1">
      <alignment horizontal="center" wrapText="1"/>
    </xf>
    <xf numFmtId="49" fontId="4294944396" fillId="0" borderId="0" xfId="0" applyNumberFormat="1" applyFont="1" applyFill="1" applyBorder="1"/>
    <xf numFmtId="0" fontId="4294944397" fillId="0" borderId="1" xfId="0" applyNumberFormat="1" applyFont="1" applyFill="1" applyBorder="1" applyAlignment="1">
      <alignment horizontal="center" wrapText="1"/>
    </xf>
    <xf numFmtId="0" fontId="4294944398" fillId="0" borderId="1" xfId="0" applyNumberFormat="1" applyFont="1" applyFill="1" applyBorder="1" applyAlignment="1">
      <alignment horizontal="center" wrapText="1"/>
    </xf>
    <xf numFmtId="1" fontId="4294944399" fillId="0" borderId="1" xfId="0" applyNumberFormat="1" applyFont="1" applyFill="1" applyBorder="1" applyAlignment="1">
      <alignment horizontal="left" wrapText="1"/>
    </xf>
    <xf numFmtId="165" fontId="4294944400" fillId="0" borderId="1" xfId="0" applyNumberFormat="1" applyFont="1" applyFill="1" applyBorder="1" applyAlignment="1">
      <alignment horizontal="right" wrapText="1"/>
    </xf>
    <xf numFmtId="0" fontId="4294944401" fillId="0" borderId="1" xfId="0" applyNumberFormat="1" applyFont="1" applyFill="1" applyBorder="1" applyAlignment="1">
      <alignment wrapText="1"/>
    </xf>
    <xf numFmtId="2" fontId="4294944402" fillId="0" borderId="1" xfId="0" applyNumberFormat="1" applyFont="1" applyFill="1" applyBorder="1" applyAlignment="1">
      <alignment horizontal="right" wrapText="1"/>
    </xf>
    <xf numFmtId="1" fontId="4294944403" fillId="0" borderId="1" xfId="0" applyNumberFormat="1" applyFont="1" applyFill="1" applyBorder="1" applyAlignment="1">
      <alignment horizontal="center" wrapText="1"/>
    </xf>
    <xf numFmtId="4" fontId="4294944404" fillId="0" borderId="1" xfId="0" applyNumberFormat="1" applyFont="1" applyFill="1" applyBorder="1" applyAlignment="1">
      <alignment horizontal="center" wrapText="1"/>
    </xf>
    <xf numFmtId="0" fontId="4294944405" fillId="0" borderId="0" xfId="0" applyNumberFormat="1" applyFont="1" applyFill="1" applyBorder="1" applyAlignment="1"/>
    <xf numFmtId="0" fontId="4294944406" fillId="0" borderId="0" xfId="0" applyNumberFormat="1" applyFont="1" applyFill="1" applyBorder="1" applyAlignment="1">
      <alignment horizontal="center"/>
    </xf>
    <xf numFmtId="0" fontId="4294944407" fillId="0" borderId="0" xfId="0" applyNumberFormat="1" applyFont="1" applyFill="1" applyBorder="1" applyAlignment="1">
      <alignment horizontal="left" vertical="top" wrapText="1"/>
    </xf>
    <xf numFmtId="0" fontId="4294944408" fillId="0" borderId="1" xfId="0" applyNumberFormat="1" applyFont="1" applyFill="1" applyBorder="1" applyAlignment="1">
      <alignment vertical="top" wrapText="1"/>
    </xf>
    <xf numFmtId="0" fontId="4294944409" fillId="0" borderId="1" xfId="0" applyNumberFormat="1" applyFont="1" applyFill="1" applyBorder="1" applyAlignment="1">
      <alignment vertical="top" wrapText="1"/>
    </xf>
    <xf numFmtId="0" fontId="4294944410" fillId="0" borderId="1" xfId="0" applyNumberFormat="1" applyFont="1" applyFill="1" applyBorder="1" applyAlignment="1">
      <alignment vertical="top" wrapText="1"/>
    </xf>
    <xf numFmtId="0" fontId="4294944411" fillId="0" borderId="1" xfId="0" applyNumberFormat="1" applyFont="1" applyFill="1" applyBorder="1" applyAlignment="1">
      <alignment vertical="top" wrapText="1"/>
    </xf>
    <xf numFmtId="0" fontId="4294944412" fillId="0" borderId="2" xfId="0" applyNumberFormat="1" applyFont="1" applyFill="1" applyBorder="1" applyAlignment="1">
      <alignment horizontal="left" vertical="justify" wrapText="1"/>
    </xf>
    <xf numFmtId="0" fontId="4294944413" fillId="0" borderId="2" xfId="0" applyNumberFormat="1" applyFont="1" applyFill="1" applyBorder="1" applyAlignment="1">
      <alignment horizontal="left" vertical="justify" wrapText="1"/>
    </xf>
    <xf numFmtId="0" fontId="4294944414" fillId="0" borderId="1" xfId="0" applyNumberFormat="1" applyFont="1" applyFill="1" applyBorder="1" applyAlignment="1">
      <alignment vertical="top" wrapText="1"/>
    </xf>
    <xf numFmtId="0" fontId="4294944415" fillId="3" borderId="1" xfId="0" applyNumberFormat="1" applyFont="1" applyFill="1" applyBorder="1" applyAlignment="1">
      <alignment horizontal="center" vertical="top" wrapText="1"/>
    </xf>
    <xf numFmtId="1" fontId="4294944416" fillId="0" borderId="1" xfId="0" applyNumberFormat="1" applyFont="1" applyFill="1" applyBorder="1" applyAlignment="1">
      <alignment horizontal="center" wrapText="1"/>
    </xf>
    <xf numFmtId="1" fontId="4294944417" fillId="0" borderId="1" xfId="0" applyNumberFormat="1" applyFont="1" applyFill="1" applyBorder="1" applyAlignment="1">
      <alignment horizontal="center" wrapText="1"/>
    </xf>
    <xf numFmtId="0" fontId="4294944418" fillId="0" borderId="1" xfId="0" applyNumberFormat="1" applyFont="1" applyFill="1" applyBorder="1" applyAlignment="1">
      <alignment horizontal="center" wrapText="1"/>
    </xf>
    <xf numFmtId="49" fontId="4294944419" fillId="0" borderId="0" xfId="0" applyNumberFormat="1" applyFont="1" applyFill="1" applyBorder="1"/>
    <xf numFmtId="0" fontId="4294944420" fillId="0" borderId="1" xfId="0" applyNumberFormat="1" applyFont="1" applyFill="1" applyBorder="1" applyAlignment="1">
      <alignment horizontal="center" wrapText="1"/>
    </xf>
    <xf numFmtId="0" fontId="4294944421" fillId="0" borderId="1" xfId="0" applyNumberFormat="1" applyFont="1" applyFill="1" applyBorder="1" applyAlignment="1">
      <alignment horizontal="center" wrapText="1"/>
    </xf>
    <xf numFmtId="1" fontId="4294944422" fillId="0" borderId="1" xfId="0" applyNumberFormat="1" applyFont="1" applyFill="1" applyBorder="1" applyAlignment="1">
      <alignment horizontal="left" wrapText="1"/>
    </xf>
    <xf numFmtId="165" fontId="4294944423" fillId="0" borderId="1" xfId="0" applyNumberFormat="1" applyFont="1" applyFill="1" applyBorder="1" applyAlignment="1">
      <alignment horizontal="right" wrapText="1"/>
    </xf>
    <xf numFmtId="0" fontId="4294944424" fillId="0" borderId="1" xfId="0" applyNumberFormat="1" applyFont="1" applyFill="1" applyBorder="1" applyAlignment="1">
      <alignment wrapText="1"/>
    </xf>
    <xf numFmtId="2" fontId="4294944425" fillId="0" borderId="1" xfId="0" applyNumberFormat="1" applyFont="1" applyFill="1" applyBorder="1" applyAlignment="1">
      <alignment horizontal="right" wrapText="1"/>
    </xf>
    <xf numFmtId="1" fontId="4294944426" fillId="0" borderId="1" xfId="0" applyNumberFormat="1" applyFont="1" applyFill="1" applyBorder="1" applyAlignment="1">
      <alignment horizontal="center" wrapText="1"/>
    </xf>
    <xf numFmtId="4" fontId="4294944427" fillId="0" borderId="1" xfId="0" applyNumberFormat="1" applyFont="1" applyFill="1" applyBorder="1" applyAlignment="1">
      <alignment horizontal="center" wrapText="1"/>
    </xf>
    <xf numFmtId="0" fontId="4294944428" fillId="0" borderId="0" xfId="0" applyNumberFormat="1" applyFont="1" applyFill="1" applyBorder="1" applyAlignment="1"/>
    <xf numFmtId="0" fontId="4294944429" fillId="0" borderId="0" xfId="0" applyNumberFormat="1" applyFont="1" applyFill="1" applyBorder="1" applyAlignment="1">
      <alignment horizontal="center"/>
    </xf>
    <xf numFmtId="0" fontId="4294944430" fillId="0" borderId="0" xfId="0" applyNumberFormat="1" applyFont="1" applyFill="1" applyBorder="1" applyAlignment="1">
      <alignment horizontal="left" vertical="top" wrapText="1"/>
    </xf>
    <xf numFmtId="0" fontId="4294944431" fillId="0" borderId="0" xfId="0" applyNumberFormat="1" applyFont="1" applyFill="1" applyBorder="1"/>
    <xf numFmtId="0" fontId="4294944432" fillId="0" borderId="1" xfId="0" applyNumberFormat="1" applyFont="1" applyFill="1" applyBorder="1" applyAlignment="1">
      <alignment vertical="top" wrapText="1"/>
    </xf>
    <xf numFmtId="0" fontId="4294944433" fillId="0" borderId="1" xfId="0" applyNumberFormat="1" applyFont="1" applyFill="1" applyBorder="1" applyAlignment="1">
      <alignment vertical="top" wrapText="1"/>
    </xf>
    <xf numFmtId="0" fontId="4294944434" fillId="0" borderId="1" xfId="0" applyNumberFormat="1" applyFont="1" applyFill="1" applyBorder="1" applyAlignment="1">
      <alignment vertical="top" wrapText="1"/>
    </xf>
    <xf numFmtId="0" fontId="4294944435" fillId="0" borderId="1" xfId="0" applyNumberFormat="1" applyFont="1" applyFill="1" applyBorder="1" applyAlignment="1">
      <alignment vertical="top" wrapText="1"/>
    </xf>
    <xf numFmtId="0" fontId="4294944436" fillId="0" borderId="2" xfId="0" applyNumberFormat="1" applyFont="1" applyFill="1" applyBorder="1" applyAlignment="1">
      <alignment horizontal="left" vertical="justify" wrapText="1"/>
    </xf>
    <xf numFmtId="0" fontId="4294944437" fillId="0" borderId="2" xfId="0" applyNumberFormat="1" applyFont="1" applyFill="1" applyBorder="1" applyAlignment="1">
      <alignment horizontal="left" vertical="justify" wrapText="1"/>
    </xf>
    <xf numFmtId="0" fontId="4294944438" fillId="0" borderId="1" xfId="0" applyNumberFormat="1" applyFont="1" applyFill="1" applyBorder="1" applyAlignment="1">
      <alignment vertical="top" wrapText="1"/>
    </xf>
    <xf numFmtId="0" fontId="4294944439" fillId="3" borderId="1" xfId="0" applyNumberFormat="1" applyFont="1" applyFill="1" applyBorder="1" applyAlignment="1">
      <alignment horizontal="center" vertical="top" wrapText="1"/>
    </xf>
    <xf numFmtId="1" fontId="4294944440" fillId="0" borderId="1" xfId="0" applyNumberFormat="1" applyFont="1" applyFill="1" applyBorder="1" applyAlignment="1">
      <alignment horizontal="center" wrapText="1"/>
    </xf>
    <xf numFmtId="1" fontId="4294944441" fillId="0" borderId="1" xfId="0" applyNumberFormat="1" applyFont="1" applyFill="1" applyBorder="1" applyAlignment="1">
      <alignment horizontal="center" wrapText="1"/>
    </xf>
    <xf numFmtId="0" fontId="4294944442" fillId="0" borderId="1" xfId="0" applyNumberFormat="1" applyFont="1" applyFill="1" applyBorder="1" applyAlignment="1">
      <alignment horizontal="center" wrapText="1"/>
    </xf>
    <xf numFmtId="49" fontId="4294944443" fillId="0" borderId="0" xfId="0" applyNumberFormat="1" applyFont="1" applyFill="1" applyBorder="1"/>
    <xf numFmtId="0" fontId="4294944444" fillId="0" borderId="1" xfId="0" applyNumberFormat="1" applyFont="1" applyFill="1" applyBorder="1" applyAlignment="1">
      <alignment horizontal="center" wrapText="1"/>
    </xf>
    <xf numFmtId="0" fontId="4294944445" fillId="0" borderId="1" xfId="0" applyNumberFormat="1" applyFont="1" applyFill="1" applyBorder="1" applyAlignment="1">
      <alignment horizontal="center" wrapText="1"/>
    </xf>
    <xf numFmtId="1" fontId="4294944446" fillId="0" borderId="1" xfId="0" applyNumberFormat="1" applyFont="1" applyFill="1" applyBorder="1" applyAlignment="1">
      <alignment horizontal="left" wrapText="1"/>
    </xf>
    <xf numFmtId="165" fontId="4294944447" fillId="0" borderId="1" xfId="0" applyNumberFormat="1" applyFont="1" applyFill="1" applyBorder="1" applyAlignment="1">
      <alignment horizontal="right" wrapText="1"/>
    </xf>
    <xf numFmtId="0" fontId="4294944448" fillId="0" borderId="1" xfId="0" applyNumberFormat="1" applyFont="1" applyFill="1" applyBorder="1" applyAlignment="1">
      <alignment wrapText="1"/>
    </xf>
    <xf numFmtId="2" fontId="4294944449" fillId="0" borderId="1" xfId="0" applyNumberFormat="1" applyFont="1" applyFill="1" applyBorder="1" applyAlignment="1">
      <alignment horizontal="right" wrapText="1"/>
    </xf>
    <xf numFmtId="1" fontId="4294944450" fillId="0" borderId="1" xfId="0" applyNumberFormat="1" applyFont="1" applyFill="1" applyBorder="1" applyAlignment="1">
      <alignment horizontal="center" wrapText="1"/>
    </xf>
    <xf numFmtId="4" fontId="4294944451" fillId="0" borderId="1" xfId="0" applyNumberFormat="1" applyFont="1" applyFill="1" applyBorder="1" applyAlignment="1">
      <alignment horizontal="center" wrapText="1"/>
    </xf>
    <xf numFmtId="0" fontId="4294944452" fillId="0" borderId="0" xfId="0" applyNumberFormat="1" applyFont="1" applyFill="1" applyBorder="1" applyAlignment="1"/>
    <xf numFmtId="0" fontId="4294944453" fillId="0" borderId="0" xfId="0" applyNumberFormat="1" applyFont="1" applyFill="1" applyBorder="1" applyAlignment="1">
      <alignment horizontal="center"/>
    </xf>
    <xf numFmtId="0" fontId="4294944454" fillId="0" borderId="0" xfId="0" applyNumberFormat="1" applyFont="1" applyFill="1" applyBorder="1" applyAlignment="1">
      <alignment horizontal="left" vertical="top" wrapText="1"/>
    </xf>
    <xf numFmtId="0" fontId="4294944455" fillId="0" borderId="0" xfId="0" applyNumberFormat="1" applyFont="1" applyFill="1" applyBorder="1"/>
    <xf numFmtId="0" fontId="4294944456" fillId="0" borderId="1" xfId="0" applyNumberFormat="1" applyFont="1" applyFill="1" applyBorder="1" applyAlignment="1">
      <alignment vertical="top" wrapText="1"/>
    </xf>
    <xf numFmtId="0" fontId="4294944457" fillId="0" borderId="1" xfId="0" applyNumberFormat="1" applyFont="1" applyFill="1" applyBorder="1" applyAlignment="1">
      <alignment vertical="top" wrapText="1"/>
    </xf>
    <xf numFmtId="0" fontId="4294944458" fillId="0" borderId="1" xfId="0" applyNumberFormat="1" applyFont="1" applyFill="1" applyBorder="1" applyAlignment="1">
      <alignment vertical="top" wrapText="1"/>
    </xf>
    <xf numFmtId="0" fontId="4294944459" fillId="0" borderId="1" xfId="0" applyNumberFormat="1" applyFont="1" applyFill="1" applyBorder="1" applyAlignment="1">
      <alignment vertical="top" wrapText="1"/>
    </xf>
    <xf numFmtId="0" fontId="4294944460" fillId="0" borderId="2" xfId="0" applyNumberFormat="1" applyFont="1" applyFill="1" applyBorder="1" applyAlignment="1">
      <alignment horizontal="left" vertical="justify" wrapText="1"/>
    </xf>
    <xf numFmtId="0" fontId="4294944461" fillId="0" borderId="2" xfId="0" applyNumberFormat="1" applyFont="1" applyFill="1" applyBorder="1" applyAlignment="1">
      <alignment horizontal="left" vertical="justify" wrapText="1"/>
    </xf>
    <xf numFmtId="0" fontId="4294944462" fillId="0" borderId="1" xfId="0" applyNumberFormat="1" applyFont="1" applyFill="1" applyBorder="1" applyAlignment="1">
      <alignment vertical="top" wrapText="1"/>
    </xf>
    <xf numFmtId="0" fontId="4294944463" fillId="3" borderId="1" xfId="0" applyNumberFormat="1" applyFont="1" applyFill="1" applyBorder="1" applyAlignment="1">
      <alignment horizontal="center" vertical="top" wrapText="1"/>
    </xf>
    <xf numFmtId="1" fontId="4294944464" fillId="0" borderId="1" xfId="0" applyNumberFormat="1" applyFont="1" applyFill="1" applyBorder="1" applyAlignment="1">
      <alignment horizontal="center" wrapText="1"/>
    </xf>
    <xf numFmtId="1" fontId="4294944465" fillId="0" borderId="1" xfId="0" applyNumberFormat="1" applyFont="1" applyFill="1" applyBorder="1" applyAlignment="1">
      <alignment horizontal="center" wrapText="1"/>
    </xf>
    <xf numFmtId="0" fontId="4294944466" fillId="0" borderId="1" xfId="0" applyNumberFormat="1" applyFont="1" applyFill="1" applyBorder="1" applyAlignment="1">
      <alignment horizontal="center" wrapText="1"/>
    </xf>
    <xf numFmtId="49" fontId="4294944467" fillId="0" borderId="0" xfId="0" applyNumberFormat="1" applyFont="1" applyFill="1" applyBorder="1"/>
    <xf numFmtId="0" fontId="4294944468" fillId="0" borderId="1" xfId="0" applyNumberFormat="1" applyFont="1" applyFill="1" applyBorder="1" applyAlignment="1">
      <alignment horizontal="center" wrapText="1"/>
    </xf>
    <xf numFmtId="0" fontId="4294944469" fillId="0" borderId="1" xfId="0" applyNumberFormat="1" applyFont="1" applyFill="1" applyBorder="1" applyAlignment="1">
      <alignment horizontal="center" wrapText="1"/>
    </xf>
    <xf numFmtId="1" fontId="4294944470" fillId="0" borderId="1" xfId="0" applyNumberFormat="1" applyFont="1" applyFill="1" applyBorder="1" applyAlignment="1">
      <alignment horizontal="left" wrapText="1"/>
    </xf>
    <xf numFmtId="165" fontId="4294944471" fillId="0" borderId="1" xfId="0" applyNumberFormat="1" applyFont="1" applyFill="1" applyBorder="1" applyAlignment="1">
      <alignment horizontal="right" wrapText="1"/>
    </xf>
    <xf numFmtId="0" fontId="4294944472" fillId="0" borderId="1" xfId="0" applyNumberFormat="1" applyFont="1" applyFill="1" applyBorder="1" applyAlignment="1">
      <alignment wrapText="1"/>
    </xf>
    <xf numFmtId="2" fontId="4294944473" fillId="0" borderId="1" xfId="0" applyNumberFormat="1" applyFont="1" applyFill="1" applyBorder="1" applyAlignment="1">
      <alignment horizontal="right" wrapText="1"/>
    </xf>
    <xf numFmtId="1" fontId="4294944474" fillId="0" borderId="1" xfId="0" applyNumberFormat="1" applyFont="1" applyFill="1" applyBorder="1" applyAlignment="1">
      <alignment horizontal="center" wrapText="1"/>
    </xf>
    <xf numFmtId="4" fontId="4294944475" fillId="0" borderId="1" xfId="0" applyNumberFormat="1" applyFont="1" applyFill="1" applyBorder="1" applyAlignment="1">
      <alignment horizontal="center" wrapText="1"/>
    </xf>
    <xf numFmtId="0" fontId="4294944476" fillId="0" borderId="0" xfId="0" applyNumberFormat="1" applyFont="1" applyFill="1" applyBorder="1" applyAlignment="1"/>
    <xf numFmtId="0" fontId="4294944477" fillId="0" borderId="0" xfId="0" applyNumberFormat="1" applyFont="1" applyFill="1" applyBorder="1" applyAlignment="1">
      <alignment horizontal="center"/>
    </xf>
    <xf numFmtId="0" fontId="4294944478" fillId="0" borderId="0" xfId="0" applyNumberFormat="1" applyFont="1" applyFill="1" applyBorder="1" applyAlignment="1">
      <alignment horizontal="left" vertical="top" wrapText="1"/>
    </xf>
    <xf numFmtId="0" fontId="4294944479" fillId="0" borderId="0" xfId="0" applyNumberFormat="1" applyFont="1" applyFill="1" applyBorder="1"/>
    <xf numFmtId="0" fontId="4294944480" fillId="0" borderId="1" xfId="0" applyNumberFormat="1" applyFont="1" applyFill="1" applyBorder="1" applyAlignment="1">
      <alignment vertical="top" wrapText="1"/>
    </xf>
    <xf numFmtId="0" fontId="4294944481" fillId="0" borderId="1" xfId="0" applyNumberFormat="1" applyFont="1" applyFill="1" applyBorder="1" applyAlignment="1">
      <alignment vertical="top" wrapText="1"/>
    </xf>
    <xf numFmtId="0" fontId="4294944482" fillId="0" borderId="1" xfId="0" applyNumberFormat="1" applyFont="1" applyFill="1" applyBorder="1" applyAlignment="1">
      <alignment vertical="top" wrapText="1"/>
    </xf>
    <xf numFmtId="0" fontId="4294944483" fillId="0" borderId="1" xfId="0" applyNumberFormat="1" applyFont="1" applyFill="1" applyBorder="1" applyAlignment="1">
      <alignment vertical="top" wrapText="1"/>
    </xf>
    <xf numFmtId="0" fontId="4294944484" fillId="0" borderId="2" xfId="0" applyNumberFormat="1" applyFont="1" applyFill="1" applyBorder="1" applyAlignment="1">
      <alignment horizontal="left" vertical="justify" wrapText="1"/>
    </xf>
    <xf numFmtId="0" fontId="4294944485" fillId="0" borderId="2" xfId="0" applyNumberFormat="1" applyFont="1" applyFill="1" applyBorder="1" applyAlignment="1">
      <alignment horizontal="left" vertical="justify" wrapText="1"/>
    </xf>
    <xf numFmtId="0" fontId="4294944486" fillId="0" borderId="1" xfId="0" applyNumberFormat="1" applyFont="1" applyFill="1" applyBorder="1" applyAlignment="1">
      <alignment vertical="top" wrapText="1"/>
    </xf>
    <xf numFmtId="0" fontId="4294944487" fillId="3" borderId="1" xfId="0" applyNumberFormat="1" applyFont="1" applyFill="1" applyBorder="1" applyAlignment="1">
      <alignment horizontal="center" vertical="top" wrapText="1"/>
    </xf>
    <xf numFmtId="1" fontId="4294944488" fillId="0" borderId="1" xfId="0" applyNumberFormat="1" applyFont="1" applyFill="1" applyBorder="1" applyAlignment="1">
      <alignment horizontal="center" wrapText="1"/>
    </xf>
    <xf numFmtId="1" fontId="4294944489" fillId="0" borderId="1" xfId="0" applyNumberFormat="1" applyFont="1" applyFill="1" applyBorder="1" applyAlignment="1">
      <alignment horizontal="center" wrapText="1"/>
    </xf>
    <xf numFmtId="0" fontId="4294944490" fillId="0" borderId="1" xfId="0" applyNumberFormat="1" applyFont="1" applyFill="1" applyBorder="1" applyAlignment="1">
      <alignment horizontal="center" wrapText="1"/>
    </xf>
    <xf numFmtId="49" fontId="4294944491" fillId="0" borderId="0" xfId="0" applyNumberFormat="1" applyFont="1" applyFill="1" applyBorder="1"/>
    <xf numFmtId="0" fontId="4294944492" fillId="0" borderId="1" xfId="0" applyNumberFormat="1" applyFont="1" applyFill="1" applyBorder="1" applyAlignment="1">
      <alignment horizontal="center" wrapText="1"/>
    </xf>
    <xf numFmtId="0" fontId="4294944493" fillId="0" borderId="1" xfId="0" applyNumberFormat="1" applyFont="1" applyFill="1" applyBorder="1" applyAlignment="1">
      <alignment horizontal="center" wrapText="1"/>
    </xf>
    <xf numFmtId="1" fontId="4294944494" fillId="0" borderId="1" xfId="0" applyNumberFormat="1" applyFont="1" applyFill="1" applyBorder="1" applyAlignment="1">
      <alignment horizontal="left" wrapText="1"/>
    </xf>
    <xf numFmtId="165" fontId="4294944495" fillId="0" borderId="1" xfId="0" applyNumberFormat="1" applyFont="1" applyFill="1" applyBorder="1" applyAlignment="1">
      <alignment horizontal="right" wrapText="1"/>
    </xf>
    <xf numFmtId="0" fontId="4294944496" fillId="0" borderId="1" xfId="0" applyNumberFormat="1" applyFont="1" applyFill="1" applyBorder="1" applyAlignment="1">
      <alignment wrapText="1"/>
    </xf>
    <xf numFmtId="2" fontId="4294944497" fillId="0" borderId="1" xfId="0" applyNumberFormat="1" applyFont="1" applyFill="1" applyBorder="1" applyAlignment="1">
      <alignment horizontal="right" wrapText="1"/>
    </xf>
    <xf numFmtId="1" fontId="4294944498" fillId="0" borderId="1" xfId="0" applyNumberFormat="1" applyFont="1" applyFill="1" applyBorder="1" applyAlignment="1">
      <alignment horizontal="center" wrapText="1"/>
    </xf>
    <xf numFmtId="4" fontId="4294944499" fillId="0" borderId="1" xfId="0" applyNumberFormat="1" applyFont="1" applyFill="1" applyBorder="1" applyAlignment="1">
      <alignment horizontal="center" wrapText="1"/>
    </xf>
    <xf numFmtId="0" fontId="4294944500" fillId="0" borderId="0" xfId="0" applyNumberFormat="1" applyFont="1" applyFill="1" applyBorder="1" applyAlignment="1"/>
    <xf numFmtId="0" fontId="4294944501" fillId="0" borderId="0" xfId="0" applyNumberFormat="1" applyFont="1" applyFill="1" applyBorder="1" applyAlignment="1">
      <alignment horizontal="center"/>
    </xf>
    <xf numFmtId="0" fontId="4294944502" fillId="0" borderId="0" xfId="0" applyNumberFormat="1" applyFont="1" applyFill="1" applyBorder="1" applyAlignment="1">
      <alignment horizontal="left" vertical="top" wrapText="1"/>
    </xf>
    <xf numFmtId="0" fontId="4294944503" fillId="0" borderId="0" xfId="0" applyNumberFormat="1" applyFont="1" applyFill="1" applyBorder="1"/>
    <xf numFmtId="0" fontId="4294944504" fillId="0" borderId="1" xfId="0" applyNumberFormat="1" applyFont="1" applyFill="1" applyBorder="1" applyAlignment="1">
      <alignment vertical="top" wrapText="1"/>
    </xf>
    <xf numFmtId="0" fontId="4294944505" fillId="0" borderId="1" xfId="0" applyNumberFormat="1" applyFont="1" applyFill="1" applyBorder="1" applyAlignment="1">
      <alignment vertical="top" wrapText="1"/>
    </xf>
    <xf numFmtId="0" fontId="4294944506" fillId="0" borderId="1" xfId="0" applyNumberFormat="1" applyFont="1" applyFill="1" applyBorder="1" applyAlignment="1">
      <alignment vertical="top" wrapText="1"/>
    </xf>
    <xf numFmtId="0" fontId="4294944507" fillId="0" borderId="1" xfId="0" applyNumberFormat="1" applyFont="1" applyFill="1" applyBorder="1" applyAlignment="1">
      <alignment vertical="top" wrapText="1"/>
    </xf>
    <xf numFmtId="0" fontId="4294944508" fillId="0" borderId="2" xfId="0" applyNumberFormat="1" applyFont="1" applyFill="1" applyBorder="1" applyAlignment="1">
      <alignment horizontal="left" vertical="justify" wrapText="1"/>
    </xf>
    <xf numFmtId="0" fontId="4294944509" fillId="0" borderId="2" xfId="0" applyNumberFormat="1" applyFont="1" applyFill="1" applyBorder="1" applyAlignment="1">
      <alignment horizontal="left" vertical="justify" wrapText="1"/>
    </xf>
    <xf numFmtId="0" fontId="4294944510" fillId="0" borderId="1" xfId="0" applyNumberFormat="1" applyFont="1" applyFill="1" applyBorder="1" applyAlignment="1">
      <alignment vertical="top" wrapText="1"/>
    </xf>
    <xf numFmtId="0" fontId="4294944511" fillId="3" borderId="1" xfId="0" applyNumberFormat="1" applyFont="1" applyFill="1" applyBorder="1" applyAlignment="1">
      <alignment horizontal="center" vertical="top" wrapText="1"/>
    </xf>
    <xf numFmtId="1" fontId="4294944512" fillId="0" borderId="1" xfId="0" applyNumberFormat="1" applyFont="1" applyFill="1" applyBorder="1" applyAlignment="1">
      <alignment horizontal="center" wrapText="1"/>
    </xf>
    <xf numFmtId="1" fontId="4294944513" fillId="0" borderId="1" xfId="0" applyNumberFormat="1" applyFont="1" applyFill="1" applyBorder="1" applyAlignment="1">
      <alignment horizontal="center" wrapText="1"/>
    </xf>
    <xf numFmtId="0" fontId="4294944514" fillId="0" borderId="1" xfId="0" applyNumberFormat="1" applyFont="1" applyFill="1" applyBorder="1" applyAlignment="1">
      <alignment horizontal="center" wrapText="1"/>
    </xf>
    <xf numFmtId="49" fontId="4294944515" fillId="0" borderId="0" xfId="0" applyNumberFormat="1" applyFont="1" applyFill="1" applyBorder="1"/>
    <xf numFmtId="0" fontId="4294944516" fillId="0" borderId="1" xfId="0" applyNumberFormat="1" applyFont="1" applyFill="1" applyBorder="1" applyAlignment="1">
      <alignment horizontal="center" wrapText="1"/>
    </xf>
    <xf numFmtId="0" fontId="4294944517" fillId="0" borderId="1" xfId="0" applyNumberFormat="1" applyFont="1" applyFill="1" applyBorder="1" applyAlignment="1">
      <alignment horizontal="center" wrapText="1"/>
    </xf>
    <xf numFmtId="1" fontId="4294944518" fillId="0" borderId="1" xfId="0" applyNumberFormat="1" applyFont="1" applyFill="1" applyBorder="1" applyAlignment="1">
      <alignment horizontal="left" wrapText="1"/>
    </xf>
    <xf numFmtId="165" fontId="4294944519" fillId="0" borderId="1" xfId="0" applyNumberFormat="1" applyFont="1" applyFill="1" applyBorder="1" applyAlignment="1">
      <alignment horizontal="right" wrapText="1"/>
    </xf>
    <xf numFmtId="0" fontId="4294944520" fillId="0" borderId="1" xfId="0" applyNumberFormat="1" applyFont="1" applyFill="1" applyBorder="1" applyAlignment="1">
      <alignment wrapText="1"/>
    </xf>
    <xf numFmtId="2" fontId="4294944521" fillId="0" borderId="1" xfId="0" applyNumberFormat="1" applyFont="1" applyFill="1" applyBorder="1" applyAlignment="1">
      <alignment horizontal="right" wrapText="1"/>
    </xf>
    <xf numFmtId="1" fontId="4294944522" fillId="0" borderId="1" xfId="0" applyNumberFormat="1" applyFont="1" applyFill="1" applyBorder="1" applyAlignment="1">
      <alignment horizontal="center" wrapText="1"/>
    </xf>
    <xf numFmtId="4" fontId="4294944523" fillId="0" borderId="1" xfId="0" applyNumberFormat="1" applyFont="1" applyFill="1" applyBorder="1" applyAlignment="1">
      <alignment horizontal="center" wrapText="1"/>
    </xf>
    <xf numFmtId="0" fontId="4294944524" fillId="0" borderId="0" xfId="0" applyNumberFormat="1" applyFont="1" applyFill="1" applyBorder="1" applyAlignment="1"/>
    <xf numFmtId="0" fontId="4294944525" fillId="0" borderId="0" xfId="0" applyNumberFormat="1" applyFont="1" applyFill="1" applyBorder="1" applyAlignment="1">
      <alignment horizontal="center"/>
    </xf>
    <xf numFmtId="0" fontId="4294944526" fillId="0" borderId="0" xfId="0" applyNumberFormat="1" applyFont="1" applyFill="1" applyBorder="1" applyAlignment="1">
      <alignment horizontal="left" vertical="top" wrapText="1"/>
    </xf>
    <xf numFmtId="0" fontId="4294944527" fillId="0" borderId="0" xfId="0" applyNumberFormat="1" applyFont="1" applyFill="1" applyBorder="1"/>
    <xf numFmtId="0" fontId="4294944528" fillId="0" borderId="1" xfId="0" applyNumberFormat="1" applyFont="1" applyFill="1" applyBorder="1" applyAlignment="1">
      <alignment vertical="top" wrapText="1"/>
    </xf>
    <xf numFmtId="0" fontId="4294944529" fillId="0" borderId="1" xfId="0" applyNumberFormat="1" applyFont="1" applyFill="1" applyBorder="1" applyAlignment="1">
      <alignment vertical="top" wrapText="1"/>
    </xf>
    <xf numFmtId="0" fontId="4294944530" fillId="0" borderId="1" xfId="0" applyNumberFormat="1" applyFont="1" applyFill="1" applyBorder="1" applyAlignment="1">
      <alignment vertical="top" wrapText="1"/>
    </xf>
    <xf numFmtId="0" fontId="4294944531" fillId="0" borderId="1" xfId="0" applyNumberFormat="1" applyFont="1" applyFill="1" applyBorder="1" applyAlignment="1">
      <alignment vertical="top" wrapText="1"/>
    </xf>
    <xf numFmtId="0" fontId="4294944532" fillId="0" borderId="2" xfId="0" applyNumberFormat="1" applyFont="1" applyFill="1" applyBorder="1" applyAlignment="1">
      <alignment horizontal="left" vertical="center" wrapText="1"/>
    </xf>
    <xf numFmtId="0" fontId="4294944533" fillId="0" borderId="2" xfId="0" applyNumberFormat="1" applyFont="1" applyFill="1" applyBorder="1" applyAlignment="1">
      <alignment horizontal="left" vertical="center" wrapText="1"/>
    </xf>
    <xf numFmtId="0" fontId="4294944534" fillId="0" borderId="1" xfId="0" applyNumberFormat="1" applyFont="1" applyFill="1" applyBorder="1" applyAlignment="1">
      <alignment vertical="top" wrapText="1"/>
    </xf>
    <xf numFmtId="0" fontId="4294944535" fillId="3" borderId="1" xfId="0" applyNumberFormat="1" applyFont="1" applyFill="1" applyBorder="1" applyAlignment="1">
      <alignment horizontal="center" vertical="top" wrapText="1"/>
    </xf>
    <xf numFmtId="1" fontId="4294944536" fillId="0" borderId="1" xfId="0" applyNumberFormat="1" applyFont="1" applyFill="1" applyBorder="1" applyAlignment="1">
      <alignment horizontal="center" wrapText="1"/>
    </xf>
    <xf numFmtId="1" fontId="4294944537" fillId="0" borderId="1" xfId="0" applyNumberFormat="1" applyFont="1" applyFill="1" applyBorder="1" applyAlignment="1">
      <alignment horizontal="center" wrapText="1"/>
    </xf>
    <xf numFmtId="0" fontId="4294944538" fillId="0" borderId="1" xfId="0" applyNumberFormat="1" applyFont="1" applyFill="1" applyBorder="1" applyAlignment="1">
      <alignment horizontal="center" wrapText="1"/>
    </xf>
    <xf numFmtId="49" fontId="4294944539" fillId="0" borderId="0" xfId="0" applyNumberFormat="1" applyFont="1" applyFill="1" applyBorder="1"/>
    <xf numFmtId="0" fontId="4294944540" fillId="0" borderId="1" xfId="0" applyNumberFormat="1" applyFont="1" applyFill="1" applyBorder="1" applyAlignment="1">
      <alignment horizontal="center" wrapText="1"/>
    </xf>
    <xf numFmtId="0" fontId="4294944541" fillId="0" borderId="1" xfId="0" applyNumberFormat="1" applyFont="1" applyFill="1" applyBorder="1" applyAlignment="1">
      <alignment horizontal="center" wrapText="1"/>
    </xf>
    <xf numFmtId="1" fontId="4294944542" fillId="0" borderId="1" xfId="0" applyNumberFormat="1" applyFont="1" applyFill="1" applyBorder="1" applyAlignment="1">
      <alignment horizontal="left" wrapText="1"/>
    </xf>
    <xf numFmtId="165" fontId="4294944543" fillId="0" borderId="1" xfId="0" applyNumberFormat="1" applyFont="1" applyFill="1" applyBorder="1" applyAlignment="1">
      <alignment horizontal="right" wrapText="1"/>
    </xf>
    <xf numFmtId="0" fontId="4294944544" fillId="0" borderId="1" xfId="0" applyNumberFormat="1" applyFont="1" applyFill="1" applyBorder="1" applyAlignment="1">
      <alignment wrapText="1"/>
    </xf>
    <xf numFmtId="2" fontId="4294944545" fillId="0" borderId="1" xfId="0" applyNumberFormat="1" applyFont="1" applyFill="1" applyBorder="1" applyAlignment="1">
      <alignment horizontal="right" wrapText="1"/>
    </xf>
    <xf numFmtId="1" fontId="4294944546" fillId="0" borderId="1" xfId="0" applyNumberFormat="1" applyFont="1" applyFill="1" applyBorder="1" applyAlignment="1">
      <alignment horizontal="center" wrapText="1"/>
    </xf>
    <xf numFmtId="4" fontId="4294944547" fillId="0" borderId="1" xfId="0" applyNumberFormat="1" applyFont="1" applyFill="1" applyBorder="1" applyAlignment="1">
      <alignment horizontal="center" wrapText="1"/>
    </xf>
    <xf numFmtId="0" fontId="4294944548" fillId="0" borderId="0" xfId="0" applyNumberFormat="1" applyFont="1" applyFill="1" applyBorder="1" applyAlignment="1"/>
    <xf numFmtId="0" fontId="4294944549" fillId="0" borderId="0" xfId="0" applyNumberFormat="1" applyFont="1" applyFill="1" applyBorder="1" applyAlignment="1">
      <alignment horizontal="center"/>
    </xf>
    <xf numFmtId="0" fontId="4294944550" fillId="0" borderId="0" xfId="0" applyNumberFormat="1" applyFont="1" applyFill="1" applyBorder="1" applyAlignment="1">
      <alignment horizontal="left" vertical="top" wrapText="1"/>
    </xf>
    <xf numFmtId="0" fontId="4294944551" fillId="0" borderId="0" xfId="0" applyNumberFormat="1" applyFont="1" applyFill="1" applyBorder="1"/>
    <xf numFmtId="0" fontId="4294944552" fillId="0" borderId="1" xfId="0" applyNumberFormat="1" applyFont="1" applyFill="1" applyBorder="1" applyAlignment="1">
      <alignment vertical="top" wrapText="1"/>
    </xf>
    <xf numFmtId="0" fontId="4294944553" fillId="0" borderId="1" xfId="0" applyNumberFormat="1" applyFont="1" applyFill="1" applyBorder="1" applyAlignment="1">
      <alignment vertical="top" wrapText="1"/>
    </xf>
    <xf numFmtId="0" fontId="4294944554" fillId="0" borderId="1" xfId="0" applyNumberFormat="1" applyFont="1" applyFill="1" applyBorder="1" applyAlignment="1">
      <alignment vertical="top" wrapText="1"/>
    </xf>
    <xf numFmtId="0" fontId="4294944555" fillId="0" borderId="1" xfId="0" applyNumberFormat="1" applyFont="1" applyFill="1" applyBorder="1" applyAlignment="1">
      <alignment vertical="top" wrapText="1"/>
    </xf>
    <xf numFmtId="0" fontId="4294944556" fillId="0" borderId="2" xfId="0" applyNumberFormat="1" applyFont="1" applyFill="1" applyBorder="1" applyAlignment="1">
      <alignment horizontal="left" vertical="center" wrapText="1"/>
    </xf>
    <xf numFmtId="0" fontId="4294944557" fillId="0" borderId="2" xfId="0" applyNumberFormat="1" applyFont="1" applyFill="1" applyBorder="1" applyAlignment="1">
      <alignment horizontal="left" vertical="center" wrapText="1"/>
    </xf>
    <xf numFmtId="0" fontId="4294944558" fillId="0" borderId="1" xfId="0" applyNumberFormat="1" applyFont="1" applyFill="1" applyBorder="1" applyAlignment="1">
      <alignment vertical="top" wrapText="1"/>
    </xf>
    <xf numFmtId="0" fontId="4294944559" fillId="3" borderId="1" xfId="0" applyNumberFormat="1" applyFont="1" applyFill="1" applyBorder="1" applyAlignment="1">
      <alignment horizontal="center" vertical="top" wrapText="1"/>
    </xf>
    <xf numFmtId="1" fontId="4294944560" fillId="0" borderId="1" xfId="0" applyNumberFormat="1" applyFont="1" applyFill="1" applyBorder="1" applyAlignment="1">
      <alignment horizontal="center" wrapText="1"/>
    </xf>
    <xf numFmtId="1" fontId="4294944561" fillId="0" borderId="1" xfId="0" applyNumberFormat="1" applyFont="1" applyFill="1" applyBorder="1" applyAlignment="1">
      <alignment horizontal="center" wrapText="1"/>
    </xf>
    <xf numFmtId="0" fontId="4294944562" fillId="0" borderId="1" xfId="0" applyNumberFormat="1" applyFont="1" applyFill="1" applyBorder="1" applyAlignment="1">
      <alignment horizontal="center" wrapText="1"/>
    </xf>
    <xf numFmtId="49" fontId="4294944563" fillId="0" borderId="0" xfId="0" applyNumberFormat="1" applyFont="1" applyFill="1" applyBorder="1"/>
    <xf numFmtId="0" fontId="4294944564" fillId="0" borderId="1" xfId="0" applyNumberFormat="1" applyFont="1" applyFill="1" applyBorder="1" applyAlignment="1">
      <alignment horizontal="center" wrapText="1"/>
    </xf>
    <xf numFmtId="0" fontId="4294944565" fillId="0" borderId="1" xfId="0" applyNumberFormat="1" applyFont="1" applyFill="1" applyBorder="1" applyAlignment="1">
      <alignment horizontal="center" wrapText="1"/>
    </xf>
    <xf numFmtId="1" fontId="4294944566" fillId="0" borderId="1" xfId="0" applyNumberFormat="1" applyFont="1" applyFill="1" applyBorder="1" applyAlignment="1">
      <alignment horizontal="left" wrapText="1"/>
    </xf>
    <xf numFmtId="165" fontId="4294944567" fillId="0" borderId="1" xfId="0" applyNumberFormat="1" applyFont="1" applyFill="1" applyBorder="1" applyAlignment="1">
      <alignment horizontal="right" wrapText="1"/>
    </xf>
    <xf numFmtId="0" fontId="4294944568" fillId="0" borderId="1" xfId="0" applyNumberFormat="1" applyFont="1" applyFill="1" applyBorder="1" applyAlignment="1">
      <alignment wrapText="1"/>
    </xf>
    <xf numFmtId="2" fontId="4294944569" fillId="0" borderId="1" xfId="0" applyNumberFormat="1" applyFont="1" applyFill="1" applyBorder="1" applyAlignment="1">
      <alignment horizontal="right" wrapText="1"/>
    </xf>
    <xf numFmtId="1" fontId="4294944570" fillId="0" borderId="1" xfId="0" applyNumberFormat="1" applyFont="1" applyFill="1" applyBorder="1" applyAlignment="1">
      <alignment horizontal="center" wrapText="1"/>
    </xf>
    <xf numFmtId="4" fontId="4294944571" fillId="0" borderId="1" xfId="0" applyNumberFormat="1" applyFont="1" applyFill="1" applyBorder="1" applyAlignment="1">
      <alignment horizontal="center" wrapText="1"/>
    </xf>
    <xf numFmtId="0" fontId="4294944572" fillId="0" borderId="0" xfId="0" applyNumberFormat="1" applyFont="1" applyFill="1" applyBorder="1" applyAlignment="1"/>
    <xf numFmtId="0" fontId="4294944573" fillId="0" borderId="0" xfId="0" applyNumberFormat="1" applyFont="1" applyFill="1" applyBorder="1" applyAlignment="1">
      <alignment horizontal="center"/>
    </xf>
    <xf numFmtId="0" fontId="4294944574" fillId="0" borderId="0" xfId="0" applyNumberFormat="1" applyFont="1" applyFill="1" applyBorder="1" applyAlignment="1">
      <alignment horizontal="left" vertical="top" wrapText="1"/>
    </xf>
    <xf numFmtId="0" fontId="4294944575" fillId="0" borderId="0" xfId="0" applyNumberFormat="1" applyFont="1" applyFill="1" applyBorder="1"/>
    <xf numFmtId="0" fontId="4294944576" fillId="0" borderId="1" xfId="0" applyNumberFormat="1" applyFont="1" applyFill="1" applyBorder="1" applyAlignment="1">
      <alignment vertical="top" wrapText="1"/>
    </xf>
    <xf numFmtId="0" fontId="4294944577" fillId="0" borderId="1" xfId="0" applyNumberFormat="1" applyFont="1" applyFill="1" applyBorder="1" applyAlignment="1">
      <alignment vertical="top" wrapText="1"/>
    </xf>
    <xf numFmtId="0" fontId="4294944578" fillId="0" borderId="1" xfId="0" applyNumberFormat="1" applyFont="1" applyFill="1" applyBorder="1" applyAlignment="1">
      <alignment vertical="top" wrapText="1"/>
    </xf>
    <xf numFmtId="0" fontId="4294944579" fillId="0" borderId="1" xfId="0" applyNumberFormat="1" applyFont="1" applyFill="1" applyBorder="1" applyAlignment="1">
      <alignment vertical="top" wrapText="1"/>
    </xf>
    <xf numFmtId="0" fontId="4294944580" fillId="0" borderId="2" xfId="0" applyNumberFormat="1" applyFont="1" applyFill="1" applyBorder="1" applyAlignment="1">
      <alignment horizontal="left" vertical="center" wrapText="1"/>
    </xf>
    <xf numFmtId="0" fontId="4294944581" fillId="0" borderId="2" xfId="0" applyNumberFormat="1" applyFont="1" applyFill="1" applyBorder="1" applyAlignment="1">
      <alignment horizontal="left" vertical="center" wrapText="1"/>
    </xf>
    <xf numFmtId="0" fontId="4294944582" fillId="0" borderId="1" xfId="0" applyNumberFormat="1" applyFont="1" applyFill="1" applyBorder="1" applyAlignment="1">
      <alignment vertical="top" wrapText="1"/>
    </xf>
    <xf numFmtId="0" fontId="4294944583" fillId="3" borderId="1" xfId="0" applyNumberFormat="1" applyFont="1" applyFill="1" applyBorder="1" applyAlignment="1">
      <alignment horizontal="center" vertical="top" wrapText="1"/>
    </xf>
    <xf numFmtId="1" fontId="4294944584" fillId="0" borderId="1" xfId="0" applyNumberFormat="1" applyFont="1" applyFill="1" applyBorder="1" applyAlignment="1">
      <alignment horizontal="center" wrapText="1"/>
    </xf>
    <xf numFmtId="1" fontId="4294944585" fillId="0" borderId="1" xfId="0" applyNumberFormat="1" applyFont="1" applyFill="1" applyBorder="1" applyAlignment="1">
      <alignment horizontal="center" wrapText="1"/>
    </xf>
    <xf numFmtId="0" fontId="4294944586" fillId="0" borderId="1" xfId="0" applyNumberFormat="1" applyFont="1" applyFill="1" applyBorder="1" applyAlignment="1">
      <alignment horizontal="center" wrapText="1"/>
    </xf>
    <xf numFmtId="49" fontId="4294944587" fillId="0" borderId="0" xfId="0" applyNumberFormat="1" applyFont="1" applyFill="1" applyBorder="1"/>
    <xf numFmtId="0" fontId="4294944588" fillId="0" borderId="1" xfId="0" applyNumberFormat="1" applyFont="1" applyFill="1" applyBorder="1" applyAlignment="1">
      <alignment horizontal="center" wrapText="1"/>
    </xf>
    <xf numFmtId="0" fontId="4294944589" fillId="0" borderId="1" xfId="0" applyNumberFormat="1" applyFont="1" applyFill="1" applyBorder="1" applyAlignment="1">
      <alignment horizontal="center" wrapText="1"/>
    </xf>
    <xf numFmtId="1" fontId="4294944590" fillId="0" borderId="1" xfId="0" applyNumberFormat="1" applyFont="1" applyFill="1" applyBorder="1" applyAlignment="1">
      <alignment horizontal="left" wrapText="1"/>
    </xf>
    <xf numFmtId="165" fontId="4294944591" fillId="0" borderId="1" xfId="0" applyNumberFormat="1" applyFont="1" applyFill="1" applyBorder="1" applyAlignment="1">
      <alignment horizontal="right" wrapText="1"/>
    </xf>
    <xf numFmtId="0" fontId="4294944592" fillId="0" borderId="1" xfId="0" applyNumberFormat="1" applyFont="1" applyFill="1" applyBorder="1" applyAlignment="1">
      <alignment wrapText="1"/>
    </xf>
    <xf numFmtId="2" fontId="4294944593" fillId="0" borderId="1" xfId="0" applyNumberFormat="1" applyFont="1" applyFill="1" applyBorder="1" applyAlignment="1">
      <alignment horizontal="right" wrapText="1"/>
    </xf>
    <xf numFmtId="1" fontId="4294944594" fillId="0" borderId="1" xfId="0" applyNumberFormat="1" applyFont="1" applyFill="1" applyBorder="1" applyAlignment="1">
      <alignment horizontal="center" wrapText="1"/>
    </xf>
    <xf numFmtId="4" fontId="4294944595" fillId="0" borderId="1" xfId="0" applyNumberFormat="1" applyFont="1" applyFill="1" applyBorder="1" applyAlignment="1">
      <alignment horizontal="center" wrapText="1"/>
    </xf>
    <xf numFmtId="0" fontId="4294944596" fillId="0" borderId="0" xfId="0" applyNumberFormat="1" applyFont="1" applyFill="1" applyBorder="1" applyAlignment="1"/>
    <xf numFmtId="0" fontId="4294944597" fillId="0" borderId="0" xfId="0" applyNumberFormat="1" applyFont="1" applyFill="1" applyBorder="1" applyAlignment="1">
      <alignment horizontal="center"/>
    </xf>
    <xf numFmtId="0" fontId="4294944598" fillId="0" borderId="0" xfId="0" applyNumberFormat="1" applyFont="1" applyFill="1" applyBorder="1" applyAlignment="1">
      <alignment horizontal="left" vertical="top" wrapText="1"/>
    </xf>
    <xf numFmtId="0" fontId="4294944599" fillId="0" borderId="0" xfId="0" applyNumberFormat="1" applyFont="1" applyFill="1" applyBorder="1"/>
    <xf numFmtId="0" fontId="4294944600" fillId="0" borderId="1" xfId="0" applyNumberFormat="1" applyFont="1" applyFill="1" applyBorder="1" applyAlignment="1">
      <alignment vertical="top" wrapText="1"/>
    </xf>
    <xf numFmtId="0" fontId="4294944601" fillId="0" borderId="1" xfId="0" applyNumberFormat="1" applyFont="1" applyFill="1" applyBorder="1" applyAlignment="1">
      <alignment vertical="top" wrapText="1"/>
    </xf>
    <xf numFmtId="0" fontId="4294944602" fillId="0" borderId="1" xfId="0" applyNumberFormat="1" applyFont="1" applyFill="1" applyBorder="1" applyAlignment="1">
      <alignment vertical="top" wrapText="1"/>
    </xf>
    <xf numFmtId="0" fontId="4294944603" fillId="0" borderId="1" xfId="0" applyNumberFormat="1" applyFont="1" applyFill="1" applyBorder="1" applyAlignment="1">
      <alignment vertical="top" wrapText="1"/>
    </xf>
    <xf numFmtId="0" fontId="4294944604" fillId="0" borderId="2" xfId="0" applyNumberFormat="1" applyFont="1" applyFill="1" applyBorder="1" applyAlignment="1">
      <alignment horizontal="left" vertical="center" wrapText="1"/>
    </xf>
    <xf numFmtId="0" fontId="4294944605" fillId="0" borderId="2" xfId="0" applyNumberFormat="1" applyFont="1" applyFill="1" applyBorder="1" applyAlignment="1">
      <alignment horizontal="left" vertical="center" wrapText="1"/>
    </xf>
    <xf numFmtId="0" fontId="4294944606" fillId="0" borderId="1" xfId="0" applyNumberFormat="1" applyFont="1" applyFill="1" applyBorder="1" applyAlignment="1">
      <alignment vertical="top" wrapText="1"/>
    </xf>
    <xf numFmtId="0" fontId="4294944607" fillId="3" borderId="1" xfId="0" applyNumberFormat="1" applyFont="1" applyFill="1" applyBorder="1" applyAlignment="1">
      <alignment horizontal="center" vertical="top" wrapText="1"/>
    </xf>
    <xf numFmtId="1" fontId="4294944608" fillId="0" borderId="1" xfId="0" applyNumberFormat="1" applyFont="1" applyFill="1" applyBorder="1" applyAlignment="1">
      <alignment horizontal="center" wrapText="1"/>
    </xf>
    <xf numFmtId="1" fontId="4294944609" fillId="0" borderId="1" xfId="0" applyNumberFormat="1" applyFont="1" applyFill="1" applyBorder="1" applyAlignment="1">
      <alignment horizontal="center" wrapText="1"/>
    </xf>
    <xf numFmtId="0" fontId="4294944610" fillId="0" borderId="1" xfId="0" applyNumberFormat="1" applyFont="1" applyFill="1" applyBorder="1" applyAlignment="1">
      <alignment horizontal="center" wrapText="1"/>
    </xf>
    <xf numFmtId="49" fontId="4294944611" fillId="0" borderId="0" xfId="0" applyNumberFormat="1" applyFont="1" applyFill="1" applyBorder="1"/>
    <xf numFmtId="0" fontId="4294944612" fillId="0" borderId="1" xfId="0" applyNumberFormat="1" applyFont="1" applyFill="1" applyBorder="1" applyAlignment="1">
      <alignment horizontal="center" wrapText="1"/>
    </xf>
    <xf numFmtId="0" fontId="4294944613" fillId="0" borderId="1" xfId="0" applyNumberFormat="1" applyFont="1" applyFill="1" applyBorder="1" applyAlignment="1">
      <alignment horizontal="center" wrapText="1"/>
    </xf>
    <xf numFmtId="1" fontId="4294944614" fillId="0" borderId="1" xfId="0" applyNumberFormat="1" applyFont="1" applyFill="1" applyBorder="1" applyAlignment="1">
      <alignment horizontal="left" wrapText="1"/>
    </xf>
    <xf numFmtId="165" fontId="4294944615" fillId="0" borderId="1" xfId="0" applyNumberFormat="1" applyFont="1" applyFill="1" applyBorder="1" applyAlignment="1">
      <alignment horizontal="right" wrapText="1"/>
    </xf>
    <xf numFmtId="0" fontId="4294944616" fillId="0" borderId="1" xfId="0" applyNumberFormat="1" applyFont="1" applyFill="1" applyBorder="1" applyAlignment="1">
      <alignment wrapText="1"/>
    </xf>
    <xf numFmtId="2" fontId="4294944617" fillId="0" borderId="1" xfId="0" applyNumberFormat="1" applyFont="1" applyFill="1" applyBorder="1" applyAlignment="1">
      <alignment horizontal="right" wrapText="1"/>
    </xf>
    <xf numFmtId="1" fontId="4294944618" fillId="0" borderId="1" xfId="0" applyNumberFormat="1" applyFont="1" applyFill="1" applyBorder="1" applyAlignment="1">
      <alignment horizontal="center" wrapText="1"/>
    </xf>
    <xf numFmtId="4" fontId="4294944619" fillId="0" borderId="1" xfId="0" applyNumberFormat="1" applyFont="1" applyFill="1" applyBorder="1" applyAlignment="1">
      <alignment horizontal="center" wrapText="1"/>
    </xf>
    <xf numFmtId="0" fontId="4294944620" fillId="0" borderId="0" xfId="0" applyNumberFormat="1" applyFont="1" applyFill="1" applyBorder="1" applyAlignment="1"/>
    <xf numFmtId="0" fontId="4294944621" fillId="0" borderId="0" xfId="0" applyNumberFormat="1" applyFont="1" applyFill="1" applyBorder="1" applyAlignment="1">
      <alignment horizontal="center"/>
    </xf>
    <xf numFmtId="0" fontId="4294944622" fillId="0" borderId="0" xfId="0" applyNumberFormat="1" applyFont="1" applyFill="1" applyBorder="1" applyAlignment="1">
      <alignment horizontal="left" vertical="top" wrapText="1"/>
    </xf>
    <xf numFmtId="0" fontId="4294944623" fillId="0" borderId="0" xfId="0" applyNumberFormat="1" applyFont="1" applyFill="1" applyBorder="1"/>
    <xf numFmtId="0" fontId="4294944624" fillId="0" borderId="1" xfId="0" applyNumberFormat="1" applyFont="1" applyFill="1" applyBorder="1" applyAlignment="1">
      <alignment vertical="top" wrapText="1"/>
    </xf>
    <xf numFmtId="0" fontId="4294944625" fillId="0" borderId="1" xfId="0" applyNumberFormat="1" applyFont="1" applyFill="1" applyBorder="1" applyAlignment="1">
      <alignment vertical="top" wrapText="1"/>
    </xf>
    <xf numFmtId="0" fontId="4294944626" fillId="0" borderId="1" xfId="0" applyNumberFormat="1" applyFont="1" applyFill="1" applyBorder="1" applyAlignment="1">
      <alignment vertical="top" wrapText="1"/>
    </xf>
    <xf numFmtId="0" fontId="4294944627" fillId="0" borderId="1" xfId="0" applyNumberFormat="1" applyFont="1" applyFill="1" applyBorder="1" applyAlignment="1">
      <alignment vertical="top" wrapText="1"/>
    </xf>
    <xf numFmtId="0" fontId="4294944628" fillId="0" borderId="2" xfId="0" applyNumberFormat="1" applyFont="1" applyFill="1" applyBorder="1" applyAlignment="1">
      <alignment horizontal="left" vertical="center" wrapText="1"/>
    </xf>
    <xf numFmtId="0" fontId="4294944629" fillId="0" borderId="2" xfId="0" applyNumberFormat="1" applyFont="1" applyFill="1" applyBorder="1" applyAlignment="1">
      <alignment horizontal="left" vertical="center" wrapText="1"/>
    </xf>
    <xf numFmtId="0" fontId="4294944630" fillId="0" borderId="1" xfId="0" applyNumberFormat="1" applyFont="1" applyFill="1" applyBorder="1" applyAlignment="1">
      <alignment vertical="top" wrapText="1"/>
    </xf>
    <xf numFmtId="0" fontId="4294944631" fillId="3" borderId="1" xfId="0" applyNumberFormat="1" applyFont="1" applyFill="1" applyBorder="1" applyAlignment="1">
      <alignment horizontal="center" vertical="top" wrapText="1"/>
    </xf>
    <xf numFmtId="1" fontId="4294944632" fillId="0" borderId="1" xfId="0" applyNumberFormat="1" applyFont="1" applyFill="1" applyBorder="1" applyAlignment="1">
      <alignment horizontal="center" wrapText="1"/>
    </xf>
    <xf numFmtId="1" fontId="4294944633" fillId="0" borderId="1" xfId="0" applyNumberFormat="1" applyFont="1" applyFill="1" applyBorder="1" applyAlignment="1">
      <alignment horizontal="center" wrapText="1"/>
    </xf>
    <xf numFmtId="0" fontId="4294944634" fillId="0" borderId="1" xfId="0" applyNumberFormat="1" applyFont="1" applyFill="1" applyBorder="1" applyAlignment="1">
      <alignment horizontal="center" wrapText="1"/>
    </xf>
    <xf numFmtId="49" fontId="4294944635" fillId="0" borderId="0" xfId="0" applyNumberFormat="1" applyFont="1" applyFill="1" applyBorder="1"/>
    <xf numFmtId="0" fontId="4294944636" fillId="0" borderId="1" xfId="0" applyNumberFormat="1" applyFont="1" applyFill="1" applyBorder="1" applyAlignment="1">
      <alignment horizontal="center" wrapText="1"/>
    </xf>
    <xf numFmtId="0" fontId="4294944637" fillId="0" borderId="1" xfId="0" applyNumberFormat="1" applyFont="1" applyFill="1" applyBorder="1" applyAlignment="1">
      <alignment horizontal="center" wrapText="1"/>
    </xf>
    <xf numFmtId="1" fontId="4294944638" fillId="0" borderId="1" xfId="0" applyNumberFormat="1" applyFont="1" applyFill="1" applyBorder="1" applyAlignment="1">
      <alignment horizontal="left" wrapText="1"/>
    </xf>
    <xf numFmtId="165" fontId="4294944639" fillId="0" borderId="1" xfId="0" applyNumberFormat="1" applyFont="1" applyFill="1" applyBorder="1" applyAlignment="1">
      <alignment horizontal="right" wrapText="1"/>
    </xf>
    <xf numFmtId="0" fontId="4294944640" fillId="0" borderId="1" xfId="0" applyNumberFormat="1" applyFont="1" applyFill="1" applyBorder="1" applyAlignment="1">
      <alignment wrapText="1"/>
    </xf>
    <xf numFmtId="2" fontId="4294944641" fillId="0" borderId="1" xfId="0" applyNumberFormat="1" applyFont="1" applyFill="1" applyBorder="1" applyAlignment="1">
      <alignment horizontal="right" wrapText="1"/>
    </xf>
    <xf numFmtId="1" fontId="4294944642" fillId="0" borderId="1" xfId="0" applyNumberFormat="1" applyFont="1" applyFill="1" applyBorder="1" applyAlignment="1">
      <alignment horizontal="center" wrapText="1"/>
    </xf>
    <xf numFmtId="4" fontId="4294944643" fillId="0" borderId="1" xfId="0" applyNumberFormat="1" applyFont="1" applyFill="1" applyBorder="1" applyAlignment="1">
      <alignment horizontal="center" wrapText="1"/>
    </xf>
    <xf numFmtId="0" fontId="4294944644" fillId="0" borderId="0" xfId="0" applyNumberFormat="1" applyFont="1" applyFill="1" applyBorder="1" applyAlignment="1"/>
    <xf numFmtId="0" fontId="4294944645" fillId="0" borderId="0" xfId="0" applyNumberFormat="1" applyFont="1" applyFill="1" applyBorder="1" applyAlignment="1">
      <alignment horizontal="center"/>
    </xf>
    <xf numFmtId="0" fontId="4294944646" fillId="0" borderId="0" xfId="0" applyNumberFormat="1" applyFont="1" applyFill="1" applyBorder="1" applyAlignment="1">
      <alignment horizontal="left" vertical="top" wrapText="1"/>
    </xf>
    <xf numFmtId="0" fontId="4294944647" fillId="0" borderId="0" xfId="0" applyNumberFormat="1" applyFont="1" applyFill="1" applyBorder="1"/>
    <xf numFmtId="0" fontId="4294944648" fillId="0" borderId="1" xfId="0" applyNumberFormat="1" applyFont="1" applyFill="1" applyBorder="1" applyAlignment="1">
      <alignment vertical="top" wrapText="1"/>
    </xf>
    <xf numFmtId="0" fontId="4294944649" fillId="0" borderId="1" xfId="0" applyNumberFormat="1" applyFont="1" applyFill="1" applyBorder="1" applyAlignment="1">
      <alignment vertical="top" wrapText="1"/>
    </xf>
    <xf numFmtId="0" fontId="4294944650" fillId="0" borderId="1" xfId="0" applyNumberFormat="1" applyFont="1" applyFill="1" applyBorder="1" applyAlignment="1">
      <alignment vertical="top" wrapText="1"/>
    </xf>
    <xf numFmtId="0" fontId="4294944651" fillId="0" borderId="1" xfId="0" applyNumberFormat="1" applyFont="1" applyFill="1" applyBorder="1" applyAlignment="1">
      <alignment vertical="top" wrapText="1"/>
    </xf>
    <xf numFmtId="0" fontId="4294944652" fillId="0" borderId="2" xfId="0" applyNumberFormat="1" applyFont="1" applyFill="1" applyBorder="1" applyAlignment="1">
      <alignment horizontal="left" vertical="center" wrapText="1"/>
    </xf>
    <xf numFmtId="0" fontId="4294944653" fillId="0" borderId="2" xfId="0" applyNumberFormat="1" applyFont="1" applyFill="1" applyBorder="1" applyAlignment="1">
      <alignment horizontal="left" vertical="center" wrapText="1"/>
    </xf>
    <xf numFmtId="0" fontId="4294944654" fillId="0" borderId="1" xfId="0" applyNumberFormat="1" applyFont="1" applyFill="1" applyBorder="1" applyAlignment="1">
      <alignment vertical="top" wrapText="1"/>
    </xf>
    <xf numFmtId="0" fontId="4294944655" fillId="3" borderId="1" xfId="0" applyNumberFormat="1" applyFont="1" applyFill="1" applyBorder="1" applyAlignment="1">
      <alignment horizontal="center" vertical="top" wrapText="1"/>
    </xf>
    <xf numFmtId="1" fontId="4294944656" fillId="0" borderId="1" xfId="0" applyNumberFormat="1" applyFont="1" applyFill="1" applyBorder="1" applyAlignment="1">
      <alignment horizontal="center" wrapText="1"/>
    </xf>
    <xf numFmtId="1" fontId="4294944657" fillId="0" borderId="1" xfId="0" applyNumberFormat="1" applyFont="1" applyFill="1" applyBorder="1" applyAlignment="1">
      <alignment horizontal="center" wrapText="1"/>
    </xf>
    <xf numFmtId="0" fontId="4294944658" fillId="0" borderId="1" xfId="0" applyNumberFormat="1" applyFont="1" applyFill="1" applyBorder="1" applyAlignment="1">
      <alignment horizontal="center" wrapText="1"/>
    </xf>
    <xf numFmtId="49" fontId="4294944659" fillId="0" borderId="0" xfId="0" applyNumberFormat="1" applyFont="1" applyFill="1" applyBorder="1"/>
    <xf numFmtId="0" fontId="4294944660" fillId="0" borderId="1" xfId="0" applyNumberFormat="1" applyFont="1" applyFill="1" applyBorder="1" applyAlignment="1">
      <alignment horizontal="center" wrapText="1"/>
    </xf>
    <xf numFmtId="0" fontId="4294944661" fillId="0" borderId="1" xfId="0" applyNumberFormat="1" applyFont="1" applyFill="1" applyBorder="1" applyAlignment="1">
      <alignment horizontal="center" wrapText="1"/>
    </xf>
    <xf numFmtId="1" fontId="4294944662" fillId="0" borderId="1" xfId="0" applyNumberFormat="1" applyFont="1" applyFill="1" applyBorder="1" applyAlignment="1">
      <alignment horizontal="left" wrapText="1"/>
    </xf>
    <xf numFmtId="165" fontId="4294944663" fillId="0" borderId="1" xfId="0" applyNumberFormat="1" applyFont="1" applyFill="1" applyBorder="1" applyAlignment="1">
      <alignment horizontal="right" wrapText="1"/>
    </xf>
    <xf numFmtId="0" fontId="4294944664" fillId="0" borderId="1" xfId="0" applyNumberFormat="1" applyFont="1" applyFill="1" applyBorder="1" applyAlignment="1">
      <alignment wrapText="1"/>
    </xf>
    <xf numFmtId="2" fontId="4294944665" fillId="0" borderId="1" xfId="0" applyNumberFormat="1" applyFont="1" applyFill="1" applyBorder="1" applyAlignment="1">
      <alignment horizontal="right" wrapText="1"/>
    </xf>
    <xf numFmtId="1" fontId="4294944666" fillId="0" borderId="1" xfId="0" applyNumberFormat="1" applyFont="1" applyFill="1" applyBorder="1" applyAlignment="1">
      <alignment horizontal="center" wrapText="1"/>
    </xf>
    <xf numFmtId="4" fontId="4294944667" fillId="0" borderId="1" xfId="0" applyNumberFormat="1" applyFont="1" applyFill="1" applyBorder="1" applyAlignment="1">
      <alignment horizontal="center" wrapText="1"/>
    </xf>
    <xf numFmtId="0" fontId="4294944668" fillId="0" borderId="0" xfId="0" applyNumberFormat="1" applyFont="1" applyFill="1" applyBorder="1" applyAlignment="1"/>
    <xf numFmtId="0" fontId="4294944669" fillId="0" borderId="0" xfId="0" applyNumberFormat="1" applyFont="1" applyFill="1" applyBorder="1" applyAlignment="1">
      <alignment horizontal="center"/>
    </xf>
    <xf numFmtId="0" fontId="4294944670" fillId="0" borderId="0" xfId="0" applyNumberFormat="1" applyFont="1" applyFill="1" applyBorder="1" applyAlignment="1">
      <alignment horizontal="left" vertical="top" wrapText="1"/>
    </xf>
    <xf numFmtId="0" fontId="4294944671" fillId="0" borderId="0" xfId="0" applyNumberFormat="1" applyFont="1" applyFill="1" applyBorder="1"/>
    <xf numFmtId="0" fontId="4294944672" fillId="0" borderId="1" xfId="0" applyNumberFormat="1" applyFont="1" applyFill="1" applyBorder="1" applyAlignment="1">
      <alignment vertical="top" wrapText="1"/>
    </xf>
    <xf numFmtId="0" fontId="4294944673" fillId="0" borderId="1" xfId="0" applyNumberFormat="1" applyFont="1" applyFill="1" applyBorder="1" applyAlignment="1">
      <alignment vertical="top" wrapText="1"/>
    </xf>
    <xf numFmtId="0" fontId="4294944674" fillId="0" borderId="1" xfId="0" applyNumberFormat="1" applyFont="1" applyFill="1" applyBorder="1" applyAlignment="1">
      <alignment vertical="top" wrapText="1"/>
    </xf>
    <xf numFmtId="0" fontId="4294944675" fillId="0" borderId="1" xfId="0" applyNumberFormat="1" applyFont="1" applyFill="1" applyBorder="1" applyAlignment="1">
      <alignment vertical="top" wrapText="1"/>
    </xf>
    <xf numFmtId="0" fontId="4294944676" fillId="0" borderId="2" xfId="0" applyNumberFormat="1" applyFont="1" applyFill="1" applyBorder="1" applyAlignment="1">
      <alignment horizontal="left" vertical="center" wrapText="1"/>
    </xf>
    <xf numFmtId="0" fontId="4294944677" fillId="0" borderId="2" xfId="0" applyNumberFormat="1" applyFont="1" applyFill="1" applyBorder="1" applyAlignment="1">
      <alignment horizontal="left" vertical="center" wrapText="1"/>
    </xf>
    <xf numFmtId="0" fontId="4294944678" fillId="0" borderId="1" xfId="0" applyNumberFormat="1" applyFont="1" applyFill="1" applyBorder="1" applyAlignment="1">
      <alignment horizontal="left" vertical="top" wrapText="1"/>
    </xf>
    <xf numFmtId="0" fontId="4294944679" fillId="3" borderId="1" xfId="0" applyNumberFormat="1" applyFont="1" applyFill="1" applyBorder="1" applyAlignment="1">
      <alignment horizontal="center" vertical="top" wrapText="1"/>
    </xf>
    <xf numFmtId="1" fontId="4294944680" fillId="0" borderId="1" xfId="0" applyNumberFormat="1" applyFont="1" applyFill="1" applyBorder="1" applyAlignment="1">
      <alignment horizontal="center" wrapText="1"/>
    </xf>
    <xf numFmtId="1" fontId="4294944681" fillId="0" borderId="1" xfId="0" applyNumberFormat="1" applyFont="1" applyFill="1" applyBorder="1" applyAlignment="1">
      <alignment horizontal="center" wrapText="1"/>
    </xf>
    <xf numFmtId="0" fontId="4294944682" fillId="0" borderId="1" xfId="0" applyNumberFormat="1" applyFont="1" applyFill="1" applyBorder="1" applyAlignment="1">
      <alignment horizontal="center" wrapText="1"/>
    </xf>
    <xf numFmtId="49" fontId="4294944683" fillId="0" borderId="0" xfId="0" applyNumberFormat="1" applyFont="1" applyFill="1" applyBorder="1"/>
    <xf numFmtId="0" fontId="4294944684" fillId="0" borderId="1" xfId="0" applyNumberFormat="1" applyFont="1" applyFill="1" applyBorder="1" applyAlignment="1">
      <alignment horizontal="center" wrapText="1"/>
    </xf>
    <xf numFmtId="0" fontId="4294944685" fillId="0" borderId="1" xfId="0" applyNumberFormat="1" applyFont="1" applyFill="1" applyBorder="1" applyAlignment="1">
      <alignment horizontal="center" wrapText="1"/>
    </xf>
    <xf numFmtId="1" fontId="4294944686" fillId="0" borderId="1" xfId="0" applyNumberFormat="1" applyFont="1" applyFill="1" applyBorder="1" applyAlignment="1">
      <alignment horizontal="left" wrapText="1"/>
    </xf>
    <xf numFmtId="165" fontId="4294944687" fillId="0" borderId="1" xfId="0" applyNumberFormat="1" applyFont="1" applyFill="1" applyBorder="1" applyAlignment="1">
      <alignment horizontal="right" wrapText="1"/>
    </xf>
    <xf numFmtId="0" fontId="4294944688" fillId="0" borderId="1" xfId="0" applyNumberFormat="1" applyFont="1" applyFill="1" applyBorder="1" applyAlignment="1">
      <alignment horizontal="right" wrapText="1"/>
    </xf>
    <xf numFmtId="2" fontId="4294944689" fillId="0" borderId="1" xfId="0" applyNumberFormat="1" applyFont="1" applyFill="1" applyBorder="1" applyAlignment="1">
      <alignment horizontal="right" wrapText="1"/>
    </xf>
    <xf numFmtId="1" fontId="4294944690" fillId="0" borderId="1" xfId="0" applyNumberFormat="1" applyFont="1" applyFill="1" applyBorder="1" applyAlignment="1">
      <alignment horizontal="center" wrapText="1"/>
    </xf>
    <xf numFmtId="4" fontId="4294944691" fillId="0" borderId="1" xfId="0" applyNumberFormat="1" applyFont="1" applyFill="1" applyBorder="1" applyAlignment="1">
      <alignment horizontal="center" wrapText="1"/>
    </xf>
    <xf numFmtId="0" fontId="4294944692" fillId="0" borderId="0" xfId="0" applyNumberFormat="1" applyFont="1" applyFill="1" applyBorder="1" applyAlignment="1"/>
    <xf numFmtId="0" fontId="4294944693" fillId="0" borderId="0" xfId="0" applyNumberFormat="1" applyFont="1" applyFill="1" applyBorder="1" applyAlignment="1">
      <alignment horizontal="center"/>
    </xf>
    <xf numFmtId="0" fontId="4294944694" fillId="0" borderId="0" xfId="0" applyNumberFormat="1" applyFont="1" applyFill="1" applyBorder="1" applyAlignment="1">
      <alignment horizontal="left" vertical="top" wrapText="1"/>
    </xf>
    <xf numFmtId="0" fontId="4294944695" fillId="0" borderId="0" xfId="0" applyNumberFormat="1" applyFont="1" applyFill="1" applyBorder="1"/>
    <xf numFmtId="0" fontId="4294944696" fillId="0" borderId="1" xfId="0" applyNumberFormat="1" applyFont="1" applyFill="1" applyBorder="1" applyAlignment="1">
      <alignment vertical="top" wrapText="1"/>
    </xf>
    <xf numFmtId="0" fontId="4294944697" fillId="0" borderId="1" xfId="0" applyNumberFormat="1" applyFont="1" applyFill="1" applyBorder="1" applyAlignment="1">
      <alignment vertical="top" wrapText="1"/>
    </xf>
    <xf numFmtId="0" fontId="4294944698" fillId="0" borderId="1" xfId="0" applyNumberFormat="1" applyFont="1" applyFill="1" applyBorder="1" applyAlignment="1">
      <alignment vertical="top" wrapText="1"/>
    </xf>
    <xf numFmtId="0" fontId="4294944699" fillId="0" borderId="1" xfId="0" applyNumberFormat="1" applyFont="1" applyFill="1" applyBorder="1" applyAlignment="1">
      <alignment vertical="top" wrapText="1"/>
    </xf>
    <xf numFmtId="0" fontId="4294944700" fillId="0" borderId="2" xfId="0" applyNumberFormat="1" applyFont="1" applyFill="1" applyBorder="1" applyAlignment="1">
      <alignment horizontal="left" vertical="center" wrapText="1"/>
    </xf>
    <xf numFmtId="0" fontId="4294944701" fillId="0" borderId="2" xfId="0" applyNumberFormat="1" applyFont="1" applyFill="1" applyBorder="1" applyAlignment="1">
      <alignment horizontal="left" vertical="center" wrapText="1"/>
    </xf>
    <xf numFmtId="0" fontId="4294944702" fillId="0" borderId="1" xfId="0" applyNumberFormat="1" applyFont="1" applyFill="1" applyBorder="1" applyAlignment="1">
      <alignment vertical="top" wrapText="1"/>
    </xf>
    <xf numFmtId="0" fontId="4294944703" fillId="3" borderId="1" xfId="0" applyNumberFormat="1" applyFont="1" applyFill="1" applyBorder="1" applyAlignment="1">
      <alignment horizontal="center" vertical="top" wrapText="1"/>
    </xf>
    <xf numFmtId="1" fontId="4294944704" fillId="0" borderId="1" xfId="0" applyNumberFormat="1" applyFont="1" applyFill="1" applyBorder="1" applyAlignment="1">
      <alignment horizontal="center" wrapText="1"/>
    </xf>
    <xf numFmtId="1" fontId="4294944705" fillId="0" borderId="1" xfId="0" applyNumberFormat="1" applyFont="1" applyFill="1" applyBorder="1" applyAlignment="1">
      <alignment horizontal="center" wrapText="1"/>
    </xf>
    <xf numFmtId="0" fontId="4294944706" fillId="0" borderId="1" xfId="0" applyNumberFormat="1" applyFont="1" applyFill="1" applyBorder="1" applyAlignment="1">
      <alignment horizontal="center" wrapText="1"/>
    </xf>
    <xf numFmtId="49" fontId="4294944707" fillId="0" borderId="0" xfId="0" applyNumberFormat="1" applyFont="1" applyFill="1" applyBorder="1"/>
    <xf numFmtId="0" fontId="4294944708" fillId="0" borderId="1" xfId="0" applyNumberFormat="1" applyFont="1" applyFill="1" applyBorder="1" applyAlignment="1">
      <alignment horizontal="center" wrapText="1"/>
    </xf>
    <xf numFmtId="0" fontId="4294944709" fillId="0" borderId="1" xfId="0" applyNumberFormat="1" applyFont="1" applyFill="1" applyBorder="1" applyAlignment="1">
      <alignment horizontal="center" wrapText="1"/>
    </xf>
    <xf numFmtId="1" fontId="4294944710" fillId="0" borderId="1" xfId="0" applyNumberFormat="1" applyFont="1" applyFill="1" applyBorder="1" applyAlignment="1">
      <alignment horizontal="left" wrapText="1"/>
    </xf>
    <xf numFmtId="165" fontId="4294944711" fillId="0" borderId="1" xfId="0" applyNumberFormat="1" applyFont="1" applyFill="1" applyBorder="1" applyAlignment="1">
      <alignment horizontal="right" wrapText="1"/>
    </xf>
    <xf numFmtId="0" fontId="4294944712" fillId="0" borderId="1" xfId="0" applyNumberFormat="1" applyFont="1" applyFill="1" applyBorder="1" applyAlignment="1">
      <alignment horizontal="right" wrapText="1"/>
    </xf>
    <xf numFmtId="2" fontId="4294944713" fillId="0" borderId="1" xfId="0" applyNumberFormat="1" applyFont="1" applyFill="1" applyBorder="1" applyAlignment="1">
      <alignment horizontal="right" wrapText="1"/>
    </xf>
    <xf numFmtId="1" fontId="4294944714" fillId="0" borderId="1" xfId="0" applyNumberFormat="1" applyFont="1" applyFill="1" applyBorder="1" applyAlignment="1">
      <alignment horizontal="center" wrapText="1"/>
    </xf>
    <xf numFmtId="4" fontId="4294944715" fillId="0" borderId="1" xfId="0" applyNumberFormat="1" applyFont="1" applyFill="1" applyBorder="1" applyAlignment="1">
      <alignment horizontal="center" wrapText="1"/>
    </xf>
    <xf numFmtId="0" fontId="4294944716" fillId="0" borderId="0" xfId="0" applyNumberFormat="1" applyFont="1" applyFill="1" applyBorder="1" applyAlignment="1"/>
    <xf numFmtId="0" fontId="4294944717" fillId="0" borderId="0" xfId="0" applyNumberFormat="1" applyFont="1" applyFill="1" applyBorder="1" applyAlignment="1">
      <alignment horizontal="center"/>
    </xf>
    <xf numFmtId="0" fontId="4294944718" fillId="0" borderId="0" xfId="0" applyNumberFormat="1" applyFont="1" applyFill="1" applyBorder="1" applyAlignment="1">
      <alignment horizontal="left" vertical="top" wrapText="1"/>
    </xf>
    <xf numFmtId="0" fontId="4294944719" fillId="0" borderId="0" xfId="0" applyNumberFormat="1" applyFont="1" applyFill="1" applyBorder="1"/>
    <xf numFmtId="0" fontId="4294944720" fillId="0" borderId="1" xfId="0" applyNumberFormat="1" applyFont="1" applyFill="1" applyBorder="1" applyAlignment="1">
      <alignment vertical="top" wrapText="1"/>
    </xf>
    <xf numFmtId="0" fontId="4294944721" fillId="0" borderId="1" xfId="0" applyNumberFormat="1" applyFont="1" applyFill="1" applyBorder="1" applyAlignment="1">
      <alignment vertical="top" wrapText="1"/>
    </xf>
    <xf numFmtId="0" fontId="4294944722" fillId="0" borderId="1" xfId="0" applyNumberFormat="1" applyFont="1" applyFill="1" applyBorder="1" applyAlignment="1">
      <alignment vertical="top" wrapText="1"/>
    </xf>
    <xf numFmtId="0" fontId="4294944723" fillId="0" borderId="1" xfId="0" applyNumberFormat="1" applyFont="1" applyFill="1" applyBorder="1" applyAlignment="1">
      <alignment vertical="top" wrapText="1"/>
    </xf>
    <xf numFmtId="0" fontId="4294944724" fillId="0" borderId="2" xfId="0" applyNumberFormat="1" applyFont="1" applyFill="1" applyBorder="1" applyAlignment="1">
      <alignment horizontal="left" vertical="center" wrapText="1"/>
    </xf>
    <xf numFmtId="0" fontId="4294944725" fillId="0" borderId="2" xfId="0" applyNumberFormat="1" applyFont="1" applyFill="1" applyBorder="1" applyAlignment="1">
      <alignment horizontal="left" vertical="center" wrapText="1"/>
    </xf>
    <xf numFmtId="0" fontId="4294944726" fillId="0" borderId="1" xfId="0" applyNumberFormat="1" applyFont="1" applyFill="1" applyBorder="1" applyAlignment="1">
      <alignment vertical="top" wrapText="1"/>
    </xf>
    <xf numFmtId="0" fontId="4294944727" fillId="3" borderId="1" xfId="0" applyNumberFormat="1" applyFont="1" applyFill="1" applyBorder="1" applyAlignment="1">
      <alignment horizontal="center" vertical="top" wrapText="1"/>
    </xf>
    <xf numFmtId="1" fontId="4294944728" fillId="0" borderId="1" xfId="0" applyNumberFormat="1" applyFont="1" applyFill="1" applyBorder="1" applyAlignment="1">
      <alignment horizontal="center" wrapText="1"/>
    </xf>
    <xf numFmtId="1" fontId="4294944729" fillId="0" borderId="1" xfId="0" applyNumberFormat="1" applyFont="1" applyFill="1" applyBorder="1" applyAlignment="1">
      <alignment horizontal="center" wrapText="1"/>
    </xf>
    <xf numFmtId="0" fontId="4294944730" fillId="0" borderId="1" xfId="0" applyNumberFormat="1" applyFont="1" applyFill="1" applyBorder="1" applyAlignment="1">
      <alignment horizontal="center" wrapText="1"/>
    </xf>
    <xf numFmtId="49" fontId="4294944731" fillId="0" borderId="0" xfId="0" applyNumberFormat="1" applyFont="1" applyFill="1" applyBorder="1"/>
    <xf numFmtId="0" fontId="4294944732" fillId="0" borderId="1" xfId="0" applyNumberFormat="1" applyFont="1" applyFill="1" applyBorder="1" applyAlignment="1">
      <alignment horizontal="center" wrapText="1"/>
    </xf>
    <xf numFmtId="0" fontId="4294944733" fillId="0" borderId="1" xfId="0" applyNumberFormat="1" applyFont="1" applyFill="1" applyBorder="1" applyAlignment="1">
      <alignment horizontal="center" wrapText="1"/>
    </xf>
    <xf numFmtId="1" fontId="4294944734" fillId="0" borderId="1" xfId="0" applyNumberFormat="1" applyFont="1" applyFill="1" applyBorder="1" applyAlignment="1">
      <alignment horizontal="left" wrapText="1"/>
    </xf>
    <xf numFmtId="165" fontId="4294944735" fillId="0" borderId="1" xfId="0" applyNumberFormat="1" applyFont="1" applyFill="1" applyBorder="1" applyAlignment="1">
      <alignment horizontal="right" wrapText="1"/>
    </xf>
    <xf numFmtId="0" fontId="4294944736" fillId="0" borderId="1" xfId="0" applyNumberFormat="1" applyFont="1" applyFill="1" applyBorder="1" applyAlignment="1">
      <alignment horizontal="right" wrapText="1"/>
    </xf>
    <xf numFmtId="2" fontId="4294944737" fillId="0" borderId="1" xfId="0" applyNumberFormat="1" applyFont="1" applyFill="1" applyBorder="1" applyAlignment="1">
      <alignment horizontal="right" wrapText="1"/>
    </xf>
    <xf numFmtId="1" fontId="4294944738" fillId="0" borderId="1" xfId="0" applyNumberFormat="1" applyFont="1" applyFill="1" applyBorder="1" applyAlignment="1">
      <alignment horizontal="center" wrapText="1"/>
    </xf>
    <xf numFmtId="4" fontId="4294944739" fillId="0" borderId="1" xfId="0" applyNumberFormat="1" applyFont="1" applyFill="1" applyBorder="1" applyAlignment="1">
      <alignment horizontal="center" wrapText="1"/>
    </xf>
    <xf numFmtId="0" fontId="4294944740" fillId="0" borderId="0" xfId="0" applyNumberFormat="1" applyFont="1" applyFill="1" applyBorder="1" applyAlignment="1"/>
    <xf numFmtId="0" fontId="4294944741" fillId="0" borderId="0" xfId="0" applyNumberFormat="1" applyFont="1" applyFill="1" applyBorder="1" applyAlignment="1">
      <alignment horizontal="center"/>
    </xf>
    <xf numFmtId="0" fontId="4294944742" fillId="0" borderId="0" xfId="0" applyNumberFormat="1" applyFont="1" applyFill="1" applyBorder="1" applyAlignment="1">
      <alignment horizontal="left" vertical="top" wrapText="1"/>
    </xf>
    <xf numFmtId="0" fontId="4294944743" fillId="0" borderId="0" xfId="0" applyNumberFormat="1" applyFont="1" applyFill="1" applyBorder="1"/>
    <xf numFmtId="0" fontId="4294944744" fillId="0" borderId="1" xfId="0" applyNumberFormat="1" applyFont="1" applyFill="1" applyBorder="1" applyAlignment="1">
      <alignment vertical="top" wrapText="1"/>
    </xf>
    <xf numFmtId="0" fontId="4294944745" fillId="0" borderId="1" xfId="0" applyNumberFormat="1" applyFont="1" applyFill="1" applyBorder="1" applyAlignment="1">
      <alignment vertical="top" wrapText="1"/>
    </xf>
    <xf numFmtId="0" fontId="4294944746" fillId="0" borderId="1" xfId="0" applyNumberFormat="1" applyFont="1" applyFill="1" applyBorder="1" applyAlignment="1">
      <alignment vertical="top" wrapText="1"/>
    </xf>
    <xf numFmtId="0" fontId="4294944747" fillId="0" borderId="1" xfId="0" applyNumberFormat="1" applyFont="1" applyFill="1" applyBorder="1" applyAlignment="1">
      <alignment vertical="top" wrapText="1"/>
    </xf>
    <xf numFmtId="0" fontId="4294944748" fillId="0" borderId="2" xfId="0" applyNumberFormat="1" applyFont="1" applyFill="1" applyBorder="1" applyAlignment="1">
      <alignment horizontal="left" vertical="center" wrapText="1"/>
    </xf>
    <xf numFmtId="0" fontId="4294944749" fillId="0" borderId="2" xfId="0" applyNumberFormat="1" applyFont="1" applyFill="1" applyBorder="1" applyAlignment="1">
      <alignment horizontal="left" vertical="center" wrapText="1"/>
    </xf>
    <xf numFmtId="0" fontId="4294944750" fillId="0" borderId="1" xfId="0" applyNumberFormat="1" applyFont="1" applyFill="1" applyBorder="1" applyAlignment="1">
      <alignment vertical="top" wrapText="1"/>
    </xf>
    <xf numFmtId="0" fontId="4294944751" fillId="3" borderId="1" xfId="0" applyNumberFormat="1" applyFont="1" applyFill="1" applyBorder="1" applyAlignment="1">
      <alignment horizontal="center" vertical="top" wrapText="1"/>
    </xf>
    <xf numFmtId="1" fontId="4294944752" fillId="0" borderId="1" xfId="0" applyNumberFormat="1" applyFont="1" applyFill="1" applyBorder="1" applyAlignment="1">
      <alignment horizontal="center" wrapText="1"/>
    </xf>
    <xf numFmtId="1" fontId="4294944753" fillId="0" borderId="1" xfId="0" applyNumberFormat="1" applyFont="1" applyFill="1" applyBorder="1" applyAlignment="1">
      <alignment horizontal="center" wrapText="1"/>
    </xf>
    <xf numFmtId="0" fontId="4294944754" fillId="0" borderId="1" xfId="0" applyNumberFormat="1" applyFont="1" applyFill="1" applyBorder="1" applyAlignment="1">
      <alignment horizontal="center" wrapText="1"/>
    </xf>
    <xf numFmtId="49" fontId="4294944755" fillId="0" borderId="0" xfId="0" applyNumberFormat="1" applyFont="1" applyFill="1" applyBorder="1"/>
    <xf numFmtId="0" fontId="4294944756" fillId="0" borderId="1" xfId="0" applyNumberFormat="1" applyFont="1" applyFill="1" applyBorder="1" applyAlignment="1">
      <alignment horizontal="center" wrapText="1"/>
    </xf>
    <xf numFmtId="0" fontId="4294944757" fillId="0" borderId="1" xfId="0" applyNumberFormat="1" applyFont="1" applyFill="1" applyBorder="1" applyAlignment="1">
      <alignment horizontal="center" wrapText="1"/>
    </xf>
    <xf numFmtId="1" fontId="4294944758" fillId="0" borderId="1" xfId="0" applyNumberFormat="1" applyFont="1" applyFill="1" applyBorder="1" applyAlignment="1">
      <alignment horizontal="left" wrapText="1"/>
    </xf>
    <xf numFmtId="165" fontId="4294944759" fillId="0" borderId="1" xfId="0" applyNumberFormat="1" applyFont="1" applyFill="1" applyBorder="1" applyAlignment="1">
      <alignment horizontal="right" wrapText="1"/>
    </xf>
    <xf numFmtId="0" fontId="4294944760" fillId="0" borderId="1" xfId="0" applyNumberFormat="1" applyFont="1" applyFill="1" applyBorder="1" applyAlignment="1">
      <alignment horizontal="right" wrapText="1"/>
    </xf>
    <xf numFmtId="2" fontId="4294944761" fillId="0" borderId="1" xfId="0" applyNumberFormat="1" applyFont="1" applyFill="1" applyBorder="1" applyAlignment="1">
      <alignment horizontal="right" wrapText="1"/>
    </xf>
    <xf numFmtId="1" fontId="4294944762" fillId="0" borderId="1" xfId="0" applyNumberFormat="1" applyFont="1" applyFill="1" applyBorder="1" applyAlignment="1">
      <alignment horizontal="center" wrapText="1"/>
    </xf>
    <xf numFmtId="4" fontId="4294944763" fillId="0" borderId="1" xfId="0" applyNumberFormat="1" applyFont="1" applyFill="1" applyBorder="1" applyAlignment="1">
      <alignment horizontal="center" wrapText="1"/>
    </xf>
    <xf numFmtId="0" fontId="4294944764" fillId="0" borderId="0" xfId="0" applyNumberFormat="1" applyFont="1" applyFill="1" applyBorder="1" applyAlignment="1"/>
    <xf numFmtId="0" fontId="4294944765" fillId="0" borderId="0" xfId="0" applyNumberFormat="1" applyFont="1" applyFill="1" applyBorder="1" applyAlignment="1">
      <alignment horizontal="center"/>
    </xf>
    <xf numFmtId="0" fontId="4294944766" fillId="0" borderId="0" xfId="0" applyNumberFormat="1" applyFont="1" applyFill="1" applyBorder="1" applyAlignment="1">
      <alignment horizontal="left" vertical="top" wrapText="1"/>
    </xf>
    <xf numFmtId="0" fontId="4294944767" fillId="0" borderId="1" xfId="0" applyNumberFormat="1" applyFont="1" applyFill="1" applyBorder="1" applyAlignment="1">
      <alignment vertical="top" wrapText="1"/>
    </xf>
    <xf numFmtId="0" fontId="4294944768" fillId="0" borderId="1" xfId="0" applyNumberFormat="1" applyFont="1" applyFill="1" applyBorder="1" applyAlignment="1">
      <alignment vertical="top" wrapText="1"/>
    </xf>
    <xf numFmtId="0" fontId="4294944769" fillId="0" borderId="1" xfId="0" applyNumberFormat="1" applyFont="1" applyFill="1" applyBorder="1" applyAlignment="1">
      <alignment vertical="top" wrapText="1"/>
    </xf>
    <xf numFmtId="0" fontId="4294944770" fillId="0" borderId="1" xfId="0" applyNumberFormat="1" applyFont="1" applyFill="1" applyBorder="1" applyAlignment="1">
      <alignment vertical="top" wrapText="1"/>
    </xf>
    <xf numFmtId="0" fontId="4294944771" fillId="0" borderId="2" xfId="0" applyNumberFormat="1" applyFont="1" applyFill="1" applyBorder="1" applyAlignment="1">
      <alignment horizontal="left" vertical="center" wrapText="1"/>
    </xf>
    <xf numFmtId="0" fontId="4294944772" fillId="0" borderId="2" xfId="0" applyNumberFormat="1" applyFont="1" applyFill="1" applyBorder="1" applyAlignment="1">
      <alignment horizontal="left" vertical="center" wrapText="1"/>
    </xf>
    <xf numFmtId="0" fontId="4294944773" fillId="0" borderId="1" xfId="0" applyNumberFormat="1" applyFont="1" applyFill="1" applyBorder="1" applyAlignment="1">
      <alignment vertical="top" wrapText="1"/>
    </xf>
    <xf numFmtId="0" fontId="4294944774" fillId="3" borderId="1" xfId="0" applyNumberFormat="1" applyFont="1" applyFill="1" applyBorder="1" applyAlignment="1">
      <alignment horizontal="center" vertical="top" wrapText="1"/>
    </xf>
    <xf numFmtId="1" fontId="4294944775" fillId="0" borderId="1" xfId="0" applyNumberFormat="1" applyFont="1" applyFill="1" applyBorder="1" applyAlignment="1">
      <alignment horizontal="center" wrapText="1"/>
    </xf>
    <xf numFmtId="1" fontId="4294944776" fillId="0" borderId="1" xfId="0" applyNumberFormat="1" applyFont="1" applyFill="1" applyBorder="1" applyAlignment="1">
      <alignment horizontal="center" wrapText="1"/>
    </xf>
    <xf numFmtId="0" fontId="4294944777" fillId="0" borderId="1" xfId="0" applyNumberFormat="1" applyFont="1" applyFill="1" applyBorder="1" applyAlignment="1">
      <alignment horizontal="center" wrapText="1"/>
    </xf>
    <xf numFmtId="49" fontId="4294944778" fillId="0" borderId="0" xfId="0" applyNumberFormat="1" applyFont="1" applyFill="1" applyBorder="1"/>
    <xf numFmtId="0" fontId="4294944779" fillId="0" borderId="1" xfId="0" applyNumberFormat="1" applyFont="1" applyFill="1" applyBorder="1" applyAlignment="1">
      <alignment horizontal="center" wrapText="1"/>
    </xf>
    <xf numFmtId="0" fontId="4294944780" fillId="0" borderId="1" xfId="0" applyNumberFormat="1" applyFont="1" applyFill="1" applyBorder="1" applyAlignment="1">
      <alignment horizontal="center" wrapText="1"/>
    </xf>
    <xf numFmtId="1" fontId="4294944781" fillId="0" borderId="1" xfId="0" applyNumberFormat="1" applyFont="1" applyFill="1" applyBorder="1" applyAlignment="1">
      <alignment horizontal="left" wrapText="1"/>
    </xf>
    <xf numFmtId="165" fontId="4294944782" fillId="0" borderId="1" xfId="0" applyNumberFormat="1" applyFont="1" applyFill="1" applyBorder="1" applyAlignment="1">
      <alignment horizontal="right" wrapText="1"/>
    </xf>
    <xf numFmtId="0" fontId="4294944783" fillId="0" borderId="1" xfId="0" applyNumberFormat="1" applyFont="1" applyFill="1" applyBorder="1" applyAlignment="1">
      <alignment horizontal="right" wrapText="1"/>
    </xf>
    <xf numFmtId="2" fontId="4294944784" fillId="0" borderId="1" xfId="0" applyNumberFormat="1" applyFont="1" applyFill="1" applyBorder="1" applyAlignment="1">
      <alignment horizontal="right" wrapText="1"/>
    </xf>
    <xf numFmtId="1" fontId="4294944785" fillId="0" borderId="1" xfId="0" applyNumberFormat="1" applyFont="1" applyFill="1" applyBorder="1" applyAlignment="1">
      <alignment horizontal="center" wrapText="1"/>
    </xf>
    <xf numFmtId="4" fontId="4294944786" fillId="0" borderId="1" xfId="0" applyNumberFormat="1" applyFont="1" applyFill="1" applyBorder="1" applyAlignment="1">
      <alignment horizontal="center" wrapText="1"/>
    </xf>
    <xf numFmtId="0" fontId="4294944787" fillId="0" borderId="0" xfId="0" applyNumberFormat="1" applyFont="1" applyFill="1" applyBorder="1" applyAlignment="1"/>
    <xf numFmtId="0" fontId="4294944788" fillId="0" borderId="0" xfId="0" applyNumberFormat="1" applyFont="1" applyFill="1" applyBorder="1" applyAlignment="1">
      <alignment horizontal="center"/>
    </xf>
    <xf numFmtId="0" fontId="4294944789" fillId="0" borderId="0" xfId="0" applyNumberFormat="1" applyFont="1" applyFill="1" applyBorder="1" applyAlignment="1">
      <alignment horizontal="left" vertical="top" wrapText="1"/>
    </xf>
    <xf numFmtId="0" fontId="4294944790" fillId="0" borderId="0" xfId="0" applyNumberFormat="1" applyFont="1" applyFill="1" applyBorder="1"/>
    <xf numFmtId="0" fontId="4294944791" fillId="0" borderId="1" xfId="0" applyNumberFormat="1" applyFont="1" applyFill="1" applyBorder="1" applyAlignment="1">
      <alignment vertical="top" wrapText="1"/>
    </xf>
    <xf numFmtId="0" fontId="4294944792" fillId="0" borderId="1" xfId="0" applyNumberFormat="1" applyFont="1" applyFill="1" applyBorder="1" applyAlignment="1">
      <alignment vertical="top" wrapText="1"/>
    </xf>
    <xf numFmtId="0" fontId="4294944793" fillId="0" borderId="1" xfId="0" applyNumberFormat="1" applyFont="1" applyFill="1" applyBorder="1" applyAlignment="1">
      <alignment vertical="top" wrapText="1"/>
    </xf>
    <xf numFmtId="0" fontId="4294944794" fillId="0" borderId="1" xfId="0" applyNumberFormat="1" applyFont="1" applyFill="1" applyBorder="1" applyAlignment="1">
      <alignment vertical="top" wrapText="1"/>
    </xf>
    <xf numFmtId="0" fontId="4294944795" fillId="0" borderId="2" xfId="0" applyNumberFormat="1" applyFont="1" applyFill="1" applyBorder="1" applyAlignment="1">
      <alignment horizontal="left" vertical="center" wrapText="1"/>
    </xf>
    <xf numFmtId="0" fontId="4294944796" fillId="0" borderId="2" xfId="0" applyNumberFormat="1" applyFont="1" applyFill="1" applyBorder="1" applyAlignment="1">
      <alignment horizontal="left" vertical="center" wrapText="1"/>
    </xf>
    <xf numFmtId="0" fontId="4294944797" fillId="0" borderId="1" xfId="0" applyNumberFormat="1" applyFont="1" applyFill="1" applyBorder="1" applyAlignment="1">
      <alignment vertical="top" wrapText="1"/>
    </xf>
    <xf numFmtId="0" fontId="4294944798" fillId="3" borderId="1" xfId="0" applyNumberFormat="1" applyFont="1" applyFill="1" applyBorder="1" applyAlignment="1">
      <alignment horizontal="center" vertical="top" wrapText="1"/>
    </xf>
    <xf numFmtId="1" fontId="4294944799" fillId="0" borderId="1" xfId="0" applyNumberFormat="1" applyFont="1" applyFill="1" applyBorder="1" applyAlignment="1">
      <alignment horizontal="center" wrapText="1"/>
    </xf>
    <xf numFmtId="1" fontId="4294944800" fillId="0" borderId="1" xfId="0" applyNumberFormat="1" applyFont="1" applyFill="1" applyBorder="1" applyAlignment="1">
      <alignment horizontal="center" wrapText="1"/>
    </xf>
    <xf numFmtId="0" fontId="4294944801" fillId="0" borderId="1" xfId="0" applyNumberFormat="1" applyFont="1" applyFill="1" applyBorder="1" applyAlignment="1">
      <alignment horizontal="center" wrapText="1"/>
    </xf>
    <xf numFmtId="49" fontId="4294944802" fillId="0" borderId="0" xfId="0" applyNumberFormat="1" applyFont="1" applyFill="1" applyBorder="1"/>
    <xf numFmtId="0" fontId="4294944803" fillId="0" borderId="1" xfId="0" applyNumberFormat="1" applyFont="1" applyFill="1" applyBorder="1" applyAlignment="1">
      <alignment horizontal="center" wrapText="1"/>
    </xf>
    <xf numFmtId="0" fontId="4294944804" fillId="0" borderId="1" xfId="0" applyNumberFormat="1" applyFont="1" applyFill="1" applyBorder="1" applyAlignment="1">
      <alignment horizontal="center" wrapText="1"/>
    </xf>
    <xf numFmtId="1" fontId="4294944805" fillId="0" borderId="1" xfId="0" applyNumberFormat="1" applyFont="1" applyFill="1" applyBorder="1" applyAlignment="1">
      <alignment horizontal="left" wrapText="1"/>
    </xf>
    <xf numFmtId="165" fontId="4294944806" fillId="0" borderId="1" xfId="0" applyNumberFormat="1" applyFont="1" applyFill="1" applyBorder="1" applyAlignment="1">
      <alignment horizontal="right" wrapText="1"/>
    </xf>
    <xf numFmtId="0" fontId="4294944807" fillId="0" borderId="1" xfId="0" applyNumberFormat="1" applyFont="1" applyFill="1" applyBorder="1" applyAlignment="1">
      <alignment horizontal="right" wrapText="1"/>
    </xf>
    <xf numFmtId="2" fontId="4294944808" fillId="0" borderId="1" xfId="0" applyNumberFormat="1" applyFont="1" applyFill="1" applyBorder="1" applyAlignment="1">
      <alignment horizontal="right" wrapText="1"/>
    </xf>
    <xf numFmtId="1" fontId="4294944809" fillId="0" borderId="1" xfId="0" applyNumberFormat="1" applyFont="1" applyFill="1" applyBorder="1" applyAlignment="1">
      <alignment horizontal="center" wrapText="1"/>
    </xf>
    <xf numFmtId="4" fontId="4294944810" fillId="0" borderId="1" xfId="0" applyNumberFormat="1" applyFont="1" applyFill="1" applyBorder="1" applyAlignment="1">
      <alignment horizontal="center" wrapText="1"/>
    </xf>
    <xf numFmtId="0" fontId="4294944811" fillId="0" borderId="0" xfId="0" applyNumberFormat="1" applyFont="1" applyFill="1" applyBorder="1" applyAlignment="1"/>
    <xf numFmtId="0" fontId="4294944812" fillId="0" borderId="0" xfId="0" applyNumberFormat="1" applyFont="1" applyFill="1" applyBorder="1" applyAlignment="1">
      <alignment horizontal="center"/>
    </xf>
    <xf numFmtId="0" fontId="4294944813" fillId="0" borderId="0" xfId="0" applyNumberFormat="1" applyFont="1" applyFill="1" applyBorder="1" applyAlignment="1">
      <alignment horizontal="left" vertical="top" wrapText="1"/>
    </xf>
    <xf numFmtId="0" fontId="4294944814" fillId="0" borderId="0" xfId="0" applyNumberFormat="1" applyFont="1" applyFill="1" applyBorder="1"/>
    <xf numFmtId="0" fontId="4294944815" fillId="0" borderId="1" xfId="0" applyNumberFormat="1" applyFont="1" applyFill="1" applyBorder="1" applyAlignment="1">
      <alignment vertical="top" wrapText="1"/>
    </xf>
    <xf numFmtId="0" fontId="4294944816" fillId="0" borderId="1" xfId="0" applyNumberFormat="1" applyFont="1" applyFill="1" applyBorder="1" applyAlignment="1">
      <alignment vertical="top" wrapText="1"/>
    </xf>
    <xf numFmtId="0" fontId="4294944817" fillId="0" borderId="1" xfId="0" applyNumberFormat="1" applyFont="1" applyFill="1" applyBorder="1" applyAlignment="1">
      <alignment vertical="top" wrapText="1"/>
    </xf>
    <xf numFmtId="0" fontId="4294944818" fillId="0" borderId="1" xfId="0" applyNumberFormat="1" applyFont="1" applyFill="1" applyBorder="1" applyAlignment="1">
      <alignment vertical="top" wrapText="1"/>
    </xf>
    <xf numFmtId="0" fontId="4294944819" fillId="0" borderId="2" xfId="0" applyNumberFormat="1" applyFont="1" applyFill="1" applyBorder="1" applyAlignment="1">
      <alignment horizontal="left" vertical="center" wrapText="1"/>
    </xf>
    <xf numFmtId="0" fontId="4294944820" fillId="0" borderId="2" xfId="0" applyNumberFormat="1" applyFont="1" applyFill="1" applyBorder="1" applyAlignment="1">
      <alignment horizontal="left" vertical="center" wrapText="1"/>
    </xf>
    <xf numFmtId="0" fontId="4294944821" fillId="0" borderId="1" xfId="0" applyNumberFormat="1" applyFont="1" applyFill="1" applyBorder="1" applyAlignment="1">
      <alignment vertical="top" wrapText="1"/>
    </xf>
    <xf numFmtId="0" fontId="4294944822" fillId="3" borderId="1" xfId="0" applyNumberFormat="1" applyFont="1" applyFill="1" applyBorder="1" applyAlignment="1">
      <alignment horizontal="center" vertical="top" wrapText="1"/>
    </xf>
    <xf numFmtId="1" fontId="4294944823" fillId="0" borderId="1" xfId="0" applyNumberFormat="1" applyFont="1" applyFill="1" applyBorder="1" applyAlignment="1">
      <alignment horizontal="center" wrapText="1"/>
    </xf>
    <xf numFmtId="1" fontId="4294944824" fillId="0" borderId="1" xfId="0" applyNumberFormat="1" applyFont="1" applyFill="1" applyBorder="1" applyAlignment="1">
      <alignment horizontal="center" wrapText="1"/>
    </xf>
    <xf numFmtId="0" fontId="4294944825" fillId="0" borderId="1" xfId="0" applyNumberFormat="1" applyFont="1" applyFill="1" applyBorder="1" applyAlignment="1">
      <alignment horizontal="center" wrapText="1"/>
    </xf>
    <xf numFmtId="49" fontId="4294944826" fillId="0" borderId="0" xfId="0" applyNumberFormat="1" applyFont="1" applyFill="1" applyBorder="1"/>
    <xf numFmtId="0" fontId="4294944827" fillId="0" borderId="1" xfId="0" applyNumberFormat="1" applyFont="1" applyFill="1" applyBorder="1" applyAlignment="1">
      <alignment horizontal="center" wrapText="1"/>
    </xf>
    <xf numFmtId="0" fontId="4294944828" fillId="0" borderId="1" xfId="0" applyNumberFormat="1" applyFont="1" applyFill="1" applyBorder="1" applyAlignment="1">
      <alignment horizontal="center" wrapText="1"/>
    </xf>
    <xf numFmtId="1" fontId="4294944829" fillId="0" borderId="1" xfId="0" applyNumberFormat="1" applyFont="1" applyFill="1" applyBorder="1" applyAlignment="1">
      <alignment horizontal="left" wrapText="1"/>
    </xf>
    <xf numFmtId="165" fontId="4294944830" fillId="0" borderId="1" xfId="0" applyNumberFormat="1" applyFont="1" applyFill="1" applyBorder="1" applyAlignment="1">
      <alignment horizontal="right" wrapText="1"/>
    </xf>
    <xf numFmtId="0" fontId="4294944831" fillId="0" borderId="1" xfId="0" applyNumberFormat="1" applyFont="1" applyFill="1" applyBorder="1" applyAlignment="1">
      <alignment horizontal="right" wrapText="1"/>
    </xf>
    <xf numFmtId="2" fontId="4294944832" fillId="0" borderId="1" xfId="0" applyNumberFormat="1" applyFont="1" applyFill="1" applyBorder="1" applyAlignment="1">
      <alignment horizontal="right" wrapText="1"/>
    </xf>
    <xf numFmtId="1" fontId="4294944833" fillId="0" borderId="1" xfId="0" applyNumberFormat="1" applyFont="1" applyFill="1" applyBorder="1" applyAlignment="1">
      <alignment horizontal="center" wrapText="1"/>
    </xf>
    <xf numFmtId="4" fontId="4294944834" fillId="0" borderId="1" xfId="0" applyNumberFormat="1" applyFont="1" applyFill="1" applyBorder="1" applyAlignment="1">
      <alignment horizontal="center" wrapText="1"/>
    </xf>
    <xf numFmtId="0" fontId="4294944835" fillId="0" borderId="0" xfId="0" applyNumberFormat="1" applyFont="1" applyFill="1" applyBorder="1" applyAlignment="1"/>
    <xf numFmtId="0" fontId="4294944836" fillId="0" borderId="0" xfId="0" applyNumberFormat="1" applyFont="1" applyFill="1" applyBorder="1" applyAlignment="1">
      <alignment horizontal="center"/>
    </xf>
    <xf numFmtId="0" fontId="4294944837" fillId="0" borderId="0" xfId="0" applyNumberFormat="1" applyFont="1" applyFill="1" applyBorder="1" applyAlignment="1">
      <alignment horizontal="left" vertical="top" wrapText="1"/>
    </xf>
    <xf numFmtId="0" fontId="4294944838" fillId="0" borderId="0" xfId="0" applyNumberFormat="1" applyFont="1" applyFill="1" applyBorder="1"/>
    <xf numFmtId="0" fontId="4294944839" fillId="0" borderId="1" xfId="0" applyNumberFormat="1" applyFont="1" applyFill="1" applyBorder="1" applyAlignment="1">
      <alignment vertical="top" wrapText="1"/>
    </xf>
    <xf numFmtId="0" fontId="4294944840" fillId="0" borderId="1" xfId="0" applyNumberFormat="1" applyFont="1" applyFill="1" applyBorder="1" applyAlignment="1">
      <alignment vertical="top" wrapText="1"/>
    </xf>
    <xf numFmtId="0" fontId="4294944841" fillId="0" borderId="1" xfId="0" applyNumberFormat="1" applyFont="1" applyFill="1" applyBorder="1" applyAlignment="1">
      <alignment vertical="top" wrapText="1"/>
    </xf>
    <xf numFmtId="0" fontId="4294944842" fillId="0" borderId="1" xfId="0" applyNumberFormat="1" applyFont="1" applyFill="1" applyBorder="1" applyAlignment="1">
      <alignment vertical="top" wrapText="1"/>
    </xf>
    <xf numFmtId="0" fontId="4294944843" fillId="0" borderId="2" xfId="0" applyNumberFormat="1" applyFont="1" applyFill="1" applyBorder="1" applyAlignment="1">
      <alignment horizontal="left" vertical="center" wrapText="1"/>
    </xf>
    <xf numFmtId="0" fontId="4294944844" fillId="0" borderId="2" xfId="0" applyNumberFormat="1" applyFont="1" applyFill="1" applyBorder="1" applyAlignment="1">
      <alignment horizontal="left" vertical="center" wrapText="1"/>
    </xf>
    <xf numFmtId="0" fontId="4294944845" fillId="0" borderId="1" xfId="0" applyNumberFormat="1" applyFont="1" applyFill="1" applyBorder="1" applyAlignment="1">
      <alignment vertical="top" wrapText="1"/>
    </xf>
    <xf numFmtId="0" fontId="4294944846" fillId="3" borderId="1" xfId="0" applyNumberFormat="1" applyFont="1" applyFill="1" applyBorder="1" applyAlignment="1">
      <alignment horizontal="center" vertical="top" wrapText="1"/>
    </xf>
    <xf numFmtId="1" fontId="4294944847" fillId="0" borderId="1" xfId="0" applyNumberFormat="1" applyFont="1" applyFill="1" applyBorder="1" applyAlignment="1">
      <alignment horizontal="center" wrapText="1"/>
    </xf>
    <xf numFmtId="1" fontId="4294944848" fillId="0" borderId="1" xfId="0" applyNumberFormat="1" applyFont="1" applyFill="1" applyBorder="1" applyAlignment="1">
      <alignment horizontal="center" wrapText="1"/>
    </xf>
    <xf numFmtId="0" fontId="4294944849" fillId="0" borderId="1" xfId="0" applyNumberFormat="1" applyFont="1" applyFill="1" applyBorder="1" applyAlignment="1">
      <alignment horizontal="center" wrapText="1"/>
    </xf>
    <xf numFmtId="49" fontId="4294944850" fillId="0" borderId="0" xfId="0" applyNumberFormat="1" applyFont="1" applyFill="1" applyBorder="1"/>
    <xf numFmtId="0" fontId="4294944851" fillId="0" borderId="1" xfId="0" applyNumberFormat="1" applyFont="1" applyFill="1" applyBorder="1" applyAlignment="1">
      <alignment horizontal="center" wrapText="1"/>
    </xf>
    <xf numFmtId="0" fontId="4294944852" fillId="0" borderId="1" xfId="0" applyNumberFormat="1" applyFont="1" applyFill="1" applyBorder="1" applyAlignment="1">
      <alignment horizontal="center" wrapText="1"/>
    </xf>
    <xf numFmtId="1" fontId="4294944853" fillId="0" borderId="1" xfId="0" applyNumberFormat="1" applyFont="1" applyFill="1" applyBorder="1" applyAlignment="1">
      <alignment horizontal="left" wrapText="1"/>
    </xf>
    <xf numFmtId="165" fontId="4294944854" fillId="0" borderId="1" xfId="0" applyNumberFormat="1" applyFont="1" applyFill="1" applyBorder="1" applyAlignment="1">
      <alignment horizontal="right" wrapText="1"/>
    </xf>
    <xf numFmtId="0" fontId="4294944855" fillId="0" borderId="1" xfId="0" applyNumberFormat="1" applyFont="1" applyFill="1" applyBorder="1" applyAlignment="1">
      <alignment horizontal="right" wrapText="1"/>
    </xf>
    <xf numFmtId="2" fontId="4294944856" fillId="0" borderId="1" xfId="0" applyNumberFormat="1" applyFont="1" applyFill="1" applyBorder="1" applyAlignment="1">
      <alignment horizontal="right" wrapText="1"/>
    </xf>
    <xf numFmtId="1" fontId="4294944857" fillId="0" borderId="1" xfId="0" applyNumberFormat="1" applyFont="1" applyFill="1" applyBorder="1" applyAlignment="1">
      <alignment horizontal="center" wrapText="1"/>
    </xf>
    <xf numFmtId="4" fontId="4294944858" fillId="0" borderId="1" xfId="0" applyNumberFormat="1" applyFont="1" applyFill="1" applyBorder="1" applyAlignment="1">
      <alignment horizontal="center" wrapText="1"/>
    </xf>
    <xf numFmtId="0" fontId="4294944859" fillId="0" borderId="0" xfId="0" applyNumberFormat="1" applyFont="1" applyFill="1" applyBorder="1" applyAlignment="1"/>
    <xf numFmtId="0" fontId="4294944860" fillId="0" borderId="0" xfId="0" applyNumberFormat="1" applyFont="1" applyFill="1" applyBorder="1" applyAlignment="1">
      <alignment horizontal="center"/>
    </xf>
    <xf numFmtId="0" fontId="4294944861" fillId="0" borderId="0" xfId="0" applyNumberFormat="1" applyFont="1" applyFill="1" applyBorder="1" applyAlignment="1">
      <alignment horizontal="left" vertical="top" wrapText="1"/>
    </xf>
    <xf numFmtId="0" fontId="4294944862" fillId="0" borderId="0" xfId="0" applyNumberFormat="1" applyFont="1" applyFill="1" applyBorder="1"/>
    <xf numFmtId="0" fontId="4294944863" fillId="0" borderId="1" xfId="0" applyNumberFormat="1" applyFont="1" applyFill="1" applyBorder="1" applyAlignment="1">
      <alignment vertical="top" wrapText="1"/>
    </xf>
    <xf numFmtId="0" fontId="4294944864" fillId="0" borderId="1" xfId="0" applyNumberFormat="1" applyFont="1" applyFill="1" applyBorder="1" applyAlignment="1">
      <alignment vertical="top" wrapText="1"/>
    </xf>
    <xf numFmtId="0" fontId="4294944865" fillId="0" borderId="1" xfId="0" applyNumberFormat="1" applyFont="1" applyFill="1" applyBorder="1" applyAlignment="1">
      <alignment vertical="top" wrapText="1"/>
    </xf>
    <xf numFmtId="0" fontId="4294944866" fillId="0" borderId="1" xfId="0" applyNumberFormat="1" applyFont="1" applyFill="1" applyBorder="1" applyAlignment="1">
      <alignment vertical="top" wrapText="1"/>
    </xf>
    <xf numFmtId="0" fontId="4294944867" fillId="0" borderId="2" xfId="0" applyNumberFormat="1" applyFont="1" applyFill="1" applyBorder="1" applyAlignment="1">
      <alignment horizontal="left" vertical="center" wrapText="1"/>
    </xf>
    <xf numFmtId="0" fontId="4294944868" fillId="0" borderId="2" xfId="0" applyNumberFormat="1" applyFont="1" applyFill="1" applyBorder="1" applyAlignment="1">
      <alignment horizontal="left" vertical="center" wrapText="1"/>
    </xf>
    <xf numFmtId="0" fontId="4294944869" fillId="0" borderId="1" xfId="0" applyNumberFormat="1" applyFont="1" applyFill="1" applyBorder="1" applyAlignment="1">
      <alignment vertical="top" wrapText="1"/>
    </xf>
    <xf numFmtId="0" fontId="4294944870" fillId="3" borderId="1" xfId="0" applyNumberFormat="1" applyFont="1" applyFill="1" applyBorder="1" applyAlignment="1">
      <alignment horizontal="center" vertical="top" wrapText="1"/>
    </xf>
    <xf numFmtId="1" fontId="4294944871" fillId="0" borderId="1" xfId="0" applyNumberFormat="1" applyFont="1" applyFill="1" applyBorder="1" applyAlignment="1">
      <alignment horizontal="center" wrapText="1"/>
    </xf>
    <xf numFmtId="1" fontId="4294944872" fillId="0" borderId="1" xfId="0" applyNumberFormat="1" applyFont="1" applyFill="1" applyBorder="1" applyAlignment="1">
      <alignment horizontal="center" wrapText="1"/>
    </xf>
    <xf numFmtId="0" fontId="4294944873" fillId="0" borderId="1" xfId="0" applyNumberFormat="1" applyFont="1" applyFill="1" applyBorder="1" applyAlignment="1">
      <alignment horizontal="center" wrapText="1"/>
    </xf>
    <xf numFmtId="49" fontId="4294944874" fillId="0" borderId="0" xfId="0" applyNumberFormat="1" applyFont="1" applyFill="1" applyBorder="1"/>
    <xf numFmtId="0" fontId="4294944875" fillId="0" borderId="1" xfId="0" applyNumberFormat="1" applyFont="1" applyFill="1" applyBorder="1" applyAlignment="1">
      <alignment horizontal="center" wrapText="1"/>
    </xf>
    <xf numFmtId="0" fontId="4294944876" fillId="0" borderId="1" xfId="0" applyNumberFormat="1" applyFont="1" applyFill="1" applyBorder="1" applyAlignment="1">
      <alignment horizontal="center" wrapText="1"/>
    </xf>
    <xf numFmtId="1" fontId="4294944877" fillId="0" borderId="1" xfId="0" applyNumberFormat="1" applyFont="1" applyFill="1" applyBorder="1" applyAlignment="1">
      <alignment horizontal="left" wrapText="1"/>
    </xf>
    <xf numFmtId="165" fontId="4294944878" fillId="0" borderId="1" xfId="0" applyNumberFormat="1" applyFont="1" applyFill="1" applyBorder="1" applyAlignment="1">
      <alignment horizontal="right" wrapText="1"/>
    </xf>
    <xf numFmtId="0" fontId="4294944879" fillId="0" borderId="1" xfId="0" applyNumberFormat="1" applyFont="1" applyFill="1" applyBorder="1" applyAlignment="1">
      <alignment horizontal="right" wrapText="1"/>
    </xf>
    <xf numFmtId="2" fontId="4294944880" fillId="0" borderId="1" xfId="0" applyNumberFormat="1" applyFont="1" applyFill="1" applyBorder="1" applyAlignment="1">
      <alignment horizontal="right" wrapText="1"/>
    </xf>
    <xf numFmtId="1" fontId="4294944881" fillId="0" borderId="1" xfId="0" applyNumberFormat="1" applyFont="1" applyFill="1" applyBorder="1" applyAlignment="1">
      <alignment horizontal="center" wrapText="1"/>
    </xf>
    <xf numFmtId="4" fontId="4294944882" fillId="0" borderId="1" xfId="0" applyNumberFormat="1" applyFont="1" applyFill="1" applyBorder="1" applyAlignment="1">
      <alignment horizontal="center" wrapText="1"/>
    </xf>
    <xf numFmtId="0" fontId="4294944883" fillId="0" borderId="0" xfId="0" applyNumberFormat="1" applyFont="1" applyFill="1" applyBorder="1" applyAlignment="1"/>
    <xf numFmtId="0" fontId="4294944884" fillId="0" borderId="0" xfId="0" applyNumberFormat="1" applyFont="1" applyFill="1" applyBorder="1" applyAlignment="1">
      <alignment horizontal="center"/>
    </xf>
    <xf numFmtId="0" fontId="4294944885" fillId="0" borderId="0" xfId="0" applyNumberFormat="1" applyFont="1" applyFill="1" applyBorder="1" applyAlignment="1">
      <alignment horizontal="left" vertical="top" wrapText="1"/>
    </xf>
    <xf numFmtId="0" fontId="4294944886" fillId="0" borderId="1" xfId="0" applyNumberFormat="1" applyFont="1" applyFill="1" applyBorder="1" applyAlignment="1">
      <alignment vertical="top" wrapText="1"/>
    </xf>
    <xf numFmtId="0" fontId="4294944887" fillId="0" borderId="1" xfId="0" applyNumberFormat="1" applyFont="1" applyFill="1" applyBorder="1" applyAlignment="1">
      <alignment vertical="top" wrapText="1"/>
    </xf>
    <xf numFmtId="0" fontId="4294944888" fillId="0" borderId="1" xfId="0" applyNumberFormat="1" applyFont="1" applyFill="1" applyBorder="1" applyAlignment="1">
      <alignment vertical="top" wrapText="1"/>
    </xf>
    <xf numFmtId="0" fontId="4294944889" fillId="0" borderId="1" xfId="0" applyNumberFormat="1" applyFont="1" applyFill="1" applyBorder="1" applyAlignment="1">
      <alignment vertical="top" wrapText="1"/>
    </xf>
    <xf numFmtId="0" fontId="4294944890" fillId="0" borderId="2" xfId="0" applyNumberFormat="1" applyFont="1" applyFill="1" applyBorder="1" applyAlignment="1">
      <alignment horizontal="left" vertical="center" wrapText="1"/>
    </xf>
    <xf numFmtId="0" fontId="4294944891" fillId="0" borderId="2" xfId="0" applyNumberFormat="1" applyFont="1" applyFill="1" applyBorder="1" applyAlignment="1">
      <alignment horizontal="left" vertical="center" wrapText="1"/>
    </xf>
    <xf numFmtId="0" fontId="4294944892" fillId="0" borderId="1" xfId="0" applyNumberFormat="1" applyFont="1" applyFill="1" applyBorder="1" applyAlignment="1">
      <alignment vertical="top" wrapText="1"/>
    </xf>
    <xf numFmtId="0" fontId="4294944893" fillId="3" borderId="1" xfId="0" applyNumberFormat="1" applyFont="1" applyFill="1" applyBorder="1" applyAlignment="1">
      <alignment horizontal="center" vertical="top" wrapText="1"/>
    </xf>
    <xf numFmtId="1" fontId="4294944894" fillId="0" borderId="1" xfId="0" applyNumberFormat="1" applyFont="1" applyFill="1" applyBorder="1" applyAlignment="1">
      <alignment horizontal="center" wrapText="1"/>
    </xf>
    <xf numFmtId="1" fontId="4294944895" fillId="0" borderId="1" xfId="0" applyNumberFormat="1" applyFont="1" applyFill="1" applyBorder="1" applyAlignment="1">
      <alignment horizontal="center" wrapText="1"/>
    </xf>
    <xf numFmtId="0" fontId="4294944896" fillId="0" borderId="1" xfId="0" applyNumberFormat="1" applyFont="1" applyFill="1" applyBorder="1" applyAlignment="1">
      <alignment horizontal="center" wrapText="1"/>
    </xf>
    <xf numFmtId="49" fontId="4294944897" fillId="0" borderId="0" xfId="0" applyNumberFormat="1" applyFont="1" applyFill="1" applyBorder="1"/>
    <xf numFmtId="0" fontId="4294944898" fillId="0" borderId="1" xfId="0" applyNumberFormat="1" applyFont="1" applyFill="1" applyBorder="1" applyAlignment="1">
      <alignment horizontal="center" wrapText="1"/>
    </xf>
    <xf numFmtId="0" fontId="4294944899" fillId="0" borderId="1" xfId="0" applyNumberFormat="1" applyFont="1" applyFill="1" applyBorder="1" applyAlignment="1">
      <alignment horizontal="center" wrapText="1"/>
    </xf>
    <xf numFmtId="1" fontId="4294944900" fillId="0" borderId="1" xfId="0" applyNumberFormat="1" applyFont="1" applyFill="1" applyBorder="1" applyAlignment="1">
      <alignment horizontal="left" wrapText="1"/>
    </xf>
    <xf numFmtId="165" fontId="4294944901" fillId="0" borderId="1" xfId="0" applyNumberFormat="1" applyFont="1" applyFill="1" applyBorder="1" applyAlignment="1">
      <alignment horizontal="right" wrapText="1"/>
    </xf>
    <xf numFmtId="0" fontId="4294944902" fillId="0" borderId="1" xfId="0" applyNumberFormat="1" applyFont="1" applyFill="1" applyBorder="1" applyAlignment="1">
      <alignment horizontal="right" wrapText="1"/>
    </xf>
    <xf numFmtId="2" fontId="4294944903" fillId="0" borderId="1" xfId="0" applyNumberFormat="1" applyFont="1" applyFill="1" applyBorder="1" applyAlignment="1">
      <alignment horizontal="right" wrapText="1"/>
    </xf>
    <xf numFmtId="1" fontId="4294944904" fillId="0" borderId="1" xfId="0" applyNumberFormat="1" applyFont="1" applyFill="1" applyBorder="1" applyAlignment="1">
      <alignment horizontal="center" wrapText="1"/>
    </xf>
    <xf numFmtId="4" fontId="4294944905" fillId="0" borderId="1" xfId="0" applyNumberFormat="1" applyFont="1" applyFill="1" applyBorder="1" applyAlignment="1">
      <alignment horizontal="center" wrapText="1"/>
    </xf>
    <xf numFmtId="0" fontId="4294944906" fillId="0" borderId="0" xfId="0" applyNumberFormat="1" applyFont="1" applyFill="1" applyBorder="1" applyAlignment="1"/>
    <xf numFmtId="0" fontId="4294944907" fillId="0" borderId="0" xfId="0" applyNumberFormat="1" applyFont="1" applyFill="1" applyBorder="1" applyAlignment="1">
      <alignment horizontal="center"/>
    </xf>
    <xf numFmtId="0" fontId="4294944908" fillId="0" borderId="0" xfId="0" applyNumberFormat="1" applyFont="1" applyFill="1" applyBorder="1" applyAlignment="1">
      <alignment horizontal="left" vertical="top" wrapText="1"/>
    </xf>
    <xf numFmtId="0" fontId="4294944909" fillId="0" borderId="1" xfId="0" applyNumberFormat="1" applyFont="1" applyFill="1" applyBorder="1" applyAlignment="1">
      <alignment vertical="top" wrapText="1"/>
    </xf>
    <xf numFmtId="0" fontId="4294944910" fillId="0" borderId="1" xfId="0" applyNumberFormat="1" applyFont="1" applyFill="1" applyBorder="1" applyAlignment="1">
      <alignment vertical="top" wrapText="1"/>
    </xf>
    <xf numFmtId="0" fontId="4294944911" fillId="0" borderId="1" xfId="0" applyNumberFormat="1" applyFont="1" applyFill="1" applyBorder="1" applyAlignment="1">
      <alignment vertical="top" wrapText="1"/>
    </xf>
    <xf numFmtId="0" fontId="4294944912" fillId="0" borderId="1" xfId="0" applyNumberFormat="1" applyFont="1" applyFill="1" applyBorder="1" applyAlignment="1">
      <alignment vertical="top" wrapText="1"/>
    </xf>
    <xf numFmtId="0" fontId="4294944913" fillId="0" borderId="2" xfId="0" applyNumberFormat="1" applyFont="1" applyFill="1" applyBorder="1" applyAlignment="1">
      <alignment horizontal="left" vertical="center" wrapText="1"/>
    </xf>
    <xf numFmtId="0" fontId="4294944914" fillId="0" borderId="2" xfId="0" applyNumberFormat="1" applyFont="1" applyFill="1" applyBorder="1" applyAlignment="1">
      <alignment horizontal="left" vertical="center" wrapText="1"/>
    </xf>
    <xf numFmtId="0" fontId="4294944915" fillId="0" borderId="1" xfId="0" applyNumberFormat="1" applyFont="1" applyFill="1" applyBorder="1" applyAlignment="1">
      <alignment vertical="top" wrapText="1"/>
    </xf>
    <xf numFmtId="0" fontId="4294944916" fillId="3" borderId="1" xfId="0" applyNumberFormat="1" applyFont="1" applyFill="1" applyBorder="1" applyAlignment="1">
      <alignment horizontal="center" vertical="top" wrapText="1"/>
    </xf>
    <xf numFmtId="1" fontId="4294944917" fillId="0" borderId="1" xfId="0" applyNumberFormat="1" applyFont="1" applyFill="1" applyBorder="1" applyAlignment="1">
      <alignment horizontal="center" wrapText="1"/>
    </xf>
    <xf numFmtId="1" fontId="4294944918" fillId="0" borderId="1" xfId="0" applyNumberFormat="1" applyFont="1" applyFill="1" applyBorder="1" applyAlignment="1">
      <alignment horizontal="center" wrapText="1"/>
    </xf>
    <xf numFmtId="0" fontId="4294944919" fillId="0" borderId="1" xfId="0" applyNumberFormat="1" applyFont="1" applyFill="1" applyBorder="1" applyAlignment="1">
      <alignment horizontal="center" wrapText="1"/>
    </xf>
    <xf numFmtId="49" fontId="4294944920" fillId="0" borderId="0" xfId="0" applyNumberFormat="1" applyFont="1" applyFill="1" applyBorder="1"/>
    <xf numFmtId="0" fontId="4294944921" fillId="0" borderId="1" xfId="0" applyNumberFormat="1" applyFont="1" applyFill="1" applyBorder="1" applyAlignment="1">
      <alignment horizontal="center" wrapText="1"/>
    </xf>
    <xf numFmtId="0" fontId="4294944922" fillId="0" borderId="1" xfId="0" applyNumberFormat="1" applyFont="1" applyFill="1" applyBorder="1" applyAlignment="1">
      <alignment horizontal="center" wrapText="1"/>
    </xf>
    <xf numFmtId="1" fontId="4294944923" fillId="0" borderId="1" xfId="0" applyNumberFormat="1" applyFont="1" applyFill="1" applyBorder="1" applyAlignment="1">
      <alignment horizontal="left" vertical="top" wrapText="1"/>
    </xf>
    <xf numFmtId="165" fontId="4294944924" fillId="0" borderId="1" xfId="0" applyNumberFormat="1" applyFont="1" applyFill="1" applyBorder="1" applyAlignment="1">
      <alignment horizontal="right" wrapText="1"/>
    </xf>
    <xf numFmtId="0" fontId="4294944925" fillId="0" borderId="1" xfId="0" applyNumberFormat="1" applyFont="1" applyFill="1" applyBorder="1" applyAlignment="1">
      <alignment horizontal="right" wrapText="1"/>
    </xf>
    <xf numFmtId="2" fontId="4294944926" fillId="0" borderId="1" xfId="0" applyNumberFormat="1" applyFont="1" applyFill="1" applyBorder="1" applyAlignment="1">
      <alignment horizontal="right" wrapText="1"/>
    </xf>
    <xf numFmtId="1" fontId="4294944927" fillId="0" borderId="1" xfId="0" applyNumberFormat="1" applyFont="1" applyFill="1" applyBorder="1" applyAlignment="1">
      <alignment horizontal="center" wrapText="1"/>
    </xf>
    <xf numFmtId="4" fontId="4294944928" fillId="0" borderId="1" xfId="0" applyNumberFormat="1" applyFont="1" applyFill="1" applyBorder="1" applyAlignment="1">
      <alignment horizontal="center" wrapText="1"/>
    </xf>
    <xf numFmtId="0" fontId="4294944929" fillId="0" borderId="0" xfId="0" applyNumberFormat="1" applyFont="1" applyFill="1" applyBorder="1" applyAlignment="1"/>
    <xf numFmtId="0" fontId="4294944930" fillId="0" borderId="0" xfId="0" applyNumberFormat="1" applyFont="1" applyFill="1" applyBorder="1" applyAlignment="1">
      <alignment horizontal="center"/>
    </xf>
    <xf numFmtId="0" fontId="4294944931" fillId="0" borderId="0" xfId="0" applyNumberFormat="1" applyFont="1" applyFill="1" applyBorder="1" applyAlignment="1">
      <alignment horizontal="left" vertical="top" wrapText="1"/>
    </xf>
    <xf numFmtId="0" fontId="4294944932" fillId="0" borderId="0" xfId="0" applyNumberFormat="1" applyFont="1" applyFill="1" applyBorder="1"/>
    <xf numFmtId="0" fontId="4294944933" fillId="0" borderId="1" xfId="0" applyNumberFormat="1" applyFont="1" applyFill="1" applyBorder="1" applyAlignment="1">
      <alignment vertical="top" wrapText="1"/>
    </xf>
    <xf numFmtId="0" fontId="4294944934" fillId="0" borderId="1" xfId="0" applyNumberFormat="1" applyFont="1" applyFill="1" applyBorder="1" applyAlignment="1">
      <alignment vertical="top" wrapText="1"/>
    </xf>
    <xf numFmtId="0" fontId="4294944935" fillId="0" borderId="1" xfId="0" applyNumberFormat="1" applyFont="1" applyFill="1" applyBorder="1" applyAlignment="1">
      <alignment vertical="top" wrapText="1"/>
    </xf>
    <xf numFmtId="0" fontId="4294944936" fillId="0" borderId="1" xfId="0" applyNumberFormat="1" applyFont="1" applyFill="1" applyBorder="1" applyAlignment="1">
      <alignment vertical="top" wrapText="1"/>
    </xf>
    <xf numFmtId="0" fontId="4294944937" fillId="0" borderId="2" xfId="0" applyNumberFormat="1" applyFont="1" applyFill="1" applyBorder="1" applyAlignment="1">
      <alignment horizontal="left" vertical="center" wrapText="1"/>
    </xf>
    <xf numFmtId="0" fontId="4294944938" fillId="0" borderId="2" xfId="0" applyNumberFormat="1" applyFont="1" applyFill="1" applyBorder="1" applyAlignment="1">
      <alignment horizontal="left" vertical="center" wrapText="1"/>
    </xf>
    <xf numFmtId="0" fontId="4294944939" fillId="0" borderId="1" xfId="0" applyNumberFormat="1" applyFont="1" applyFill="1" applyBorder="1" applyAlignment="1">
      <alignment vertical="top" wrapText="1"/>
    </xf>
    <xf numFmtId="0" fontId="4294944940" fillId="3" borderId="1" xfId="0" applyNumberFormat="1" applyFont="1" applyFill="1" applyBorder="1" applyAlignment="1">
      <alignment horizontal="center" vertical="top" wrapText="1"/>
    </xf>
    <xf numFmtId="1" fontId="4294944941" fillId="0" borderId="1" xfId="0" applyNumberFormat="1" applyFont="1" applyFill="1" applyBorder="1" applyAlignment="1">
      <alignment horizontal="center" wrapText="1"/>
    </xf>
    <xf numFmtId="1" fontId="4294944942" fillId="0" borderId="1" xfId="0" applyNumberFormat="1" applyFont="1" applyFill="1" applyBorder="1" applyAlignment="1">
      <alignment horizontal="center" wrapText="1"/>
    </xf>
    <xf numFmtId="0" fontId="4294944943" fillId="0" borderId="1" xfId="0" applyNumberFormat="1" applyFont="1" applyFill="1" applyBorder="1" applyAlignment="1">
      <alignment horizontal="center" wrapText="1"/>
    </xf>
    <xf numFmtId="49" fontId="4294944944" fillId="0" borderId="0" xfId="0" applyNumberFormat="1" applyFont="1" applyFill="1" applyBorder="1"/>
    <xf numFmtId="0" fontId="4294944945" fillId="0" borderId="1" xfId="0" applyNumberFormat="1" applyFont="1" applyFill="1" applyBorder="1" applyAlignment="1">
      <alignment horizontal="center" wrapText="1"/>
    </xf>
    <xf numFmtId="0" fontId="4294944946" fillId="0" borderId="1" xfId="0" applyNumberFormat="1" applyFont="1" applyFill="1" applyBorder="1" applyAlignment="1">
      <alignment horizontal="center" wrapText="1"/>
    </xf>
    <xf numFmtId="1" fontId="4294944947" fillId="0" borderId="1" xfId="0" applyNumberFormat="1" applyFont="1" applyFill="1" applyBorder="1" applyAlignment="1">
      <alignment horizontal="left" wrapText="1"/>
    </xf>
    <xf numFmtId="165" fontId="4294944948" fillId="0" borderId="1" xfId="0" applyNumberFormat="1" applyFont="1" applyFill="1" applyBorder="1" applyAlignment="1">
      <alignment horizontal="right" wrapText="1"/>
    </xf>
    <xf numFmtId="0" fontId="4294944949" fillId="0" borderId="1" xfId="0" applyNumberFormat="1" applyFont="1" applyFill="1" applyBorder="1" applyAlignment="1">
      <alignment horizontal="right" wrapText="1"/>
    </xf>
    <xf numFmtId="2" fontId="4294944950" fillId="0" borderId="1" xfId="0" applyNumberFormat="1" applyFont="1" applyFill="1" applyBorder="1" applyAlignment="1">
      <alignment horizontal="right" wrapText="1"/>
    </xf>
    <xf numFmtId="1" fontId="4294944951" fillId="0" borderId="1" xfId="0" applyNumberFormat="1" applyFont="1" applyFill="1" applyBorder="1" applyAlignment="1">
      <alignment horizontal="center" wrapText="1"/>
    </xf>
    <xf numFmtId="4" fontId="4294944952" fillId="0" borderId="1" xfId="0" applyNumberFormat="1" applyFont="1" applyFill="1" applyBorder="1" applyAlignment="1">
      <alignment horizontal="center" wrapText="1"/>
    </xf>
    <xf numFmtId="0" fontId="4294944953" fillId="0" borderId="0" xfId="0" applyNumberFormat="1" applyFont="1" applyFill="1" applyBorder="1" applyAlignment="1"/>
    <xf numFmtId="0" fontId="4294944954" fillId="0" borderId="0" xfId="0" applyNumberFormat="1" applyFont="1" applyFill="1" applyBorder="1" applyAlignment="1">
      <alignment horizontal="center"/>
    </xf>
    <xf numFmtId="0" fontId="4294944955" fillId="0" borderId="0" xfId="0" applyNumberFormat="1" applyFont="1" applyFill="1" applyBorder="1" applyAlignment="1">
      <alignment horizontal="left" vertical="top" wrapText="1"/>
    </xf>
    <xf numFmtId="0" fontId="4294944956" fillId="0" borderId="0" xfId="0" applyNumberFormat="1" applyFont="1" applyFill="1" applyBorder="1"/>
    <xf numFmtId="0" fontId="4294944957" fillId="0" borderId="1" xfId="0" applyNumberFormat="1" applyFont="1" applyFill="1" applyBorder="1" applyAlignment="1">
      <alignment vertical="top" wrapText="1"/>
    </xf>
    <xf numFmtId="0" fontId="4294944958" fillId="0" borderId="1" xfId="0" applyNumberFormat="1" applyFont="1" applyFill="1" applyBorder="1" applyAlignment="1">
      <alignment vertical="top" wrapText="1"/>
    </xf>
    <xf numFmtId="0" fontId="4294944959" fillId="0" borderId="1" xfId="0" applyNumberFormat="1" applyFont="1" applyFill="1" applyBorder="1" applyAlignment="1">
      <alignment vertical="top" wrapText="1"/>
    </xf>
    <xf numFmtId="0" fontId="4294944960" fillId="0" borderId="1" xfId="0" applyNumberFormat="1" applyFont="1" applyFill="1" applyBorder="1" applyAlignment="1">
      <alignment vertical="top" wrapText="1"/>
    </xf>
    <xf numFmtId="0" fontId="4294944961" fillId="0" borderId="2" xfId="0" applyNumberFormat="1" applyFont="1" applyFill="1" applyBorder="1" applyAlignment="1">
      <alignment horizontal="left" vertical="justify" wrapText="1"/>
    </xf>
    <xf numFmtId="0" fontId="4294944962" fillId="0" borderId="2" xfId="0" applyNumberFormat="1" applyFont="1" applyFill="1" applyBorder="1" applyAlignment="1">
      <alignment horizontal="left" vertical="justify" wrapText="1"/>
    </xf>
    <xf numFmtId="0" fontId="4294944963" fillId="0" borderId="1" xfId="0" applyNumberFormat="1" applyFont="1" applyFill="1" applyBorder="1" applyAlignment="1">
      <alignment vertical="top" wrapText="1"/>
    </xf>
    <xf numFmtId="0" fontId="4294944964" fillId="3" borderId="1" xfId="0" applyNumberFormat="1" applyFont="1" applyFill="1" applyBorder="1" applyAlignment="1">
      <alignment horizontal="center" vertical="top" wrapText="1"/>
    </xf>
    <xf numFmtId="1" fontId="4294944965" fillId="0" borderId="1" xfId="0" applyNumberFormat="1" applyFont="1" applyFill="1" applyBorder="1" applyAlignment="1">
      <alignment horizontal="center" wrapText="1"/>
    </xf>
    <xf numFmtId="1" fontId="4294944966" fillId="0" borderId="1" xfId="0" applyNumberFormat="1" applyFont="1" applyFill="1" applyBorder="1" applyAlignment="1">
      <alignment horizontal="center" wrapText="1"/>
    </xf>
    <xf numFmtId="0" fontId="4294944967" fillId="0" borderId="1" xfId="0" applyNumberFormat="1" applyFont="1" applyFill="1" applyBorder="1" applyAlignment="1">
      <alignment horizontal="center" wrapText="1"/>
    </xf>
    <xf numFmtId="49" fontId="4294944968" fillId="0" borderId="0" xfId="0" applyNumberFormat="1" applyFont="1" applyFill="1" applyBorder="1"/>
    <xf numFmtId="0" fontId="4294944969" fillId="0" borderId="1" xfId="0" applyNumberFormat="1" applyFont="1" applyFill="1" applyBorder="1" applyAlignment="1">
      <alignment horizontal="center" wrapText="1"/>
    </xf>
    <xf numFmtId="0" fontId="4294944970" fillId="0" borderId="1" xfId="0" applyNumberFormat="1" applyFont="1" applyFill="1" applyBorder="1" applyAlignment="1">
      <alignment horizontal="center" wrapText="1"/>
    </xf>
    <xf numFmtId="1" fontId="4294944971" fillId="0" borderId="1" xfId="0" applyNumberFormat="1" applyFont="1" applyFill="1" applyBorder="1" applyAlignment="1">
      <alignment horizontal="left" wrapText="1"/>
    </xf>
    <xf numFmtId="165" fontId="4294944972" fillId="0" borderId="1" xfId="0" applyNumberFormat="1" applyFont="1" applyFill="1" applyBorder="1" applyAlignment="1">
      <alignment horizontal="right" wrapText="1"/>
    </xf>
    <xf numFmtId="0" fontId="4294944973" fillId="0" borderId="1" xfId="0" applyNumberFormat="1" applyFont="1" applyFill="1" applyBorder="1" applyAlignment="1">
      <alignment wrapText="1"/>
    </xf>
    <xf numFmtId="2" fontId="4294944974" fillId="0" borderId="1" xfId="0" applyNumberFormat="1" applyFont="1" applyFill="1" applyBorder="1" applyAlignment="1">
      <alignment horizontal="right" wrapText="1"/>
    </xf>
    <xf numFmtId="1" fontId="4294944975" fillId="0" borderId="1" xfId="0" applyNumberFormat="1" applyFont="1" applyFill="1" applyBorder="1" applyAlignment="1">
      <alignment horizontal="center" wrapText="1"/>
    </xf>
    <xf numFmtId="4" fontId="4294944976" fillId="0" borderId="1" xfId="0" applyNumberFormat="1" applyFont="1" applyFill="1" applyBorder="1" applyAlignment="1">
      <alignment horizontal="center" wrapText="1"/>
    </xf>
    <xf numFmtId="0" fontId="4294944977" fillId="0" borderId="0" xfId="0" applyNumberFormat="1" applyFont="1" applyFill="1" applyBorder="1" applyAlignment="1"/>
    <xf numFmtId="0" fontId="4294944978" fillId="0" borderId="0" xfId="0" applyNumberFormat="1" applyFont="1" applyFill="1" applyBorder="1" applyAlignment="1">
      <alignment horizontal="center"/>
    </xf>
    <xf numFmtId="0" fontId="4294944979" fillId="0" borderId="0" xfId="0" applyNumberFormat="1" applyFont="1" applyFill="1" applyBorder="1" applyAlignment="1">
      <alignment horizontal="left" vertical="top" wrapText="1"/>
    </xf>
    <xf numFmtId="0" fontId="4294944980" fillId="0" borderId="0" xfId="0" applyNumberFormat="1" applyFont="1" applyFill="1" applyBorder="1"/>
    <xf numFmtId="0" fontId="4294944981" fillId="2" borderId="6" xfId="0" applyNumberFormat="1" applyFont="1" applyFill="1" applyBorder="1"/>
    <xf numFmtId="0" fontId="4294944982" fillId="2" borderId="1" xfId="0" applyNumberFormat="1" applyFont="1" applyFill="1" applyBorder="1"/>
    <xf numFmtId="0" fontId="4294944983" fillId="2" borderId="1" xfId="0" applyNumberFormat="1" applyFont="1" applyFill="1" applyBorder="1"/>
    <xf numFmtId="0" fontId="4294944984" fillId="2" borderId="1" xfId="0" applyNumberFormat="1" applyFont="1" applyFill="1" applyBorder="1"/>
    <xf numFmtId="0" fontId="4294944985" fillId="2" borderId="2" xfId="0" applyNumberFormat="1" applyFont="1" applyFill="1" applyBorder="1"/>
    <xf numFmtId="0" fontId="4294944986" fillId="2" borderId="2" xfId="0" applyNumberFormat="1" applyFont="1" applyFill="1" applyBorder="1"/>
    <xf numFmtId="0" fontId="4294944987" fillId="2" borderId="1" xfId="0" applyNumberFormat="1" applyFont="1" applyFill="1" applyBorder="1"/>
    <xf numFmtId="0" fontId="4294944988" fillId="2" borderId="1" xfId="0" applyNumberFormat="1" applyFont="1" applyFill="1" applyBorder="1" applyAlignment="1">
      <alignment horizontal="center" wrapText="1"/>
    </xf>
    <xf numFmtId="0" fontId="4294944989" fillId="2" borderId="1" xfId="0" applyNumberFormat="1" applyFont="1" applyFill="1" applyBorder="1" applyAlignment="1">
      <alignment horizontal="center"/>
    </xf>
    <xf numFmtId="0" fontId="4294944990" fillId="2" borderId="1" xfId="0" applyNumberFormat="1" applyFont="1" applyFill="1" applyBorder="1" applyAlignment="1">
      <alignment horizontal="center"/>
    </xf>
    <xf numFmtId="0" fontId="4294944991" fillId="2" borderId="1" xfId="0" applyNumberFormat="1" applyFont="1" applyFill="1" applyBorder="1" applyAlignment="1">
      <alignment horizontal="center"/>
    </xf>
    <xf numFmtId="49" fontId="4294944992" fillId="0" borderId="0" xfId="0" applyNumberFormat="1" applyFont="1" applyFill="1" applyBorder="1"/>
    <xf numFmtId="0" fontId="4294944993" fillId="2" borderId="1" xfId="0" applyNumberFormat="1" applyFont="1" applyFill="1" applyBorder="1" applyAlignment="1">
      <alignment horizontal="center"/>
    </xf>
    <xf numFmtId="0" fontId="4294944994" fillId="2" borderId="1" xfId="0" applyNumberFormat="1" applyFont="1" applyFill="1" applyBorder="1" applyAlignment="1">
      <alignment horizontal="center"/>
    </xf>
    <xf numFmtId="0" fontId="4294944995" fillId="2" borderId="1" xfId="0" applyNumberFormat="1" applyFont="1" applyFill="1" applyBorder="1" applyAlignment="1">
      <alignment horizontal="center"/>
    </xf>
    <xf numFmtId="0" fontId="4294944996" fillId="2" borderId="1" xfId="0" applyNumberFormat="1" applyFont="1" applyFill="1" applyBorder="1" applyAlignment="1">
      <alignment horizontal="right"/>
    </xf>
    <xf numFmtId="0" fontId="4294944997" fillId="2" borderId="1" xfId="0" applyNumberFormat="1" applyFont="1" applyFill="1" applyBorder="1"/>
    <xf numFmtId="2" fontId="4294944998" fillId="2" borderId="1" xfId="0" applyNumberFormat="1" applyFont="1" applyFill="1" applyBorder="1"/>
    <xf numFmtId="1" fontId="4294944999" fillId="2" borderId="1" xfId="0" applyNumberFormat="1" applyFont="1" applyFill="1" applyBorder="1" applyAlignment="1">
      <alignment horizontal="center"/>
    </xf>
    <xf numFmtId="1" fontId="4294945000" fillId="2" borderId="1" xfId="0" applyNumberFormat="1" applyFont="1" applyFill="1" applyBorder="1" applyAlignment="1">
      <alignment horizontal="center"/>
    </xf>
    <xf numFmtId="0" fontId="4294945001" fillId="0" borderId="0" xfId="0" applyNumberFormat="1" applyFont="1" applyFill="1" applyBorder="1" applyAlignment="1">
      <alignment horizontal="left" vertical="top" wrapText="1"/>
    </xf>
    <xf numFmtId="0" fontId="4294945002" fillId="0" borderId="0" xfId="0" applyNumberFormat="1" applyFont="1" applyFill="1" applyBorder="1" applyAlignment="1">
      <alignment horizontal="left" vertical="top" wrapText="1"/>
    </xf>
    <xf numFmtId="0" fontId="4294945003" fillId="0" borderId="0" xfId="0" applyNumberFormat="1" applyFont="1" applyFill="1" applyBorder="1" applyAlignment="1">
      <alignment horizontal="left" vertical="top" wrapText="1"/>
    </xf>
    <xf numFmtId="0" fontId="4294945004" fillId="0" borderId="0" xfId="0" applyNumberFormat="1" applyFont="1" applyFill="1" applyBorder="1" applyAlignment="1">
      <alignment horizontal="left" vertical="top" wrapText="1"/>
    </xf>
    <xf numFmtId="0" fontId="4294945005" fillId="0" borderId="0" xfId="0" applyNumberFormat="1" applyFont="1" applyFill="1" applyBorder="1" applyAlignment="1">
      <alignment horizontal="left" vertical="top" wrapText="1"/>
    </xf>
    <xf numFmtId="0" fontId="4294945006" fillId="0" borderId="0" xfId="0" applyNumberFormat="1" applyFont="1" applyFill="1" applyBorder="1" applyAlignment="1">
      <alignment horizontal="left" vertical="top" wrapText="1"/>
    </xf>
    <xf numFmtId="0" fontId="4294945007" fillId="0" borderId="0" xfId="0" applyNumberFormat="1" applyFont="1" applyFill="1" applyBorder="1" applyAlignment="1">
      <alignment horizontal="left" vertical="top" wrapText="1"/>
    </xf>
    <xf numFmtId="0" fontId="4294945008" fillId="0" borderId="0" xfId="0" applyNumberFormat="1" applyFont="1" applyFill="1" applyBorder="1" applyAlignment="1">
      <alignment horizontal="left" vertical="top" wrapText="1"/>
    </xf>
    <xf numFmtId="0" fontId="4294945009" fillId="0" borderId="0" xfId="0" applyNumberFormat="1" applyFont="1" applyFill="1" applyBorder="1"/>
    <xf numFmtId="0" fontId="4294945010" fillId="0" borderId="0" xfId="0" applyNumberFormat="1" applyFont="1" applyFill="1" applyBorder="1"/>
    <xf numFmtId="0" fontId="4294945011" fillId="0" borderId="0" xfId="0" applyNumberFormat="1" applyFont="1" applyFill="1" applyBorder="1"/>
    <xf numFmtId="0" fontId="4294945012" fillId="0" borderId="0" xfId="0" applyNumberFormat="1" applyFont="1" applyFill="1" applyBorder="1"/>
    <xf numFmtId="0" fontId="4294945013" fillId="0" borderId="0" xfId="0" applyNumberFormat="1" applyFont="1" applyFill="1" applyBorder="1"/>
    <xf numFmtId="0" fontId="4294945014" fillId="0" borderId="0" xfId="0" applyNumberFormat="1" applyFont="1" applyFill="1" applyBorder="1"/>
    <xf numFmtId="0" fontId="4294945015" fillId="0" borderId="0" xfId="0" applyNumberFormat="1" applyFont="1" applyFill="1" applyBorder="1"/>
    <xf numFmtId="0" fontId="4294945016" fillId="0" borderId="0" xfId="0" applyNumberFormat="1" applyFont="1" applyFill="1" applyBorder="1"/>
    <xf numFmtId="49" fontId="4294945017" fillId="0" borderId="0" xfId="0" applyNumberFormat="1" applyFont="1" applyFill="1" applyBorder="1"/>
    <xf numFmtId="0" fontId="4294945018" fillId="0" borderId="0" xfId="0" applyNumberFormat="1" applyFont="1" applyFill="1" applyBorder="1"/>
    <xf numFmtId="0" fontId="4294945019" fillId="0" borderId="0" xfId="0" applyNumberFormat="1" applyFont="1" applyFill="1" applyBorder="1"/>
    <xf numFmtId="0" fontId="4294945020" fillId="0" borderId="0" xfId="0" applyNumberFormat="1" applyFont="1" applyFill="1" applyBorder="1"/>
    <xf numFmtId="0" fontId="4294945021" fillId="0" borderId="0" xfId="0" applyNumberFormat="1" applyFont="1" applyFill="1" applyBorder="1"/>
    <xf numFmtId="0" fontId="4294945022" fillId="0" borderId="0" xfId="0" applyNumberFormat="1" applyFont="1" applyFill="1" applyBorder="1"/>
    <xf numFmtId="0" fontId="4294945023" fillId="0" borderId="0" xfId="0" applyNumberFormat="1" applyFont="1" applyFill="1" applyBorder="1"/>
    <xf numFmtId="0" fontId="4294945024" fillId="0" borderId="0" xfId="0" applyNumberFormat="1" applyFont="1" applyFill="1" applyBorder="1" applyAlignment="1">
      <alignment horizontal="center"/>
    </xf>
    <xf numFmtId="0" fontId="4294945025" fillId="0" borderId="0" xfId="0" applyNumberFormat="1" applyFont="1" applyFill="1" applyBorder="1"/>
    <xf numFmtId="0" fontId="4294945026" fillId="0" borderId="0" xfId="0" applyNumberFormat="1" applyFont="1" applyFill="1" applyBorder="1" applyAlignment="1">
      <alignment horizontal="left" vertical="top" wrapText="1"/>
    </xf>
    <xf numFmtId="0" fontId="4294945027" fillId="0" borderId="0" xfId="0" applyNumberFormat="1" applyFont="1" applyFill="1" applyBorder="1"/>
    <xf numFmtId="0" fontId="4294945028" fillId="0" borderId="0" xfId="0" applyNumberFormat="1" applyFont="1" applyFill="1" applyBorder="1"/>
    <xf numFmtId="0" fontId="4294945029" fillId="0" borderId="0" xfId="0" applyNumberFormat="1" applyFont="1" applyFill="1" applyBorder="1"/>
    <xf numFmtId="0" fontId="4294945030" fillId="0" borderId="0" xfId="0" applyNumberFormat="1" applyFont="1" applyFill="1" applyBorder="1"/>
    <xf numFmtId="0" fontId="4294945031" fillId="0" borderId="0" xfId="0" applyNumberFormat="1" applyFont="1" applyFill="1" applyBorder="1"/>
    <xf numFmtId="0" fontId="4294945032" fillId="0" borderId="0" xfId="0" applyNumberFormat="1" applyFont="1" applyFill="1" applyBorder="1"/>
    <xf numFmtId="0" fontId="4294945033" fillId="0" borderId="0" xfId="0" applyNumberFormat="1" applyFont="1" applyFill="1" applyBorder="1"/>
    <xf numFmtId="0" fontId="4294945034" fillId="0" borderId="0" xfId="0" applyNumberFormat="1" applyFont="1" applyFill="1" applyBorder="1"/>
    <xf numFmtId="49" fontId="4294945035" fillId="0" borderId="0" xfId="0" applyNumberFormat="1" applyFont="1" applyFill="1" applyBorder="1"/>
    <xf numFmtId="0" fontId="4294945036" fillId="0" borderId="0" xfId="0" applyNumberFormat="1" applyFont="1" applyFill="1" applyBorder="1"/>
    <xf numFmtId="0" fontId="4294945037" fillId="0" borderId="0" xfId="0" applyNumberFormat="1" applyFont="1" applyFill="1" applyBorder="1"/>
    <xf numFmtId="0" fontId="4294945038" fillId="0" borderId="0" xfId="0" applyNumberFormat="1" applyFont="1" applyFill="1" applyBorder="1"/>
    <xf numFmtId="0" fontId="4294945039" fillId="0" borderId="0" xfId="0" applyNumberFormat="1" applyFont="1" applyFill="1" applyBorder="1"/>
    <xf numFmtId="0" fontId="4294945040" fillId="0" borderId="0" xfId="0" applyNumberFormat="1" applyFont="1" applyFill="1" applyBorder="1"/>
    <xf numFmtId="0" fontId="4294945041" fillId="0" borderId="0" xfId="0" applyNumberFormat="1" applyFont="1" applyFill="1" applyBorder="1"/>
    <xf numFmtId="0" fontId="4294945042" fillId="0" borderId="0" xfId="0" applyNumberFormat="1" applyFont="1" applyFill="1" applyBorder="1" applyAlignment="1">
      <alignment horizontal="center"/>
    </xf>
    <xf numFmtId="0" fontId="4294945043" fillId="0" borderId="0" xfId="0" applyNumberFormat="1" applyFont="1" applyFill="1" applyBorder="1"/>
    <xf numFmtId="0" fontId="4294945044" fillId="0" borderId="0" xfId="0" applyNumberFormat="1" applyFont="1" applyFill="1" applyBorder="1" applyAlignment="1">
      <alignment horizontal="left" vertical="top" wrapText="1"/>
    </xf>
    <xf numFmtId="0" fontId="4294945045" fillId="0" borderId="0" xfId="0" applyNumberFormat="1" applyFont="1" applyFill="1" applyBorder="1"/>
    <xf numFmtId="0" fontId="4294945046" fillId="0" borderId="0" xfId="0" applyNumberFormat="1" applyFont="1" applyFill="1" applyBorder="1"/>
    <xf numFmtId="0" fontId="4294945047" fillId="0" borderId="0" xfId="0" applyNumberFormat="1" applyFont="1" applyFill="1" applyBorder="1"/>
    <xf numFmtId="0" fontId="4294945048" fillId="0" borderId="0" xfId="0" applyNumberFormat="1" applyFont="1" applyFill="1" applyBorder="1"/>
    <xf numFmtId="0" fontId="4294945049" fillId="0" borderId="0" xfId="0" applyNumberFormat="1" applyFont="1" applyFill="1" applyBorder="1"/>
    <xf numFmtId="0" fontId="4294945050" fillId="0" borderId="0" xfId="0" applyNumberFormat="1" applyFont="1" applyFill="1" applyBorder="1"/>
    <xf numFmtId="0" fontId="4294945051" fillId="0" borderId="0" xfId="0" applyNumberFormat="1" applyFont="1" applyFill="1" applyBorder="1"/>
    <xf numFmtId="0" fontId="4294945052" fillId="0" borderId="0" xfId="0" applyNumberFormat="1" applyFont="1" applyFill="1" applyBorder="1"/>
    <xf numFmtId="49" fontId="4294945053" fillId="0" borderId="0" xfId="0" applyNumberFormat="1" applyFont="1" applyFill="1" applyBorder="1"/>
    <xf numFmtId="0" fontId="4294945054" fillId="0" borderId="0" xfId="0" applyNumberFormat="1" applyFont="1" applyFill="1" applyBorder="1"/>
    <xf numFmtId="0" fontId="4294945055" fillId="0" borderId="0" xfId="0" applyNumberFormat="1" applyFont="1" applyFill="1" applyBorder="1"/>
    <xf numFmtId="0" fontId="4294945056" fillId="0" borderId="0" xfId="0" applyNumberFormat="1" applyFont="1" applyFill="1" applyBorder="1"/>
    <xf numFmtId="0" fontId="4294945057" fillId="0" borderId="0" xfId="0" applyNumberFormat="1" applyFont="1" applyFill="1" applyBorder="1"/>
    <xf numFmtId="0" fontId="4294945058" fillId="0" borderId="0" xfId="0" applyNumberFormat="1" applyFont="1" applyFill="1" applyBorder="1"/>
    <xf numFmtId="0" fontId="4294945059" fillId="0" borderId="0" xfId="0" applyNumberFormat="1" applyFont="1" applyFill="1" applyBorder="1"/>
    <xf numFmtId="0" fontId="4294945060" fillId="0" borderId="0" xfId="0" applyNumberFormat="1" applyFont="1" applyFill="1" applyBorder="1" applyAlignment="1">
      <alignment horizontal="center"/>
    </xf>
    <xf numFmtId="0" fontId="4294945061" fillId="0" borderId="0" xfId="0" applyNumberFormat="1" applyFont="1" applyFill="1" applyBorder="1"/>
    <xf numFmtId="0" fontId="4294945062" fillId="0" borderId="0" xfId="0" applyNumberFormat="1" applyFont="1" applyFill="1" applyBorder="1" applyAlignment="1">
      <alignment horizontal="left" vertical="top" wrapText="1"/>
    </xf>
    <xf numFmtId="0" fontId="4294945063" fillId="0" borderId="0" xfId="0" applyNumberFormat="1" applyFont="1" applyFill="1" applyBorder="1"/>
    <xf numFmtId="0" fontId="4294945064" fillId="0" borderId="0" xfId="0" applyNumberFormat="1" applyFont="1" applyFill="1" applyBorder="1"/>
    <xf numFmtId="0" fontId="4294945065" fillId="0" borderId="0" xfId="0" applyNumberFormat="1" applyFont="1" applyFill="1" applyBorder="1"/>
    <xf numFmtId="0" fontId="4294945066" fillId="0" borderId="0" xfId="0" applyNumberFormat="1" applyFont="1" applyFill="1" applyBorder="1"/>
    <xf numFmtId="0" fontId="4294945067" fillId="0" borderId="0" xfId="0" applyNumberFormat="1" applyFont="1" applyFill="1" applyBorder="1"/>
    <xf numFmtId="0" fontId="4294945068" fillId="0" borderId="0" xfId="0" applyNumberFormat="1" applyFont="1" applyFill="1" applyBorder="1"/>
    <xf numFmtId="0" fontId="4294945069" fillId="0" borderId="0" xfId="0" applyNumberFormat="1" applyFont="1" applyFill="1" applyBorder="1"/>
    <xf numFmtId="0" fontId="4294945070" fillId="0" borderId="0" xfId="0" applyNumberFormat="1" applyFont="1" applyFill="1" applyBorder="1"/>
    <xf numFmtId="49" fontId="4294945071" fillId="0" borderId="0" xfId="0" applyNumberFormat="1" applyFont="1" applyFill="1" applyBorder="1"/>
    <xf numFmtId="0" fontId="4294945072" fillId="0" borderId="0" xfId="0" applyNumberFormat="1" applyFont="1" applyFill="1" applyBorder="1"/>
    <xf numFmtId="0" fontId="4294945073" fillId="0" borderId="0" xfId="0" applyNumberFormat="1" applyFont="1" applyFill="1" applyBorder="1"/>
    <xf numFmtId="0" fontId="4294945074" fillId="0" borderId="0" xfId="0" applyNumberFormat="1" applyFont="1" applyFill="1" applyBorder="1"/>
    <xf numFmtId="0" fontId="4294945075" fillId="0" borderId="0" xfId="0" applyNumberFormat="1" applyFont="1" applyFill="1" applyBorder="1"/>
    <xf numFmtId="0" fontId="4294945076" fillId="0" borderId="0" xfId="0" applyNumberFormat="1" applyFont="1" applyFill="1" applyBorder="1"/>
    <xf numFmtId="0" fontId="4294945077" fillId="0" borderId="0" xfId="0" applyNumberFormat="1" applyFont="1" applyFill="1" applyBorder="1"/>
    <xf numFmtId="0" fontId="4294945078" fillId="0" borderId="0" xfId="0" applyNumberFormat="1" applyFont="1" applyFill="1" applyBorder="1" applyAlignment="1">
      <alignment horizontal="center"/>
    </xf>
    <xf numFmtId="0" fontId="4294945079" fillId="0" borderId="0" xfId="0" applyNumberFormat="1" applyFont="1" applyFill="1" applyBorder="1"/>
    <xf numFmtId="0" fontId="4294945080" fillId="0" borderId="0" xfId="0" applyNumberFormat="1" applyFont="1" applyFill="1" applyBorder="1" applyAlignment="1">
      <alignment horizontal="left" vertical="top" wrapText="1"/>
    </xf>
    <xf numFmtId="0" fontId="4294945081" fillId="0" borderId="0" xfId="0" applyNumberFormat="1" applyFont="1" applyFill="1" applyBorder="1"/>
    <xf numFmtId="0" fontId="4294945082" fillId="0" borderId="0" xfId="0" applyNumberFormat="1" applyFont="1" applyFill="1" applyBorder="1"/>
    <xf numFmtId="0" fontId="4294945083" fillId="0" borderId="0" xfId="0" applyNumberFormat="1" applyFont="1" applyFill="1" applyBorder="1"/>
    <xf numFmtId="0" fontId="4294945084" fillId="0" borderId="0" xfId="0" applyNumberFormat="1" applyFont="1" applyFill="1" applyBorder="1"/>
    <xf numFmtId="0" fontId="4294945085" fillId="0" borderId="0" xfId="0" applyNumberFormat="1" applyFont="1" applyFill="1" applyBorder="1"/>
    <xf numFmtId="0" fontId="4294945086" fillId="0" borderId="0" xfId="0" applyNumberFormat="1" applyFont="1" applyFill="1" applyBorder="1"/>
    <xf numFmtId="0" fontId="4294945087" fillId="0" borderId="0" xfId="0" applyNumberFormat="1" applyFont="1" applyFill="1" applyBorder="1"/>
    <xf numFmtId="0" fontId="4294945088" fillId="0" borderId="0" xfId="0" applyNumberFormat="1" applyFont="1" applyFill="1" applyBorder="1"/>
    <xf numFmtId="49" fontId="4294945089" fillId="0" borderId="0" xfId="0" applyNumberFormat="1" applyFont="1" applyFill="1" applyBorder="1"/>
    <xf numFmtId="0" fontId="4294945090" fillId="0" borderId="0" xfId="0" applyNumberFormat="1" applyFont="1" applyFill="1" applyBorder="1"/>
    <xf numFmtId="0" fontId="4294945091" fillId="0" borderId="0" xfId="0" applyNumberFormat="1" applyFont="1" applyFill="1" applyBorder="1"/>
    <xf numFmtId="0" fontId="4294945092" fillId="0" borderId="0" xfId="0" applyNumberFormat="1" applyFont="1" applyFill="1" applyBorder="1"/>
    <xf numFmtId="0" fontId="4294945093" fillId="0" borderId="0" xfId="0" applyNumberFormat="1" applyFont="1" applyFill="1" applyBorder="1"/>
    <xf numFmtId="0" fontId="4294945094" fillId="0" borderId="0" xfId="0" applyNumberFormat="1" applyFont="1" applyFill="1" applyBorder="1"/>
    <xf numFmtId="0" fontId="4294945095" fillId="0" borderId="0" xfId="0" applyNumberFormat="1" applyFont="1" applyFill="1" applyBorder="1"/>
    <xf numFmtId="0" fontId="4294945096" fillId="0" borderId="0" xfId="0" applyNumberFormat="1" applyFont="1" applyFill="1" applyBorder="1" applyAlignment="1">
      <alignment horizontal="center"/>
    </xf>
    <xf numFmtId="0" fontId="4294945097" fillId="0" borderId="0" xfId="0" applyNumberFormat="1" applyFont="1" applyFill="1" applyBorder="1"/>
    <xf numFmtId="0" fontId="4294945098" fillId="0" borderId="0" xfId="0" applyNumberFormat="1" applyFont="1" applyFill="1" applyBorder="1" applyAlignment="1">
      <alignment horizontal="left" vertical="top" wrapText="1"/>
    </xf>
    <xf numFmtId="0" fontId="4294945099" fillId="0" borderId="0" xfId="0" applyNumberFormat="1" applyFont="1" applyFill="1" applyBorder="1"/>
    <xf numFmtId="0" fontId="4294945100" fillId="0" borderId="0" xfId="0" applyNumberFormat="1" applyFont="1" applyFill="1" applyBorder="1"/>
    <xf numFmtId="0" fontId="4294945101" fillId="0" borderId="0" xfId="0" applyNumberFormat="1" applyFont="1" applyFill="1" applyBorder="1"/>
    <xf numFmtId="0" fontId="4294945102" fillId="0" borderId="0" xfId="0" applyNumberFormat="1" applyFont="1" applyFill="1" applyBorder="1"/>
    <xf numFmtId="0" fontId="4294945103" fillId="0" borderId="0" xfId="0" applyNumberFormat="1" applyFont="1" applyFill="1" applyBorder="1"/>
    <xf numFmtId="0" fontId="4294945104" fillId="0" borderId="0" xfId="0" applyNumberFormat="1" applyFont="1" applyFill="1" applyBorder="1"/>
    <xf numFmtId="0" fontId="4294945105" fillId="0" borderId="0" xfId="0" applyNumberFormat="1" applyFont="1" applyFill="1" applyBorder="1"/>
    <xf numFmtId="0" fontId="4294945106" fillId="0" borderId="0" xfId="0" applyNumberFormat="1" applyFont="1" applyFill="1" applyBorder="1"/>
    <xf numFmtId="49" fontId="4294945107" fillId="0" borderId="0" xfId="0" applyNumberFormat="1" applyFont="1" applyFill="1" applyBorder="1"/>
    <xf numFmtId="0" fontId="4294945108" fillId="0" borderId="0" xfId="0" applyNumberFormat="1" applyFont="1" applyFill="1" applyBorder="1"/>
    <xf numFmtId="0" fontId="4294945109" fillId="0" borderId="0" xfId="0" applyNumberFormat="1" applyFont="1" applyFill="1" applyBorder="1"/>
    <xf numFmtId="0" fontId="4294945110" fillId="0" borderId="0" xfId="0" applyNumberFormat="1" applyFont="1" applyFill="1" applyBorder="1"/>
    <xf numFmtId="0" fontId="4294945111" fillId="0" borderId="0" xfId="0" applyNumberFormat="1" applyFont="1" applyFill="1" applyBorder="1"/>
    <xf numFmtId="0" fontId="4294945112" fillId="0" borderId="0" xfId="0" applyNumberFormat="1" applyFont="1" applyFill="1" applyBorder="1"/>
    <xf numFmtId="0" fontId="4294945113" fillId="0" borderId="0" xfId="0" applyNumberFormat="1" applyFont="1" applyFill="1" applyBorder="1"/>
    <xf numFmtId="0" fontId="4294945114" fillId="0" borderId="0" xfId="0" applyNumberFormat="1" applyFont="1" applyFill="1" applyBorder="1" applyAlignment="1">
      <alignment horizontal="center"/>
    </xf>
    <xf numFmtId="0" fontId="4294945115" fillId="0" borderId="0" xfId="0" applyNumberFormat="1" applyFont="1" applyFill="1" applyBorder="1"/>
    <xf numFmtId="0" fontId="4294945116" fillId="0" borderId="0" xfId="0" applyNumberFormat="1" applyFont="1" applyFill="1" applyBorder="1" applyAlignment="1">
      <alignment horizontal="left" vertical="top" wrapText="1"/>
    </xf>
    <xf numFmtId="0" fontId="4294945117" fillId="0" borderId="0" xfId="0" applyNumberFormat="1" applyFont="1" applyFill="1" applyBorder="1"/>
    <xf numFmtId="0" fontId="4294945118" fillId="0" borderId="0" xfId="0" applyNumberFormat="1" applyFont="1" applyFill="1" applyBorder="1"/>
    <xf numFmtId="0" fontId="4294945119" fillId="0" borderId="0" xfId="0" applyNumberFormat="1" applyFont="1" applyFill="1" applyBorder="1"/>
    <xf numFmtId="0" fontId="4294945120" fillId="0" borderId="0" xfId="0" applyNumberFormat="1" applyFont="1" applyFill="1" applyBorder="1"/>
    <xf numFmtId="0" fontId="4294945121" fillId="0" borderId="0" xfId="0" applyNumberFormat="1" applyFont="1" applyFill="1" applyBorder="1"/>
    <xf numFmtId="0" fontId="4294945122" fillId="0" borderId="0" xfId="0" applyNumberFormat="1" applyFont="1" applyFill="1" applyBorder="1"/>
    <xf numFmtId="0" fontId="4294945123" fillId="0" borderId="0" xfId="0" applyNumberFormat="1" applyFont="1" applyFill="1" applyBorder="1"/>
    <xf numFmtId="0" fontId="4294945124" fillId="0" borderId="0" xfId="0" applyNumberFormat="1" applyFont="1" applyFill="1" applyBorder="1"/>
    <xf numFmtId="49" fontId="4294945125" fillId="0" borderId="0" xfId="0" applyNumberFormat="1" applyFont="1" applyFill="1" applyBorder="1"/>
    <xf numFmtId="0" fontId="4294945126" fillId="0" borderId="0" xfId="0" applyNumberFormat="1" applyFont="1" applyFill="1" applyBorder="1"/>
    <xf numFmtId="0" fontId="4294945127" fillId="0" borderId="0" xfId="0" applyNumberFormat="1" applyFont="1" applyFill="1" applyBorder="1"/>
    <xf numFmtId="0" fontId="4294945128" fillId="0" borderId="0" xfId="0" applyNumberFormat="1" applyFont="1" applyFill="1" applyBorder="1"/>
    <xf numFmtId="0" fontId="4294945129" fillId="0" borderId="0" xfId="0" applyNumberFormat="1" applyFont="1" applyFill="1" applyBorder="1"/>
    <xf numFmtId="0" fontId="4294945130" fillId="0" borderId="0" xfId="0" applyNumberFormat="1" applyFont="1" applyFill="1" applyBorder="1"/>
    <xf numFmtId="0" fontId="4294945131" fillId="0" borderId="0" xfId="0" applyNumberFormat="1" applyFont="1" applyFill="1" applyBorder="1"/>
    <xf numFmtId="0" fontId="4294945132" fillId="0" borderId="0" xfId="0" applyNumberFormat="1" applyFont="1" applyFill="1" applyBorder="1" applyAlignment="1">
      <alignment horizontal="center"/>
    </xf>
    <xf numFmtId="0" fontId="4294945133" fillId="0" borderId="0" xfId="0" applyNumberFormat="1" applyFont="1" applyFill="1" applyBorder="1"/>
    <xf numFmtId="0" fontId="4294945134" fillId="0" borderId="0" xfId="0" applyNumberFormat="1" applyFont="1" applyFill="1" applyBorder="1" applyAlignment="1">
      <alignment horizontal="left" vertical="top" wrapText="1"/>
    </xf>
    <xf numFmtId="0" fontId="4294945135" fillId="0" borderId="0" xfId="0" applyNumberFormat="1" applyFont="1" applyFill="1" applyBorder="1"/>
    <xf numFmtId="0" fontId="4294945136" fillId="0" borderId="0" xfId="0" applyNumberFormat="1" applyFont="1" applyFill="1" applyBorder="1"/>
    <xf numFmtId="0" fontId="4294945137" fillId="0" borderId="0" xfId="0" applyNumberFormat="1" applyFont="1" applyFill="1" applyBorder="1"/>
    <xf numFmtId="0" fontId="4294945138" fillId="0" borderId="0" xfId="0" applyNumberFormat="1" applyFont="1" applyFill="1" applyBorder="1"/>
    <xf numFmtId="0" fontId="4294945139" fillId="0" borderId="0" xfId="0" applyNumberFormat="1" applyFont="1" applyFill="1" applyBorder="1"/>
    <xf numFmtId="0" fontId="4294945140" fillId="0" borderId="0" xfId="0" applyNumberFormat="1" applyFont="1" applyFill="1" applyBorder="1"/>
    <xf numFmtId="0" fontId="4294945141" fillId="0" borderId="0" xfId="0" applyNumberFormat="1" applyFont="1" applyFill="1" applyBorder="1"/>
    <xf numFmtId="0" fontId="4294945142" fillId="0" borderId="0" xfId="0" applyNumberFormat="1" applyFont="1" applyFill="1" applyBorder="1"/>
    <xf numFmtId="49" fontId="4294945143" fillId="0" borderId="0" xfId="0" applyNumberFormat="1" applyFont="1" applyFill="1" applyBorder="1"/>
    <xf numFmtId="0" fontId="4294945144" fillId="0" borderId="0" xfId="0" applyNumberFormat="1" applyFont="1" applyFill="1" applyBorder="1"/>
    <xf numFmtId="0" fontId="4294945145" fillId="0" borderId="0" xfId="0" applyNumberFormat="1" applyFont="1" applyFill="1" applyBorder="1"/>
    <xf numFmtId="0" fontId="4294945146" fillId="0" borderId="0" xfId="0" applyNumberFormat="1" applyFont="1" applyFill="1" applyBorder="1"/>
    <xf numFmtId="0" fontId="4294945147" fillId="0" borderId="0" xfId="0" applyNumberFormat="1" applyFont="1" applyFill="1" applyBorder="1"/>
    <xf numFmtId="0" fontId="4294945148" fillId="0" borderId="0" xfId="0" applyNumberFormat="1" applyFont="1" applyFill="1" applyBorder="1"/>
    <xf numFmtId="0" fontId="4294945149" fillId="0" borderId="0" xfId="0" applyNumberFormat="1" applyFont="1" applyFill="1" applyBorder="1"/>
    <xf numFmtId="0" fontId="4294945150" fillId="0" borderId="0" xfId="0" applyNumberFormat="1" applyFont="1" applyFill="1" applyBorder="1" applyAlignment="1">
      <alignment horizontal="center"/>
    </xf>
    <xf numFmtId="0" fontId="4294945151" fillId="0" borderId="0" xfId="0" applyNumberFormat="1" applyFont="1" applyFill="1" applyBorder="1"/>
    <xf numFmtId="0" fontId="4294945152" fillId="0" borderId="0" xfId="0" applyNumberFormat="1" applyFont="1" applyFill="1" applyBorder="1" applyAlignment="1">
      <alignment horizontal="left" vertical="top" wrapText="1"/>
    </xf>
    <xf numFmtId="0" fontId="4294945153" fillId="0" borderId="0" xfId="0" applyNumberFormat="1" applyFont="1" applyFill="1" applyBorder="1"/>
    <xf numFmtId="0" fontId="4294945154" fillId="0" borderId="0" xfId="0" applyNumberFormat="1" applyFont="1" applyFill="1" applyBorder="1"/>
    <xf numFmtId="0" fontId="4294945155" fillId="0" borderId="0" xfId="0" applyNumberFormat="1" applyFont="1" applyFill="1" applyBorder="1"/>
    <xf numFmtId="0" fontId="4294945156" fillId="0" borderId="0" xfId="0" applyNumberFormat="1" applyFont="1" applyFill="1" applyBorder="1"/>
    <xf numFmtId="0" fontId="4294945157" fillId="0" borderId="0" xfId="0" applyNumberFormat="1" applyFont="1" applyFill="1" applyBorder="1"/>
    <xf numFmtId="0" fontId="4294945158" fillId="0" borderId="0" xfId="0" applyNumberFormat="1" applyFont="1" applyFill="1" applyBorder="1"/>
    <xf numFmtId="0" fontId="4294945159" fillId="0" borderId="0" xfId="0" applyNumberFormat="1" applyFont="1" applyFill="1" applyBorder="1"/>
    <xf numFmtId="0" fontId="4294945160" fillId="0" borderId="0" xfId="0" applyNumberFormat="1" applyFont="1" applyFill="1" applyBorder="1"/>
    <xf numFmtId="0" fontId="4294945161" fillId="0" borderId="0" xfId="0" applyNumberFormat="1" applyFont="1" applyFill="1" applyBorder="1"/>
    <xf numFmtId="49" fontId="4294945162" fillId="0" borderId="0" xfId="0" applyNumberFormat="1" applyFont="1" applyFill="1" applyBorder="1"/>
    <xf numFmtId="0" fontId="4294945163" fillId="0" borderId="0" xfId="0" applyNumberFormat="1" applyFont="1" applyFill="1" applyBorder="1"/>
    <xf numFmtId="0" fontId="4294945164" fillId="0" borderId="0" xfId="0" applyNumberFormat="1" applyFont="1" applyFill="1" applyBorder="1"/>
    <xf numFmtId="0" fontId="4294945165" fillId="0" borderId="0" xfId="0" applyNumberFormat="1" applyFont="1" applyFill="1" applyBorder="1"/>
    <xf numFmtId="0" fontId="4294945166" fillId="0" borderId="0" xfId="0" applyNumberFormat="1" applyFont="1" applyFill="1" applyBorder="1"/>
    <xf numFmtId="0" fontId="4294945167" fillId="0" borderId="0" xfId="0" applyNumberFormat="1" applyFont="1" applyFill="1" applyBorder="1"/>
    <xf numFmtId="0" fontId="4294945168" fillId="0" borderId="0" xfId="0" applyNumberFormat="1" applyFont="1" applyFill="1" applyBorder="1"/>
    <xf numFmtId="0" fontId="4294945169" fillId="0" borderId="0" xfId="0" applyNumberFormat="1" applyFont="1" applyFill="1" applyBorder="1" applyAlignment="1">
      <alignment horizontal="center"/>
    </xf>
    <xf numFmtId="0" fontId="4294945170" fillId="0" borderId="0" xfId="0" applyNumberFormat="1" applyFont="1" applyFill="1" applyBorder="1"/>
    <xf numFmtId="0" fontId="4294945171" fillId="0" borderId="0" xfId="0" applyNumberFormat="1" applyFont="1" applyFill="1" applyBorder="1" applyAlignment="1">
      <alignment horizontal="left" vertical="top" wrapText="1"/>
    </xf>
    <xf numFmtId="0" fontId="4294945172" fillId="0" borderId="0" xfId="0" applyNumberFormat="1" applyFont="1" applyFill="1" applyBorder="1"/>
    <xf numFmtId="0" fontId="4294945173" fillId="0" borderId="0" xfId="0" applyNumberFormat="1" applyFont="1" applyFill="1" applyBorder="1"/>
    <xf numFmtId="0" fontId="4294945174" fillId="0" borderId="0" xfId="0" applyNumberFormat="1" applyFont="1" applyFill="1" applyBorder="1"/>
    <xf numFmtId="0" fontId="4294945175" fillId="0" borderId="0" xfId="0" applyNumberFormat="1" applyFont="1" applyFill="1" applyBorder="1"/>
    <xf numFmtId="0" fontId="4294945176" fillId="0" borderId="0" xfId="0" applyNumberFormat="1" applyFont="1" applyFill="1" applyBorder="1"/>
    <xf numFmtId="0" fontId="4294945177" fillId="0" borderId="0" xfId="0" applyNumberFormat="1" applyFont="1" applyFill="1" applyBorder="1"/>
    <xf numFmtId="0" fontId="4294945178" fillId="0" borderId="0" xfId="0" applyNumberFormat="1" applyFont="1" applyFill="1" applyBorder="1"/>
    <xf numFmtId="0" fontId="4294945179" fillId="0" borderId="0" xfId="0" applyNumberFormat="1" applyFont="1" applyFill="1" applyBorder="1"/>
    <xf numFmtId="49" fontId="4294945180" fillId="0" borderId="0" xfId="0" applyNumberFormat="1" applyFont="1" applyFill="1" applyBorder="1"/>
    <xf numFmtId="0" fontId="4294945181" fillId="0" borderId="0" xfId="0" applyNumberFormat="1" applyFont="1" applyFill="1" applyBorder="1"/>
    <xf numFmtId="0" fontId="4294945182" fillId="0" borderId="0" xfId="0" applyNumberFormat="1" applyFont="1" applyFill="1" applyBorder="1"/>
    <xf numFmtId="0" fontId="4294945183" fillId="0" borderId="0" xfId="0" applyNumberFormat="1" applyFont="1" applyFill="1" applyBorder="1"/>
    <xf numFmtId="0" fontId="4294945184" fillId="0" borderId="0" xfId="0" applyNumberFormat="1" applyFont="1" applyFill="1" applyBorder="1"/>
    <xf numFmtId="0" fontId="4294945185" fillId="0" borderId="0" xfId="0" applyNumberFormat="1" applyFont="1" applyFill="1" applyBorder="1"/>
    <xf numFmtId="0" fontId="4294945186" fillId="0" borderId="0" xfId="0" applyNumberFormat="1" applyFont="1" applyFill="1" applyBorder="1"/>
    <xf numFmtId="0" fontId="4294945187" fillId="0" borderId="0" xfId="0" applyNumberFormat="1" applyFont="1" applyFill="1" applyBorder="1" applyAlignment="1">
      <alignment horizontal="center"/>
    </xf>
    <xf numFmtId="0" fontId="4294945188" fillId="0" borderId="0" xfId="0" applyNumberFormat="1" applyFont="1" applyFill="1" applyBorder="1"/>
    <xf numFmtId="0" fontId="4294945189" fillId="0" borderId="0" xfId="0" applyNumberFormat="1" applyFont="1" applyFill="1" applyBorder="1" applyAlignment="1">
      <alignment horizontal="left" vertical="top" wrapText="1"/>
    </xf>
    <xf numFmtId="0" fontId="4294945190" fillId="0" borderId="0" xfId="0" applyNumberFormat="1" applyFont="1" applyFill="1" applyBorder="1"/>
    <xf numFmtId="0" fontId="4294945191" fillId="0" borderId="0" xfId="0" applyNumberFormat="1" applyFont="1" applyFill="1" applyBorder="1"/>
    <xf numFmtId="0" fontId="4294945192" fillId="0" borderId="0" xfId="0" applyNumberFormat="1" applyFont="1" applyFill="1" applyBorder="1"/>
    <xf numFmtId="0" fontId="4294945193" fillId="0" borderId="0" xfId="0" applyNumberFormat="1" applyFont="1" applyFill="1" applyBorder="1"/>
    <xf numFmtId="0" fontId="4294945194" fillId="0" borderId="0" xfId="0" applyNumberFormat="1" applyFont="1" applyFill="1" applyBorder="1"/>
    <xf numFmtId="0" fontId="4294945195" fillId="0" borderId="0" xfId="0" applyNumberFormat="1" applyFont="1" applyFill="1" applyBorder="1"/>
    <xf numFmtId="0" fontId="4294945196" fillId="0" borderId="0" xfId="0" applyNumberFormat="1" applyFont="1" applyFill="1" applyBorder="1"/>
    <xf numFmtId="0" fontId="4294945197" fillId="0" borderId="0" xfId="0" applyNumberFormat="1" applyFont="1" applyFill="1" applyBorder="1"/>
    <xf numFmtId="49" fontId="4294945198" fillId="0" borderId="0" xfId="0" applyNumberFormat="1" applyFont="1" applyFill="1" applyBorder="1"/>
    <xf numFmtId="0" fontId="4294945199" fillId="0" borderId="0" xfId="0" applyNumberFormat="1" applyFont="1" applyFill="1" applyBorder="1"/>
    <xf numFmtId="0" fontId="4294945200" fillId="0" borderId="0" xfId="0" applyNumberFormat="1" applyFont="1" applyFill="1" applyBorder="1"/>
    <xf numFmtId="0" fontId="4294945201" fillId="0" borderId="0" xfId="0" applyNumberFormat="1" applyFont="1" applyFill="1" applyBorder="1"/>
    <xf numFmtId="0" fontId="4294945202" fillId="0" borderId="0" xfId="0" applyNumberFormat="1" applyFont="1" applyFill="1" applyBorder="1"/>
    <xf numFmtId="0" fontId="4294945203" fillId="0" borderId="0" xfId="0" applyNumberFormat="1" applyFont="1" applyFill="1" applyBorder="1"/>
    <xf numFmtId="0" fontId="4294945204" fillId="0" borderId="0" xfId="0" applyNumberFormat="1" applyFont="1" applyFill="1" applyBorder="1"/>
    <xf numFmtId="0" fontId="4294945205" fillId="0" borderId="0" xfId="0" applyNumberFormat="1" applyFont="1" applyFill="1" applyBorder="1" applyAlignment="1">
      <alignment horizontal="center"/>
    </xf>
    <xf numFmtId="0" fontId="4294945206" fillId="0" borderId="0" xfId="0" applyNumberFormat="1" applyFont="1" applyFill="1" applyBorder="1"/>
    <xf numFmtId="0" fontId="4294945207" fillId="0" borderId="0" xfId="0" applyNumberFormat="1" applyFont="1" applyFill="1" applyBorder="1" applyAlignment="1">
      <alignment horizontal="left" vertical="top" wrapText="1"/>
    </xf>
    <xf numFmtId="0" fontId="4294945208" fillId="0" borderId="0" xfId="0" applyNumberFormat="1" applyFont="1" applyFill="1" applyBorder="1"/>
    <xf numFmtId="0" fontId="4294945209" fillId="0" borderId="0" xfId="0" applyNumberFormat="1" applyFont="1" applyFill="1" applyBorder="1"/>
    <xf numFmtId="0" fontId="4294945210" fillId="0" borderId="0" xfId="0" applyNumberFormat="1" applyFont="1" applyFill="1" applyBorder="1"/>
    <xf numFmtId="0" fontId="4294945211" fillId="0" borderId="0" xfId="0" applyNumberFormat="1" applyFont="1" applyFill="1" applyBorder="1"/>
    <xf numFmtId="0" fontId="4294945212" fillId="0" borderId="0" xfId="0" applyNumberFormat="1" applyFont="1" applyFill="1" applyBorder="1"/>
    <xf numFmtId="0" fontId="4294945213" fillId="0" borderId="0" xfId="0" applyNumberFormat="1" applyFont="1" applyFill="1" applyBorder="1"/>
    <xf numFmtId="0" fontId="4294945214" fillId="0" borderId="0" xfId="0" applyNumberFormat="1" applyFont="1" applyFill="1" applyBorder="1"/>
    <xf numFmtId="0" fontId="4294945215" fillId="0" borderId="0" xfId="0" applyNumberFormat="1" applyFont="1" applyFill="1" applyBorder="1"/>
    <xf numFmtId="49" fontId="4294945216" fillId="0" borderId="0" xfId="0" applyNumberFormat="1" applyFont="1" applyFill="1" applyBorder="1"/>
    <xf numFmtId="0" fontId="4294945217" fillId="0" borderId="0" xfId="0" applyNumberFormat="1" applyFont="1" applyFill="1" applyBorder="1"/>
    <xf numFmtId="0" fontId="4294945218" fillId="0" borderId="0" xfId="0" applyNumberFormat="1" applyFont="1" applyFill="1" applyBorder="1"/>
    <xf numFmtId="0" fontId="4294945219" fillId="0" borderId="0" xfId="0" applyNumberFormat="1" applyFont="1" applyFill="1" applyBorder="1"/>
    <xf numFmtId="0" fontId="4294945220" fillId="0" borderId="0" xfId="0" applyNumberFormat="1" applyFont="1" applyFill="1" applyBorder="1"/>
    <xf numFmtId="0" fontId="4294945221" fillId="0" borderId="0" xfId="0" applyNumberFormat="1" applyFont="1" applyFill="1" applyBorder="1"/>
    <xf numFmtId="0" fontId="4294945222" fillId="0" borderId="0" xfId="0" applyNumberFormat="1" applyFont="1" applyFill="1" applyBorder="1"/>
    <xf numFmtId="0" fontId="4294945223" fillId="0" borderId="0" xfId="0" applyNumberFormat="1" applyFont="1" applyFill="1" applyBorder="1" applyAlignment="1">
      <alignment horizontal="center"/>
    </xf>
    <xf numFmtId="0" fontId="4294945224" fillId="0" borderId="0" xfId="0" applyNumberFormat="1" applyFont="1" applyFill="1" applyBorder="1"/>
    <xf numFmtId="0" fontId="4294945225" fillId="0" borderId="0" xfId="0" applyNumberFormat="1" applyFont="1" applyFill="1" applyBorder="1" applyAlignment="1">
      <alignment horizontal="left" vertical="top" wrapText="1"/>
    </xf>
    <xf numFmtId="0" fontId="4294945226" fillId="0" borderId="0" xfId="0" applyNumberFormat="1" applyFont="1" applyFill="1" applyBorder="1"/>
    <xf numFmtId="0" fontId="4294945227" fillId="0" borderId="0" xfId="0" applyNumberFormat="1" applyFont="1" applyFill="1" applyBorder="1"/>
    <xf numFmtId="0" fontId="4294945228" fillId="0" borderId="0" xfId="0" applyNumberFormat="1" applyFont="1" applyFill="1" applyBorder="1"/>
    <xf numFmtId="0" fontId="4294945229" fillId="0" borderId="0" xfId="0" applyNumberFormat="1" applyFont="1" applyFill="1" applyBorder="1"/>
    <xf numFmtId="0" fontId="4294945230" fillId="0" borderId="0" xfId="0" applyNumberFormat="1" applyFont="1" applyFill="1" applyBorder="1"/>
    <xf numFmtId="0" fontId="4294945231" fillId="0" borderId="0" xfId="0" applyNumberFormat="1" applyFont="1" applyFill="1" applyBorder="1"/>
    <xf numFmtId="0" fontId="4294945232" fillId="0" borderId="0" xfId="0" applyNumberFormat="1" applyFont="1" applyFill="1" applyBorder="1"/>
    <xf numFmtId="0" fontId="4294945233" fillId="0" borderId="0" xfId="0" applyNumberFormat="1" applyFont="1" applyFill="1" applyBorder="1"/>
    <xf numFmtId="49" fontId="4294945234" fillId="0" borderId="0" xfId="0" applyNumberFormat="1" applyFont="1" applyFill="1" applyBorder="1"/>
    <xf numFmtId="0" fontId="4294945235" fillId="0" borderId="0" xfId="0" applyNumberFormat="1" applyFont="1" applyFill="1" applyBorder="1"/>
    <xf numFmtId="0" fontId="4294945236" fillId="0" borderId="0" xfId="0" applyNumberFormat="1" applyFont="1" applyFill="1" applyBorder="1"/>
    <xf numFmtId="0" fontId="4294945237" fillId="0" borderId="0" xfId="0" applyNumberFormat="1" applyFont="1" applyFill="1" applyBorder="1"/>
    <xf numFmtId="0" fontId="4294945238" fillId="0" borderId="0" xfId="0" applyNumberFormat="1" applyFont="1" applyFill="1" applyBorder="1"/>
    <xf numFmtId="0" fontId="4294945239" fillId="0" borderId="0" xfId="0" applyNumberFormat="1" applyFont="1" applyFill="1" applyBorder="1"/>
    <xf numFmtId="0" fontId="4294945240" fillId="0" borderId="0" xfId="0" applyNumberFormat="1" applyFont="1" applyFill="1" applyBorder="1"/>
    <xf numFmtId="0" fontId="4294945241" fillId="0" borderId="0" xfId="0" applyNumberFormat="1" applyFont="1" applyFill="1" applyBorder="1" applyAlignment="1">
      <alignment horizontal="center"/>
    </xf>
    <xf numFmtId="0" fontId="4294945242" fillId="0" borderId="0" xfId="0" applyNumberFormat="1" applyFont="1" applyFill="1" applyBorder="1"/>
    <xf numFmtId="0" fontId="4294945243" fillId="0" borderId="0" xfId="0" applyNumberFormat="1" applyFont="1" applyFill="1" applyBorder="1" applyAlignment="1">
      <alignment horizontal="left" vertical="top" wrapText="1"/>
    </xf>
    <xf numFmtId="0" fontId="4294945244" fillId="0" borderId="0" xfId="0" applyNumberFormat="1" applyFont="1" applyFill="1" applyBorder="1"/>
    <xf numFmtId="0" fontId="4294945245" fillId="0" borderId="0" xfId="0" applyNumberFormat="1" applyFont="1" applyFill="1" applyBorder="1"/>
    <xf numFmtId="0" fontId="4294945246" fillId="0" borderId="0" xfId="0" applyNumberFormat="1" applyFont="1" applyFill="1" applyBorder="1"/>
    <xf numFmtId="0" fontId="4294945247" fillId="0" borderId="0" xfId="0" applyNumberFormat="1" applyFont="1" applyFill="1" applyBorder="1"/>
    <xf numFmtId="0" fontId="4294945248" fillId="0" borderId="0" xfId="0" applyNumberFormat="1" applyFont="1" applyFill="1" applyBorder="1"/>
    <xf numFmtId="0" fontId="4294945249" fillId="0" borderId="0" xfId="0" applyNumberFormat="1" applyFont="1" applyFill="1" applyBorder="1"/>
    <xf numFmtId="0" fontId="4294945250" fillId="0" borderId="0" xfId="0" applyNumberFormat="1" applyFont="1" applyFill="1" applyBorder="1"/>
    <xf numFmtId="0" fontId="4294945251" fillId="0" borderId="0" xfId="0" applyNumberFormat="1" applyFont="1" applyFill="1" applyBorder="1"/>
    <xf numFmtId="49" fontId="4294945252" fillId="0" borderId="0" xfId="0" applyNumberFormat="1" applyFont="1" applyFill="1" applyBorder="1"/>
    <xf numFmtId="0" fontId="4294945253" fillId="0" borderId="0" xfId="0" applyNumberFormat="1" applyFont="1" applyFill="1" applyBorder="1"/>
    <xf numFmtId="0" fontId="4294945254" fillId="0" borderId="0" xfId="0" applyNumberFormat="1" applyFont="1" applyFill="1" applyBorder="1"/>
    <xf numFmtId="0" fontId="4294945255" fillId="0" borderId="0" xfId="0" applyNumberFormat="1" applyFont="1" applyFill="1" applyBorder="1"/>
    <xf numFmtId="0" fontId="4294945256" fillId="0" borderId="0" xfId="0" applyNumberFormat="1" applyFont="1" applyFill="1" applyBorder="1"/>
    <xf numFmtId="0" fontId="4294945257" fillId="0" borderId="0" xfId="0" applyNumberFormat="1" applyFont="1" applyFill="1" applyBorder="1"/>
    <xf numFmtId="0" fontId="4294945258" fillId="0" borderId="0" xfId="0" applyNumberFormat="1" applyFont="1" applyFill="1" applyBorder="1"/>
    <xf numFmtId="0" fontId="4294945259" fillId="0" borderId="0" xfId="0" applyNumberFormat="1" applyFont="1" applyFill="1" applyBorder="1" applyAlignment="1">
      <alignment horizontal="center"/>
    </xf>
    <xf numFmtId="0" fontId="4294945260" fillId="0" borderId="0" xfId="0" applyNumberFormat="1" applyFont="1" applyFill="1" applyBorder="1"/>
    <xf numFmtId="0" fontId="4294945261" fillId="0" borderId="0" xfId="0" applyNumberFormat="1" applyFont="1" applyFill="1" applyBorder="1" applyAlignment="1">
      <alignment horizontal="left" vertical="top" wrapText="1"/>
    </xf>
    <xf numFmtId="0" fontId="4294945262" fillId="0" borderId="0" xfId="0" applyNumberFormat="1" applyFont="1" applyFill="1" applyBorder="1"/>
    <xf numFmtId="0" fontId="4294945263" fillId="0" borderId="0" xfId="0" applyNumberFormat="1" applyFont="1" applyFill="1" applyBorder="1"/>
    <xf numFmtId="0" fontId="4294945264" fillId="0" borderId="0" xfId="0" applyNumberFormat="1" applyFont="1" applyFill="1" applyBorder="1"/>
    <xf numFmtId="0" fontId="4294945265" fillId="0" borderId="0" xfId="0" applyNumberFormat="1" applyFont="1" applyFill="1" applyBorder="1"/>
    <xf numFmtId="0" fontId="4294945266" fillId="0" borderId="0" xfId="0" applyNumberFormat="1" applyFont="1" applyFill="1" applyBorder="1"/>
    <xf numFmtId="0" fontId="4294945267" fillId="0" borderId="0" xfId="0" applyNumberFormat="1" applyFont="1" applyFill="1" applyBorder="1"/>
    <xf numFmtId="0" fontId="4294945268" fillId="0" borderId="0" xfId="0" applyNumberFormat="1" applyFont="1" applyFill="1" applyBorder="1"/>
    <xf numFmtId="0" fontId="4294945269" fillId="0" borderId="0" xfId="0" applyNumberFormat="1" applyFont="1" applyFill="1" applyBorder="1"/>
    <xf numFmtId="49" fontId="4294945270" fillId="0" borderId="0" xfId="0" applyNumberFormat="1" applyFont="1" applyFill="1" applyBorder="1"/>
    <xf numFmtId="0" fontId="4294945271" fillId="0" borderId="0" xfId="0" applyNumberFormat="1" applyFont="1" applyFill="1" applyBorder="1"/>
    <xf numFmtId="0" fontId="4294945272" fillId="0" borderId="0" xfId="0" applyNumberFormat="1" applyFont="1" applyFill="1" applyBorder="1"/>
    <xf numFmtId="0" fontId="4294945273" fillId="0" borderId="0" xfId="0" applyNumberFormat="1" applyFont="1" applyFill="1" applyBorder="1"/>
    <xf numFmtId="0" fontId="4294945274" fillId="0" borderId="0" xfId="0" applyNumberFormat="1" applyFont="1" applyFill="1" applyBorder="1"/>
    <xf numFmtId="0" fontId="4294945275" fillId="0" borderId="0" xfId="0" applyNumberFormat="1" applyFont="1" applyFill="1" applyBorder="1"/>
    <xf numFmtId="0" fontId="4294945276" fillId="0" borderId="0" xfId="0" applyNumberFormat="1" applyFont="1" applyFill="1" applyBorder="1"/>
    <xf numFmtId="0" fontId="4294945277" fillId="0" borderId="0" xfId="0" applyNumberFormat="1" applyFont="1" applyFill="1" applyBorder="1" applyAlignment="1">
      <alignment horizontal="center"/>
    </xf>
    <xf numFmtId="0" fontId="4294945278" fillId="0" borderId="0" xfId="0" applyNumberFormat="1" applyFont="1" applyFill="1" applyBorder="1"/>
    <xf numFmtId="0" fontId="4294945279" fillId="0" borderId="0" xfId="0" applyNumberFormat="1" applyFont="1" applyFill="1" applyBorder="1" applyAlignment="1">
      <alignment horizontal="left" vertical="top" wrapText="1"/>
    </xf>
    <xf numFmtId="0" fontId="4294945280" fillId="0" borderId="0" xfId="0" applyNumberFormat="1" applyFont="1" applyFill="1" applyBorder="1"/>
    <xf numFmtId="0" fontId="4294945281" fillId="0" borderId="0" xfId="0" applyNumberFormat="1" applyFont="1" applyFill="1" applyBorder="1"/>
    <xf numFmtId="0" fontId="4294945282" fillId="0" borderId="0" xfId="0" applyNumberFormat="1" applyFont="1" applyFill="1" applyBorder="1"/>
    <xf numFmtId="0" fontId="4294945283" fillId="0" borderId="0" xfId="0" applyNumberFormat="1" applyFont="1" applyFill="1" applyBorder="1"/>
    <xf numFmtId="0" fontId="4294945284" fillId="0" borderId="0" xfId="0" applyNumberFormat="1" applyFont="1" applyFill="1" applyBorder="1"/>
    <xf numFmtId="0" fontId="4294945285" fillId="0" borderId="0" xfId="0" applyNumberFormat="1" applyFont="1" applyFill="1" applyBorder="1"/>
    <xf numFmtId="0" fontId="4294945286" fillId="0" borderId="0" xfId="0" applyNumberFormat="1" applyFont="1" applyFill="1" applyBorder="1"/>
    <xf numFmtId="0" fontId="4294945287" fillId="0" borderId="0" xfId="0" applyNumberFormat="1" applyFont="1" applyFill="1" applyBorder="1"/>
    <xf numFmtId="49" fontId="4294945288" fillId="0" borderId="0" xfId="0" applyNumberFormat="1" applyFont="1" applyFill="1" applyBorder="1"/>
    <xf numFmtId="0" fontId="4294945289" fillId="0" borderId="0" xfId="0" applyNumberFormat="1" applyFont="1" applyFill="1" applyBorder="1"/>
    <xf numFmtId="0" fontId="4294945290" fillId="0" borderId="0" xfId="0" applyNumberFormat="1" applyFont="1" applyFill="1" applyBorder="1"/>
    <xf numFmtId="0" fontId="4294945291" fillId="0" borderId="0" xfId="0" applyNumberFormat="1" applyFont="1" applyFill="1" applyBorder="1"/>
    <xf numFmtId="0" fontId="4294945292" fillId="0" borderId="0" xfId="0" applyNumberFormat="1" applyFont="1" applyFill="1" applyBorder="1"/>
    <xf numFmtId="0" fontId="4294945293" fillId="0" borderId="0" xfId="0" applyNumberFormat="1" applyFont="1" applyFill="1" applyBorder="1"/>
    <xf numFmtId="0" fontId="4294945294" fillId="0" borderId="0" xfId="0" applyNumberFormat="1" applyFont="1" applyFill="1" applyBorder="1"/>
    <xf numFmtId="0" fontId="4294945295" fillId="0" borderId="0" xfId="0" applyNumberFormat="1" applyFont="1" applyFill="1" applyBorder="1" applyAlignment="1">
      <alignment horizontal="center"/>
    </xf>
    <xf numFmtId="0" fontId="4294945296" fillId="0" borderId="0" xfId="0" applyNumberFormat="1" applyFont="1" applyFill="1" applyBorder="1"/>
    <xf numFmtId="0" fontId="4294945297" fillId="0" borderId="0" xfId="0" applyNumberFormat="1" applyFont="1" applyFill="1" applyBorder="1" applyAlignment="1">
      <alignment horizontal="left" vertical="top" wrapText="1"/>
    </xf>
    <xf numFmtId="0" fontId="4294945298" fillId="0" borderId="0" xfId="0" applyNumberFormat="1" applyFont="1" applyFill="1" applyBorder="1"/>
    <xf numFmtId="0" fontId="4294945299" fillId="0" borderId="0" xfId="0" applyNumberFormat="1" applyFont="1" applyFill="1" applyBorder="1"/>
    <xf numFmtId="0" fontId="4294945300" fillId="0" borderId="0" xfId="0" applyNumberFormat="1" applyFont="1" applyFill="1" applyBorder="1"/>
    <xf numFmtId="0" fontId="4294945301" fillId="0" borderId="0" xfId="0" applyNumberFormat="1" applyFont="1" applyFill="1" applyBorder="1"/>
    <xf numFmtId="0" fontId="4294945302" fillId="0" borderId="0" xfId="0" applyNumberFormat="1" applyFont="1" applyFill="1" applyBorder="1"/>
    <xf numFmtId="0" fontId="4294945303" fillId="0" borderId="0" xfId="0" applyNumberFormat="1" applyFont="1" applyFill="1" applyBorder="1"/>
    <xf numFmtId="0" fontId="4294945304" fillId="0" borderId="0" xfId="0" applyNumberFormat="1" applyFont="1" applyFill="1" applyBorder="1"/>
    <xf numFmtId="0" fontId="4294945305" fillId="0" borderId="0" xfId="0" applyNumberFormat="1" applyFont="1" applyFill="1" applyBorder="1"/>
    <xf numFmtId="49" fontId="4294945306" fillId="0" borderId="0" xfId="0" applyNumberFormat="1" applyFont="1" applyFill="1" applyBorder="1"/>
    <xf numFmtId="0" fontId="4294945307" fillId="0" borderId="0" xfId="0" applyNumberFormat="1" applyFont="1" applyFill="1" applyBorder="1"/>
    <xf numFmtId="0" fontId="4294945308" fillId="0" borderId="0" xfId="0" applyNumberFormat="1" applyFont="1" applyFill="1" applyBorder="1"/>
    <xf numFmtId="0" fontId="4294945309" fillId="0" borderId="0" xfId="0" applyNumberFormat="1" applyFont="1" applyFill="1" applyBorder="1"/>
    <xf numFmtId="0" fontId="4294945310" fillId="0" borderId="0" xfId="0" applyNumberFormat="1" applyFont="1" applyFill="1" applyBorder="1"/>
    <xf numFmtId="0" fontId="4294945311" fillId="0" borderId="0" xfId="0" applyNumberFormat="1" applyFont="1" applyFill="1" applyBorder="1"/>
    <xf numFmtId="0" fontId="4294945312" fillId="0" borderId="0" xfId="0" applyNumberFormat="1" applyFont="1" applyFill="1" applyBorder="1"/>
    <xf numFmtId="0" fontId="4294945313" fillId="0" borderId="0" xfId="0" applyNumberFormat="1" applyFont="1" applyFill="1" applyBorder="1" applyAlignment="1">
      <alignment horizontal="center"/>
    </xf>
    <xf numFmtId="0" fontId="4294945314" fillId="0" borderId="0" xfId="0" applyNumberFormat="1" applyFont="1" applyFill="1" applyBorder="1"/>
    <xf numFmtId="0" fontId="4294945315" fillId="0" borderId="0" xfId="0" applyNumberFormat="1" applyFont="1" applyFill="1" applyBorder="1" applyAlignment="1">
      <alignment horizontal="left" vertical="top" wrapText="1"/>
    </xf>
    <xf numFmtId="0" fontId="4294945316" fillId="0" borderId="0" xfId="0" applyNumberFormat="1" applyFont="1" applyFill="1" applyBorder="1"/>
    <xf numFmtId="0" fontId="4294945317" fillId="0" borderId="0" xfId="0" applyNumberFormat="1" applyFont="1" applyFill="1" applyBorder="1"/>
    <xf numFmtId="0" fontId="4294945318" fillId="0" borderId="0" xfId="0" applyNumberFormat="1" applyFont="1" applyFill="1" applyBorder="1"/>
    <xf numFmtId="0" fontId="4294945319" fillId="0" borderId="0" xfId="0" applyNumberFormat="1" applyFont="1" applyFill="1" applyBorder="1"/>
    <xf numFmtId="0" fontId="4294945320" fillId="0" borderId="0" xfId="0" applyNumberFormat="1" applyFont="1" applyFill="1" applyBorder="1"/>
    <xf numFmtId="0" fontId="4294945321" fillId="0" borderId="0" xfId="0" applyNumberFormat="1" applyFont="1" applyFill="1" applyBorder="1"/>
    <xf numFmtId="0" fontId="4294945322" fillId="0" borderId="0" xfId="0" applyNumberFormat="1" applyFont="1" applyFill="1" applyBorder="1"/>
    <xf numFmtId="0" fontId="4294945323" fillId="0" borderId="0" xfId="0" applyNumberFormat="1" applyFont="1" applyFill="1" applyBorder="1"/>
    <xf numFmtId="49" fontId="4294945324" fillId="0" borderId="0" xfId="0" applyNumberFormat="1" applyFont="1" applyFill="1" applyBorder="1"/>
    <xf numFmtId="0" fontId="4294945325" fillId="0" borderId="0" xfId="0" applyNumberFormat="1" applyFont="1" applyFill="1" applyBorder="1"/>
    <xf numFmtId="0" fontId="4294945326" fillId="0" borderId="0" xfId="0" applyNumberFormat="1" applyFont="1" applyFill="1" applyBorder="1"/>
    <xf numFmtId="0" fontId="4294945327" fillId="0" borderId="0" xfId="0" applyNumberFormat="1" applyFont="1" applyFill="1" applyBorder="1"/>
    <xf numFmtId="0" fontId="4294945328" fillId="0" borderId="0" xfId="0" applyNumberFormat="1" applyFont="1" applyFill="1" applyBorder="1"/>
    <xf numFmtId="0" fontId="4294945329" fillId="0" borderId="0" xfId="0" applyNumberFormat="1" applyFont="1" applyFill="1" applyBorder="1"/>
    <xf numFmtId="0" fontId="4294945330" fillId="0" borderId="0" xfId="0" applyNumberFormat="1" applyFont="1" applyFill="1" applyBorder="1"/>
    <xf numFmtId="0" fontId="4294945331" fillId="0" borderId="0" xfId="0" applyNumberFormat="1" applyFont="1" applyFill="1" applyBorder="1" applyAlignment="1">
      <alignment horizontal="center"/>
    </xf>
    <xf numFmtId="0" fontId="4294945332" fillId="0" borderId="0" xfId="0" applyNumberFormat="1" applyFont="1" applyFill="1" applyBorder="1"/>
    <xf numFmtId="0" fontId="4294945333" fillId="0" borderId="0" xfId="0" applyNumberFormat="1" applyFont="1" applyFill="1" applyBorder="1" applyAlignment="1">
      <alignment horizontal="left" vertical="top" wrapText="1"/>
    </xf>
    <xf numFmtId="0" fontId="4294945334" fillId="0" borderId="0" xfId="0" applyNumberFormat="1" applyFont="1" applyFill="1" applyBorder="1"/>
    <xf numFmtId="0" fontId="4294945335" fillId="0" borderId="0" xfId="0" applyNumberFormat="1" applyFont="1" applyFill="1" applyBorder="1"/>
    <xf numFmtId="0" fontId="4294945336" fillId="0" borderId="0" xfId="0" applyNumberFormat="1" applyFont="1" applyFill="1" applyBorder="1"/>
    <xf numFmtId="0" fontId="4294945337" fillId="0" borderId="0" xfId="0" applyNumberFormat="1" applyFont="1" applyFill="1" applyBorder="1"/>
    <xf numFmtId="0" fontId="4294945338" fillId="0" borderId="0" xfId="0" applyNumberFormat="1" applyFont="1" applyFill="1" applyBorder="1"/>
    <xf numFmtId="0" fontId="4294945339" fillId="0" borderId="0" xfId="0" applyNumberFormat="1" applyFont="1" applyFill="1" applyBorder="1"/>
    <xf numFmtId="0" fontId="4294945340" fillId="0" borderId="0" xfId="0" applyNumberFormat="1" applyFont="1" applyFill="1" applyBorder="1"/>
    <xf numFmtId="0" fontId="4294945341" fillId="0" borderId="0" xfId="0" applyNumberFormat="1" applyFont="1" applyFill="1" applyBorder="1"/>
    <xf numFmtId="49" fontId="4294945342" fillId="0" borderId="0" xfId="0" applyNumberFormat="1" applyFont="1" applyFill="1" applyBorder="1"/>
    <xf numFmtId="0" fontId="4294945343" fillId="0" borderId="0" xfId="0" applyNumberFormat="1" applyFont="1" applyFill="1" applyBorder="1"/>
    <xf numFmtId="0" fontId="4294945344" fillId="0" borderId="0" xfId="0" applyNumberFormat="1" applyFont="1" applyFill="1" applyBorder="1"/>
    <xf numFmtId="0" fontId="4294945345" fillId="0" borderId="0" xfId="0" applyNumberFormat="1" applyFont="1" applyFill="1" applyBorder="1"/>
    <xf numFmtId="0" fontId="4294945346" fillId="0" borderId="0" xfId="0" applyNumberFormat="1" applyFont="1" applyFill="1" applyBorder="1"/>
    <xf numFmtId="0" fontId="4294945347" fillId="0" borderId="0" xfId="0" applyNumberFormat="1" applyFont="1" applyFill="1" applyBorder="1"/>
    <xf numFmtId="0" fontId="4294945348" fillId="0" borderId="0" xfId="0" applyNumberFormat="1" applyFont="1" applyFill="1" applyBorder="1"/>
    <xf numFmtId="0" fontId="4294945349" fillId="0" borderId="0" xfId="0" applyNumberFormat="1" applyFont="1" applyFill="1" applyBorder="1" applyAlignment="1">
      <alignment horizontal="center"/>
    </xf>
    <xf numFmtId="0" fontId="4294945350" fillId="0" borderId="0" xfId="0" applyNumberFormat="1" applyFont="1" applyFill="1" applyBorder="1"/>
    <xf numFmtId="0" fontId="4294945351" fillId="0" borderId="0" xfId="0" applyNumberFormat="1" applyFont="1" applyFill="1" applyBorder="1" applyAlignment="1">
      <alignment horizontal="left" vertical="top" wrapText="1"/>
    </xf>
    <xf numFmtId="0" fontId="4294945352" fillId="0" borderId="0" xfId="0" applyNumberFormat="1" applyFont="1" applyFill="1" applyBorder="1"/>
    <xf numFmtId="0" fontId="4294945353" fillId="0" borderId="0" xfId="0" applyNumberFormat="1" applyFont="1" applyFill="1" applyBorder="1"/>
    <xf numFmtId="0" fontId="4294945354" fillId="0" borderId="0" xfId="0" applyNumberFormat="1" applyFont="1" applyFill="1" applyBorder="1"/>
    <xf numFmtId="0" fontId="4294945355" fillId="0" borderId="0" xfId="0" applyNumberFormat="1" applyFont="1" applyFill="1" applyBorder="1"/>
    <xf numFmtId="0" fontId="4294945356" fillId="0" borderId="0" xfId="0" applyNumberFormat="1" applyFont="1" applyFill="1" applyBorder="1"/>
    <xf numFmtId="0" fontId="4294945357" fillId="0" borderId="0" xfId="0" applyNumberFormat="1" applyFont="1" applyFill="1" applyBorder="1"/>
    <xf numFmtId="0" fontId="4294945358" fillId="0" borderId="0" xfId="0" applyNumberFormat="1" applyFont="1" applyFill="1" applyBorder="1"/>
    <xf numFmtId="0" fontId="4294945359" fillId="0" borderId="0" xfId="0" applyNumberFormat="1" applyFont="1" applyFill="1" applyBorder="1"/>
    <xf numFmtId="49" fontId="4294945360" fillId="0" borderId="0" xfId="0" applyNumberFormat="1" applyFont="1" applyFill="1" applyBorder="1"/>
    <xf numFmtId="0" fontId="4294945361" fillId="0" borderId="0" xfId="0" applyNumberFormat="1" applyFont="1" applyFill="1" applyBorder="1"/>
    <xf numFmtId="0" fontId="4294945362" fillId="0" borderId="0" xfId="0" applyNumberFormat="1" applyFont="1" applyFill="1" applyBorder="1"/>
    <xf numFmtId="0" fontId="4294945363" fillId="0" borderId="0" xfId="0" applyNumberFormat="1" applyFont="1" applyFill="1" applyBorder="1"/>
    <xf numFmtId="0" fontId="4294945364" fillId="0" borderId="0" xfId="0" applyNumberFormat="1" applyFont="1" applyFill="1" applyBorder="1"/>
    <xf numFmtId="0" fontId="4294945365" fillId="0" borderId="0" xfId="0" applyNumberFormat="1" applyFont="1" applyFill="1" applyBorder="1"/>
    <xf numFmtId="0" fontId="4294945366" fillId="0" borderId="0" xfId="0" applyNumberFormat="1" applyFont="1" applyFill="1" applyBorder="1"/>
    <xf numFmtId="0" fontId="4294945367" fillId="0" borderId="0" xfId="0" applyNumberFormat="1" applyFont="1" applyFill="1" applyBorder="1" applyAlignment="1">
      <alignment horizontal="center"/>
    </xf>
    <xf numFmtId="0" fontId="4294945368" fillId="0" borderId="0" xfId="0" applyNumberFormat="1" applyFont="1" applyFill="1" applyBorder="1"/>
    <xf numFmtId="0" fontId="4294945369" fillId="0" borderId="0" xfId="0" applyNumberFormat="1" applyFont="1" applyFill="1" applyBorder="1" applyAlignment="1">
      <alignment horizontal="left" vertical="top" wrapText="1"/>
    </xf>
    <xf numFmtId="0" fontId="4294945370" fillId="0" borderId="0" xfId="0" applyNumberFormat="1" applyFont="1" applyFill="1" applyBorder="1"/>
    <xf numFmtId="0" fontId="4294945371" fillId="0" borderId="0" xfId="0" applyNumberFormat="1" applyFont="1" applyFill="1" applyBorder="1"/>
    <xf numFmtId="0" fontId="4294945372" fillId="0" borderId="0" xfId="0" applyNumberFormat="1" applyFont="1" applyFill="1" applyBorder="1"/>
    <xf numFmtId="0" fontId="4294945373" fillId="0" borderId="0" xfId="0" applyNumberFormat="1" applyFont="1" applyFill="1" applyBorder="1"/>
    <xf numFmtId="0" fontId="4294945374" fillId="0" borderId="0" xfId="0" applyNumberFormat="1" applyFont="1" applyFill="1" applyBorder="1"/>
    <xf numFmtId="0" fontId="4294945375" fillId="0" borderId="0" xfId="0" applyNumberFormat="1" applyFont="1" applyFill="1" applyBorder="1"/>
    <xf numFmtId="0" fontId="4294945376" fillId="0" borderId="0" xfId="0" applyNumberFormat="1" applyFont="1" applyFill="1" applyBorder="1"/>
    <xf numFmtId="0" fontId="4294945377" fillId="0" borderId="0" xfId="0" applyNumberFormat="1" applyFont="1" applyFill="1" applyBorder="1"/>
    <xf numFmtId="49" fontId="4294945378" fillId="0" borderId="0" xfId="0" applyNumberFormat="1" applyFont="1" applyFill="1" applyBorder="1"/>
    <xf numFmtId="0" fontId="4294945379" fillId="0" borderId="0" xfId="0" applyNumberFormat="1" applyFont="1" applyFill="1" applyBorder="1"/>
    <xf numFmtId="0" fontId="4294945380" fillId="0" borderId="0" xfId="0" applyNumberFormat="1" applyFont="1" applyFill="1" applyBorder="1"/>
    <xf numFmtId="0" fontId="4294945381" fillId="0" borderId="0" xfId="0" applyNumberFormat="1" applyFont="1" applyFill="1" applyBorder="1"/>
    <xf numFmtId="0" fontId="4294945382" fillId="0" borderId="0" xfId="0" applyNumberFormat="1" applyFont="1" applyFill="1" applyBorder="1"/>
    <xf numFmtId="0" fontId="4294945383" fillId="0" borderId="0" xfId="0" applyNumberFormat="1" applyFont="1" applyFill="1" applyBorder="1"/>
    <xf numFmtId="0" fontId="4294945384" fillId="0" borderId="0" xfId="0" applyNumberFormat="1" applyFont="1" applyFill="1" applyBorder="1"/>
    <xf numFmtId="0" fontId="4294945385" fillId="0" borderId="0" xfId="0" applyNumberFormat="1" applyFont="1" applyFill="1" applyBorder="1" applyAlignment="1">
      <alignment horizontal="center"/>
    </xf>
    <xf numFmtId="0" fontId="4294945386" fillId="0" borderId="0" xfId="0" applyNumberFormat="1" applyFont="1" applyFill="1" applyBorder="1"/>
    <xf numFmtId="0" fontId="4294945387" fillId="0" borderId="0" xfId="0" applyNumberFormat="1" applyFont="1" applyFill="1" applyBorder="1" applyAlignment="1">
      <alignment horizontal="left" vertical="top" wrapText="1"/>
    </xf>
    <xf numFmtId="0" fontId="4294945388" fillId="0" borderId="0" xfId="0" applyNumberFormat="1" applyFont="1" applyFill="1" applyBorder="1"/>
    <xf numFmtId="0" fontId="4294945389" fillId="0" borderId="0" xfId="0" applyNumberFormat="1" applyFont="1" applyFill="1" applyBorder="1"/>
    <xf numFmtId="0" fontId="4294945390" fillId="0" borderId="0" xfId="0" applyNumberFormat="1" applyFont="1" applyFill="1" applyBorder="1"/>
    <xf numFmtId="0" fontId="4294945391" fillId="0" borderId="0" xfId="0" applyNumberFormat="1" applyFont="1" applyFill="1" applyBorder="1"/>
    <xf numFmtId="0" fontId="4294945392" fillId="0" borderId="0" xfId="0" applyNumberFormat="1" applyFont="1" applyFill="1" applyBorder="1"/>
    <xf numFmtId="0" fontId="4294945393" fillId="0" borderId="0" xfId="0" applyNumberFormat="1" applyFont="1" applyFill="1" applyBorder="1"/>
    <xf numFmtId="0" fontId="4294945394" fillId="0" borderId="0" xfId="0" applyNumberFormat="1" applyFont="1" applyFill="1" applyBorder="1"/>
    <xf numFmtId="0" fontId="4294945395" fillId="0" borderId="0" xfId="0" applyNumberFormat="1" applyFont="1" applyFill="1" applyBorder="1"/>
    <xf numFmtId="49" fontId="4294945396" fillId="0" borderId="0" xfId="0" applyNumberFormat="1" applyFont="1" applyFill="1" applyBorder="1"/>
    <xf numFmtId="0" fontId="4294945397" fillId="0" borderId="0" xfId="0" applyNumberFormat="1" applyFont="1" applyFill="1" applyBorder="1"/>
    <xf numFmtId="0" fontId="4294945398" fillId="0" borderId="0" xfId="0" applyNumberFormat="1" applyFont="1" applyFill="1" applyBorder="1"/>
    <xf numFmtId="0" fontId="4294945399" fillId="0" borderId="0" xfId="0" applyNumberFormat="1" applyFont="1" applyFill="1" applyBorder="1"/>
    <xf numFmtId="0" fontId="4294945400" fillId="0" borderId="0" xfId="0" applyNumberFormat="1" applyFont="1" applyFill="1" applyBorder="1"/>
    <xf numFmtId="0" fontId="4294945401" fillId="0" borderId="0" xfId="0" applyNumberFormat="1" applyFont="1" applyFill="1" applyBorder="1"/>
    <xf numFmtId="0" fontId="4294945402" fillId="0" borderId="0" xfId="0" applyNumberFormat="1" applyFont="1" applyFill="1" applyBorder="1"/>
    <xf numFmtId="0" fontId="4294945403" fillId="0" borderId="0" xfId="0" applyNumberFormat="1" applyFont="1" applyFill="1" applyBorder="1" applyAlignment="1">
      <alignment horizontal="center"/>
    </xf>
    <xf numFmtId="0" fontId="4294945404" fillId="0" borderId="0" xfId="0" applyNumberFormat="1" applyFont="1" applyFill="1" applyBorder="1"/>
    <xf numFmtId="0" fontId="4294945405" fillId="0" borderId="0" xfId="0" applyNumberFormat="1" applyFont="1" applyFill="1" applyBorder="1" applyAlignment="1">
      <alignment horizontal="left" vertical="top" wrapText="1"/>
    </xf>
    <xf numFmtId="0" fontId="4294945406" fillId="0" borderId="0" xfId="0" applyNumberFormat="1" applyFont="1" applyFill="1" applyBorder="1"/>
    <xf numFmtId="0" fontId="4294945407" fillId="0" borderId="0" xfId="0" applyNumberFormat="1" applyFont="1" applyFill="1" applyBorder="1"/>
    <xf numFmtId="0" fontId="4294945408" fillId="0" borderId="0" xfId="0" applyNumberFormat="1" applyFont="1" applyFill="1" applyBorder="1"/>
    <xf numFmtId="0" fontId="4294945409" fillId="0" borderId="0" xfId="0" applyNumberFormat="1" applyFont="1" applyFill="1" applyBorder="1"/>
    <xf numFmtId="0" fontId="4294945410" fillId="0" borderId="0" xfId="0" applyNumberFormat="1" applyFont="1" applyFill="1" applyBorder="1"/>
    <xf numFmtId="0" fontId="4294945411" fillId="0" borderId="0" xfId="0" applyNumberFormat="1" applyFont="1" applyFill="1" applyBorder="1"/>
    <xf numFmtId="0" fontId="4294945412" fillId="0" borderId="0" xfId="0" applyNumberFormat="1" applyFont="1" applyFill="1" applyBorder="1"/>
    <xf numFmtId="0" fontId="4294945413" fillId="0" borderId="0" xfId="0" applyNumberFormat="1" applyFont="1" applyFill="1" applyBorder="1"/>
    <xf numFmtId="49" fontId="4294945414" fillId="0" borderId="0" xfId="0" applyNumberFormat="1" applyFont="1" applyFill="1" applyBorder="1"/>
    <xf numFmtId="0" fontId="4294945415" fillId="0" borderId="0" xfId="0" applyNumberFormat="1" applyFont="1" applyFill="1" applyBorder="1"/>
    <xf numFmtId="0" fontId="4294945416" fillId="0" borderId="0" xfId="0" applyNumberFormat="1" applyFont="1" applyFill="1" applyBorder="1"/>
    <xf numFmtId="0" fontId="4294945417" fillId="0" borderId="0" xfId="0" applyNumberFormat="1" applyFont="1" applyFill="1" applyBorder="1"/>
    <xf numFmtId="0" fontId="4294945418" fillId="0" borderId="0" xfId="0" applyNumberFormat="1" applyFont="1" applyFill="1" applyBorder="1"/>
    <xf numFmtId="0" fontId="4294945419" fillId="0" borderId="0" xfId="0" applyNumberFormat="1" applyFont="1" applyFill="1" applyBorder="1"/>
    <xf numFmtId="0" fontId="4294945420" fillId="0" borderId="0" xfId="0" applyNumberFormat="1" applyFont="1" applyFill="1" applyBorder="1"/>
    <xf numFmtId="0" fontId="4294945421" fillId="0" borderId="0" xfId="0" applyNumberFormat="1" applyFont="1" applyFill="1" applyBorder="1" applyAlignment="1">
      <alignment horizontal="center"/>
    </xf>
    <xf numFmtId="0" fontId="4294945422" fillId="0" borderId="0" xfId="0" applyNumberFormat="1" applyFont="1" applyFill="1" applyBorder="1"/>
    <xf numFmtId="0" fontId="4294945423" fillId="0" borderId="0" xfId="0" applyNumberFormat="1" applyFont="1" applyFill="1" applyBorder="1" applyAlignment="1">
      <alignment horizontal="left" vertical="top" wrapText="1"/>
    </xf>
    <xf numFmtId="0" fontId="4294945424" fillId="0" borderId="0" xfId="0" applyNumberFormat="1" applyFont="1" applyFill="1" applyBorder="1"/>
    <xf numFmtId="0" fontId="4294945425" fillId="0" borderId="0" xfId="0" applyNumberFormat="1" applyFont="1" applyFill="1" applyBorder="1"/>
    <xf numFmtId="0" fontId="4294945426" fillId="0" borderId="0" xfId="0" applyNumberFormat="1" applyFont="1" applyFill="1" applyBorder="1"/>
    <xf numFmtId="0" fontId="4294945427" fillId="0" borderId="0" xfId="0" applyNumberFormat="1" applyFont="1" applyFill="1" applyBorder="1"/>
    <xf numFmtId="0" fontId="4294945428" fillId="0" borderId="0" xfId="0" applyNumberFormat="1" applyFont="1" applyFill="1" applyBorder="1"/>
    <xf numFmtId="0" fontId="4294945429" fillId="0" borderId="0" xfId="0" applyNumberFormat="1" applyFont="1" applyFill="1" applyBorder="1"/>
    <xf numFmtId="0" fontId="4294945430" fillId="0" borderId="0" xfId="0" applyNumberFormat="1" applyFont="1" applyFill="1" applyBorder="1"/>
    <xf numFmtId="0" fontId="4294945431" fillId="0" borderId="0" xfId="0" applyNumberFormat="1" applyFont="1" applyFill="1" applyBorder="1"/>
    <xf numFmtId="49" fontId="4294945432" fillId="0" borderId="0" xfId="0" applyNumberFormat="1" applyFont="1" applyFill="1" applyBorder="1"/>
    <xf numFmtId="0" fontId="4294945433" fillId="0" borderId="0" xfId="0" applyNumberFormat="1" applyFont="1" applyFill="1" applyBorder="1"/>
    <xf numFmtId="0" fontId="4294945434" fillId="0" borderId="0" xfId="0" applyNumberFormat="1" applyFont="1" applyFill="1" applyBorder="1"/>
    <xf numFmtId="0" fontId="4294945435" fillId="0" borderId="0" xfId="0" applyNumberFormat="1" applyFont="1" applyFill="1" applyBorder="1"/>
    <xf numFmtId="0" fontId="4294945436" fillId="0" borderId="0" xfId="0" applyNumberFormat="1" applyFont="1" applyFill="1" applyBorder="1"/>
    <xf numFmtId="0" fontId="4294945437" fillId="0" borderId="0" xfId="0" applyNumberFormat="1" applyFont="1" applyFill="1" applyBorder="1"/>
    <xf numFmtId="0" fontId="4294945438" fillId="0" borderId="0" xfId="0" applyNumberFormat="1" applyFont="1" applyFill="1" applyBorder="1"/>
    <xf numFmtId="0" fontId="4294945439" fillId="0" borderId="0" xfId="0" applyNumberFormat="1" applyFont="1" applyFill="1" applyBorder="1" applyAlignment="1">
      <alignment horizontal="center"/>
    </xf>
    <xf numFmtId="0" fontId="4294945440" fillId="0" borderId="0" xfId="0" applyNumberFormat="1" applyFont="1" applyFill="1" applyBorder="1"/>
    <xf numFmtId="0" fontId="4294945441" fillId="0" borderId="0" xfId="0" applyNumberFormat="1" applyFont="1" applyFill="1" applyBorder="1" applyAlignment="1">
      <alignment horizontal="left" vertical="top" wrapText="1"/>
    </xf>
    <xf numFmtId="0" fontId="4294945442" fillId="0" borderId="0" xfId="0" applyNumberFormat="1" applyFont="1" applyFill="1" applyBorder="1"/>
    <xf numFmtId="0" fontId="4294945443" fillId="0" borderId="0" xfId="0" applyNumberFormat="1" applyFont="1" applyFill="1" applyBorder="1"/>
    <xf numFmtId="0" fontId="4294945444" fillId="0" borderId="0" xfId="0" applyNumberFormat="1" applyFont="1" applyFill="1" applyBorder="1"/>
    <xf numFmtId="0" fontId="4294945445" fillId="0" borderId="0" xfId="0" applyNumberFormat="1" applyFont="1" applyFill="1" applyBorder="1"/>
    <xf numFmtId="0" fontId="4294945446" fillId="0" borderId="0" xfId="0" applyNumberFormat="1" applyFont="1" applyFill="1" applyBorder="1"/>
    <xf numFmtId="0" fontId="4294945447" fillId="0" borderId="0" xfId="0" applyNumberFormat="1" applyFont="1" applyFill="1" applyBorder="1"/>
    <xf numFmtId="0" fontId="4294945448" fillId="0" borderId="0" xfId="0" applyNumberFormat="1" applyFont="1" applyFill="1" applyBorder="1"/>
    <xf numFmtId="0" fontId="4294945449" fillId="0" borderId="0" xfId="0" applyNumberFormat="1" applyFont="1" applyFill="1" applyBorder="1"/>
    <xf numFmtId="49" fontId="4294945450" fillId="0" borderId="0" xfId="0" applyNumberFormat="1" applyFont="1" applyFill="1" applyBorder="1"/>
    <xf numFmtId="0" fontId="4294945451" fillId="0" borderId="0" xfId="0" applyNumberFormat="1" applyFont="1" applyFill="1" applyBorder="1"/>
    <xf numFmtId="0" fontId="4294945452" fillId="0" borderId="0" xfId="0" applyNumberFormat="1" applyFont="1" applyFill="1" applyBorder="1"/>
    <xf numFmtId="0" fontId="4294945453" fillId="0" borderId="0" xfId="0" applyNumberFormat="1" applyFont="1" applyFill="1" applyBorder="1"/>
    <xf numFmtId="0" fontId="4294945454" fillId="0" borderId="0" xfId="0" applyNumberFormat="1" applyFont="1" applyFill="1" applyBorder="1"/>
    <xf numFmtId="0" fontId="4294945455" fillId="0" borderId="0" xfId="0" applyNumberFormat="1" applyFont="1" applyFill="1" applyBorder="1"/>
    <xf numFmtId="0" fontId="4294945456" fillId="0" borderId="0" xfId="0" applyNumberFormat="1" applyFont="1" applyFill="1" applyBorder="1"/>
    <xf numFmtId="0" fontId="4294945457" fillId="0" borderId="0" xfId="0" applyNumberFormat="1" applyFont="1" applyFill="1" applyBorder="1" applyAlignment="1">
      <alignment horizontal="center"/>
    </xf>
    <xf numFmtId="0" fontId="4294945458" fillId="0" borderId="0" xfId="0" applyNumberFormat="1" applyFont="1" applyFill="1" applyBorder="1"/>
    <xf numFmtId="0" fontId="4294945459" fillId="0" borderId="0" xfId="0" applyNumberFormat="1" applyFont="1" applyFill="1" applyBorder="1" applyAlignment="1">
      <alignment horizontal="left" vertical="top" wrapText="1"/>
    </xf>
    <xf numFmtId="0" fontId="4294945460" fillId="0" borderId="0" xfId="0" applyNumberFormat="1" applyFont="1" applyFill="1" applyBorder="1"/>
    <xf numFmtId="0" fontId="4294945461" fillId="0" borderId="0" xfId="0" applyNumberFormat="1" applyFont="1" applyFill="1" applyBorder="1"/>
    <xf numFmtId="0" fontId="4294945462" fillId="0" borderId="0" xfId="0" applyNumberFormat="1" applyFont="1" applyFill="1" applyBorder="1"/>
    <xf numFmtId="0" fontId="4294945463" fillId="0" borderId="0" xfId="0" applyNumberFormat="1" applyFont="1" applyFill="1" applyBorder="1"/>
    <xf numFmtId="0" fontId="4294945464" fillId="0" borderId="0" xfId="0" applyNumberFormat="1" applyFont="1" applyFill="1" applyBorder="1"/>
    <xf numFmtId="0" fontId="4294945465" fillId="0" borderId="0" xfId="0" applyNumberFormat="1" applyFont="1" applyFill="1" applyBorder="1"/>
    <xf numFmtId="0" fontId="4294945466" fillId="0" borderId="0" xfId="0" applyNumberFormat="1" applyFont="1" applyFill="1" applyBorder="1"/>
    <xf numFmtId="0" fontId="4294945467" fillId="0" borderId="0" xfId="0" applyNumberFormat="1" applyFont="1" applyFill="1" applyBorder="1"/>
    <xf numFmtId="49" fontId="4294945468" fillId="0" borderId="0" xfId="0" applyNumberFormat="1" applyFont="1" applyFill="1" applyBorder="1"/>
    <xf numFmtId="0" fontId="4294945469" fillId="0" borderId="0" xfId="0" applyNumberFormat="1" applyFont="1" applyFill="1" applyBorder="1"/>
    <xf numFmtId="0" fontId="4294945470" fillId="0" borderId="0" xfId="0" applyNumberFormat="1" applyFont="1" applyFill="1" applyBorder="1"/>
    <xf numFmtId="0" fontId="4294945471" fillId="0" borderId="0" xfId="0" applyNumberFormat="1" applyFont="1" applyFill="1" applyBorder="1"/>
    <xf numFmtId="0" fontId="4294945472" fillId="0" borderId="0" xfId="0" applyNumberFormat="1" applyFont="1" applyFill="1" applyBorder="1"/>
    <xf numFmtId="0" fontId="4294945473" fillId="0" borderId="0" xfId="0" applyNumberFormat="1" applyFont="1" applyFill="1" applyBorder="1"/>
    <xf numFmtId="0" fontId="4294945474" fillId="0" borderId="0" xfId="0" applyNumberFormat="1" applyFont="1" applyFill="1" applyBorder="1"/>
    <xf numFmtId="0" fontId="4294945475" fillId="0" borderId="0" xfId="0" applyNumberFormat="1" applyFont="1" applyFill="1" applyBorder="1" applyAlignment="1">
      <alignment horizontal="center"/>
    </xf>
    <xf numFmtId="0" fontId="4294945476" fillId="0" borderId="0" xfId="0" applyNumberFormat="1" applyFont="1" applyFill="1" applyBorder="1"/>
    <xf numFmtId="0" fontId="4294945477" fillId="0" borderId="0" xfId="0" applyNumberFormat="1" applyFont="1" applyFill="1" applyBorder="1" applyAlignment="1">
      <alignment horizontal="left" vertical="top" wrapText="1"/>
    </xf>
    <xf numFmtId="0" fontId="4294945478" fillId="0" borderId="0" xfId="0" applyNumberFormat="1" applyFont="1" applyFill="1" applyBorder="1"/>
    <xf numFmtId="0" fontId="4294945479" fillId="0" borderId="0" xfId="0" applyNumberFormat="1" applyFont="1" applyFill="1" applyBorder="1"/>
    <xf numFmtId="0" fontId="4294945480" fillId="0" borderId="0" xfId="0" applyNumberFormat="1" applyFont="1" applyFill="1" applyBorder="1"/>
    <xf numFmtId="0" fontId="4294945481" fillId="0" borderId="0" xfId="0" applyNumberFormat="1" applyFont="1" applyFill="1" applyBorder="1"/>
    <xf numFmtId="0" fontId="4294945482" fillId="0" borderId="0" xfId="0" applyNumberFormat="1" applyFont="1" applyFill="1" applyBorder="1"/>
    <xf numFmtId="0" fontId="4294945483" fillId="0" borderId="0" xfId="0" applyNumberFormat="1" applyFont="1" applyFill="1" applyBorder="1"/>
    <xf numFmtId="0" fontId="4294945484" fillId="0" borderId="0" xfId="0" applyNumberFormat="1" applyFont="1" applyFill="1" applyBorder="1"/>
    <xf numFmtId="0" fontId="4294945485" fillId="0" borderId="0" xfId="0" applyNumberFormat="1" applyFont="1" applyFill="1" applyBorder="1"/>
    <xf numFmtId="49" fontId="4294945486" fillId="0" borderId="0" xfId="0" applyNumberFormat="1" applyFont="1" applyFill="1" applyBorder="1"/>
    <xf numFmtId="0" fontId="4294945487" fillId="0" borderId="0" xfId="0" applyNumberFormat="1" applyFont="1" applyFill="1" applyBorder="1"/>
    <xf numFmtId="0" fontId="4294945488" fillId="0" borderId="0" xfId="0" applyNumberFormat="1" applyFont="1" applyFill="1" applyBorder="1"/>
    <xf numFmtId="0" fontId="4294945489" fillId="0" borderId="0" xfId="0" applyNumberFormat="1" applyFont="1" applyFill="1" applyBorder="1"/>
    <xf numFmtId="0" fontId="4294945490" fillId="0" borderId="0" xfId="0" applyNumberFormat="1" applyFont="1" applyFill="1" applyBorder="1"/>
    <xf numFmtId="0" fontId="4294945491" fillId="0" borderId="0" xfId="0" applyNumberFormat="1" applyFont="1" applyFill="1" applyBorder="1"/>
    <xf numFmtId="0" fontId="4294945492" fillId="0" borderId="0" xfId="0" applyNumberFormat="1" applyFont="1" applyFill="1" applyBorder="1"/>
    <xf numFmtId="0" fontId="4294945493" fillId="0" borderId="0" xfId="0" applyNumberFormat="1" applyFont="1" applyFill="1" applyBorder="1" applyAlignment="1">
      <alignment horizontal="center"/>
    </xf>
    <xf numFmtId="0" fontId="4294945494" fillId="0" borderId="0" xfId="0" applyNumberFormat="1" applyFont="1" applyFill="1" applyBorder="1"/>
    <xf numFmtId="0" fontId="4294945495" fillId="0" borderId="0" xfId="0" applyNumberFormat="1" applyFont="1" applyFill="1" applyBorder="1" applyAlignment="1">
      <alignment horizontal="left" vertical="top" wrapText="1"/>
    </xf>
    <xf numFmtId="0" fontId="4294945496" fillId="0" borderId="0" xfId="0" applyNumberFormat="1" applyFont="1" applyFill="1" applyBorder="1"/>
    <xf numFmtId="0" fontId="4294945497" fillId="0" borderId="0" xfId="0" applyNumberFormat="1" applyFont="1" applyFill="1" applyBorder="1"/>
    <xf numFmtId="0" fontId="4294945498" fillId="0" borderId="0" xfId="0" applyNumberFormat="1" applyFont="1" applyFill="1" applyBorder="1"/>
    <xf numFmtId="0" fontId="4294945499" fillId="0" borderId="0" xfId="0" applyNumberFormat="1" applyFont="1" applyFill="1" applyBorder="1"/>
    <xf numFmtId="0" fontId="4294945500" fillId="0" borderId="0" xfId="0" applyNumberFormat="1" applyFont="1" applyFill="1" applyBorder="1"/>
    <xf numFmtId="0" fontId="4294945501" fillId="0" borderId="0" xfId="0" applyNumberFormat="1" applyFont="1" applyFill="1" applyBorder="1"/>
    <xf numFmtId="0" fontId="4294945502" fillId="0" borderId="0" xfId="0" applyNumberFormat="1" applyFont="1" applyFill="1" applyBorder="1"/>
    <xf numFmtId="0" fontId="4294945503" fillId="0" borderId="0" xfId="0" applyNumberFormat="1" applyFont="1" applyFill="1" applyBorder="1"/>
    <xf numFmtId="49" fontId="4294945504" fillId="0" borderId="0" xfId="0" applyNumberFormat="1" applyFont="1" applyFill="1" applyBorder="1"/>
    <xf numFmtId="0" fontId="4294945505" fillId="0" borderId="0" xfId="0" applyNumberFormat="1" applyFont="1" applyFill="1" applyBorder="1"/>
    <xf numFmtId="0" fontId="4294945506" fillId="0" borderId="0" xfId="0" applyNumberFormat="1" applyFont="1" applyFill="1" applyBorder="1"/>
    <xf numFmtId="0" fontId="4294945507" fillId="0" borderId="0" xfId="0" applyNumberFormat="1" applyFont="1" applyFill="1" applyBorder="1"/>
    <xf numFmtId="0" fontId="4294945508" fillId="0" borderId="0" xfId="0" applyNumberFormat="1" applyFont="1" applyFill="1" applyBorder="1"/>
    <xf numFmtId="0" fontId="4294945509" fillId="0" borderId="0" xfId="0" applyNumberFormat="1" applyFont="1" applyFill="1" applyBorder="1"/>
    <xf numFmtId="0" fontId="4294945510" fillId="0" borderId="0" xfId="0" applyNumberFormat="1" applyFont="1" applyFill="1" applyBorder="1"/>
    <xf numFmtId="0" fontId="4294945511" fillId="0" borderId="0" xfId="0" applyNumberFormat="1" applyFont="1" applyFill="1" applyBorder="1" applyAlignment="1">
      <alignment horizontal="center"/>
    </xf>
    <xf numFmtId="0" fontId="4294945512" fillId="0" borderId="0" xfId="0" applyNumberFormat="1" applyFont="1" applyFill="1" applyBorder="1"/>
    <xf numFmtId="0" fontId="4294945513" fillId="0" borderId="0" xfId="0" applyNumberFormat="1" applyFont="1" applyFill="1" applyBorder="1" applyAlignment="1">
      <alignment horizontal="left" vertical="top" wrapText="1"/>
    </xf>
    <xf numFmtId="0" fontId="4294945514" fillId="0" borderId="0" xfId="0" applyNumberFormat="1" applyFont="1" applyFill="1" applyBorder="1"/>
    <xf numFmtId="0" fontId="4294945515" fillId="0" borderId="0" xfId="0" applyNumberFormat="1" applyFont="1" applyFill="1" applyBorder="1"/>
    <xf numFmtId="0" fontId="4294945516" fillId="0" borderId="0" xfId="0" applyNumberFormat="1" applyFont="1" applyFill="1" applyBorder="1"/>
    <xf numFmtId="0" fontId="4294945517" fillId="0" borderId="0" xfId="0" applyNumberFormat="1" applyFont="1" applyFill="1" applyBorder="1"/>
    <xf numFmtId="0" fontId="4294945518" fillId="0" borderId="0" xfId="0" applyNumberFormat="1" applyFont="1" applyFill="1" applyBorder="1"/>
    <xf numFmtId="0" fontId="4294945519" fillId="0" borderId="0" xfId="0" applyNumberFormat="1" applyFont="1" applyFill="1" applyBorder="1"/>
    <xf numFmtId="0" fontId="4294945520" fillId="0" borderId="0" xfId="0" applyNumberFormat="1" applyFont="1" applyFill="1" applyBorder="1"/>
    <xf numFmtId="0" fontId="4294945521" fillId="0" borderId="0" xfId="0" applyNumberFormat="1" applyFont="1" applyFill="1" applyBorder="1"/>
    <xf numFmtId="49" fontId="4294945522" fillId="0" borderId="0" xfId="0" applyNumberFormat="1" applyFont="1" applyFill="1" applyBorder="1"/>
    <xf numFmtId="0" fontId="4294945523" fillId="0" borderId="0" xfId="0" applyNumberFormat="1" applyFont="1" applyFill="1" applyBorder="1"/>
    <xf numFmtId="0" fontId="4294945524" fillId="0" borderId="0" xfId="0" applyNumberFormat="1" applyFont="1" applyFill="1" applyBorder="1"/>
    <xf numFmtId="0" fontId="4294945525" fillId="0" borderId="0" xfId="0" applyNumberFormat="1" applyFont="1" applyFill="1" applyBorder="1"/>
    <xf numFmtId="0" fontId="4294945526" fillId="0" borderId="0" xfId="0" applyNumberFormat="1" applyFont="1" applyFill="1" applyBorder="1"/>
    <xf numFmtId="0" fontId="4294945527" fillId="0" borderId="0" xfId="0" applyNumberFormat="1" applyFont="1" applyFill="1" applyBorder="1"/>
    <xf numFmtId="0" fontId="4294945528" fillId="0" borderId="0" xfId="0" applyNumberFormat="1" applyFont="1" applyFill="1" applyBorder="1"/>
    <xf numFmtId="0" fontId="4294945529" fillId="0" borderId="0" xfId="0" applyNumberFormat="1" applyFont="1" applyFill="1" applyBorder="1" applyAlignment="1">
      <alignment horizontal="center"/>
    </xf>
    <xf numFmtId="0" fontId="4294945530" fillId="0" borderId="0" xfId="0" applyNumberFormat="1" applyFont="1" applyFill="1" applyBorder="1"/>
    <xf numFmtId="0" fontId="4294945531" fillId="0" borderId="0" xfId="0" applyNumberFormat="1" applyFont="1" applyFill="1" applyBorder="1" applyAlignment="1">
      <alignment horizontal="left" vertical="top" wrapText="1"/>
    </xf>
    <xf numFmtId="0" fontId="4294945532" fillId="0" borderId="0" xfId="0" applyNumberFormat="1" applyFont="1" applyFill="1" applyBorder="1"/>
    <xf numFmtId="0" fontId="4294945533" fillId="0" borderId="0" xfId="0" applyNumberFormat="1" applyFont="1" applyFill="1" applyBorder="1"/>
    <xf numFmtId="0" fontId="4294945534" fillId="0" borderId="0" xfId="0" applyNumberFormat="1" applyFont="1" applyFill="1" applyBorder="1"/>
    <xf numFmtId="0" fontId="4294945535" fillId="0" borderId="0" xfId="0" applyNumberFormat="1" applyFont="1" applyFill="1" applyBorder="1"/>
    <xf numFmtId="0" fontId="4294945536" fillId="0" borderId="0" xfId="0" applyNumberFormat="1" applyFont="1" applyFill="1" applyBorder="1"/>
    <xf numFmtId="0" fontId="4294945537" fillId="0" borderId="0" xfId="0" applyNumberFormat="1" applyFont="1" applyFill="1" applyBorder="1"/>
    <xf numFmtId="0" fontId="4294945538" fillId="0" borderId="0" xfId="0" applyNumberFormat="1" applyFont="1" applyFill="1" applyBorder="1"/>
    <xf numFmtId="0" fontId="4294945539" fillId="0" borderId="0" xfId="0" applyNumberFormat="1" applyFont="1" applyFill="1" applyBorder="1"/>
    <xf numFmtId="49" fontId="4294945540" fillId="0" borderId="0" xfId="0" applyNumberFormat="1" applyFont="1" applyFill="1" applyBorder="1"/>
    <xf numFmtId="0" fontId="4294945541" fillId="0" borderId="0" xfId="0" applyNumberFormat="1" applyFont="1" applyFill="1" applyBorder="1"/>
    <xf numFmtId="0" fontId="4294945542" fillId="0" borderId="0" xfId="0" applyNumberFormat="1" applyFont="1" applyFill="1" applyBorder="1"/>
    <xf numFmtId="0" fontId="4294945543" fillId="0" borderId="0" xfId="0" applyNumberFormat="1" applyFont="1" applyFill="1" applyBorder="1"/>
    <xf numFmtId="0" fontId="4294945544" fillId="0" borderId="0" xfId="0" applyNumberFormat="1" applyFont="1" applyFill="1" applyBorder="1"/>
    <xf numFmtId="0" fontId="4294945545" fillId="0" borderId="0" xfId="0" applyNumberFormat="1" applyFont="1" applyFill="1" applyBorder="1"/>
    <xf numFmtId="0" fontId="4294945546" fillId="0" borderId="0" xfId="0" applyNumberFormat="1" applyFont="1" applyFill="1" applyBorder="1"/>
    <xf numFmtId="0" fontId="4294945547" fillId="0" borderId="0" xfId="0" applyNumberFormat="1" applyFont="1" applyFill="1" applyBorder="1" applyAlignment="1">
      <alignment horizontal="center"/>
    </xf>
    <xf numFmtId="0" fontId="4294945548" fillId="0" borderId="0" xfId="0" applyNumberFormat="1" applyFont="1" applyFill="1" applyBorder="1"/>
    <xf numFmtId="0" fontId="4294945549" fillId="0" borderId="0" xfId="0" applyNumberFormat="1" applyFont="1" applyFill="1" applyBorder="1" applyAlignment="1">
      <alignment horizontal="left" vertical="top" wrapText="1"/>
    </xf>
    <xf numFmtId="0" fontId="4294945550" fillId="0" borderId="0" xfId="0" applyNumberFormat="1" applyFont="1" applyFill="1" applyBorder="1"/>
    <xf numFmtId="0" fontId="4294945551" fillId="0" borderId="0" xfId="0" applyNumberFormat="1" applyFont="1" applyFill="1" applyBorder="1"/>
    <xf numFmtId="0" fontId="4294945552" fillId="0" borderId="0" xfId="0" applyNumberFormat="1" applyFont="1" applyFill="1" applyBorder="1"/>
    <xf numFmtId="0" fontId="4294945553" fillId="0" borderId="0" xfId="0" applyNumberFormat="1" applyFont="1" applyFill="1" applyBorder="1"/>
    <xf numFmtId="0" fontId="4294945554" fillId="0" borderId="0" xfId="0" applyNumberFormat="1" applyFont="1" applyFill="1" applyBorder="1"/>
    <xf numFmtId="0" fontId="4294945555" fillId="0" borderId="0" xfId="0" applyNumberFormat="1" applyFont="1" applyFill="1" applyBorder="1"/>
    <xf numFmtId="0" fontId="4294945556" fillId="0" borderId="0" xfId="0" applyNumberFormat="1" applyFont="1" applyFill="1" applyBorder="1"/>
    <xf numFmtId="0" fontId="4294945557" fillId="0" borderId="0" xfId="0" applyNumberFormat="1" applyFont="1" applyFill="1" applyBorder="1"/>
    <xf numFmtId="49" fontId="4294945558" fillId="0" borderId="0" xfId="0" applyNumberFormat="1" applyFont="1" applyFill="1" applyBorder="1"/>
    <xf numFmtId="0" fontId="4294945559" fillId="0" borderId="0" xfId="0" applyNumberFormat="1" applyFont="1" applyFill="1" applyBorder="1"/>
    <xf numFmtId="0" fontId="4294945560" fillId="0" borderId="0" xfId="0" applyNumberFormat="1" applyFont="1" applyFill="1" applyBorder="1"/>
    <xf numFmtId="0" fontId="4294945561" fillId="0" borderId="0" xfId="0" applyNumberFormat="1" applyFont="1" applyFill="1" applyBorder="1"/>
    <xf numFmtId="0" fontId="4294945562" fillId="0" borderId="0" xfId="0" applyNumberFormat="1" applyFont="1" applyFill="1" applyBorder="1"/>
    <xf numFmtId="0" fontId="4294945563" fillId="0" borderId="0" xfId="0" applyNumberFormat="1" applyFont="1" applyFill="1" applyBorder="1"/>
    <xf numFmtId="0" fontId="4294945564" fillId="0" borderId="0" xfId="0" applyNumberFormat="1" applyFont="1" applyFill="1" applyBorder="1"/>
    <xf numFmtId="0" fontId="4294945565" fillId="0" borderId="0" xfId="0" applyNumberFormat="1" applyFont="1" applyFill="1" applyBorder="1" applyAlignment="1">
      <alignment horizontal="center"/>
    </xf>
    <xf numFmtId="0" fontId="4294945566" fillId="0" borderId="0" xfId="0" applyNumberFormat="1" applyFont="1" applyFill="1" applyBorder="1"/>
    <xf numFmtId="0" fontId="4294945567" fillId="0" borderId="0" xfId="0" applyNumberFormat="1" applyFont="1" applyFill="1" applyBorder="1" applyAlignment="1">
      <alignment horizontal="left" vertical="top" wrapText="1"/>
    </xf>
    <xf numFmtId="0" fontId="4294945568" fillId="0" borderId="0" xfId="0" applyNumberFormat="1" applyFont="1" applyFill="1" applyBorder="1"/>
    <xf numFmtId="0" fontId="4294945569" fillId="0" borderId="0" xfId="0" applyNumberFormat="1" applyFont="1" applyFill="1" applyBorder="1"/>
    <xf numFmtId="0" fontId="4294945570" fillId="0" borderId="0" xfId="0" applyNumberFormat="1" applyFont="1" applyFill="1" applyBorder="1"/>
    <xf numFmtId="0" fontId="4294945571" fillId="0" borderId="0" xfId="0" applyNumberFormat="1" applyFont="1" applyFill="1" applyBorder="1"/>
    <xf numFmtId="0" fontId="4294945572" fillId="0" borderId="0" xfId="0" applyNumberFormat="1" applyFont="1" applyFill="1" applyBorder="1"/>
    <xf numFmtId="0" fontId="4294945573" fillId="0" borderId="0" xfId="0" applyNumberFormat="1" applyFont="1" applyFill="1" applyBorder="1"/>
    <xf numFmtId="0" fontId="4294945574" fillId="0" borderId="0" xfId="0" applyNumberFormat="1" applyFont="1" applyFill="1" applyBorder="1"/>
    <xf numFmtId="0" fontId="4294945575" fillId="0" borderId="0" xfId="0" applyNumberFormat="1" applyFont="1" applyFill="1" applyBorder="1"/>
    <xf numFmtId="49" fontId="4294945576" fillId="0" borderId="0" xfId="0" applyNumberFormat="1" applyFont="1" applyFill="1" applyBorder="1"/>
    <xf numFmtId="0" fontId="4294945577" fillId="0" borderId="0" xfId="0" applyNumberFormat="1" applyFont="1" applyFill="1" applyBorder="1"/>
    <xf numFmtId="0" fontId="4294945578" fillId="0" borderId="0" xfId="0" applyNumberFormat="1" applyFont="1" applyFill="1" applyBorder="1"/>
    <xf numFmtId="0" fontId="4294945579" fillId="0" borderId="0" xfId="0" applyNumberFormat="1" applyFont="1" applyFill="1" applyBorder="1"/>
    <xf numFmtId="0" fontId="4294945580" fillId="0" borderId="0" xfId="0" applyNumberFormat="1" applyFont="1" applyFill="1" applyBorder="1"/>
    <xf numFmtId="0" fontId="4294945581" fillId="0" borderId="0" xfId="0" applyNumberFormat="1" applyFont="1" applyFill="1" applyBorder="1"/>
    <xf numFmtId="0" fontId="4294945582" fillId="0" borderId="0" xfId="0" applyNumberFormat="1" applyFont="1" applyFill="1" applyBorder="1"/>
    <xf numFmtId="0" fontId="4294945583" fillId="0" borderId="0" xfId="0" applyNumberFormat="1" applyFont="1" applyFill="1" applyBorder="1" applyAlignment="1">
      <alignment horizontal="center"/>
    </xf>
    <xf numFmtId="0" fontId="4294945584" fillId="0" borderId="0" xfId="0" applyNumberFormat="1" applyFont="1" applyFill="1" applyBorder="1"/>
    <xf numFmtId="0" fontId="4294945585" fillId="0" borderId="0" xfId="0" applyNumberFormat="1" applyFont="1" applyFill="1" applyBorder="1" applyAlignment="1">
      <alignment horizontal="left" vertical="top" wrapText="1"/>
    </xf>
    <xf numFmtId="0" fontId="4294945586" fillId="0" borderId="0" xfId="0" applyNumberFormat="1" applyFont="1" applyFill="1" applyBorder="1"/>
    <xf numFmtId="0" fontId="4294945587" fillId="0" borderId="0" xfId="0" applyNumberFormat="1" applyFont="1" applyFill="1" applyBorder="1"/>
    <xf numFmtId="0" fontId="4294945588" fillId="0" borderId="0" xfId="0" applyNumberFormat="1" applyFont="1" applyFill="1" applyBorder="1"/>
    <xf numFmtId="0" fontId="4294945589" fillId="0" borderId="0" xfId="0" applyNumberFormat="1" applyFont="1" applyFill="1" applyBorder="1"/>
    <xf numFmtId="0" fontId="4294945590" fillId="0" borderId="0" xfId="0" applyNumberFormat="1" applyFont="1" applyFill="1" applyBorder="1"/>
    <xf numFmtId="0" fontId="4294945591" fillId="0" borderId="0" xfId="0" applyNumberFormat="1" applyFont="1" applyFill="1" applyBorder="1"/>
    <xf numFmtId="0" fontId="4294945592" fillId="0" borderId="0" xfId="0" applyNumberFormat="1" applyFont="1" applyFill="1" applyBorder="1"/>
    <xf numFmtId="0" fontId="4294945593" fillId="0" borderId="0" xfId="0" applyNumberFormat="1" applyFont="1" applyFill="1" applyBorder="1"/>
    <xf numFmtId="49" fontId="4294945594" fillId="0" borderId="0" xfId="0" applyNumberFormat="1" applyFont="1" applyFill="1" applyBorder="1"/>
    <xf numFmtId="0" fontId="4294945595" fillId="0" borderId="0" xfId="0" applyNumberFormat="1" applyFont="1" applyFill="1" applyBorder="1"/>
    <xf numFmtId="0" fontId="4294945596" fillId="0" borderId="0" xfId="0" applyNumberFormat="1" applyFont="1" applyFill="1" applyBorder="1"/>
    <xf numFmtId="0" fontId="4294945597" fillId="0" borderId="0" xfId="0" applyNumberFormat="1" applyFont="1" applyFill="1" applyBorder="1"/>
    <xf numFmtId="0" fontId="4294945598" fillId="0" borderId="0" xfId="0" applyNumberFormat="1" applyFont="1" applyFill="1" applyBorder="1"/>
    <xf numFmtId="0" fontId="4294945599" fillId="0" borderId="0" xfId="0" applyNumberFormat="1" applyFont="1" applyFill="1" applyBorder="1"/>
    <xf numFmtId="0" fontId="4294945600" fillId="0" borderId="0" xfId="0" applyNumberFormat="1" applyFont="1" applyFill="1" applyBorder="1"/>
    <xf numFmtId="0" fontId="4294945601" fillId="0" borderId="0" xfId="0" applyNumberFormat="1" applyFont="1" applyFill="1" applyBorder="1" applyAlignment="1">
      <alignment horizontal="center"/>
    </xf>
    <xf numFmtId="0" fontId="4294945602" fillId="0" borderId="0" xfId="0" applyNumberFormat="1" applyFont="1" applyFill="1" applyBorder="1"/>
    <xf numFmtId="0" fontId="4294945603" fillId="0" borderId="0" xfId="0" applyNumberFormat="1" applyFont="1" applyFill="1" applyBorder="1" applyAlignment="1">
      <alignment horizontal="left" vertical="top" wrapText="1"/>
    </xf>
    <xf numFmtId="0" fontId="4294945604" fillId="0" borderId="0" xfId="0" applyNumberFormat="1" applyFont="1" applyFill="1" applyBorder="1"/>
    <xf numFmtId="0" fontId="4294945605" fillId="0" borderId="0" xfId="0" applyNumberFormat="1" applyFont="1" applyFill="1" applyBorder="1"/>
    <xf numFmtId="0" fontId="4294945606" fillId="0" borderId="0" xfId="0" applyNumberFormat="1" applyFont="1" applyFill="1" applyBorder="1"/>
    <xf numFmtId="0" fontId="4294945607" fillId="0" borderId="0" xfId="0" applyNumberFormat="1" applyFont="1" applyFill="1" applyBorder="1"/>
    <xf numFmtId="0" fontId="4294945608" fillId="0" borderId="0" xfId="0" applyNumberFormat="1" applyFont="1" applyFill="1" applyBorder="1"/>
    <xf numFmtId="0" fontId="4294945609" fillId="0" borderId="0" xfId="0" applyNumberFormat="1" applyFont="1" applyFill="1" applyBorder="1"/>
    <xf numFmtId="0" fontId="4294945610" fillId="0" borderId="0" xfId="0" applyNumberFormat="1" applyFont="1" applyFill="1" applyBorder="1"/>
    <xf numFmtId="0" fontId="4294945611" fillId="0" borderId="0" xfId="0" applyNumberFormat="1" applyFont="1" applyFill="1" applyBorder="1"/>
    <xf numFmtId="49" fontId="4294945612" fillId="0" borderId="0" xfId="0" applyNumberFormat="1" applyFont="1" applyFill="1" applyBorder="1"/>
    <xf numFmtId="0" fontId="4294945613" fillId="0" borderId="0" xfId="0" applyNumberFormat="1" applyFont="1" applyFill="1" applyBorder="1"/>
    <xf numFmtId="0" fontId="4294945614" fillId="0" borderId="0" xfId="0" applyNumberFormat="1" applyFont="1" applyFill="1" applyBorder="1"/>
    <xf numFmtId="0" fontId="4294945615" fillId="0" borderId="0" xfId="0" applyNumberFormat="1" applyFont="1" applyFill="1" applyBorder="1"/>
    <xf numFmtId="0" fontId="4294945616" fillId="0" borderId="0" xfId="0" applyNumberFormat="1" applyFont="1" applyFill="1" applyBorder="1"/>
    <xf numFmtId="0" fontId="4294945617" fillId="0" borderId="0" xfId="0" applyNumberFormat="1" applyFont="1" applyFill="1" applyBorder="1"/>
    <xf numFmtId="0" fontId="4294945618" fillId="0" borderId="0" xfId="0" applyNumberFormat="1" applyFont="1" applyFill="1" applyBorder="1"/>
    <xf numFmtId="0" fontId="4294945619" fillId="0" borderId="0" xfId="0" applyNumberFormat="1" applyFont="1" applyFill="1" applyBorder="1" applyAlignment="1">
      <alignment horizontal="center"/>
    </xf>
    <xf numFmtId="0" fontId="4294945620" fillId="0" borderId="0" xfId="0" applyNumberFormat="1" applyFont="1" applyFill="1" applyBorder="1"/>
    <xf numFmtId="0" fontId="4294945621" fillId="0" borderId="0" xfId="0" applyNumberFormat="1" applyFont="1" applyFill="1" applyBorder="1" applyAlignment="1">
      <alignment horizontal="left" vertical="top" wrapText="1"/>
    </xf>
    <xf numFmtId="0" fontId="4294945622" fillId="0" borderId="0" xfId="0" applyNumberFormat="1" applyFont="1" applyFill="1" applyBorder="1"/>
    <xf numFmtId="0" fontId="4294945623" fillId="0" borderId="0" xfId="0" applyNumberFormat="1" applyFont="1" applyFill="1" applyBorder="1"/>
    <xf numFmtId="0" fontId="4294945624" fillId="0" borderId="0" xfId="0" applyNumberFormat="1" applyFont="1" applyFill="1" applyBorder="1"/>
    <xf numFmtId="0" fontId="4294945625" fillId="0" borderId="0" xfId="0" applyNumberFormat="1" applyFont="1" applyFill="1" applyBorder="1"/>
    <xf numFmtId="0" fontId="4294945626" fillId="0" borderId="0" xfId="0" applyNumberFormat="1" applyFont="1" applyFill="1" applyBorder="1"/>
    <xf numFmtId="0" fontId="4294945627" fillId="0" borderId="0" xfId="0" applyNumberFormat="1" applyFont="1" applyFill="1" applyBorder="1"/>
    <xf numFmtId="0" fontId="4294945628" fillId="0" borderId="0" xfId="0" applyNumberFormat="1" applyFont="1" applyFill="1" applyBorder="1"/>
    <xf numFmtId="0" fontId="4294945629" fillId="0" borderId="0" xfId="0" applyNumberFormat="1" applyFont="1" applyFill="1" applyBorder="1"/>
    <xf numFmtId="49" fontId="4294945630" fillId="0" borderId="0" xfId="0" applyNumberFormat="1" applyFont="1" applyFill="1" applyBorder="1"/>
    <xf numFmtId="0" fontId="4294945631" fillId="0" borderId="0" xfId="0" applyNumberFormat="1" applyFont="1" applyFill="1" applyBorder="1"/>
    <xf numFmtId="0" fontId="4294945632" fillId="0" borderId="0" xfId="0" applyNumberFormat="1" applyFont="1" applyFill="1" applyBorder="1"/>
    <xf numFmtId="0" fontId="4294945633" fillId="0" borderId="0" xfId="0" applyNumberFormat="1" applyFont="1" applyFill="1" applyBorder="1"/>
    <xf numFmtId="0" fontId="4294945634" fillId="0" borderId="0" xfId="0" applyNumberFormat="1" applyFont="1" applyFill="1" applyBorder="1"/>
    <xf numFmtId="0" fontId="4294945635" fillId="0" borderId="0" xfId="0" applyNumberFormat="1" applyFont="1" applyFill="1" applyBorder="1"/>
    <xf numFmtId="0" fontId="4294945636" fillId="0" borderId="0" xfId="0" applyNumberFormat="1" applyFont="1" applyFill="1" applyBorder="1"/>
    <xf numFmtId="0" fontId="4294945637" fillId="0" borderId="0" xfId="0" applyNumberFormat="1" applyFont="1" applyFill="1" applyBorder="1" applyAlignment="1">
      <alignment horizontal="center"/>
    </xf>
    <xf numFmtId="0" fontId="4294945638" fillId="0" borderId="0" xfId="0" applyNumberFormat="1" applyFont="1" applyFill="1" applyBorder="1"/>
    <xf numFmtId="0" fontId="4294945639" fillId="0" borderId="0" xfId="0" applyNumberFormat="1" applyFont="1" applyFill="1" applyBorder="1" applyAlignment="1">
      <alignment horizontal="left" vertical="top" wrapText="1"/>
    </xf>
    <xf numFmtId="0" fontId="4294945640" fillId="0" borderId="0" xfId="0" applyNumberFormat="1" applyFont="1" applyFill="1" applyBorder="1"/>
    <xf numFmtId="0" fontId="4294945641" fillId="0" borderId="0" xfId="0" applyNumberFormat="1" applyFont="1" applyFill="1" applyBorder="1"/>
    <xf numFmtId="0" fontId="4294945642" fillId="0" borderId="0" xfId="0" applyNumberFormat="1" applyFont="1" applyFill="1" applyBorder="1"/>
    <xf numFmtId="0" fontId="4294945643" fillId="0" borderId="0" xfId="0" applyNumberFormat="1" applyFont="1" applyFill="1" applyBorder="1"/>
    <xf numFmtId="0" fontId="4294945644" fillId="0" borderId="0" xfId="0" applyNumberFormat="1" applyFont="1" applyFill="1" applyBorder="1"/>
    <xf numFmtId="0" fontId="4294945645" fillId="0" borderId="0" xfId="0" applyNumberFormat="1" applyFont="1" applyFill="1" applyBorder="1"/>
    <xf numFmtId="0" fontId="4294945646" fillId="0" borderId="0" xfId="0" applyNumberFormat="1" applyFont="1" applyFill="1" applyBorder="1"/>
    <xf numFmtId="0" fontId="4294945647" fillId="0" borderId="0" xfId="0" applyNumberFormat="1" applyFont="1" applyFill="1" applyBorder="1"/>
    <xf numFmtId="49" fontId="4294945648" fillId="0" borderId="0" xfId="0" applyNumberFormat="1" applyFont="1" applyFill="1" applyBorder="1"/>
    <xf numFmtId="0" fontId="4294945649" fillId="0" borderId="0" xfId="0" applyNumberFormat="1" applyFont="1" applyFill="1" applyBorder="1"/>
    <xf numFmtId="0" fontId="4294945650" fillId="0" borderId="0" xfId="0" applyNumberFormat="1" applyFont="1" applyFill="1" applyBorder="1"/>
    <xf numFmtId="0" fontId="4294945651" fillId="0" borderId="0" xfId="0" applyNumberFormat="1" applyFont="1" applyFill="1" applyBorder="1"/>
    <xf numFmtId="0" fontId="4294945652" fillId="0" borderId="0" xfId="0" applyNumberFormat="1" applyFont="1" applyFill="1" applyBorder="1"/>
    <xf numFmtId="0" fontId="4294945653" fillId="0" borderId="0" xfId="0" applyNumberFormat="1" applyFont="1" applyFill="1" applyBorder="1"/>
    <xf numFmtId="0" fontId="4294945654" fillId="0" borderId="0" xfId="0" applyNumberFormat="1" applyFont="1" applyFill="1" applyBorder="1"/>
    <xf numFmtId="0" fontId="4294945655" fillId="0" borderId="0" xfId="0" applyNumberFormat="1" applyFont="1" applyFill="1" applyBorder="1" applyAlignment="1">
      <alignment horizontal="center"/>
    </xf>
    <xf numFmtId="0" fontId="4294945656" fillId="0" borderId="0" xfId="0" applyNumberFormat="1" applyFont="1" applyFill="1" applyBorder="1"/>
    <xf numFmtId="0" fontId="4294945657" fillId="0" borderId="0" xfId="0" applyNumberFormat="1" applyFont="1" applyFill="1" applyBorder="1" applyAlignment="1">
      <alignment horizontal="left" vertical="top" wrapText="1"/>
    </xf>
    <xf numFmtId="0" fontId="4294945658" fillId="0" borderId="0" xfId="0" applyNumberFormat="1" applyFont="1" applyFill="1" applyBorder="1"/>
    <xf numFmtId="0" fontId="4294945659" fillId="0" borderId="0" xfId="0" applyNumberFormat="1" applyFont="1" applyFill="1" applyBorder="1"/>
    <xf numFmtId="0" fontId="4294945660" fillId="0" borderId="0" xfId="0" applyNumberFormat="1" applyFont="1" applyFill="1" applyBorder="1"/>
    <xf numFmtId="0" fontId="4294945661" fillId="0" borderId="0" xfId="0" applyNumberFormat="1" applyFont="1" applyFill="1" applyBorder="1"/>
    <xf numFmtId="0" fontId="4294945662" fillId="0" borderId="0" xfId="0" applyNumberFormat="1" applyFont="1" applyFill="1" applyBorder="1"/>
    <xf numFmtId="0" fontId="4294945663" fillId="0" borderId="0" xfId="0" applyNumberFormat="1" applyFont="1" applyFill="1" applyBorder="1"/>
    <xf numFmtId="0" fontId="4294945664" fillId="0" borderId="0" xfId="0" applyNumberFormat="1" applyFont="1" applyFill="1" applyBorder="1"/>
    <xf numFmtId="0" fontId="4294945665" fillId="0" borderId="0" xfId="0" applyNumberFormat="1" applyFont="1" applyFill="1" applyBorder="1"/>
    <xf numFmtId="49" fontId="4294945666" fillId="0" borderId="0" xfId="0" applyNumberFormat="1" applyFont="1" applyFill="1" applyBorder="1"/>
    <xf numFmtId="0" fontId="4294945667" fillId="0" borderId="0" xfId="0" applyNumberFormat="1" applyFont="1" applyFill="1" applyBorder="1"/>
    <xf numFmtId="0" fontId="4294945668" fillId="0" borderId="0" xfId="0" applyNumberFormat="1" applyFont="1" applyFill="1" applyBorder="1"/>
    <xf numFmtId="0" fontId="4294945669" fillId="0" borderId="0" xfId="0" applyNumberFormat="1" applyFont="1" applyFill="1" applyBorder="1"/>
    <xf numFmtId="0" fontId="4294945670" fillId="0" borderId="0" xfId="0" applyNumberFormat="1" applyFont="1" applyFill="1" applyBorder="1"/>
    <xf numFmtId="0" fontId="4294945671" fillId="0" borderId="0" xfId="0" applyNumberFormat="1" applyFont="1" applyFill="1" applyBorder="1"/>
    <xf numFmtId="0" fontId="4294945672" fillId="0" borderId="0" xfId="0" applyNumberFormat="1" applyFont="1" applyFill="1" applyBorder="1"/>
    <xf numFmtId="0" fontId="4294945673" fillId="0" borderId="0" xfId="0" applyNumberFormat="1" applyFont="1" applyFill="1" applyBorder="1" applyAlignment="1">
      <alignment horizontal="center"/>
    </xf>
    <xf numFmtId="0" fontId="4294945674" fillId="0" borderId="0" xfId="0" applyNumberFormat="1" applyFont="1" applyFill="1" applyBorder="1"/>
    <xf numFmtId="0" fontId="4294945675" fillId="0" borderId="0" xfId="0" applyNumberFormat="1" applyFont="1" applyFill="1" applyBorder="1" applyAlignment="1">
      <alignment horizontal="left" vertical="top" wrapText="1"/>
    </xf>
    <xf numFmtId="0" fontId="4294945676" fillId="0" borderId="0" xfId="0" applyNumberFormat="1" applyFont="1" applyFill="1" applyBorder="1"/>
    <xf numFmtId="0" fontId="4294945677" fillId="0" borderId="0" xfId="0" applyNumberFormat="1" applyFont="1" applyFill="1" applyBorder="1"/>
    <xf numFmtId="0" fontId="4294945678" fillId="0" borderId="0" xfId="0" applyNumberFormat="1" applyFont="1" applyFill="1" applyBorder="1"/>
    <xf numFmtId="0" fontId="4294945679" fillId="0" borderId="0" xfId="0" applyNumberFormat="1" applyFont="1" applyFill="1" applyBorder="1"/>
    <xf numFmtId="0" fontId="4294945680" fillId="0" borderId="0" xfId="0" applyNumberFormat="1" applyFont="1" applyFill="1" applyBorder="1"/>
    <xf numFmtId="0" fontId="4294945681" fillId="0" borderId="0" xfId="0" applyNumberFormat="1" applyFont="1" applyFill="1" applyBorder="1"/>
    <xf numFmtId="0" fontId="4294945682" fillId="0" borderId="0" xfId="0" applyNumberFormat="1" applyFont="1" applyFill="1" applyBorder="1"/>
    <xf numFmtId="0" fontId="4294945683" fillId="0" borderId="0" xfId="0" applyNumberFormat="1" applyFont="1" applyFill="1" applyBorder="1"/>
    <xf numFmtId="49" fontId="4294945684" fillId="0" borderId="0" xfId="0" applyNumberFormat="1" applyFont="1" applyFill="1" applyBorder="1"/>
    <xf numFmtId="0" fontId="4294945685" fillId="0" borderId="0" xfId="0" applyNumberFormat="1" applyFont="1" applyFill="1" applyBorder="1"/>
    <xf numFmtId="0" fontId="4294945686" fillId="0" borderId="0" xfId="0" applyNumberFormat="1" applyFont="1" applyFill="1" applyBorder="1"/>
    <xf numFmtId="0" fontId="4294945687" fillId="0" borderId="0" xfId="0" applyNumberFormat="1" applyFont="1" applyFill="1" applyBorder="1"/>
    <xf numFmtId="0" fontId="4294945688" fillId="0" borderId="0" xfId="0" applyNumberFormat="1" applyFont="1" applyFill="1" applyBorder="1"/>
    <xf numFmtId="0" fontId="4294945689" fillId="0" borderId="0" xfId="0" applyNumberFormat="1" applyFont="1" applyFill="1" applyBorder="1"/>
    <xf numFmtId="0" fontId="4294945690" fillId="0" borderId="0" xfId="0" applyNumberFormat="1" applyFont="1" applyFill="1" applyBorder="1"/>
    <xf numFmtId="0" fontId="4294945691" fillId="0" borderId="0" xfId="0" applyNumberFormat="1" applyFont="1" applyFill="1" applyBorder="1" applyAlignment="1">
      <alignment horizontal="center"/>
    </xf>
    <xf numFmtId="0" fontId="4294945692" fillId="0" borderId="0" xfId="0" applyNumberFormat="1" applyFont="1" applyFill="1" applyBorder="1"/>
    <xf numFmtId="0" fontId="4294945693" fillId="0" borderId="0" xfId="0" applyNumberFormat="1" applyFont="1" applyFill="1" applyBorder="1" applyAlignment="1">
      <alignment horizontal="left" vertical="top" wrapText="1"/>
    </xf>
    <xf numFmtId="0" fontId="4294945694" fillId="0" borderId="0" xfId="0" applyNumberFormat="1" applyFont="1" applyFill="1" applyBorder="1"/>
    <xf numFmtId="0" fontId="4294945695" fillId="0" borderId="0" xfId="0" applyNumberFormat="1" applyFont="1" applyFill="1" applyBorder="1"/>
    <xf numFmtId="0" fontId="4294945696" fillId="0" borderId="0" xfId="0" applyNumberFormat="1" applyFont="1" applyFill="1" applyBorder="1"/>
    <xf numFmtId="0" fontId="4294945697" fillId="0" borderId="0" xfId="0" applyNumberFormat="1" applyFont="1" applyFill="1" applyBorder="1"/>
    <xf numFmtId="0" fontId="4294945698" fillId="0" borderId="0" xfId="0" applyNumberFormat="1" applyFont="1" applyFill="1" applyBorder="1"/>
    <xf numFmtId="0" fontId="4294945699" fillId="0" borderId="0" xfId="0" applyNumberFormat="1" applyFont="1" applyFill="1" applyBorder="1"/>
    <xf numFmtId="0" fontId="4294945700" fillId="0" borderId="0" xfId="0" applyNumberFormat="1" applyFont="1" applyFill="1" applyBorder="1"/>
    <xf numFmtId="0" fontId="4294945701" fillId="0" borderId="0" xfId="0" applyNumberFormat="1" applyFont="1" applyFill="1" applyBorder="1"/>
    <xf numFmtId="49" fontId="4294945702" fillId="0" borderId="0" xfId="0" applyNumberFormat="1" applyFont="1" applyFill="1" applyBorder="1"/>
    <xf numFmtId="0" fontId="4294945703" fillId="0" borderId="0" xfId="0" applyNumberFormat="1" applyFont="1" applyFill="1" applyBorder="1"/>
    <xf numFmtId="0" fontId="4294945704" fillId="0" borderId="0" xfId="0" applyNumberFormat="1" applyFont="1" applyFill="1" applyBorder="1"/>
    <xf numFmtId="0" fontId="4294945705" fillId="0" borderId="0" xfId="0" applyNumberFormat="1" applyFont="1" applyFill="1" applyBorder="1"/>
    <xf numFmtId="0" fontId="4294945706" fillId="0" borderId="0" xfId="0" applyNumberFormat="1" applyFont="1" applyFill="1" applyBorder="1"/>
    <xf numFmtId="0" fontId="4294945707" fillId="0" borderId="0" xfId="0" applyNumberFormat="1" applyFont="1" applyFill="1" applyBorder="1"/>
    <xf numFmtId="0" fontId="4294945708" fillId="0" borderId="0" xfId="0" applyNumberFormat="1" applyFont="1" applyFill="1" applyBorder="1"/>
    <xf numFmtId="0" fontId="4294945709" fillId="0" borderId="0" xfId="0" applyNumberFormat="1" applyFont="1" applyFill="1" applyBorder="1" applyAlignment="1">
      <alignment horizontal="center"/>
    </xf>
    <xf numFmtId="0" fontId="4294945710" fillId="0" borderId="0" xfId="0" applyNumberFormat="1" applyFont="1" applyFill="1" applyBorder="1"/>
    <xf numFmtId="0" fontId="4294945711" fillId="0" borderId="0" xfId="0" applyNumberFormat="1" applyFont="1" applyFill="1" applyBorder="1" applyAlignment="1">
      <alignment horizontal="left" vertical="top" wrapText="1"/>
    </xf>
    <xf numFmtId="0" fontId="4294945712" fillId="0" borderId="0" xfId="0" applyNumberFormat="1" applyFont="1" applyFill="1" applyBorder="1"/>
    <xf numFmtId="0" fontId="4294945713" fillId="0" borderId="0" xfId="0" applyNumberFormat="1" applyFont="1" applyFill="1" applyBorder="1"/>
    <xf numFmtId="0" fontId="4294945714" fillId="0" borderId="0" xfId="0" applyNumberFormat="1" applyFont="1" applyFill="1" applyBorder="1"/>
    <xf numFmtId="0" fontId="4294945715" fillId="0" borderId="0" xfId="0" applyNumberFormat="1" applyFont="1" applyFill="1" applyBorder="1"/>
    <xf numFmtId="0" fontId="4294945716" fillId="0" borderId="0" xfId="0" applyNumberFormat="1" applyFont="1" applyFill="1" applyBorder="1"/>
    <xf numFmtId="0" fontId="4294945717" fillId="0" borderId="0" xfId="0" applyNumberFormat="1" applyFont="1" applyFill="1" applyBorder="1"/>
    <xf numFmtId="0" fontId="4294945718" fillId="0" borderId="0" xfId="0" applyNumberFormat="1" applyFont="1" applyFill="1" applyBorder="1"/>
    <xf numFmtId="0" fontId="4294945719" fillId="0" borderId="0" xfId="0" applyNumberFormat="1" applyFont="1" applyFill="1" applyBorder="1"/>
    <xf numFmtId="49" fontId="4294945720" fillId="0" borderId="0" xfId="0" applyNumberFormat="1" applyFont="1" applyFill="1" applyBorder="1"/>
    <xf numFmtId="0" fontId="4294945721" fillId="0" borderId="0" xfId="0" applyNumberFormat="1" applyFont="1" applyFill="1" applyBorder="1"/>
    <xf numFmtId="0" fontId="4294945722" fillId="0" borderId="0" xfId="0" applyNumberFormat="1" applyFont="1" applyFill="1" applyBorder="1"/>
    <xf numFmtId="0" fontId="4294945723" fillId="0" borderId="0" xfId="0" applyNumberFormat="1" applyFont="1" applyFill="1" applyBorder="1"/>
    <xf numFmtId="0" fontId="4294945724" fillId="0" borderId="0" xfId="0" applyNumberFormat="1" applyFont="1" applyFill="1" applyBorder="1"/>
    <xf numFmtId="0" fontId="4294945725" fillId="0" borderId="0" xfId="0" applyNumberFormat="1" applyFont="1" applyFill="1" applyBorder="1"/>
    <xf numFmtId="0" fontId="4294945726" fillId="0" borderId="0" xfId="0" applyNumberFormat="1" applyFont="1" applyFill="1" applyBorder="1"/>
    <xf numFmtId="0" fontId="4294945727" fillId="0" borderId="0" xfId="0" applyNumberFormat="1" applyFont="1" applyFill="1" applyBorder="1" applyAlignment="1">
      <alignment horizontal="center"/>
    </xf>
    <xf numFmtId="0" fontId="4294945728" fillId="0" borderId="0" xfId="0" applyNumberFormat="1" applyFont="1" applyFill="1" applyBorder="1"/>
    <xf numFmtId="0" fontId="4294945729" fillId="0" borderId="0" xfId="0" applyNumberFormat="1" applyFont="1" applyFill="1" applyBorder="1" applyAlignment="1">
      <alignment horizontal="left" vertical="top" wrapText="1"/>
    </xf>
    <xf numFmtId="0" fontId="4294945730" fillId="0" borderId="0" xfId="0" applyNumberFormat="1" applyFont="1" applyFill="1" applyBorder="1"/>
    <xf numFmtId="0" fontId="4294945731" fillId="0" borderId="0" xfId="0" applyNumberFormat="1" applyFont="1" applyFill="1" applyBorder="1"/>
    <xf numFmtId="0" fontId="4294945732" fillId="0" borderId="0" xfId="0" applyNumberFormat="1" applyFont="1" applyFill="1" applyBorder="1"/>
    <xf numFmtId="0" fontId="4294945733" fillId="0" borderId="0" xfId="0" applyNumberFormat="1" applyFont="1" applyFill="1" applyBorder="1"/>
    <xf numFmtId="0" fontId="4294945734" fillId="0" borderId="0" xfId="0" applyNumberFormat="1" applyFont="1" applyFill="1" applyBorder="1"/>
    <xf numFmtId="0" fontId="4294945735" fillId="0" borderId="0" xfId="0" applyNumberFormat="1" applyFont="1" applyFill="1" applyBorder="1"/>
    <xf numFmtId="0" fontId="4294945736" fillId="0" borderId="0" xfId="0" applyNumberFormat="1" applyFont="1" applyFill="1" applyBorder="1"/>
    <xf numFmtId="0" fontId="4294945737" fillId="0" borderId="0" xfId="0" applyNumberFormat="1" applyFont="1" applyFill="1" applyBorder="1"/>
    <xf numFmtId="49" fontId="4294945738" fillId="0" borderId="0" xfId="0" applyNumberFormat="1" applyFont="1" applyFill="1" applyBorder="1"/>
    <xf numFmtId="0" fontId="4294945739" fillId="0" borderId="0" xfId="0" applyNumberFormat="1" applyFont="1" applyFill="1" applyBorder="1"/>
    <xf numFmtId="0" fontId="4294945740" fillId="0" borderId="0" xfId="0" applyNumberFormat="1" applyFont="1" applyFill="1" applyBorder="1"/>
    <xf numFmtId="0" fontId="4294945741" fillId="0" borderId="0" xfId="0" applyNumberFormat="1" applyFont="1" applyFill="1" applyBorder="1"/>
    <xf numFmtId="0" fontId="4294945742" fillId="0" borderId="0" xfId="0" applyNumberFormat="1" applyFont="1" applyFill="1" applyBorder="1"/>
    <xf numFmtId="0" fontId="4294945743" fillId="0" borderId="0" xfId="0" applyNumberFormat="1" applyFont="1" applyFill="1" applyBorder="1"/>
    <xf numFmtId="0" fontId="4294945744" fillId="0" borderId="0" xfId="0" applyNumberFormat="1" applyFont="1" applyFill="1" applyBorder="1"/>
    <xf numFmtId="0" fontId="4294945745" fillId="0" borderId="0" xfId="0" applyNumberFormat="1" applyFont="1" applyFill="1" applyBorder="1" applyAlignment="1">
      <alignment horizontal="center"/>
    </xf>
    <xf numFmtId="0" fontId="4294945746" fillId="0" borderId="0" xfId="0" applyNumberFormat="1" applyFont="1" applyFill="1" applyBorder="1"/>
    <xf numFmtId="0" fontId="4294945747" fillId="0" borderId="0" xfId="0" applyNumberFormat="1" applyFont="1" applyFill="1" applyBorder="1" applyAlignment="1">
      <alignment horizontal="left" vertical="top" wrapText="1"/>
    </xf>
    <xf numFmtId="0" fontId="4294945748" fillId="0" borderId="0" xfId="0" applyNumberFormat="1" applyFont="1" applyFill="1" applyBorder="1"/>
    <xf numFmtId="0" fontId="4294945749" fillId="0" borderId="0" xfId="0" applyNumberFormat="1" applyFont="1" applyFill="1" applyBorder="1"/>
    <xf numFmtId="0" fontId="4294945750" fillId="0" borderId="0" xfId="0" applyNumberFormat="1" applyFont="1" applyFill="1" applyBorder="1"/>
    <xf numFmtId="0" fontId="4294945751" fillId="0" borderId="0" xfId="0" applyNumberFormat="1" applyFont="1" applyFill="1" applyBorder="1"/>
    <xf numFmtId="0" fontId="4294945752" fillId="0" borderId="0" xfId="0" applyNumberFormat="1" applyFont="1" applyFill="1" applyBorder="1"/>
    <xf numFmtId="0" fontId="4294945753" fillId="0" borderId="0" xfId="0" applyNumberFormat="1" applyFont="1" applyFill="1" applyBorder="1"/>
    <xf numFmtId="0" fontId="4294945754" fillId="0" borderId="0" xfId="0" applyNumberFormat="1" applyFont="1" applyFill="1" applyBorder="1"/>
    <xf numFmtId="0" fontId="4294945755" fillId="0" borderId="0" xfId="0" applyNumberFormat="1" applyFont="1" applyFill="1" applyBorder="1"/>
    <xf numFmtId="49" fontId="4294945756" fillId="0" borderId="0" xfId="0" applyNumberFormat="1" applyFont="1" applyFill="1" applyBorder="1"/>
    <xf numFmtId="0" fontId="4294945757" fillId="0" borderId="0" xfId="0" applyNumberFormat="1" applyFont="1" applyFill="1" applyBorder="1"/>
    <xf numFmtId="0" fontId="4294945758" fillId="0" borderId="0" xfId="0" applyNumberFormat="1" applyFont="1" applyFill="1" applyBorder="1"/>
    <xf numFmtId="0" fontId="4294945759" fillId="0" borderId="0" xfId="0" applyNumberFormat="1" applyFont="1" applyFill="1" applyBorder="1"/>
    <xf numFmtId="0" fontId="4294945760" fillId="0" borderId="0" xfId="0" applyNumberFormat="1" applyFont="1" applyFill="1" applyBorder="1"/>
    <xf numFmtId="0" fontId="4294945761" fillId="0" borderId="0" xfId="0" applyNumberFormat="1" applyFont="1" applyFill="1" applyBorder="1"/>
    <xf numFmtId="0" fontId="4294945762" fillId="0" borderId="0" xfId="0" applyNumberFormat="1" applyFont="1" applyFill="1" applyBorder="1"/>
    <xf numFmtId="0" fontId="4294945763" fillId="0" borderId="0" xfId="0" applyNumberFormat="1" applyFont="1" applyFill="1" applyBorder="1" applyAlignment="1">
      <alignment horizontal="center"/>
    </xf>
    <xf numFmtId="0" fontId="4294945764" fillId="0" borderId="0" xfId="0" applyNumberFormat="1" applyFont="1" applyFill="1" applyBorder="1"/>
    <xf numFmtId="0" fontId="4294945765" fillId="0" borderId="0" xfId="0" applyNumberFormat="1" applyFont="1" applyFill="1" applyBorder="1" applyAlignment="1">
      <alignment horizontal="left" vertical="top" wrapText="1"/>
    </xf>
    <xf numFmtId="0" fontId="4294945766" fillId="0" borderId="0" xfId="0" applyNumberFormat="1" applyFont="1" applyFill="1" applyBorder="1"/>
    <xf numFmtId="0" fontId="4294945767" fillId="0" borderId="0" xfId="0" applyNumberFormat="1" applyFont="1" applyFill="1" applyBorder="1"/>
    <xf numFmtId="0" fontId="4294945768" fillId="0" borderId="0" xfId="0" applyNumberFormat="1" applyFont="1" applyFill="1" applyBorder="1"/>
    <xf numFmtId="0" fontId="4294945769" fillId="0" borderId="0" xfId="0" applyNumberFormat="1" applyFont="1" applyFill="1" applyBorder="1"/>
    <xf numFmtId="0" fontId="4294945770" fillId="0" borderId="0" xfId="0" applyNumberFormat="1" applyFont="1" applyFill="1" applyBorder="1"/>
    <xf numFmtId="0" fontId="4294945771" fillId="0" borderId="0" xfId="0" applyNumberFormat="1" applyFont="1" applyFill="1" applyBorder="1"/>
    <xf numFmtId="0" fontId="4294945772" fillId="0" borderId="0" xfId="0" applyNumberFormat="1" applyFont="1" applyFill="1" applyBorder="1"/>
    <xf numFmtId="0" fontId="4294945773" fillId="0" borderId="0" xfId="0" applyNumberFormat="1" applyFont="1" applyFill="1" applyBorder="1"/>
    <xf numFmtId="49" fontId="4294945774" fillId="0" borderId="0" xfId="0" applyNumberFormat="1" applyFont="1" applyFill="1" applyBorder="1"/>
    <xf numFmtId="0" fontId="4294945775" fillId="0" borderId="0" xfId="0" applyNumberFormat="1" applyFont="1" applyFill="1" applyBorder="1"/>
    <xf numFmtId="0" fontId="4294945776" fillId="0" borderId="0" xfId="0" applyNumberFormat="1" applyFont="1" applyFill="1" applyBorder="1"/>
    <xf numFmtId="0" fontId="4294945777" fillId="0" borderId="0" xfId="0" applyNumberFormat="1" applyFont="1" applyFill="1" applyBorder="1"/>
    <xf numFmtId="0" fontId="4294945778" fillId="0" borderId="0" xfId="0" applyNumberFormat="1" applyFont="1" applyFill="1" applyBorder="1"/>
    <xf numFmtId="0" fontId="4294945779" fillId="0" borderId="0" xfId="0" applyNumberFormat="1" applyFont="1" applyFill="1" applyBorder="1"/>
    <xf numFmtId="0" fontId="4294945780" fillId="0" borderId="0" xfId="0" applyNumberFormat="1" applyFont="1" applyFill="1" applyBorder="1"/>
    <xf numFmtId="0" fontId="4294945781" fillId="0" borderId="0" xfId="0" applyNumberFormat="1" applyFont="1" applyFill="1" applyBorder="1" applyAlignment="1">
      <alignment horizontal="center"/>
    </xf>
    <xf numFmtId="0" fontId="4294945782" fillId="0" borderId="0" xfId="0" applyNumberFormat="1" applyFont="1" applyFill="1" applyBorder="1"/>
    <xf numFmtId="0" fontId="4294945783" fillId="0" borderId="0" xfId="0" applyNumberFormat="1" applyFont="1" applyFill="1" applyBorder="1" applyAlignment="1">
      <alignment horizontal="left" vertical="top" wrapText="1"/>
    </xf>
    <xf numFmtId="0" fontId="4294945784" fillId="0" borderId="0" xfId="0" applyNumberFormat="1" applyFont="1" applyFill="1" applyBorder="1"/>
    <xf numFmtId="0" fontId="4294945785" fillId="0" borderId="0" xfId="0" applyNumberFormat="1" applyFont="1" applyFill="1" applyBorder="1"/>
    <xf numFmtId="0" fontId="4294945786" fillId="0" borderId="0" xfId="0" applyNumberFormat="1" applyFont="1" applyFill="1" applyBorder="1"/>
    <xf numFmtId="0" fontId="4294945787" fillId="0" borderId="0" xfId="0" applyNumberFormat="1" applyFont="1" applyFill="1" applyBorder="1"/>
    <xf numFmtId="0" fontId="4294945788" fillId="0" borderId="0" xfId="0" applyNumberFormat="1" applyFont="1" applyFill="1" applyBorder="1"/>
    <xf numFmtId="0" fontId="4294945789" fillId="0" borderId="0" xfId="0" applyNumberFormat="1" applyFont="1" applyFill="1" applyBorder="1"/>
    <xf numFmtId="0" fontId="4294945790" fillId="0" borderId="0" xfId="0" applyNumberFormat="1" applyFont="1" applyFill="1" applyBorder="1"/>
    <xf numFmtId="0" fontId="4294945791" fillId="0" borderId="0" xfId="0" applyNumberFormat="1" applyFont="1" applyFill="1" applyBorder="1"/>
    <xf numFmtId="49" fontId="4294945792" fillId="0" borderId="0" xfId="0" applyNumberFormat="1" applyFont="1" applyFill="1" applyBorder="1"/>
    <xf numFmtId="0" fontId="4294945793" fillId="0" borderId="0" xfId="0" applyNumberFormat="1" applyFont="1" applyFill="1" applyBorder="1"/>
    <xf numFmtId="0" fontId="4294945794" fillId="0" borderId="0" xfId="0" applyNumberFormat="1" applyFont="1" applyFill="1" applyBorder="1"/>
    <xf numFmtId="0" fontId="4294945795" fillId="0" borderId="0" xfId="0" applyNumberFormat="1" applyFont="1" applyFill="1" applyBorder="1"/>
    <xf numFmtId="0" fontId="4294945796" fillId="0" borderId="0" xfId="0" applyNumberFormat="1" applyFont="1" applyFill="1" applyBorder="1"/>
    <xf numFmtId="0" fontId="4294945797" fillId="0" borderId="0" xfId="0" applyNumberFormat="1" applyFont="1" applyFill="1" applyBorder="1"/>
    <xf numFmtId="0" fontId="4294945798" fillId="0" borderId="0" xfId="0" applyNumberFormat="1" applyFont="1" applyFill="1" applyBorder="1"/>
    <xf numFmtId="0" fontId="4294945799" fillId="0" borderId="0" xfId="0" applyNumberFormat="1" applyFont="1" applyFill="1" applyBorder="1" applyAlignment="1">
      <alignment horizontal="center"/>
    </xf>
    <xf numFmtId="0" fontId="4294945800" fillId="0" borderId="0" xfId="0" applyNumberFormat="1" applyFont="1" applyFill="1" applyBorder="1"/>
    <xf numFmtId="0" fontId="4294945801" fillId="0" borderId="0" xfId="0" applyNumberFormat="1" applyFont="1" applyFill="1" applyBorder="1" applyAlignment="1">
      <alignment horizontal="left" vertical="top" wrapText="1"/>
    </xf>
    <xf numFmtId="0" fontId="4294945802" fillId="0" borderId="0" xfId="0" applyNumberFormat="1" applyFont="1" applyFill="1" applyBorder="1"/>
    <xf numFmtId="0" fontId="4294945803" fillId="0" borderId="0" xfId="0" applyNumberFormat="1" applyFont="1" applyFill="1" applyBorder="1"/>
    <xf numFmtId="0" fontId="4294945804" fillId="0" borderId="0" xfId="0" applyNumberFormat="1" applyFont="1" applyFill="1" applyBorder="1"/>
    <xf numFmtId="0" fontId="4294945805" fillId="0" borderId="0" xfId="0" applyNumberFormat="1" applyFont="1" applyFill="1" applyBorder="1"/>
    <xf numFmtId="0" fontId="4294945806" fillId="0" borderId="0" xfId="0" applyNumberFormat="1" applyFont="1" applyFill="1" applyBorder="1"/>
    <xf numFmtId="0" fontId="4294945807" fillId="0" borderId="0" xfId="0" applyNumberFormat="1" applyFont="1" applyFill="1" applyBorder="1"/>
    <xf numFmtId="0" fontId="4294945808" fillId="0" borderId="0" xfId="0" applyNumberFormat="1" applyFont="1" applyFill="1" applyBorder="1"/>
    <xf numFmtId="0" fontId="4294945809" fillId="0" borderId="0" xfId="0" applyNumberFormat="1" applyFont="1" applyFill="1" applyBorder="1"/>
    <xf numFmtId="49" fontId="4294945810" fillId="0" borderId="0" xfId="0" applyNumberFormat="1" applyFont="1" applyFill="1" applyBorder="1"/>
    <xf numFmtId="0" fontId="4294945811" fillId="0" borderId="0" xfId="0" applyNumberFormat="1" applyFont="1" applyFill="1" applyBorder="1"/>
    <xf numFmtId="0" fontId="4294945812" fillId="0" borderId="0" xfId="0" applyNumberFormat="1" applyFont="1" applyFill="1" applyBorder="1"/>
    <xf numFmtId="0" fontId="4294945813" fillId="0" borderId="0" xfId="0" applyNumberFormat="1" applyFont="1" applyFill="1" applyBorder="1"/>
    <xf numFmtId="0" fontId="4294945814" fillId="0" borderId="0" xfId="0" applyNumberFormat="1" applyFont="1" applyFill="1" applyBorder="1"/>
    <xf numFmtId="0" fontId="4294945815" fillId="0" borderId="0" xfId="0" applyNumberFormat="1" applyFont="1" applyFill="1" applyBorder="1"/>
    <xf numFmtId="0" fontId="4294945816" fillId="0" borderId="0" xfId="0" applyNumberFormat="1" applyFont="1" applyFill="1" applyBorder="1"/>
    <xf numFmtId="0" fontId="4294945817" fillId="0" borderId="0" xfId="0" applyNumberFormat="1" applyFont="1" applyFill="1" applyBorder="1" applyAlignment="1">
      <alignment horizontal="center"/>
    </xf>
    <xf numFmtId="0" fontId="4294945818" fillId="0" borderId="0" xfId="0" applyNumberFormat="1" applyFont="1" applyFill="1" applyBorder="1"/>
    <xf numFmtId="0" fontId="4294945819" fillId="0" borderId="0" xfId="0" applyNumberFormat="1" applyFont="1" applyFill="1" applyBorder="1" applyAlignment="1">
      <alignment horizontal="left" vertical="top" wrapText="1"/>
    </xf>
    <xf numFmtId="0" fontId="4294945820" fillId="0" borderId="0" xfId="0" applyNumberFormat="1" applyFont="1" applyFill="1" applyBorder="1"/>
    <xf numFmtId="0" fontId="4294945821" fillId="0" borderId="0" xfId="0" applyNumberFormat="1" applyFont="1" applyFill="1" applyBorder="1"/>
    <xf numFmtId="0" fontId="4294945822" fillId="0" borderId="0" xfId="0" applyNumberFormat="1" applyFont="1" applyFill="1" applyBorder="1"/>
    <xf numFmtId="0" fontId="4294945823" fillId="0" borderId="0" xfId="0" applyNumberFormat="1" applyFont="1" applyFill="1" applyBorder="1"/>
    <xf numFmtId="0" fontId="4294945824" fillId="0" borderId="0" xfId="0" applyNumberFormat="1" applyFont="1" applyFill="1" applyBorder="1"/>
    <xf numFmtId="0" fontId="4294945825" fillId="0" borderId="0" xfId="0" applyNumberFormat="1" applyFont="1" applyFill="1" applyBorder="1"/>
    <xf numFmtId="0" fontId="4294945826" fillId="0" borderId="0" xfId="0" applyNumberFormat="1" applyFont="1" applyFill="1" applyBorder="1"/>
    <xf numFmtId="0" fontId="4294945827" fillId="0" borderId="0" xfId="0" applyNumberFormat="1" applyFont="1" applyFill="1" applyBorder="1"/>
    <xf numFmtId="49" fontId="4294945828" fillId="0" borderId="0" xfId="0" applyNumberFormat="1" applyFont="1" applyFill="1" applyBorder="1"/>
    <xf numFmtId="0" fontId="4294945829" fillId="0" borderId="0" xfId="0" applyNumberFormat="1" applyFont="1" applyFill="1" applyBorder="1"/>
    <xf numFmtId="0" fontId="4294945830" fillId="0" borderId="0" xfId="0" applyNumberFormat="1" applyFont="1" applyFill="1" applyBorder="1"/>
    <xf numFmtId="0" fontId="4294945831" fillId="0" borderId="0" xfId="0" applyNumberFormat="1" applyFont="1" applyFill="1" applyBorder="1"/>
    <xf numFmtId="0" fontId="4294945832" fillId="0" borderId="0" xfId="0" applyNumberFormat="1" applyFont="1" applyFill="1" applyBorder="1"/>
    <xf numFmtId="0" fontId="4294945833" fillId="0" borderId="0" xfId="0" applyNumberFormat="1" applyFont="1" applyFill="1" applyBorder="1"/>
    <xf numFmtId="0" fontId="4294945834" fillId="0" borderId="0" xfId="0" applyNumberFormat="1" applyFont="1" applyFill="1" applyBorder="1"/>
    <xf numFmtId="0" fontId="4294945835" fillId="0" borderId="0" xfId="0" applyNumberFormat="1" applyFont="1" applyFill="1" applyBorder="1" applyAlignment="1">
      <alignment horizontal="center"/>
    </xf>
    <xf numFmtId="0" fontId="4294945836" fillId="0" borderId="0" xfId="0" applyNumberFormat="1" applyFont="1" applyFill="1" applyBorder="1"/>
    <xf numFmtId="0" fontId="4294945837" fillId="0" borderId="0" xfId="0" applyNumberFormat="1" applyFont="1" applyFill="1" applyBorder="1" applyAlignment="1">
      <alignment horizontal="left" vertical="top" wrapText="1"/>
    </xf>
    <xf numFmtId="0" fontId="4294945838" fillId="0" borderId="0" xfId="0" applyNumberFormat="1" applyFont="1" applyFill="1" applyBorder="1"/>
    <xf numFmtId="0" fontId="4294945839" fillId="0" borderId="0" xfId="0" applyNumberFormat="1" applyFont="1" applyFill="1" applyBorder="1"/>
    <xf numFmtId="0" fontId="4294945840" fillId="0" borderId="0" xfId="0" applyNumberFormat="1" applyFont="1" applyFill="1" applyBorder="1"/>
    <xf numFmtId="0" fontId="4294945841" fillId="0" borderId="0" xfId="0" applyNumberFormat="1" applyFont="1" applyFill="1" applyBorder="1"/>
    <xf numFmtId="0" fontId="4294945842" fillId="0" borderId="0" xfId="0" applyNumberFormat="1" applyFont="1" applyFill="1" applyBorder="1"/>
    <xf numFmtId="0" fontId="4294945843" fillId="0" borderId="0" xfId="0" applyNumberFormat="1" applyFont="1" applyFill="1" applyBorder="1"/>
    <xf numFmtId="0" fontId="4294945844" fillId="0" borderId="0" xfId="0" applyNumberFormat="1" applyFont="1" applyFill="1" applyBorder="1"/>
    <xf numFmtId="0" fontId="4294945845" fillId="0" borderId="0" xfId="0" applyNumberFormat="1" applyFont="1" applyFill="1" applyBorder="1"/>
    <xf numFmtId="49" fontId="4294945846" fillId="0" borderId="0" xfId="0" applyNumberFormat="1" applyFont="1" applyFill="1" applyBorder="1"/>
    <xf numFmtId="0" fontId="4294945847" fillId="0" borderId="0" xfId="0" applyNumberFormat="1" applyFont="1" applyFill="1" applyBorder="1"/>
    <xf numFmtId="0" fontId="4294945848" fillId="0" borderId="0" xfId="0" applyNumberFormat="1" applyFont="1" applyFill="1" applyBorder="1"/>
    <xf numFmtId="0" fontId="4294945849" fillId="0" borderId="0" xfId="0" applyNumberFormat="1" applyFont="1" applyFill="1" applyBorder="1"/>
    <xf numFmtId="0" fontId="4294945850" fillId="0" borderId="0" xfId="0" applyNumberFormat="1" applyFont="1" applyFill="1" applyBorder="1"/>
    <xf numFmtId="0" fontId="4294945851" fillId="0" borderId="0" xfId="0" applyNumberFormat="1" applyFont="1" applyFill="1" applyBorder="1"/>
    <xf numFmtId="0" fontId="4294945852" fillId="0" borderId="0" xfId="0" applyNumberFormat="1" applyFont="1" applyFill="1" applyBorder="1"/>
    <xf numFmtId="0" fontId="4294945853" fillId="0" borderId="0" xfId="0" applyNumberFormat="1" applyFont="1" applyFill="1" applyBorder="1" applyAlignment="1">
      <alignment horizontal="center"/>
    </xf>
    <xf numFmtId="0" fontId="4294945854" fillId="0" borderId="0" xfId="0" applyNumberFormat="1" applyFont="1" applyFill="1" applyBorder="1"/>
    <xf numFmtId="0" fontId="4294945855" fillId="0" borderId="0" xfId="0" applyNumberFormat="1" applyFont="1" applyFill="1" applyBorder="1" applyAlignment="1">
      <alignment horizontal="left" vertical="top" wrapText="1"/>
    </xf>
    <xf numFmtId="0" fontId="4294945856" fillId="0" borderId="0" xfId="0" applyNumberFormat="1" applyFont="1" applyFill="1" applyBorder="1"/>
    <xf numFmtId="0" fontId="4294945857" fillId="0" borderId="0" xfId="0" applyNumberFormat="1" applyFont="1" applyFill="1" applyBorder="1"/>
    <xf numFmtId="0" fontId="4294945858" fillId="0" borderId="0" xfId="0" applyNumberFormat="1" applyFont="1" applyFill="1" applyBorder="1"/>
    <xf numFmtId="0" fontId="4294945859" fillId="0" borderId="0" xfId="0" applyNumberFormat="1" applyFont="1" applyFill="1" applyBorder="1"/>
    <xf numFmtId="0" fontId="4294945860" fillId="0" borderId="0" xfId="0" applyNumberFormat="1" applyFont="1" applyFill="1" applyBorder="1"/>
    <xf numFmtId="0" fontId="4294945861" fillId="0" borderId="0" xfId="0" applyNumberFormat="1" applyFont="1" applyFill="1" applyBorder="1"/>
    <xf numFmtId="0" fontId="4294945862" fillId="0" borderId="0" xfId="0" applyNumberFormat="1" applyFont="1" applyFill="1" applyBorder="1"/>
    <xf numFmtId="0" fontId="4294945863" fillId="0" borderId="0" xfId="0" applyNumberFormat="1" applyFont="1" applyFill="1" applyBorder="1"/>
    <xf numFmtId="49" fontId="4294945864" fillId="0" borderId="0" xfId="0" applyNumberFormat="1" applyFont="1" applyFill="1" applyBorder="1"/>
    <xf numFmtId="0" fontId="4294945865" fillId="0" borderId="0" xfId="0" applyNumberFormat="1" applyFont="1" applyFill="1" applyBorder="1"/>
    <xf numFmtId="0" fontId="4294945866" fillId="0" borderId="0" xfId="0" applyNumberFormat="1" applyFont="1" applyFill="1" applyBorder="1"/>
    <xf numFmtId="0" fontId="4294945867" fillId="0" borderId="0" xfId="0" applyNumberFormat="1" applyFont="1" applyFill="1" applyBorder="1"/>
    <xf numFmtId="0" fontId="4294945868" fillId="0" borderId="0" xfId="0" applyNumberFormat="1" applyFont="1" applyFill="1" applyBorder="1"/>
    <xf numFmtId="0" fontId="4294945869" fillId="0" borderId="0" xfId="0" applyNumberFormat="1" applyFont="1" applyFill="1" applyBorder="1"/>
    <xf numFmtId="0" fontId="4294945870" fillId="0" borderId="0" xfId="0" applyNumberFormat="1" applyFont="1" applyFill="1" applyBorder="1"/>
    <xf numFmtId="0" fontId="4294945871" fillId="0" borderId="0" xfId="0" applyNumberFormat="1" applyFont="1" applyFill="1" applyBorder="1" applyAlignment="1">
      <alignment horizontal="center"/>
    </xf>
    <xf numFmtId="0" fontId="4294945872" fillId="0" borderId="0" xfId="0" applyNumberFormat="1" applyFont="1" applyFill="1" applyBorder="1"/>
    <xf numFmtId="0" fontId="4294945873" fillId="0" borderId="0" xfId="0" applyNumberFormat="1" applyFont="1" applyFill="1" applyBorder="1" applyAlignment="1">
      <alignment horizontal="left" vertical="top" wrapText="1"/>
    </xf>
    <xf numFmtId="0" fontId="4294945874" fillId="0" borderId="0" xfId="0" applyNumberFormat="1" applyFont="1" applyFill="1" applyBorder="1"/>
    <xf numFmtId="0" fontId="4294945875" fillId="0" borderId="0" xfId="0" applyNumberFormat="1" applyFont="1" applyFill="1" applyBorder="1"/>
    <xf numFmtId="0" fontId="4294945876" fillId="0" borderId="0" xfId="0" applyNumberFormat="1" applyFont="1" applyFill="1" applyBorder="1"/>
    <xf numFmtId="0" fontId="4294945877" fillId="0" borderId="0" xfId="0" applyNumberFormat="1" applyFont="1" applyFill="1" applyBorder="1"/>
    <xf numFmtId="0" fontId="4294945878" fillId="0" borderId="0" xfId="0" applyNumberFormat="1" applyFont="1" applyFill="1" applyBorder="1"/>
    <xf numFmtId="0" fontId="4294945879" fillId="0" borderId="0" xfId="0" applyNumberFormat="1" applyFont="1" applyFill="1" applyBorder="1"/>
    <xf numFmtId="0" fontId="4294945880" fillId="0" borderId="0" xfId="0" applyNumberFormat="1" applyFont="1" applyFill="1" applyBorder="1"/>
    <xf numFmtId="0" fontId="4294945881" fillId="0" borderId="0" xfId="0" applyNumberFormat="1" applyFont="1" applyFill="1" applyBorder="1"/>
    <xf numFmtId="49" fontId="4294945882" fillId="0" borderId="0" xfId="0" applyNumberFormat="1" applyFont="1" applyFill="1" applyBorder="1"/>
    <xf numFmtId="0" fontId="4294945883" fillId="0" borderId="0" xfId="0" applyNumberFormat="1" applyFont="1" applyFill="1" applyBorder="1"/>
    <xf numFmtId="0" fontId="4294945884" fillId="0" borderId="0" xfId="0" applyNumberFormat="1" applyFont="1" applyFill="1" applyBorder="1"/>
    <xf numFmtId="0" fontId="4294945885" fillId="0" borderId="0" xfId="0" applyNumberFormat="1" applyFont="1" applyFill="1" applyBorder="1"/>
    <xf numFmtId="0" fontId="4294945886" fillId="0" borderId="0" xfId="0" applyNumberFormat="1" applyFont="1" applyFill="1" applyBorder="1"/>
    <xf numFmtId="0" fontId="4294945887" fillId="0" borderId="0" xfId="0" applyNumberFormat="1" applyFont="1" applyFill="1" applyBorder="1"/>
    <xf numFmtId="0" fontId="4294945888" fillId="0" borderId="0" xfId="0" applyNumberFormat="1" applyFont="1" applyFill="1" applyBorder="1"/>
    <xf numFmtId="0" fontId="4294945889" fillId="0" borderId="0" xfId="0" applyNumberFormat="1" applyFont="1" applyFill="1" applyBorder="1" applyAlignment="1">
      <alignment horizontal="center"/>
    </xf>
    <xf numFmtId="0" fontId="4294945890" fillId="0" borderId="0" xfId="0" applyNumberFormat="1" applyFont="1" applyFill="1" applyBorder="1"/>
    <xf numFmtId="0" fontId="4294945891" fillId="0" borderId="0" xfId="0" applyNumberFormat="1" applyFont="1" applyFill="1" applyBorder="1" applyAlignment="1">
      <alignment horizontal="left" vertical="top" wrapText="1"/>
    </xf>
    <xf numFmtId="0" fontId="4294945892" fillId="0" borderId="0" xfId="0" applyNumberFormat="1" applyFont="1" applyFill="1" applyBorder="1"/>
    <xf numFmtId="0" fontId="4294945893" fillId="0" borderId="0" xfId="0" applyNumberFormat="1" applyFont="1" applyFill="1" applyBorder="1"/>
    <xf numFmtId="0" fontId="4294945894" fillId="0" borderId="0" xfId="0" applyNumberFormat="1" applyFont="1" applyFill="1" applyBorder="1"/>
    <xf numFmtId="0" fontId="4294945895" fillId="0" borderId="0" xfId="0" applyNumberFormat="1" applyFont="1" applyFill="1" applyBorder="1"/>
    <xf numFmtId="0" fontId="4294945896" fillId="0" borderId="0" xfId="0" applyNumberFormat="1" applyFont="1" applyFill="1" applyBorder="1"/>
    <xf numFmtId="0" fontId="4294945897" fillId="0" borderId="0" xfId="0" applyNumberFormat="1" applyFont="1" applyFill="1" applyBorder="1"/>
    <xf numFmtId="0" fontId="4294945898" fillId="0" borderId="0" xfId="0" applyNumberFormat="1" applyFont="1" applyFill="1" applyBorder="1"/>
    <xf numFmtId="0" fontId="4294945899" fillId="0" borderId="0" xfId="0" applyNumberFormat="1" applyFont="1" applyFill="1" applyBorder="1"/>
    <xf numFmtId="49" fontId="4294945900" fillId="0" borderId="0" xfId="0" applyNumberFormat="1" applyFont="1" applyFill="1" applyBorder="1"/>
    <xf numFmtId="0" fontId="4294945901" fillId="0" borderId="0" xfId="0" applyNumberFormat="1" applyFont="1" applyFill="1" applyBorder="1"/>
    <xf numFmtId="0" fontId="4294945902" fillId="0" borderId="0" xfId="0" applyNumberFormat="1" applyFont="1" applyFill="1" applyBorder="1"/>
    <xf numFmtId="0" fontId="4294945903" fillId="0" borderId="0" xfId="0" applyNumberFormat="1" applyFont="1" applyFill="1" applyBorder="1"/>
    <xf numFmtId="0" fontId="4294945904" fillId="0" borderId="0" xfId="0" applyNumberFormat="1" applyFont="1" applyFill="1" applyBorder="1"/>
    <xf numFmtId="0" fontId="4294945905" fillId="0" borderId="0" xfId="0" applyNumberFormat="1" applyFont="1" applyFill="1" applyBorder="1"/>
    <xf numFmtId="0" fontId="4294945906" fillId="0" borderId="0" xfId="0" applyNumberFormat="1" applyFont="1" applyFill="1" applyBorder="1"/>
    <xf numFmtId="0" fontId="4294945907" fillId="0" borderId="0" xfId="0" applyNumberFormat="1" applyFont="1" applyFill="1" applyBorder="1" applyAlignment="1">
      <alignment horizontal="center"/>
    </xf>
    <xf numFmtId="0" fontId="4294945908" fillId="0" borderId="0" xfId="0" applyNumberFormat="1" applyFont="1" applyFill="1" applyBorder="1"/>
    <xf numFmtId="0" fontId="4294945909" fillId="0" borderId="0" xfId="0" applyNumberFormat="1" applyFont="1" applyFill="1" applyBorder="1" applyAlignment="1">
      <alignment horizontal="left" vertical="top" wrapText="1"/>
    </xf>
    <xf numFmtId="0" fontId="4294945910" fillId="0" borderId="0" xfId="0" applyNumberFormat="1" applyFont="1" applyFill="1" applyBorder="1"/>
    <xf numFmtId="0" fontId="4294945911" fillId="0" borderId="0" xfId="0" applyNumberFormat="1" applyFont="1" applyFill="1" applyBorder="1"/>
    <xf numFmtId="0" fontId="4294945912" fillId="0" borderId="0" xfId="0" applyNumberFormat="1" applyFont="1" applyFill="1" applyBorder="1"/>
    <xf numFmtId="0" fontId="4294945913" fillId="0" borderId="0" xfId="0" applyNumberFormat="1" applyFont="1" applyFill="1" applyBorder="1"/>
    <xf numFmtId="0" fontId="4294945914" fillId="0" borderId="0" xfId="0" applyNumberFormat="1" applyFont="1" applyFill="1" applyBorder="1"/>
    <xf numFmtId="0" fontId="4294945915" fillId="0" borderId="0" xfId="0" applyNumberFormat="1" applyFont="1" applyFill="1" applyBorder="1"/>
    <xf numFmtId="0" fontId="4294945916" fillId="0" borderId="0" xfId="0" applyNumberFormat="1" applyFont="1" applyFill="1" applyBorder="1"/>
    <xf numFmtId="0" fontId="4294945917" fillId="0" borderId="0" xfId="0" applyNumberFormat="1" applyFont="1" applyFill="1" applyBorder="1"/>
    <xf numFmtId="49" fontId="4294945918" fillId="0" borderId="0" xfId="0" applyNumberFormat="1" applyFont="1" applyFill="1" applyBorder="1"/>
    <xf numFmtId="0" fontId="4294945919" fillId="0" borderId="0" xfId="0" applyNumberFormat="1" applyFont="1" applyFill="1" applyBorder="1"/>
    <xf numFmtId="0" fontId="4294945920" fillId="0" borderId="0" xfId="0" applyNumberFormat="1" applyFont="1" applyFill="1" applyBorder="1"/>
    <xf numFmtId="0" fontId="4294945921" fillId="0" borderId="0" xfId="0" applyNumberFormat="1" applyFont="1" applyFill="1" applyBorder="1"/>
    <xf numFmtId="0" fontId="4294945922" fillId="0" borderId="0" xfId="0" applyNumberFormat="1" applyFont="1" applyFill="1" applyBorder="1"/>
    <xf numFmtId="0" fontId="4294945923" fillId="0" borderId="0" xfId="0" applyNumberFormat="1" applyFont="1" applyFill="1" applyBorder="1"/>
    <xf numFmtId="0" fontId="4294945924" fillId="0" borderId="0" xfId="0" applyNumberFormat="1" applyFont="1" applyFill="1" applyBorder="1"/>
    <xf numFmtId="0" fontId="4294945925" fillId="0" borderId="0" xfId="0" applyNumberFormat="1" applyFont="1" applyFill="1" applyBorder="1" applyAlignment="1">
      <alignment horizontal="center"/>
    </xf>
    <xf numFmtId="0" fontId="4294945926" fillId="0" borderId="0" xfId="0" applyNumberFormat="1" applyFont="1" applyFill="1" applyBorder="1"/>
    <xf numFmtId="0" fontId="4294945927" fillId="0" borderId="0" xfId="0" applyNumberFormat="1" applyFont="1" applyFill="1" applyBorder="1" applyAlignment="1">
      <alignment horizontal="left" vertical="top" wrapText="1"/>
    </xf>
    <xf numFmtId="0" fontId="4294945928" fillId="0" borderId="0" xfId="0" applyNumberFormat="1" applyFont="1" applyFill="1" applyBorder="1"/>
    <xf numFmtId="0" fontId="4294945929" fillId="0" borderId="0" xfId="0" applyNumberFormat="1" applyFont="1" applyFill="1" applyBorder="1"/>
    <xf numFmtId="0" fontId="4294945930" fillId="0" borderId="0" xfId="0" applyNumberFormat="1" applyFont="1" applyFill="1" applyBorder="1"/>
    <xf numFmtId="0" fontId="4294945931" fillId="0" borderId="0" xfId="0" applyNumberFormat="1" applyFont="1" applyFill="1" applyBorder="1"/>
    <xf numFmtId="0" fontId="4294945932" fillId="0" borderId="0" xfId="0" applyNumberFormat="1" applyFont="1" applyFill="1" applyBorder="1"/>
    <xf numFmtId="0" fontId="4294945933" fillId="0" borderId="0" xfId="0" applyNumberFormat="1" applyFont="1" applyFill="1" applyBorder="1"/>
    <xf numFmtId="0" fontId="4294945934" fillId="0" borderId="0" xfId="0" applyNumberFormat="1" applyFont="1" applyFill="1" applyBorder="1"/>
    <xf numFmtId="0" fontId="4294945935" fillId="0" borderId="0" xfId="0" applyNumberFormat="1" applyFont="1" applyFill="1" applyBorder="1"/>
    <xf numFmtId="49" fontId="4294945936" fillId="0" borderId="0" xfId="0" applyNumberFormat="1" applyFont="1" applyFill="1" applyBorder="1"/>
    <xf numFmtId="0" fontId="4294945937" fillId="0" borderId="0" xfId="0" applyNumberFormat="1" applyFont="1" applyFill="1" applyBorder="1"/>
    <xf numFmtId="0" fontId="4294945938" fillId="0" borderId="0" xfId="0" applyNumberFormat="1" applyFont="1" applyFill="1" applyBorder="1"/>
    <xf numFmtId="0" fontId="4294945939" fillId="0" borderId="0" xfId="0" applyNumberFormat="1" applyFont="1" applyFill="1" applyBorder="1"/>
    <xf numFmtId="0" fontId="4294945940" fillId="0" borderId="0" xfId="0" applyNumberFormat="1" applyFont="1" applyFill="1" applyBorder="1"/>
    <xf numFmtId="0" fontId="4294945941" fillId="0" borderId="0" xfId="0" applyNumberFormat="1" applyFont="1" applyFill="1" applyBorder="1"/>
    <xf numFmtId="0" fontId="4294945942" fillId="0" borderId="0" xfId="0" applyNumberFormat="1" applyFont="1" applyFill="1" applyBorder="1"/>
    <xf numFmtId="0" fontId="4294945943" fillId="0" borderId="0" xfId="0" applyNumberFormat="1" applyFont="1" applyFill="1" applyBorder="1" applyAlignment="1">
      <alignment horizontal="center"/>
    </xf>
    <xf numFmtId="0" fontId="4294945944" fillId="0" borderId="0" xfId="0" applyNumberFormat="1" applyFont="1" applyFill="1" applyBorder="1"/>
    <xf numFmtId="0" fontId="4294945945" fillId="0" borderId="0" xfId="0" applyNumberFormat="1" applyFont="1" applyFill="1" applyBorder="1" applyAlignment="1">
      <alignment horizontal="left" vertical="top" wrapText="1"/>
    </xf>
    <xf numFmtId="0" fontId="4294945946" fillId="0" borderId="0" xfId="0" applyNumberFormat="1" applyFont="1" applyFill="1" applyBorder="1"/>
    <xf numFmtId="0" fontId="4294945947" fillId="0" borderId="0" xfId="0" applyNumberFormat="1" applyFont="1" applyFill="1" applyBorder="1"/>
    <xf numFmtId="0" fontId="4294945948" fillId="0" borderId="0" xfId="0" applyNumberFormat="1" applyFont="1" applyFill="1" applyBorder="1"/>
    <xf numFmtId="0" fontId="4294945949" fillId="0" borderId="0" xfId="0" applyNumberFormat="1" applyFont="1" applyFill="1" applyBorder="1"/>
    <xf numFmtId="0" fontId="4294945950" fillId="0" borderId="0" xfId="0" applyNumberFormat="1" applyFont="1" applyFill="1" applyBorder="1"/>
    <xf numFmtId="0" fontId="4294945951" fillId="0" borderId="0" xfId="0" applyNumberFormat="1" applyFont="1" applyFill="1" applyBorder="1"/>
    <xf numFmtId="0" fontId="4294945952" fillId="0" borderId="0" xfId="0" applyNumberFormat="1" applyFont="1" applyFill="1" applyBorder="1"/>
    <xf numFmtId="0" fontId="4294945953" fillId="0" borderId="0" xfId="0" applyNumberFormat="1" applyFont="1" applyFill="1" applyBorder="1"/>
    <xf numFmtId="49" fontId="4294945954" fillId="0" borderId="0" xfId="0" applyNumberFormat="1" applyFont="1" applyFill="1" applyBorder="1"/>
    <xf numFmtId="0" fontId="4294945955" fillId="0" borderId="0" xfId="0" applyNumberFormat="1" applyFont="1" applyFill="1" applyBorder="1"/>
    <xf numFmtId="0" fontId="4294945956" fillId="0" borderId="0" xfId="0" applyNumberFormat="1" applyFont="1" applyFill="1" applyBorder="1"/>
    <xf numFmtId="0" fontId="4294945957" fillId="0" borderId="0" xfId="0" applyNumberFormat="1" applyFont="1" applyFill="1" applyBorder="1"/>
    <xf numFmtId="0" fontId="4294945958" fillId="0" borderId="0" xfId="0" applyNumberFormat="1" applyFont="1" applyFill="1" applyBorder="1"/>
    <xf numFmtId="0" fontId="4294945959" fillId="0" borderId="0" xfId="0" applyNumberFormat="1" applyFont="1" applyFill="1" applyBorder="1"/>
    <xf numFmtId="0" fontId="4294945960" fillId="0" borderId="0" xfId="0" applyNumberFormat="1" applyFont="1" applyFill="1" applyBorder="1"/>
    <xf numFmtId="0" fontId="4294945961" fillId="0" borderId="0" xfId="0" applyNumberFormat="1" applyFont="1" applyFill="1" applyBorder="1" applyAlignment="1">
      <alignment horizontal="center"/>
    </xf>
    <xf numFmtId="0" fontId="4294945962" fillId="0" borderId="0" xfId="0" applyNumberFormat="1" applyFont="1" applyFill="1" applyBorder="1"/>
    <xf numFmtId="0" fontId="4294945963" fillId="0" borderId="0" xfId="0" applyNumberFormat="1" applyFont="1" applyFill="1" applyBorder="1" applyAlignment="1">
      <alignment horizontal="left" vertical="top" wrapText="1"/>
    </xf>
    <xf numFmtId="0" fontId="4294945964" fillId="0" borderId="0" xfId="0" applyNumberFormat="1" applyFont="1" applyFill="1" applyBorder="1"/>
    <xf numFmtId="0" fontId="4294945965" fillId="0" borderId="0" xfId="0" applyNumberFormat="1" applyFont="1" applyFill="1" applyBorder="1"/>
    <xf numFmtId="0" fontId="4294945966" fillId="0" borderId="0" xfId="0" applyNumberFormat="1" applyFont="1" applyFill="1" applyBorder="1"/>
    <xf numFmtId="0" fontId="4294945967" fillId="0" borderId="0" xfId="0" applyNumberFormat="1" applyFont="1" applyFill="1" applyBorder="1"/>
    <xf numFmtId="0" fontId="4294945968" fillId="0" borderId="0" xfId="0" applyNumberFormat="1" applyFont="1" applyFill="1" applyBorder="1"/>
    <xf numFmtId="0" fontId="4294945969" fillId="0" borderId="0" xfId="0" applyNumberFormat="1" applyFont="1" applyFill="1" applyBorder="1"/>
    <xf numFmtId="0" fontId="4294945970" fillId="0" borderId="0" xfId="0" applyNumberFormat="1" applyFont="1" applyFill="1" applyBorder="1"/>
    <xf numFmtId="0" fontId="4294945971" fillId="0" borderId="0" xfId="0" applyNumberFormat="1" applyFont="1" applyFill="1" applyBorder="1"/>
    <xf numFmtId="49" fontId="4294945972" fillId="0" borderId="0" xfId="0" applyNumberFormat="1" applyFont="1" applyFill="1" applyBorder="1"/>
    <xf numFmtId="0" fontId="4294945973" fillId="0" borderId="0" xfId="0" applyNumberFormat="1" applyFont="1" applyFill="1" applyBorder="1"/>
    <xf numFmtId="0" fontId="4294945974" fillId="0" borderId="0" xfId="0" applyNumberFormat="1" applyFont="1" applyFill="1" applyBorder="1"/>
    <xf numFmtId="0" fontId="4294945975" fillId="0" borderId="0" xfId="0" applyNumberFormat="1" applyFont="1" applyFill="1" applyBorder="1"/>
    <xf numFmtId="0" fontId="4294945976" fillId="0" borderId="0" xfId="0" applyNumberFormat="1" applyFont="1" applyFill="1" applyBorder="1"/>
    <xf numFmtId="0" fontId="4294945977" fillId="0" borderId="0" xfId="0" applyNumberFormat="1" applyFont="1" applyFill="1" applyBorder="1"/>
    <xf numFmtId="0" fontId="4294945978" fillId="0" borderId="0" xfId="0" applyNumberFormat="1" applyFont="1" applyFill="1" applyBorder="1"/>
    <xf numFmtId="0" fontId="4294945979" fillId="0" borderId="0" xfId="0" applyNumberFormat="1" applyFont="1" applyFill="1" applyBorder="1" applyAlignment="1">
      <alignment horizontal="center"/>
    </xf>
    <xf numFmtId="0" fontId="4294945980" fillId="0" borderId="0" xfId="0" applyNumberFormat="1" applyFont="1" applyFill="1" applyBorder="1"/>
    <xf numFmtId="0" fontId="4294945981" fillId="0" borderId="0" xfId="0" applyNumberFormat="1" applyFont="1" applyFill="1" applyBorder="1" applyAlignment="1">
      <alignment horizontal="left" vertical="top" wrapText="1"/>
    </xf>
    <xf numFmtId="0" fontId="4294945982" fillId="0" borderId="0" xfId="0" applyNumberFormat="1" applyFont="1" applyFill="1" applyBorder="1"/>
    <xf numFmtId="0" fontId="4294945983" fillId="0" borderId="0" xfId="0" applyNumberFormat="1" applyFont="1" applyFill="1" applyBorder="1"/>
    <xf numFmtId="0" fontId="4294945984" fillId="0" borderId="0" xfId="0" applyNumberFormat="1" applyFont="1" applyFill="1" applyBorder="1"/>
    <xf numFmtId="0" fontId="4294945985" fillId="0" borderId="0" xfId="0" applyNumberFormat="1" applyFont="1" applyFill="1" applyBorder="1"/>
    <xf numFmtId="0" fontId="4294945986" fillId="0" borderId="0" xfId="0" applyNumberFormat="1" applyFont="1" applyFill="1" applyBorder="1"/>
    <xf numFmtId="0" fontId="4294945987" fillId="0" borderId="0" xfId="0" applyNumberFormat="1" applyFont="1" applyFill="1" applyBorder="1"/>
    <xf numFmtId="0" fontId="4294945988" fillId="0" borderId="0" xfId="0" applyNumberFormat="1" applyFont="1" applyFill="1" applyBorder="1"/>
    <xf numFmtId="0" fontId="4294945989" fillId="0" borderId="0" xfId="0" applyNumberFormat="1" applyFont="1" applyFill="1" applyBorder="1"/>
    <xf numFmtId="49" fontId="4294945990" fillId="0" borderId="0" xfId="0" applyNumberFormat="1" applyFont="1" applyFill="1" applyBorder="1"/>
    <xf numFmtId="0" fontId="4294945991" fillId="0" borderId="0" xfId="0" applyNumberFormat="1" applyFont="1" applyFill="1" applyBorder="1"/>
    <xf numFmtId="0" fontId="4294945992" fillId="0" borderId="0" xfId="0" applyNumberFormat="1" applyFont="1" applyFill="1" applyBorder="1"/>
    <xf numFmtId="0" fontId="4294945993" fillId="0" borderId="0" xfId="0" applyNumberFormat="1" applyFont="1" applyFill="1" applyBorder="1"/>
    <xf numFmtId="0" fontId="4294945994" fillId="0" borderId="0" xfId="0" applyNumberFormat="1" applyFont="1" applyFill="1" applyBorder="1"/>
    <xf numFmtId="0" fontId="4294945995" fillId="0" borderId="0" xfId="0" applyNumberFormat="1" applyFont="1" applyFill="1" applyBorder="1"/>
    <xf numFmtId="0" fontId="4294945996" fillId="0" borderId="0" xfId="0" applyNumberFormat="1" applyFont="1" applyFill="1" applyBorder="1"/>
    <xf numFmtId="0" fontId="4294945997" fillId="0" borderId="0" xfId="0" applyNumberFormat="1" applyFont="1" applyFill="1" applyBorder="1" applyAlignment="1">
      <alignment horizontal="center"/>
    </xf>
    <xf numFmtId="0" fontId="4294945998" fillId="0" borderId="0" xfId="0" applyNumberFormat="1" applyFont="1" applyFill="1" applyBorder="1"/>
    <xf numFmtId="0" fontId="4294945999" fillId="0" borderId="0" xfId="0" applyNumberFormat="1" applyFont="1" applyFill="1" applyBorder="1" applyAlignment="1">
      <alignment horizontal="left" vertical="top" wrapText="1"/>
    </xf>
    <xf numFmtId="0" fontId="4294946000" fillId="0" borderId="0" xfId="0" applyNumberFormat="1" applyFont="1" applyFill="1" applyBorder="1"/>
    <xf numFmtId="0" fontId="4294946001" fillId="0" borderId="0" xfId="0" applyNumberFormat="1" applyFont="1" applyFill="1" applyBorder="1"/>
    <xf numFmtId="0" fontId="4294946002" fillId="0" borderId="0" xfId="0" applyNumberFormat="1" applyFont="1" applyFill="1" applyBorder="1"/>
    <xf numFmtId="0" fontId="4294946003" fillId="0" borderId="0" xfId="0" applyNumberFormat="1" applyFont="1" applyFill="1" applyBorder="1"/>
    <xf numFmtId="0" fontId="4294946004" fillId="0" borderId="0" xfId="0" applyNumberFormat="1" applyFont="1" applyFill="1" applyBorder="1"/>
    <xf numFmtId="0" fontId="4294946005" fillId="0" borderId="0" xfId="0" applyNumberFormat="1" applyFont="1" applyFill="1" applyBorder="1"/>
    <xf numFmtId="0" fontId="4294946006" fillId="0" borderId="0" xfId="0" applyNumberFormat="1" applyFont="1" applyFill="1" applyBorder="1"/>
    <xf numFmtId="0" fontId="4294946007" fillId="0" borderId="0" xfId="0" applyNumberFormat="1" applyFont="1" applyFill="1" applyBorder="1"/>
    <xf numFmtId="49" fontId="4294946008" fillId="0" borderId="0" xfId="0" applyNumberFormat="1" applyFont="1" applyFill="1" applyBorder="1"/>
    <xf numFmtId="0" fontId="4294946009" fillId="0" borderId="0" xfId="0" applyNumberFormat="1" applyFont="1" applyFill="1" applyBorder="1"/>
    <xf numFmtId="0" fontId="4294946010" fillId="0" borderId="0" xfId="0" applyNumberFormat="1" applyFont="1" applyFill="1" applyBorder="1"/>
    <xf numFmtId="0" fontId="4294946011" fillId="0" borderId="0" xfId="0" applyNumberFormat="1" applyFont="1" applyFill="1" applyBorder="1"/>
    <xf numFmtId="0" fontId="4294946012" fillId="0" borderId="0" xfId="0" applyNumberFormat="1" applyFont="1" applyFill="1" applyBorder="1"/>
    <xf numFmtId="0" fontId="4294946013" fillId="0" borderId="0" xfId="0" applyNumberFormat="1" applyFont="1" applyFill="1" applyBorder="1"/>
    <xf numFmtId="0" fontId="4294946014" fillId="0" borderId="0" xfId="0" applyNumberFormat="1" applyFont="1" applyFill="1" applyBorder="1"/>
    <xf numFmtId="0" fontId="4294946015" fillId="0" borderId="0" xfId="0" applyNumberFormat="1" applyFont="1" applyFill="1" applyBorder="1" applyAlignment="1">
      <alignment horizontal="center"/>
    </xf>
    <xf numFmtId="0" fontId="4294946016" fillId="0" borderId="0" xfId="0" applyNumberFormat="1" applyFont="1" applyFill="1" applyBorder="1"/>
    <xf numFmtId="0" fontId="4294946017" fillId="0" borderId="0" xfId="0" applyNumberFormat="1" applyFont="1" applyFill="1" applyBorder="1" applyAlignment="1">
      <alignment horizontal="left" vertical="top" wrapText="1"/>
    </xf>
    <xf numFmtId="0" fontId="4294946018" fillId="0" borderId="0" xfId="0" applyNumberFormat="1" applyFont="1" applyFill="1" applyBorder="1"/>
    <xf numFmtId="0" fontId="4294946019" fillId="0" borderId="0" xfId="0" applyNumberFormat="1" applyFont="1" applyFill="1" applyBorder="1"/>
    <xf numFmtId="0" fontId="4294946020" fillId="0" borderId="0" xfId="0" applyNumberFormat="1" applyFont="1" applyFill="1" applyBorder="1"/>
    <xf numFmtId="0" fontId="4294946021" fillId="0" borderId="0" xfId="0" applyNumberFormat="1" applyFont="1" applyFill="1" applyBorder="1"/>
    <xf numFmtId="0" fontId="4294946022" fillId="0" borderId="0" xfId="0" applyNumberFormat="1" applyFont="1" applyFill="1" applyBorder="1"/>
    <xf numFmtId="0" fontId="4294946023" fillId="0" borderId="0" xfId="0" applyNumberFormat="1" applyFont="1" applyFill="1" applyBorder="1"/>
    <xf numFmtId="0" fontId="4294946024" fillId="0" borderId="0" xfId="0" applyNumberFormat="1" applyFont="1" applyFill="1" applyBorder="1"/>
    <xf numFmtId="0" fontId="4294946025" fillId="0" borderId="0" xfId="0" applyNumberFormat="1" applyFont="1" applyFill="1" applyBorder="1"/>
    <xf numFmtId="49" fontId="4294946026" fillId="0" borderId="0" xfId="0" applyNumberFormat="1" applyFont="1" applyFill="1" applyBorder="1"/>
    <xf numFmtId="0" fontId="4294946027" fillId="0" borderId="0" xfId="0" applyNumberFormat="1" applyFont="1" applyFill="1" applyBorder="1"/>
    <xf numFmtId="0" fontId="4294946028" fillId="0" borderId="0" xfId="0" applyNumberFormat="1" applyFont="1" applyFill="1" applyBorder="1"/>
    <xf numFmtId="0" fontId="4294946029" fillId="0" borderId="0" xfId="0" applyNumberFormat="1" applyFont="1" applyFill="1" applyBorder="1"/>
    <xf numFmtId="0" fontId="4294946030" fillId="0" borderId="0" xfId="0" applyNumberFormat="1" applyFont="1" applyFill="1" applyBorder="1"/>
    <xf numFmtId="0" fontId="4294946031" fillId="0" borderId="0" xfId="0" applyNumberFormat="1" applyFont="1" applyFill="1" applyBorder="1"/>
    <xf numFmtId="0" fontId="4294946032" fillId="0" borderId="0" xfId="0" applyNumberFormat="1" applyFont="1" applyFill="1" applyBorder="1"/>
    <xf numFmtId="0" fontId="4294946033" fillId="0" borderId="0" xfId="0" applyNumberFormat="1" applyFont="1" applyFill="1" applyBorder="1" applyAlignment="1">
      <alignment horizontal="center"/>
    </xf>
    <xf numFmtId="0" fontId="4294946034" fillId="0" borderId="0" xfId="0" applyNumberFormat="1" applyFont="1" applyFill="1" applyBorder="1"/>
    <xf numFmtId="0" fontId="4294946035" fillId="0" borderId="0" xfId="0" applyNumberFormat="1" applyFont="1" applyFill="1" applyBorder="1" applyAlignment="1">
      <alignment horizontal="left" vertical="top" wrapText="1"/>
    </xf>
    <xf numFmtId="0" fontId="4294946036" fillId="0" borderId="0" xfId="0" applyNumberFormat="1" applyFont="1" applyFill="1" applyBorder="1"/>
    <xf numFmtId="0" fontId="4294946037" fillId="0" borderId="0" xfId="0" applyNumberFormat="1" applyFont="1" applyFill="1" applyBorder="1"/>
    <xf numFmtId="0" fontId="4294946038" fillId="0" borderId="0" xfId="0" applyNumberFormat="1" applyFont="1" applyFill="1" applyBorder="1"/>
    <xf numFmtId="0" fontId="4294946039" fillId="0" borderId="0" xfId="0" applyNumberFormat="1" applyFont="1" applyFill="1" applyBorder="1"/>
    <xf numFmtId="0" fontId="4294946040" fillId="0" borderId="0" xfId="0" applyNumberFormat="1" applyFont="1" applyFill="1" applyBorder="1"/>
    <xf numFmtId="0" fontId="4294946041" fillId="0" borderId="0" xfId="0" applyNumberFormat="1" applyFont="1" applyFill="1" applyBorder="1"/>
    <xf numFmtId="0" fontId="4294946042" fillId="0" borderId="0" xfId="0" applyNumberFormat="1" applyFont="1" applyFill="1" applyBorder="1"/>
    <xf numFmtId="0" fontId="4294946043" fillId="0" borderId="0" xfId="0" applyNumberFormat="1" applyFont="1" applyFill="1" applyBorder="1"/>
    <xf numFmtId="49" fontId="4294946044" fillId="0" borderId="0" xfId="0" applyNumberFormat="1" applyFont="1" applyFill="1" applyBorder="1"/>
    <xf numFmtId="0" fontId="4294946045" fillId="0" borderId="0" xfId="0" applyNumberFormat="1" applyFont="1" applyFill="1" applyBorder="1"/>
    <xf numFmtId="0" fontId="4294946046" fillId="0" borderId="0" xfId="0" applyNumberFormat="1" applyFont="1" applyFill="1" applyBorder="1"/>
    <xf numFmtId="0" fontId="4294946047" fillId="0" borderId="0" xfId="0" applyNumberFormat="1" applyFont="1" applyFill="1" applyBorder="1"/>
    <xf numFmtId="0" fontId="4294946048" fillId="0" borderId="0" xfId="0" applyNumberFormat="1" applyFont="1" applyFill="1" applyBorder="1"/>
    <xf numFmtId="0" fontId="4294946049" fillId="0" borderId="0" xfId="0" applyNumberFormat="1" applyFont="1" applyFill="1" applyBorder="1"/>
    <xf numFmtId="0" fontId="4294946050" fillId="0" borderId="0" xfId="0" applyNumberFormat="1" applyFont="1" applyFill="1" applyBorder="1"/>
    <xf numFmtId="0" fontId="4294946051" fillId="0" borderId="0" xfId="0" applyNumberFormat="1" applyFont="1" applyFill="1" applyBorder="1" applyAlignment="1">
      <alignment horizontal="center"/>
    </xf>
    <xf numFmtId="0" fontId="4294946052" fillId="0" borderId="0" xfId="0" applyNumberFormat="1" applyFont="1" applyFill="1" applyBorder="1"/>
    <xf numFmtId="0" fontId="4294946053" fillId="0" borderId="0" xfId="0" applyNumberFormat="1" applyFont="1" applyFill="1" applyBorder="1" applyAlignment="1">
      <alignment horizontal="left" vertical="top" wrapText="1"/>
    </xf>
    <xf numFmtId="0" fontId="4294946054" fillId="0" borderId="0" xfId="0" applyNumberFormat="1" applyFont="1" applyFill="1" applyBorder="1"/>
    <xf numFmtId="0" fontId="4294946055" fillId="0" borderId="0" xfId="0" applyNumberFormat="1" applyFont="1" applyFill="1" applyBorder="1"/>
    <xf numFmtId="0" fontId="4294946056" fillId="0" borderId="0" xfId="0" applyNumberFormat="1" applyFont="1" applyFill="1" applyBorder="1"/>
    <xf numFmtId="0" fontId="4294946057" fillId="0" borderId="0" xfId="0" applyNumberFormat="1" applyFont="1" applyFill="1" applyBorder="1"/>
    <xf numFmtId="0" fontId="4294946058" fillId="0" borderId="0" xfId="0" applyNumberFormat="1" applyFont="1" applyFill="1" applyBorder="1"/>
    <xf numFmtId="0" fontId="4294946059" fillId="0" borderId="0" xfId="0" applyNumberFormat="1" applyFont="1" applyFill="1" applyBorder="1"/>
    <xf numFmtId="0" fontId="4294946060" fillId="0" borderId="0" xfId="0" applyNumberFormat="1" applyFont="1" applyFill="1" applyBorder="1"/>
    <xf numFmtId="0" fontId="4294946061" fillId="0" borderId="0" xfId="0" applyNumberFormat="1" applyFont="1" applyFill="1" applyBorder="1"/>
    <xf numFmtId="49" fontId="4294946062" fillId="0" borderId="0" xfId="0" applyNumberFormat="1" applyFont="1" applyFill="1" applyBorder="1"/>
    <xf numFmtId="0" fontId="4294946063" fillId="0" borderId="0" xfId="0" applyNumberFormat="1" applyFont="1" applyFill="1" applyBorder="1"/>
    <xf numFmtId="0" fontId="4294946064" fillId="0" borderId="0" xfId="0" applyNumberFormat="1" applyFont="1" applyFill="1" applyBorder="1"/>
    <xf numFmtId="0" fontId="4294946065" fillId="0" borderId="0" xfId="0" applyNumberFormat="1" applyFont="1" applyFill="1" applyBorder="1"/>
    <xf numFmtId="0" fontId="4294946066" fillId="0" borderId="0" xfId="0" applyNumberFormat="1" applyFont="1" applyFill="1" applyBorder="1"/>
    <xf numFmtId="0" fontId="4294946067" fillId="0" borderId="0" xfId="0" applyNumberFormat="1" applyFont="1" applyFill="1" applyBorder="1"/>
    <xf numFmtId="0" fontId="4294946068" fillId="0" borderId="0" xfId="0" applyNumberFormat="1" applyFont="1" applyFill="1" applyBorder="1"/>
    <xf numFmtId="0" fontId="4294946069" fillId="0" borderId="0" xfId="0" applyNumberFormat="1" applyFont="1" applyFill="1" applyBorder="1" applyAlignment="1">
      <alignment horizontal="center"/>
    </xf>
    <xf numFmtId="0" fontId="4294946070" fillId="0" borderId="0" xfId="0" applyNumberFormat="1" applyFont="1" applyFill="1" applyBorder="1"/>
    <xf numFmtId="0" fontId="4294946071" fillId="0" borderId="0" xfId="0" applyNumberFormat="1" applyFont="1" applyFill="1" applyBorder="1" applyAlignment="1">
      <alignment horizontal="left" vertical="top" wrapText="1"/>
    </xf>
    <xf numFmtId="0" fontId="4294946072" fillId="0" borderId="0" xfId="0" applyNumberFormat="1" applyFont="1" applyFill="1" applyBorder="1"/>
    <xf numFmtId="0" fontId="4294946073" fillId="0" borderId="0" xfId="0" applyNumberFormat="1" applyFont="1" applyFill="1" applyBorder="1"/>
    <xf numFmtId="0" fontId="4294946074" fillId="0" borderId="0" xfId="0" applyNumberFormat="1" applyFont="1" applyFill="1" applyBorder="1"/>
    <xf numFmtId="0" fontId="4294946075" fillId="0" borderId="0" xfId="0" applyNumberFormat="1" applyFont="1" applyFill="1" applyBorder="1"/>
    <xf numFmtId="0" fontId="4294946076" fillId="0" borderId="0" xfId="0" applyNumberFormat="1" applyFont="1" applyFill="1" applyBorder="1"/>
    <xf numFmtId="0" fontId="4294946077" fillId="0" borderId="0" xfId="0" applyNumberFormat="1" applyFont="1" applyFill="1" applyBorder="1"/>
    <xf numFmtId="0" fontId="4294946078" fillId="0" borderId="0" xfId="0" applyNumberFormat="1" applyFont="1" applyFill="1" applyBorder="1"/>
    <xf numFmtId="0" fontId="4294946079" fillId="0" borderId="0" xfId="0" applyNumberFormat="1" applyFont="1" applyFill="1" applyBorder="1"/>
    <xf numFmtId="49" fontId="4294946080" fillId="0" borderId="0" xfId="0" applyNumberFormat="1" applyFont="1" applyFill="1" applyBorder="1"/>
    <xf numFmtId="0" fontId="4294946081" fillId="0" borderId="0" xfId="0" applyNumberFormat="1" applyFont="1" applyFill="1" applyBorder="1"/>
    <xf numFmtId="0" fontId="4294946082" fillId="0" borderId="0" xfId="0" applyNumberFormat="1" applyFont="1" applyFill="1" applyBorder="1"/>
    <xf numFmtId="0" fontId="4294946083" fillId="0" borderId="0" xfId="0" applyNumberFormat="1" applyFont="1" applyFill="1" applyBorder="1"/>
    <xf numFmtId="0" fontId="4294946084" fillId="0" borderId="0" xfId="0" applyNumberFormat="1" applyFont="1" applyFill="1" applyBorder="1"/>
    <xf numFmtId="0" fontId="4294946085" fillId="0" borderId="0" xfId="0" applyNumberFormat="1" applyFont="1" applyFill="1" applyBorder="1"/>
    <xf numFmtId="0" fontId="4294946086" fillId="0" borderId="0" xfId="0" applyNumberFormat="1" applyFont="1" applyFill="1" applyBorder="1"/>
    <xf numFmtId="0" fontId="4294946087" fillId="0" borderId="0" xfId="0" applyNumberFormat="1" applyFont="1" applyFill="1" applyBorder="1" applyAlignment="1">
      <alignment horizontal="center"/>
    </xf>
    <xf numFmtId="0" fontId="4294946088" fillId="0" borderId="0" xfId="0" applyNumberFormat="1" applyFont="1" applyFill="1" applyBorder="1"/>
    <xf numFmtId="0" fontId="4294946089" fillId="0" borderId="0" xfId="0" applyNumberFormat="1" applyFont="1" applyFill="1" applyBorder="1" applyAlignment="1">
      <alignment horizontal="left" vertical="top" wrapText="1"/>
    </xf>
    <xf numFmtId="0" fontId="4294946090" fillId="0" borderId="0" xfId="0" applyNumberFormat="1" applyFont="1" applyFill="1" applyBorder="1"/>
    <xf numFmtId="0" fontId="4294946091" fillId="0" borderId="0" xfId="0" applyNumberFormat="1" applyFont="1" applyFill="1" applyBorder="1"/>
    <xf numFmtId="0" fontId="4294946092" fillId="0" borderId="0" xfId="0" applyNumberFormat="1" applyFont="1" applyFill="1" applyBorder="1"/>
    <xf numFmtId="0" fontId="4294946093" fillId="0" borderId="0" xfId="0" applyNumberFormat="1" applyFont="1" applyFill="1" applyBorder="1"/>
    <xf numFmtId="0" fontId="4294946094" fillId="0" borderId="0" xfId="0" applyNumberFormat="1" applyFont="1" applyFill="1" applyBorder="1"/>
    <xf numFmtId="0" fontId="4294946095" fillId="0" borderId="0" xfId="0" applyNumberFormat="1" applyFont="1" applyFill="1" applyBorder="1"/>
    <xf numFmtId="0" fontId="4294946096" fillId="0" borderId="0" xfId="0" applyNumberFormat="1" applyFont="1" applyFill="1" applyBorder="1"/>
    <xf numFmtId="0" fontId="4294946097" fillId="0" borderId="0" xfId="0" applyNumberFormat="1" applyFont="1" applyFill="1" applyBorder="1"/>
    <xf numFmtId="49" fontId="4294946098" fillId="0" borderId="0" xfId="0" applyNumberFormat="1" applyFont="1" applyFill="1" applyBorder="1"/>
    <xf numFmtId="0" fontId="4294946099" fillId="0" borderId="0" xfId="0" applyNumberFormat="1" applyFont="1" applyFill="1" applyBorder="1"/>
    <xf numFmtId="0" fontId="4294946100" fillId="0" borderId="0" xfId="0" applyNumberFormat="1" applyFont="1" applyFill="1" applyBorder="1"/>
    <xf numFmtId="0" fontId="4294946101" fillId="0" borderId="0" xfId="0" applyNumberFormat="1" applyFont="1" applyFill="1" applyBorder="1"/>
    <xf numFmtId="0" fontId="4294946102" fillId="0" borderId="0" xfId="0" applyNumberFormat="1" applyFont="1" applyFill="1" applyBorder="1"/>
    <xf numFmtId="0" fontId="4294946103" fillId="0" borderId="0" xfId="0" applyNumberFormat="1" applyFont="1" applyFill="1" applyBorder="1"/>
    <xf numFmtId="0" fontId="4294946104" fillId="0" borderId="0" xfId="0" applyNumberFormat="1" applyFont="1" applyFill="1" applyBorder="1"/>
    <xf numFmtId="0" fontId="4294946105" fillId="0" borderId="0" xfId="0" applyNumberFormat="1" applyFont="1" applyFill="1" applyBorder="1" applyAlignment="1">
      <alignment horizontal="center"/>
    </xf>
    <xf numFmtId="0" fontId="4294946106" fillId="0" borderId="0" xfId="0" applyNumberFormat="1" applyFont="1" applyFill="1" applyBorder="1"/>
    <xf numFmtId="0" fontId="4294946107" fillId="0" borderId="0" xfId="0" applyNumberFormat="1" applyFont="1" applyFill="1" applyBorder="1" applyAlignment="1">
      <alignment horizontal="left" vertical="top" wrapText="1"/>
    </xf>
    <xf numFmtId="0" fontId="4294946108" fillId="0" borderId="0" xfId="0" applyNumberFormat="1" applyFont="1" applyFill="1" applyBorder="1"/>
    <xf numFmtId="0" fontId="4294946109" fillId="0" borderId="0" xfId="0" applyNumberFormat="1" applyFont="1" applyFill="1" applyBorder="1"/>
    <xf numFmtId="0" fontId="4294946110" fillId="0" borderId="0" xfId="0" applyNumberFormat="1" applyFont="1" applyFill="1" applyBorder="1"/>
    <xf numFmtId="0" fontId="4294946111" fillId="0" borderId="0" xfId="0" applyNumberFormat="1" applyFont="1" applyFill="1" applyBorder="1"/>
    <xf numFmtId="0" fontId="4294946112" fillId="0" borderId="0" xfId="0" applyNumberFormat="1" applyFont="1" applyFill="1" applyBorder="1"/>
    <xf numFmtId="0" fontId="4294946113" fillId="0" borderId="0" xfId="0" applyNumberFormat="1" applyFont="1" applyFill="1" applyBorder="1"/>
    <xf numFmtId="0" fontId="4294946114" fillId="0" borderId="0" xfId="0" applyNumberFormat="1" applyFont="1" applyFill="1" applyBorder="1"/>
    <xf numFmtId="0" fontId="4294946115" fillId="0" borderId="0" xfId="0" applyNumberFormat="1" applyFont="1" applyFill="1" applyBorder="1"/>
    <xf numFmtId="49" fontId="4294946116" fillId="0" borderId="0" xfId="0" applyNumberFormat="1" applyFont="1" applyFill="1" applyBorder="1"/>
    <xf numFmtId="0" fontId="4294946117" fillId="0" borderId="0" xfId="0" applyNumberFormat="1" applyFont="1" applyFill="1" applyBorder="1"/>
    <xf numFmtId="0" fontId="4294946118" fillId="0" borderId="0" xfId="0" applyNumberFormat="1" applyFont="1" applyFill="1" applyBorder="1"/>
    <xf numFmtId="0" fontId="4294946119" fillId="0" borderId="0" xfId="0" applyNumberFormat="1" applyFont="1" applyFill="1" applyBorder="1"/>
    <xf numFmtId="0" fontId="4294946120" fillId="0" borderId="0" xfId="0" applyNumberFormat="1" applyFont="1" applyFill="1" applyBorder="1"/>
    <xf numFmtId="0" fontId="4294946121" fillId="0" borderId="0" xfId="0" applyNumberFormat="1" applyFont="1" applyFill="1" applyBorder="1"/>
    <xf numFmtId="0" fontId="4294946122" fillId="0" borderId="0" xfId="0" applyNumberFormat="1" applyFont="1" applyFill="1" applyBorder="1"/>
    <xf numFmtId="0" fontId="4294946123" fillId="0" borderId="0" xfId="0" applyNumberFormat="1" applyFont="1" applyFill="1" applyBorder="1" applyAlignment="1">
      <alignment horizontal="center"/>
    </xf>
    <xf numFmtId="0" fontId="4294946124" fillId="0" borderId="0" xfId="0" applyNumberFormat="1" applyFont="1" applyFill="1" applyBorder="1"/>
    <xf numFmtId="0" fontId="4294946125" fillId="0" borderId="0" xfId="0" applyNumberFormat="1" applyFont="1" applyFill="1" applyBorder="1" applyAlignment="1">
      <alignment horizontal="left" vertical="top" wrapText="1"/>
    </xf>
    <xf numFmtId="0" fontId="4294946126" fillId="0" borderId="0" xfId="0" applyNumberFormat="1" applyFont="1" applyFill="1" applyBorder="1"/>
    <xf numFmtId="0" fontId="4294946127" fillId="0" borderId="0" xfId="0" applyNumberFormat="1" applyFont="1" applyFill="1" applyBorder="1"/>
    <xf numFmtId="0" fontId="4294946128" fillId="0" borderId="0" xfId="0" applyNumberFormat="1" applyFont="1" applyFill="1" applyBorder="1"/>
    <xf numFmtId="0" fontId="4294946129" fillId="0" borderId="0" xfId="0" applyNumberFormat="1" applyFont="1" applyFill="1" applyBorder="1"/>
    <xf numFmtId="0" fontId="4294946130" fillId="0" borderId="0" xfId="0" applyNumberFormat="1" applyFont="1" applyFill="1" applyBorder="1"/>
    <xf numFmtId="0" fontId="4294946131" fillId="0" borderId="0" xfId="0" applyNumberFormat="1" applyFont="1" applyFill="1" applyBorder="1"/>
    <xf numFmtId="0" fontId="4294946132" fillId="0" borderId="0" xfId="0" applyNumberFormat="1" applyFont="1" applyFill="1" applyBorder="1"/>
    <xf numFmtId="0" fontId="4294946133" fillId="0" borderId="0" xfId="0" applyNumberFormat="1" applyFont="1" applyFill="1" applyBorder="1"/>
    <xf numFmtId="49" fontId="4294946134" fillId="0" borderId="0" xfId="0" applyNumberFormat="1" applyFont="1" applyFill="1" applyBorder="1"/>
    <xf numFmtId="0" fontId="4294946135" fillId="0" borderId="0" xfId="0" applyNumberFormat="1" applyFont="1" applyFill="1" applyBorder="1"/>
    <xf numFmtId="0" fontId="4294946136" fillId="0" borderId="0" xfId="0" applyNumberFormat="1" applyFont="1" applyFill="1" applyBorder="1"/>
    <xf numFmtId="0" fontId="4294946137" fillId="0" borderId="0" xfId="0" applyNumberFormat="1" applyFont="1" applyFill="1" applyBorder="1"/>
    <xf numFmtId="0" fontId="4294946138" fillId="0" borderId="0" xfId="0" applyNumberFormat="1" applyFont="1" applyFill="1" applyBorder="1"/>
    <xf numFmtId="0" fontId="4294946139" fillId="0" borderId="0" xfId="0" applyNumberFormat="1" applyFont="1" applyFill="1" applyBorder="1"/>
    <xf numFmtId="0" fontId="4294946140" fillId="0" borderId="0" xfId="0" applyNumberFormat="1" applyFont="1" applyFill="1" applyBorder="1"/>
    <xf numFmtId="0" fontId="4294946141" fillId="0" borderId="0" xfId="0" applyNumberFormat="1" applyFont="1" applyFill="1" applyBorder="1" applyAlignment="1">
      <alignment horizontal="center"/>
    </xf>
    <xf numFmtId="0" fontId="4294946142" fillId="0" borderId="0" xfId="0" applyNumberFormat="1" applyFont="1" applyFill="1" applyBorder="1"/>
    <xf numFmtId="0" fontId="4294946143" fillId="0" borderId="0" xfId="0" applyNumberFormat="1" applyFont="1" applyFill="1" applyBorder="1" applyAlignment="1">
      <alignment horizontal="left" vertical="top" wrapText="1"/>
    </xf>
    <xf numFmtId="0" fontId="4294946144" fillId="0" borderId="0" xfId="0" applyNumberFormat="1" applyFont="1" applyFill="1" applyBorder="1"/>
    <xf numFmtId="0" fontId="4294946145" fillId="0" borderId="0" xfId="0" applyNumberFormat="1" applyFont="1" applyFill="1" applyBorder="1"/>
    <xf numFmtId="0" fontId="4294946146" fillId="0" borderId="0" xfId="0" applyNumberFormat="1" applyFont="1" applyFill="1" applyBorder="1"/>
    <xf numFmtId="0" fontId="4294946147" fillId="0" borderId="0" xfId="0" applyNumberFormat="1" applyFont="1" applyFill="1" applyBorder="1"/>
    <xf numFmtId="0" fontId="4294946148" fillId="0" borderId="0" xfId="0" applyNumberFormat="1" applyFont="1" applyFill="1" applyBorder="1"/>
    <xf numFmtId="0" fontId="4294946149" fillId="0" borderId="0" xfId="0" applyNumberFormat="1" applyFont="1" applyFill="1" applyBorder="1"/>
    <xf numFmtId="0" fontId="4294946150" fillId="0" borderId="0" xfId="0" applyNumberFormat="1" applyFont="1" applyFill="1" applyBorder="1"/>
    <xf numFmtId="0" fontId="4294946151" fillId="0" borderId="0" xfId="0" applyNumberFormat="1" applyFont="1" applyFill="1" applyBorder="1"/>
    <xf numFmtId="49" fontId="4294946152" fillId="0" borderId="0" xfId="0" applyNumberFormat="1" applyFont="1" applyFill="1" applyBorder="1"/>
    <xf numFmtId="0" fontId="4294946153" fillId="0" borderId="0" xfId="0" applyNumberFormat="1" applyFont="1" applyFill="1" applyBorder="1"/>
    <xf numFmtId="0" fontId="4294946154" fillId="0" borderId="0" xfId="0" applyNumberFormat="1" applyFont="1" applyFill="1" applyBorder="1"/>
    <xf numFmtId="0" fontId="4294946155" fillId="0" borderId="0" xfId="0" applyNumberFormat="1" applyFont="1" applyFill="1" applyBorder="1"/>
    <xf numFmtId="0" fontId="4294946156" fillId="0" borderId="0" xfId="0" applyNumberFormat="1" applyFont="1" applyFill="1" applyBorder="1"/>
    <xf numFmtId="0" fontId="4294946157" fillId="0" borderId="0" xfId="0" applyNumberFormat="1" applyFont="1" applyFill="1" applyBorder="1"/>
    <xf numFmtId="0" fontId="4294946158" fillId="0" borderId="0" xfId="0" applyNumberFormat="1" applyFont="1" applyFill="1" applyBorder="1"/>
    <xf numFmtId="0" fontId="4294946159" fillId="0" borderId="0" xfId="0" applyNumberFormat="1" applyFont="1" applyFill="1" applyBorder="1" applyAlignment="1">
      <alignment horizontal="center"/>
    </xf>
    <xf numFmtId="0" fontId="4294946160" fillId="0" borderId="0" xfId="0" applyNumberFormat="1" applyFont="1" applyFill="1" applyBorder="1"/>
    <xf numFmtId="0" fontId="4294946161" fillId="0" borderId="0" xfId="0" applyNumberFormat="1" applyFont="1" applyFill="1" applyBorder="1" applyAlignment="1">
      <alignment horizontal="left" vertical="top" wrapText="1"/>
    </xf>
    <xf numFmtId="0" fontId="4294946162" fillId="0" borderId="0" xfId="0" applyNumberFormat="1" applyFont="1" applyFill="1" applyBorder="1"/>
    <xf numFmtId="0" fontId="4294946163" fillId="0" borderId="0" xfId="0" applyNumberFormat="1" applyFont="1" applyFill="1" applyBorder="1"/>
    <xf numFmtId="0" fontId="4294946164" fillId="0" borderId="0" xfId="0" applyNumberFormat="1" applyFont="1" applyFill="1" applyBorder="1"/>
    <xf numFmtId="0" fontId="4294946165" fillId="0" borderId="0" xfId="0" applyNumberFormat="1" applyFont="1" applyFill="1" applyBorder="1"/>
    <xf numFmtId="0" fontId="4294946166" fillId="0" borderId="0" xfId="0" applyNumberFormat="1" applyFont="1" applyFill="1" applyBorder="1"/>
    <xf numFmtId="0" fontId="4294946167" fillId="0" borderId="0" xfId="0" applyNumberFormat="1" applyFont="1" applyFill="1" applyBorder="1"/>
    <xf numFmtId="0" fontId="4294946168" fillId="0" borderId="0" xfId="0" applyNumberFormat="1" applyFont="1" applyFill="1" applyBorder="1"/>
    <xf numFmtId="0" fontId="4294946169" fillId="0" borderId="0" xfId="0" applyNumberFormat="1" applyFont="1" applyFill="1" applyBorder="1"/>
    <xf numFmtId="49" fontId="4294946170" fillId="0" borderId="0" xfId="0" applyNumberFormat="1" applyFont="1" applyFill="1" applyBorder="1"/>
    <xf numFmtId="0" fontId="4294946171" fillId="0" borderId="0" xfId="0" applyNumberFormat="1" applyFont="1" applyFill="1" applyBorder="1"/>
    <xf numFmtId="0" fontId="4294946172" fillId="0" borderId="0" xfId="0" applyNumberFormat="1" applyFont="1" applyFill="1" applyBorder="1"/>
    <xf numFmtId="0" fontId="4294946173" fillId="0" borderId="0" xfId="0" applyNumberFormat="1" applyFont="1" applyFill="1" applyBorder="1"/>
    <xf numFmtId="0" fontId="4294946174" fillId="0" borderId="0" xfId="0" applyNumberFormat="1" applyFont="1" applyFill="1" applyBorder="1"/>
    <xf numFmtId="0" fontId="4294946175" fillId="0" borderId="0" xfId="0" applyNumberFormat="1" applyFont="1" applyFill="1" applyBorder="1"/>
    <xf numFmtId="0" fontId="4294946176" fillId="0" borderId="0" xfId="0" applyNumberFormat="1" applyFont="1" applyFill="1" applyBorder="1"/>
    <xf numFmtId="0" fontId="4294946177" fillId="0" borderId="0" xfId="0" applyNumberFormat="1" applyFont="1" applyFill="1" applyBorder="1" applyAlignment="1">
      <alignment horizontal="center"/>
    </xf>
    <xf numFmtId="0" fontId="4294946178" fillId="0" borderId="0" xfId="0" applyNumberFormat="1" applyFont="1" applyFill="1" applyBorder="1"/>
    <xf numFmtId="0" fontId="4294946179" fillId="0" borderId="0" xfId="0" applyNumberFormat="1" applyFont="1" applyFill="1" applyBorder="1" applyAlignment="1">
      <alignment horizontal="left" vertical="top" wrapText="1"/>
    </xf>
    <xf numFmtId="0" fontId="4294946180" fillId="0" borderId="0" xfId="0" applyNumberFormat="1" applyFont="1" applyFill="1" applyBorder="1"/>
    <xf numFmtId="0" fontId="4294946181" fillId="0" borderId="0" xfId="0" applyNumberFormat="1" applyFont="1" applyFill="1" applyBorder="1"/>
    <xf numFmtId="0" fontId="4294946182" fillId="0" borderId="0" xfId="0" applyNumberFormat="1" applyFont="1" applyFill="1" applyBorder="1"/>
    <xf numFmtId="0" fontId="4294946183" fillId="0" borderId="0" xfId="0" applyNumberFormat="1" applyFont="1" applyFill="1" applyBorder="1"/>
    <xf numFmtId="0" fontId="4294946184" fillId="0" borderId="0" xfId="0" applyNumberFormat="1" applyFont="1" applyFill="1" applyBorder="1"/>
    <xf numFmtId="0" fontId="4294946185" fillId="0" borderId="0" xfId="0" applyNumberFormat="1" applyFont="1" applyFill="1" applyBorder="1"/>
    <xf numFmtId="0" fontId="4294946186" fillId="0" borderId="0" xfId="0" applyNumberFormat="1" applyFont="1" applyFill="1" applyBorder="1"/>
    <xf numFmtId="0" fontId="4294946187" fillId="0" borderId="0" xfId="0" applyNumberFormat="1" applyFont="1" applyFill="1" applyBorder="1"/>
    <xf numFmtId="49" fontId="4294946188" fillId="0" borderId="0" xfId="0" applyNumberFormat="1" applyFont="1" applyFill="1" applyBorder="1"/>
    <xf numFmtId="0" fontId="4294946189" fillId="0" borderId="0" xfId="0" applyNumberFormat="1" applyFont="1" applyFill="1" applyBorder="1"/>
    <xf numFmtId="0" fontId="4294946190" fillId="0" borderId="0" xfId="0" applyNumberFormat="1" applyFont="1" applyFill="1" applyBorder="1"/>
    <xf numFmtId="0" fontId="4294946191" fillId="0" borderId="0" xfId="0" applyNumberFormat="1" applyFont="1" applyFill="1" applyBorder="1"/>
    <xf numFmtId="0" fontId="4294946192" fillId="0" borderId="0" xfId="0" applyNumberFormat="1" applyFont="1" applyFill="1" applyBorder="1"/>
    <xf numFmtId="0" fontId="4294946193" fillId="0" borderId="0" xfId="0" applyNumberFormat="1" applyFont="1" applyFill="1" applyBorder="1"/>
    <xf numFmtId="0" fontId="4294946194" fillId="0" borderId="0" xfId="0" applyNumberFormat="1" applyFont="1" applyFill="1" applyBorder="1"/>
    <xf numFmtId="0" fontId="4294946195" fillId="0" borderId="0" xfId="0" applyNumberFormat="1" applyFont="1" applyFill="1" applyBorder="1" applyAlignment="1">
      <alignment horizontal="center"/>
    </xf>
    <xf numFmtId="0" fontId="4294946196" fillId="0" borderId="0" xfId="0" applyNumberFormat="1" applyFont="1" applyFill="1" applyBorder="1"/>
    <xf numFmtId="0" fontId="4294946197" fillId="0" borderId="0" xfId="0" applyNumberFormat="1" applyFont="1" applyFill="1" applyBorder="1" applyAlignment="1">
      <alignment horizontal="left" vertical="top" wrapText="1"/>
    </xf>
    <xf numFmtId="0" fontId="4294946198" fillId="0" borderId="0" xfId="0" applyNumberFormat="1" applyFont="1" applyFill="1" applyBorder="1"/>
    <xf numFmtId="0" fontId="4294946199" fillId="0" borderId="0" xfId="0" applyNumberFormat="1" applyFont="1" applyFill="1" applyBorder="1"/>
    <xf numFmtId="0" fontId="4294946200" fillId="0" borderId="0" xfId="0" applyNumberFormat="1" applyFont="1" applyFill="1" applyBorder="1"/>
    <xf numFmtId="0" fontId="4294946201" fillId="0" borderId="0" xfId="0" applyNumberFormat="1" applyFont="1" applyFill="1" applyBorder="1"/>
    <xf numFmtId="0" fontId="4294946202" fillId="0" borderId="0" xfId="0" applyNumberFormat="1" applyFont="1" applyFill="1" applyBorder="1"/>
    <xf numFmtId="0" fontId="4294946203" fillId="0" borderId="0" xfId="0" applyNumberFormat="1" applyFont="1" applyFill="1" applyBorder="1"/>
    <xf numFmtId="0" fontId="4294946204" fillId="0" borderId="0" xfId="0" applyNumberFormat="1" applyFont="1" applyFill="1" applyBorder="1"/>
    <xf numFmtId="0" fontId="4294946205" fillId="0" borderId="0" xfId="0" applyNumberFormat="1" applyFont="1" applyFill="1" applyBorder="1"/>
    <xf numFmtId="49" fontId="4294946206" fillId="0" borderId="0" xfId="0" applyNumberFormat="1" applyFont="1" applyFill="1" applyBorder="1"/>
    <xf numFmtId="0" fontId="4294946207" fillId="0" borderId="0" xfId="0" applyNumberFormat="1" applyFont="1" applyFill="1" applyBorder="1"/>
    <xf numFmtId="0" fontId="4294946208" fillId="0" borderId="0" xfId="0" applyNumberFormat="1" applyFont="1" applyFill="1" applyBorder="1"/>
    <xf numFmtId="0" fontId="4294946209" fillId="0" borderId="0" xfId="0" applyNumberFormat="1" applyFont="1" applyFill="1" applyBorder="1"/>
    <xf numFmtId="0" fontId="4294946210" fillId="0" borderId="0" xfId="0" applyNumberFormat="1" applyFont="1" applyFill="1" applyBorder="1"/>
    <xf numFmtId="0" fontId="4294946211" fillId="0" borderId="0" xfId="0" applyNumberFormat="1" applyFont="1" applyFill="1" applyBorder="1"/>
    <xf numFmtId="0" fontId="4294946212" fillId="0" borderId="0" xfId="0" applyNumberFormat="1" applyFont="1" applyFill="1" applyBorder="1"/>
    <xf numFmtId="0" fontId="4294946213" fillId="0" borderId="0" xfId="0" applyNumberFormat="1" applyFont="1" applyFill="1" applyBorder="1" applyAlignment="1">
      <alignment horizontal="center"/>
    </xf>
    <xf numFmtId="0" fontId="4294946214" fillId="0" borderId="0" xfId="0" applyNumberFormat="1" applyFont="1" applyFill="1" applyBorder="1"/>
    <xf numFmtId="0" fontId="4294946215" fillId="0" borderId="0" xfId="0" applyNumberFormat="1" applyFont="1" applyFill="1" applyBorder="1" applyAlignment="1">
      <alignment horizontal="left" vertical="top" wrapText="1"/>
    </xf>
    <xf numFmtId="0" fontId="4294946216" fillId="0" borderId="0" xfId="0" applyNumberFormat="1" applyFont="1" applyFill="1" applyBorder="1"/>
    <xf numFmtId="0" fontId="4294946217" fillId="0" borderId="0" xfId="0" applyNumberFormat="1" applyFont="1" applyFill="1" applyBorder="1"/>
    <xf numFmtId="0" fontId="4294946218" fillId="0" borderId="0" xfId="0" applyNumberFormat="1" applyFont="1" applyFill="1" applyBorder="1"/>
    <xf numFmtId="0" fontId="4294946219" fillId="0" borderId="0" xfId="0" applyNumberFormat="1" applyFont="1" applyFill="1" applyBorder="1"/>
    <xf numFmtId="0" fontId="4294946220" fillId="0" borderId="0" xfId="0" applyNumberFormat="1" applyFont="1" applyFill="1" applyBorder="1"/>
    <xf numFmtId="0" fontId="4294946221" fillId="0" borderId="0" xfId="0" applyNumberFormat="1" applyFont="1" applyFill="1" applyBorder="1"/>
    <xf numFmtId="0" fontId="4294946222" fillId="0" borderId="0" xfId="0" applyNumberFormat="1" applyFont="1" applyFill="1" applyBorder="1"/>
    <xf numFmtId="0" fontId="4294946223" fillId="0" borderId="0" xfId="0" applyNumberFormat="1" applyFont="1" applyFill="1" applyBorder="1"/>
    <xf numFmtId="49" fontId="4294946224" fillId="0" borderId="0" xfId="0" applyNumberFormat="1" applyFont="1" applyFill="1" applyBorder="1"/>
    <xf numFmtId="0" fontId="4294946225" fillId="0" borderId="0" xfId="0" applyNumberFormat="1" applyFont="1" applyFill="1" applyBorder="1"/>
    <xf numFmtId="0" fontId="4294946226" fillId="0" borderId="0" xfId="0" applyNumberFormat="1" applyFont="1" applyFill="1" applyBorder="1"/>
    <xf numFmtId="0" fontId="4294946227" fillId="0" borderId="0" xfId="0" applyNumberFormat="1" applyFont="1" applyFill="1" applyBorder="1"/>
    <xf numFmtId="0" fontId="4294946228" fillId="0" borderId="0" xfId="0" applyNumberFormat="1" applyFont="1" applyFill="1" applyBorder="1"/>
    <xf numFmtId="0" fontId="4294946229" fillId="0" borderId="0" xfId="0" applyNumberFormat="1" applyFont="1" applyFill="1" applyBorder="1"/>
    <xf numFmtId="0" fontId="4294946230" fillId="0" borderId="0" xfId="0" applyNumberFormat="1" applyFont="1" applyFill="1" applyBorder="1"/>
    <xf numFmtId="0" fontId="4294946231" fillId="0" borderId="0" xfId="0" applyNumberFormat="1" applyFont="1" applyFill="1" applyBorder="1" applyAlignment="1">
      <alignment horizontal="center"/>
    </xf>
    <xf numFmtId="0" fontId="4294946232" fillId="0" borderId="0" xfId="0" applyNumberFormat="1" applyFont="1" applyFill="1" applyBorder="1"/>
    <xf numFmtId="0" fontId="4294946233" fillId="0" borderId="0" xfId="0" applyNumberFormat="1" applyFont="1" applyFill="1" applyBorder="1" applyAlignment="1">
      <alignment horizontal="left" vertical="top" wrapText="1"/>
    </xf>
    <xf numFmtId="0" fontId="4294946234" fillId="0" borderId="0" xfId="0" applyNumberFormat="1" applyFont="1" applyFill="1" applyBorder="1"/>
    <xf numFmtId="0" fontId="4294946235" fillId="0" borderId="0" xfId="0" applyNumberFormat="1" applyFont="1" applyFill="1" applyBorder="1"/>
    <xf numFmtId="0" fontId="4294946236" fillId="0" borderId="0" xfId="0" applyNumberFormat="1" applyFont="1" applyFill="1" applyBorder="1"/>
    <xf numFmtId="0" fontId="4294946237" fillId="0" borderId="0" xfId="0" applyNumberFormat="1" applyFont="1" applyFill="1" applyBorder="1"/>
    <xf numFmtId="0" fontId="4294946238" fillId="0" borderId="0" xfId="0" applyNumberFormat="1" applyFont="1" applyFill="1" applyBorder="1"/>
    <xf numFmtId="0" fontId="4294946239" fillId="0" borderId="0" xfId="0" applyNumberFormat="1" applyFont="1" applyFill="1" applyBorder="1"/>
    <xf numFmtId="0" fontId="4294946240" fillId="0" borderId="0" xfId="0" applyNumberFormat="1" applyFont="1" applyFill="1" applyBorder="1"/>
    <xf numFmtId="0" fontId="4294946241" fillId="0" borderId="0" xfId="0" applyNumberFormat="1" applyFont="1" applyFill="1" applyBorder="1"/>
    <xf numFmtId="49" fontId="4294946242" fillId="0" borderId="0" xfId="0" applyNumberFormat="1" applyFont="1" applyFill="1" applyBorder="1"/>
    <xf numFmtId="0" fontId="4294946243" fillId="0" borderId="0" xfId="0" applyNumberFormat="1" applyFont="1" applyFill="1" applyBorder="1"/>
    <xf numFmtId="0" fontId="4294946244" fillId="0" borderId="0" xfId="0" applyNumberFormat="1" applyFont="1" applyFill="1" applyBorder="1"/>
    <xf numFmtId="0" fontId="4294946245" fillId="0" borderId="0" xfId="0" applyNumberFormat="1" applyFont="1" applyFill="1" applyBorder="1"/>
    <xf numFmtId="0" fontId="4294946246" fillId="0" borderId="0" xfId="0" applyNumberFormat="1" applyFont="1" applyFill="1" applyBorder="1"/>
    <xf numFmtId="0" fontId="4294946247" fillId="0" borderId="0" xfId="0" applyNumberFormat="1" applyFont="1" applyFill="1" applyBorder="1"/>
    <xf numFmtId="0" fontId="4294946248" fillId="0" borderId="0" xfId="0" applyNumberFormat="1" applyFont="1" applyFill="1" applyBorder="1"/>
    <xf numFmtId="0" fontId="4294946249" fillId="0" borderId="0" xfId="0" applyNumberFormat="1" applyFont="1" applyFill="1" applyBorder="1" applyAlignment="1">
      <alignment horizontal="center"/>
    </xf>
    <xf numFmtId="0" fontId="4294946250" fillId="0" borderId="0" xfId="0" applyNumberFormat="1" applyFont="1" applyFill="1" applyBorder="1"/>
    <xf numFmtId="0" fontId="4294946251" fillId="0" borderId="0" xfId="0" applyNumberFormat="1" applyFont="1" applyFill="1" applyBorder="1" applyAlignment="1">
      <alignment horizontal="left" vertical="top" wrapText="1"/>
    </xf>
    <xf numFmtId="0" fontId="4294946252" fillId="0" borderId="0" xfId="0" applyNumberFormat="1" applyFont="1" applyFill="1" applyBorder="1"/>
    <xf numFmtId="0" fontId="4294946253" fillId="0" borderId="0" xfId="0" applyNumberFormat="1" applyFont="1" applyFill="1" applyBorder="1"/>
    <xf numFmtId="0" fontId="4294946254" fillId="0" borderId="0" xfId="0" applyNumberFormat="1" applyFont="1" applyFill="1" applyBorder="1"/>
    <xf numFmtId="0" fontId="4294946255" fillId="0" borderId="0" xfId="0" applyNumberFormat="1" applyFont="1" applyFill="1" applyBorder="1"/>
    <xf numFmtId="0" fontId="4294946256" fillId="0" borderId="0" xfId="0" applyNumberFormat="1" applyFont="1" applyFill="1" applyBorder="1"/>
    <xf numFmtId="0" fontId="4294946257" fillId="0" borderId="0" xfId="0" applyNumberFormat="1" applyFont="1" applyFill="1" applyBorder="1"/>
    <xf numFmtId="0" fontId="4294946258" fillId="0" borderId="0" xfId="0" applyNumberFormat="1" applyFont="1" applyFill="1" applyBorder="1"/>
    <xf numFmtId="0" fontId="4294946259" fillId="0" borderId="0" xfId="0" applyNumberFormat="1" applyFont="1" applyFill="1" applyBorder="1"/>
    <xf numFmtId="49" fontId="4294946260" fillId="0" borderId="0" xfId="0" applyNumberFormat="1" applyFont="1" applyFill="1" applyBorder="1"/>
    <xf numFmtId="0" fontId="4294946261" fillId="0" borderId="0" xfId="0" applyNumberFormat="1" applyFont="1" applyFill="1" applyBorder="1"/>
    <xf numFmtId="0" fontId="4294946262" fillId="0" borderId="0" xfId="0" applyNumberFormat="1" applyFont="1" applyFill="1" applyBorder="1"/>
    <xf numFmtId="0" fontId="4294946263" fillId="0" borderId="0" xfId="0" applyNumberFormat="1" applyFont="1" applyFill="1" applyBorder="1"/>
    <xf numFmtId="0" fontId="4294946264" fillId="0" borderId="0" xfId="0" applyNumberFormat="1" applyFont="1" applyFill="1" applyBorder="1"/>
    <xf numFmtId="0" fontId="4294946265" fillId="0" borderId="0" xfId="0" applyNumberFormat="1" applyFont="1" applyFill="1" applyBorder="1"/>
    <xf numFmtId="0" fontId="4294946266" fillId="0" borderId="0" xfId="0" applyNumberFormat="1" applyFont="1" applyFill="1" applyBorder="1"/>
    <xf numFmtId="0" fontId="4294946267" fillId="0" borderId="0" xfId="0" applyNumberFormat="1" applyFont="1" applyFill="1" applyBorder="1" applyAlignment="1">
      <alignment horizontal="center"/>
    </xf>
    <xf numFmtId="0" fontId="4294946268" fillId="0" borderId="0" xfId="0" applyNumberFormat="1" applyFont="1" applyFill="1" applyBorder="1"/>
    <xf numFmtId="0" fontId="4294946269" fillId="0" borderId="0" xfId="0" applyNumberFormat="1" applyFont="1" applyFill="1" applyBorder="1" applyAlignment="1">
      <alignment horizontal="left" vertical="top" wrapText="1"/>
    </xf>
    <xf numFmtId="0" fontId="4294946270" fillId="0" borderId="0" xfId="0" applyNumberFormat="1" applyFont="1" applyFill="1" applyBorder="1"/>
    <xf numFmtId="0" fontId="4294946271" fillId="0" borderId="0" xfId="0" applyNumberFormat="1" applyFont="1" applyFill="1" applyBorder="1"/>
    <xf numFmtId="0" fontId="4294946272" fillId="0" borderId="0" xfId="0" applyNumberFormat="1" applyFont="1" applyFill="1" applyBorder="1"/>
    <xf numFmtId="0" fontId="4294946273" fillId="0" borderId="0" xfId="0" applyNumberFormat="1" applyFont="1" applyFill="1" applyBorder="1"/>
    <xf numFmtId="0" fontId="4294946274" fillId="0" borderId="0" xfId="0" applyNumberFormat="1" applyFont="1" applyFill="1" applyBorder="1"/>
    <xf numFmtId="0" fontId="4294946275" fillId="0" borderId="0" xfId="0" applyNumberFormat="1" applyFont="1" applyFill="1" applyBorder="1"/>
    <xf numFmtId="0" fontId="4294946276" fillId="0" borderId="0" xfId="0" applyNumberFormat="1" applyFont="1" applyFill="1" applyBorder="1"/>
    <xf numFmtId="0" fontId="4294946277" fillId="0" borderId="0" xfId="0" applyNumberFormat="1" applyFont="1" applyFill="1" applyBorder="1"/>
    <xf numFmtId="49" fontId="4294946278" fillId="0" borderId="0" xfId="0" applyNumberFormat="1" applyFont="1" applyFill="1" applyBorder="1"/>
    <xf numFmtId="0" fontId="4294946279" fillId="0" borderId="0" xfId="0" applyNumberFormat="1" applyFont="1" applyFill="1" applyBorder="1"/>
    <xf numFmtId="0" fontId="4294946280" fillId="0" borderId="0" xfId="0" applyNumberFormat="1" applyFont="1" applyFill="1" applyBorder="1"/>
    <xf numFmtId="0" fontId="4294946281" fillId="0" borderId="0" xfId="0" applyNumberFormat="1" applyFont="1" applyFill="1" applyBorder="1"/>
    <xf numFmtId="0" fontId="4294946282" fillId="0" borderId="0" xfId="0" applyNumberFormat="1" applyFont="1" applyFill="1" applyBorder="1"/>
    <xf numFmtId="0" fontId="4294946283" fillId="0" borderId="0" xfId="0" applyNumberFormat="1" applyFont="1" applyFill="1" applyBorder="1"/>
    <xf numFmtId="0" fontId="4294946284" fillId="0" borderId="0" xfId="0" applyNumberFormat="1" applyFont="1" applyFill="1" applyBorder="1"/>
    <xf numFmtId="0" fontId="4294946285" fillId="0" borderId="0" xfId="0" applyNumberFormat="1" applyFont="1" applyFill="1" applyBorder="1" applyAlignment="1">
      <alignment horizontal="center"/>
    </xf>
    <xf numFmtId="0" fontId="4294946286" fillId="0" borderId="0" xfId="0" applyNumberFormat="1" applyFont="1" applyFill="1" applyBorder="1"/>
    <xf numFmtId="0" fontId="4294946287" fillId="0" borderId="0" xfId="0" applyNumberFormat="1" applyFont="1" applyFill="1" applyBorder="1" applyAlignment="1">
      <alignment horizontal="left" vertical="top" wrapText="1"/>
    </xf>
    <xf numFmtId="0" fontId="4294946288" fillId="0" borderId="0" xfId="0" applyNumberFormat="1" applyFont="1" applyFill="1" applyBorder="1"/>
    <xf numFmtId="0" fontId="4294946289" fillId="0" borderId="0" xfId="0" applyNumberFormat="1" applyFont="1" applyFill="1" applyBorder="1"/>
    <xf numFmtId="0" fontId="4294946290" fillId="0" borderId="0" xfId="0" applyNumberFormat="1" applyFont="1" applyFill="1" applyBorder="1"/>
    <xf numFmtId="0" fontId="4294946291" fillId="0" borderId="0" xfId="0" applyNumberFormat="1" applyFont="1" applyFill="1" applyBorder="1"/>
    <xf numFmtId="0" fontId="4294946292" fillId="0" borderId="0" xfId="0" applyNumberFormat="1" applyFont="1" applyFill="1" applyBorder="1"/>
    <xf numFmtId="0" fontId="4294946293" fillId="0" borderId="0" xfId="0" applyNumberFormat="1" applyFont="1" applyFill="1" applyBorder="1"/>
    <xf numFmtId="0" fontId="4294946294" fillId="0" borderId="0" xfId="0" applyNumberFormat="1" applyFont="1" applyFill="1" applyBorder="1"/>
    <xf numFmtId="0" fontId="4294946295" fillId="0" borderId="0" xfId="0" applyNumberFormat="1" applyFont="1" applyFill="1" applyBorder="1"/>
    <xf numFmtId="49" fontId="4294946296" fillId="0" borderId="0" xfId="0" applyNumberFormat="1" applyFont="1" applyFill="1" applyBorder="1"/>
    <xf numFmtId="0" fontId="4294946297" fillId="0" borderId="0" xfId="0" applyNumberFormat="1" applyFont="1" applyFill="1" applyBorder="1"/>
    <xf numFmtId="0" fontId="4294946298" fillId="0" borderId="0" xfId="0" applyNumberFormat="1" applyFont="1" applyFill="1" applyBorder="1"/>
    <xf numFmtId="0" fontId="4294946299" fillId="0" borderId="0" xfId="0" applyNumberFormat="1" applyFont="1" applyFill="1" applyBorder="1"/>
    <xf numFmtId="0" fontId="4294946300" fillId="0" borderId="0" xfId="0" applyNumberFormat="1" applyFont="1" applyFill="1" applyBorder="1"/>
    <xf numFmtId="0" fontId="4294946301" fillId="0" borderId="0" xfId="0" applyNumberFormat="1" applyFont="1" applyFill="1" applyBorder="1"/>
    <xf numFmtId="0" fontId="4294946302" fillId="0" borderId="0" xfId="0" applyNumberFormat="1" applyFont="1" applyFill="1" applyBorder="1"/>
    <xf numFmtId="0" fontId="4294946303" fillId="0" borderId="0" xfId="0" applyNumberFormat="1" applyFont="1" applyFill="1" applyBorder="1" applyAlignment="1">
      <alignment horizontal="center"/>
    </xf>
    <xf numFmtId="0" fontId="4294946304" fillId="0" borderId="0" xfId="0" applyNumberFormat="1" applyFont="1" applyFill="1" applyBorder="1"/>
    <xf numFmtId="0" fontId="4294946305" fillId="0" borderId="0" xfId="0" applyNumberFormat="1" applyFont="1" applyFill="1" applyBorder="1" applyAlignment="1">
      <alignment horizontal="left" vertical="top" wrapText="1"/>
    </xf>
    <xf numFmtId="0" fontId="4294946306" fillId="0" borderId="0" xfId="0" applyNumberFormat="1" applyFont="1" applyFill="1" applyBorder="1"/>
    <xf numFmtId="0" fontId="4294946307" fillId="0" borderId="0" xfId="0" applyNumberFormat="1" applyFont="1" applyFill="1" applyBorder="1"/>
    <xf numFmtId="0" fontId="4294946308" fillId="0" borderId="0" xfId="0" applyNumberFormat="1" applyFont="1" applyFill="1" applyBorder="1"/>
    <xf numFmtId="0" fontId="4294946309" fillId="0" borderId="0" xfId="0" applyNumberFormat="1" applyFont="1" applyFill="1" applyBorder="1"/>
    <xf numFmtId="0" fontId="4294946310" fillId="0" borderId="0" xfId="0" applyNumberFormat="1" applyFont="1" applyFill="1" applyBorder="1"/>
    <xf numFmtId="0" fontId="4294946311" fillId="0" borderId="0" xfId="0" applyNumberFormat="1" applyFont="1" applyFill="1" applyBorder="1"/>
    <xf numFmtId="0" fontId="4294946312" fillId="0" borderId="0" xfId="0" applyNumberFormat="1" applyFont="1" applyFill="1" applyBorder="1"/>
    <xf numFmtId="0" fontId="4294946313" fillId="0" borderId="0" xfId="0" applyNumberFormat="1" applyFont="1" applyFill="1" applyBorder="1"/>
    <xf numFmtId="49" fontId="4294946314" fillId="0" borderId="0" xfId="0" applyNumberFormat="1" applyFont="1" applyFill="1" applyBorder="1"/>
    <xf numFmtId="0" fontId="4294946315" fillId="0" borderId="0" xfId="0" applyNumberFormat="1" applyFont="1" applyFill="1" applyBorder="1"/>
    <xf numFmtId="0" fontId="4294946316" fillId="0" borderId="0" xfId="0" applyNumberFormat="1" applyFont="1" applyFill="1" applyBorder="1"/>
    <xf numFmtId="0" fontId="4294946317" fillId="0" borderId="0" xfId="0" applyNumberFormat="1" applyFont="1" applyFill="1" applyBorder="1"/>
    <xf numFmtId="0" fontId="4294946318" fillId="0" borderId="0" xfId="0" applyNumberFormat="1" applyFont="1" applyFill="1" applyBorder="1"/>
    <xf numFmtId="0" fontId="4294946319" fillId="0" borderId="0" xfId="0" applyNumberFormat="1" applyFont="1" applyFill="1" applyBorder="1"/>
    <xf numFmtId="0" fontId="4294946320" fillId="0" borderId="0" xfId="0" applyNumberFormat="1" applyFont="1" applyFill="1" applyBorder="1"/>
    <xf numFmtId="0" fontId="4294946321" fillId="0" borderId="0" xfId="0" applyNumberFormat="1" applyFont="1" applyFill="1" applyBorder="1" applyAlignment="1">
      <alignment horizontal="center"/>
    </xf>
    <xf numFmtId="0" fontId="4294946322" fillId="0" borderId="0" xfId="0" applyNumberFormat="1" applyFont="1" applyFill="1" applyBorder="1"/>
    <xf numFmtId="0" fontId="4294946323" fillId="0" borderId="0" xfId="0" applyNumberFormat="1" applyFont="1" applyFill="1" applyBorder="1" applyAlignment="1">
      <alignment horizontal="left" vertical="top" wrapText="1"/>
    </xf>
    <xf numFmtId="0" fontId="4294946324" fillId="0" borderId="0" xfId="0" applyNumberFormat="1" applyFont="1" applyFill="1" applyBorder="1"/>
    <xf numFmtId="0" fontId="4294946325" fillId="0" borderId="0" xfId="0" applyNumberFormat="1" applyFont="1" applyFill="1" applyBorder="1"/>
    <xf numFmtId="0" fontId="4294946326" fillId="0" borderId="0" xfId="0" applyNumberFormat="1" applyFont="1" applyFill="1" applyBorder="1"/>
    <xf numFmtId="0" fontId="4294946327" fillId="0" borderId="0" xfId="0" applyNumberFormat="1" applyFont="1" applyFill="1" applyBorder="1"/>
    <xf numFmtId="0" fontId="4294946328" fillId="0" borderId="0" xfId="0" applyNumberFormat="1" applyFont="1" applyFill="1" applyBorder="1"/>
    <xf numFmtId="0" fontId="4294946329" fillId="0" borderId="0" xfId="0" applyNumberFormat="1" applyFont="1" applyFill="1" applyBorder="1"/>
    <xf numFmtId="0" fontId="4294946330" fillId="0" borderId="0" xfId="0" applyNumberFormat="1" applyFont="1" applyFill="1" applyBorder="1"/>
    <xf numFmtId="0" fontId="4294946331" fillId="0" borderId="0" xfId="0" applyNumberFormat="1" applyFont="1" applyFill="1" applyBorder="1"/>
    <xf numFmtId="49" fontId="4294946332" fillId="0" borderId="0" xfId="0" applyNumberFormat="1" applyFont="1" applyFill="1" applyBorder="1"/>
    <xf numFmtId="0" fontId="4294946333" fillId="0" borderId="0" xfId="0" applyNumberFormat="1" applyFont="1" applyFill="1" applyBorder="1"/>
    <xf numFmtId="0" fontId="4294946334" fillId="0" borderId="0" xfId="0" applyNumberFormat="1" applyFont="1" applyFill="1" applyBorder="1"/>
    <xf numFmtId="0" fontId="4294946335" fillId="0" borderId="0" xfId="0" applyNumberFormat="1" applyFont="1" applyFill="1" applyBorder="1"/>
    <xf numFmtId="0" fontId="4294946336" fillId="0" borderId="0" xfId="0" applyNumberFormat="1" applyFont="1" applyFill="1" applyBorder="1"/>
    <xf numFmtId="0" fontId="4294946337" fillId="0" borderId="0" xfId="0" applyNumberFormat="1" applyFont="1" applyFill="1" applyBorder="1"/>
    <xf numFmtId="0" fontId="4294946338" fillId="0" borderId="0" xfId="0" applyNumberFormat="1" applyFont="1" applyFill="1" applyBorder="1"/>
    <xf numFmtId="0" fontId="4294946339" fillId="0" borderId="0" xfId="0" applyNumberFormat="1" applyFont="1" applyFill="1" applyBorder="1" applyAlignment="1">
      <alignment horizontal="center"/>
    </xf>
    <xf numFmtId="0" fontId="4294946340" fillId="0" borderId="0" xfId="0" applyNumberFormat="1" applyFont="1" applyFill="1" applyBorder="1"/>
    <xf numFmtId="0" fontId="4294946341" fillId="0" borderId="0" xfId="0" applyNumberFormat="1" applyFont="1" applyFill="1" applyBorder="1" applyAlignment="1">
      <alignment horizontal="left" vertical="top" wrapText="1"/>
    </xf>
    <xf numFmtId="0" fontId="4294946342" fillId="0" borderId="0" xfId="0" applyNumberFormat="1" applyFont="1" applyFill="1" applyBorder="1"/>
    <xf numFmtId="0" fontId="4294946343" fillId="0" borderId="0" xfId="0" applyNumberFormat="1" applyFont="1" applyFill="1" applyBorder="1"/>
    <xf numFmtId="0" fontId="4294946344" fillId="0" borderId="0" xfId="0" applyNumberFormat="1" applyFont="1" applyFill="1" applyBorder="1"/>
    <xf numFmtId="0" fontId="4294946345" fillId="0" borderId="0" xfId="0" applyNumberFormat="1" applyFont="1" applyFill="1" applyBorder="1"/>
    <xf numFmtId="0" fontId="4294946346" fillId="0" borderId="0" xfId="0" applyNumberFormat="1" applyFont="1" applyFill="1" applyBorder="1"/>
    <xf numFmtId="0" fontId="4294946347" fillId="0" borderId="0" xfId="0" applyNumberFormat="1" applyFont="1" applyFill="1" applyBorder="1"/>
    <xf numFmtId="0" fontId="4294946348" fillId="0" borderId="0" xfId="0" applyNumberFormat="1" applyFont="1" applyFill="1" applyBorder="1"/>
    <xf numFmtId="0" fontId="4294946349" fillId="0" borderId="0" xfId="0" applyNumberFormat="1" applyFont="1" applyFill="1" applyBorder="1"/>
    <xf numFmtId="49" fontId="4294946350" fillId="0" borderId="0" xfId="0" applyNumberFormat="1" applyFont="1" applyFill="1" applyBorder="1"/>
    <xf numFmtId="0" fontId="4294946351" fillId="0" borderId="0" xfId="0" applyNumberFormat="1" applyFont="1" applyFill="1" applyBorder="1"/>
    <xf numFmtId="0" fontId="4294946352" fillId="0" borderId="0" xfId="0" applyNumberFormat="1" applyFont="1" applyFill="1" applyBorder="1"/>
    <xf numFmtId="0" fontId="4294946353" fillId="0" borderId="0" xfId="0" applyNumberFormat="1" applyFont="1" applyFill="1" applyBorder="1"/>
    <xf numFmtId="0" fontId="4294946354" fillId="0" borderId="0" xfId="0" applyNumberFormat="1" applyFont="1" applyFill="1" applyBorder="1"/>
    <xf numFmtId="0" fontId="4294946355" fillId="0" borderId="0" xfId="0" applyNumberFormat="1" applyFont="1" applyFill="1" applyBorder="1"/>
    <xf numFmtId="0" fontId="4294946356" fillId="0" borderId="0" xfId="0" applyNumberFormat="1" applyFont="1" applyFill="1" applyBorder="1"/>
    <xf numFmtId="0" fontId="4294946357" fillId="0" borderId="0" xfId="0" applyNumberFormat="1" applyFont="1" applyFill="1" applyBorder="1" applyAlignment="1">
      <alignment horizontal="center"/>
    </xf>
    <xf numFmtId="0" fontId="4294946358" fillId="0" borderId="0" xfId="0" applyNumberFormat="1" applyFont="1" applyFill="1" applyBorder="1"/>
    <xf numFmtId="0" fontId="4294946359" fillId="0" borderId="0" xfId="0" applyNumberFormat="1" applyFont="1" applyFill="1" applyBorder="1" applyAlignment="1">
      <alignment horizontal="left" vertical="top" wrapText="1"/>
    </xf>
    <xf numFmtId="0" fontId="4294946360" fillId="0" borderId="0" xfId="0" applyNumberFormat="1" applyFont="1" applyFill="1" applyBorder="1"/>
    <xf numFmtId="0" fontId="4294946361" fillId="0" borderId="0" xfId="0" applyNumberFormat="1" applyFont="1" applyFill="1" applyBorder="1"/>
    <xf numFmtId="0" fontId="4294946362" fillId="0" borderId="0" xfId="0" applyNumberFormat="1" applyFont="1" applyFill="1" applyBorder="1"/>
    <xf numFmtId="0" fontId="4294946363" fillId="0" borderId="0" xfId="0" applyNumberFormat="1" applyFont="1" applyFill="1" applyBorder="1"/>
    <xf numFmtId="0" fontId="4294946364" fillId="0" borderId="0" xfId="0" applyNumberFormat="1" applyFont="1" applyFill="1" applyBorder="1"/>
    <xf numFmtId="0" fontId="4294946365" fillId="0" borderId="0" xfId="0" applyNumberFormat="1" applyFont="1" applyFill="1" applyBorder="1"/>
    <xf numFmtId="0" fontId="4294946366" fillId="0" borderId="0" xfId="0" applyNumberFormat="1" applyFont="1" applyFill="1" applyBorder="1"/>
    <xf numFmtId="0" fontId="4294946367" fillId="0" borderId="0" xfId="0" applyNumberFormat="1" applyFont="1" applyFill="1" applyBorder="1"/>
    <xf numFmtId="49" fontId="4294946368" fillId="0" borderId="0" xfId="0" applyNumberFormat="1" applyFont="1" applyFill="1" applyBorder="1"/>
    <xf numFmtId="0" fontId="4294946369" fillId="0" borderId="0" xfId="0" applyNumberFormat="1" applyFont="1" applyFill="1" applyBorder="1"/>
    <xf numFmtId="0" fontId="4294946370" fillId="0" borderId="0" xfId="0" applyNumberFormat="1" applyFont="1" applyFill="1" applyBorder="1"/>
    <xf numFmtId="0" fontId="4294946371" fillId="0" borderId="0" xfId="0" applyNumberFormat="1" applyFont="1" applyFill="1" applyBorder="1"/>
    <xf numFmtId="0" fontId="4294946372" fillId="0" borderId="0" xfId="0" applyNumberFormat="1" applyFont="1" applyFill="1" applyBorder="1"/>
    <xf numFmtId="0" fontId="4294946373" fillId="0" borderId="0" xfId="0" applyNumberFormat="1" applyFont="1" applyFill="1" applyBorder="1"/>
    <xf numFmtId="0" fontId="4294946374" fillId="0" borderId="0" xfId="0" applyNumberFormat="1" applyFont="1" applyFill="1" applyBorder="1"/>
    <xf numFmtId="0" fontId="4294946375" fillId="0" borderId="0" xfId="0" applyNumberFormat="1" applyFont="1" applyFill="1" applyBorder="1" applyAlignment="1">
      <alignment horizontal="center"/>
    </xf>
    <xf numFmtId="0" fontId="4294946376" fillId="0" borderId="0" xfId="0" applyNumberFormat="1" applyFont="1" applyFill="1" applyBorder="1"/>
    <xf numFmtId="0" fontId="4294946377" fillId="0" borderId="0" xfId="0" applyNumberFormat="1" applyFont="1" applyFill="1" applyBorder="1" applyAlignment="1">
      <alignment horizontal="left" vertical="top" wrapText="1"/>
    </xf>
    <xf numFmtId="0" fontId="4294946378" fillId="0" borderId="0" xfId="0" applyNumberFormat="1" applyFont="1" applyFill="1" applyBorder="1"/>
    <xf numFmtId="0" fontId="4294946379" fillId="0" borderId="0" xfId="0" applyNumberFormat="1" applyFont="1" applyFill="1" applyBorder="1"/>
    <xf numFmtId="0" fontId="4294946380" fillId="0" borderId="0" xfId="0" applyNumberFormat="1" applyFont="1" applyFill="1" applyBorder="1"/>
    <xf numFmtId="0" fontId="4294946381" fillId="0" borderId="0" xfId="0" applyNumberFormat="1" applyFont="1" applyFill="1" applyBorder="1"/>
    <xf numFmtId="0" fontId="4294946382" fillId="0" borderId="0" xfId="0" applyNumberFormat="1" applyFont="1" applyFill="1" applyBorder="1"/>
    <xf numFmtId="0" fontId="4294946383" fillId="0" borderId="0" xfId="0" applyNumberFormat="1" applyFont="1" applyFill="1" applyBorder="1"/>
    <xf numFmtId="0" fontId="4294946384" fillId="0" borderId="0" xfId="0" applyNumberFormat="1" applyFont="1" applyFill="1" applyBorder="1"/>
    <xf numFmtId="0" fontId="4294946385" fillId="0" borderId="0" xfId="0" applyNumberFormat="1" applyFont="1" applyFill="1" applyBorder="1"/>
    <xf numFmtId="49" fontId="4294946386" fillId="0" borderId="0" xfId="0" applyNumberFormat="1" applyFont="1" applyFill="1" applyBorder="1"/>
    <xf numFmtId="0" fontId="4294946387" fillId="0" borderId="0" xfId="0" applyNumberFormat="1" applyFont="1" applyFill="1" applyBorder="1"/>
    <xf numFmtId="0" fontId="4294946388" fillId="0" borderId="0" xfId="0" applyNumberFormat="1" applyFont="1" applyFill="1" applyBorder="1"/>
    <xf numFmtId="0" fontId="4294946389" fillId="0" borderId="0" xfId="0" applyNumberFormat="1" applyFont="1" applyFill="1" applyBorder="1"/>
    <xf numFmtId="0" fontId="4294946390" fillId="0" borderId="0" xfId="0" applyNumberFormat="1" applyFont="1" applyFill="1" applyBorder="1"/>
    <xf numFmtId="0" fontId="4294946391" fillId="0" borderId="0" xfId="0" applyNumberFormat="1" applyFont="1" applyFill="1" applyBorder="1"/>
    <xf numFmtId="0" fontId="4294946392" fillId="0" borderId="0" xfId="0" applyNumberFormat="1" applyFont="1" applyFill="1" applyBorder="1"/>
    <xf numFmtId="0" fontId="4294946393" fillId="0" borderId="0" xfId="0" applyNumberFormat="1" applyFont="1" applyFill="1" applyBorder="1" applyAlignment="1">
      <alignment horizontal="center"/>
    </xf>
    <xf numFmtId="0" fontId="4294946394" fillId="0" borderId="0" xfId="0" applyNumberFormat="1" applyFont="1" applyFill="1" applyBorder="1"/>
    <xf numFmtId="0" fontId="4294946395" fillId="0" borderId="0" xfId="0" applyNumberFormat="1" applyFont="1" applyFill="1" applyBorder="1" applyAlignment="1">
      <alignment horizontal="left" vertical="top" wrapText="1"/>
    </xf>
    <xf numFmtId="0" fontId="4294946396" fillId="0" borderId="0" xfId="0" applyNumberFormat="1" applyFont="1" applyFill="1" applyBorder="1"/>
    <xf numFmtId="0" fontId="4294946397" fillId="0" borderId="0" xfId="0" applyNumberFormat="1" applyFont="1" applyFill="1" applyBorder="1"/>
    <xf numFmtId="0" fontId="4294946398" fillId="0" borderId="0" xfId="0" applyNumberFormat="1" applyFont="1" applyFill="1" applyBorder="1"/>
    <xf numFmtId="0" fontId="4294946399" fillId="0" borderId="0" xfId="0" applyNumberFormat="1" applyFont="1" applyFill="1" applyBorder="1"/>
    <xf numFmtId="0" fontId="4294946400" fillId="0" borderId="0" xfId="0" applyNumberFormat="1" applyFont="1" applyFill="1" applyBorder="1"/>
    <xf numFmtId="0" fontId="4294946401" fillId="0" borderId="0" xfId="0" applyNumberFormat="1" applyFont="1" applyFill="1" applyBorder="1"/>
    <xf numFmtId="0" fontId="4294946402" fillId="0" borderId="0" xfId="0" applyNumberFormat="1" applyFont="1" applyFill="1" applyBorder="1"/>
    <xf numFmtId="0" fontId="4294946403" fillId="0" borderId="0" xfId="0" applyNumberFormat="1" applyFont="1" applyFill="1" applyBorder="1"/>
    <xf numFmtId="49" fontId="4294946404" fillId="0" borderId="0" xfId="0" applyNumberFormat="1" applyFont="1" applyFill="1" applyBorder="1"/>
    <xf numFmtId="0" fontId="4294946405" fillId="0" borderId="0" xfId="0" applyNumberFormat="1" applyFont="1" applyFill="1" applyBorder="1"/>
    <xf numFmtId="0" fontId="4294946406" fillId="0" borderId="0" xfId="0" applyNumberFormat="1" applyFont="1" applyFill="1" applyBorder="1"/>
    <xf numFmtId="0" fontId="4294946407" fillId="0" borderId="0" xfId="0" applyNumberFormat="1" applyFont="1" applyFill="1" applyBorder="1"/>
    <xf numFmtId="0" fontId="4294946408" fillId="0" borderId="0" xfId="0" applyNumberFormat="1" applyFont="1" applyFill="1" applyBorder="1"/>
    <xf numFmtId="0" fontId="4294946409" fillId="0" borderId="0" xfId="0" applyNumberFormat="1" applyFont="1" applyFill="1" applyBorder="1"/>
    <xf numFmtId="0" fontId="4294946410" fillId="0" borderId="0" xfId="0" applyNumberFormat="1" applyFont="1" applyFill="1" applyBorder="1"/>
    <xf numFmtId="0" fontId="4294946411" fillId="0" borderId="0" xfId="0" applyNumberFormat="1" applyFont="1" applyFill="1" applyBorder="1" applyAlignment="1">
      <alignment horizontal="center"/>
    </xf>
    <xf numFmtId="0" fontId="4294946412" fillId="0" borderId="0" xfId="0" applyNumberFormat="1" applyFont="1" applyFill="1" applyBorder="1"/>
    <xf numFmtId="0" fontId="4294946413" fillId="0" borderId="0" xfId="0" applyNumberFormat="1" applyFont="1" applyFill="1" applyBorder="1" applyAlignment="1">
      <alignment horizontal="left" vertical="top" wrapText="1"/>
    </xf>
    <xf numFmtId="0" fontId="4294946414" fillId="0" borderId="0" xfId="0" applyNumberFormat="1" applyFont="1" applyFill="1" applyBorder="1"/>
    <xf numFmtId="0" fontId="4294946415" fillId="0" borderId="0" xfId="0" applyNumberFormat="1" applyFont="1" applyFill="1" applyBorder="1"/>
    <xf numFmtId="0" fontId="4294946416" fillId="0" borderId="0" xfId="0" applyNumberFormat="1" applyFont="1" applyFill="1" applyBorder="1"/>
    <xf numFmtId="0" fontId="4294946417" fillId="0" borderId="0" xfId="0" applyNumberFormat="1" applyFont="1" applyFill="1" applyBorder="1"/>
    <xf numFmtId="0" fontId="4294946418" fillId="0" borderId="0" xfId="0" applyNumberFormat="1" applyFont="1" applyFill="1" applyBorder="1"/>
    <xf numFmtId="0" fontId="4294946419" fillId="0" borderId="0" xfId="0" applyNumberFormat="1" applyFont="1" applyFill="1" applyBorder="1"/>
    <xf numFmtId="0" fontId="4294946420" fillId="0" borderId="0" xfId="0" applyNumberFormat="1" applyFont="1" applyFill="1" applyBorder="1"/>
    <xf numFmtId="0" fontId="4294946421" fillId="0" borderId="0" xfId="0" applyNumberFormat="1" applyFont="1" applyFill="1" applyBorder="1"/>
    <xf numFmtId="49" fontId="4294946422" fillId="0" borderId="0" xfId="0" applyNumberFormat="1" applyFont="1" applyFill="1" applyBorder="1"/>
    <xf numFmtId="0" fontId="4294946423" fillId="0" borderId="0" xfId="0" applyNumberFormat="1" applyFont="1" applyFill="1" applyBorder="1"/>
    <xf numFmtId="0" fontId="4294946424" fillId="0" borderId="0" xfId="0" applyNumberFormat="1" applyFont="1" applyFill="1" applyBorder="1"/>
    <xf numFmtId="0" fontId="4294946425" fillId="0" borderId="0" xfId="0" applyNumberFormat="1" applyFont="1" applyFill="1" applyBorder="1"/>
    <xf numFmtId="0" fontId="4294946426" fillId="0" borderId="0" xfId="0" applyNumberFormat="1" applyFont="1" applyFill="1" applyBorder="1"/>
    <xf numFmtId="0" fontId="4294946427" fillId="0" borderId="0" xfId="0" applyNumberFormat="1" applyFont="1" applyFill="1" applyBorder="1"/>
    <xf numFmtId="0" fontId="4294946428" fillId="0" borderId="0" xfId="0" applyNumberFormat="1" applyFont="1" applyFill="1" applyBorder="1"/>
    <xf numFmtId="0" fontId="4294946429" fillId="0" borderId="0" xfId="0" applyNumberFormat="1" applyFont="1" applyFill="1" applyBorder="1" applyAlignment="1">
      <alignment horizontal="center"/>
    </xf>
    <xf numFmtId="0" fontId="4294946430" fillId="0" borderId="0" xfId="0" applyNumberFormat="1" applyFont="1" applyFill="1" applyBorder="1"/>
    <xf numFmtId="0" fontId="4294946431" fillId="0" borderId="0" xfId="0" applyNumberFormat="1" applyFont="1" applyFill="1" applyBorder="1" applyAlignment="1">
      <alignment horizontal="left" vertical="top" wrapText="1"/>
    </xf>
    <xf numFmtId="0" fontId="4294946432" fillId="0" borderId="0" xfId="0" applyNumberFormat="1" applyFont="1" applyFill="1" applyBorder="1"/>
    <xf numFmtId="0" fontId="4294946433" fillId="0" borderId="0" xfId="0" applyNumberFormat="1" applyFont="1" applyFill="1" applyBorder="1"/>
    <xf numFmtId="0" fontId="4294946434" fillId="0" borderId="0" xfId="0" applyNumberFormat="1" applyFont="1" applyFill="1" applyBorder="1"/>
    <xf numFmtId="0" fontId="4294946435" fillId="0" borderId="0" xfId="0" applyNumberFormat="1" applyFont="1" applyFill="1" applyBorder="1"/>
    <xf numFmtId="0" fontId="4294946436" fillId="0" borderId="0" xfId="0" applyNumberFormat="1" applyFont="1" applyFill="1" applyBorder="1"/>
    <xf numFmtId="0" fontId="4294946437" fillId="0" borderId="0" xfId="0" applyNumberFormat="1" applyFont="1" applyFill="1" applyBorder="1"/>
    <xf numFmtId="0" fontId="4294946438" fillId="0" borderId="0" xfId="0" applyNumberFormat="1" applyFont="1" applyFill="1" applyBorder="1"/>
    <xf numFmtId="0" fontId="4294946439" fillId="0" borderId="0" xfId="0" applyNumberFormat="1" applyFont="1" applyFill="1" applyBorder="1"/>
    <xf numFmtId="49" fontId="4294946440" fillId="0" borderId="0" xfId="0" applyNumberFormat="1" applyFont="1" applyFill="1" applyBorder="1"/>
    <xf numFmtId="0" fontId="4294946441" fillId="0" borderId="0" xfId="0" applyNumberFormat="1" applyFont="1" applyFill="1" applyBorder="1"/>
    <xf numFmtId="0" fontId="4294946442" fillId="0" borderId="0" xfId="0" applyNumberFormat="1" applyFont="1" applyFill="1" applyBorder="1"/>
    <xf numFmtId="0" fontId="4294946443" fillId="0" borderId="0" xfId="0" applyNumberFormat="1" applyFont="1" applyFill="1" applyBorder="1"/>
    <xf numFmtId="0" fontId="4294946444" fillId="0" borderId="0" xfId="0" applyNumberFormat="1" applyFont="1" applyFill="1" applyBorder="1"/>
    <xf numFmtId="0" fontId="4294946445" fillId="0" borderId="0" xfId="0" applyNumberFormat="1" applyFont="1" applyFill="1" applyBorder="1"/>
    <xf numFmtId="0" fontId="4294946446" fillId="0" borderId="0" xfId="0" applyNumberFormat="1" applyFont="1" applyFill="1" applyBorder="1"/>
    <xf numFmtId="0" fontId="4294946447" fillId="0" borderId="0" xfId="0" applyNumberFormat="1" applyFont="1" applyFill="1" applyBorder="1" applyAlignment="1">
      <alignment horizontal="center"/>
    </xf>
    <xf numFmtId="0" fontId="4294946448" fillId="0" borderId="0" xfId="0" applyNumberFormat="1" applyFont="1" applyFill="1" applyBorder="1"/>
    <xf numFmtId="0" fontId="4294946449" fillId="0" borderId="0" xfId="0" applyNumberFormat="1" applyFont="1" applyFill="1" applyBorder="1" applyAlignment="1">
      <alignment horizontal="left" vertical="top" wrapText="1"/>
    </xf>
    <xf numFmtId="0" fontId="4294946450" fillId="0" borderId="0" xfId="0" applyNumberFormat="1" applyFont="1" applyFill="1" applyBorder="1"/>
    <xf numFmtId="0" fontId="4294946451" fillId="0" borderId="0" xfId="0" applyNumberFormat="1" applyFont="1" applyFill="1" applyBorder="1"/>
    <xf numFmtId="0" fontId="4294946452" fillId="0" borderId="0" xfId="0" applyNumberFormat="1" applyFont="1" applyFill="1" applyBorder="1"/>
    <xf numFmtId="0" fontId="4294946453" fillId="0" borderId="0" xfId="0" applyNumberFormat="1" applyFont="1" applyFill="1" applyBorder="1"/>
    <xf numFmtId="0" fontId="4294946454" fillId="0" borderId="0" xfId="0" applyNumberFormat="1" applyFont="1" applyFill="1" applyBorder="1"/>
    <xf numFmtId="0" fontId="4294946455" fillId="0" borderId="0" xfId="0" applyNumberFormat="1" applyFont="1" applyFill="1" applyBorder="1"/>
    <xf numFmtId="0" fontId="4294946456" fillId="0" borderId="0" xfId="0" applyNumberFormat="1" applyFont="1" applyFill="1" applyBorder="1"/>
    <xf numFmtId="0" fontId="4294946457" fillId="0" borderId="0" xfId="0" applyNumberFormat="1" applyFont="1" applyFill="1" applyBorder="1"/>
    <xf numFmtId="49" fontId="4294946458" fillId="0" borderId="0" xfId="0" applyNumberFormat="1" applyFont="1" applyFill="1" applyBorder="1"/>
    <xf numFmtId="0" fontId="4294946459" fillId="0" borderId="0" xfId="0" applyNumberFormat="1" applyFont="1" applyFill="1" applyBorder="1"/>
    <xf numFmtId="0" fontId="4294946460" fillId="0" borderId="0" xfId="0" applyNumberFormat="1" applyFont="1" applyFill="1" applyBorder="1"/>
    <xf numFmtId="0" fontId="4294946461" fillId="0" borderId="0" xfId="0" applyNumberFormat="1" applyFont="1" applyFill="1" applyBorder="1"/>
    <xf numFmtId="0" fontId="4294946462" fillId="0" borderId="0" xfId="0" applyNumberFormat="1" applyFont="1" applyFill="1" applyBorder="1"/>
    <xf numFmtId="0" fontId="4294946463" fillId="0" borderId="0" xfId="0" applyNumberFormat="1" applyFont="1" applyFill="1" applyBorder="1"/>
    <xf numFmtId="0" fontId="4294946464" fillId="0" borderId="0" xfId="0" applyNumberFormat="1" applyFont="1" applyFill="1" applyBorder="1"/>
    <xf numFmtId="0" fontId="4294946465" fillId="0" borderId="0" xfId="0" applyNumberFormat="1" applyFont="1" applyFill="1" applyBorder="1" applyAlignment="1">
      <alignment horizontal="center"/>
    </xf>
    <xf numFmtId="0" fontId="4294946466" fillId="0" borderId="0" xfId="0" applyNumberFormat="1" applyFont="1" applyFill="1" applyBorder="1"/>
    <xf numFmtId="0" fontId="4294946467" fillId="0" borderId="0" xfId="0" applyNumberFormat="1" applyFont="1" applyFill="1" applyBorder="1" applyAlignment="1">
      <alignment horizontal="left" vertical="top" wrapText="1"/>
    </xf>
    <xf numFmtId="0" fontId="4294946468" fillId="0" borderId="0" xfId="0" applyNumberFormat="1" applyFont="1" applyFill="1" applyBorder="1"/>
    <xf numFmtId="0" fontId="4294946469" fillId="0" borderId="0" xfId="0" applyNumberFormat="1" applyFont="1" applyFill="1" applyBorder="1"/>
    <xf numFmtId="0" fontId="4294946470" fillId="0" borderId="0" xfId="0" applyNumberFormat="1" applyFont="1" applyFill="1" applyBorder="1"/>
    <xf numFmtId="0" fontId="4294946471" fillId="0" borderId="0" xfId="0" applyNumberFormat="1" applyFont="1" applyFill="1" applyBorder="1"/>
    <xf numFmtId="0" fontId="4294946472" fillId="0" borderId="0" xfId="0" applyNumberFormat="1" applyFont="1" applyFill="1" applyBorder="1"/>
    <xf numFmtId="0" fontId="4294946473" fillId="0" borderId="0" xfId="0" applyNumberFormat="1" applyFont="1" applyFill="1" applyBorder="1"/>
    <xf numFmtId="0" fontId="4294946474" fillId="0" borderId="0" xfId="0" applyNumberFormat="1" applyFont="1" applyFill="1" applyBorder="1"/>
    <xf numFmtId="0" fontId="4294946475" fillId="0" borderId="0" xfId="0" applyNumberFormat="1" applyFont="1" applyFill="1" applyBorder="1"/>
    <xf numFmtId="49" fontId="4294946476" fillId="0" borderId="0" xfId="0" applyNumberFormat="1" applyFont="1" applyFill="1" applyBorder="1"/>
    <xf numFmtId="0" fontId="4294946477" fillId="0" borderId="0" xfId="0" applyNumberFormat="1" applyFont="1" applyFill="1" applyBorder="1"/>
    <xf numFmtId="0" fontId="4294946478" fillId="0" borderId="0" xfId="0" applyNumberFormat="1" applyFont="1" applyFill="1" applyBorder="1"/>
    <xf numFmtId="0" fontId="4294946479" fillId="0" borderId="0" xfId="0" applyNumberFormat="1" applyFont="1" applyFill="1" applyBorder="1"/>
    <xf numFmtId="0" fontId="4294946480" fillId="0" borderId="0" xfId="0" applyNumberFormat="1" applyFont="1" applyFill="1" applyBorder="1"/>
    <xf numFmtId="0" fontId="4294946481" fillId="0" borderId="0" xfId="0" applyNumberFormat="1" applyFont="1" applyFill="1" applyBorder="1"/>
    <xf numFmtId="0" fontId="4294946482" fillId="0" borderId="0" xfId="0" applyNumberFormat="1" applyFont="1" applyFill="1" applyBorder="1"/>
    <xf numFmtId="0" fontId="4294946483" fillId="0" borderId="0" xfId="0" applyNumberFormat="1" applyFont="1" applyFill="1" applyBorder="1" applyAlignment="1">
      <alignment horizontal="center"/>
    </xf>
    <xf numFmtId="0" fontId="4294946484" fillId="0" borderId="0" xfId="0" applyNumberFormat="1" applyFont="1" applyFill="1" applyBorder="1"/>
    <xf numFmtId="0" fontId="4294946485" fillId="0" borderId="0" xfId="0" applyNumberFormat="1" applyFont="1" applyFill="1" applyBorder="1" applyAlignment="1">
      <alignment horizontal="left" vertical="top" wrapText="1"/>
    </xf>
    <xf numFmtId="0" fontId="4294946486" fillId="0" borderId="0" xfId="0" applyNumberFormat="1" applyFont="1" applyFill="1" applyBorder="1"/>
    <xf numFmtId="0" fontId="4294946487" fillId="0" borderId="0" xfId="0" applyNumberFormat="1" applyFont="1" applyFill="1" applyBorder="1"/>
    <xf numFmtId="0" fontId="4294946488" fillId="0" borderId="0" xfId="0" applyNumberFormat="1" applyFont="1" applyFill="1" applyBorder="1"/>
    <xf numFmtId="0" fontId="4294946489" fillId="0" borderId="0" xfId="0" applyNumberFormat="1" applyFont="1" applyFill="1" applyBorder="1"/>
    <xf numFmtId="0" fontId="4294946490" fillId="0" borderId="0" xfId="0" applyNumberFormat="1" applyFont="1" applyFill="1" applyBorder="1"/>
    <xf numFmtId="0" fontId="4294946491" fillId="0" borderId="0" xfId="0" applyNumberFormat="1" applyFont="1" applyFill="1" applyBorder="1"/>
    <xf numFmtId="0" fontId="4294946492" fillId="0" borderId="0" xfId="0" applyNumberFormat="1" applyFont="1" applyFill="1" applyBorder="1"/>
    <xf numFmtId="0" fontId="4294946493" fillId="0" borderId="0" xfId="0" applyNumberFormat="1" applyFont="1" applyFill="1" applyBorder="1"/>
    <xf numFmtId="49" fontId="4294946494" fillId="0" borderId="0" xfId="0" applyNumberFormat="1" applyFont="1" applyFill="1" applyBorder="1"/>
    <xf numFmtId="0" fontId="4294946495" fillId="0" borderId="0" xfId="0" applyNumberFormat="1" applyFont="1" applyFill="1" applyBorder="1"/>
    <xf numFmtId="0" fontId="4294946496" fillId="0" borderId="0" xfId="0" applyNumberFormat="1" applyFont="1" applyFill="1" applyBorder="1"/>
    <xf numFmtId="0" fontId="4294946497" fillId="0" borderId="0" xfId="0" applyNumberFormat="1" applyFont="1" applyFill="1" applyBorder="1"/>
    <xf numFmtId="0" fontId="4294946498" fillId="0" borderId="0" xfId="0" applyNumberFormat="1" applyFont="1" applyFill="1" applyBorder="1"/>
    <xf numFmtId="0" fontId="4294946499" fillId="0" borderId="0" xfId="0" applyNumberFormat="1" applyFont="1" applyFill="1" applyBorder="1"/>
    <xf numFmtId="0" fontId="4294946500" fillId="0" borderId="0" xfId="0" applyNumberFormat="1" applyFont="1" applyFill="1" applyBorder="1"/>
    <xf numFmtId="0" fontId="4294946501" fillId="0" borderId="0" xfId="0" applyNumberFormat="1" applyFont="1" applyFill="1" applyBorder="1" applyAlignment="1">
      <alignment horizontal="center"/>
    </xf>
    <xf numFmtId="0" fontId="4294946502" fillId="0" borderId="0" xfId="0" applyNumberFormat="1" applyFont="1" applyFill="1" applyBorder="1"/>
    <xf numFmtId="0" fontId="4294946503" fillId="0" borderId="0" xfId="0" applyNumberFormat="1" applyFont="1" applyFill="1" applyBorder="1" applyAlignment="1">
      <alignment horizontal="left" vertical="top" wrapText="1"/>
    </xf>
    <xf numFmtId="0" fontId="4294946504" fillId="0" borderId="0" xfId="0" applyNumberFormat="1" applyFont="1" applyFill="1" applyBorder="1"/>
    <xf numFmtId="0" fontId="4294946505" fillId="0" borderId="0" xfId="0" applyNumberFormat="1" applyFont="1" applyFill="1" applyBorder="1"/>
    <xf numFmtId="0" fontId="4294946506" fillId="0" borderId="0" xfId="0" applyNumberFormat="1" applyFont="1" applyFill="1" applyBorder="1"/>
    <xf numFmtId="0" fontId="4294946507" fillId="0" borderId="0" xfId="0" applyNumberFormat="1" applyFont="1" applyFill="1" applyBorder="1"/>
    <xf numFmtId="0" fontId="4294946508" fillId="0" borderId="0" xfId="0" applyNumberFormat="1" applyFont="1" applyFill="1" applyBorder="1"/>
    <xf numFmtId="0" fontId="4294946509" fillId="0" borderId="0" xfId="0" applyNumberFormat="1" applyFont="1" applyFill="1" applyBorder="1"/>
    <xf numFmtId="0" fontId="4294946510" fillId="0" borderId="0" xfId="0" applyNumberFormat="1" applyFont="1" applyFill="1" applyBorder="1"/>
    <xf numFmtId="0" fontId="4294946511" fillId="0" borderId="0" xfId="0" applyNumberFormat="1" applyFont="1" applyFill="1" applyBorder="1"/>
    <xf numFmtId="49" fontId="4294946512" fillId="0" borderId="0" xfId="0" applyNumberFormat="1" applyFont="1" applyFill="1" applyBorder="1"/>
    <xf numFmtId="0" fontId="4294946513" fillId="0" borderId="0" xfId="0" applyNumberFormat="1" applyFont="1" applyFill="1" applyBorder="1"/>
    <xf numFmtId="0" fontId="4294946514" fillId="0" borderId="0" xfId="0" applyNumberFormat="1" applyFont="1" applyFill="1" applyBorder="1"/>
    <xf numFmtId="0" fontId="4294946515" fillId="0" borderId="0" xfId="0" applyNumberFormat="1" applyFont="1" applyFill="1" applyBorder="1"/>
    <xf numFmtId="0" fontId="4294946516" fillId="0" borderId="0" xfId="0" applyNumberFormat="1" applyFont="1" applyFill="1" applyBorder="1"/>
    <xf numFmtId="0" fontId="4294946517" fillId="0" borderId="0" xfId="0" applyNumberFormat="1" applyFont="1" applyFill="1" applyBorder="1"/>
    <xf numFmtId="0" fontId="4294946518" fillId="0" borderId="0" xfId="0" applyNumberFormat="1" applyFont="1" applyFill="1" applyBorder="1"/>
    <xf numFmtId="0" fontId="4294946519" fillId="0" borderId="0" xfId="0" applyNumberFormat="1" applyFont="1" applyFill="1" applyBorder="1" applyAlignment="1">
      <alignment horizontal="center"/>
    </xf>
    <xf numFmtId="0" fontId="4294946520" fillId="0" borderId="0" xfId="0" applyNumberFormat="1" applyFont="1" applyFill="1" applyBorder="1"/>
    <xf numFmtId="0" fontId="4294946521" fillId="0" borderId="0" xfId="0" applyNumberFormat="1" applyFont="1" applyFill="1" applyBorder="1" applyAlignment="1">
      <alignment horizontal="left" vertical="top" wrapText="1"/>
    </xf>
    <xf numFmtId="0" fontId="4294946522" fillId="0" borderId="0" xfId="0" applyNumberFormat="1" applyFont="1" applyFill="1" applyBorder="1"/>
    <xf numFmtId="0" fontId="4294946523" fillId="0" borderId="0" xfId="0" applyNumberFormat="1" applyFont="1" applyFill="1" applyBorder="1"/>
    <xf numFmtId="0" fontId="4294946524" fillId="0" borderId="0" xfId="0" applyNumberFormat="1" applyFont="1" applyFill="1" applyBorder="1"/>
    <xf numFmtId="0" fontId="4294946525" fillId="0" borderId="0" xfId="0" applyNumberFormat="1" applyFont="1" applyFill="1" applyBorder="1"/>
    <xf numFmtId="0" fontId="4294946526" fillId="0" borderId="0" xfId="0" applyNumberFormat="1" applyFont="1" applyFill="1" applyBorder="1"/>
    <xf numFmtId="0" fontId="4294946527" fillId="0" borderId="0" xfId="0" applyNumberFormat="1" applyFont="1" applyFill="1" applyBorder="1"/>
    <xf numFmtId="0" fontId="4294946528" fillId="0" borderId="0" xfId="0" applyNumberFormat="1" applyFont="1" applyFill="1" applyBorder="1"/>
    <xf numFmtId="0" fontId="4294946529" fillId="0" borderId="0" xfId="0" applyNumberFormat="1" applyFont="1" applyFill="1" applyBorder="1"/>
    <xf numFmtId="49" fontId="4294946530" fillId="0" borderId="0" xfId="0" applyNumberFormat="1" applyFont="1" applyFill="1" applyBorder="1"/>
    <xf numFmtId="0" fontId="4294946531" fillId="0" borderId="0" xfId="0" applyNumberFormat="1" applyFont="1" applyFill="1" applyBorder="1"/>
    <xf numFmtId="0" fontId="4294946532" fillId="0" borderId="0" xfId="0" applyNumberFormat="1" applyFont="1" applyFill="1" applyBorder="1"/>
    <xf numFmtId="0" fontId="4294946533" fillId="0" borderId="0" xfId="0" applyNumberFormat="1" applyFont="1" applyFill="1" applyBorder="1"/>
    <xf numFmtId="0" fontId="4294946534" fillId="0" borderId="0" xfId="0" applyNumberFormat="1" applyFont="1" applyFill="1" applyBorder="1"/>
    <xf numFmtId="0" fontId="4294946535" fillId="0" borderId="0" xfId="0" applyNumberFormat="1" applyFont="1" applyFill="1" applyBorder="1"/>
    <xf numFmtId="0" fontId="4294946536" fillId="0" borderId="0" xfId="0" applyNumberFormat="1" applyFont="1" applyFill="1" applyBorder="1"/>
    <xf numFmtId="0" fontId="4294946537" fillId="0" borderId="0" xfId="0" applyNumberFormat="1" applyFont="1" applyFill="1" applyBorder="1" applyAlignment="1">
      <alignment horizontal="center"/>
    </xf>
    <xf numFmtId="0" fontId="4294946538" fillId="0" borderId="0" xfId="0" applyNumberFormat="1" applyFont="1" applyFill="1" applyBorder="1"/>
    <xf numFmtId="0" fontId="4294946539" fillId="0" borderId="0" xfId="0" applyNumberFormat="1" applyFont="1" applyFill="1" applyBorder="1" applyAlignment="1">
      <alignment horizontal="left" vertical="top" wrapText="1"/>
    </xf>
    <xf numFmtId="0" fontId="4294946540" fillId="0" borderId="0" xfId="0" applyNumberFormat="1" applyFont="1" applyFill="1" applyBorder="1"/>
    <xf numFmtId="0" fontId="4294946541" fillId="0" borderId="0" xfId="0" applyNumberFormat="1" applyFont="1" applyFill="1" applyBorder="1"/>
    <xf numFmtId="0" fontId="4294946542" fillId="0" borderId="0" xfId="0" applyNumberFormat="1" applyFont="1" applyFill="1" applyBorder="1"/>
    <xf numFmtId="0" fontId="4294946543" fillId="0" borderId="0" xfId="0" applyNumberFormat="1" applyFont="1" applyFill="1" applyBorder="1"/>
    <xf numFmtId="0" fontId="4294946544" fillId="0" borderId="0" xfId="0" applyNumberFormat="1" applyFont="1" applyFill="1" applyBorder="1"/>
    <xf numFmtId="0" fontId="4294946545" fillId="0" borderId="0" xfId="0" applyNumberFormat="1" applyFont="1" applyFill="1" applyBorder="1"/>
    <xf numFmtId="0" fontId="4294946546" fillId="0" borderId="0" xfId="0" applyNumberFormat="1" applyFont="1" applyFill="1" applyBorder="1"/>
    <xf numFmtId="0" fontId="4294946547" fillId="0" borderId="0" xfId="0" applyNumberFormat="1" applyFont="1" applyFill="1" applyBorder="1"/>
    <xf numFmtId="49" fontId="4294946548" fillId="0" borderId="0" xfId="0" applyNumberFormat="1" applyFont="1" applyFill="1" applyBorder="1"/>
    <xf numFmtId="0" fontId="4294946549" fillId="0" borderId="0" xfId="0" applyNumberFormat="1" applyFont="1" applyFill="1" applyBorder="1"/>
    <xf numFmtId="0" fontId="4294946550" fillId="0" borderId="0" xfId="0" applyNumberFormat="1" applyFont="1" applyFill="1" applyBorder="1"/>
    <xf numFmtId="0" fontId="4294946551" fillId="0" borderId="0" xfId="0" applyNumberFormat="1" applyFont="1" applyFill="1" applyBorder="1"/>
    <xf numFmtId="0" fontId="4294946552" fillId="0" borderId="0" xfId="0" applyNumberFormat="1" applyFont="1" applyFill="1" applyBorder="1"/>
    <xf numFmtId="0" fontId="4294946553" fillId="0" borderId="0" xfId="0" applyNumberFormat="1" applyFont="1" applyFill="1" applyBorder="1"/>
    <xf numFmtId="0" fontId="4294946554" fillId="0" borderId="0" xfId="0" applyNumberFormat="1" applyFont="1" applyFill="1" applyBorder="1"/>
    <xf numFmtId="0" fontId="4294946555" fillId="0" borderId="0" xfId="0" applyNumberFormat="1" applyFont="1" applyFill="1" applyBorder="1" applyAlignment="1">
      <alignment horizontal="center"/>
    </xf>
    <xf numFmtId="0" fontId="4294946556" fillId="0" borderId="0" xfId="0" applyNumberFormat="1" applyFont="1" applyFill="1" applyBorder="1"/>
    <xf numFmtId="0" fontId="4294946557" fillId="0" borderId="0" xfId="0" applyNumberFormat="1" applyFont="1" applyFill="1" applyBorder="1" applyAlignment="1">
      <alignment horizontal="left" vertical="top" wrapText="1"/>
    </xf>
    <xf numFmtId="0" fontId="4294946558" fillId="0" borderId="0" xfId="0" applyNumberFormat="1" applyFont="1" applyFill="1" applyBorder="1"/>
    <xf numFmtId="0" fontId="4294946559" fillId="0" borderId="0" xfId="0" applyNumberFormat="1" applyFont="1" applyFill="1" applyBorder="1"/>
    <xf numFmtId="0" fontId="4294946560" fillId="0" borderId="0" xfId="0" applyNumberFormat="1" applyFont="1" applyFill="1" applyBorder="1"/>
    <xf numFmtId="0" fontId="4294946561" fillId="0" borderId="0" xfId="0" applyNumberFormat="1" applyFont="1" applyFill="1" applyBorder="1"/>
    <xf numFmtId="0" fontId="4294946562" fillId="0" borderId="0" xfId="0" applyNumberFormat="1" applyFont="1" applyFill="1" applyBorder="1"/>
    <xf numFmtId="0" fontId="4294946563" fillId="0" borderId="0" xfId="0" applyNumberFormat="1" applyFont="1" applyFill="1" applyBorder="1"/>
    <xf numFmtId="0" fontId="4294946564" fillId="0" borderId="0" xfId="0" applyNumberFormat="1" applyFont="1" applyFill="1" applyBorder="1"/>
    <xf numFmtId="0" fontId="4294946565" fillId="0" borderId="0" xfId="0" applyNumberFormat="1" applyFont="1" applyFill="1" applyBorder="1"/>
    <xf numFmtId="49" fontId="4294946566" fillId="0" borderId="0" xfId="0" applyNumberFormat="1" applyFont="1" applyFill="1" applyBorder="1"/>
    <xf numFmtId="0" fontId="4294946567" fillId="0" borderId="0" xfId="0" applyNumberFormat="1" applyFont="1" applyFill="1" applyBorder="1"/>
    <xf numFmtId="0" fontId="4294946568" fillId="0" borderId="0" xfId="0" applyNumberFormat="1" applyFont="1" applyFill="1" applyBorder="1"/>
    <xf numFmtId="0" fontId="4294946569" fillId="0" borderId="0" xfId="0" applyNumberFormat="1" applyFont="1" applyFill="1" applyBorder="1"/>
    <xf numFmtId="0" fontId="4294946570" fillId="0" borderId="0" xfId="0" applyNumberFormat="1" applyFont="1" applyFill="1" applyBorder="1"/>
    <xf numFmtId="0" fontId="4294946571" fillId="0" borderId="0" xfId="0" applyNumberFormat="1" applyFont="1" applyFill="1" applyBorder="1"/>
    <xf numFmtId="0" fontId="4294946572" fillId="0" borderId="0" xfId="0" applyNumberFormat="1" applyFont="1" applyFill="1" applyBorder="1"/>
    <xf numFmtId="0" fontId="4294946573" fillId="0" borderId="0" xfId="0" applyNumberFormat="1" applyFont="1" applyFill="1" applyBorder="1" applyAlignment="1">
      <alignment horizontal="center"/>
    </xf>
    <xf numFmtId="0" fontId="4294946574" fillId="0" borderId="0" xfId="0" applyNumberFormat="1" applyFont="1" applyFill="1" applyBorder="1"/>
    <xf numFmtId="0" fontId="4294946575" fillId="0" borderId="0" xfId="0" applyNumberFormat="1" applyFont="1" applyFill="1" applyBorder="1" applyAlignment="1">
      <alignment horizontal="left" vertical="top" wrapText="1"/>
    </xf>
    <xf numFmtId="0" fontId="4294946576" fillId="0" borderId="0" xfId="0" applyNumberFormat="1" applyFont="1" applyFill="1" applyBorder="1"/>
    <xf numFmtId="0" fontId="4294946577" fillId="0" borderId="0" xfId="0" applyNumberFormat="1" applyFont="1" applyFill="1" applyBorder="1"/>
    <xf numFmtId="0" fontId="4294946578" fillId="0" borderId="0" xfId="0" applyNumberFormat="1" applyFont="1" applyFill="1" applyBorder="1"/>
    <xf numFmtId="0" fontId="4294946579" fillId="0" borderId="0" xfId="0" applyNumberFormat="1" applyFont="1" applyFill="1" applyBorder="1"/>
    <xf numFmtId="0" fontId="4294946580" fillId="0" borderId="0" xfId="0" applyNumberFormat="1" applyFont="1" applyFill="1" applyBorder="1"/>
    <xf numFmtId="0" fontId="4294946581" fillId="0" borderId="0" xfId="0" applyNumberFormat="1" applyFont="1" applyFill="1" applyBorder="1"/>
    <xf numFmtId="0" fontId="4294946582" fillId="0" borderId="0" xfId="0" applyNumberFormat="1" applyFont="1" applyFill="1" applyBorder="1"/>
    <xf numFmtId="0" fontId="4294946583" fillId="0" borderId="0" xfId="0" applyNumberFormat="1" applyFont="1" applyFill="1" applyBorder="1"/>
    <xf numFmtId="49" fontId="4294946584" fillId="0" borderId="0" xfId="0" applyNumberFormat="1" applyFont="1" applyFill="1" applyBorder="1"/>
    <xf numFmtId="0" fontId="4294946585" fillId="0" borderId="0" xfId="0" applyNumberFormat="1" applyFont="1" applyFill="1" applyBorder="1"/>
    <xf numFmtId="0" fontId="4294946586" fillId="0" borderId="0" xfId="0" applyNumberFormat="1" applyFont="1" applyFill="1" applyBorder="1"/>
    <xf numFmtId="0" fontId="4294946587" fillId="0" borderId="0" xfId="0" applyNumberFormat="1" applyFont="1" applyFill="1" applyBorder="1"/>
    <xf numFmtId="0" fontId="4294946588" fillId="0" borderId="0" xfId="0" applyNumberFormat="1" applyFont="1" applyFill="1" applyBorder="1"/>
    <xf numFmtId="0" fontId="4294946589" fillId="0" borderId="0" xfId="0" applyNumberFormat="1" applyFont="1" applyFill="1" applyBorder="1"/>
    <xf numFmtId="0" fontId="4294946590" fillId="0" borderId="0" xfId="0" applyNumberFormat="1" applyFont="1" applyFill="1" applyBorder="1"/>
    <xf numFmtId="0" fontId="4294946591" fillId="0" borderId="0" xfId="0" applyNumberFormat="1" applyFont="1" applyFill="1" applyBorder="1" applyAlignment="1">
      <alignment horizontal="center"/>
    </xf>
    <xf numFmtId="0" fontId="4294946592" fillId="0" borderId="0" xfId="0" applyNumberFormat="1" applyFont="1" applyFill="1" applyBorder="1"/>
    <xf numFmtId="0" fontId="4294946593" fillId="0" borderId="0" xfId="0" applyNumberFormat="1" applyFont="1" applyFill="1" applyBorder="1" applyAlignment="1">
      <alignment horizontal="left" vertical="top" wrapText="1"/>
    </xf>
    <xf numFmtId="0" fontId="4294946594" fillId="0" borderId="0" xfId="0" applyNumberFormat="1" applyFont="1" applyFill="1" applyBorder="1"/>
    <xf numFmtId="0" fontId="4294946595" fillId="0" borderId="0" xfId="0" applyNumberFormat="1" applyFont="1" applyFill="1" applyBorder="1"/>
    <xf numFmtId="0" fontId="4294946596" fillId="0" borderId="0" xfId="0" applyNumberFormat="1" applyFont="1" applyFill="1" applyBorder="1"/>
    <xf numFmtId="0" fontId="4294946597" fillId="0" borderId="0" xfId="0" applyNumberFormat="1" applyFont="1" applyFill="1" applyBorder="1"/>
    <xf numFmtId="0" fontId="4294946598" fillId="0" borderId="0" xfId="0" applyNumberFormat="1" applyFont="1" applyFill="1" applyBorder="1"/>
    <xf numFmtId="0" fontId="4294946599" fillId="0" borderId="0" xfId="0" applyNumberFormat="1" applyFont="1" applyFill="1" applyBorder="1"/>
    <xf numFmtId="0" fontId="4294946600" fillId="0" borderId="0" xfId="0" applyNumberFormat="1" applyFont="1" applyFill="1" applyBorder="1"/>
    <xf numFmtId="0" fontId="4294946601" fillId="0" borderId="0" xfId="0" applyNumberFormat="1" applyFont="1" applyFill="1" applyBorder="1"/>
    <xf numFmtId="49" fontId="4294946602" fillId="0" borderId="0" xfId="0" applyNumberFormat="1" applyFont="1" applyFill="1" applyBorder="1"/>
    <xf numFmtId="0" fontId="4294946603" fillId="0" borderId="0" xfId="0" applyNumberFormat="1" applyFont="1" applyFill="1" applyBorder="1"/>
    <xf numFmtId="0" fontId="4294946604" fillId="0" borderId="0" xfId="0" applyNumberFormat="1" applyFont="1" applyFill="1" applyBorder="1"/>
    <xf numFmtId="0" fontId="4294946605" fillId="0" borderId="0" xfId="0" applyNumberFormat="1" applyFont="1" applyFill="1" applyBorder="1"/>
    <xf numFmtId="0" fontId="4294946606" fillId="0" borderId="0" xfId="0" applyNumberFormat="1" applyFont="1" applyFill="1" applyBorder="1"/>
    <xf numFmtId="0" fontId="4294946607" fillId="0" borderId="0" xfId="0" applyNumberFormat="1" applyFont="1" applyFill="1" applyBorder="1"/>
    <xf numFmtId="0" fontId="4294946608" fillId="0" borderId="0" xfId="0" applyNumberFormat="1" applyFont="1" applyFill="1" applyBorder="1"/>
    <xf numFmtId="0" fontId="4294946609" fillId="0" borderId="0" xfId="0" applyNumberFormat="1" applyFont="1" applyFill="1" applyBorder="1" applyAlignment="1">
      <alignment horizontal="center"/>
    </xf>
    <xf numFmtId="0" fontId="4294946610" fillId="0" borderId="0" xfId="0" applyNumberFormat="1" applyFont="1" applyFill="1" applyBorder="1"/>
    <xf numFmtId="0" fontId="4294946611" fillId="0" borderId="0" xfId="0" applyNumberFormat="1" applyFont="1" applyFill="1" applyBorder="1" applyAlignment="1">
      <alignment horizontal="left" vertical="top" wrapText="1"/>
    </xf>
    <xf numFmtId="0" fontId="4294946612" fillId="0" borderId="0" xfId="0" applyNumberFormat="1" applyFont="1" applyFill="1" applyBorder="1"/>
    <xf numFmtId="0" fontId="4294946613" fillId="0" borderId="0" xfId="0" applyNumberFormat="1" applyFont="1" applyFill="1" applyBorder="1"/>
    <xf numFmtId="0" fontId="4294946614" fillId="0" borderId="0" xfId="0" applyNumberFormat="1" applyFont="1" applyFill="1" applyBorder="1"/>
    <xf numFmtId="0" fontId="4294946615" fillId="0" borderId="0" xfId="0" applyNumberFormat="1" applyFont="1" applyFill="1" applyBorder="1"/>
    <xf numFmtId="0" fontId="4294946616" fillId="0" borderId="0" xfId="0" applyNumberFormat="1" applyFont="1" applyFill="1" applyBorder="1"/>
    <xf numFmtId="0" fontId="4294946617" fillId="0" borderId="0" xfId="0" applyNumberFormat="1" applyFont="1" applyFill="1" applyBorder="1"/>
    <xf numFmtId="0" fontId="4294946618" fillId="0" borderId="0" xfId="0" applyNumberFormat="1" applyFont="1" applyFill="1" applyBorder="1"/>
    <xf numFmtId="0" fontId="4294946619" fillId="0" borderId="0" xfId="0" applyNumberFormat="1" applyFont="1" applyFill="1" applyBorder="1"/>
    <xf numFmtId="49" fontId="4294946620" fillId="0" borderId="0" xfId="0" applyNumberFormat="1" applyFont="1" applyFill="1" applyBorder="1"/>
    <xf numFmtId="0" fontId="4294946621" fillId="0" borderId="0" xfId="0" applyNumberFormat="1" applyFont="1" applyFill="1" applyBorder="1"/>
    <xf numFmtId="0" fontId="4294946622" fillId="0" borderId="0" xfId="0" applyNumberFormat="1" applyFont="1" applyFill="1" applyBorder="1"/>
    <xf numFmtId="0" fontId="4294946623" fillId="0" borderId="0" xfId="0" applyNumberFormat="1" applyFont="1" applyFill="1" applyBorder="1"/>
    <xf numFmtId="0" fontId="4294946624" fillId="0" borderId="0" xfId="0" applyNumberFormat="1" applyFont="1" applyFill="1" applyBorder="1"/>
    <xf numFmtId="0" fontId="4294946625" fillId="0" borderId="0" xfId="0" applyNumberFormat="1" applyFont="1" applyFill="1" applyBorder="1"/>
    <xf numFmtId="0" fontId="4294946626" fillId="0" borderId="0" xfId="0" applyNumberFormat="1" applyFont="1" applyFill="1" applyBorder="1"/>
    <xf numFmtId="0" fontId="4294946627" fillId="0" borderId="0" xfId="0" applyNumberFormat="1" applyFont="1" applyFill="1" applyBorder="1" applyAlignment="1">
      <alignment horizontal="center"/>
    </xf>
    <xf numFmtId="0" fontId="4294946628" fillId="0" borderId="0" xfId="0" applyNumberFormat="1" applyFont="1" applyFill="1" applyBorder="1"/>
    <xf numFmtId="0" fontId="4294946629" fillId="0" borderId="0" xfId="0" applyNumberFormat="1" applyFont="1" applyFill="1" applyBorder="1" applyAlignment="1">
      <alignment horizontal="left" vertical="top" wrapText="1"/>
    </xf>
    <xf numFmtId="0" fontId="4294946630" fillId="0" borderId="0" xfId="0" applyNumberFormat="1" applyFont="1" applyFill="1" applyBorder="1"/>
    <xf numFmtId="0" fontId="4294946631" fillId="0" borderId="0" xfId="0" applyNumberFormat="1" applyFont="1" applyFill="1" applyBorder="1"/>
    <xf numFmtId="0" fontId="4294946632" fillId="0" borderId="0" xfId="0" applyNumberFormat="1" applyFont="1" applyFill="1" applyBorder="1"/>
    <xf numFmtId="0" fontId="4294946633" fillId="0" borderId="0" xfId="0" applyNumberFormat="1" applyFont="1" applyFill="1" applyBorder="1"/>
    <xf numFmtId="0" fontId="4294946634" fillId="0" borderId="0" xfId="0" applyNumberFormat="1" applyFont="1" applyFill="1" applyBorder="1"/>
    <xf numFmtId="0" fontId="4294946635" fillId="0" borderId="0" xfId="0" applyNumberFormat="1" applyFont="1" applyFill="1" applyBorder="1"/>
    <xf numFmtId="0" fontId="4294946636" fillId="0" borderId="0" xfId="0" applyNumberFormat="1" applyFont="1" applyFill="1" applyBorder="1"/>
    <xf numFmtId="0" fontId="4294946637" fillId="0" borderId="0" xfId="0" applyNumberFormat="1" applyFont="1" applyFill="1" applyBorder="1"/>
    <xf numFmtId="49" fontId="4294946638" fillId="0" borderId="0" xfId="0" applyNumberFormat="1" applyFont="1" applyFill="1" applyBorder="1"/>
    <xf numFmtId="0" fontId="4294946639" fillId="0" borderId="0" xfId="0" applyNumberFormat="1" applyFont="1" applyFill="1" applyBorder="1"/>
    <xf numFmtId="0" fontId="4294946640" fillId="0" borderId="0" xfId="0" applyNumberFormat="1" applyFont="1" applyFill="1" applyBorder="1"/>
    <xf numFmtId="0" fontId="4294946641" fillId="0" borderId="0" xfId="0" applyNumberFormat="1" applyFont="1" applyFill="1" applyBorder="1"/>
    <xf numFmtId="0" fontId="4294946642" fillId="0" borderId="0" xfId="0" applyNumberFormat="1" applyFont="1" applyFill="1" applyBorder="1"/>
    <xf numFmtId="0" fontId="4294946643" fillId="0" borderId="0" xfId="0" applyNumberFormat="1" applyFont="1" applyFill="1" applyBorder="1"/>
    <xf numFmtId="0" fontId="4294946644" fillId="0" borderId="0" xfId="0" applyNumberFormat="1" applyFont="1" applyFill="1" applyBorder="1"/>
    <xf numFmtId="0" fontId="4294946645" fillId="0" borderId="0" xfId="0" applyNumberFormat="1" applyFont="1" applyFill="1" applyBorder="1" applyAlignment="1">
      <alignment horizontal="center"/>
    </xf>
    <xf numFmtId="0" fontId="4294946646" fillId="0" borderId="0" xfId="0" applyNumberFormat="1" applyFont="1" applyFill="1" applyBorder="1"/>
    <xf numFmtId="0" fontId="4294946647" fillId="0" borderId="0" xfId="0" applyNumberFormat="1" applyFont="1" applyFill="1" applyBorder="1" applyAlignment="1">
      <alignment horizontal="left" vertical="top" wrapText="1"/>
    </xf>
    <xf numFmtId="0" fontId="4294946648" fillId="0" borderId="0" xfId="0" applyNumberFormat="1" applyFont="1" applyFill="1" applyBorder="1"/>
    <xf numFmtId="0" fontId="4294946649" fillId="0" borderId="0" xfId="0" applyNumberFormat="1" applyFont="1" applyFill="1" applyBorder="1"/>
    <xf numFmtId="0" fontId="4294946650" fillId="0" borderId="0" xfId="0" applyNumberFormat="1" applyFont="1" applyFill="1" applyBorder="1"/>
    <xf numFmtId="0" fontId="4294946651" fillId="0" borderId="0" xfId="0" applyNumberFormat="1" applyFont="1" applyFill="1" applyBorder="1"/>
    <xf numFmtId="0" fontId="4294946652" fillId="0" borderId="0" xfId="0" applyNumberFormat="1" applyFont="1" applyFill="1" applyBorder="1"/>
    <xf numFmtId="0" fontId="4294946653" fillId="0" borderId="0" xfId="0" applyNumberFormat="1" applyFont="1" applyFill="1" applyBorder="1"/>
    <xf numFmtId="0" fontId="4294946654" fillId="0" borderId="0" xfId="0" applyNumberFormat="1" applyFont="1" applyFill="1" applyBorder="1"/>
    <xf numFmtId="0" fontId="4294946655" fillId="0" borderId="0" xfId="0" applyNumberFormat="1" applyFont="1" applyFill="1" applyBorder="1"/>
    <xf numFmtId="49" fontId="4294946656" fillId="0" borderId="0" xfId="0" applyNumberFormat="1" applyFont="1" applyFill="1" applyBorder="1"/>
    <xf numFmtId="0" fontId="4294946657" fillId="0" borderId="0" xfId="0" applyNumberFormat="1" applyFont="1" applyFill="1" applyBorder="1"/>
    <xf numFmtId="0" fontId="4294946658" fillId="0" borderId="0" xfId="0" applyNumberFormat="1" applyFont="1" applyFill="1" applyBorder="1"/>
    <xf numFmtId="0" fontId="4294946659" fillId="0" borderId="0" xfId="0" applyNumberFormat="1" applyFont="1" applyFill="1" applyBorder="1"/>
    <xf numFmtId="0" fontId="4294946660" fillId="0" borderId="0" xfId="0" applyNumberFormat="1" applyFont="1" applyFill="1" applyBorder="1"/>
    <xf numFmtId="0" fontId="4294946661" fillId="0" borderId="0" xfId="0" applyNumberFormat="1" applyFont="1" applyFill="1" applyBorder="1"/>
    <xf numFmtId="0" fontId="4294946662" fillId="0" borderId="0" xfId="0" applyNumberFormat="1" applyFont="1" applyFill="1" applyBorder="1"/>
    <xf numFmtId="0" fontId="4294946663" fillId="0" borderId="0" xfId="0" applyNumberFormat="1" applyFont="1" applyFill="1" applyBorder="1" applyAlignment="1">
      <alignment horizontal="center"/>
    </xf>
    <xf numFmtId="0" fontId="4294946664" fillId="0" borderId="0" xfId="0" applyNumberFormat="1" applyFont="1" applyFill="1" applyBorder="1"/>
    <xf numFmtId="0" fontId="4294946665" fillId="0" borderId="0" xfId="0" applyNumberFormat="1" applyFont="1" applyFill="1" applyBorder="1" applyAlignment="1">
      <alignment horizontal="left" vertical="top" wrapText="1"/>
    </xf>
    <xf numFmtId="0" fontId="4294946666" fillId="0" borderId="0" xfId="0" applyNumberFormat="1" applyFont="1" applyFill="1" applyBorder="1"/>
    <xf numFmtId="0" fontId="4294946667" fillId="0" borderId="0" xfId="0" applyNumberFormat="1" applyFont="1" applyFill="1" applyBorder="1"/>
    <xf numFmtId="0" fontId="4294946668" fillId="0" borderId="0" xfId="0" applyNumberFormat="1" applyFont="1" applyFill="1" applyBorder="1"/>
    <xf numFmtId="0" fontId="4294946669" fillId="0" borderId="0" xfId="0" applyNumberFormat="1" applyFont="1" applyFill="1" applyBorder="1"/>
    <xf numFmtId="0" fontId="4294946670" fillId="0" borderId="0" xfId="0" applyNumberFormat="1" applyFont="1" applyFill="1" applyBorder="1"/>
    <xf numFmtId="0" fontId="4294946671" fillId="0" borderId="0" xfId="0" applyNumberFormat="1" applyFont="1" applyFill="1" applyBorder="1"/>
    <xf numFmtId="0" fontId="4294946672" fillId="0" borderId="0" xfId="0" applyNumberFormat="1" applyFont="1" applyFill="1" applyBorder="1"/>
    <xf numFmtId="0" fontId="4294946673" fillId="0" borderId="0" xfId="0" applyNumberFormat="1" applyFont="1" applyFill="1" applyBorder="1"/>
    <xf numFmtId="49" fontId="4294946674" fillId="0" borderId="0" xfId="0" applyNumberFormat="1" applyFont="1" applyFill="1" applyBorder="1"/>
    <xf numFmtId="0" fontId="4294946675" fillId="0" borderId="0" xfId="0" applyNumberFormat="1" applyFont="1" applyFill="1" applyBorder="1"/>
    <xf numFmtId="0" fontId="4294946676" fillId="0" borderId="0" xfId="0" applyNumberFormat="1" applyFont="1" applyFill="1" applyBorder="1"/>
    <xf numFmtId="0" fontId="4294946677" fillId="0" borderId="0" xfId="0" applyNumberFormat="1" applyFont="1" applyFill="1" applyBorder="1"/>
    <xf numFmtId="0" fontId="4294946678" fillId="0" borderId="0" xfId="0" applyNumberFormat="1" applyFont="1" applyFill="1" applyBorder="1"/>
    <xf numFmtId="0" fontId="4294946679" fillId="0" borderId="0" xfId="0" applyNumberFormat="1" applyFont="1" applyFill="1" applyBorder="1"/>
    <xf numFmtId="0" fontId="4294946680" fillId="0" borderId="0" xfId="0" applyNumberFormat="1" applyFont="1" applyFill="1" applyBorder="1"/>
    <xf numFmtId="0" fontId="4294946681" fillId="0" borderId="0" xfId="0" applyNumberFormat="1" applyFont="1" applyFill="1" applyBorder="1" applyAlignment="1">
      <alignment horizontal="center"/>
    </xf>
    <xf numFmtId="0" fontId="4294946682" fillId="0" borderId="0" xfId="0" applyNumberFormat="1" applyFont="1" applyFill="1" applyBorder="1"/>
    <xf numFmtId="0" fontId="4294946683" fillId="0" borderId="0" xfId="0" applyNumberFormat="1" applyFont="1" applyFill="1" applyBorder="1" applyAlignment="1">
      <alignment horizontal="left" vertical="top" wrapText="1"/>
    </xf>
    <xf numFmtId="0" fontId="4294946684" fillId="0" borderId="0" xfId="0" applyNumberFormat="1" applyFont="1" applyFill="1" applyBorder="1"/>
    <xf numFmtId="0" fontId="4294946685" fillId="0" borderId="0" xfId="0" applyNumberFormat="1" applyFont="1" applyFill="1" applyBorder="1"/>
    <xf numFmtId="0" fontId="4294946686" fillId="0" borderId="0" xfId="0" applyNumberFormat="1" applyFont="1" applyFill="1" applyBorder="1"/>
    <xf numFmtId="0" fontId="4294946687" fillId="0" borderId="0" xfId="0" applyNumberFormat="1" applyFont="1" applyFill="1" applyBorder="1"/>
    <xf numFmtId="0" fontId="4294946688" fillId="0" borderId="0" xfId="0" applyNumberFormat="1" applyFont="1" applyFill="1" applyBorder="1"/>
    <xf numFmtId="0" fontId="4294946689" fillId="0" borderId="0" xfId="0" applyNumberFormat="1" applyFont="1" applyFill="1" applyBorder="1"/>
    <xf numFmtId="0" fontId="4294946690" fillId="0" borderId="0" xfId="0" applyNumberFormat="1" applyFont="1" applyFill="1" applyBorder="1"/>
    <xf numFmtId="0" fontId="4294946691" fillId="0" borderId="0" xfId="0" applyNumberFormat="1" applyFont="1" applyFill="1" applyBorder="1"/>
    <xf numFmtId="49" fontId="4294946692" fillId="0" borderId="0" xfId="0" applyNumberFormat="1" applyFont="1" applyFill="1" applyBorder="1"/>
    <xf numFmtId="0" fontId="4294946693" fillId="0" borderId="0" xfId="0" applyNumberFormat="1" applyFont="1" applyFill="1" applyBorder="1"/>
    <xf numFmtId="0" fontId="4294946694" fillId="0" borderId="0" xfId="0" applyNumberFormat="1" applyFont="1" applyFill="1" applyBorder="1"/>
    <xf numFmtId="0" fontId="4294946695" fillId="0" borderId="0" xfId="0" applyNumberFormat="1" applyFont="1" applyFill="1" applyBorder="1"/>
    <xf numFmtId="0" fontId="4294946696" fillId="0" borderId="0" xfId="0" applyNumberFormat="1" applyFont="1" applyFill="1" applyBorder="1"/>
    <xf numFmtId="0" fontId="4294946697" fillId="0" borderId="0" xfId="0" applyNumberFormat="1" applyFont="1" applyFill="1" applyBorder="1"/>
    <xf numFmtId="0" fontId="4294946698" fillId="0" borderId="0" xfId="0" applyNumberFormat="1" applyFont="1" applyFill="1" applyBorder="1"/>
    <xf numFmtId="0" fontId="4294946699" fillId="0" borderId="0" xfId="0" applyNumberFormat="1" applyFont="1" applyFill="1" applyBorder="1" applyAlignment="1">
      <alignment horizontal="center"/>
    </xf>
    <xf numFmtId="0" fontId="4294946700" fillId="0" borderId="0" xfId="0" applyNumberFormat="1" applyFont="1" applyFill="1" applyBorder="1"/>
    <xf numFmtId="0" fontId="4294946701" fillId="0" borderId="0" xfId="0" applyNumberFormat="1" applyFont="1" applyFill="1" applyBorder="1" applyAlignment="1">
      <alignment horizontal="left" vertical="top" wrapText="1"/>
    </xf>
    <xf numFmtId="0" fontId="4294946702" fillId="0" borderId="0" xfId="0" applyNumberFormat="1" applyFont="1" applyFill="1" applyBorder="1"/>
    <xf numFmtId="0" fontId="4294946703" fillId="0" borderId="0" xfId="0" applyNumberFormat="1" applyFont="1" applyFill="1" applyBorder="1"/>
    <xf numFmtId="0" fontId="4294946704" fillId="0" borderId="0" xfId="0" applyNumberFormat="1" applyFont="1" applyFill="1" applyBorder="1"/>
    <xf numFmtId="0" fontId="4294946705" fillId="0" borderId="0" xfId="0" applyNumberFormat="1" applyFont="1" applyFill="1" applyBorder="1"/>
    <xf numFmtId="0" fontId="4294946706" fillId="0" borderId="0" xfId="0" applyNumberFormat="1" applyFont="1" applyFill="1" applyBorder="1"/>
    <xf numFmtId="0" fontId="4294946707" fillId="0" borderId="0" xfId="0" applyNumberFormat="1" applyFont="1" applyFill="1" applyBorder="1"/>
    <xf numFmtId="0" fontId="4294946708" fillId="0" borderId="0" xfId="0" applyNumberFormat="1" applyFont="1" applyFill="1" applyBorder="1"/>
    <xf numFmtId="0" fontId="4294946709" fillId="0" borderId="0" xfId="0" applyNumberFormat="1" applyFont="1" applyFill="1" applyBorder="1"/>
    <xf numFmtId="49" fontId="4294946710" fillId="0" borderId="0" xfId="0" applyNumberFormat="1" applyFont="1" applyFill="1" applyBorder="1"/>
    <xf numFmtId="0" fontId="4294946711" fillId="0" borderId="0" xfId="0" applyNumberFormat="1" applyFont="1" applyFill="1" applyBorder="1"/>
    <xf numFmtId="0" fontId="4294946712" fillId="0" borderId="0" xfId="0" applyNumberFormat="1" applyFont="1" applyFill="1" applyBorder="1"/>
    <xf numFmtId="0" fontId="4294946713" fillId="0" borderId="0" xfId="0" applyNumberFormat="1" applyFont="1" applyFill="1" applyBorder="1"/>
    <xf numFmtId="0" fontId="4294946714" fillId="0" borderId="0" xfId="0" applyNumberFormat="1" applyFont="1" applyFill="1" applyBorder="1"/>
    <xf numFmtId="0" fontId="4294946715" fillId="0" borderId="0" xfId="0" applyNumberFormat="1" applyFont="1" applyFill="1" applyBorder="1"/>
    <xf numFmtId="0" fontId="4294946716" fillId="0" borderId="0" xfId="0" applyNumberFormat="1" applyFont="1" applyFill="1" applyBorder="1"/>
    <xf numFmtId="0" fontId="4294946717" fillId="0" borderId="0" xfId="0" applyNumberFormat="1" applyFont="1" applyFill="1" applyBorder="1" applyAlignment="1">
      <alignment horizontal="center"/>
    </xf>
    <xf numFmtId="0" fontId="4294946718" fillId="0" borderId="0" xfId="0" applyNumberFormat="1" applyFont="1" applyFill="1" applyBorder="1"/>
    <xf numFmtId="0" fontId="4294946719" fillId="0" borderId="0" xfId="0" applyNumberFormat="1" applyFont="1" applyFill="1" applyBorder="1" applyAlignment="1">
      <alignment horizontal="left" vertical="top" wrapText="1"/>
    </xf>
    <xf numFmtId="0" fontId="4294946720" fillId="0" borderId="0" xfId="0" applyNumberFormat="1" applyFont="1" applyFill="1" applyBorder="1"/>
    <xf numFmtId="0" fontId="4294946721" fillId="0" borderId="0" xfId="0" applyNumberFormat="1" applyFont="1" applyFill="1" applyBorder="1"/>
    <xf numFmtId="0" fontId="4294946722" fillId="0" borderId="0" xfId="0" applyNumberFormat="1" applyFont="1" applyFill="1" applyBorder="1"/>
    <xf numFmtId="0" fontId="4294946723" fillId="0" borderId="0" xfId="0" applyNumberFormat="1" applyFont="1" applyFill="1" applyBorder="1"/>
    <xf numFmtId="0" fontId="4294946724" fillId="0" borderId="0" xfId="0" applyNumberFormat="1" applyFont="1" applyFill="1" applyBorder="1"/>
    <xf numFmtId="0" fontId="4294946725" fillId="0" borderId="0" xfId="0" applyNumberFormat="1" applyFont="1" applyFill="1" applyBorder="1"/>
    <xf numFmtId="0" fontId="4294946726" fillId="0" borderId="0" xfId="0" applyNumberFormat="1" applyFont="1" applyFill="1" applyBorder="1"/>
    <xf numFmtId="0" fontId="4294946727" fillId="0" borderId="0" xfId="0" applyNumberFormat="1" applyFont="1" applyFill="1" applyBorder="1"/>
    <xf numFmtId="49" fontId="4294946728" fillId="0" borderId="0" xfId="0" applyNumberFormat="1" applyFont="1" applyFill="1" applyBorder="1"/>
    <xf numFmtId="0" fontId="4294946729" fillId="0" borderId="0" xfId="0" applyNumberFormat="1" applyFont="1" applyFill="1" applyBorder="1"/>
    <xf numFmtId="0" fontId="4294946730" fillId="0" borderId="0" xfId="0" applyNumberFormat="1" applyFont="1" applyFill="1" applyBorder="1"/>
    <xf numFmtId="0" fontId="4294946731" fillId="0" borderId="0" xfId="0" applyNumberFormat="1" applyFont="1" applyFill="1" applyBorder="1"/>
    <xf numFmtId="0" fontId="4294946732" fillId="0" borderId="0" xfId="0" applyNumberFormat="1" applyFont="1" applyFill="1" applyBorder="1"/>
    <xf numFmtId="0" fontId="4294946733" fillId="0" borderId="0" xfId="0" applyNumberFormat="1" applyFont="1" applyFill="1" applyBorder="1"/>
    <xf numFmtId="0" fontId="4294946734" fillId="0" borderId="0" xfId="0" applyNumberFormat="1" applyFont="1" applyFill="1" applyBorder="1"/>
    <xf numFmtId="0" fontId="4294946735" fillId="0" borderId="0" xfId="0" applyNumberFormat="1" applyFont="1" applyFill="1" applyBorder="1" applyAlignment="1">
      <alignment horizontal="center"/>
    </xf>
    <xf numFmtId="0" fontId="4294946736" fillId="0" borderId="0" xfId="0" applyNumberFormat="1" applyFont="1" applyFill="1" applyBorder="1"/>
    <xf numFmtId="0" fontId="4294946737" fillId="0" borderId="0" xfId="0" applyNumberFormat="1" applyFont="1" applyFill="1" applyBorder="1" applyAlignment="1">
      <alignment horizontal="left" vertical="top" wrapText="1"/>
    </xf>
    <xf numFmtId="0" fontId="4294946738" fillId="0" borderId="0" xfId="0" applyNumberFormat="1" applyFont="1" applyFill="1" applyBorder="1"/>
    <xf numFmtId="0" fontId="4294946739" fillId="0" borderId="0" xfId="0" applyNumberFormat="1" applyFont="1" applyFill="1" applyBorder="1"/>
    <xf numFmtId="0" fontId="4294946740" fillId="0" borderId="0" xfId="0" applyNumberFormat="1" applyFont="1" applyFill="1" applyBorder="1"/>
    <xf numFmtId="0" fontId="4294946741" fillId="0" borderId="0" xfId="0" applyNumberFormat="1" applyFont="1" applyFill="1" applyBorder="1"/>
    <xf numFmtId="0" fontId="4294946742" fillId="0" borderId="0" xfId="0" applyNumberFormat="1" applyFont="1" applyFill="1" applyBorder="1"/>
    <xf numFmtId="0" fontId="4294946743" fillId="0" borderId="0" xfId="0" applyNumberFormat="1" applyFont="1" applyFill="1" applyBorder="1"/>
    <xf numFmtId="0" fontId="4294946744" fillId="0" borderId="0" xfId="0" applyNumberFormat="1" applyFont="1" applyFill="1" applyBorder="1"/>
    <xf numFmtId="0" fontId="4294946745" fillId="0" borderId="0" xfId="0" applyNumberFormat="1" applyFont="1" applyFill="1" applyBorder="1"/>
    <xf numFmtId="49" fontId="4294946746" fillId="0" borderId="0" xfId="0" applyNumberFormat="1" applyFont="1" applyFill="1" applyBorder="1"/>
    <xf numFmtId="0" fontId="4294946747" fillId="0" borderId="0" xfId="0" applyNumberFormat="1" applyFont="1" applyFill="1" applyBorder="1"/>
    <xf numFmtId="0" fontId="4294946748" fillId="0" borderId="0" xfId="0" applyNumberFormat="1" applyFont="1" applyFill="1" applyBorder="1"/>
    <xf numFmtId="0" fontId="4294946749" fillId="0" borderId="0" xfId="0" applyNumberFormat="1" applyFont="1" applyFill="1" applyBorder="1"/>
    <xf numFmtId="0" fontId="4294946750" fillId="0" borderId="0" xfId="0" applyNumberFormat="1" applyFont="1" applyFill="1" applyBorder="1"/>
    <xf numFmtId="0" fontId="4294946751" fillId="0" borderId="0" xfId="0" applyNumberFormat="1" applyFont="1" applyFill="1" applyBorder="1"/>
    <xf numFmtId="0" fontId="4294946752" fillId="0" borderId="0" xfId="0" applyNumberFormat="1" applyFont="1" applyFill="1" applyBorder="1"/>
    <xf numFmtId="0" fontId="4294946753" fillId="0" borderId="0" xfId="0" applyNumberFormat="1" applyFont="1" applyFill="1" applyBorder="1" applyAlignment="1">
      <alignment horizontal="center"/>
    </xf>
    <xf numFmtId="0" fontId="4294946754" fillId="0" borderId="0" xfId="0" applyNumberFormat="1" applyFont="1" applyFill="1" applyBorder="1"/>
    <xf numFmtId="0" fontId="4294946755" fillId="0" borderId="0" xfId="0" applyNumberFormat="1" applyFont="1" applyFill="1" applyBorder="1" applyAlignment="1">
      <alignment horizontal="left" vertical="top" wrapText="1"/>
    </xf>
    <xf numFmtId="0" fontId="4294946756" fillId="0" borderId="0" xfId="0" applyNumberFormat="1" applyFont="1" applyFill="1" applyBorder="1"/>
    <xf numFmtId="0" fontId="4294946757" fillId="0" borderId="0" xfId="0" applyNumberFormat="1" applyFont="1" applyFill="1" applyBorder="1"/>
    <xf numFmtId="0" fontId="4294946758" fillId="0" borderId="0" xfId="0" applyNumberFormat="1" applyFont="1" applyFill="1" applyBorder="1"/>
    <xf numFmtId="0" fontId="4294946759" fillId="0" borderId="0" xfId="0" applyNumberFormat="1" applyFont="1" applyFill="1" applyBorder="1"/>
    <xf numFmtId="0" fontId="4294946760" fillId="0" borderId="0" xfId="0" applyNumberFormat="1" applyFont="1" applyFill="1" applyBorder="1"/>
    <xf numFmtId="0" fontId="4294946761" fillId="0" borderId="0" xfId="0" applyNumberFormat="1" applyFont="1" applyFill="1" applyBorder="1"/>
    <xf numFmtId="0" fontId="4294946762" fillId="0" borderId="0" xfId="0" applyNumberFormat="1" applyFont="1" applyFill="1" applyBorder="1"/>
    <xf numFmtId="0" fontId="4294946763" fillId="0" borderId="0" xfId="0" applyNumberFormat="1" applyFont="1" applyFill="1" applyBorder="1"/>
    <xf numFmtId="49" fontId="4294946764" fillId="0" borderId="0" xfId="0" applyNumberFormat="1" applyFont="1" applyFill="1" applyBorder="1"/>
    <xf numFmtId="0" fontId="4294946765" fillId="0" borderId="0" xfId="0" applyNumberFormat="1" applyFont="1" applyFill="1" applyBorder="1"/>
    <xf numFmtId="0" fontId="4294946766" fillId="0" borderId="0" xfId="0" applyNumberFormat="1" applyFont="1" applyFill="1" applyBorder="1"/>
    <xf numFmtId="0" fontId="4294946767" fillId="0" borderId="0" xfId="0" applyNumberFormat="1" applyFont="1" applyFill="1" applyBorder="1"/>
    <xf numFmtId="0" fontId="4294946768" fillId="0" borderId="0" xfId="0" applyNumberFormat="1" applyFont="1" applyFill="1" applyBorder="1"/>
    <xf numFmtId="0" fontId="4294946769" fillId="0" borderId="0" xfId="0" applyNumberFormat="1" applyFont="1" applyFill="1" applyBorder="1"/>
    <xf numFmtId="0" fontId="4294946770" fillId="0" borderId="0" xfId="0" applyNumberFormat="1" applyFont="1" applyFill="1" applyBorder="1"/>
    <xf numFmtId="0" fontId="4294946771" fillId="0" borderId="0" xfId="0" applyNumberFormat="1" applyFont="1" applyFill="1" applyBorder="1" applyAlignment="1">
      <alignment horizontal="center"/>
    </xf>
    <xf numFmtId="0" fontId="4294946772" fillId="0" borderId="0" xfId="0" applyNumberFormat="1" applyFont="1" applyFill="1" applyBorder="1"/>
    <xf numFmtId="0" fontId="4294946773" fillId="0" borderId="0" xfId="0" applyNumberFormat="1" applyFont="1" applyFill="1" applyBorder="1" applyAlignment="1">
      <alignment horizontal="left" vertical="top" wrapText="1"/>
    </xf>
    <xf numFmtId="0" fontId="4294946774" fillId="0" borderId="0" xfId="0" applyNumberFormat="1" applyFont="1" applyFill="1" applyBorder="1"/>
    <xf numFmtId="0" fontId="4294946775" fillId="0" borderId="0" xfId="0" applyNumberFormat="1" applyFont="1" applyFill="1" applyBorder="1"/>
    <xf numFmtId="0" fontId="4294946776" fillId="0" borderId="0" xfId="0" applyNumberFormat="1" applyFont="1" applyFill="1" applyBorder="1"/>
    <xf numFmtId="0" fontId="4294946777" fillId="0" borderId="0" xfId="0" applyNumberFormat="1" applyFont="1" applyFill="1" applyBorder="1"/>
    <xf numFmtId="0" fontId="4294946778" fillId="0" borderId="0" xfId="0" applyNumberFormat="1" applyFont="1" applyFill="1" applyBorder="1"/>
    <xf numFmtId="0" fontId="4294946779" fillId="0" borderId="0" xfId="0" applyNumberFormat="1" applyFont="1" applyFill="1" applyBorder="1"/>
    <xf numFmtId="0" fontId="4294946780" fillId="0" borderId="0" xfId="0" applyNumberFormat="1" applyFont="1" applyFill="1" applyBorder="1"/>
    <xf numFmtId="0" fontId="4294946781" fillId="0" borderId="0" xfId="0" applyNumberFormat="1" applyFont="1" applyFill="1" applyBorder="1"/>
    <xf numFmtId="49" fontId="4294946782" fillId="0" borderId="0" xfId="0" applyNumberFormat="1" applyFont="1" applyFill="1" applyBorder="1"/>
    <xf numFmtId="0" fontId="4294946783" fillId="0" borderId="0" xfId="0" applyNumberFormat="1" applyFont="1" applyFill="1" applyBorder="1"/>
    <xf numFmtId="0" fontId="4294946784" fillId="0" borderId="0" xfId="0" applyNumberFormat="1" applyFont="1" applyFill="1" applyBorder="1"/>
    <xf numFmtId="0" fontId="4294946785" fillId="0" borderId="0" xfId="0" applyNumberFormat="1" applyFont="1" applyFill="1" applyBorder="1"/>
    <xf numFmtId="0" fontId="4294946786" fillId="0" borderId="0" xfId="0" applyNumberFormat="1" applyFont="1" applyFill="1" applyBorder="1"/>
    <xf numFmtId="0" fontId="4294946787" fillId="0" borderId="0" xfId="0" applyNumberFormat="1" applyFont="1" applyFill="1" applyBorder="1"/>
    <xf numFmtId="0" fontId="4294946788" fillId="0" borderId="0" xfId="0" applyNumberFormat="1" applyFont="1" applyFill="1" applyBorder="1"/>
    <xf numFmtId="0" fontId="4294946789" fillId="0" borderId="0" xfId="0" applyNumberFormat="1" applyFont="1" applyFill="1" applyBorder="1" applyAlignment="1">
      <alignment horizontal="center"/>
    </xf>
    <xf numFmtId="0" fontId="4294946790" fillId="0" borderId="0" xfId="0" applyNumberFormat="1" applyFont="1" applyFill="1" applyBorder="1"/>
    <xf numFmtId="0" fontId="4294946791" fillId="0" borderId="0" xfId="0" applyNumberFormat="1" applyFont="1" applyFill="1" applyBorder="1" applyAlignment="1">
      <alignment horizontal="left" vertical="top" wrapText="1"/>
    </xf>
    <xf numFmtId="0" fontId="4294946792" fillId="0" borderId="0" xfId="0" applyNumberFormat="1" applyFont="1" applyFill="1" applyBorder="1"/>
    <xf numFmtId="0" fontId="4294946793" fillId="0" borderId="0" xfId="0" applyNumberFormat="1" applyFont="1" applyFill="1" applyBorder="1"/>
    <xf numFmtId="0" fontId="4294946794" fillId="0" borderId="0" xfId="0" applyNumberFormat="1" applyFont="1" applyFill="1" applyBorder="1"/>
    <xf numFmtId="0" fontId="4294946795" fillId="0" borderId="0" xfId="0" applyNumberFormat="1" applyFont="1" applyFill="1" applyBorder="1"/>
    <xf numFmtId="0" fontId="4294946796" fillId="0" borderId="0" xfId="0" applyNumberFormat="1" applyFont="1" applyFill="1" applyBorder="1"/>
    <xf numFmtId="0" fontId="4294946797" fillId="0" borderId="0" xfId="0" applyNumberFormat="1" applyFont="1" applyFill="1" applyBorder="1"/>
    <xf numFmtId="0" fontId="4294946798" fillId="0" borderId="0" xfId="0" applyNumberFormat="1" applyFont="1" applyFill="1" applyBorder="1"/>
    <xf numFmtId="0" fontId="4294946799" fillId="0" borderId="0" xfId="0" applyNumberFormat="1" applyFont="1" applyFill="1" applyBorder="1"/>
    <xf numFmtId="49" fontId="4294946800" fillId="0" borderId="0" xfId="0" applyNumberFormat="1" applyFont="1" applyFill="1" applyBorder="1"/>
    <xf numFmtId="0" fontId="4294946801" fillId="0" borderId="0" xfId="0" applyNumberFormat="1" applyFont="1" applyFill="1" applyBorder="1"/>
    <xf numFmtId="0" fontId="4294946802" fillId="0" borderId="0" xfId="0" applyNumberFormat="1" applyFont="1" applyFill="1" applyBorder="1"/>
    <xf numFmtId="0" fontId="4294946803" fillId="0" borderId="0" xfId="0" applyNumberFormat="1" applyFont="1" applyFill="1" applyBorder="1"/>
    <xf numFmtId="0" fontId="4294946804" fillId="0" borderId="0" xfId="0" applyNumberFormat="1" applyFont="1" applyFill="1" applyBorder="1"/>
    <xf numFmtId="0" fontId="4294946805" fillId="0" borderId="0" xfId="0" applyNumberFormat="1" applyFont="1" applyFill="1" applyBorder="1"/>
    <xf numFmtId="0" fontId="4294946806" fillId="0" borderId="0" xfId="0" applyNumberFormat="1" applyFont="1" applyFill="1" applyBorder="1"/>
    <xf numFmtId="0" fontId="4294946807" fillId="0" borderId="0" xfId="0" applyNumberFormat="1" applyFont="1" applyFill="1" applyBorder="1" applyAlignment="1">
      <alignment horizontal="center"/>
    </xf>
    <xf numFmtId="0" fontId="4294946808" fillId="0" borderId="0" xfId="0" applyNumberFormat="1" applyFont="1" applyFill="1" applyBorder="1"/>
    <xf numFmtId="0" fontId="4294946809" fillId="0" borderId="0" xfId="0" applyNumberFormat="1" applyFont="1" applyFill="1" applyBorder="1" applyAlignment="1">
      <alignment horizontal="left" vertical="top" wrapText="1"/>
    </xf>
    <xf numFmtId="0" fontId="4294946810" fillId="0" borderId="0" xfId="0" applyNumberFormat="1" applyFont="1" applyFill="1" applyBorder="1"/>
    <xf numFmtId="0" fontId="4294946811" fillId="0" borderId="0" xfId="0" applyNumberFormat="1" applyFont="1" applyFill="1" applyBorder="1"/>
    <xf numFmtId="0" fontId="4294946812" fillId="0" borderId="0" xfId="0" applyNumberFormat="1" applyFont="1" applyFill="1" applyBorder="1"/>
    <xf numFmtId="0" fontId="4294946813" fillId="0" borderId="0" xfId="0" applyNumberFormat="1" applyFont="1" applyFill="1" applyBorder="1"/>
    <xf numFmtId="0" fontId="4294946814" fillId="0" borderId="0" xfId="0" applyNumberFormat="1" applyFont="1" applyFill="1" applyBorder="1"/>
    <xf numFmtId="0" fontId="4294946815" fillId="0" borderId="0" xfId="0" applyNumberFormat="1" applyFont="1" applyFill="1" applyBorder="1"/>
    <xf numFmtId="0" fontId="4294946816" fillId="0" borderId="0" xfId="0" applyNumberFormat="1" applyFont="1" applyFill="1" applyBorder="1"/>
    <xf numFmtId="0" fontId="4294946817" fillId="0" borderId="0" xfId="0" applyNumberFormat="1" applyFont="1" applyFill="1" applyBorder="1"/>
    <xf numFmtId="49" fontId="4294946818" fillId="0" borderId="0" xfId="0" applyNumberFormat="1" applyFont="1" applyFill="1" applyBorder="1"/>
    <xf numFmtId="0" fontId="4294946819" fillId="0" borderId="0" xfId="0" applyNumberFormat="1" applyFont="1" applyFill="1" applyBorder="1"/>
    <xf numFmtId="0" fontId="4294946820" fillId="0" borderId="0" xfId="0" applyNumberFormat="1" applyFont="1" applyFill="1" applyBorder="1"/>
    <xf numFmtId="0" fontId="4294946821" fillId="0" borderId="0" xfId="0" applyNumberFormat="1" applyFont="1" applyFill="1" applyBorder="1"/>
    <xf numFmtId="0" fontId="4294946822" fillId="0" borderId="0" xfId="0" applyNumberFormat="1" applyFont="1" applyFill="1" applyBorder="1"/>
    <xf numFmtId="0" fontId="4294946823" fillId="0" borderId="0" xfId="0" applyNumberFormat="1" applyFont="1" applyFill="1" applyBorder="1"/>
    <xf numFmtId="0" fontId="4294946824" fillId="0" borderId="0" xfId="0" applyNumberFormat="1" applyFont="1" applyFill="1" applyBorder="1"/>
    <xf numFmtId="0" fontId="4294946825" fillId="0" borderId="0" xfId="0" applyNumberFormat="1" applyFont="1" applyFill="1" applyBorder="1" applyAlignment="1">
      <alignment horizontal="center"/>
    </xf>
    <xf numFmtId="0" fontId="4294946826" fillId="0" borderId="0" xfId="0" applyNumberFormat="1" applyFont="1" applyFill="1" applyBorder="1"/>
    <xf numFmtId="0" fontId="4294946827" fillId="0" borderId="0" xfId="0" applyNumberFormat="1" applyFont="1" applyFill="1" applyBorder="1" applyAlignment="1">
      <alignment horizontal="left" vertical="top" wrapText="1"/>
    </xf>
    <xf numFmtId="0" fontId="4294946828" fillId="0" borderId="0" xfId="0" applyNumberFormat="1" applyFont="1" applyFill="1" applyBorder="1"/>
    <xf numFmtId="0" fontId="4294946829" fillId="0" borderId="0" xfId="0" applyNumberFormat="1" applyFont="1" applyFill="1" applyBorder="1"/>
    <xf numFmtId="0" fontId="4294946830" fillId="0" borderId="0" xfId="0" applyNumberFormat="1" applyFont="1" applyFill="1" applyBorder="1"/>
    <xf numFmtId="0" fontId="4294946831" fillId="0" borderId="0" xfId="0" applyNumberFormat="1" applyFont="1" applyFill="1" applyBorder="1"/>
    <xf numFmtId="0" fontId="4294946832" fillId="0" borderId="0" xfId="0" applyNumberFormat="1" applyFont="1" applyFill="1" applyBorder="1"/>
    <xf numFmtId="0" fontId="4294946833" fillId="0" borderId="0" xfId="0" applyNumberFormat="1" applyFont="1" applyFill="1" applyBorder="1"/>
    <xf numFmtId="0" fontId="4294946834" fillId="0" borderId="0" xfId="0" applyNumberFormat="1" applyFont="1" applyFill="1" applyBorder="1"/>
    <xf numFmtId="0" fontId="4294946835" fillId="0" borderId="0" xfId="0" applyNumberFormat="1" applyFont="1" applyFill="1" applyBorder="1"/>
    <xf numFmtId="49" fontId="4294946836" fillId="0" borderId="0" xfId="0" applyNumberFormat="1" applyFont="1" applyFill="1" applyBorder="1"/>
    <xf numFmtId="0" fontId="4294946837" fillId="0" borderId="0" xfId="0" applyNumberFormat="1" applyFont="1" applyFill="1" applyBorder="1"/>
    <xf numFmtId="0" fontId="4294946838" fillId="0" borderId="0" xfId="0" applyNumberFormat="1" applyFont="1" applyFill="1" applyBorder="1"/>
    <xf numFmtId="0" fontId="4294946839" fillId="0" borderId="0" xfId="0" applyNumberFormat="1" applyFont="1" applyFill="1" applyBorder="1"/>
    <xf numFmtId="0" fontId="4294946840" fillId="0" borderId="0" xfId="0" applyNumberFormat="1" applyFont="1" applyFill="1" applyBorder="1"/>
    <xf numFmtId="0" fontId="4294946841" fillId="0" borderId="0" xfId="0" applyNumberFormat="1" applyFont="1" applyFill="1" applyBorder="1"/>
    <xf numFmtId="0" fontId="4294946842" fillId="0" borderId="0" xfId="0" applyNumberFormat="1" applyFont="1" applyFill="1" applyBorder="1"/>
    <xf numFmtId="0" fontId="4294946843" fillId="0" borderId="0" xfId="0" applyNumberFormat="1" applyFont="1" applyFill="1" applyBorder="1" applyAlignment="1">
      <alignment horizontal="center"/>
    </xf>
    <xf numFmtId="0" fontId="4294946844" fillId="0" borderId="0" xfId="0" applyNumberFormat="1" applyFont="1" applyFill="1" applyBorder="1"/>
    <xf numFmtId="0" fontId="4294946845" fillId="0" borderId="0" xfId="0" applyNumberFormat="1" applyFont="1" applyFill="1" applyBorder="1" applyAlignment="1">
      <alignment horizontal="left" vertical="top" wrapText="1"/>
    </xf>
    <xf numFmtId="0" fontId="4294946846" fillId="0" borderId="0" xfId="0" applyNumberFormat="1" applyFont="1" applyFill="1" applyBorder="1"/>
    <xf numFmtId="0" fontId="4294946847" fillId="0" borderId="0" xfId="0" applyNumberFormat="1" applyFont="1" applyFill="1" applyBorder="1"/>
    <xf numFmtId="0" fontId="4294946848" fillId="0" borderId="0" xfId="0" applyNumberFormat="1" applyFont="1" applyFill="1" applyBorder="1"/>
    <xf numFmtId="0" fontId="4294946849" fillId="0" borderId="0" xfId="0" applyNumberFormat="1" applyFont="1" applyFill="1" applyBorder="1"/>
    <xf numFmtId="0" fontId="4294946850" fillId="0" borderId="0" xfId="0" applyNumberFormat="1" applyFont="1" applyFill="1" applyBorder="1"/>
    <xf numFmtId="0" fontId="4294946851" fillId="0" borderId="0" xfId="0" applyNumberFormat="1" applyFont="1" applyFill="1" applyBorder="1"/>
    <xf numFmtId="0" fontId="4294946852" fillId="0" borderId="0" xfId="0" applyNumberFormat="1" applyFont="1" applyFill="1" applyBorder="1"/>
    <xf numFmtId="0" fontId="4294946853" fillId="0" borderId="0" xfId="0" applyNumberFormat="1" applyFont="1" applyFill="1" applyBorder="1"/>
    <xf numFmtId="49" fontId="4294946854" fillId="0" borderId="0" xfId="0" applyNumberFormat="1" applyFont="1" applyFill="1" applyBorder="1"/>
    <xf numFmtId="0" fontId="4294946855" fillId="0" borderId="0" xfId="0" applyNumberFormat="1" applyFont="1" applyFill="1" applyBorder="1"/>
    <xf numFmtId="0" fontId="4294946856" fillId="0" borderId="0" xfId="0" applyNumberFormat="1" applyFont="1" applyFill="1" applyBorder="1"/>
    <xf numFmtId="0" fontId="4294946857" fillId="0" borderId="0" xfId="0" applyNumberFormat="1" applyFont="1" applyFill="1" applyBorder="1"/>
    <xf numFmtId="0" fontId="4294946858" fillId="0" borderId="0" xfId="0" applyNumberFormat="1" applyFont="1" applyFill="1" applyBorder="1"/>
    <xf numFmtId="0" fontId="4294946859" fillId="0" borderId="0" xfId="0" applyNumberFormat="1" applyFont="1" applyFill="1" applyBorder="1"/>
    <xf numFmtId="0" fontId="4294946860" fillId="0" borderId="0" xfId="0" applyNumberFormat="1" applyFont="1" applyFill="1" applyBorder="1"/>
    <xf numFmtId="0" fontId="4294946861" fillId="0" borderId="0" xfId="0" applyNumberFormat="1" applyFont="1" applyFill="1" applyBorder="1" applyAlignment="1">
      <alignment horizontal="center"/>
    </xf>
    <xf numFmtId="0" fontId="4294946862" fillId="0" borderId="0" xfId="0" applyNumberFormat="1" applyFont="1" applyFill="1" applyBorder="1"/>
    <xf numFmtId="0" fontId="4294946863" fillId="0" borderId="0" xfId="0" applyNumberFormat="1" applyFont="1" applyFill="1" applyBorder="1" applyAlignment="1">
      <alignment horizontal="left" vertical="top" wrapText="1"/>
    </xf>
    <xf numFmtId="0" fontId="4294946864" fillId="0" borderId="0" xfId="0" applyNumberFormat="1" applyFont="1" applyFill="1" applyBorder="1"/>
    <xf numFmtId="0" fontId="4294946865" fillId="0" borderId="0" xfId="0" applyNumberFormat="1" applyFont="1" applyFill="1" applyBorder="1"/>
    <xf numFmtId="0" fontId="4294946866" fillId="0" borderId="0" xfId="0" applyNumberFormat="1" applyFont="1" applyFill="1" applyBorder="1"/>
    <xf numFmtId="0" fontId="4294946867" fillId="0" borderId="0" xfId="0" applyNumberFormat="1" applyFont="1" applyFill="1" applyBorder="1"/>
    <xf numFmtId="0" fontId="4294946868" fillId="0" borderId="0" xfId="0" applyNumberFormat="1" applyFont="1" applyFill="1" applyBorder="1"/>
    <xf numFmtId="0" fontId="4294946869" fillId="0" borderId="0" xfId="0" applyNumberFormat="1" applyFont="1" applyFill="1" applyBorder="1"/>
    <xf numFmtId="0" fontId="4294946870" fillId="0" borderId="0" xfId="0" applyNumberFormat="1" applyFont="1" applyFill="1" applyBorder="1"/>
    <xf numFmtId="0" fontId="4294946871" fillId="0" borderId="0" xfId="0" applyNumberFormat="1" applyFont="1" applyFill="1" applyBorder="1"/>
    <xf numFmtId="49" fontId="4294946872" fillId="0" borderId="0" xfId="0" applyNumberFormat="1" applyFont="1" applyFill="1" applyBorder="1"/>
    <xf numFmtId="0" fontId="4294946873" fillId="0" borderId="0" xfId="0" applyNumberFormat="1" applyFont="1" applyFill="1" applyBorder="1"/>
    <xf numFmtId="0" fontId="4294946874" fillId="0" borderId="0" xfId="0" applyNumberFormat="1" applyFont="1" applyFill="1" applyBorder="1"/>
    <xf numFmtId="0" fontId="4294946875" fillId="0" borderId="0" xfId="0" applyNumberFormat="1" applyFont="1" applyFill="1" applyBorder="1"/>
    <xf numFmtId="0" fontId="4294946876" fillId="0" borderId="0" xfId="0" applyNumberFormat="1" applyFont="1" applyFill="1" applyBorder="1"/>
    <xf numFmtId="0" fontId="4294946877" fillId="0" borderId="0" xfId="0" applyNumberFormat="1" applyFont="1" applyFill="1" applyBorder="1"/>
    <xf numFmtId="0" fontId="4294946878" fillId="0" borderId="0" xfId="0" applyNumberFormat="1" applyFont="1" applyFill="1" applyBorder="1"/>
    <xf numFmtId="0" fontId="4294946879" fillId="0" borderId="0" xfId="0" applyNumberFormat="1" applyFont="1" applyFill="1" applyBorder="1" applyAlignment="1">
      <alignment horizontal="center"/>
    </xf>
    <xf numFmtId="0" fontId="4294946880" fillId="0" borderId="0" xfId="0" applyNumberFormat="1" applyFont="1" applyFill="1" applyBorder="1"/>
    <xf numFmtId="0" fontId="4294946881" fillId="0" borderId="0" xfId="0" applyNumberFormat="1" applyFont="1" applyFill="1" applyBorder="1" applyAlignment="1">
      <alignment horizontal="left" vertical="top" wrapText="1"/>
    </xf>
    <xf numFmtId="0" fontId="4294946882" fillId="0" borderId="0" xfId="0" applyNumberFormat="1" applyFont="1" applyFill="1" applyBorder="1"/>
    <xf numFmtId="0" fontId="4294946883" fillId="0" borderId="0" xfId="0" applyNumberFormat="1" applyFont="1" applyFill="1" applyBorder="1"/>
    <xf numFmtId="0" fontId="4294946884" fillId="0" borderId="0" xfId="0" applyNumberFormat="1" applyFont="1" applyFill="1" applyBorder="1"/>
    <xf numFmtId="0" fontId="4294946885" fillId="0" borderId="0" xfId="0" applyNumberFormat="1" applyFont="1" applyFill="1" applyBorder="1"/>
    <xf numFmtId="0" fontId="4294946886" fillId="0" borderId="0" xfId="0" applyNumberFormat="1" applyFont="1" applyFill="1" applyBorder="1"/>
    <xf numFmtId="0" fontId="4294946887" fillId="0" borderId="0" xfId="0" applyNumberFormat="1" applyFont="1" applyFill="1" applyBorder="1"/>
    <xf numFmtId="0" fontId="4294946888" fillId="0" borderId="0" xfId="0" applyNumberFormat="1" applyFont="1" applyFill="1" applyBorder="1"/>
    <xf numFmtId="0" fontId="4294946889" fillId="0" borderId="0" xfId="0" applyNumberFormat="1" applyFont="1" applyFill="1" applyBorder="1"/>
    <xf numFmtId="49" fontId="4294946890" fillId="0" borderId="0" xfId="0" applyNumberFormat="1" applyFont="1" applyFill="1" applyBorder="1"/>
    <xf numFmtId="0" fontId="4294946891" fillId="0" borderId="0" xfId="0" applyNumberFormat="1" applyFont="1" applyFill="1" applyBorder="1"/>
    <xf numFmtId="0" fontId="4294946892" fillId="0" borderId="0" xfId="0" applyNumberFormat="1" applyFont="1" applyFill="1" applyBorder="1"/>
    <xf numFmtId="0" fontId="4294946893" fillId="0" borderId="0" xfId="0" applyNumberFormat="1" applyFont="1" applyFill="1" applyBorder="1"/>
    <xf numFmtId="0" fontId="4294946894" fillId="0" borderId="0" xfId="0" applyNumberFormat="1" applyFont="1" applyFill="1" applyBorder="1"/>
    <xf numFmtId="0" fontId="4294946895" fillId="0" borderId="0" xfId="0" applyNumberFormat="1" applyFont="1" applyFill="1" applyBorder="1"/>
    <xf numFmtId="0" fontId="4294946896" fillId="0" borderId="0" xfId="0" applyNumberFormat="1" applyFont="1" applyFill="1" applyBorder="1"/>
    <xf numFmtId="0" fontId="4294946897" fillId="0" borderId="0" xfId="0" applyNumberFormat="1" applyFont="1" applyFill="1" applyBorder="1" applyAlignment="1">
      <alignment horizontal="center"/>
    </xf>
    <xf numFmtId="0" fontId="4294946898" fillId="0" borderId="0" xfId="0" applyNumberFormat="1" applyFont="1" applyFill="1" applyBorder="1"/>
    <xf numFmtId="0" fontId="4294946899" fillId="0" borderId="0" xfId="0" applyNumberFormat="1" applyFont="1" applyFill="1" applyBorder="1" applyAlignment="1">
      <alignment horizontal="left" vertical="top" wrapText="1"/>
    </xf>
    <xf numFmtId="0" fontId="4294946900" fillId="0" borderId="0" xfId="0" applyNumberFormat="1" applyFont="1" applyFill="1" applyBorder="1"/>
    <xf numFmtId="0" fontId="4294946901" fillId="0" borderId="0" xfId="0" applyNumberFormat="1" applyFont="1" applyFill="1" applyBorder="1"/>
    <xf numFmtId="0" fontId="4294946902" fillId="0" borderId="0" xfId="0" applyNumberFormat="1" applyFont="1" applyFill="1" applyBorder="1"/>
    <xf numFmtId="0" fontId="4294946903" fillId="0" borderId="0" xfId="0" applyNumberFormat="1" applyFont="1" applyFill="1" applyBorder="1"/>
    <xf numFmtId="0" fontId="4294946904" fillId="0" borderId="0" xfId="0" applyNumberFormat="1" applyFont="1" applyFill="1" applyBorder="1"/>
    <xf numFmtId="0" fontId="4294946905" fillId="0" borderId="0" xfId="0" applyNumberFormat="1" applyFont="1" applyFill="1" applyBorder="1"/>
    <xf numFmtId="0" fontId="4294946906" fillId="0" borderId="0" xfId="0" applyNumberFormat="1" applyFont="1" applyFill="1" applyBorder="1"/>
    <xf numFmtId="0" fontId="4294946907" fillId="0" borderId="0" xfId="0" applyNumberFormat="1" applyFont="1" applyFill="1" applyBorder="1"/>
    <xf numFmtId="49" fontId="4294946908" fillId="0" borderId="0" xfId="0" applyNumberFormat="1" applyFont="1" applyFill="1" applyBorder="1"/>
    <xf numFmtId="0" fontId="4294946909" fillId="0" borderId="0" xfId="0" applyNumberFormat="1" applyFont="1" applyFill="1" applyBorder="1"/>
    <xf numFmtId="0" fontId="4294946910" fillId="0" borderId="0" xfId="0" applyNumberFormat="1" applyFont="1" applyFill="1" applyBorder="1"/>
    <xf numFmtId="0" fontId="4294946911" fillId="0" borderId="0" xfId="0" applyNumberFormat="1" applyFont="1" applyFill="1" applyBorder="1"/>
    <xf numFmtId="0" fontId="4294946912" fillId="0" borderId="0" xfId="0" applyNumberFormat="1" applyFont="1" applyFill="1" applyBorder="1"/>
    <xf numFmtId="0" fontId="4294946913" fillId="0" borderId="0" xfId="0" applyNumberFormat="1" applyFont="1" applyFill="1" applyBorder="1"/>
    <xf numFmtId="0" fontId="4294946914" fillId="0" borderId="0" xfId="0" applyNumberFormat="1" applyFont="1" applyFill="1" applyBorder="1"/>
    <xf numFmtId="0" fontId="4294946915" fillId="0" borderId="0" xfId="0" applyNumberFormat="1" applyFont="1" applyFill="1" applyBorder="1" applyAlignment="1">
      <alignment horizontal="center"/>
    </xf>
    <xf numFmtId="0" fontId="4294946916" fillId="0" borderId="0" xfId="0" applyNumberFormat="1" applyFont="1" applyFill="1" applyBorder="1"/>
    <xf numFmtId="0" fontId="4294946917" fillId="0" borderId="0" xfId="0" applyNumberFormat="1" applyFont="1" applyFill="1" applyBorder="1" applyAlignment="1">
      <alignment horizontal="left" vertical="top" wrapText="1"/>
    </xf>
    <xf numFmtId="0" fontId="4294946918" fillId="0" borderId="0" xfId="0" applyNumberFormat="1" applyFont="1" applyFill="1" applyBorder="1"/>
    <xf numFmtId="0" fontId="4294946919" fillId="0" borderId="0" xfId="0" applyNumberFormat="1" applyFont="1" applyFill="1" applyBorder="1"/>
    <xf numFmtId="0" fontId="4294946920" fillId="0" borderId="0" xfId="0" applyNumberFormat="1" applyFont="1" applyFill="1" applyBorder="1"/>
    <xf numFmtId="0" fontId="4294946921" fillId="0" borderId="0" xfId="0" applyNumberFormat="1" applyFont="1" applyFill="1" applyBorder="1"/>
    <xf numFmtId="0" fontId="4294946922" fillId="0" borderId="0" xfId="0" applyNumberFormat="1" applyFont="1" applyFill="1" applyBorder="1"/>
    <xf numFmtId="0" fontId="4294946923" fillId="0" borderId="0" xfId="0" applyNumberFormat="1" applyFont="1" applyFill="1" applyBorder="1"/>
    <xf numFmtId="0" fontId="4294946924" fillId="0" borderId="0" xfId="0" applyNumberFormat="1" applyFont="1" applyFill="1" applyBorder="1"/>
    <xf numFmtId="0" fontId="4294946925" fillId="0" borderId="0" xfId="0" applyNumberFormat="1" applyFont="1" applyFill="1" applyBorder="1"/>
    <xf numFmtId="49" fontId="4294946926" fillId="0" borderId="0" xfId="0" applyNumberFormat="1" applyFont="1" applyFill="1" applyBorder="1"/>
    <xf numFmtId="0" fontId="4294946927" fillId="0" borderId="0" xfId="0" applyNumberFormat="1" applyFont="1" applyFill="1" applyBorder="1"/>
    <xf numFmtId="0" fontId="4294946928" fillId="0" borderId="0" xfId="0" applyNumberFormat="1" applyFont="1" applyFill="1" applyBorder="1"/>
    <xf numFmtId="0" fontId="4294946929" fillId="0" borderId="0" xfId="0" applyNumberFormat="1" applyFont="1" applyFill="1" applyBorder="1"/>
    <xf numFmtId="0" fontId="4294946930" fillId="0" borderId="0" xfId="0" applyNumberFormat="1" applyFont="1" applyFill="1" applyBorder="1"/>
    <xf numFmtId="0" fontId="4294946931" fillId="0" borderId="0" xfId="0" applyNumberFormat="1" applyFont="1" applyFill="1" applyBorder="1"/>
    <xf numFmtId="0" fontId="4294946932" fillId="0" borderId="0" xfId="0" applyNumberFormat="1" applyFont="1" applyFill="1" applyBorder="1"/>
    <xf numFmtId="0" fontId="4294946933" fillId="0" borderId="0" xfId="0" applyNumberFormat="1" applyFont="1" applyFill="1" applyBorder="1" applyAlignment="1">
      <alignment horizontal="center"/>
    </xf>
    <xf numFmtId="0" fontId="4294946934" fillId="0" borderId="0" xfId="0" applyNumberFormat="1" applyFont="1" applyFill="1" applyBorder="1"/>
    <xf numFmtId="0" fontId="4294946935" fillId="0" borderId="0" xfId="0" applyNumberFormat="1" applyFont="1" applyFill="1" applyBorder="1" applyAlignment="1">
      <alignment horizontal="left" vertical="top" wrapText="1"/>
    </xf>
    <xf numFmtId="0" fontId="4294946936" fillId="0" borderId="0" xfId="0" applyNumberFormat="1" applyFont="1" applyFill="1" applyBorder="1"/>
    <xf numFmtId="0" fontId="4294946937" fillId="0" borderId="0" xfId="0" applyNumberFormat="1" applyFont="1" applyFill="1" applyBorder="1"/>
    <xf numFmtId="0" fontId="4294946938" fillId="0" borderId="0" xfId="0" applyNumberFormat="1" applyFont="1" applyFill="1" applyBorder="1"/>
    <xf numFmtId="0" fontId="4294946939" fillId="0" borderId="0" xfId="0" applyNumberFormat="1" applyFont="1" applyFill="1" applyBorder="1"/>
    <xf numFmtId="0" fontId="4294946940" fillId="0" borderId="0" xfId="0" applyNumberFormat="1" applyFont="1" applyFill="1" applyBorder="1"/>
    <xf numFmtId="0" fontId="4294946941" fillId="0" borderId="0" xfId="0" applyNumberFormat="1" applyFont="1" applyFill="1" applyBorder="1"/>
    <xf numFmtId="0" fontId="4294946942" fillId="0" borderId="0" xfId="0" applyNumberFormat="1" applyFont="1" applyFill="1" applyBorder="1"/>
    <xf numFmtId="0" fontId="4294946943" fillId="0" borderId="0" xfId="0" applyNumberFormat="1" applyFont="1" applyFill="1" applyBorder="1"/>
    <xf numFmtId="49" fontId="4294946944" fillId="0" borderId="0" xfId="0" applyNumberFormat="1" applyFont="1" applyFill="1" applyBorder="1"/>
    <xf numFmtId="0" fontId="4294946945" fillId="0" borderId="0" xfId="0" applyNumberFormat="1" applyFont="1" applyFill="1" applyBorder="1"/>
    <xf numFmtId="0" fontId="4294946946" fillId="0" borderId="0" xfId="0" applyNumberFormat="1" applyFont="1" applyFill="1" applyBorder="1"/>
    <xf numFmtId="0" fontId="4294946947" fillId="0" borderId="0" xfId="0" applyNumberFormat="1" applyFont="1" applyFill="1" applyBorder="1"/>
    <xf numFmtId="0" fontId="4294946948" fillId="0" borderId="0" xfId="0" applyNumberFormat="1" applyFont="1" applyFill="1" applyBorder="1"/>
    <xf numFmtId="0" fontId="4294946949" fillId="0" borderId="0" xfId="0" applyNumberFormat="1" applyFont="1" applyFill="1" applyBorder="1"/>
    <xf numFmtId="0" fontId="4294946950" fillId="0" borderId="0" xfId="0" applyNumberFormat="1" applyFont="1" applyFill="1" applyBorder="1"/>
    <xf numFmtId="0" fontId="4294946951" fillId="0" borderId="0" xfId="0" applyNumberFormat="1" applyFont="1" applyFill="1" applyBorder="1" applyAlignment="1">
      <alignment horizontal="center"/>
    </xf>
    <xf numFmtId="0" fontId="4294946952" fillId="0" borderId="0" xfId="0" applyNumberFormat="1" applyFont="1" applyFill="1" applyBorder="1"/>
    <xf numFmtId="0" fontId="4294946953" fillId="0" borderId="0" xfId="0" applyNumberFormat="1" applyFont="1" applyFill="1" applyBorder="1" applyAlignment="1">
      <alignment horizontal="left" vertical="top" wrapText="1"/>
    </xf>
    <xf numFmtId="0" fontId="4294946954" fillId="0" borderId="0" xfId="0" applyNumberFormat="1" applyFont="1" applyFill="1" applyBorder="1"/>
    <xf numFmtId="0" fontId="4294946955" fillId="0" borderId="0" xfId="0" applyNumberFormat="1" applyFont="1" applyFill="1" applyBorder="1"/>
    <xf numFmtId="0" fontId="4294946956" fillId="0" borderId="0" xfId="0" applyNumberFormat="1" applyFont="1" applyFill="1" applyBorder="1"/>
    <xf numFmtId="0" fontId="4294946957" fillId="0" borderId="0" xfId="0" applyNumberFormat="1" applyFont="1" applyFill="1" applyBorder="1"/>
    <xf numFmtId="0" fontId="4294946958" fillId="0" borderId="0" xfId="0" applyNumberFormat="1" applyFont="1" applyFill="1" applyBorder="1"/>
    <xf numFmtId="0" fontId="4294946959" fillId="0" borderId="0" xfId="0" applyNumberFormat="1" applyFont="1" applyFill="1" applyBorder="1"/>
    <xf numFmtId="0" fontId="4294946960" fillId="0" borderId="0" xfId="0" applyNumberFormat="1" applyFont="1" applyFill="1" applyBorder="1"/>
    <xf numFmtId="0" fontId="4294946961" fillId="0" borderId="0" xfId="0" applyNumberFormat="1" applyFont="1" applyFill="1" applyBorder="1"/>
    <xf numFmtId="49" fontId="4294946962" fillId="0" borderId="0" xfId="0" applyNumberFormat="1" applyFont="1" applyFill="1" applyBorder="1"/>
    <xf numFmtId="0" fontId="4294946963" fillId="0" borderId="0" xfId="0" applyNumberFormat="1" applyFont="1" applyFill="1" applyBorder="1"/>
    <xf numFmtId="0" fontId="4294946964" fillId="0" borderId="0" xfId="0" applyNumberFormat="1" applyFont="1" applyFill="1" applyBorder="1"/>
    <xf numFmtId="0" fontId="4294946965" fillId="0" borderId="0" xfId="0" applyNumberFormat="1" applyFont="1" applyFill="1" applyBorder="1"/>
    <xf numFmtId="0" fontId="4294946966" fillId="0" borderId="0" xfId="0" applyNumberFormat="1" applyFont="1" applyFill="1" applyBorder="1"/>
    <xf numFmtId="0" fontId="4294946967" fillId="0" borderId="0" xfId="0" applyNumberFormat="1" applyFont="1" applyFill="1" applyBorder="1"/>
    <xf numFmtId="0" fontId="4294946968" fillId="0" borderId="0" xfId="0" applyNumberFormat="1" applyFont="1" applyFill="1" applyBorder="1"/>
    <xf numFmtId="0" fontId="4294946969" fillId="0" borderId="0" xfId="0" applyNumberFormat="1" applyFont="1" applyFill="1" applyBorder="1" applyAlignment="1">
      <alignment horizontal="center"/>
    </xf>
    <xf numFmtId="0" fontId="4294946970" fillId="0" borderId="0" xfId="0" applyNumberFormat="1" applyFont="1" applyFill="1" applyBorder="1"/>
    <xf numFmtId="0" fontId="4294946971" fillId="0" borderId="0" xfId="0" applyNumberFormat="1" applyFont="1" applyFill="1" applyBorder="1" applyAlignment="1">
      <alignment horizontal="left" vertical="top" wrapText="1"/>
    </xf>
    <xf numFmtId="0" fontId="4294946972" fillId="0" borderId="0" xfId="0" applyNumberFormat="1" applyFont="1" applyFill="1" applyBorder="1"/>
    <xf numFmtId="0" fontId="4294946973" fillId="0" borderId="0" xfId="0" applyNumberFormat="1" applyFont="1" applyFill="1" applyBorder="1"/>
    <xf numFmtId="0" fontId="4294946974" fillId="0" borderId="0" xfId="0" applyNumberFormat="1" applyFont="1" applyFill="1" applyBorder="1"/>
    <xf numFmtId="0" fontId="4294946975" fillId="0" borderId="0" xfId="0" applyNumberFormat="1" applyFont="1" applyFill="1" applyBorder="1"/>
    <xf numFmtId="0" fontId="4294946976" fillId="0" borderId="0" xfId="0" applyNumberFormat="1" applyFont="1" applyFill="1" applyBorder="1"/>
    <xf numFmtId="0" fontId="4294946977" fillId="0" borderId="0" xfId="0" applyNumberFormat="1" applyFont="1" applyFill="1" applyBorder="1"/>
    <xf numFmtId="0" fontId="4294946978" fillId="0" borderId="0" xfId="0" applyNumberFormat="1" applyFont="1" applyFill="1" applyBorder="1"/>
    <xf numFmtId="0" fontId="4294946979" fillId="0" borderId="0" xfId="0" applyNumberFormat="1" applyFont="1" applyFill="1" applyBorder="1"/>
    <xf numFmtId="49" fontId="4294946980" fillId="0" borderId="0" xfId="0" applyNumberFormat="1" applyFont="1" applyFill="1" applyBorder="1"/>
    <xf numFmtId="0" fontId="4294946981" fillId="0" borderId="0" xfId="0" applyNumberFormat="1" applyFont="1" applyFill="1" applyBorder="1"/>
    <xf numFmtId="0" fontId="4294946982" fillId="0" borderId="0" xfId="0" applyNumberFormat="1" applyFont="1" applyFill="1" applyBorder="1"/>
    <xf numFmtId="0" fontId="4294946983" fillId="0" borderId="0" xfId="0" applyNumberFormat="1" applyFont="1" applyFill="1" applyBorder="1"/>
    <xf numFmtId="0" fontId="4294946984" fillId="0" borderId="0" xfId="0" applyNumberFormat="1" applyFont="1" applyFill="1" applyBorder="1"/>
    <xf numFmtId="0" fontId="4294946985" fillId="0" borderId="0" xfId="0" applyNumberFormat="1" applyFont="1" applyFill="1" applyBorder="1"/>
    <xf numFmtId="0" fontId="4294946986" fillId="0" borderId="0" xfId="0" applyNumberFormat="1" applyFont="1" applyFill="1" applyBorder="1"/>
    <xf numFmtId="0" fontId="4294946987" fillId="0" borderId="0" xfId="0" applyNumberFormat="1" applyFont="1" applyFill="1" applyBorder="1" applyAlignment="1">
      <alignment horizontal="center"/>
    </xf>
    <xf numFmtId="0" fontId="4294946988" fillId="0" borderId="0" xfId="0" applyNumberFormat="1" applyFont="1" applyFill="1" applyBorder="1"/>
    <xf numFmtId="0" fontId="4294946989" fillId="0" borderId="0" xfId="0" applyNumberFormat="1" applyFont="1" applyFill="1" applyBorder="1" applyAlignment="1">
      <alignment horizontal="left" vertical="top" wrapText="1"/>
    </xf>
    <xf numFmtId="0" fontId="4294946990" fillId="0" borderId="0" xfId="0" applyNumberFormat="1" applyFont="1" applyFill="1" applyBorder="1"/>
    <xf numFmtId="0" fontId="4294946991" fillId="0" borderId="0" xfId="0" applyNumberFormat="1" applyFont="1" applyFill="1" applyBorder="1"/>
    <xf numFmtId="0" fontId="4294946992" fillId="0" borderId="0" xfId="0" applyNumberFormat="1" applyFont="1" applyFill="1" applyBorder="1"/>
    <xf numFmtId="0" fontId="4294946993" fillId="0" borderId="0" xfId="0" applyNumberFormat="1" applyFont="1" applyFill="1" applyBorder="1"/>
    <xf numFmtId="0" fontId="4294946994" fillId="0" borderId="0" xfId="0" applyNumberFormat="1" applyFont="1" applyFill="1" applyBorder="1"/>
    <xf numFmtId="0" fontId="4294946995" fillId="0" borderId="0" xfId="0" applyNumberFormat="1" applyFont="1" applyFill="1" applyBorder="1"/>
    <xf numFmtId="0" fontId="4294946996" fillId="0" borderId="0" xfId="0" applyNumberFormat="1" applyFont="1" applyFill="1" applyBorder="1"/>
    <xf numFmtId="0" fontId="4294946997" fillId="0" borderId="0" xfId="0" applyNumberFormat="1" applyFont="1" applyFill="1" applyBorder="1"/>
    <xf numFmtId="49" fontId="4294946998" fillId="0" borderId="0" xfId="0" applyNumberFormat="1" applyFont="1" applyFill="1" applyBorder="1"/>
    <xf numFmtId="0" fontId="4294946999" fillId="0" borderId="0" xfId="0" applyNumberFormat="1" applyFont="1" applyFill="1" applyBorder="1"/>
    <xf numFmtId="0" fontId="4294947000" fillId="0" borderId="0" xfId="0" applyNumberFormat="1" applyFont="1" applyFill="1" applyBorder="1"/>
    <xf numFmtId="0" fontId="4294947001" fillId="0" borderId="0" xfId="0" applyNumberFormat="1" applyFont="1" applyFill="1" applyBorder="1"/>
    <xf numFmtId="0" fontId="4294947002" fillId="0" borderId="0" xfId="0" applyNumberFormat="1" applyFont="1" applyFill="1" applyBorder="1"/>
    <xf numFmtId="0" fontId="4294947003" fillId="0" borderId="0" xfId="0" applyNumberFormat="1" applyFont="1" applyFill="1" applyBorder="1"/>
    <xf numFmtId="0" fontId="4294947004" fillId="0" borderId="0" xfId="0" applyNumberFormat="1" applyFont="1" applyFill="1" applyBorder="1"/>
    <xf numFmtId="0" fontId="4294947005" fillId="0" borderId="0" xfId="0" applyNumberFormat="1" applyFont="1" applyFill="1" applyBorder="1" applyAlignment="1">
      <alignment horizontal="center"/>
    </xf>
    <xf numFmtId="0" fontId="4294947006" fillId="0" borderId="0" xfId="0" applyNumberFormat="1" applyFont="1" applyFill="1" applyBorder="1"/>
    <xf numFmtId="0" fontId="4294947007" fillId="0" borderId="0" xfId="0" applyNumberFormat="1" applyFont="1" applyFill="1" applyBorder="1" applyAlignment="1">
      <alignment horizontal="left" vertical="top" wrapText="1"/>
    </xf>
    <xf numFmtId="0" fontId="4294947008" fillId="0" borderId="0" xfId="0" applyNumberFormat="1" applyFont="1" applyFill="1" applyBorder="1"/>
    <xf numFmtId="0" fontId="4294947009" fillId="0" borderId="0" xfId="0" applyNumberFormat="1" applyFont="1" applyFill="1" applyBorder="1"/>
    <xf numFmtId="0" fontId="4294947010" fillId="0" borderId="0" xfId="0" applyNumberFormat="1" applyFont="1" applyFill="1" applyBorder="1"/>
    <xf numFmtId="0" fontId="4294947011" fillId="0" borderId="0" xfId="0" applyNumberFormat="1" applyFont="1" applyFill="1" applyBorder="1"/>
    <xf numFmtId="0" fontId="4294947012" fillId="0" borderId="0" xfId="0" applyNumberFormat="1" applyFont="1" applyFill="1" applyBorder="1"/>
    <xf numFmtId="0" fontId="4294947013" fillId="0" borderId="0" xfId="0" applyNumberFormat="1" applyFont="1" applyFill="1" applyBorder="1"/>
    <xf numFmtId="0" fontId="4294947014" fillId="0" borderId="0" xfId="0" applyNumberFormat="1" applyFont="1" applyFill="1" applyBorder="1"/>
    <xf numFmtId="0" fontId="4294947015" fillId="0" borderId="0" xfId="0" applyNumberFormat="1" applyFont="1" applyFill="1" applyBorder="1"/>
    <xf numFmtId="49" fontId="4294947016" fillId="0" borderId="0" xfId="0" applyNumberFormat="1" applyFont="1" applyFill="1" applyBorder="1"/>
    <xf numFmtId="0" fontId="4294947017" fillId="0" borderId="0" xfId="0" applyNumberFormat="1" applyFont="1" applyFill="1" applyBorder="1"/>
    <xf numFmtId="0" fontId="4294947018" fillId="0" borderId="0" xfId="0" applyNumberFormat="1" applyFont="1" applyFill="1" applyBorder="1"/>
    <xf numFmtId="0" fontId="4294947019" fillId="0" borderId="0" xfId="0" applyNumberFormat="1" applyFont="1" applyFill="1" applyBorder="1"/>
    <xf numFmtId="0" fontId="4294947020" fillId="0" borderId="0" xfId="0" applyNumberFormat="1" applyFont="1" applyFill="1" applyBorder="1"/>
    <xf numFmtId="0" fontId="4294947021" fillId="0" borderId="0" xfId="0" applyNumberFormat="1" applyFont="1" applyFill="1" applyBorder="1"/>
    <xf numFmtId="0" fontId="4294947022" fillId="0" borderId="0" xfId="0" applyNumberFormat="1" applyFont="1" applyFill="1" applyBorder="1"/>
    <xf numFmtId="0" fontId="4294947023" fillId="0" borderId="0" xfId="0" applyNumberFormat="1" applyFont="1" applyFill="1" applyBorder="1" applyAlignment="1">
      <alignment horizontal="center"/>
    </xf>
    <xf numFmtId="0" fontId="4294947024" fillId="0" borderId="0" xfId="0" applyNumberFormat="1" applyFont="1" applyFill="1" applyBorder="1"/>
    <xf numFmtId="0" fontId="4294947025" fillId="0" borderId="0" xfId="0" applyNumberFormat="1" applyFont="1" applyFill="1" applyBorder="1" applyAlignment="1">
      <alignment horizontal="left" vertical="top" wrapText="1"/>
    </xf>
    <xf numFmtId="0" fontId="4294947026" fillId="0" borderId="0" xfId="0" applyNumberFormat="1" applyFont="1" applyFill="1" applyBorder="1"/>
    <xf numFmtId="0" fontId="4294947027" fillId="0" borderId="0" xfId="0" applyNumberFormat="1" applyFont="1" applyFill="1" applyBorder="1"/>
    <xf numFmtId="0" fontId="4294947028" fillId="0" borderId="0" xfId="0" applyNumberFormat="1" applyFont="1" applyFill="1" applyBorder="1"/>
    <xf numFmtId="0" fontId="4294947029" fillId="0" borderId="0" xfId="0" applyNumberFormat="1" applyFont="1" applyFill="1" applyBorder="1"/>
    <xf numFmtId="0" fontId="4294947030" fillId="0" borderId="0" xfId="0" applyNumberFormat="1" applyFont="1" applyFill="1" applyBorder="1"/>
    <xf numFmtId="0" fontId="4294947031" fillId="0" borderId="0" xfId="0" applyNumberFormat="1" applyFont="1" applyFill="1" applyBorder="1"/>
    <xf numFmtId="0" fontId="4294947032" fillId="0" borderId="0" xfId="0" applyNumberFormat="1" applyFont="1" applyFill="1" applyBorder="1"/>
    <xf numFmtId="0" fontId="4294947033" fillId="0" borderId="0" xfId="0" applyNumberFormat="1" applyFont="1" applyFill="1" applyBorder="1"/>
    <xf numFmtId="49" fontId="4294947034" fillId="0" borderId="0" xfId="0" applyNumberFormat="1" applyFont="1" applyFill="1" applyBorder="1"/>
    <xf numFmtId="0" fontId="4294947035" fillId="0" borderId="0" xfId="0" applyNumberFormat="1" applyFont="1" applyFill="1" applyBorder="1"/>
    <xf numFmtId="0" fontId="4294947036" fillId="0" borderId="0" xfId="0" applyNumberFormat="1" applyFont="1" applyFill="1" applyBorder="1"/>
    <xf numFmtId="0" fontId="4294947037" fillId="0" borderId="0" xfId="0" applyNumberFormat="1" applyFont="1" applyFill="1" applyBorder="1"/>
    <xf numFmtId="0" fontId="4294947038" fillId="0" borderId="0" xfId="0" applyNumberFormat="1" applyFont="1" applyFill="1" applyBorder="1"/>
    <xf numFmtId="0" fontId="4294947039" fillId="0" borderId="0" xfId="0" applyNumberFormat="1" applyFont="1" applyFill="1" applyBorder="1"/>
    <xf numFmtId="0" fontId="4294947040" fillId="0" borderId="0" xfId="0" applyNumberFormat="1" applyFont="1" applyFill="1" applyBorder="1"/>
    <xf numFmtId="0" fontId="4294947041" fillId="0" borderId="0" xfId="0" applyNumberFormat="1" applyFont="1" applyFill="1" applyBorder="1" applyAlignment="1">
      <alignment horizontal="center"/>
    </xf>
    <xf numFmtId="0" fontId="4294947042" fillId="0" borderId="0" xfId="0" applyNumberFormat="1" applyFont="1" applyFill="1" applyBorder="1"/>
    <xf numFmtId="0" fontId="4294947043" fillId="0" borderId="0" xfId="0" applyNumberFormat="1" applyFont="1" applyFill="1" applyBorder="1" applyAlignment="1">
      <alignment horizontal="left" vertical="top" wrapText="1"/>
    </xf>
    <xf numFmtId="0" fontId="4294947044" fillId="0" borderId="0" xfId="0" applyNumberFormat="1" applyFont="1" applyFill="1" applyBorder="1"/>
    <xf numFmtId="0" fontId="4294947045" fillId="0" borderId="0" xfId="0" applyNumberFormat="1" applyFont="1" applyFill="1" applyBorder="1"/>
    <xf numFmtId="0" fontId="4294947046" fillId="0" borderId="0" xfId="0" applyNumberFormat="1" applyFont="1" applyFill="1" applyBorder="1"/>
    <xf numFmtId="0" fontId="4294947047" fillId="0" borderId="0" xfId="0" applyNumberFormat="1" applyFont="1" applyFill="1" applyBorder="1"/>
    <xf numFmtId="0" fontId="4294947048" fillId="0" borderId="0" xfId="0" applyNumberFormat="1" applyFont="1" applyFill="1" applyBorder="1"/>
    <xf numFmtId="0" fontId="4294947049" fillId="0" borderId="0" xfId="0" applyNumberFormat="1" applyFont="1" applyFill="1" applyBorder="1"/>
    <xf numFmtId="0" fontId="4294947050" fillId="0" borderId="0" xfId="0" applyNumberFormat="1" applyFont="1" applyFill="1" applyBorder="1"/>
    <xf numFmtId="0" fontId="4294947051" fillId="0" borderId="0" xfId="0" applyNumberFormat="1" applyFont="1" applyFill="1" applyBorder="1"/>
    <xf numFmtId="49" fontId="4294947052" fillId="0" borderId="0" xfId="0" applyNumberFormat="1" applyFont="1" applyFill="1" applyBorder="1"/>
    <xf numFmtId="0" fontId="4294947053" fillId="0" borderId="0" xfId="0" applyNumberFormat="1" applyFont="1" applyFill="1" applyBorder="1"/>
    <xf numFmtId="0" fontId="4294947054" fillId="0" borderId="0" xfId="0" applyNumberFormat="1" applyFont="1" applyFill="1" applyBorder="1"/>
    <xf numFmtId="0" fontId="4294947055" fillId="0" borderId="0" xfId="0" applyNumberFormat="1" applyFont="1" applyFill="1" applyBorder="1"/>
    <xf numFmtId="0" fontId="4294947056" fillId="0" borderId="0" xfId="0" applyNumberFormat="1" applyFont="1" applyFill="1" applyBorder="1"/>
    <xf numFmtId="0" fontId="4294947057" fillId="0" borderId="0" xfId="0" applyNumberFormat="1" applyFont="1" applyFill="1" applyBorder="1"/>
    <xf numFmtId="0" fontId="4294947058" fillId="0" borderId="0" xfId="0" applyNumberFormat="1" applyFont="1" applyFill="1" applyBorder="1"/>
    <xf numFmtId="0" fontId="4294947059" fillId="0" borderId="0" xfId="0" applyNumberFormat="1" applyFont="1" applyFill="1" applyBorder="1" applyAlignment="1">
      <alignment horizontal="center"/>
    </xf>
    <xf numFmtId="0" fontId="4294947060" fillId="0" borderId="0" xfId="0" applyNumberFormat="1" applyFont="1" applyFill="1" applyBorder="1"/>
    <xf numFmtId="0" fontId="4294947061" fillId="0" borderId="0" xfId="0" applyNumberFormat="1" applyFont="1" applyFill="1" applyBorder="1" applyAlignment="1">
      <alignment horizontal="left" vertical="top" wrapText="1"/>
    </xf>
    <xf numFmtId="0" fontId="4294947062" fillId="0" borderId="0" xfId="0" applyNumberFormat="1" applyFont="1" applyFill="1" applyBorder="1"/>
    <xf numFmtId="0" fontId="4294947063" fillId="0" borderId="0" xfId="0" applyNumberFormat="1" applyFont="1" applyFill="1" applyBorder="1"/>
    <xf numFmtId="0" fontId="4294947064" fillId="0" borderId="0" xfId="0" applyNumberFormat="1" applyFont="1" applyFill="1" applyBorder="1"/>
    <xf numFmtId="0" fontId="4294947065" fillId="0" borderId="0" xfId="0" applyNumberFormat="1" applyFont="1" applyFill="1" applyBorder="1"/>
    <xf numFmtId="0" fontId="4294947066" fillId="0" borderId="0" xfId="0" applyNumberFormat="1" applyFont="1" applyFill="1" applyBorder="1"/>
    <xf numFmtId="0" fontId="4294947067" fillId="0" borderId="0" xfId="0" applyNumberFormat="1" applyFont="1" applyFill="1" applyBorder="1"/>
    <xf numFmtId="0" fontId="4294947068" fillId="0" borderId="0" xfId="0" applyNumberFormat="1" applyFont="1" applyFill="1" applyBorder="1"/>
    <xf numFmtId="0" fontId="4294947069" fillId="0" borderId="0" xfId="0" applyNumberFormat="1" applyFont="1" applyFill="1" applyBorder="1"/>
    <xf numFmtId="49" fontId="4294947070" fillId="0" borderId="0" xfId="0" applyNumberFormat="1" applyFont="1" applyFill="1" applyBorder="1"/>
    <xf numFmtId="0" fontId="4294947071" fillId="0" borderId="0" xfId="0" applyNumberFormat="1" applyFont="1" applyFill="1" applyBorder="1"/>
    <xf numFmtId="0" fontId="4294947072" fillId="0" borderId="0" xfId="0" applyNumberFormat="1" applyFont="1" applyFill="1" applyBorder="1"/>
    <xf numFmtId="0" fontId="4294947073" fillId="0" borderId="0" xfId="0" applyNumberFormat="1" applyFont="1" applyFill="1" applyBorder="1"/>
    <xf numFmtId="0" fontId="4294947074" fillId="0" borderId="0" xfId="0" applyNumberFormat="1" applyFont="1" applyFill="1" applyBorder="1"/>
    <xf numFmtId="0" fontId="4294947075" fillId="0" borderId="0" xfId="0" applyNumberFormat="1" applyFont="1" applyFill="1" applyBorder="1"/>
    <xf numFmtId="0" fontId="4294947076" fillId="0" borderId="0" xfId="0" applyNumberFormat="1" applyFont="1" applyFill="1" applyBorder="1"/>
    <xf numFmtId="0" fontId="4294947077" fillId="0" borderId="0" xfId="0" applyNumberFormat="1" applyFont="1" applyFill="1" applyBorder="1" applyAlignment="1">
      <alignment horizontal="center"/>
    </xf>
    <xf numFmtId="0" fontId="4294947078" fillId="0" borderId="0" xfId="0" applyNumberFormat="1" applyFont="1" applyFill="1" applyBorder="1"/>
    <xf numFmtId="0" fontId="4294947079" fillId="0" borderId="0" xfId="0" applyNumberFormat="1" applyFont="1" applyFill="1" applyBorder="1" applyAlignment="1">
      <alignment horizontal="left" vertical="top" wrapText="1"/>
    </xf>
    <xf numFmtId="0" fontId="4294947080" fillId="0" borderId="0" xfId="0" applyNumberFormat="1" applyFont="1" applyFill="1" applyBorder="1"/>
    <xf numFmtId="0" fontId="4294947081" fillId="0" borderId="0" xfId="0" applyNumberFormat="1" applyFont="1" applyFill="1" applyBorder="1"/>
    <xf numFmtId="0" fontId="4294947082" fillId="0" borderId="0" xfId="0" applyNumberFormat="1" applyFont="1" applyFill="1" applyBorder="1"/>
    <xf numFmtId="0" fontId="4294947083" fillId="0" borderId="0" xfId="0" applyNumberFormat="1" applyFont="1" applyFill="1" applyBorder="1"/>
    <xf numFmtId="0" fontId="4294947084" fillId="0" borderId="0" xfId="0" applyNumberFormat="1" applyFont="1" applyFill="1" applyBorder="1"/>
    <xf numFmtId="0" fontId="4294947085" fillId="0" borderId="0" xfId="0" applyNumberFormat="1" applyFont="1" applyFill="1" applyBorder="1"/>
    <xf numFmtId="0" fontId="4294947086" fillId="0" borderId="0" xfId="0" applyNumberFormat="1" applyFont="1" applyFill="1" applyBorder="1"/>
    <xf numFmtId="0" fontId="4294947087" fillId="0" borderId="0" xfId="0" applyNumberFormat="1" applyFont="1" applyFill="1" applyBorder="1"/>
    <xf numFmtId="49" fontId="4294947088" fillId="0" borderId="0" xfId="0" applyNumberFormat="1" applyFont="1" applyFill="1" applyBorder="1"/>
    <xf numFmtId="0" fontId="4294947089" fillId="0" borderId="0" xfId="0" applyNumberFormat="1" applyFont="1" applyFill="1" applyBorder="1"/>
    <xf numFmtId="0" fontId="4294947090" fillId="0" borderId="0" xfId="0" applyNumberFormat="1" applyFont="1" applyFill="1" applyBorder="1"/>
    <xf numFmtId="0" fontId="4294947091" fillId="0" borderId="0" xfId="0" applyNumberFormat="1" applyFont="1" applyFill="1" applyBorder="1"/>
    <xf numFmtId="0" fontId="4294947092" fillId="0" borderId="0" xfId="0" applyNumberFormat="1" applyFont="1" applyFill="1" applyBorder="1"/>
    <xf numFmtId="0" fontId="4294947093" fillId="0" borderId="0" xfId="0" applyNumberFormat="1" applyFont="1" applyFill="1" applyBorder="1"/>
    <xf numFmtId="0" fontId="4294947094" fillId="0" borderId="0" xfId="0" applyNumberFormat="1" applyFont="1" applyFill="1" applyBorder="1"/>
    <xf numFmtId="0" fontId="4294947095" fillId="0" borderId="0" xfId="0" applyNumberFormat="1" applyFont="1" applyFill="1" applyBorder="1" applyAlignment="1">
      <alignment horizontal="center"/>
    </xf>
    <xf numFmtId="0" fontId="4294947096" fillId="0" borderId="0" xfId="0" applyNumberFormat="1" applyFont="1" applyFill="1" applyBorder="1"/>
    <xf numFmtId="0" fontId="4294947097" fillId="0" borderId="0" xfId="0" applyNumberFormat="1" applyFont="1" applyFill="1" applyBorder="1" applyAlignment="1">
      <alignment horizontal="left" vertical="top" wrapText="1"/>
    </xf>
    <xf numFmtId="0" fontId="4294947098" fillId="0" borderId="0" xfId="0" applyNumberFormat="1" applyFont="1" applyFill="1" applyBorder="1"/>
    <xf numFmtId="0" fontId="4294947099" fillId="0" borderId="0" xfId="0" applyNumberFormat="1" applyFont="1" applyFill="1" applyBorder="1"/>
    <xf numFmtId="0" fontId="4294947100" fillId="0" borderId="0" xfId="0" applyNumberFormat="1" applyFont="1" applyFill="1" applyBorder="1"/>
    <xf numFmtId="0" fontId="4294947101" fillId="0" borderId="0" xfId="0" applyNumberFormat="1" applyFont="1" applyFill="1" applyBorder="1"/>
    <xf numFmtId="0" fontId="4294947102" fillId="0" borderId="0" xfId="0" applyNumberFormat="1" applyFont="1" applyFill="1" applyBorder="1"/>
    <xf numFmtId="0" fontId="4294947103" fillId="0" borderId="0" xfId="0" applyNumberFormat="1" applyFont="1" applyFill="1" applyBorder="1"/>
    <xf numFmtId="0" fontId="4294947104" fillId="0" borderId="0" xfId="0" applyNumberFormat="1" applyFont="1" applyFill="1" applyBorder="1"/>
    <xf numFmtId="0" fontId="4294947105" fillId="0" borderId="0" xfId="0" applyNumberFormat="1" applyFont="1" applyFill="1" applyBorder="1"/>
    <xf numFmtId="49" fontId="4294947106" fillId="0" borderId="0" xfId="0" applyNumberFormat="1" applyFont="1" applyFill="1" applyBorder="1"/>
    <xf numFmtId="0" fontId="4294947107" fillId="0" borderId="0" xfId="0" applyNumberFormat="1" applyFont="1" applyFill="1" applyBorder="1"/>
    <xf numFmtId="0" fontId="4294947108" fillId="0" borderId="0" xfId="0" applyNumberFormat="1" applyFont="1" applyFill="1" applyBorder="1"/>
    <xf numFmtId="0" fontId="4294947109" fillId="0" borderId="0" xfId="0" applyNumberFormat="1" applyFont="1" applyFill="1" applyBorder="1"/>
    <xf numFmtId="0" fontId="4294947110" fillId="0" borderId="0" xfId="0" applyNumberFormat="1" applyFont="1" applyFill="1" applyBorder="1"/>
    <xf numFmtId="0" fontId="4294947111" fillId="0" borderId="0" xfId="0" applyNumberFormat="1" applyFont="1" applyFill="1" applyBorder="1"/>
    <xf numFmtId="0" fontId="4294947112" fillId="0" borderId="0" xfId="0" applyNumberFormat="1" applyFont="1" applyFill="1" applyBorder="1"/>
    <xf numFmtId="0" fontId="4294947113" fillId="0" borderId="0" xfId="0" applyNumberFormat="1" applyFont="1" applyFill="1" applyBorder="1" applyAlignment="1">
      <alignment horizontal="center"/>
    </xf>
    <xf numFmtId="0" fontId="4294947114" fillId="0" borderId="0" xfId="0" applyNumberFormat="1" applyFont="1" applyFill="1" applyBorder="1"/>
    <xf numFmtId="0" fontId="4294947115" fillId="0" borderId="0" xfId="0" applyNumberFormat="1" applyFont="1" applyFill="1" applyBorder="1" applyAlignment="1">
      <alignment horizontal="left" vertical="top" wrapText="1"/>
    </xf>
    <xf numFmtId="0" fontId="4294947116" fillId="0" borderId="0" xfId="0" applyNumberFormat="1" applyFont="1" applyFill="1" applyBorder="1"/>
    <xf numFmtId="0" fontId="4294947117" fillId="0" borderId="0" xfId="0" applyNumberFormat="1" applyFont="1" applyFill="1" applyBorder="1"/>
    <xf numFmtId="0" fontId="4294947118" fillId="0" borderId="0" xfId="0" applyNumberFormat="1" applyFont="1" applyFill="1" applyBorder="1"/>
    <xf numFmtId="0" fontId="4294947119" fillId="0" borderId="0" xfId="0" applyNumberFormat="1" applyFont="1" applyFill="1" applyBorder="1"/>
    <xf numFmtId="0" fontId="4294947120" fillId="0" borderId="0" xfId="0" applyNumberFormat="1" applyFont="1" applyFill="1" applyBorder="1"/>
    <xf numFmtId="0" fontId="4294947121" fillId="0" borderId="0" xfId="0" applyNumberFormat="1" applyFont="1" applyFill="1" applyBorder="1"/>
    <xf numFmtId="0" fontId="4294947122" fillId="0" borderId="0" xfId="0" applyNumberFormat="1" applyFont="1" applyFill="1" applyBorder="1"/>
    <xf numFmtId="0" fontId="4294947123" fillId="0" borderId="0" xfId="0" applyNumberFormat="1" applyFont="1" applyFill="1" applyBorder="1"/>
    <xf numFmtId="49" fontId="4294947124" fillId="0" borderId="0" xfId="0" applyNumberFormat="1" applyFont="1" applyFill="1" applyBorder="1"/>
    <xf numFmtId="0" fontId="4294947125" fillId="0" borderId="0" xfId="0" applyNumberFormat="1" applyFont="1" applyFill="1" applyBorder="1"/>
    <xf numFmtId="0" fontId="4294947126" fillId="0" borderId="0" xfId="0" applyNumberFormat="1" applyFont="1" applyFill="1" applyBorder="1"/>
    <xf numFmtId="0" fontId="4294947127" fillId="0" borderId="0" xfId="0" applyNumberFormat="1" applyFont="1" applyFill="1" applyBorder="1"/>
    <xf numFmtId="0" fontId="4294947128" fillId="0" borderId="0" xfId="0" applyNumberFormat="1" applyFont="1" applyFill="1" applyBorder="1"/>
    <xf numFmtId="0" fontId="4294947129" fillId="0" borderId="0" xfId="0" applyNumberFormat="1" applyFont="1" applyFill="1" applyBorder="1"/>
    <xf numFmtId="0" fontId="4294947130" fillId="0" borderId="0" xfId="0" applyNumberFormat="1" applyFont="1" applyFill="1" applyBorder="1"/>
    <xf numFmtId="0" fontId="4294947131" fillId="0" borderId="0" xfId="0" applyNumberFormat="1" applyFont="1" applyFill="1" applyBorder="1" applyAlignment="1">
      <alignment horizontal="center"/>
    </xf>
    <xf numFmtId="0" fontId="4294947132" fillId="0" borderId="0" xfId="0" applyNumberFormat="1" applyFont="1" applyFill="1" applyBorder="1"/>
    <xf numFmtId="0" fontId="4294947133" fillId="0" borderId="0" xfId="0" applyNumberFormat="1" applyFont="1" applyFill="1" applyBorder="1" applyAlignment="1">
      <alignment horizontal="left" vertical="top" wrapText="1"/>
    </xf>
    <xf numFmtId="0" fontId="4294947134" fillId="0" borderId="0" xfId="0" applyNumberFormat="1" applyFont="1" applyFill="1" applyBorder="1"/>
    <xf numFmtId="0" fontId="4294947135" fillId="0" borderId="0" xfId="0" applyNumberFormat="1" applyFont="1" applyFill="1" applyBorder="1"/>
    <xf numFmtId="0" fontId="4294947136" fillId="0" borderId="0" xfId="0" applyNumberFormat="1" applyFont="1" applyFill="1" applyBorder="1"/>
    <xf numFmtId="0" fontId="4294947137" fillId="0" borderId="0" xfId="0" applyNumberFormat="1" applyFont="1" applyFill="1" applyBorder="1"/>
    <xf numFmtId="0" fontId="4294947138" fillId="0" borderId="0" xfId="0" applyNumberFormat="1" applyFont="1" applyFill="1" applyBorder="1"/>
    <xf numFmtId="0" fontId="4294947139" fillId="0" borderId="0" xfId="0" applyNumberFormat="1" applyFont="1" applyFill="1" applyBorder="1"/>
    <xf numFmtId="0" fontId="4294947140" fillId="0" borderId="0" xfId="0" applyNumberFormat="1" applyFont="1" applyFill="1" applyBorder="1"/>
    <xf numFmtId="0" fontId="4294947141" fillId="0" borderId="0" xfId="0" applyNumberFormat="1" applyFont="1" applyFill="1" applyBorder="1"/>
    <xf numFmtId="49" fontId="4294947142" fillId="0" borderId="0" xfId="0" applyNumberFormat="1" applyFont="1" applyFill="1" applyBorder="1"/>
    <xf numFmtId="0" fontId="4294947143" fillId="0" borderId="0" xfId="0" applyNumberFormat="1" applyFont="1" applyFill="1" applyBorder="1"/>
    <xf numFmtId="0" fontId="4294947144" fillId="0" borderId="0" xfId="0" applyNumberFormat="1" applyFont="1" applyFill="1" applyBorder="1"/>
    <xf numFmtId="0" fontId="4294947145" fillId="0" borderId="0" xfId="0" applyNumberFormat="1" applyFont="1" applyFill="1" applyBorder="1"/>
    <xf numFmtId="0" fontId="4294947146" fillId="0" borderId="0" xfId="0" applyNumberFormat="1" applyFont="1" applyFill="1" applyBorder="1"/>
    <xf numFmtId="0" fontId="4294947147" fillId="0" borderId="0" xfId="0" applyNumberFormat="1" applyFont="1" applyFill="1" applyBorder="1"/>
    <xf numFmtId="0" fontId="4294947148" fillId="0" borderId="0" xfId="0" applyNumberFormat="1" applyFont="1" applyFill="1" applyBorder="1"/>
    <xf numFmtId="0" fontId="4294947149" fillId="0" borderId="0" xfId="0" applyNumberFormat="1" applyFont="1" applyFill="1" applyBorder="1" applyAlignment="1">
      <alignment horizontal="center"/>
    </xf>
    <xf numFmtId="0" fontId="4294947150" fillId="0" borderId="0" xfId="0" applyNumberFormat="1" applyFont="1" applyFill="1" applyBorder="1"/>
    <xf numFmtId="0" fontId="4294947151" fillId="0" borderId="0" xfId="0" applyNumberFormat="1" applyFont="1" applyFill="1" applyBorder="1" applyAlignment="1">
      <alignment horizontal="left" vertical="top" wrapText="1"/>
    </xf>
    <xf numFmtId="0" fontId="4294947152" fillId="0" borderId="0" xfId="0" applyNumberFormat="1" applyFont="1" applyFill="1" applyBorder="1"/>
    <xf numFmtId="0" fontId="4294947153" fillId="0" borderId="0" xfId="0" applyNumberFormat="1" applyFont="1" applyFill="1" applyBorder="1"/>
    <xf numFmtId="0" fontId="4294947154" fillId="0" borderId="0" xfId="0" applyNumberFormat="1" applyFont="1" applyFill="1" applyBorder="1"/>
    <xf numFmtId="0" fontId="4294947155" fillId="0" borderId="0" xfId="0" applyNumberFormat="1" applyFont="1" applyFill="1" applyBorder="1"/>
    <xf numFmtId="0" fontId="4294947156" fillId="0" borderId="0" xfId="0" applyNumberFormat="1" applyFont="1" applyFill="1" applyBorder="1"/>
    <xf numFmtId="0" fontId="4294947157" fillId="0" borderId="0" xfId="0" applyNumberFormat="1" applyFont="1" applyFill="1" applyBorder="1"/>
    <xf numFmtId="0" fontId="4294947158" fillId="0" borderId="0" xfId="0" applyNumberFormat="1" applyFont="1" applyFill="1" applyBorder="1"/>
    <xf numFmtId="0" fontId="4294947159" fillId="0" borderId="0" xfId="0" applyNumberFormat="1" applyFont="1" applyFill="1" applyBorder="1"/>
    <xf numFmtId="49" fontId="4294947160" fillId="0" borderId="0" xfId="0" applyNumberFormat="1" applyFont="1" applyFill="1" applyBorder="1"/>
    <xf numFmtId="0" fontId="4294947161" fillId="0" borderId="0" xfId="0" applyNumberFormat="1" applyFont="1" applyFill="1" applyBorder="1"/>
    <xf numFmtId="0" fontId="4294947162" fillId="0" borderId="0" xfId="0" applyNumberFormat="1" applyFont="1" applyFill="1" applyBorder="1"/>
    <xf numFmtId="0" fontId="4294947163" fillId="0" borderId="0" xfId="0" applyNumberFormat="1" applyFont="1" applyFill="1" applyBorder="1"/>
    <xf numFmtId="0" fontId="4294947164" fillId="0" borderId="0" xfId="0" applyNumberFormat="1" applyFont="1" applyFill="1" applyBorder="1"/>
    <xf numFmtId="0" fontId="4294947165" fillId="0" borderId="0" xfId="0" applyNumberFormat="1" applyFont="1" applyFill="1" applyBorder="1"/>
    <xf numFmtId="0" fontId="4294947166" fillId="0" borderId="0" xfId="0" applyNumberFormat="1" applyFont="1" applyFill="1" applyBorder="1"/>
    <xf numFmtId="0" fontId="4294947167" fillId="0" borderId="0" xfId="0" applyNumberFormat="1" applyFont="1" applyFill="1" applyBorder="1" applyAlignment="1">
      <alignment horizontal="center"/>
    </xf>
    <xf numFmtId="0" fontId="4294947168" fillId="0" borderId="0" xfId="0" applyNumberFormat="1" applyFont="1" applyFill="1" applyBorder="1"/>
    <xf numFmtId="0" fontId="4294947169" fillId="0" borderId="0" xfId="0" applyNumberFormat="1" applyFont="1" applyFill="1" applyBorder="1" applyAlignment="1">
      <alignment horizontal="left" vertical="top" wrapText="1"/>
    </xf>
    <xf numFmtId="0" fontId="4294947170" fillId="0" borderId="0" xfId="0" applyNumberFormat="1" applyFont="1" applyFill="1" applyBorder="1"/>
    <xf numFmtId="0" fontId="4294947171" fillId="0" borderId="0" xfId="0" applyNumberFormat="1" applyFont="1" applyFill="1" applyBorder="1"/>
    <xf numFmtId="0" fontId="4294947172" fillId="0" borderId="0" xfId="0" applyNumberFormat="1" applyFont="1" applyFill="1" applyBorder="1"/>
    <xf numFmtId="0" fontId="4294947173" fillId="0" borderId="0" xfId="0" applyNumberFormat="1" applyFont="1" applyFill="1" applyBorder="1"/>
    <xf numFmtId="0" fontId="4294947174" fillId="0" borderId="0" xfId="0" applyNumberFormat="1" applyFont="1" applyFill="1" applyBorder="1"/>
    <xf numFmtId="0" fontId="4294947175" fillId="0" borderId="0" xfId="0" applyNumberFormat="1" applyFont="1" applyFill="1" applyBorder="1"/>
    <xf numFmtId="0" fontId="4294947176" fillId="0" borderId="0" xfId="0" applyNumberFormat="1" applyFont="1" applyFill="1" applyBorder="1"/>
    <xf numFmtId="0" fontId="4294947177" fillId="0" borderId="0" xfId="0" applyNumberFormat="1" applyFont="1" applyFill="1" applyBorder="1"/>
    <xf numFmtId="49" fontId="4294947178" fillId="0" borderId="0" xfId="0" applyNumberFormat="1" applyFont="1" applyFill="1" applyBorder="1"/>
    <xf numFmtId="0" fontId="4294947179" fillId="0" borderId="0" xfId="0" applyNumberFormat="1" applyFont="1" applyFill="1" applyBorder="1"/>
    <xf numFmtId="0" fontId="4294947180" fillId="0" borderId="0" xfId="0" applyNumberFormat="1" applyFont="1" applyFill="1" applyBorder="1"/>
    <xf numFmtId="0" fontId="4294947181" fillId="0" borderId="0" xfId="0" applyNumberFormat="1" applyFont="1" applyFill="1" applyBorder="1"/>
    <xf numFmtId="0" fontId="4294947182" fillId="0" borderId="0" xfId="0" applyNumberFormat="1" applyFont="1" applyFill="1" applyBorder="1"/>
    <xf numFmtId="0" fontId="4294947183" fillId="0" borderId="0" xfId="0" applyNumberFormat="1" applyFont="1" applyFill="1" applyBorder="1"/>
    <xf numFmtId="0" fontId="4294947184" fillId="0" borderId="0" xfId="0" applyNumberFormat="1" applyFont="1" applyFill="1" applyBorder="1"/>
    <xf numFmtId="0" fontId="4294947185" fillId="0" borderId="0" xfId="0" applyNumberFormat="1" applyFont="1" applyFill="1" applyBorder="1" applyAlignment="1">
      <alignment horizontal="center"/>
    </xf>
    <xf numFmtId="0" fontId="4294947186" fillId="0" borderId="0" xfId="0" applyNumberFormat="1" applyFont="1" applyFill="1" applyBorder="1"/>
    <xf numFmtId="0" fontId="4294947187" fillId="0" borderId="0" xfId="0" applyNumberFormat="1" applyFont="1" applyFill="1" applyBorder="1" applyAlignment="1">
      <alignment horizontal="left" vertical="top" wrapText="1"/>
    </xf>
    <xf numFmtId="0" fontId="4294947188" fillId="0" borderId="0" xfId="0" applyNumberFormat="1" applyFont="1" applyFill="1" applyBorder="1"/>
    <xf numFmtId="0" fontId="4294947189" fillId="0" borderId="0" xfId="0" applyNumberFormat="1" applyFont="1" applyFill="1" applyBorder="1"/>
    <xf numFmtId="0" fontId="4294947190" fillId="0" borderId="0" xfId="0" applyNumberFormat="1" applyFont="1" applyFill="1" applyBorder="1"/>
    <xf numFmtId="0" fontId="4294947191" fillId="0" borderId="0" xfId="0" applyNumberFormat="1" applyFont="1" applyFill="1" applyBorder="1"/>
    <xf numFmtId="0" fontId="4294947192" fillId="0" borderId="0" xfId="0" applyNumberFormat="1" applyFont="1" applyFill="1" applyBorder="1"/>
    <xf numFmtId="0" fontId="4294947193" fillId="0" borderId="0" xfId="0" applyNumberFormat="1" applyFont="1" applyFill="1" applyBorder="1"/>
    <xf numFmtId="0" fontId="4294947194" fillId="0" borderId="0" xfId="0" applyNumberFormat="1" applyFont="1" applyFill="1" applyBorder="1"/>
    <xf numFmtId="0" fontId="4294947195" fillId="0" borderId="0" xfId="0" applyNumberFormat="1" applyFont="1" applyFill="1" applyBorder="1"/>
    <xf numFmtId="49" fontId="4294947196" fillId="0" borderId="0" xfId="0" applyNumberFormat="1" applyFont="1" applyFill="1" applyBorder="1"/>
    <xf numFmtId="0" fontId="4294947197" fillId="0" borderId="0" xfId="0" applyNumberFormat="1" applyFont="1" applyFill="1" applyBorder="1"/>
    <xf numFmtId="0" fontId="4294947198" fillId="0" borderId="0" xfId="0" applyNumberFormat="1" applyFont="1" applyFill="1" applyBorder="1"/>
    <xf numFmtId="0" fontId="4294947199" fillId="0" borderId="0" xfId="0" applyNumberFormat="1" applyFont="1" applyFill="1" applyBorder="1"/>
    <xf numFmtId="0" fontId="4294947200" fillId="0" borderId="0" xfId="0" applyNumberFormat="1" applyFont="1" applyFill="1" applyBorder="1"/>
    <xf numFmtId="0" fontId="4294947201" fillId="0" borderId="0" xfId="0" applyNumberFormat="1" applyFont="1" applyFill="1" applyBorder="1"/>
    <xf numFmtId="0" fontId="4294947202" fillId="0" borderId="0" xfId="0" applyNumberFormat="1" applyFont="1" applyFill="1" applyBorder="1"/>
    <xf numFmtId="0" fontId="4294947203" fillId="0" borderId="0" xfId="0" applyNumberFormat="1" applyFont="1" applyFill="1" applyBorder="1" applyAlignment="1">
      <alignment horizontal="center"/>
    </xf>
    <xf numFmtId="0" fontId="4294947204" fillId="0" borderId="0" xfId="0" applyNumberFormat="1" applyFont="1" applyFill="1" applyBorder="1"/>
    <xf numFmtId="0" fontId="4294947205" fillId="0" borderId="0" xfId="0" applyNumberFormat="1" applyFont="1" applyFill="1" applyBorder="1" applyAlignment="1">
      <alignment horizontal="left" vertical="top" wrapText="1"/>
    </xf>
    <xf numFmtId="0" fontId="4294947206" fillId="0" borderId="0" xfId="0" applyNumberFormat="1" applyFont="1" applyFill="1" applyBorder="1"/>
    <xf numFmtId="0" fontId="4294947207" fillId="0" borderId="0" xfId="0" applyNumberFormat="1" applyFont="1" applyFill="1" applyBorder="1"/>
    <xf numFmtId="0" fontId="4294947208" fillId="0" borderId="0" xfId="0" applyNumberFormat="1" applyFont="1" applyFill="1" applyBorder="1"/>
    <xf numFmtId="0" fontId="4294947209" fillId="0" borderId="0" xfId="0" applyNumberFormat="1" applyFont="1" applyFill="1" applyBorder="1"/>
    <xf numFmtId="0" fontId="4294947210" fillId="0" borderId="0" xfId="0" applyNumberFormat="1" applyFont="1" applyFill="1" applyBorder="1"/>
    <xf numFmtId="0" fontId="4294947211" fillId="0" borderId="0" xfId="0" applyNumberFormat="1" applyFont="1" applyFill="1" applyBorder="1"/>
    <xf numFmtId="0" fontId="4294947212" fillId="0" borderId="0" xfId="0" applyNumberFormat="1" applyFont="1" applyFill="1" applyBorder="1"/>
    <xf numFmtId="0" fontId="4294947213" fillId="0" borderId="0" xfId="0" applyNumberFormat="1" applyFont="1" applyFill="1" applyBorder="1"/>
    <xf numFmtId="49" fontId="4294947214" fillId="0" borderId="0" xfId="0" applyNumberFormat="1" applyFont="1" applyFill="1" applyBorder="1"/>
    <xf numFmtId="0" fontId="4294947215" fillId="0" borderId="0" xfId="0" applyNumberFormat="1" applyFont="1" applyFill="1" applyBorder="1"/>
    <xf numFmtId="0" fontId="4294947216" fillId="0" borderId="0" xfId="0" applyNumberFormat="1" applyFont="1" applyFill="1" applyBorder="1"/>
    <xf numFmtId="0" fontId="4294947217" fillId="0" borderId="0" xfId="0" applyNumberFormat="1" applyFont="1" applyFill="1" applyBorder="1"/>
    <xf numFmtId="0" fontId="4294947218" fillId="0" borderId="0" xfId="0" applyNumberFormat="1" applyFont="1" applyFill="1" applyBorder="1"/>
    <xf numFmtId="0" fontId="4294947219" fillId="0" borderId="0" xfId="0" applyNumberFormat="1" applyFont="1" applyFill="1" applyBorder="1"/>
    <xf numFmtId="0" fontId="4294947220" fillId="0" borderId="0" xfId="0" applyNumberFormat="1" applyFont="1" applyFill="1" applyBorder="1"/>
    <xf numFmtId="0" fontId="4294947221" fillId="0" borderId="0" xfId="0" applyNumberFormat="1" applyFont="1" applyFill="1" applyBorder="1" applyAlignment="1">
      <alignment horizontal="center"/>
    </xf>
    <xf numFmtId="0" fontId="4294947222" fillId="0" borderId="0" xfId="0" applyNumberFormat="1" applyFont="1" applyFill="1" applyBorder="1"/>
    <xf numFmtId="0" fontId="4294947223" fillId="0" borderId="0" xfId="0" applyNumberFormat="1" applyFont="1" applyFill="1" applyBorder="1" applyAlignment="1">
      <alignment horizontal="left" vertical="top" wrapText="1"/>
    </xf>
    <xf numFmtId="0" fontId="4294947224" fillId="0" borderId="0" xfId="0" applyNumberFormat="1" applyFont="1" applyFill="1" applyBorder="1"/>
    <xf numFmtId="0" fontId="4294947225" fillId="0" borderId="0" xfId="0" applyNumberFormat="1" applyFont="1" applyFill="1" applyBorder="1"/>
    <xf numFmtId="0" fontId="4294947226" fillId="0" borderId="0" xfId="0" applyNumberFormat="1" applyFont="1" applyFill="1" applyBorder="1"/>
    <xf numFmtId="0" fontId="4294947227" fillId="0" borderId="0" xfId="0" applyNumberFormat="1" applyFont="1" applyFill="1" applyBorder="1"/>
    <xf numFmtId="0" fontId="4294947228" fillId="0" borderId="0" xfId="0" applyNumberFormat="1" applyFont="1" applyFill="1" applyBorder="1"/>
    <xf numFmtId="0" fontId="4294947229" fillId="0" borderId="0" xfId="0" applyNumberFormat="1" applyFont="1" applyFill="1" applyBorder="1"/>
    <xf numFmtId="0" fontId="4294947230" fillId="0" borderId="0" xfId="0" applyNumberFormat="1" applyFont="1" applyFill="1" applyBorder="1"/>
    <xf numFmtId="0" fontId="4294947231" fillId="0" borderId="0" xfId="0" applyNumberFormat="1" applyFont="1" applyFill="1" applyBorder="1"/>
    <xf numFmtId="49" fontId="4294947232" fillId="0" borderId="0" xfId="0" applyNumberFormat="1" applyFont="1" applyFill="1" applyBorder="1"/>
    <xf numFmtId="0" fontId="4294947233" fillId="0" borderId="0" xfId="0" applyNumberFormat="1" applyFont="1" applyFill="1" applyBorder="1"/>
    <xf numFmtId="0" fontId="4294947234" fillId="0" borderId="0" xfId="0" applyNumberFormat="1" applyFont="1" applyFill="1" applyBorder="1"/>
    <xf numFmtId="0" fontId="4294947235" fillId="0" borderId="0" xfId="0" applyNumberFormat="1" applyFont="1" applyFill="1" applyBorder="1"/>
    <xf numFmtId="0" fontId="4294947236" fillId="0" borderId="0" xfId="0" applyNumberFormat="1" applyFont="1" applyFill="1" applyBorder="1"/>
    <xf numFmtId="0" fontId="4294947237" fillId="0" borderId="0" xfId="0" applyNumberFormat="1" applyFont="1" applyFill="1" applyBorder="1"/>
    <xf numFmtId="0" fontId="4294947238" fillId="0" borderId="0" xfId="0" applyNumberFormat="1" applyFont="1" applyFill="1" applyBorder="1"/>
    <xf numFmtId="0" fontId="4294947239" fillId="0" borderId="0" xfId="0" applyNumberFormat="1" applyFont="1" applyFill="1" applyBorder="1" applyAlignment="1">
      <alignment horizontal="center"/>
    </xf>
    <xf numFmtId="0" fontId="4294947240" fillId="0" borderId="0" xfId="0" applyNumberFormat="1" applyFont="1" applyFill="1" applyBorder="1"/>
    <xf numFmtId="0" fontId="4294947241" fillId="0" borderId="0" xfId="0" applyNumberFormat="1" applyFont="1" applyFill="1" applyBorder="1" applyAlignment="1">
      <alignment horizontal="left" vertical="top" wrapText="1"/>
    </xf>
    <xf numFmtId="0" fontId="4294947242" fillId="0" borderId="0" xfId="0" applyNumberFormat="1" applyFont="1" applyFill="1" applyBorder="1"/>
    <xf numFmtId="0" fontId="4294947243" fillId="0" borderId="0" xfId="0" applyNumberFormat="1" applyFont="1" applyFill="1" applyBorder="1"/>
    <xf numFmtId="0" fontId="4294947244" fillId="0" borderId="0" xfId="0" applyNumberFormat="1" applyFont="1" applyFill="1" applyBorder="1"/>
    <xf numFmtId="0" fontId="4294947245" fillId="0" borderId="0" xfId="0" applyNumberFormat="1" applyFont="1" applyFill="1" applyBorder="1"/>
    <xf numFmtId="0" fontId="4294947246" fillId="0" borderId="0" xfId="0" applyNumberFormat="1" applyFont="1" applyFill="1" applyBorder="1"/>
    <xf numFmtId="0" fontId="4294947247" fillId="0" borderId="0" xfId="0" applyNumberFormat="1" applyFont="1" applyFill="1" applyBorder="1"/>
    <xf numFmtId="0" fontId="4294947248" fillId="0" borderId="0" xfId="0" applyNumberFormat="1" applyFont="1" applyFill="1" applyBorder="1"/>
    <xf numFmtId="0" fontId="4294947249" fillId="0" borderId="0" xfId="0" applyNumberFormat="1" applyFont="1" applyFill="1" applyBorder="1"/>
    <xf numFmtId="49" fontId="4294947250" fillId="0" borderId="0" xfId="0" applyNumberFormat="1" applyFont="1" applyFill="1" applyBorder="1"/>
    <xf numFmtId="0" fontId="4294947251" fillId="0" borderId="0" xfId="0" applyNumberFormat="1" applyFont="1" applyFill="1" applyBorder="1"/>
    <xf numFmtId="0" fontId="4294947252" fillId="0" borderId="0" xfId="0" applyNumberFormat="1" applyFont="1" applyFill="1" applyBorder="1"/>
    <xf numFmtId="0" fontId="4294947253" fillId="0" borderId="0" xfId="0" applyNumberFormat="1" applyFont="1" applyFill="1" applyBorder="1"/>
    <xf numFmtId="0" fontId="4294947254" fillId="0" borderId="0" xfId="0" applyNumberFormat="1" applyFont="1" applyFill="1" applyBorder="1"/>
    <xf numFmtId="0" fontId="4294947255" fillId="0" borderId="0" xfId="0" applyNumberFormat="1" applyFont="1" applyFill="1" applyBorder="1"/>
    <xf numFmtId="0" fontId="4294947256" fillId="0" borderId="0" xfId="0" applyNumberFormat="1" applyFont="1" applyFill="1" applyBorder="1"/>
    <xf numFmtId="0" fontId="4294947257" fillId="0" borderId="0" xfId="0" applyNumberFormat="1" applyFont="1" applyFill="1" applyBorder="1" applyAlignment="1">
      <alignment horizontal="center"/>
    </xf>
    <xf numFmtId="0" fontId="4294947258" fillId="0" borderId="0" xfId="0" applyNumberFormat="1" applyFont="1" applyFill="1" applyBorder="1"/>
    <xf numFmtId="0" fontId="4294947259" fillId="0" borderId="0" xfId="0" applyNumberFormat="1" applyFont="1" applyFill="1" applyBorder="1" applyAlignment="1">
      <alignment horizontal="left" vertical="top" wrapText="1"/>
    </xf>
    <xf numFmtId="0" fontId="4294947260" fillId="0" borderId="0" xfId="0" applyNumberFormat="1" applyFont="1" applyFill="1" applyBorder="1"/>
    <xf numFmtId="0" fontId="4294947261" fillId="0" borderId="0" xfId="0" applyNumberFormat="1" applyFont="1" applyFill="1" applyBorder="1"/>
    <xf numFmtId="0" fontId="4294947262" fillId="0" borderId="0" xfId="0" applyNumberFormat="1" applyFont="1" applyFill="1" applyBorder="1"/>
    <xf numFmtId="0" fontId="4294947263" fillId="0" borderId="0" xfId="0" applyNumberFormat="1" applyFont="1" applyFill="1" applyBorder="1"/>
    <xf numFmtId="0" fontId="4294947264" fillId="0" borderId="0" xfId="0" applyNumberFormat="1" applyFont="1" applyFill="1" applyBorder="1"/>
    <xf numFmtId="0" fontId="4294947265" fillId="0" borderId="0" xfId="0" applyNumberFormat="1" applyFont="1" applyFill="1" applyBorder="1"/>
    <xf numFmtId="0" fontId="4294947266" fillId="0" borderId="0" xfId="0" applyNumberFormat="1" applyFont="1" applyFill="1" applyBorder="1"/>
    <xf numFmtId="0" fontId="4294947267" fillId="0" borderId="0" xfId="0" applyNumberFormat="1" applyFont="1" applyFill="1" applyBorder="1"/>
    <xf numFmtId="49" fontId="4294947268" fillId="0" borderId="0" xfId="0" applyNumberFormat="1" applyFont="1" applyFill="1" applyBorder="1"/>
    <xf numFmtId="0" fontId="4294947269" fillId="0" borderId="0" xfId="0" applyNumberFormat="1" applyFont="1" applyFill="1" applyBorder="1"/>
    <xf numFmtId="0" fontId="4294947270" fillId="0" borderId="0" xfId="0" applyNumberFormat="1" applyFont="1" applyFill="1" applyBorder="1"/>
    <xf numFmtId="0" fontId="4294947271" fillId="0" borderId="0" xfId="0" applyNumberFormat="1" applyFont="1" applyFill="1" applyBorder="1"/>
    <xf numFmtId="0" fontId="4294947272" fillId="0" borderId="0" xfId="0" applyNumberFormat="1" applyFont="1" applyFill="1" applyBorder="1"/>
    <xf numFmtId="0" fontId="4294947273" fillId="0" borderId="0" xfId="0" applyNumberFormat="1" applyFont="1" applyFill="1" applyBorder="1"/>
    <xf numFmtId="0" fontId="4294947274" fillId="0" borderId="0" xfId="0" applyNumberFormat="1" applyFont="1" applyFill="1" applyBorder="1"/>
    <xf numFmtId="0" fontId="4294947275" fillId="0" borderId="0" xfId="0" applyNumberFormat="1" applyFont="1" applyFill="1" applyBorder="1" applyAlignment="1">
      <alignment horizontal="center"/>
    </xf>
    <xf numFmtId="0" fontId="4294947276" fillId="0" borderId="0" xfId="0" applyNumberFormat="1" applyFont="1" applyFill="1" applyBorder="1"/>
    <xf numFmtId="0" fontId="4294947277" fillId="0" borderId="0" xfId="0" applyNumberFormat="1" applyFont="1" applyFill="1" applyBorder="1" applyAlignment="1">
      <alignment horizontal="left" vertical="top" wrapText="1"/>
    </xf>
    <xf numFmtId="0" fontId="4294947278" fillId="0" borderId="0" xfId="0" applyNumberFormat="1" applyFont="1" applyFill="1" applyBorder="1"/>
    <xf numFmtId="0" fontId="4294947279" fillId="0" borderId="0" xfId="0" applyNumberFormat="1" applyFont="1" applyFill="1" applyBorder="1"/>
    <xf numFmtId="0" fontId="4294947280" fillId="0" borderId="0" xfId="0" applyNumberFormat="1" applyFont="1" applyFill="1" applyBorder="1"/>
    <xf numFmtId="0" fontId="4294947281" fillId="0" borderId="0" xfId="0" applyNumberFormat="1" applyFont="1" applyFill="1" applyBorder="1"/>
    <xf numFmtId="0" fontId="4294947282" fillId="0" borderId="0" xfId="0" applyNumberFormat="1" applyFont="1" applyFill="1" applyBorder="1"/>
    <xf numFmtId="0" fontId="4294947283" fillId="0" borderId="0" xfId="0" applyNumberFormat="1" applyFont="1" applyFill="1" applyBorder="1"/>
    <xf numFmtId="0" fontId="4294947284" fillId="0" borderId="0" xfId="0" applyNumberFormat="1" applyFont="1" applyFill="1" applyBorder="1"/>
    <xf numFmtId="0" fontId="4294947285" fillId="0" borderId="0" xfId="0" applyNumberFormat="1" applyFont="1" applyFill="1" applyBorder="1"/>
    <xf numFmtId="49" fontId="4294947286" fillId="0" borderId="0" xfId="0" applyNumberFormat="1" applyFont="1" applyFill="1" applyBorder="1"/>
    <xf numFmtId="0" fontId="4294947287" fillId="0" borderId="0" xfId="0" applyNumberFormat="1" applyFont="1" applyFill="1" applyBorder="1"/>
    <xf numFmtId="0" fontId="4294947288" fillId="0" borderId="0" xfId="0" applyNumberFormat="1" applyFont="1" applyFill="1" applyBorder="1"/>
    <xf numFmtId="0" fontId="4294947289" fillId="0" borderId="0" xfId="0" applyNumberFormat="1" applyFont="1" applyFill="1" applyBorder="1"/>
    <xf numFmtId="0" fontId="4294947290" fillId="0" borderId="0" xfId="0" applyNumberFormat="1" applyFont="1" applyFill="1" applyBorder="1"/>
    <xf numFmtId="0" fontId="4294947291" fillId="0" borderId="0" xfId="0" applyNumberFormat="1" applyFont="1" applyFill="1" applyBorder="1"/>
    <xf numFmtId="0" fontId="4294947292" fillId="0" borderId="0" xfId="0" applyNumberFormat="1" applyFont="1" applyFill="1" applyBorder="1"/>
    <xf numFmtId="0" fontId="4294947293" fillId="0" borderId="0" xfId="0" applyNumberFormat="1" applyFont="1" applyFill="1" applyBorder="1" applyAlignment="1">
      <alignment horizontal="center"/>
    </xf>
    <xf numFmtId="0" fontId="4294947294" fillId="0" borderId="0" xfId="0" applyNumberFormat="1" applyFont="1" applyFill="1" applyBorder="1"/>
    <xf numFmtId="0" fontId="4294947295" fillId="0" borderId="0" xfId="0" applyNumberFormat="1" applyFont="1" applyFill="1" applyBorder="1" applyAlignment="1">
      <alignment horizontal="left" vertical="top" wrapText="1"/>
    </xf>
    <xf numFmtId="0" fontId="4294947296" fillId="0" borderId="0" xfId="0" applyNumberFormat="1" applyFont="1" applyFill="1" applyBorder="1"/>
    <xf numFmtId="0" fontId="4294947297" fillId="0" borderId="0" xfId="0" applyNumberFormat="1" applyFont="1" applyFill="1" applyBorder="1"/>
    <xf numFmtId="0" fontId="4294947298" fillId="0" borderId="0" xfId="0" applyNumberFormat="1" applyFont="1" applyFill="1" applyBorder="1"/>
    <xf numFmtId="0" fontId="4294947299" fillId="0" borderId="0" xfId="0" applyNumberFormat="1" applyFont="1" applyFill="1" applyBorder="1"/>
    <xf numFmtId="0" fontId="4294947300" fillId="0" borderId="0" xfId="0" applyNumberFormat="1" applyFont="1" applyFill="1" applyBorder="1"/>
    <xf numFmtId="0" fontId="4294947301" fillId="0" borderId="0" xfId="0" applyNumberFormat="1" applyFont="1" applyFill="1" applyBorder="1"/>
    <xf numFmtId="0" fontId="4294947302" fillId="0" borderId="0" xfId="0" applyNumberFormat="1" applyFont="1" applyFill="1" applyBorder="1"/>
    <xf numFmtId="0" fontId="4294947303" fillId="0" borderId="0" xfId="0" applyNumberFormat="1" applyFont="1" applyFill="1" applyBorder="1"/>
    <xf numFmtId="49" fontId="4294947304" fillId="0" borderId="0" xfId="0" applyNumberFormat="1" applyFont="1" applyFill="1" applyBorder="1"/>
    <xf numFmtId="0" fontId="4294947305" fillId="0" borderId="0" xfId="0" applyNumberFormat="1" applyFont="1" applyFill="1" applyBorder="1"/>
    <xf numFmtId="0" fontId="4294947306" fillId="0" borderId="0" xfId="0" applyNumberFormat="1" applyFont="1" applyFill="1" applyBorder="1"/>
    <xf numFmtId="0" fontId="4294947307" fillId="0" borderId="0" xfId="0" applyNumberFormat="1" applyFont="1" applyFill="1" applyBorder="1"/>
    <xf numFmtId="0" fontId="4294947308" fillId="0" borderId="0" xfId="0" applyNumberFormat="1" applyFont="1" applyFill="1" applyBorder="1"/>
    <xf numFmtId="0" fontId="4294947309" fillId="0" borderId="0" xfId="0" applyNumberFormat="1" applyFont="1" applyFill="1" applyBorder="1"/>
    <xf numFmtId="0" fontId="4294947310" fillId="0" borderId="0" xfId="0" applyNumberFormat="1" applyFont="1" applyFill="1" applyBorder="1"/>
    <xf numFmtId="0" fontId="4294947311" fillId="0" borderId="0" xfId="0" applyNumberFormat="1" applyFont="1" applyFill="1" applyBorder="1" applyAlignment="1">
      <alignment horizontal="center"/>
    </xf>
    <xf numFmtId="0" fontId="4294947312" fillId="0" borderId="0" xfId="0" applyNumberFormat="1" applyFont="1" applyFill="1" applyBorder="1"/>
    <xf numFmtId="0" fontId="4294947313" fillId="0" borderId="0" xfId="0" applyNumberFormat="1" applyFont="1" applyFill="1" applyBorder="1" applyAlignment="1">
      <alignment horizontal="left" vertical="top" wrapText="1"/>
    </xf>
    <xf numFmtId="0" fontId="4294947314" fillId="0" borderId="0" xfId="0" applyNumberFormat="1" applyFont="1" applyFill="1" applyBorder="1"/>
    <xf numFmtId="0" fontId="4294947315" fillId="0" borderId="0" xfId="0" applyNumberFormat="1" applyFont="1" applyFill="1" applyBorder="1"/>
    <xf numFmtId="0" fontId="4294947316" fillId="0" borderId="0" xfId="0" applyNumberFormat="1" applyFont="1" applyFill="1" applyBorder="1"/>
    <xf numFmtId="0" fontId="4294947317" fillId="0" borderId="0" xfId="0" applyNumberFormat="1" applyFont="1" applyFill="1" applyBorder="1"/>
    <xf numFmtId="0" fontId="4294947318" fillId="0" borderId="0" xfId="0" applyNumberFormat="1" applyFont="1" applyFill="1" applyBorder="1"/>
    <xf numFmtId="0" fontId="4294947319" fillId="0" borderId="0" xfId="0" applyNumberFormat="1" applyFont="1" applyFill="1" applyBorder="1"/>
    <xf numFmtId="0" fontId="4294947320" fillId="0" borderId="0" xfId="0" applyNumberFormat="1" applyFont="1" applyFill="1" applyBorder="1"/>
    <xf numFmtId="0" fontId="4294947321" fillId="0" borderId="0" xfId="0" applyNumberFormat="1" applyFont="1" applyFill="1" applyBorder="1"/>
    <xf numFmtId="49" fontId="4294947322" fillId="0" borderId="0" xfId="0" applyNumberFormat="1" applyFont="1" applyFill="1" applyBorder="1"/>
    <xf numFmtId="0" fontId="4294947323" fillId="0" borderId="0" xfId="0" applyNumberFormat="1" applyFont="1" applyFill="1" applyBorder="1"/>
    <xf numFmtId="0" fontId="4294947324" fillId="0" borderId="0" xfId="0" applyNumberFormat="1" applyFont="1" applyFill="1" applyBorder="1"/>
    <xf numFmtId="0" fontId="4294947325" fillId="0" borderId="0" xfId="0" applyNumberFormat="1" applyFont="1" applyFill="1" applyBorder="1"/>
    <xf numFmtId="0" fontId="4294947326" fillId="0" borderId="0" xfId="0" applyNumberFormat="1" applyFont="1" applyFill="1" applyBorder="1"/>
    <xf numFmtId="0" fontId="4294947327" fillId="0" borderId="0" xfId="0" applyNumberFormat="1" applyFont="1" applyFill="1" applyBorder="1"/>
    <xf numFmtId="0" fontId="4294947328" fillId="0" borderId="0" xfId="0" applyNumberFormat="1" applyFont="1" applyFill="1" applyBorder="1"/>
    <xf numFmtId="0" fontId="4294947329" fillId="0" borderId="0" xfId="0" applyNumberFormat="1" applyFont="1" applyFill="1" applyBorder="1" applyAlignment="1">
      <alignment horizontal="center"/>
    </xf>
    <xf numFmtId="0" fontId="4294947330" fillId="0" borderId="0" xfId="0" applyNumberFormat="1" applyFont="1" applyFill="1" applyBorder="1"/>
    <xf numFmtId="0" fontId="4294947331" fillId="0" borderId="0" xfId="0" applyNumberFormat="1" applyFont="1" applyFill="1" applyBorder="1" applyAlignment="1">
      <alignment horizontal="left" vertical="top" wrapText="1"/>
    </xf>
    <xf numFmtId="0" fontId="4294947332" fillId="0" borderId="0" xfId="0" applyNumberFormat="1" applyFont="1" applyFill="1" applyBorder="1"/>
    <xf numFmtId="0" fontId="4294947333" fillId="0" borderId="0" xfId="0" applyNumberFormat="1" applyFont="1" applyFill="1" applyBorder="1"/>
    <xf numFmtId="0" fontId="4294947334" fillId="0" borderId="0" xfId="0" applyNumberFormat="1" applyFont="1" applyFill="1" applyBorder="1"/>
    <xf numFmtId="0" fontId="4294947335" fillId="0" borderId="0" xfId="0" applyNumberFormat="1" applyFont="1" applyFill="1" applyBorder="1"/>
    <xf numFmtId="0" fontId="4294947336" fillId="0" borderId="0" xfId="0" applyNumberFormat="1" applyFont="1" applyFill="1" applyBorder="1"/>
    <xf numFmtId="0" fontId="4294947337" fillId="0" borderId="0" xfId="0" applyNumberFormat="1" applyFont="1" applyFill="1" applyBorder="1"/>
    <xf numFmtId="0" fontId="4294947338" fillId="0" borderId="0" xfId="0" applyNumberFormat="1" applyFont="1" applyFill="1" applyBorder="1"/>
    <xf numFmtId="0" fontId="4294947339" fillId="0" borderId="0" xfId="0" applyNumberFormat="1" applyFont="1" applyFill="1" applyBorder="1"/>
    <xf numFmtId="49" fontId="4294947340" fillId="0" borderId="0" xfId="0" applyNumberFormat="1" applyFont="1" applyFill="1" applyBorder="1"/>
    <xf numFmtId="0" fontId="4294947341" fillId="0" borderId="0" xfId="0" applyNumberFormat="1" applyFont="1" applyFill="1" applyBorder="1"/>
    <xf numFmtId="0" fontId="4294947342" fillId="0" borderId="0" xfId="0" applyNumberFormat="1" applyFont="1" applyFill="1" applyBorder="1"/>
    <xf numFmtId="0" fontId="4294947343" fillId="0" borderId="0" xfId="0" applyNumberFormat="1" applyFont="1" applyFill="1" applyBorder="1"/>
    <xf numFmtId="0" fontId="4294947344" fillId="0" borderId="0" xfId="0" applyNumberFormat="1" applyFont="1" applyFill="1" applyBorder="1"/>
    <xf numFmtId="0" fontId="4294947345" fillId="0" borderId="0" xfId="0" applyNumberFormat="1" applyFont="1" applyFill="1" applyBorder="1"/>
    <xf numFmtId="0" fontId="4294947346" fillId="0" borderId="0" xfId="0" applyNumberFormat="1" applyFont="1" applyFill="1" applyBorder="1"/>
    <xf numFmtId="0" fontId="4294947347" fillId="0" borderId="0" xfId="0" applyNumberFormat="1" applyFont="1" applyFill="1" applyBorder="1" applyAlignment="1">
      <alignment horizontal="center"/>
    </xf>
    <xf numFmtId="0" fontId="4294947348" fillId="0" borderId="0" xfId="0" applyNumberFormat="1" applyFont="1" applyFill="1" applyBorder="1"/>
    <xf numFmtId="0" fontId="4294947349" fillId="0" borderId="0" xfId="0" applyNumberFormat="1" applyFont="1" applyFill="1" applyBorder="1" applyAlignment="1">
      <alignment horizontal="left" vertical="top" wrapText="1"/>
    </xf>
    <xf numFmtId="0" fontId="4294947350" fillId="0" borderId="0" xfId="0" applyNumberFormat="1" applyFont="1" applyFill="1" applyBorder="1"/>
    <xf numFmtId="0" fontId="4294947351" fillId="0" borderId="0" xfId="0" applyNumberFormat="1" applyFont="1" applyFill="1" applyBorder="1"/>
    <xf numFmtId="0" fontId="4294947352" fillId="0" borderId="0" xfId="0" applyNumberFormat="1" applyFont="1" applyFill="1" applyBorder="1"/>
    <xf numFmtId="0" fontId="4294947353" fillId="0" borderId="0" xfId="0" applyNumberFormat="1" applyFont="1" applyFill="1" applyBorder="1"/>
    <xf numFmtId="0" fontId="4294947354" fillId="0" borderId="0" xfId="0" applyNumberFormat="1" applyFont="1" applyFill="1" applyBorder="1"/>
    <xf numFmtId="0" fontId="4294947355" fillId="0" borderId="0" xfId="0" applyNumberFormat="1" applyFont="1" applyFill="1" applyBorder="1"/>
    <xf numFmtId="0" fontId="4294947356" fillId="0" borderId="0" xfId="0" applyNumberFormat="1" applyFont="1" applyFill="1" applyBorder="1"/>
    <xf numFmtId="0" fontId="4294947357" fillId="0" borderId="0" xfId="0" applyNumberFormat="1" applyFont="1" applyFill="1" applyBorder="1"/>
    <xf numFmtId="49" fontId="4294947358" fillId="0" borderId="0" xfId="0" applyNumberFormat="1" applyFont="1" applyFill="1" applyBorder="1"/>
    <xf numFmtId="0" fontId="4294947359" fillId="0" borderId="0" xfId="0" applyNumberFormat="1" applyFont="1" applyFill="1" applyBorder="1"/>
    <xf numFmtId="0" fontId="4294947360" fillId="0" borderId="0" xfId="0" applyNumberFormat="1" applyFont="1" applyFill="1" applyBorder="1"/>
    <xf numFmtId="0" fontId="4294947361" fillId="0" borderId="0" xfId="0" applyNumberFormat="1" applyFont="1" applyFill="1" applyBorder="1"/>
    <xf numFmtId="0" fontId="4294947362" fillId="0" borderId="0" xfId="0" applyNumberFormat="1" applyFont="1" applyFill="1" applyBorder="1"/>
    <xf numFmtId="0" fontId="4294947363" fillId="0" borderId="0" xfId="0" applyNumberFormat="1" applyFont="1" applyFill="1" applyBorder="1"/>
    <xf numFmtId="0" fontId="4294947364" fillId="0" borderId="0" xfId="0" applyNumberFormat="1" applyFont="1" applyFill="1" applyBorder="1"/>
    <xf numFmtId="0" fontId="4294947365" fillId="0" borderId="0" xfId="0" applyNumberFormat="1" applyFont="1" applyFill="1" applyBorder="1" applyAlignment="1">
      <alignment horizontal="center"/>
    </xf>
    <xf numFmtId="0" fontId="4294947366" fillId="0" borderId="0" xfId="0" applyNumberFormat="1" applyFont="1" applyFill="1" applyBorder="1"/>
    <xf numFmtId="0" fontId="4294947367" fillId="0" borderId="0" xfId="0" applyNumberFormat="1" applyFont="1" applyFill="1" applyBorder="1" applyAlignment="1">
      <alignment horizontal="left" vertical="top" wrapText="1"/>
    </xf>
    <xf numFmtId="0" fontId="4294947368" fillId="0" borderId="0" xfId="0" applyNumberFormat="1" applyFont="1" applyFill="1" applyBorder="1"/>
    <xf numFmtId="0" fontId="4294947369" fillId="0" borderId="0" xfId="0" applyNumberFormat="1" applyFont="1" applyFill="1" applyBorder="1"/>
    <xf numFmtId="0" fontId="4294947370" fillId="0" borderId="0" xfId="0" applyNumberFormat="1" applyFont="1" applyFill="1" applyBorder="1"/>
    <xf numFmtId="0" fontId="4294947371" fillId="0" borderId="0" xfId="0" applyNumberFormat="1" applyFont="1" applyFill="1" applyBorder="1"/>
    <xf numFmtId="0" fontId="4294947372" fillId="0" borderId="0" xfId="0" applyNumberFormat="1" applyFont="1" applyFill="1" applyBorder="1"/>
    <xf numFmtId="0" fontId="4294947373" fillId="0" borderId="0" xfId="0" applyNumberFormat="1" applyFont="1" applyFill="1" applyBorder="1"/>
    <xf numFmtId="0" fontId="4294947374" fillId="0" borderId="0" xfId="0" applyNumberFormat="1" applyFont="1" applyFill="1" applyBorder="1"/>
    <xf numFmtId="0" fontId="4294947375" fillId="0" borderId="0" xfId="0" applyNumberFormat="1" applyFont="1" applyFill="1" applyBorder="1"/>
    <xf numFmtId="49" fontId="4294947376" fillId="0" borderId="0" xfId="0" applyNumberFormat="1" applyFont="1" applyFill="1" applyBorder="1"/>
    <xf numFmtId="0" fontId="4294947377" fillId="0" borderId="0" xfId="0" applyNumberFormat="1" applyFont="1" applyFill="1" applyBorder="1"/>
    <xf numFmtId="0" fontId="4294947378" fillId="0" borderId="0" xfId="0" applyNumberFormat="1" applyFont="1" applyFill="1" applyBorder="1"/>
    <xf numFmtId="0" fontId="4294947379" fillId="0" borderId="0" xfId="0" applyNumberFormat="1" applyFont="1" applyFill="1" applyBorder="1"/>
    <xf numFmtId="0" fontId="4294947380" fillId="0" borderId="0" xfId="0" applyNumberFormat="1" applyFont="1" applyFill="1" applyBorder="1"/>
    <xf numFmtId="0" fontId="4294947381" fillId="0" borderId="0" xfId="0" applyNumberFormat="1" applyFont="1" applyFill="1" applyBorder="1"/>
    <xf numFmtId="0" fontId="4294947382" fillId="0" borderId="0" xfId="0" applyNumberFormat="1" applyFont="1" applyFill="1" applyBorder="1"/>
    <xf numFmtId="0" fontId="4294947383" fillId="0" borderId="0" xfId="0" applyNumberFormat="1" applyFont="1" applyFill="1" applyBorder="1" applyAlignment="1">
      <alignment horizontal="center"/>
    </xf>
    <xf numFmtId="0" fontId="4294947384" fillId="0" borderId="0" xfId="0" applyNumberFormat="1" applyFont="1" applyFill="1" applyBorder="1"/>
    <xf numFmtId="0" fontId="4294947385" fillId="0" borderId="0" xfId="0" applyNumberFormat="1" applyFont="1" applyFill="1" applyBorder="1" applyAlignment="1">
      <alignment horizontal="left" vertical="top" wrapText="1"/>
    </xf>
    <xf numFmtId="0" fontId="4294947386" fillId="0" borderId="0" xfId="0" applyNumberFormat="1" applyFont="1" applyFill="1" applyBorder="1"/>
    <xf numFmtId="0" fontId="4294947387" fillId="0" borderId="0" xfId="0" applyNumberFormat="1" applyFont="1" applyFill="1" applyBorder="1"/>
    <xf numFmtId="0" fontId="4294947388" fillId="0" borderId="0" xfId="0" applyNumberFormat="1" applyFont="1" applyFill="1" applyBorder="1"/>
    <xf numFmtId="0" fontId="4294947389" fillId="0" borderId="0" xfId="0" applyNumberFormat="1" applyFont="1" applyFill="1" applyBorder="1"/>
    <xf numFmtId="0" fontId="4294947390" fillId="0" borderId="0" xfId="0" applyNumberFormat="1" applyFont="1" applyFill="1" applyBorder="1"/>
    <xf numFmtId="0" fontId="4294947391" fillId="0" borderId="0" xfId="0" applyNumberFormat="1" applyFont="1" applyFill="1" applyBorder="1"/>
    <xf numFmtId="0" fontId="4294947392" fillId="0" borderId="0" xfId="0" applyNumberFormat="1" applyFont="1" applyFill="1" applyBorder="1"/>
    <xf numFmtId="0" fontId="4294947393" fillId="0" borderId="0" xfId="0" applyNumberFormat="1" applyFont="1" applyFill="1" applyBorder="1"/>
    <xf numFmtId="49" fontId="4294947394" fillId="0" borderId="0" xfId="0" applyNumberFormat="1" applyFont="1" applyFill="1" applyBorder="1"/>
    <xf numFmtId="0" fontId="4294947395" fillId="0" borderId="0" xfId="0" applyNumberFormat="1" applyFont="1" applyFill="1" applyBorder="1"/>
    <xf numFmtId="0" fontId="4294947396" fillId="0" borderId="0" xfId="0" applyNumberFormat="1" applyFont="1" applyFill="1" applyBorder="1"/>
    <xf numFmtId="0" fontId="4294947397" fillId="0" borderId="0" xfId="0" applyNumberFormat="1" applyFont="1" applyFill="1" applyBorder="1"/>
    <xf numFmtId="0" fontId="4294947398" fillId="0" borderId="0" xfId="0" applyNumberFormat="1" applyFont="1" applyFill="1" applyBorder="1"/>
    <xf numFmtId="0" fontId="4294947399" fillId="0" borderId="0" xfId="0" applyNumberFormat="1" applyFont="1" applyFill="1" applyBorder="1"/>
    <xf numFmtId="0" fontId="4294947400" fillId="0" borderId="0" xfId="0" applyNumberFormat="1" applyFont="1" applyFill="1" applyBorder="1"/>
    <xf numFmtId="0" fontId="4294947401" fillId="0" borderId="0" xfId="0" applyNumberFormat="1" applyFont="1" applyFill="1" applyBorder="1" applyAlignment="1">
      <alignment horizontal="center"/>
    </xf>
    <xf numFmtId="0" fontId="4294947402" fillId="0" borderId="0" xfId="0" applyNumberFormat="1" applyFont="1" applyFill="1" applyBorder="1"/>
    <xf numFmtId="0" fontId="4294947403" fillId="0" borderId="0" xfId="0" applyNumberFormat="1" applyFont="1" applyFill="1" applyBorder="1" applyAlignment="1">
      <alignment horizontal="left" vertical="top" wrapText="1"/>
    </xf>
    <xf numFmtId="0" fontId="4294947404" fillId="0" borderId="0" xfId="0" applyNumberFormat="1" applyFont="1" applyFill="1" applyBorder="1"/>
    <xf numFmtId="0" fontId="4294947405" fillId="0" borderId="0" xfId="0" applyNumberFormat="1" applyFont="1" applyFill="1" applyBorder="1"/>
    <xf numFmtId="0" fontId="4294947406" fillId="0" borderId="0" xfId="0" applyNumberFormat="1" applyFont="1" applyFill="1" applyBorder="1"/>
    <xf numFmtId="0" fontId="4294947407" fillId="0" borderId="0" xfId="0" applyNumberFormat="1" applyFont="1" applyFill="1" applyBorder="1"/>
    <xf numFmtId="0" fontId="4294947408" fillId="0" borderId="0" xfId="0" applyNumberFormat="1" applyFont="1" applyFill="1" applyBorder="1"/>
    <xf numFmtId="0" fontId="4294947409" fillId="0" borderId="0" xfId="0" applyNumberFormat="1" applyFont="1" applyFill="1" applyBorder="1"/>
    <xf numFmtId="0" fontId="4294947410" fillId="0" borderId="0" xfId="0" applyNumberFormat="1" applyFont="1" applyFill="1" applyBorder="1"/>
    <xf numFmtId="0" fontId="4294947411" fillId="0" borderId="0" xfId="0" applyNumberFormat="1" applyFont="1" applyFill="1" applyBorder="1"/>
    <xf numFmtId="49" fontId="4294947412" fillId="0" borderId="0" xfId="0" applyNumberFormat="1" applyFont="1" applyFill="1" applyBorder="1"/>
    <xf numFmtId="0" fontId="4294947413" fillId="0" borderId="0" xfId="0" applyNumberFormat="1" applyFont="1" applyFill="1" applyBorder="1"/>
    <xf numFmtId="0" fontId="4294947414" fillId="0" borderId="0" xfId="0" applyNumberFormat="1" applyFont="1" applyFill="1" applyBorder="1"/>
    <xf numFmtId="0" fontId="4294947415" fillId="0" borderId="0" xfId="0" applyNumberFormat="1" applyFont="1" applyFill="1" applyBorder="1"/>
    <xf numFmtId="0" fontId="4294947416" fillId="0" borderId="0" xfId="0" applyNumberFormat="1" applyFont="1" applyFill="1" applyBorder="1"/>
    <xf numFmtId="0" fontId="4294947417" fillId="0" borderId="0" xfId="0" applyNumberFormat="1" applyFont="1" applyFill="1" applyBorder="1"/>
    <xf numFmtId="0" fontId="4294947418" fillId="0" borderId="0" xfId="0" applyNumberFormat="1" applyFont="1" applyFill="1" applyBorder="1"/>
    <xf numFmtId="0" fontId="4294947419" fillId="0" borderId="0" xfId="0" applyNumberFormat="1" applyFont="1" applyFill="1" applyBorder="1" applyAlignment="1">
      <alignment horizontal="center"/>
    </xf>
    <xf numFmtId="0" fontId="4294947420" fillId="0" borderId="0" xfId="0" applyNumberFormat="1" applyFont="1" applyFill="1" applyBorder="1"/>
    <xf numFmtId="0" fontId="4294947421" fillId="0" borderId="0" xfId="0" applyNumberFormat="1" applyFont="1" applyFill="1" applyBorder="1" applyAlignment="1">
      <alignment horizontal="left" vertical="top" wrapText="1"/>
    </xf>
    <xf numFmtId="0" fontId="4294947422" fillId="0" borderId="0" xfId="0" applyNumberFormat="1" applyFont="1" applyFill="1" applyBorder="1"/>
    <xf numFmtId="0" fontId="4294947423" fillId="0" borderId="0" xfId="0" applyNumberFormat="1" applyFont="1" applyFill="1" applyBorder="1"/>
    <xf numFmtId="0" fontId="4294947424" fillId="0" borderId="0" xfId="0" applyNumberFormat="1" applyFont="1" applyFill="1" applyBorder="1"/>
    <xf numFmtId="0" fontId="4294947425" fillId="0" borderId="0" xfId="0" applyNumberFormat="1" applyFont="1" applyFill="1" applyBorder="1"/>
    <xf numFmtId="0" fontId="4294947426" fillId="0" borderId="0" xfId="0" applyNumberFormat="1" applyFont="1" applyFill="1" applyBorder="1"/>
    <xf numFmtId="0" fontId="4294947427" fillId="0" borderId="0" xfId="0" applyNumberFormat="1" applyFont="1" applyFill="1" applyBorder="1"/>
    <xf numFmtId="0" fontId="4294947428" fillId="0" borderId="0" xfId="0" applyNumberFormat="1" applyFont="1" applyFill="1" applyBorder="1"/>
    <xf numFmtId="0" fontId="4294947429" fillId="0" borderId="0" xfId="0" applyNumberFormat="1" applyFont="1" applyFill="1" applyBorder="1"/>
    <xf numFmtId="49" fontId="4294947430" fillId="0" borderId="0" xfId="0" applyNumberFormat="1" applyFont="1" applyFill="1" applyBorder="1"/>
    <xf numFmtId="0" fontId="4294947431" fillId="0" borderId="0" xfId="0" applyNumberFormat="1" applyFont="1" applyFill="1" applyBorder="1"/>
    <xf numFmtId="0" fontId="4294947432" fillId="0" borderId="0" xfId="0" applyNumberFormat="1" applyFont="1" applyFill="1" applyBorder="1"/>
    <xf numFmtId="0" fontId="4294947433" fillId="0" borderId="0" xfId="0" applyNumberFormat="1" applyFont="1" applyFill="1" applyBorder="1"/>
    <xf numFmtId="0" fontId="4294947434" fillId="0" borderId="0" xfId="0" applyNumberFormat="1" applyFont="1" applyFill="1" applyBorder="1"/>
    <xf numFmtId="0" fontId="4294947435" fillId="0" borderId="0" xfId="0" applyNumberFormat="1" applyFont="1" applyFill="1" applyBorder="1"/>
    <xf numFmtId="0" fontId="4294947436" fillId="0" borderId="0" xfId="0" applyNumberFormat="1" applyFont="1" applyFill="1" applyBorder="1"/>
    <xf numFmtId="0" fontId="4294947437" fillId="0" borderId="0" xfId="0" applyNumberFormat="1" applyFont="1" applyFill="1" applyBorder="1" applyAlignment="1">
      <alignment horizontal="center"/>
    </xf>
    <xf numFmtId="0" fontId="4294947438" fillId="0" borderId="0" xfId="0" applyNumberFormat="1" applyFont="1" applyFill="1" applyBorder="1"/>
    <xf numFmtId="0" fontId="4294947439" fillId="0" borderId="0" xfId="0" applyNumberFormat="1" applyFont="1" applyFill="1" applyBorder="1" applyAlignment="1">
      <alignment horizontal="left" vertical="top" wrapText="1"/>
    </xf>
    <xf numFmtId="0" fontId="4294947440" fillId="0" borderId="0" xfId="0" applyNumberFormat="1" applyFont="1" applyFill="1" applyBorder="1"/>
    <xf numFmtId="0" fontId="4294947441" fillId="0" borderId="0" xfId="0" applyNumberFormat="1" applyFont="1" applyFill="1" applyBorder="1"/>
    <xf numFmtId="0" fontId="4294947442" fillId="0" borderId="0" xfId="0" applyNumberFormat="1" applyFont="1" applyFill="1" applyBorder="1"/>
    <xf numFmtId="0" fontId="4294947443" fillId="0" borderId="0" xfId="0" applyNumberFormat="1" applyFont="1" applyFill="1" applyBorder="1"/>
    <xf numFmtId="0" fontId="4294947444" fillId="0" borderId="0" xfId="0" applyNumberFormat="1" applyFont="1" applyFill="1" applyBorder="1"/>
    <xf numFmtId="0" fontId="4294947445" fillId="0" borderId="0" xfId="0" applyNumberFormat="1" applyFont="1" applyFill="1" applyBorder="1"/>
    <xf numFmtId="0" fontId="4294947446" fillId="0" borderId="0" xfId="0" applyNumberFormat="1" applyFont="1" applyFill="1" applyBorder="1"/>
    <xf numFmtId="0" fontId="4294947447" fillId="0" borderId="0" xfId="0" applyNumberFormat="1" applyFont="1" applyFill="1" applyBorder="1"/>
    <xf numFmtId="49" fontId="4294947448" fillId="0" borderId="0" xfId="0" applyNumberFormat="1" applyFont="1" applyFill="1" applyBorder="1"/>
    <xf numFmtId="0" fontId="4294947449" fillId="0" borderId="0" xfId="0" applyNumberFormat="1" applyFont="1" applyFill="1" applyBorder="1"/>
    <xf numFmtId="0" fontId="4294947450" fillId="0" borderId="0" xfId="0" applyNumberFormat="1" applyFont="1" applyFill="1" applyBorder="1"/>
    <xf numFmtId="0" fontId="4294947451" fillId="0" borderId="0" xfId="0" applyNumberFormat="1" applyFont="1" applyFill="1" applyBorder="1"/>
    <xf numFmtId="0" fontId="4294947452" fillId="0" borderId="0" xfId="0" applyNumberFormat="1" applyFont="1" applyFill="1" applyBorder="1"/>
    <xf numFmtId="0" fontId="4294947453" fillId="0" borderId="0" xfId="0" applyNumberFormat="1" applyFont="1" applyFill="1" applyBorder="1"/>
    <xf numFmtId="0" fontId="4294947454" fillId="0" borderId="0" xfId="0" applyNumberFormat="1" applyFont="1" applyFill="1" applyBorder="1"/>
    <xf numFmtId="0" fontId="4294947455" fillId="0" borderId="0" xfId="0" applyNumberFormat="1" applyFont="1" applyFill="1" applyBorder="1" applyAlignment="1">
      <alignment horizontal="center"/>
    </xf>
    <xf numFmtId="0" fontId="4294947456" fillId="0" borderId="0" xfId="0" applyNumberFormat="1" applyFont="1" applyFill="1" applyBorder="1"/>
    <xf numFmtId="0" fontId="4294947457" fillId="0" borderId="0" xfId="0" applyNumberFormat="1" applyFont="1" applyFill="1" applyBorder="1" applyAlignment="1">
      <alignment horizontal="left" vertical="top" wrapText="1"/>
    </xf>
    <xf numFmtId="0" fontId="4294947458" fillId="0" borderId="0" xfId="0" applyNumberFormat="1" applyFont="1" applyFill="1" applyBorder="1"/>
    <xf numFmtId="0" fontId="4294947459" fillId="0" borderId="0" xfId="0" applyNumberFormat="1" applyFont="1" applyFill="1" applyBorder="1"/>
    <xf numFmtId="0" fontId="4294947460" fillId="0" borderId="0" xfId="0" applyNumberFormat="1" applyFont="1" applyFill="1" applyBorder="1"/>
    <xf numFmtId="0" fontId="4294947461" fillId="0" borderId="0" xfId="0" applyNumberFormat="1" applyFont="1" applyFill="1" applyBorder="1"/>
    <xf numFmtId="0" fontId="4294947462" fillId="0" borderId="0" xfId="0" applyNumberFormat="1" applyFont="1" applyFill="1" applyBorder="1"/>
    <xf numFmtId="0" fontId="4294947463" fillId="0" borderId="0" xfId="0" applyNumberFormat="1" applyFont="1" applyFill="1" applyBorder="1"/>
    <xf numFmtId="0" fontId="4294947464" fillId="0" borderId="0" xfId="0" applyNumberFormat="1" applyFont="1" applyFill="1" applyBorder="1"/>
    <xf numFmtId="0" fontId="4294947465" fillId="0" borderId="0" xfId="0" applyNumberFormat="1" applyFont="1" applyFill="1" applyBorder="1"/>
    <xf numFmtId="49" fontId="4294947466" fillId="0" borderId="0" xfId="0" applyNumberFormat="1" applyFont="1" applyFill="1" applyBorder="1"/>
    <xf numFmtId="0" fontId="4294947467" fillId="0" borderId="0" xfId="0" applyNumberFormat="1" applyFont="1" applyFill="1" applyBorder="1"/>
    <xf numFmtId="0" fontId="4294947468" fillId="0" borderId="0" xfId="0" applyNumberFormat="1" applyFont="1" applyFill="1" applyBorder="1"/>
    <xf numFmtId="0" fontId="4294947469" fillId="0" borderId="0" xfId="0" applyNumberFormat="1" applyFont="1" applyFill="1" applyBorder="1"/>
    <xf numFmtId="0" fontId="4294947470" fillId="0" borderId="0" xfId="0" applyNumberFormat="1" applyFont="1" applyFill="1" applyBorder="1"/>
    <xf numFmtId="0" fontId="4294947471" fillId="0" borderId="0" xfId="0" applyNumberFormat="1" applyFont="1" applyFill="1" applyBorder="1"/>
    <xf numFmtId="0" fontId="4294947472" fillId="0" borderId="0" xfId="0" applyNumberFormat="1" applyFont="1" applyFill="1" applyBorder="1"/>
    <xf numFmtId="0" fontId="4294947473" fillId="0" borderId="0" xfId="0" applyNumberFormat="1" applyFont="1" applyFill="1" applyBorder="1" applyAlignment="1">
      <alignment horizontal="center"/>
    </xf>
    <xf numFmtId="0" fontId="4294947474" fillId="0" borderId="0" xfId="0" applyNumberFormat="1" applyFont="1" applyFill="1" applyBorder="1"/>
    <xf numFmtId="0" fontId="4294947475" fillId="0" borderId="0" xfId="0" applyNumberFormat="1" applyFont="1" applyFill="1" applyBorder="1" applyAlignment="1">
      <alignment horizontal="left" vertical="top" wrapText="1"/>
    </xf>
    <xf numFmtId="0" fontId="4294947476" fillId="0" borderId="0" xfId="0" applyNumberFormat="1" applyFont="1" applyFill="1" applyBorder="1"/>
    <xf numFmtId="0" fontId="4294947477" fillId="0" borderId="0" xfId="0" applyNumberFormat="1" applyFont="1" applyFill="1" applyBorder="1"/>
    <xf numFmtId="0" fontId="4294947478" fillId="0" borderId="0" xfId="0" applyNumberFormat="1" applyFont="1" applyFill="1" applyBorder="1"/>
    <xf numFmtId="0" fontId="4294947479" fillId="0" borderId="0" xfId="0" applyNumberFormat="1" applyFont="1" applyFill="1" applyBorder="1"/>
    <xf numFmtId="0" fontId="4294947480" fillId="0" borderId="0" xfId="0" applyNumberFormat="1" applyFont="1" applyFill="1" applyBorder="1"/>
    <xf numFmtId="0" fontId="4294947481" fillId="0" borderId="0" xfId="0" applyNumberFormat="1" applyFont="1" applyFill="1" applyBorder="1"/>
    <xf numFmtId="0" fontId="4294947482" fillId="0" borderId="0" xfId="0" applyNumberFormat="1" applyFont="1" applyFill="1" applyBorder="1"/>
    <xf numFmtId="0" fontId="4294947483" fillId="0" borderId="0" xfId="0" applyNumberFormat="1" applyFont="1" applyFill="1" applyBorder="1"/>
    <xf numFmtId="49" fontId="4294947484" fillId="0" borderId="0" xfId="0" applyNumberFormat="1" applyFont="1" applyFill="1" applyBorder="1"/>
    <xf numFmtId="0" fontId="4294947485" fillId="0" borderId="0" xfId="0" applyNumberFormat="1" applyFont="1" applyFill="1" applyBorder="1"/>
    <xf numFmtId="0" fontId="4294947486" fillId="0" borderId="0" xfId="0" applyNumberFormat="1" applyFont="1" applyFill="1" applyBorder="1"/>
    <xf numFmtId="0" fontId="4294947487" fillId="0" borderId="0" xfId="0" applyNumberFormat="1" applyFont="1" applyFill="1" applyBorder="1"/>
    <xf numFmtId="0" fontId="4294947488" fillId="0" borderId="0" xfId="0" applyNumberFormat="1" applyFont="1" applyFill="1" applyBorder="1"/>
    <xf numFmtId="0" fontId="4294947489" fillId="0" borderId="0" xfId="0" applyNumberFormat="1" applyFont="1" applyFill="1" applyBorder="1"/>
    <xf numFmtId="0" fontId="4294947490" fillId="0" borderId="0" xfId="0" applyNumberFormat="1" applyFont="1" applyFill="1" applyBorder="1"/>
    <xf numFmtId="0" fontId="4294947491" fillId="0" borderId="0" xfId="0" applyNumberFormat="1" applyFont="1" applyFill="1" applyBorder="1" applyAlignment="1">
      <alignment horizontal="center"/>
    </xf>
    <xf numFmtId="0" fontId="4294947492" fillId="0" borderId="0" xfId="0" applyNumberFormat="1" applyFont="1" applyFill="1" applyBorder="1"/>
    <xf numFmtId="0" fontId="4294947493" fillId="0" borderId="0" xfId="0" applyNumberFormat="1" applyFont="1" applyFill="1" applyBorder="1" applyAlignment="1">
      <alignment horizontal="left" vertical="top" wrapText="1"/>
    </xf>
    <xf numFmtId="0" fontId="4294947494" fillId="0" borderId="0" xfId="0" applyNumberFormat="1" applyFont="1" applyFill="1" applyBorder="1"/>
    <xf numFmtId="0" fontId="4294947495" fillId="0" borderId="0" xfId="0" applyNumberFormat="1" applyFont="1" applyFill="1" applyBorder="1"/>
    <xf numFmtId="0" fontId="4294947496" fillId="0" borderId="0" xfId="0" applyNumberFormat="1" applyFont="1" applyFill="1" applyBorder="1"/>
    <xf numFmtId="0" fontId="4294947497" fillId="0" borderId="0" xfId="0" applyNumberFormat="1" applyFont="1" applyFill="1" applyBorder="1"/>
    <xf numFmtId="0" fontId="4294947498" fillId="0" borderId="0" xfId="0" applyNumberFormat="1" applyFont="1" applyFill="1" applyBorder="1"/>
    <xf numFmtId="0" fontId="4294947499" fillId="0" borderId="0" xfId="0" applyNumberFormat="1" applyFont="1" applyFill="1" applyBorder="1"/>
    <xf numFmtId="0" fontId="4294947500" fillId="0" borderId="0" xfId="0" applyNumberFormat="1" applyFont="1" applyFill="1" applyBorder="1"/>
    <xf numFmtId="0" fontId="4294947501" fillId="0" borderId="0" xfId="0" applyNumberFormat="1" applyFont="1" applyFill="1" applyBorder="1"/>
    <xf numFmtId="49" fontId="4294947502" fillId="0" borderId="0" xfId="0" applyNumberFormat="1" applyFont="1" applyFill="1" applyBorder="1"/>
    <xf numFmtId="0" fontId="4294947503" fillId="0" borderId="0" xfId="0" applyNumberFormat="1" applyFont="1" applyFill="1" applyBorder="1"/>
    <xf numFmtId="0" fontId="4294947504" fillId="0" borderId="0" xfId="0" applyNumberFormat="1" applyFont="1" applyFill="1" applyBorder="1"/>
    <xf numFmtId="0" fontId="4294947505" fillId="0" borderId="0" xfId="0" applyNumberFormat="1" applyFont="1" applyFill="1" applyBorder="1"/>
    <xf numFmtId="0" fontId="4294947506" fillId="0" borderId="0" xfId="0" applyNumberFormat="1" applyFont="1" applyFill="1" applyBorder="1"/>
    <xf numFmtId="0" fontId="4294947507" fillId="0" borderId="0" xfId="0" applyNumberFormat="1" applyFont="1" applyFill="1" applyBorder="1"/>
    <xf numFmtId="0" fontId="4294947508" fillId="0" borderId="0" xfId="0" applyNumberFormat="1" applyFont="1" applyFill="1" applyBorder="1"/>
    <xf numFmtId="0" fontId="4294947509" fillId="0" borderId="0" xfId="0" applyNumberFormat="1" applyFont="1" applyFill="1" applyBorder="1" applyAlignment="1">
      <alignment horizontal="center"/>
    </xf>
    <xf numFmtId="0" fontId="4294947510" fillId="0" borderId="0" xfId="0" applyNumberFormat="1" applyFont="1" applyFill="1" applyBorder="1"/>
    <xf numFmtId="0" fontId="4294947511" fillId="0" borderId="0" xfId="0" applyNumberFormat="1" applyFont="1" applyFill="1" applyBorder="1" applyAlignment="1">
      <alignment horizontal="left" vertical="top" wrapText="1"/>
    </xf>
    <xf numFmtId="0" fontId="4294947512" fillId="0" borderId="0" xfId="0" applyNumberFormat="1" applyFont="1" applyFill="1" applyBorder="1"/>
    <xf numFmtId="0" fontId="4294947513" fillId="0" borderId="0" xfId="0" applyNumberFormat="1" applyFont="1" applyFill="1" applyBorder="1"/>
    <xf numFmtId="0" fontId="4294947514" fillId="0" borderId="0" xfId="0" applyNumberFormat="1" applyFont="1" applyFill="1" applyBorder="1"/>
    <xf numFmtId="0" fontId="4294947515" fillId="0" borderId="0" xfId="0" applyNumberFormat="1" applyFont="1" applyFill="1" applyBorder="1"/>
    <xf numFmtId="0" fontId="4294947516" fillId="0" borderId="0" xfId="0" applyNumberFormat="1" applyFont="1" applyFill="1" applyBorder="1"/>
    <xf numFmtId="0" fontId="4294947517" fillId="0" borderId="0" xfId="0" applyNumberFormat="1" applyFont="1" applyFill="1" applyBorder="1"/>
    <xf numFmtId="0" fontId="4294947518" fillId="0" borderId="0" xfId="0" applyNumberFormat="1" applyFont="1" applyFill="1" applyBorder="1"/>
    <xf numFmtId="0" fontId="4294947519" fillId="0" borderId="0" xfId="0" applyNumberFormat="1" applyFont="1" applyFill="1" applyBorder="1"/>
    <xf numFmtId="49" fontId="4294947520" fillId="0" borderId="0" xfId="0" applyNumberFormat="1" applyFont="1" applyFill="1" applyBorder="1"/>
    <xf numFmtId="0" fontId="4294947521" fillId="0" borderId="0" xfId="0" applyNumberFormat="1" applyFont="1" applyFill="1" applyBorder="1"/>
    <xf numFmtId="0" fontId="4294947522" fillId="0" borderId="0" xfId="0" applyNumberFormat="1" applyFont="1" applyFill="1" applyBorder="1"/>
    <xf numFmtId="0" fontId="4294947523" fillId="0" borderId="0" xfId="0" applyNumberFormat="1" applyFont="1" applyFill="1" applyBorder="1"/>
    <xf numFmtId="0" fontId="4294947524" fillId="0" borderId="0" xfId="0" applyNumberFormat="1" applyFont="1" applyFill="1" applyBorder="1"/>
    <xf numFmtId="0" fontId="4294947525" fillId="0" borderId="0" xfId="0" applyNumberFormat="1" applyFont="1" applyFill="1" applyBorder="1"/>
    <xf numFmtId="0" fontId="4294947526" fillId="0" borderId="0" xfId="0" applyNumberFormat="1" applyFont="1" applyFill="1" applyBorder="1"/>
    <xf numFmtId="0" fontId="4294947527" fillId="0" borderId="0" xfId="0" applyNumberFormat="1" applyFont="1" applyFill="1" applyBorder="1" applyAlignment="1">
      <alignment horizontal="center"/>
    </xf>
    <xf numFmtId="0" fontId="4294947528" fillId="0" borderId="0" xfId="0" applyNumberFormat="1" applyFont="1" applyFill="1" applyBorder="1"/>
    <xf numFmtId="0" fontId="4294947529" fillId="0" borderId="0" xfId="0" applyNumberFormat="1" applyFont="1" applyFill="1" applyBorder="1" applyAlignment="1">
      <alignment horizontal="left" vertical="top" wrapText="1"/>
    </xf>
    <xf numFmtId="0" fontId="4294947530" fillId="0" borderId="0" xfId="0" applyNumberFormat="1" applyFont="1" applyFill="1" applyBorder="1"/>
    <xf numFmtId="0" fontId="4294947531" fillId="0" borderId="0" xfId="0" applyNumberFormat="1" applyFont="1" applyFill="1" applyBorder="1"/>
    <xf numFmtId="0" fontId="4294947532" fillId="0" borderId="0" xfId="0" applyNumberFormat="1" applyFont="1" applyFill="1" applyBorder="1"/>
    <xf numFmtId="0" fontId="4294947533" fillId="0" borderId="0" xfId="0" applyNumberFormat="1" applyFont="1" applyFill="1" applyBorder="1"/>
    <xf numFmtId="0" fontId="4294947534" fillId="0" borderId="0" xfId="0" applyNumberFormat="1" applyFont="1" applyFill="1" applyBorder="1"/>
    <xf numFmtId="0" fontId="4294947535" fillId="0" borderId="0" xfId="0" applyNumberFormat="1" applyFont="1" applyFill="1" applyBorder="1"/>
    <xf numFmtId="0" fontId="4294947536" fillId="0" borderId="0" xfId="0" applyNumberFormat="1" applyFont="1" applyFill="1" applyBorder="1"/>
    <xf numFmtId="0" fontId="4294947537" fillId="0" borderId="0" xfId="0" applyNumberFormat="1" applyFont="1" applyFill="1" applyBorder="1"/>
    <xf numFmtId="49" fontId="4294947538" fillId="0" borderId="0" xfId="0" applyNumberFormat="1" applyFont="1" applyFill="1" applyBorder="1"/>
    <xf numFmtId="0" fontId="4294947539" fillId="0" borderId="0" xfId="0" applyNumberFormat="1" applyFont="1" applyFill="1" applyBorder="1"/>
    <xf numFmtId="0" fontId="4294947540" fillId="0" borderId="0" xfId="0" applyNumberFormat="1" applyFont="1" applyFill="1" applyBorder="1"/>
    <xf numFmtId="0" fontId="4294947541" fillId="0" borderId="0" xfId="0" applyNumberFormat="1" applyFont="1" applyFill="1" applyBorder="1"/>
    <xf numFmtId="0" fontId="4294947542" fillId="0" borderId="0" xfId="0" applyNumberFormat="1" applyFont="1" applyFill="1" applyBorder="1"/>
    <xf numFmtId="0" fontId="4294947543" fillId="0" borderId="0" xfId="0" applyNumberFormat="1" applyFont="1" applyFill="1" applyBorder="1"/>
    <xf numFmtId="0" fontId="4294947544" fillId="0" borderId="0" xfId="0" applyNumberFormat="1" applyFont="1" applyFill="1" applyBorder="1"/>
    <xf numFmtId="0" fontId="4294947545" fillId="0" borderId="0" xfId="0" applyNumberFormat="1" applyFont="1" applyFill="1" applyBorder="1" applyAlignment="1">
      <alignment horizontal="center"/>
    </xf>
    <xf numFmtId="0" fontId="4294947546" fillId="0" borderId="0" xfId="0" applyNumberFormat="1" applyFont="1" applyFill="1" applyBorder="1"/>
    <xf numFmtId="0" fontId="4294947547" fillId="0" borderId="0" xfId="0" applyNumberFormat="1" applyFont="1" applyFill="1" applyBorder="1" applyAlignment="1">
      <alignment horizontal="left" vertical="top" wrapText="1"/>
    </xf>
    <xf numFmtId="0" fontId="4294947548" fillId="0" borderId="0" xfId="0" applyNumberFormat="1" applyFont="1" applyFill="1" applyBorder="1"/>
    <xf numFmtId="0" fontId="4294947549" fillId="0" borderId="0" xfId="0" applyNumberFormat="1" applyFont="1" applyFill="1" applyBorder="1"/>
    <xf numFmtId="0" fontId="4294947550" fillId="0" borderId="0" xfId="0" applyNumberFormat="1" applyFont="1" applyFill="1" applyBorder="1"/>
    <xf numFmtId="0" fontId="4294947551" fillId="0" borderId="0" xfId="0" applyNumberFormat="1" applyFont="1" applyFill="1" applyBorder="1"/>
    <xf numFmtId="0" fontId="4294947552" fillId="0" borderId="0" xfId="0" applyNumberFormat="1" applyFont="1" applyFill="1" applyBorder="1"/>
    <xf numFmtId="0" fontId="4294947553" fillId="0" borderId="0" xfId="0" applyNumberFormat="1" applyFont="1" applyFill="1" applyBorder="1"/>
    <xf numFmtId="0" fontId="4294947554" fillId="0" borderId="0" xfId="0" applyNumberFormat="1" applyFont="1" applyFill="1" applyBorder="1"/>
    <xf numFmtId="0" fontId="4294947555" fillId="0" borderId="0" xfId="0" applyNumberFormat="1" applyFont="1" applyFill="1" applyBorder="1"/>
    <xf numFmtId="49" fontId="4294947556" fillId="0" borderId="0" xfId="0" applyNumberFormat="1" applyFont="1" applyFill="1" applyBorder="1"/>
    <xf numFmtId="0" fontId="4294947557" fillId="0" borderId="0" xfId="0" applyNumberFormat="1" applyFont="1" applyFill="1" applyBorder="1"/>
    <xf numFmtId="0" fontId="4294947558" fillId="0" borderId="0" xfId="0" applyNumberFormat="1" applyFont="1" applyFill="1" applyBorder="1"/>
    <xf numFmtId="0" fontId="4294947559" fillId="0" borderId="0" xfId="0" applyNumberFormat="1" applyFont="1" applyFill="1" applyBorder="1"/>
    <xf numFmtId="0" fontId="4294947560" fillId="0" borderId="0" xfId="0" applyNumberFormat="1" applyFont="1" applyFill="1" applyBorder="1"/>
    <xf numFmtId="0" fontId="4294947561" fillId="0" borderId="0" xfId="0" applyNumberFormat="1" applyFont="1" applyFill="1" applyBorder="1"/>
    <xf numFmtId="0" fontId="4294947562" fillId="0" borderId="0" xfId="0" applyNumberFormat="1" applyFont="1" applyFill="1" applyBorder="1"/>
    <xf numFmtId="0" fontId="4294947563" fillId="0" borderId="0" xfId="0" applyNumberFormat="1" applyFont="1" applyFill="1" applyBorder="1" applyAlignment="1">
      <alignment horizontal="center"/>
    </xf>
    <xf numFmtId="0" fontId="4294947564" fillId="0" borderId="0" xfId="0" applyNumberFormat="1" applyFont="1" applyFill="1" applyBorder="1"/>
    <xf numFmtId="0" fontId="4294947565" fillId="0" borderId="0" xfId="0" applyNumberFormat="1" applyFont="1" applyFill="1" applyBorder="1" applyAlignment="1">
      <alignment horizontal="left" vertical="top" wrapText="1"/>
    </xf>
    <xf numFmtId="0" fontId="4294947566" fillId="0" borderId="0" xfId="0" applyNumberFormat="1" applyFont="1" applyFill="1" applyBorder="1"/>
    <xf numFmtId="0" fontId="4294947567" fillId="0" borderId="0" xfId="0" applyNumberFormat="1" applyFont="1" applyFill="1" applyBorder="1"/>
    <xf numFmtId="0" fontId="4294947568" fillId="0" borderId="0" xfId="0" applyNumberFormat="1" applyFont="1" applyFill="1" applyBorder="1"/>
    <xf numFmtId="0" fontId="4294947569" fillId="0" borderId="0" xfId="0" applyNumberFormat="1" applyFont="1" applyFill="1" applyBorder="1"/>
    <xf numFmtId="0" fontId="4294947570" fillId="0" borderId="0" xfId="0" applyNumberFormat="1" applyFont="1" applyFill="1" applyBorder="1"/>
    <xf numFmtId="0" fontId="4294947571" fillId="0" borderId="0" xfId="0" applyNumberFormat="1" applyFont="1" applyFill="1" applyBorder="1"/>
    <xf numFmtId="0" fontId="4294947572" fillId="0" borderId="0" xfId="0" applyNumberFormat="1" applyFont="1" applyFill="1" applyBorder="1"/>
    <xf numFmtId="0" fontId="4294947573" fillId="0" borderId="0" xfId="0" applyNumberFormat="1" applyFont="1" applyFill="1" applyBorder="1"/>
    <xf numFmtId="49" fontId="4294947574" fillId="0" borderId="0" xfId="0" applyNumberFormat="1" applyFont="1" applyFill="1" applyBorder="1"/>
    <xf numFmtId="0" fontId="4294947575" fillId="0" borderId="0" xfId="0" applyNumberFormat="1" applyFont="1" applyFill="1" applyBorder="1"/>
    <xf numFmtId="0" fontId="4294947576" fillId="0" borderId="0" xfId="0" applyNumberFormat="1" applyFont="1" applyFill="1" applyBorder="1"/>
    <xf numFmtId="0" fontId="4294947577" fillId="0" borderId="0" xfId="0" applyNumberFormat="1" applyFont="1" applyFill="1" applyBorder="1"/>
    <xf numFmtId="0" fontId="4294947578" fillId="0" borderId="0" xfId="0" applyNumberFormat="1" applyFont="1" applyFill="1" applyBorder="1"/>
    <xf numFmtId="0" fontId="4294947579" fillId="0" borderId="0" xfId="0" applyNumberFormat="1" applyFont="1" applyFill="1" applyBorder="1"/>
    <xf numFmtId="0" fontId="4294947580" fillId="0" borderId="0" xfId="0" applyNumberFormat="1" applyFont="1" applyFill="1" applyBorder="1"/>
    <xf numFmtId="0" fontId="4294947581" fillId="0" borderId="0" xfId="0" applyNumberFormat="1" applyFont="1" applyFill="1" applyBorder="1" applyAlignment="1">
      <alignment horizontal="center"/>
    </xf>
    <xf numFmtId="0" fontId="4294947582" fillId="0" borderId="0" xfId="0" applyNumberFormat="1" applyFont="1" applyFill="1" applyBorder="1"/>
    <xf numFmtId="0" fontId="4294947583" fillId="0" borderId="0" xfId="0" applyNumberFormat="1" applyFont="1" applyFill="1" applyBorder="1" applyAlignment="1">
      <alignment horizontal="left" vertical="top" wrapText="1"/>
    </xf>
    <xf numFmtId="0" fontId="4294947584" fillId="0" borderId="0" xfId="0" applyNumberFormat="1" applyFont="1" applyFill="1" applyBorder="1"/>
    <xf numFmtId="0" fontId="4294947585" fillId="0" borderId="0" xfId="0" applyNumberFormat="1" applyFont="1" applyFill="1" applyBorder="1"/>
    <xf numFmtId="0" fontId="4294947586" fillId="0" borderId="0" xfId="0" applyNumberFormat="1" applyFont="1" applyFill="1" applyBorder="1"/>
    <xf numFmtId="0" fontId="4294947587" fillId="0" borderId="0" xfId="0" applyNumberFormat="1" applyFont="1" applyFill="1" applyBorder="1"/>
    <xf numFmtId="0" fontId="4294947588" fillId="0" borderId="0" xfId="0" applyNumberFormat="1" applyFont="1" applyFill="1" applyBorder="1"/>
    <xf numFmtId="0" fontId="4294947589" fillId="0" borderId="0" xfId="0" applyNumberFormat="1" applyFont="1" applyFill="1" applyBorder="1"/>
    <xf numFmtId="0" fontId="4294947590" fillId="0" borderId="0" xfId="0" applyNumberFormat="1" applyFont="1" applyFill="1" applyBorder="1"/>
    <xf numFmtId="0" fontId="4294947591" fillId="0" borderId="0" xfId="0" applyNumberFormat="1" applyFont="1" applyFill="1" applyBorder="1"/>
    <xf numFmtId="49" fontId="4294947592" fillId="0" borderId="0" xfId="0" applyNumberFormat="1" applyFont="1" applyFill="1" applyBorder="1"/>
    <xf numFmtId="0" fontId="4294947593" fillId="0" borderId="0" xfId="0" applyNumberFormat="1" applyFont="1" applyFill="1" applyBorder="1"/>
    <xf numFmtId="0" fontId="4294947594" fillId="0" borderId="0" xfId="0" applyNumberFormat="1" applyFont="1" applyFill="1" applyBorder="1"/>
    <xf numFmtId="0" fontId="4294947595" fillId="0" borderId="0" xfId="0" applyNumberFormat="1" applyFont="1" applyFill="1" applyBorder="1"/>
    <xf numFmtId="0" fontId="4294947596" fillId="0" borderId="0" xfId="0" applyNumberFormat="1" applyFont="1" applyFill="1" applyBorder="1"/>
    <xf numFmtId="0" fontId="4294947597" fillId="0" borderId="0" xfId="0" applyNumberFormat="1" applyFont="1" applyFill="1" applyBorder="1"/>
    <xf numFmtId="0" fontId="4294947598" fillId="0" borderId="0" xfId="0" applyNumberFormat="1" applyFont="1" applyFill="1" applyBorder="1"/>
    <xf numFmtId="0" fontId="4294947599" fillId="0" borderId="0" xfId="0" applyNumberFormat="1" applyFont="1" applyFill="1" applyBorder="1" applyAlignment="1">
      <alignment horizontal="center"/>
    </xf>
    <xf numFmtId="0" fontId="4294947600" fillId="0" borderId="0" xfId="0" applyNumberFormat="1" applyFont="1" applyFill="1" applyBorder="1"/>
    <xf numFmtId="0" fontId="4294947601" fillId="0" borderId="0" xfId="0" applyNumberFormat="1" applyFont="1" applyFill="1" applyBorder="1" applyAlignment="1">
      <alignment horizontal="left" vertical="top" wrapText="1"/>
    </xf>
    <xf numFmtId="0" fontId="4294947602" fillId="0" borderId="0" xfId="0" applyNumberFormat="1" applyFont="1" applyFill="1" applyBorder="1"/>
    <xf numFmtId="0" fontId="4294947603" fillId="0" borderId="0" xfId="0" applyNumberFormat="1" applyFont="1" applyFill="1" applyBorder="1"/>
    <xf numFmtId="0" fontId="4294947604" fillId="0" borderId="0" xfId="0" applyNumberFormat="1" applyFont="1" applyFill="1" applyBorder="1"/>
    <xf numFmtId="0" fontId="4294947605" fillId="0" borderId="0" xfId="0" applyNumberFormat="1" applyFont="1" applyFill="1" applyBorder="1"/>
    <xf numFmtId="0" fontId="4294947606" fillId="0" borderId="0" xfId="0" applyNumberFormat="1" applyFont="1" applyFill="1" applyBorder="1"/>
    <xf numFmtId="0" fontId="4294947607" fillId="0" borderId="0" xfId="0" applyNumberFormat="1" applyFont="1" applyFill="1" applyBorder="1"/>
    <xf numFmtId="0" fontId="4294947608" fillId="0" borderId="0" xfId="0" applyNumberFormat="1" applyFont="1" applyFill="1" applyBorder="1"/>
    <xf numFmtId="0" fontId="4294947609" fillId="0" borderId="0" xfId="0" applyNumberFormat="1" applyFont="1" applyFill="1" applyBorder="1"/>
    <xf numFmtId="49" fontId="4294947610" fillId="0" borderId="0" xfId="0" applyNumberFormat="1" applyFont="1" applyFill="1" applyBorder="1"/>
    <xf numFmtId="0" fontId="4294947611" fillId="0" borderId="0" xfId="0" applyNumberFormat="1" applyFont="1" applyFill="1" applyBorder="1"/>
    <xf numFmtId="0" fontId="4294947612" fillId="0" borderId="0" xfId="0" applyNumberFormat="1" applyFont="1" applyFill="1" applyBorder="1"/>
    <xf numFmtId="0" fontId="4294947613" fillId="0" borderId="0" xfId="0" applyNumberFormat="1" applyFont="1" applyFill="1" applyBorder="1"/>
    <xf numFmtId="0" fontId="4294947614" fillId="0" borderId="0" xfId="0" applyNumberFormat="1" applyFont="1" applyFill="1" applyBorder="1"/>
    <xf numFmtId="0" fontId="4294947615" fillId="0" borderId="0" xfId="0" applyNumberFormat="1" applyFont="1" applyFill="1" applyBorder="1"/>
    <xf numFmtId="0" fontId="4294947616" fillId="0" borderId="0" xfId="0" applyNumberFormat="1" applyFont="1" applyFill="1" applyBorder="1"/>
    <xf numFmtId="0" fontId="4294947617" fillId="0" borderId="0" xfId="0" applyNumberFormat="1" applyFont="1" applyFill="1" applyBorder="1" applyAlignment="1">
      <alignment horizontal="center"/>
    </xf>
    <xf numFmtId="0" fontId="4294947618" fillId="0" borderId="0" xfId="0" applyNumberFormat="1" applyFont="1" applyFill="1" applyBorder="1"/>
    <xf numFmtId="0" fontId="4294947619" fillId="0" borderId="0" xfId="0" applyNumberFormat="1" applyFont="1" applyFill="1" applyBorder="1" applyAlignment="1">
      <alignment horizontal="left" vertical="top" wrapText="1"/>
    </xf>
    <xf numFmtId="0" fontId="4294947620" fillId="0" borderId="0" xfId="0" applyNumberFormat="1" applyFont="1" applyFill="1" applyBorder="1"/>
    <xf numFmtId="0" fontId="4294947621" fillId="0" borderId="0" xfId="0" applyNumberFormat="1" applyFont="1" applyFill="1" applyBorder="1"/>
    <xf numFmtId="0" fontId="4294947622" fillId="0" borderId="0" xfId="0" applyNumberFormat="1" applyFont="1" applyFill="1" applyBorder="1"/>
    <xf numFmtId="0" fontId="4294947623" fillId="0" borderId="0" xfId="0" applyNumberFormat="1" applyFont="1" applyFill="1" applyBorder="1"/>
    <xf numFmtId="0" fontId="4294947624" fillId="0" borderId="0" xfId="0" applyNumberFormat="1" applyFont="1" applyFill="1" applyBorder="1"/>
    <xf numFmtId="0" fontId="4294947625" fillId="0" borderId="0" xfId="0" applyNumberFormat="1" applyFont="1" applyFill="1" applyBorder="1"/>
    <xf numFmtId="0" fontId="4294947626" fillId="0" borderId="0" xfId="0" applyNumberFormat="1" applyFont="1" applyFill="1" applyBorder="1"/>
    <xf numFmtId="0" fontId="4294947627" fillId="0" borderId="0" xfId="0" applyNumberFormat="1" applyFont="1" applyFill="1" applyBorder="1"/>
    <xf numFmtId="49" fontId="4294947628" fillId="0" borderId="0" xfId="0" applyNumberFormat="1" applyFont="1" applyFill="1" applyBorder="1"/>
    <xf numFmtId="0" fontId="4294947629" fillId="0" borderId="0" xfId="0" applyNumberFormat="1" applyFont="1" applyFill="1" applyBorder="1"/>
    <xf numFmtId="0" fontId="4294947630" fillId="0" borderId="0" xfId="0" applyNumberFormat="1" applyFont="1" applyFill="1" applyBorder="1"/>
    <xf numFmtId="0" fontId="4294947631" fillId="0" borderId="0" xfId="0" applyNumberFormat="1" applyFont="1" applyFill="1" applyBorder="1"/>
    <xf numFmtId="0" fontId="4294947632" fillId="0" borderId="0" xfId="0" applyNumberFormat="1" applyFont="1" applyFill="1" applyBorder="1"/>
    <xf numFmtId="0" fontId="4294947633" fillId="0" borderId="0" xfId="0" applyNumberFormat="1" applyFont="1" applyFill="1" applyBorder="1"/>
    <xf numFmtId="0" fontId="4294947634" fillId="0" borderId="0" xfId="0" applyNumberFormat="1" applyFont="1" applyFill="1" applyBorder="1"/>
    <xf numFmtId="0" fontId="4294947635" fillId="0" borderId="0" xfId="0" applyNumberFormat="1" applyFont="1" applyFill="1" applyBorder="1" applyAlignment="1">
      <alignment horizontal="center"/>
    </xf>
    <xf numFmtId="0" fontId="4294947636" fillId="0" borderId="0" xfId="0" applyNumberFormat="1" applyFont="1" applyFill="1" applyBorder="1"/>
    <xf numFmtId="0" fontId="4294947637" fillId="0" borderId="0" xfId="0" applyNumberFormat="1" applyFont="1" applyFill="1" applyBorder="1" applyAlignment="1">
      <alignment horizontal="left" vertical="top" wrapText="1"/>
    </xf>
    <xf numFmtId="0" fontId="4294947638" fillId="0" borderId="0" xfId="0" applyNumberFormat="1" applyFont="1" applyFill="1" applyBorder="1"/>
    <xf numFmtId="0" fontId="4294947639" fillId="0" borderId="0" xfId="0" applyNumberFormat="1" applyFont="1" applyFill="1" applyBorder="1"/>
    <xf numFmtId="0" fontId="4294947640" fillId="0" borderId="0" xfId="0" applyNumberFormat="1" applyFont="1" applyFill="1" applyBorder="1"/>
    <xf numFmtId="0" fontId="4294947641" fillId="0" borderId="0" xfId="0" applyNumberFormat="1" applyFont="1" applyFill="1" applyBorder="1"/>
    <xf numFmtId="0" fontId="4294947642" fillId="0" borderId="0" xfId="0" applyNumberFormat="1" applyFont="1" applyFill="1" applyBorder="1"/>
    <xf numFmtId="0" fontId="4294947643" fillId="0" borderId="0" xfId="0" applyNumberFormat="1" applyFont="1" applyFill="1" applyBorder="1"/>
    <xf numFmtId="0" fontId="4294947644" fillId="0" borderId="0" xfId="0" applyNumberFormat="1" applyFont="1" applyFill="1" applyBorder="1"/>
    <xf numFmtId="0" fontId="4294947645" fillId="0" borderId="0" xfId="0" applyNumberFormat="1" applyFont="1" applyFill="1" applyBorder="1"/>
    <xf numFmtId="49" fontId="4294947646" fillId="0" borderId="0" xfId="0" applyNumberFormat="1" applyFont="1" applyFill="1" applyBorder="1"/>
    <xf numFmtId="0" fontId="4294947647" fillId="0" borderId="0" xfId="0" applyNumberFormat="1" applyFont="1" applyFill="1" applyBorder="1"/>
    <xf numFmtId="0" fontId="4294947648" fillId="0" borderId="0" xfId="0" applyNumberFormat="1" applyFont="1" applyFill="1" applyBorder="1"/>
    <xf numFmtId="0" fontId="4294947649" fillId="0" borderId="0" xfId="0" applyNumberFormat="1" applyFont="1" applyFill="1" applyBorder="1"/>
    <xf numFmtId="0" fontId="4294947650" fillId="0" borderId="0" xfId="0" applyNumberFormat="1" applyFont="1" applyFill="1" applyBorder="1"/>
    <xf numFmtId="0" fontId="4294947651" fillId="0" borderId="0" xfId="0" applyNumberFormat="1" applyFont="1" applyFill="1" applyBorder="1"/>
    <xf numFmtId="0" fontId="4294947652" fillId="0" borderId="0" xfId="0" applyNumberFormat="1" applyFont="1" applyFill="1" applyBorder="1"/>
    <xf numFmtId="0" fontId="4294947653" fillId="0" borderId="0" xfId="0" applyNumberFormat="1" applyFont="1" applyFill="1" applyBorder="1" applyAlignment="1">
      <alignment horizontal="center"/>
    </xf>
    <xf numFmtId="0" fontId="4294947654" fillId="0" borderId="0" xfId="0" applyNumberFormat="1" applyFont="1" applyFill="1" applyBorder="1"/>
    <xf numFmtId="0" fontId="4294947655" fillId="0" borderId="0" xfId="0" applyNumberFormat="1" applyFont="1" applyFill="1" applyBorder="1" applyAlignment="1">
      <alignment horizontal="left" vertical="top" wrapText="1"/>
    </xf>
    <xf numFmtId="0" fontId="4294947656" fillId="0" borderId="0" xfId="0" applyNumberFormat="1" applyFont="1" applyFill="1" applyBorder="1"/>
    <xf numFmtId="0" fontId="4294947657" fillId="0" borderId="0" xfId="0" applyNumberFormat="1" applyFont="1" applyFill="1" applyBorder="1"/>
    <xf numFmtId="0" fontId="4294947658" fillId="0" borderId="0" xfId="0" applyNumberFormat="1" applyFont="1" applyFill="1" applyBorder="1"/>
    <xf numFmtId="0" fontId="4294947659" fillId="0" borderId="0" xfId="0" applyNumberFormat="1" applyFont="1" applyFill="1" applyBorder="1"/>
    <xf numFmtId="0" fontId="4294947660" fillId="0" borderId="0" xfId="0" applyNumberFormat="1" applyFont="1" applyFill="1" applyBorder="1"/>
    <xf numFmtId="0" fontId="4294947661" fillId="0" borderId="0" xfId="0" applyNumberFormat="1" applyFont="1" applyFill="1" applyBorder="1"/>
    <xf numFmtId="0" fontId="4294947662" fillId="0" borderId="0" xfId="0" applyNumberFormat="1" applyFont="1" applyFill="1" applyBorder="1"/>
    <xf numFmtId="0" fontId="4294947663" fillId="0" borderId="0" xfId="0" applyNumberFormat="1" applyFont="1" applyFill="1" applyBorder="1"/>
    <xf numFmtId="49" fontId="4294947664" fillId="0" borderId="0" xfId="0" applyNumberFormat="1" applyFont="1" applyFill="1" applyBorder="1"/>
    <xf numFmtId="0" fontId="4294947665" fillId="0" borderId="0" xfId="0" applyNumberFormat="1" applyFont="1" applyFill="1" applyBorder="1"/>
    <xf numFmtId="0" fontId="4294947666" fillId="0" borderId="0" xfId="0" applyNumberFormat="1" applyFont="1" applyFill="1" applyBorder="1"/>
    <xf numFmtId="0" fontId="4294947667" fillId="0" borderId="0" xfId="0" applyNumberFormat="1" applyFont="1" applyFill="1" applyBorder="1"/>
    <xf numFmtId="0" fontId="4294947668" fillId="0" borderId="0" xfId="0" applyNumberFormat="1" applyFont="1" applyFill="1" applyBorder="1"/>
    <xf numFmtId="0" fontId="4294947669" fillId="0" borderId="0" xfId="0" applyNumberFormat="1" applyFont="1" applyFill="1" applyBorder="1"/>
    <xf numFmtId="0" fontId="4294947670" fillId="0" borderId="0" xfId="0" applyNumberFormat="1" applyFont="1" applyFill="1" applyBorder="1"/>
    <xf numFmtId="0" fontId="4294947671" fillId="0" borderId="0" xfId="0" applyNumberFormat="1" applyFont="1" applyFill="1" applyBorder="1" applyAlignment="1">
      <alignment horizontal="center"/>
    </xf>
    <xf numFmtId="0" fontId="4294947672" fillId="0" borderId="0" xfId="0" applyNumberFormat="1" applyFont="1" applyFill="1" applyBorder="1"/>
    <xf numFmtId="0" fontId="4294947673" fillId="0" borderId="0" xfId="0" applyNumberFormat="1" applyFont="1" applyFill="1" applyBorder="1" applyAlignment="1">
      <alignment horizontal="left" vertical="top" wrapText="1"/>
    </xf>
    <xf numFmtId="0" fontId="4294947674" fillId="0" borderId="0" xfId="0" applyNumberFormat="1" applyFont="1" applyFill="1" applyBorder="1"/>
    <xf numFmtId="0" fontId="4294947675" fillId="0" borderId="0" xfId="0" applyNumberFormat="1" applyFont="1" applyFill="1" applyBorder="1"/>
    <xf numFmtId="0" fontId="4294947676" fillId="0" borderId="0" xfId="0" applyNumberFormat="1" applyFont="1" applyFill="1" applyBorder="1"/>
    <xf numFmtId="0" fontId="4294947677" fillId="0" borderId="0" xfId="0" applyNumberFormat="1" applyFont="1" applyFill="1" applyBorder="1"/>
    <xf numFmtId="0" fontId="4294947678" fillId="0" borderId="0" xfId="0" applyNumberFormat="1" applyFont="1" applyFill="1" applyBorder="1"/>
    <xf numFmtId="0" fontId="4294947679" fillId="0" borderId="0" xfId="0" applyNumberFormat="1" applyFont="1" applyFill="1" applyBorder="1"/>
    <xf numFmtId="0" fontId="4294947680" fillId="0" borderId="0" xfId="0" applyNumberFormat="1" applyFont="1" applyFill="1" applyBorder="1"/>
    <xf numFmtId="0" fontId="4294947681" fillId="0" borderId="0" xfId="0" applyNumberFormat="1" applyFont="1" applyFill="1" applyBorder="1"/>
    <xf numFmtId="49" fontId="4294947682" fillId="0" borderId="0" xfId="0" applyNumberFormat="1" applyFont="1" applyFill="1" applyBorder="1"/>
    <xf numFmtId="0" fontId="4294947683" fillId="0" borderId="0" xfId="0" applyNumberFormat="1" applyFont="1" applyFill="1" applyBorder="1"/>
    <xf numFmtId="0" fontId="4294947684" fillId="0" borderId="0" xfId="0" applyNumberFormat="1" applyFont="1" applyFill="1" applyBorder="1"/>
    <xf numFmtId="0" fontId="4294947685" fillId="0" borderId="0" xfId="0" applyNumberFormat="1" applyFont="1" applyFill="1" applyBorder="1"/>
    <xf numFmtId="0" fontId="4294947686" fillId="0" borderId="0" xfId="0" applyNumberFormat="1" applyFont="1" applyFill="1" applyBorder="1"/>
    <xf numFmtId="0" fontId="4294947687" fillId="0" borderId="0" xfId="0" applyNumberFormat="1" applyFont="1" applyFill="1" applyBorder="1"/>
    <xf numFmtId="0" fontId="4294947688" fillId="0" borderId="0" xfId="0" applyNumberFormat="1" applyFont="1" applyFill="1" applyBorder="1"/>
    <xf numFmtId="0" fontId="4294947689" fillId="0" borderId="0" xfId="0" applyNumberFormat="1" applyFont="1" applyFill="1" applyBorder="1" applyAlignment="1">
      <alignment horizontal="center"/>
    </xf>
    <xf numFmtId="0" fontId="4294947690" fillId="0" borderId="0" xfId="0" applyNumberFormat="1" applyFont="1" applyFill="1" applyBorder="1"/>
    <xf numFmtId="0" fontId="4294947691" fillId="0" borderId="0" xfId="0" applyNumberFormat="1" applyFont="1" applyFill="1" applyBorder="1" applyAlignment="1">
      <alignment horizontal="left" vertical="top" wrapText="1"/>
    </xf>
    <xf numFmtId="0" fontId="4294947692" fillId="0" borderId="0" xfId="0" applyNumberFormat="1" applyFont="1" applyFill="1" applyBorder="1"/>
    <xf numFmtId="0" fontId="4294947693" fillId="0" borderId="0" xfId="0" applyNumberFormat="1" applyFont="1" applyFill="1" applyBorder="1"/>
    <xf numFmtId="0" fontId="4294947694" fillId="0" borderId="0" xfId="0" applyNumberFormat="1" applyFont="1" applyFill="1" applyBorder="1"/>
    <xf numFmtId="0" fontId="4294947695" fillId="0" borderId="0" xfId="0" applyNumberFormat="1" applyFont="1" applyFill="1" applyBorder="1"/>
    <xf numFmtId="0" fontId="4294947696" fillId="0" borderId="0" xfId="0" applyNumberFormat="1" applyFont="1" applyFill="1" applyBorder="1"/>
    <xf numFmtId="0" fontId="4294947697" fillId="0" borderId="0" xfId="0" applyNumberFormat="1" applyFont="1" applyFill="1" applyBorder="1"/>
    <xf numFmtId="0" fontId="4294947698" fillId="0" borderId="0" xfId="0" applyNumberFormat="1" applyFont="1" applyFill="1" applyBorder="1"/>
    <xf numFmtId="0" fontId="4294947699" fillId="0" borderId="0" xfId="0" applyNumberFormat="1" applyFont="1" applyFill="1" applyBorder="1"/>
    <xf numFmtId="49" fontId="4294947700" fillId="0" borderId="0" xfId="0" applyNumberFormat="1" applyFont="1" applyFill="1" applyBorder="1"/>
    <xf numFmtId="0" fontId="4294947701" fillId="0" borderId="0" xfId="0" applyNumberFormat="1" applyFont="1" applyFill="1" applyBorder="1"/>
    <xf numFmtId="0" fontId="4294947702" fillId="0" borderId="0" xfId="0" applyNumberFormat="1" applyFont="1" applyFill="1" applyBorder="1"/>
    <xf numFmtId="0" fontId="4294947703" fillId="0" borderId="0" xfId="0" applyNumberFormat="1" applyFont="1" applyFill="1" applyBorder="1"/>
    <xf numFmtId="0" fontId="4294947704" fillId="0" borderId="0" xfId="0" applyNumberFormat="1" applyFont="1" applyFill="1" applyBorder="1"/>
    <xf numFmtId="0" fontId="4294947705" fillId="0" borderId="0" xfId="0" applyNumberFormat="1" applyFont="1" applyFill="1" applyBorder="1"/>
    <xf numFmtId="0" fontId="4294947706" fillId="0" borderId="0" xfId="0" applyNumberFormat="1" applyFont="1" applyFill="1" applyBorder="1"/>
    <xf numFmtId="0" fontId="4294947707" fillId="0" borderId="0" xfId="0" applyNumberFormat="1" applyFont="1" applyFill="1" applyBorder="1" applyAlignment="1">
      <alignment horizontal="center"/>
    </xf>
    <xf numFmtId="0" fontId="4294947708" fillId="0" borderId="0" xfId="0" applyNumberFormat="1" applyFont="1" applyFill="1" applyBorder="1"/>
    <xf numFmtId="0" fontId="4294947709" fillId="0" borderId="0" xfId="0" applyNumberFormat="1" applyFont="1" applyFill="1" applyBorder="1" applyAlignment="1">
      <alignment horizontal="left" vertical="top" wrapText="1"/>
    </xf>
    <xf numFmtId="0" fontId="4294947710" fillId="0" borderId="0" xfId="0" applyNumberFormat="1" applyFont="1" applyFill="1" applyBorder="1"/>
    <xf numFmtId="0" fontId="4294947711" fillId="0" borderId="0" xfId="0" applyNumberFormat="1" applyFont="1" applyFill="1" applyBorder="1"/>
    <xf numFmtId="0" fontId="4294947712" fillId="0" borderId="0" xfId="0" applyNumberFormat="1" applyFont="1" applyFill="1" applyBorder="1"/>
    <xf numFmtId="0" fontId="4294947713" fillId="0" borderId="0" xfId="0" applyNumberFormat="1" applyFont="1" applyFill="1" applyBorder="1"/>
    <xf numFmtId="0" fontId="4294947714" fillId="0" borderId="0" xfId="0" applyNumberFormat="1" applyFont="1" applyFill="1" applyBorder="1"/>
    <xf numFmtId="0" fontId="4294947715" fillId="0" borderId="0" xfId="0" applyNumberFormat="1" applyFont="1" applyFill="1" applyBorder="1"/>
    <xf numFmtId="0" fontId="4294947716" fillId="0" borderId="0" xfId="0" applyNumberFormat="1" applyFont="1" applyFill="1" applyBorder="1"/>
    <xf numFmtId="0" fontId="4294947717" fillId="0" borderId="0" xfId="0" applyNumberFormat="1" applyFont="1" applyFill="1" applyBorder="1"/>
    <xf numFmtId="49" fontId="4294947718" fillId="0" borderId="0" xfId="0" applyNumberFormat="1" applyFont="1" applyFill="1" applyBorder="1"/>
    <xf numFmtId="0" fontId="4294947719" fillId="0" borderId="0" xfId="0" applyNumberFormat="1" applyFont="1" applyFill="1" applyBorder="1"/>
    <xf numFmtId="0" fontId="4294947720" fillId="0" borderId="0" xfId="0" applyNumberFormat="1" applyFont="1" applyFill="1" applyBorder="1"/>
    <xf numFmtId="0" fontId="4294947721" fillId="0" borderId="0" xfId="0" applyNumberFormat="1" applyFont="1" applyFill="1" applyBorder="1"/>
    <xf numFmtId="0" fontId="4294947722" fillId="0" borderId="0" xfId="0" applyNumberFormat="1" applyFont="1" applyFill="1" applyBorder="1"/>
    <xf numFmtId="0" fontId="4294947723" fillId="0" borderId="0" xfId="0" applyNumberFormat="1" applyFont="1" applyFill="1" applyBorder="1"/>
    <xf numFmtId="0" fontId="4294947724" fillId="0" borderId="0" xfId="0" applyNumberFormat="1" applyFont="1" applyFill="1" applyBorder="1"/>
    <xf numFmtId="0" fontId="4294947725" fillId="0" borderId="0" xfId="0" applyNumberFormat="1" applyFont="1" applyFill="1" applyBorder="1" applyAlignment="1">
      <alignment horizontal="center"/>
    </xf>
    <xf numFmtId="0" fontId="4294947726" fillId="0" borderId="0" xfId="0" applyNumberFormat="1" applyFont="1" applyFill="1" applyBorder="1"/>
    <xf numFmtId="0" fontId="4294947727" fillId="0" borderId="0" xfId="0" applyNumberFormat="1" applyFont="1" applyFill="1" applyBorder="1" applyAlignment="1">
      <alignment horizontal="left" vertical="top" wrapText="1"/>
    </xf>
    <xf numFmtId="0" fontId="4294947728" fillId="0" borderId="0" xfId="0" applyNumberFormat="1" applyFont="1" applyFill="1" applyBorder="1"/>
    <xf numFmtId="0" fontId="4294947729" fillId="0" borderId="0" xfId="0" applyNumberFormat="1" applyFont="1" applyFill="1" applyBorder="1"/>
    <xf numFmtId="0" fontId="4294947730" fillId="0" borderId="0" xfId="0" applyNumberFormat="1" applyFont="1" applyFill="1" applyBorder="1"/>
    <xf numFmtId="0" fontId="4294947731" fillId="0" borderId="0" xfId="0" applyNumberFormat="1" applyFont="1" applyFill="1" applyBorder="1"/>
    <xf numFmtId="0" fontId="4294947732" fillId="0" borderId="0" xfId="0" applyNumberFormat="1" applyFont="1" applyFill="1" applyBorder="1"/>
    <xf numFmtId="0" fontId="4294947733" fillId="0" borderId="0" xfId="0" applyNumberFormat="1" applyFont="1" applyFill="1" applyBorder="1"/>
    <xf numFmtId="0" fontId="4294947734" fillId="0" borderId="0" xfId="0" applyNumberFormat="1" applyFont="1" applyFill="1" applyBorder="1"/>
    <xf numFmtId="0" fontId="4294947735" fillId="0" borderId="0" xfId="0" applyNumberFormat="1" applyFont="1" applyFill="1" applyBorder="1"/>
    <xf numFmtId="49" fontId="4294947736" fillId="0" borderId="0" xfId="0" applyNumberFormat="1" applyFont="1" applyFill="1" applyBorder="1"/>
    <xf numFmtId="0" fontId="4294947737" fillId="0" borderId="0" xfId="0" applyNumberFormat="1" applyFont="1" applyFill="1" applyBorder="1"/>
    <xf numFmtId="0" fontId="4294947738" fillId="0" borderId="0" xfId="0" applyNumberFormat="1" applyFont="1" applyFill="1" applyBorder="1"/>
    <xf numFmtId="0" fontId="4294947739" fillId="0" borderId="0" xfId="0" applyNumberFormat="1" applyFont="1" applyFill="1" applyBorder="1"/>
    <xf numFmtId="0" fontId="4294947740" fillId="0" borderId="0" xfId="0" applyNumberFormat="1" applyFont="1" applyFill="1" applyBorder="1"/>
    <xf numFmtId="0" fontId="4294947741" fillId="0" borderId="0" xfId="0" applyNumberFormat="1" applyFont="1" applyFill="1" applyBorder="1"/>
    <xf numFmtId="0" fontId="4294947742" fillId="0" borderId="0" xfId="0" applyNumberFormat="1" applyFont="1" applyFill="1" applyBorder="1"/>
    <xf numFmtId="0" fontId="4294947743" fillId="0" borderId="0" xfId="0" applyNumberFormat="1" applyFont="1" applyFill="1" applyBorder="1" applyAlignment="1">
      <alignment horizontal="center"/>
    </xf>
    <xf numFmtId="0" fontId="4294947744" fillId="0" borderId="0" xfId="0" applyNumberFormat="1" applyFont="1" applyFill="1" applyBorder="1"/>
    <xf numFmtId="0" fontId="4294947745" fillId="0" borderId="0" xfId="0" applyNumberFormat="1" applyFont="1" applyFill="1" applyBorder="1" applyAlignment="1">
      <alignment horizontal="left" vertical="top" wrapText="1"/>
    </xf>
    <xf numFmtId="0" fontId="4294947746" fillId="0" borderId="0" xfId="0" applyNumberFormat="1" applyFont="1" applyFill="1" applyBorder="1"/>
    <xf numFmtId="0" fontId="4294947747" fillId="0" borderId="0" xfId="0" applyNumberFormat="1" applyFont="1" applyFill="1" applyBorder="1"/>
    <xf numFmtId="0" fontId="4294947748" fillId="0" borderId="0" xfId="0" applyNumberFormat="1" applyFont="1" applyFill="1" applyBorder="1"/>
    <xf numFmtId="0" fontId="4294947749" fillId="0" borderId="0" xfId="0" applyNumberFormat="1" applyFont="1" applyFill="1" applyBorder="1"/>
    <xf numFmtId="0" fontId="4294947750" fillId="0" borderId="0" xfId="0" applyNumberFormat="1" applyFont="1" applyFill="1" applyBorder="1"/>
    <xf numFmtId="0" fontId="4294947751" fillId="0" borderId="0" xfId="0" applyNumberFormat="1" applyFont="1" applyFill="1" applyBorder="1"/>
    <xf numFmtId="0" fontId="4294947752" fillId="0" borderId="0" xfId="0" applyNumberFormat="1" applyFont="1" applyFill="1" applyBorder="1"/>
    <xf numFmtId="0" fontId="4294947753" fillId="0" borderId="0" xfId="0" applyNumberFormat="1" applyFont="1" applyFill="1" applyBorder="1"/>
    <xf numFmtId="49" fontId="4294947754" fillId="0" borderId="0" xfId="0" applyNumberFormat="1" applyFont="1" applyFill="1" applyBorder="1"/>
    <xf numFmtId="0" fontId="4294947755" fillId="0" borderId="0" xfId="0" applyNumberFormat="1" applyFont="1" applyFill="1" applyBorder="1"/>
    <xf numFmtId="0" fontId="4294947756" fillId="0" borderId="0" xfId="0" applyNumberFormat="1" applyFont="1" applyFill="1" applyBorder="1"/>
    <xf numFmtId="0" fontId="4294947757" fillId="0" borderId="0" xfId="0" applyNumberFormat="1" applyFont="1" applyFill="1" applyBorder="1"/>
    <xf numFmtId="0" fontId="4294947758" fillId="0" borderId="0" xfId="0" applyNumberFormat="1" applyFont="1" applyFill="1" applyBorder="1"/>
    <xf numFmtId="0" fontId="4294947759" fillId="0" borderId="0" xfId="0" applyNumberFormat="1" applyFont="1" applyFill="1" applyBorder="1"/>
    <xf numFmtId="0" fontId="4294947760" fillId="0" borderId="0" xfId="0" applyNumberFormat="1" applyFont="1" applyFill="1" applyBorder="1"/>
    <xf numFmtId="0" fontId="4294947761" fillId="0" borderId="0" xfId="0" applyNumberFormat="1" applyFont="1" applyFill="1" applyBorder="1" applyAlignment="1">
      <alignment horizontal="center"/>
    </xf>
    <xf numFmtId="0" fontId="4294947762" fillId="0" borderId="0" xfId="0" applyNumberFormat="1" applyFont="1" applyFill="1" applyBorder="1"/>
    <xf numFmtId="0" fontId="4294947763" fillId="0" borderId="0" xfId="0" applyNumberFormat="1" applyFont="1" applyFill="1" applyBorder="1" applyAlignment="1">
      <alignment horizontal="left" vertical="top" wrapText="1"/>
    </xf>
    <xf numFmtId="0" fontId="4294947764" fillId="0" borderId="0" xfId="0" applyNumberFormat="1" applyFont="1" applyFill="1" applyBorder="1"/>
    <xf numFmtId="0" fontId="4294947765" fillId="0" borderId="0" xfId="0" applyNumberFormat="1" applyFont="1" applyFill="1" applyBorder="1"/>
    <xf numFmtId="0" fontId="4294947766" fillId="0" borderId="0" xfId="0" applyNumberFormat="1" applyFont="1" applyFill="1" applyBorder="1"/>
    <xf numFmtId="0" fontId="4294947767" fillId="0" borderId="0" xfId="0" applyNumberFormat="1" applyFont="1" applyFill="1" applyBorder="1"/>
    <xf numFmtId="0" fontId="4294947768" fillId="0" borderId="0" xfId="0" applyNumberFormat="1" applyFont="1" applyFill="1" applyBorder="1"/>
    <xf numFmtId="0" fontId="4294947769" fillId="0" borderId="0" xfId="0" applyNumberFormat="1" applyFont="1" applyFill="1" applyBorder="1"/>
    <xf numFmtId="0" fontId="4294947770" fillId="0" borderId="0" xfId="0" applyNumberFormat="1" applyFont="1" applyFill="1" applyBorder="1"/>
    <xf numFmtId="0" fontId="4294947771" fillId="0" borderId="0" xfId="0" applyNumberFormat="1" applyFont="1" applyFill="1" applyBorder="1"/>
    <xf numFmtId="49" fontId="4294947772" fillId="0" borderId="0" xfId="0" applyNumberFormat="1" applyFont="1" applyFill="1" applyBorder="1"/>
    <xf numFmtId="0" fontId="4294947773" fillId="0" borderId="0" xfId="0" applyNumberFormat="1" applyFont="1" applyFill="1" applyBorder="1"/>
    <xf numFmtId="0" fontId="4294947774" fillId="0" borderId="0" xfId="0" applyNumberFormat="1" applyFont="1" applyFill="1" applyBorder="1"/>
    <xf numFmtId="0" fontId="4294947775" fillId="0" borderId="0" xfId="0" applyNumberFormat="1" applyFont="1" applyFill="1" applyBorder="1"/>
    <xf numFmtId="0" fontId="4294947776" fillId="0" borderId="0" xfId="0" applyNumberFormat="1" applyFont="1" applyFill="1" applyBorder="1"/>
    <xf numFmtId="0" fontId="4294947777" fillId="0" borderId="0" xfId="0" applyNumberFormat="1" applyFont="1" applyFill="1" applyBorder="1"/>
    <xf numFmtId="0" fontId="4294947778" fillId="0" borderId="0" xfId="0" applyNumberFormat="1" applyFont="1" applyFill="1" applyBorder="1"/>
    <xf numFmtId="0" fontId="4294947779" fillId="0" borderId="0" xfId="0" applyNumberFormat="1" applyFont="1" applyFill="1" applyBorder="1" applyAlignment="1">
      <alignment horizontal="center"/>
    </xf>
    <xf numFmtId="0" fontId="4294947780" fillId="0" borderId="0" xfId="0" applyNumberFormat="1" applyFont="1" applyFill="1" applyBorder="1"/>
    <xf numFmtId="0" fontId="4294947781" fillId="0" borderId="0" xfId="0" applyNumberFormat="1" applyFont="1" applyFill="1" applyBorder="1" applyAlignment="1">
      <alignment horizontal="left" vertical="top" wrapText="1"/>
    </xf>
    <xf numFmtId="0" fontId="4294947782" fillId="0" borderId="0" xfId="0" applyNumberFormat="1" applyFont="1" applyFill="1" applyBorder="1"/>
    <xf numFmtId="0" fontId="4294947783" fillId="0" borderId="0" xfId="0" applyNumberFormat="1" applyFont="1" applyFill="1" applyBorder="1"/>
    <xf numFmtId="0" fontId="4294947784" fillId="0" borderId="0" xfId="0" applyNumberFormat="1" applyFont="1" applyFill="1" applyBorder="1"/>
    <xf numFmtId="0" fontId="4294947785" fillId="0" borderId="0" xfId="0" applyNumberFormat="1" applyFont="1" applyFill="1" applyBorder="1"/>
    <xf numFmtId="0" fontId="4294947786" fillId="0" borderId="0" xfId="0" applyNumberFormat="1" applyFont="1" applyFill="1" applyBorder="1"/>
    <xf numFmtId="0" fontId="4294947787" fillId="0" borderId="0" xfId="0" applyNumberFormat="1" applyFont="1" applyFill="1" applyBorder="1"/>
    <xf numFmtId="0" fontId="4294947788" fillId="0" borderId="0" xfId="0" applyNumberFormat="1" applyFont="1" applyFill="1" applyBorder="1"/>
    <xf numFmtId="0" fontId="4294947789" fillId="0" borderId="0" xfId="0" applyNumberFormat="1" applyFont="1" applyFill="1" applyBorder="1"/>
    <xf numFmtId="49" fontId="4294947790" fillId="0" borderId="0" xfId="0" applyNumberFormat="1" applyFont="1" applyFill="1" applyBorder="1"/>
    <xf numFmtId="0" fontId="4294947791" fillId="0" borderId="0" xfId="0" applyNumberFormat="1" applyFont="1" applyFill="1" applyBorder="1"/>
    <xf numFmtId="0" fontId="4294947792" fillId="0" borderId="0" xfId="0" applyNumberFormat="1" applyFont="1" applyFill="1" applyBorder="1"/>
    <xf numFmtId="0" fontId="4294947793" fillId="0" borderId="0" xfId="0" applyNumberFormat="1" applyFont="1" applyFill="1" applyBorder="1"/>
    <xf numFmtId="0" fontId="4294947794" fillId="0" borderId="0" xfId="0" applyNumberFormat="1" applyFont="1" applyFill="1" applyBorder="1"/>
    <xf numFmtId="0" fontId="4294947795" fillId="0" borderId="0" xfId="0" applyNumberFormat="1" applyFont="1" applyFill="1" applyBorder="1"/>
    <xf numFmtId="0" fontId="4294947796" fillId="0" borderId="0" xfId="0" applyNumberFormat="1" applyFont="1" applyFill="1" applyBorder="1"/>
    <xf numFmtId="0" fontId="4294947797" fillId="0" borderId="0" xfId="0" applyNumberFormat="1" applyFont="1" applyFill="1" applyBorder="1" applyAlignment="1">
      <alignment horizontal="center"/>
    </xf>
    <xf numFmtId="0" fontId="4294947798" fillId="0" borderId="0" xfId="0" applyNumberFormat="1" applyFont="1" applyFill="1" applyBorder="1"/>
    <xf numFmtId="0" fontId="4294947799" fillId="0" borderId="0" xfId="0" applyNumberFormat="1" applyFont="1" applyFill="1" applyBorder="1" applyAlignment="1">
      <alignment horizontal="left" vertical="top" wrapText="1"/>
    </xf>
    <xf numFmtId="0" fontId="4294947800" fillId="0" borderId="0" xfId="0" applyNumberFormat="1" applyFont="1" applyFill="1" applyBorder="1"/>
    <xf numFmtId="0" fontId="4294947801" fillId="0" borderId="0" xfId="0" applyNumberFormat="1" applyFont="1" applyFill="1" applyBorder="1"/>
    <xf numFmtId="0" fontId="4294947802" fillId="0" borderId="0" xfId="0" applyNumberFormat="1" applyFont="1" applyFill="1" applyBorder="1"/>
    <xf numFmtId="0" fontId="4294947803" fillId="0" borderId="0" xfId="0" applyNumberFormat="1" applyFont="1" applyFill="1" applyBorder="1"/>
    <xf numFmtId="0" fontId="4294947804" fillId="0" borderId="0" xfId="0" applyNumberFormat="1" applyFont="1" applyFill="1" applyBorder="1"/>
    <xf numFmtId="0" fontId="4294947805" fillId="0" borderId="0" xfId="0" applyNumberFormat="1" applyFont="1" applyFill="1" applyBorder="1"/>
    <xf numFmtId="0" fontId="4294947806" fillId="0" borderId="0" xfId="0" applyNumberFormat="1" applyFont="1" applyFill="1" applyBorder="1"/>
    <xf numFmtId="0" fontId="4294947807" fillId="0" borderId="0" xfId="0" applyNumberFormat="1" applyFont="1" applyFill="1" applyBorder="1"/>
    <xf numFmtId="49" fontId="4294947808" fillId="0" borderId="0" xfId="0" applyNumberFormat="1" applyFont="1" applyFill="1" applyBorder="1"/>
    <xf numFmtId="0" fontId="4294947809" fillId="0" borderId="0" xfId="0" applyNumberFormat="1" applyFont="1" applyFill="1" applyBorder="1"/>
    <xf numFmtId="0" fontId="4294947810" fillId="0" borderId="0" xfId="0" applyNumberFormat="1" applyFont="1" applyFill="1" applyBorder="1"/>
    <xf numFmtId="0" fontId="4294947811" fillId="0" borderId="0" xfId="0" applyNumberFormat="1" applyFont="1" applyFill="1" applyBorder="1"/>
    <xf numFmtId="0" fontId="4294947812" fillId="0" borderId="0" xfId="0" applyNumberFormat="1" applyFont="1" applyFill="1" applyBorder="1"/>
    <xf numFmtId="0" fontId="4294947813" fillId="0" borderId="0" xfId="0" applyNumberFormat="1" applyFont="1" applyFill="1" applyBorder="1"/>
    <xf numFmtId="0" fontId="4294947814" fillId="0" borderId="0" xfId="0" applyNumberFormat="1" applyFont="1" applyFill="1" applyBorder="1"/>
    <xf numFmtId="0" fontId="4294947815" fillId="0" borderId="0" xfId="0" applyNumberFormat="1" applyFont="1" applyFill="1" applyBorder="1" applyAlignment="1">
      <alignment horizontal="center"/>
    </xf>
    <xf numFmtId="0" fontId="4294947816" fillId="0" borderId="0" xfId="0" applyNumberFormat="1" applyFont="1" applyFill="1" applyBorder="1"/>
    <xf numFmtId="0" fontId="4294947817" fillId="0" borderId="0" xfId="0" applyNumberFormat="1" applyFont="1" applyFill="1" applyBorder="1" applyAlignment="1">
      <alignment horizontal="left" vertical="top" wrapText="1"/>
    </xf>
    <xf numFmtId="0" fontId="4294947818" fillId="0" borderId="0" xfId="0" applyNumberFormat="1" applyFont="1" applyFill="1" applyBorder="1"/>
    <xf numFmtId="0" fontId="4294947819" fillId="0" borderId="0" xfId="0" applyNumberFormat="1" applyFont="1" applyFill="1" applyBorder="1"/>
    <xf numFmtId="0" fontId="4294947820" fillId="0" borderId="0" xfId="0" applyNumberFormat="1" applyFont="1" applyFill="1" applyBorder="1"/>
    <xf numFmtId="0" fontId="4294947821" fillId="0" borderId="0" xfId="0" applyNumberFormat="1" applyFont="1" applyFill="1" applyBorder="1"/>
    <xf numFmtId="0" fontId="4294947822" fillId="0" borderId="0" xfId="0" applyNumberFormat="1" applyFont="1" applyFill="1" applyBorder="1"/>
    <xf numFmtId="0" fontId="4294947823" fillId="0" borderId="0" xfId="0" applyNumberFormat="1" applyFont="1" applyFill="1" applyBorder="1"/>
    <xf numFmtId="0" fontId="4294947824" fillId="0" borderId="0" xfId="0" applyNumberFormat="1" applyFont="1" applyFill="1" applyBorder="1"/>
    <xf numFmtId="0" fontId="4294947825" fillId="0" borderId="0" xfId="0" applyNumberFormat="1" applyFont="1" applyFill="1" applyBorder="1"/>
    <xf numFmtId="49" fontId="4294947826" fillId="0" borderId="0" xfId="0" applyNumberFormat="1" applyFont="1" applyFill="1" applyBorder="1"/>
    <xf numFmtId="0" fontId="4294947827" fillId="0" borderId="0" xfId="0" applyNumberFormat="1" applyFont="1" applyFill="1" applyBorder="1"/>
    <xf numFmtId="0" fontId="4294947828" fillId="0" borderId="0" xfId="0" applyNumberFormat="1" applyFont="1" applyFill="1" applyBorder="1"/>
    <xf numFmtId="0" fontId="4294947829" fillId="0" borderId="0" xfId="0" applyNumberFormat="1" applyFont="1" applyFill="1" applyBorder="1"/>
    <xf numFmtId="0" fontId="4294947830" fillId="0" borderId="0" xfId="0" applyNumberFormat="1" applyFont="1" applyFill="1" applyBorder="1"/>
    <xf numFmtId="0" fontId="4294947831" fillId="0" borderId="0" xfId="0" applyNumberFormat="1" applyFont="1" applyFill="1" applyBorder="1"/>
    <xf numFmtId="0" fontId="4294947832" fillId="0" borderId="0" xfId="0" applyNumberFormat="1" applyFont="1" applyFill="1" applyBorder="1"/>
    <xf numFmtId="0" fontId="4294947833" fillId="0" borderId="0" xfId="0" applyNumberFormat="1" applyFont="1" applyFill="1" applyBorder="1" applyAlignment="1">
      <alignment horizontal="center"/>
    </xf>
    <xf numFmtId="0" fontId="4294947834" fillId="0" borderId="0" xfId="0" applyNumberFormat="1" applyFont="1" applyFill="1" applyBorder="1"/>
    <xf numFmtId="0" fontId="4294947835" fillId="0" borderId="0" xfId="0" applyNumberFormat="1" applyFont="1" applyFill="1" applyBorder="1" applyAlignment="1">
      <alignment horizontal="left" vertical="top" wrapText="1"/>
    </xf>
    <xf numFmtId="0" fontId="4294947836" fillId="0" borderId="0" xfId="0" applyNumberFormat="1" applyFont="1" applyFill="1" applyBorder="1"/>
    <xf numFmtId="0" fontId="4294947837" fillId="0" borderId="0" xfId="0" applyNumberFormat="1" applyFont="1" applyFill="1" applyBorder="1"/>
    <xf numFmtId="0" fontId="4294947838" fillId="0" borderId="0" xfId="0" applyNumberFormat="1" applyFont="1" applyFill="1" applyBorder="1"/>
    <xf numFmtId="0" fontId="4294947839" fillId="0" borderId="0" xfId="0" applyNumberFormat="1" applyFont="1" applyFill="1" applyBorder="1"/>
    <xf numFmtId="0" fontId="4294947840" fillId="0" borderId="0" xfId="0" applyNumberFormat="1" applyFont="1" applyFill="1" applyBorder="1"/>
    <xf numFmtId="0" fontId="4294947841" fillId="0" borderId="0" xfId="0" applyNumberFormat="1" applyFont="1" applyFill="1" applyBorder="1"/>
    <xf numFmtId="0" fontId="4294947842" fillId="0" borderId="0" xfId="0" applyNumberFormat="1" applyFont="1" applyFill="1" applyBorder="1"/>
    <xf numFmtId="0" fontId="4294947843" fillId="0" borderId="0" xfId="0" applyNumberFormat="1" applyFont="1" applyFill="1" applyBorder="1"/>
    <xf numFmtId="49" fontId="4294947844" fillId="0" borderId="0" xfId="0" applyNumberFormat="1" applyFont="1" applyFill="1" applyBorder="1"/>
    <xf numFmtId="0" fontId="4294947845" fillId="0" borderId="0" xfId="0" applyNumberFormat="1" applyFont="1" applyFill="1" applyBorder="1"/>
    <xf numFmtId="0" fontId="4294947846" fillId="0" borderId="0" xfId="0" applyNumberFormat="1" applyFont="1" applyFill="1" applyBorder="1"/>
    <xf numFmtId="0" fontId="4294947847" fillId="0" borderId="0" xfId="0" applyNumberFormat="1" applyFont="1" applyFill="1" applyBorder="1"/>
    <xf numFmtId="0" fontId="4294947848" fillId="0" borderId="0" xfId="0" applyNumberFormat="1" applyFont="1" applyFill="1" applyBorder="1"/>
    <xf numFmtId="0" fontId="4294947849" fillId="0" borderId="0" xfId="0" applyNumberFormat="1" applyFont="1" applyFill="1" applyBorder="1"/>
    <xf numFmtId="0" fontId="4294947850" fillId="0" borderId="0" xfId="0" applyNumberFormat="1" applyFont="1" applyFill="1" applyBorder="1"/>
    <xf numFmtId="0" fontId="4294947851" fillId="0" borderId="0" xfId="0" applyNumberFormat="1" applyFont="1" applyFill="1" applyBorder="1" applyAlignment="1">
      <alignment horizontal="center"/>
    </xf>
    <xf numFmtId="0" fontId="4294947852" fillId="0" borderId="0" xfId="0" applyNumberFormat="1" applyFont="1" applyFill="1" applyBorder="1"/>
    <xf numFmtId="0" fontId="4294947853" fillId="0" borderId="0" xfId="0" applyNumberFormat="1" applyFont="1" applyFill="1" applyBorder="1" applyAlignment="1">
      <alignment horizontal="left" vertical="top" wrapText="1"/>
    </xf>
    <xf numFmtId="0" fontId="4294947854" fillId="0" borderId="0" xfId="0" applyNumberFormat="1" applyFont="1" applyFill="1" applyBorder="1"/>
    <xf numFmtId="0" fontId="4294947855" fillId="0" borderId="0" xfId="0" applyNumberFormat="1" applyFont="1" applyFill="1" applyBorder="1"/>
    <xf numFmtId="0" fontId="4294947856" fillId="0" borderId="0" xfId="0" applyNumberFormat="1" applyFont="1" applyFill="1" applyBorder="1"/>
    <xf numFmtId="0" fontId="4294947857" fillId="0" borderId="0" xfId="0" applyNumberFormat="1" applyFont="1" applyFill="1" applyBorder="1"/>
    <xf numFmtId="0" fontId="4294947858" fillId="0" borderId="0" xfId="0" applyNumberFormat="1" applyFont="1" applyFill="1" applyBorder="1"/>
    <xf numFmtId="0" fontId="4294947859" fillId="0" borderId="0" xfId="0" applyNumberFormat="1" applyFont="1" applyFill="1" applyBorder="1"/>
    <xf numFmtId="0" fontId="4294947860" fillId="0" borderId="0" xfId="0" applyNumberFormat="1" applyFont="1" applyFill="1" applyBorder="1"/>
    <xf numFmtId="0" fontId="4294947861" fillId="0" borderId="0" xfId="0" applyNumberFormat="1" applyFont="1" applyFill="1" applyBorder="1"/>
    <xf numFmtId="49" fontId="4294947862" fillId="0" borderId="0" xfId="0" applyNumberFormat="1" applyFont="1" applyFill="1" applyBorder="1"/>
    <xf numFmtId="0" fontId="4294947863" fillId="0" borderId="0" xfId="0" applyNumberFormat="1" applyFont="1" applyFill="1" applyBorder="1"/>
    <xf numFmtId="0" fontId="4294947864" fillId="0" borderId="0" xfId="0" applyNumberFormat="1" applyFont="1" applyFill="1" applyBorder="1"/>
    <xf numFmtId="0" fontId="4294947865" fillId="0" borderId="0" xfId="0" applyNumberFormat="1" applyFont="1" applyFill="1" applyBorder="1"/>
    <xf numFmtId="0" fontId="4294947866" fillId="0" borderId="0" xfId="0" applyNumberFormat="1" applyFont="1" applyFill="1" applyBorder="1"/>
    <xf numFmtId="0" fontId="4294947867" fillId="0" borderId="0" xfId="0" applyNumberFormat="1" applyFont="1" applyFill="1" applyBorder="1"/>
    <xf numFmtId="0" fontId="4294947868" fillId="0" borderId="0" xfId="0" applyNumberFormat="1" applyFont="1" applyFill="1" applyBorder="1"/>
    <xf numFmtId="0" fontId="4294947869" fillId="0" borderId="0" xfId="0" applyNumberFormat="1" applyFont="1" applyFill="1" applyBorder="1" applyAlignment="1">
      <alignment horizontal="center"/>
    </xf>
    <xf numFmtId="0" fontId="4294947870" fillId="0" borderId="0" xfId="0" applyNumberFormat="1" applyFont="1" applyFill="1" applyBorder="1"/>
    <xf numFmtId="0" fontId="4294947871" fillId="0" borderId="0" xfId="0" applyNumberFormat="1" applyFont="1" applyFill="1" applyBorder="1" applyAlignment="1">
      <alignment horizontal="left" vertical="top" wrapText="1"/>
    </xf>
    <xf numFmtId="0" fontId="4294947872" fillId="0" borderId="0" xfId="0" applyNumberFormat="1" applyFont="1" applyFill="1" applyBorder="1"/>
    <xf numFmtId="0" fontId="4294947873" fillId="0" borderId="0" xfId="0" applyNumberFormat="1" applyFont="1" applyFill="1" applyBorder="1"/>
    <xf numFmtId="0" fontId="4294947874" fillId="0" borderId="0" xfId="0" applyNumberFormat="1" applyFont="1" applyFill="1" applyBorder="1"/>
    <xf numFmtId="0" fontId="4294947875" fillId="0" borderId="0" xfId="0" applyNumberFormat="1" applyFont="1" applyFill="1" applyBorder="1"/>
    <xf numFmtId="0" fontId="4294947876" fillId="0" borderId="0" xfId="0" applyNumberFormat="1" applyFont="1" applyFill="1" applyBorder="1"/>
    <xf numFmtId="0" fontId="4294947877" fillId="0" borderId="0" xfId="0" applyNumberFormat="1" applyFont="1" applyFill="1" applyBorder="1"/>
    <xf numFmtId="0" fontId="4294947878" fillId="0" borderId="0" xfId="0" applyNumberFormat="1" applyFont="1" applyFill="1" applyBorder="1"/>
    <xf numFmtId="0" fontId="4294947879" fillId="0" borderId="0" xfId="0" applyNumberFormat="1" applyFont="1" applyFill="1" applyBorder="1"/>
    <xf numFmtId="49" fontId="4294947880" fillId="0" borderId="0" xfId="0" applyNumberFormat="1" applyFont="1" applyFill="1" applyBorder="1"/>
    <xf numFmtId="0" fontId="4294947881" fillId="0" borderId="0" xfId="0" applyNumberFormat="1" applyFont="1" applyFill="1" applyBorder="1"/>
    <xf numFmtId="0" fontId="4294947882" fillId="0" borderId="0" xfId="0" applyNumberFormat="1" applyFont="1" applyFill="1" applyBorder="1"/>
    <xf numFmtId="0" fontId="4294947883" fillId="0" borderId="0" xfId="0" applyNumberFormat="1" applyFont="1" applyFill="1" applyBorder="1"/>
    <xf numFmtId="0" fontId="4294947884" fillId="0" borderId="0" xfId="0" applyNumberFormat="1" applyFont="1" applyFill="1" applyBorder="1"/>
    <xf numFmtId="0" fontId="4294947885" fillId="0" borderId="0" xfId="0" applyNumberFormat="1" applyFont="1" applyFill="1" applyBorder="1"/>
    <xf numFmtId="0" fontId="4294947886" fillId="0" borderId="0" xfId="0" applyNumberFormat="1" applyFont="1" applyFill="1" applyBorder="1"/>
    <xf numFmtId="0" fontId="4294947887" fillId="0" borderId="0" xfId="0" applyNumberFormat="1" applyFont="1" applyFill="1" applyBorder="1" applyAlignment="1">
      <alignment horizontal="center"/>
    </xf>
    <xf numFmtId="0" fontId="4294947888" fillId="0" borderId="0" xfId="0" applyNumberFormat="1" applyFont="1" applyFill="1" applyBorder="1"/>
    <xf numFmtId="0" fontId="4294947889" fillId="0" borderId="0" xfId="0" applyNumberFormat="1" applyFont="1" applyFill="1" applyBorder="1" applyAlignment="1">
      <alignment horizontal="left" vertical="top" wrapText="1"/>
    </xf>
    <xf numFmtId="0" fontId="4294947890" fillId="0" borderId="0" xfId="0" applyNumberFormat="1" applyFont="1" applyFill="1" applyBorder="1"/>
    <xf numFmtId="0" fontId="4294947891" fillId="0" borderId="0" xfId="0" applyNumberFormat="1" applyFont="1" applyFill="1" applyBorder="1"/>
    <xf numFmtId="0" fontId="4294947892" fillId="0" borderId="0" xfId="0" applyNumberFormat="1" applyFont="1" applyFill="1" applyBorder="1"/>
    <xf numFmtId="0" fontId="4294947893" fillId="0" borderId="0" xfId="0" applyNumberFormat="1" applyFont="1" applyFill="1" applyBorder="1"/>
    <xf numFmtId="0" fontId="4294947894" fillId="0" borderId="0" xfId="0" applyNumberFormat="1" applyFont="1" applyFill="1" applyBorder="1"/>
    <xf numFmtId="0" fontId="4294947895" fillId="0" borderId="0" xfId="0" applyNumberFormat="1" applyFont="1" applyFill="1" applyBorder="1"/>
    <xf numFmtId="0" fontId="4294947896" fillId="0" borderId="0" xfId="0" applyNumberFormat="1" applyFont="1" applyFill="1" applyBorder="1"/>
    <xf numFmtId="0" fontId="4294947897" fillId="0" borderId="0" xfId="0" applyNumberFormat="1" applyFont="1" applyFill="1" applyBorder="1"/>
    <xf numFmtId="49" fontId="4294947898" fillId="0" borderId="0" xfId="0" applyNumberFormat="1" applyFont="1" applyFill="1" applyBorder="1"/>
    <xf numFmtId="0" fontId="4294947899" fillId="0" borderId="0" xfId="0" applyNumberFormat="1" applyFont="1" applyFill="1" applyBorder="1"/>
    <xf numFmtId="0" fontId="4294947900" fillId="0" borderId="0" xfId="0" applyNumberFormat="1" applyFont="1" applyFill="1" applyBorder="1"/>
    <xf numFmtId="0" fontId="4294947901" fillId="0" borderId="0" xfId="0" applyNumberFormat="1" applyFont="1" applyFill="1" applyBorder="1"/>
    <xf numFmtId="0" fontId="4294947902" fillId="0" borderId="0" xfId="0" applyNumberFormat="1" applyFont="1" applyFill="1" applyBorder="1"/>
    <xf numFmtId="0" fontId="4294947903" fillId="0" borderId="0" xfId="0" applyNumberFormat="1" applyFont="1" applyFill="1" applyBorder="1"/>
    <xf numFmtId="0" fontId="4294947904" fillId="0" borderId="0" xfId="0" applyNumberFormat="1" applyFont="1" applyFill="1" applyBorder="1"/>
    <xf numFmtId="0" fontId="4294947905" fillId="0" borderId="0" xfId="0" applyNumberFormat="1" applyFont="1" applyFill="1" applyBorder="1" applyAlignment="1">
      <alignment horizontal="center"/>
    </xf>
    <xf numFmtId="0" fontId="4294947906" fillId="0" borderId="0" xfId="0" applyNumberFormat="1" applyFont="1" applyFill="1" applyBorder="1"/>
    <xf numFmtId="0" fontId="4294947907" fillId="0" borderId="0" xfId="0" applyNumberFormat="1" applyFont="1" applyFill="1" applyBorder="1" applyAlignment="1">
      <alignment horizontal="left" vertical="top" wrapText="1"/>
    </xf>
    <xf numFmtId="0" fontId="4294947908" fillId="0" borderId="0" xfId="0" applyNumberFormat="1" applyFont="1" applyFill="1" applyBorder="1"/>
    <xf numFmtId="0" fontId="4294947909" fillId="0" borderId="0" xfId="0" applyNumberFormat="1" applyFont="1" applyFill="1" applyBorder="1"/>
    <xf numFmtId="0" fontId="4294947910" fillId="0" borderId="0" xfId="0" applyNumberFormat="1" applyFont="1" applyFill="1" applyBorder="1"/>
    <xf numFmtId="0" fontId="4294947911" fillId="0" borderId="0" xfId="0" applyNumberFormat="1" applyFont="1" applyFill="1" applyBorder="1"/>
    <xf numFmtId="0" fontId="4294947912" fillId="0" borderId="0" xfId="0" applyNumberFormat="1" applyFont="1" applyFill="1" applyBorder="1"/>
    <xf numFmtId="0" fontId="4294947913" fillId="0" borderId="0" xfId="0" applyNumberFormat="1" applyFont="1" applyFill="1" applyBorder="1"/>
    <xf numFmtId="0" fontId="4294947914" fillId="0" borderId="0" xfId="0" applyNumberFormat="1" applyFont="1" applyFill="1" applyBorder="1"/>
    <xf numFmtId="0" fontId="4294947915" fillId="0" borderId="0" xfId="0" applyNumberFormat="1" applyFont="1" applyFill="1" applyBorder="1"/>
    <xf numFmtId="49" fontId="4294947916" fillId="0" borderId="0" xfId="0" applyNumberFormat="1" applyFont="1" applyFill="1" applyBorder="1"/>
    <xf numFmtId="0" fontId="4294947917" fillId="0" borderId="0" xfId="0" applyNumberFormat="1" applyFont="1" applyFill="1" applyBorder="1"/>
    <xf numFmtId="0" fontId="4294947918" fillId="0" borderId="0" xfId="0" applyNumberFormat="1" applyFont="1" applyFill="1" applyBorder="1"/>
    <xf numFmtId="0" fontId="4294947919" fillId="0" borderId="0" xfId="0" applyNumberFormat="1" applyFont="1" applyFill="1" applyBorder="1"/>
    <xf numFmtId="0" fontId="4294947920" fillId="0" borderId="0" xfId="0" applyNumberFormat="1" applyFont="1" applyFill="1" applyBorder="1"/>
    <xf numFmtId="0" fontId="4294947921" fillId="0" borderId="0" xfId="0" applyNumberFormat="1" applyFont="1" applyFill="1" applyBorder="1"/>
    <xf numFmtId="0" fontId="4294947922" fillId="0" borderId="0" xfId="0" applyNumberFormat="1" applyFont="1" applyFill="1" applyBorder="1"/>
    <xf numFmtId="0" fontId="4294947923" fillId="0" borderId="0" xfId="0" applyNumberFormat="1" applyFont="1" applyFill="1" applyBorder="1" applyAlignment="1">
      <alignment horizontal="center"/>
    </xf>
    <xf numFmtId="0" fontId="4294947924" fillId="0" borderId="0" xfId="0" applyNumberFormat="1" applyFont="1" applyFill="1" applyBorder="1"/>
    <xf numFmtId="0" fontId="4294947925" fillId="0" borderId="0" xfId="0" applyNumberFormat="1" applyFont="1" applyFill="1" applyBorder="1" applyAlignment="1">
      <alignment horizontal="left" vertical="top" wrapText="1"/>
    </xf>
    <xf numFmtId="0" fontId="4294947926" fillId="0" borderId="0" xfId="0" applyNumberFormat="1" applyFont="1" applyFill="1" applyBorder="1"/>
    <xf numFmtId="0" fontId="4294947927" fillId="0" borderId="0" xfId="0" applyNumberFormat="1" applyFont="1" applyFill="1" applyBorder="1"/>
    <xf numFmtId="0" fontId="4294947928" fillId="0" borderId="0" xfId="0" applyNumberFormat="1" applyFont="1" applyFill="1" applyBorder="1"/>
    <xf numFmtId="0" fontId="4294947929" fillId="0" borderId="0" xfId="0" applyNumberFormat="1" applyFont="1" applyFill="1" applyBorder="1"/>
    <xf numFmtId="0" fontId="4294947930" fillId="0" borderId="0" xfId="0" applyNumberFormat="1" applyFont="1" applyFill="1" applyBorder="1"/>
    <xf numFmtId="0" fontId="4294947931" fillId="0" borderId="0" xfId="0" applyNumberFormat="1" applyFont="1" applyFill="1" applyBorder="1"/>
    <xf numFmtId="0" fontId="4294947932" fillId="0" borderId="0" xfId="0" applyNumberFormat="1" applyFont="1" applyFill="1" applyBorder="1"/>
    <xf numFmtId="0" fontId="4294947933" fillId="0" borderId="0" xfId="0" applyNumberFormat="1" applyFont="1" applyFill="1" applyBorder="1"/>
    <xf numFmtId="49" fontId="4294947934" fillId="0" borderId="0" xfId="0" applyNumberFormat="1" applyFont="1" applyFill="1" applyBorder="1"/>
    <xf numFmtId="0" fontId="4294947935" fillId="0" borderId="0" xfId="0" applyNumberFormat="1" applyFont="1" applyFill="1" applyBorder="1"/>
    <xf numFmtId="0" fontId="4294947936" fillId="0" borderId="0" xfId="0" applyNumberFormat="1" applyFont="1" applyFill="1" applyBorder="1"/>
    <xf numFmtId="0" fontId="4294947937" fillId="0" borderId="0" xfId="0" applyNumberFormat="1" applyFont="1" applyFill="1" applyBorder="1"/>
    <xf numFmtId="0" fontId="4294947938" fillId="0" borderId="0" xfId="0" applyNumberFormat="1" applyFont="1" applyFill="1" applyBorder="1"/>
    <xf numFmtId="0" fontId="4294947939" fillId="0" borderId="0" xfId="0" applyNumberFormat="1" applyFont="1" applyFill="1" applyBorder="1"/>
    <xf numFmtId="0" fontId="4294947940" fillId="0" borderId="0" xfId="0" applyNumberFormat="1" applyFont="1" applyFill="1" applyBorder="1"/>
    <xf numFmtId="0" fontId="4294947941" fillId="0" borderId="0" xfId="0" applyNumberFormat="1" applyFont="1" applyFill="1" applyBorder="1" applyAlignment="1">
      <alignment horizontal="center"/>
    </xf>
    <xf numFmtId="0" fontId="4294947942" fillId="0" borderId="0" xfId="0" applyNumberFormat="1" applyFont="1" applyFill="1" applyBorder="1"/>
    <xf numFmtId="0" fontId="4294947943" fillId="0" borderId="0" xfId="0" applyNumberFormat="1" applyFont="1" applyFill="1" applyBorder="1" applyAlignment="1">
      <alignment horizontal="left" vertical="top" wrapText="1"/>
    </xf>
    <xf numFmtId="0" fontId="4294947944" fillId="0" borderId="0" xfId="0" applyNumberFormat="1" applyFont="1" applyFill="1" applyBorder="1"/>
    <xf numFmtId="0" fontId="4294947945" fillId="0" borderId="0" xfId="0" applyNumberFormat="1" applyFont="1" applyFill="1" applyBorder="1"/>
    <xf numFmtId="0" fontId="4294947946" fillId="0" borderId="0" xfId="0" applyNumberFormat="1" applyFont="1" applyFill="1" applyBorder="1"/>
    <xf numFmtId="0" fontId="4294947947" fillId="0" borderId="0" xfId="0" applyNumberFormat="1" applyFont="1" applyFill="1" applyBorder="1"/>
    <xf numFmtId="0" fontId="4294947948" fillId="0" borderId="0" xfId="0" applyNumberFormat="1" applyFont="1" applyFill="1" applyBorder="1"/>
    <xf numFmtId="0" fontId="4294947949" fillId="0" borderId="0" xfId="0" applyNumberFormat="1" applyFont="1" applyFill="1" applyBorder="1"/>
    <xf numFmtId="0" fontId="4294947950" fillId="0" borderId="0" xfId="0" applyNumberFormat="1" applyFont="1" applyFill="1" applyBorder="1"/>
    <xf numFmtId="0" fontId="4294947951" fillId="0" borderId="0" xfId="0" applyNumberFormat="1" applyFont="1" applyFill="1" applyBorder="1"/>
    <xf numFmtId="49" fontId="4294947952" fillId="0" borderId="0" xfId="0" applyNumberFormat="1" applyFont="1" applyFill="1" applyBorder="1"/>
    <xf numFmtId="0" fontId="4294947953" fillId="0" borderId="0" xfId="0" applyNumberFormat="1" applyFont="1" applyFill="1" applyBorder="1"/>
    <xf numFmtId="0" fontId="4294947954" fillId="0" borderId="0" xfId="0" applyNumberFormat="1" applyFont="1" applyFill="1" applyBorder="1"/>
    <xf numFmtId="0" fontId="4294947955" fillId="0" borderId="0" xfId="0" applyNumberFormat="1" applyFont="1" applyFill="1" applyBorder="1"/>
    <xf numFmtId="0" fontId="4294947956" fillId="0" borderId="0" xfId="0" applyNumberFormat="1" applyFont="1" applyFill="1" applyBorder="1"/>
    <xf numFmtId="0" fontId="4294947957" fillId="0" borderId="0" xfId="0" applyNumberFormat="1" applyFont="1" applyFill="1" applyBorder="1"/>
    <xf numFmtId="0" fontId="4294947958" fillId="0" borderId="0" xfId="0" applyNumberFormat="1" applyFont="1" applyFill="1" applyBorder="1"/>
    <xf numFmtId="0" fontId="4294947959" fillId="0" borderId="0" xfId="0" applyNumberFormat="1" applyFont="1" applyFill="1" applyBorder="1" applyAlignment="1">
      <alignment horizontal="center"/>
    </xf>
    <xf numFmtId="0" fontId="4294947960" fillId="0" borderId="0" xfId="0" applyNumberFormat="1" applyFont="1" applyFill="1" applyBorder="1"/>
    <xf numFmtId="0" fontId="4294947961" fillId="0" borderId="0" xfId="0" applyNumberFormat="1" applyFont="1" applyFill="1" applyBorder="1" applyAlignment="1">
      <alignment horizontal="left" vertical="top" wrapText="1"/>
    </xf>
    <xf numFmtId="0" fontId="4294947962" fillId="0" borderId="0" xfId="0" applyNumberFormat="1" applyFont="1" applyFill="1" applyBorder="1"/>
    <xf numFmtId="0" fontId="4294947963" fillId="0" borderId="0" xfId="0" applyNumberFormat="1" applyFont="1" applyFill="1" applyBorder="1"/>
    <xf numFmtId="0" fontId="4294947964" fillId="0" borderId="0" xfId="0" applyNumberFormat="1" applyFont="1" applyFill="1" applyBorder="1"/>
    <xf numFmtId="0" fontId="4294947965" fillId="0" borderId="0" xfId="0" applyNumberFormat="1" applyFont="1" applyFill="1" applyBorder="1"/>
    <xf numFmtId="0" fontId="4294947966" fillId="0" borderId="0" xfId="0" applyNumberFormat="1" applyFont="1" applyFill="1" applyBorder="1"/>
    <xf numFmtId="0" fontId="4294947967" fillId="0" borderId="0" xfId="0" applyNumberFormat="1" applyFont="1" applyFill="1" applyBorder="1"/>
    <xf numFmtId="0" fontId="4294947968" fillId="0" borderId="0" xfId="0" applyNumberFormat="1" applyFont="1" applyFill="1" applyBorder="1"/>
    <xf numFmtId="0" fontId="4294947969" fillId="0" borderId="0" xfId="0" applyNumberFormat="1" applyFont="1" applyFill="1" applyBorder="1"/>
    <xf numFmtId="49" fontId="4294947970" fillId="0" borderId="0" xfId="0" applyNumberFormat="1" applyFont="1" applyFill="1" applyBorder="1"/>
    <xf numFmtId="0" fontId="4294947971" fillId="0" borderId="0" xfId="0" applyNumberFormat="1" applyFont="1" applyFill="1" applyBorder="1"/>
    <xf numFmtId="0" fontId="4294947972" fillId="0" borderId="0" xfId="0" applyNumberFormat="1" applyFont="1" applyFill="1" applyBorder="1"/>
    <xf numFmtId="0" fontId="4294947973" fillId="0" borderId="0" xfId="0" applyNumberFormat="1" applyFont="1" applyFill="1" applyBorder="1"/>
    <xf numFmtId="0" fontId="4294947974" fillId="0" borderId="0" xfId="0" applyNumberFormat="1" applyFont="1" applyFill="1" applyBorder="1"/>
    <xf numFmtId="0" fontId="4294947975" fillId="0" borderId="0" xfId="0" applyNumberFormat="1" applyFont="1" applyFill="1" applyBorder="1"/>
    <xf numFmtId="0" fontId="4294947976" fillId="0" borderId="0" xfId="0" applyNumberFormat="1" applyFont="1" applyFill="1" applyBorder="1"/>
    <xf numFmtId="0" fontId="4294947977" fillId="0" borderId="0" xfId="0" applyNumberFormat="1" applyFont="1" applyFill="1" applyBorder="1" applyAlignment="1">
      <alignment horizontal="center"/>
    </xf>
    <xf numFmtId="0" fontId="4294947978" fillId="0" borderId="0" xfId="0" applyNumberFormat="1" applyFont="1" applyFill="1" applyBorder="1"/>
    <xf numFmtId="0" fontId="4294947979" fillId="0" borderId="0" xfId="0" applyNumberFormat="1" applyFont="1" applyFill="1" applyBorder="1" applyAlignment="1">
      <alignment horizontal="left" vertical="top" wrapText="1"/>
    </xf>
    <xf numFmtId="0" fontId="4294947980" fillId="0" borderId="0" xfId="0" applyNumberFormat="1" applyFont="1" applyFill="1" applyBorder="1"/>
    <xf numFmtId="0" fontId="4294947981" fillId="0" borderId="0" xfId="0" applyNumberFormat="1" applyFont="1" applyFill="1" applyBorder="1"/>
    <xf numFmtId="0" fontId="4294947982" fillId="0" borderId="0" xfId="0" applyNumberFormat="1" applyFont="1" applyFill="1" applyBorder="1"/>
    <xf numFmtId="0" fontId="4294947983" fillId="0" borderId="0" xfId="0" applyNumberFormat="1" applyFont="1" applyFill="1" applyBorder="1"/>
    <xf numFmtId="0" fontId="4294947984" fillId="0" borderId="0" xfId="0" applyNumberFormat="1" applyFont="1" applyFill="1" applyBorder="1"/>
    <xf numFmtId="0" fontId="4294947985" fillId="0" borderId="0" xfId="0" applyNumberFormat="1" applyFont="1" applyFill="1" applyBorder="1"/>
    <xf numFmtId="0" fontId="4294947986" fillId="0" borderId="0" xfId="0" applyNumberFormat="1" applyFont="1" applyFill="1" applyBorder="1"/>
    <xf numFmtId="0" fontId="4294947987" fillId="0" borderId="0" xfId="0" applyNumberFormat="1" applyFont="1" applyFill="1" applyBorder="1"/>
    <xf numFmtId="49" fontId="4294947988" fillId="0" borderId="0" xfId="0" applyNumberFormat="1" applyFont="1" applyFill="1" applyBorder="1"/>
    <xf numFmtId="0" fontId="4294947989" fillId="0" borderId="0" xfId="0" applyNumberFormat="1" applyFont="1" applyFill="1" applyBorder="1"/>
    <xf numFmtId="0" fontId="4294947990" fillId="0" borderId="0" xfId="0" applyNumberFormat="1" applyFont="1" applyFill="1" applyBorder="1"/>
    <xf numFmtId="0" fontId="4294947991" fillId="0" borderId="0" xfId="0" applyNumberFormat="1" applyFont="1" applyFill="1" applyBorder="1"/>
    <xf numFmtId="0" fontId="4294947992" fillId="0" borderId="0" xfId="0" applyNumberFormat="1" applyFont="1" applyFill="1" applyBorder="1"/>
    <xf numFmtId="0" fontId="4294947993" fillId="0" borderId="0" xfId="0" applyNumberFormat="1" applyFont="1" applyFill="1" applyBorder="1"/>
    <xf numFmtId="0" fontId="4294947994" fillId="0" borderId="0" xfId="0" applyNumberFormat="1" applyFont="1" applyFill="1" applyBorder="1"/>
    <xf numFmtId="0" fontId="4294947995" fillId="0" borderId="0" xfId="0" applyNumberFormat="1" applyFont="1" applyFill="1" applyBorder="1" applyAlignment="1">
      <alignment horizontal="center"/>
    </xf>
    <xf numFmtId="0" fontId="4294947996" fillId="0" borderId="0" xfId="0" applyNumberFormat="1" applyFont="1" applyFill="1" applyBorder="1"/>
    <xf numFmtId="0" fontId="4294947997" fillId="0" borderId="0" xfId="0" applyNumberFormat="1" applyFont="1" applyFill="1" applyBorder="1" applyAlignment="1">
      <alignment horizontal="left" vertical="top" wrapText="1"/>
    </xf>
    <xf numFmtId="0" fontId="4294947998" fillId="0" borderId="0" xfId="0" applyNumberFormat="1" applyFont="1" applyFill="1" applyBorder="1"/>
    <xf numFmtId="0" fontId="4294947999" fillId="0" borderId="0" xfId="0" applyNumberFormat="1" applyFont="1" applyFill="1" applyBorder="1"/>
    <xf numFmtId="0" fontId="4294948000" fillId="0" borderId="0" xfId="0" applyNumberFormat="1" applyFont="1" applyFill="1" applyBorder="1"/>
    <xf numFmtId="0" fontId="4294948001" fillId="0" borderId="0" xfId="0" applyNumberFormat="1" applyFont="1" applyFill="1" applyBorder="1"/>
    <xf numFmtId="0" fontId="4294948002" fillId="0" borderId="0" xfId="0" applyNumberFormat="1" applyFont="1" applyFill="1" applyBorder="1"/>
    <xf numFmtId="0" fontId="4294948003" fillId="0" borderId="0" xfId="0" applyNumberFormat="1" applyFont="1" applyFill="1" applyBorder="1"/>
    <xf numFmtId="0" fontId="4294948004" fillId="0" borderId="0" xfId="0" applyNumberFormat="1" applyFont="1" applyFill="1" applyBorder="1"/>
    <xf numFmtId="0" fontId="4294948005" fillId="0" borderId="0" xfId="0" applyNumberFormat="1" applyFont="1" applyFill="1" applyBorder="1"/>
    <xf numFmtId="49" fontId="4294948006" fillId="0" borderId="0" xfId="0" applyNumberFormat="1" applyFont="1" applyFill="1" applyBorder="1"/>
    <xf numFmtId="0" fontId="4294948007" fillId="0" borderId="0" xfId="0" applyNumberFormat="1" applyFont="1" applyFill="1" applyBorder="1"/>
    <xf numFmtId="0" fontId="4294948008" fillId="0" borderId="0" xfId="0" applyNumberFormat="1" applyFont="1" applyFill="1" applyBorder="1"/>
    <xf numFmtId="0" fontId="4294948009" fillId="0" borderId="0" xfId="0" applyNumberFormat="1" applyFont="1" applyFill="1" applyBorder="1"/>
    <xf numFmtId="0" fontId="4294948010" fillId="0" borderId="0" xfId="0" applyNumberFormat="1" applyFont="1" applyFill="1" applyBorder="1"/>
    <xf numFmtId="0" fontId="4294948011" fillId="0" borderId="0" xfId="0" applyNumberFormat="1" applyFont="1" applyFill="1" applyBorder="1"/>
    <xf numFmtId="0" fontId="4294948012" fillId="0" borderId="0" xfId="0" applyNumberFormat="1" applyFont="1" applyFill="1" applyBorder="1"/>
    <xf numFmtId="0" fontId="4294948013" fillId="0" borderId="0" xfId="0" applyNumberFormat="1" applyFont="1" applyFill="1" applyBorder="1" applyAlignment="1">
      <alignment horizontal="center"/>
    </xf>
    <xf numFmtId="0" fontId="4294948014" fillId="0" borderId="0" xfId="0" applyNumberFormat="1" applyFont="1" applyFill="1" applyBorder="1"/>
    <xf numFmtId="0" fontId="4294948015" fillId="0" borderId="0" xfId="0" applyNumberFormat="1" applyFont="1" applyFill="1" applyBorder="1" applyAlignment="1">
      <alignment horizontal="left" vertical="top" wrapText="1"/>
    </xf>
    <xf numFmtId="0" fontId="4294948016" fillId="0" borderId="0" xfId="0" applyNumberFormat="1" applyFont="1" applyFill="1" applyBorder="1"/>
    <xf numFmtId="0" fontId="4294948017" fillId="0" borderId="0" xfId="0" applyNumberFormat="1" applyFont="1" applyFill="1" applyBorder="1"/>
    <xf numFmtId="0" fontId="4294948018" fillId="0" borderId="0" xfId="0" applyNumberFormat="1" applyFont="1" applyFill="1" applyBorder="1"/>
    <xf numFmtId="0" fontId="4294948019" fillId="0" borderId="0" xfId="0" applyNumberFormat="1" applyFont="1" applyFill="1" applyBorder="1"/>
    <xf numFmtId="0" fontId="4294948020" fillId="0" borderId="0" xfId="0" applyNumberFormat="1" applyFont="1" applyFill="1" applyBorder="1"/>
    <xf numFmtId="0" fontId="4294948021" fillId="0" borderId="0" xfId="0" applyNumberFormat="1" applyFont="1" applyFill="1" applyBorder="1"/>
    <xf numFmtId="0" fontId="4294948022" fillId="0" borderId="0" xfId="0" applyNumberFormat="1" applyFont="1" applyFill="1" applyBorder="1"/>
    <xf numFmtId="0" fontId="4294948023" fillId="0" borderId="0" xfId="0" applyNumberFormat="1" applyFont="1" applyFill="1" applyBorder="1"/>
    <xf numFmtId="49" fontId="4294948024" fillId="0" borderId="0" xfId="0" applyNumberFormat="1" applyFont="1" applyFill="1" applyBorder="1"/>
    <xf numFmtId="0" fontId="4294948025" fillId="0" borderId="0" xfId="0" applyNumberFormat="1" applyFont="1" applyFill="1" applyBorder="1"/>
    <xf numFmtId="0" fontId="4294948026" fillId="0" borderId="0" xfId="0" applyNumberFormat="1" applyFont="1" applyFill="1" applyBorder="1"/>
    <xf numFmtId="0" fontId="4294948027" fillId="0" borderId="0" xfId="0" applyNumberFormat="1" applyFont="1" applyFill="1" applyBorder="1"/>
    <xf numFmtId="0" fontId="4294948028" fillId="0" borderId="0" xfId="0" applyNumberFormat="1" applyFont="1" applyFill="1" applyBorder="1"/>
    <xf numFmtId="0" fontId="4294948029" fillId="0" borderId="0" xfId="0" applyNumberFormat="1" applyFont="1" applyFill="1" applyBorder="1"/>
    <xf numFmtId="0" fontId="4294948030" fillId="0" borderId="0" xfId="0" applyNumberFormat="1" applyFont="1" applyFill="1" applyBorder="1"/>
    <xf numFmtId="0" fontId="4294948031" fillId="0" borderId="0" xfId="0" applyNumberFormat="1" applyFont="1" applyFill="1" applyBorder="1" applyAlignment="1">
      <alignment horizontal="center"/>
    </xf>
    <xf numFmtId="0" fontId="4294948032" fillId="0" borderId="0" xfId="0" applyNumberFormat="1" applyFont="1" applyFill="1" applyBorder="1"/>
    <xf numFmtId="0" fontId="4294948033" fillId="0" borderId="0" xfId="0" applyNumberFormat="1" applyFont="1" applyFill="1" applyBorder="1" applyAlignment="1">
      <alignment horizontal="left" vertical="top" wrapText="1"/>
    </xf>
    <xf numFmtId="0" fontId="4294948034" fillId="0" borderId="0" xfId="0" applyNumberFormat="1" applyFont="1" applyFill="1" applyBorder="1"/>
    <xf numFmtId="0" fontId="4294948035" fillId="0" borderId="0" xfId="0" applyNumberFormat="1" applyFont="1" applyFill="1" applyBorder="1"/>
    <xf numFmtId="0" fontId="4294948036" fillId="0" borderId="0" xfId="0" applyNumberFormat="1" applyFont="1" applyFill="1" applyBorder="1"/>
    <xf numFmtId="0" fontId="4294948037" fillId="0" borderId="0" xfId="0" applyNumberFormat="1" applyFont="1" applyFill="1" applyBorder="1"/>
    <xf numFmtId="0" fontId="4294948038" fillId="0" borderId="0" xfId="0" applyNumberFormat="1" applyFont="1" applyFill="1" applyBorder="1"/>
    <xf numFmtId="0" fontId="4294948039" fillId="0" borderId="0" xfId="0" applyNumberFormat="1" applyFont="1" applyFill="1" applyBorder="1"/>
    <xf numFmtId="0" fontId="4294948040" fillId="0" borderId="0" xfId="0" applyNumberFormat="1" applyFont="1" applyFill="1" applyBorder="1"/>
    <xf numFmtId="0" fontId="4294948041" fillId="0" borderId="0" xfId="0" applyNumberFormat="1" applyFont="1" applyFill="1" applyBorder="1"/>
    <xf numFmtId="49" fontId="4294948042" fillId="0" borderId="0" xfId="0" applyNumberFormat="1" applyFont="1" applyFill="1" applyBorder="1"/>
    <xf numFmtId="0" fontId="4294948043" fillId="0" borderId="0" xfId="0" applyNumberFormat="1" applyFont="1" applyFill="1" applyBorder="1"/>
    <xf numFmtId="0" fontId="4294948044" fillId="0" borderId="0" xfId="0" applyNumberFormat="1" applyFont="1" applyFill="1" applyBorder="1"/>
    <xf numFmtId="0" fontId="4294948045" fillId="0" borderId="0" xfId="0" applyNumberFormat="1" applyFont="1" applyFill="1" applyBorder="1"/>
    <xf numFmtId="0" fontId="4294948046" fillId="0" borderId="0" xfId="0" applyNumberFormat="1" applyFont="1" applyFill="1" applyBorder="1"/>
    <xf numFmtId="0" fontId="4294948047" fillId="0" borderId="0" xfId="0" applyNumberFormat="1" applyFont="1" applyFill="1" applyBorder="1"/>
    <xf numFmtId="0" fontId="4294948048" fillId="0" borderId="0" xfId="0" applyNumberFormat="1" applyFont="1" applyFill="1" applyBorder="1"/>
    <xf numFmtId="0" fontId="4294948049" fillId="0" borderId="0" xfId="0" applyNumberFormat="1" applyFont="1" applyFill="1" applyBorder="1" applyAlignment="1">
      <alignment horizontal="center"/>
    </xf>
    <xf numFmtId="0" fontId="4294948050" fillId="0" borderId="0" xfId="0" applyNumberFormat="1" applyFont="1" applyFill="1" applyBorder="1"/>
    <xf numFmtId="0" fontId="4294948051" fillId="0" borderId="0" xfId="0" applyNumberFormat="1" applyFont="1" applyFill="1" applyBorder="1" applyAlignment="1">
      <alignment horizontal="left" vertical="top" wrapText="1"/>
    </xf>
    <xf numFmtId="0" fontId="4294948052" fillId="0" borderId="0" xfId="0" applyNumberFormat="1" applyFont="1" applyFill="1" applyBorder="1"/>
    <xf numFmtId="0" fontId="4294948053" fillId="0" borderId="0" xfId="0" applyNumberFormat="1" applyFont="1" applyFill="1" applyBorder="1"/>
    <xf numFmtId="0" fontId="4294948054" fillId="0" borderId="0" xfId="0" applyNumberFormat="1" applyFont="1" applyFill="1" applyBorder="1"/>
    <xf numFmtId="0" fontId="4294948055" fillId="0" borderId="0" xfId="0" applyNumberFormat="1" applyFont="1" applyFill="1" applyBorder="1"/>
    <xf numFmtId="0" fontId="4294948056" fillId="0" borderId="0" xfId="0" applyNumberFormat="1" applyFont="1" applyFill="1" applyBorder="1"/>
    <xf numFmtId="0" fontId="4294948057" fillId="0" borderId="0" xfId="0" applyNumberFormat="1" applyFont="1" applyFill="1" applyBorder="1"/>
    <xf numFmtId="0" fontId="4294948058" fillId="0" borderId="0" xfId="0" applyNumberFormat="1" applyFont="1" applyFill="1" applyBorder="1"/>
    <xf numFmtId="0" fontId="4294948059" fillId="0" borderId="0" xfId="0" applyNumberFormat="1" applyFont="1" applyFill="1" applyBorder="1"/>
    <xf numFmtId="49" fontId="4294948060" fillId="0" borderId="0" xfId="0" applyNumberFormat="1" applyFont="1" applyFill="1" applyBorder="1"/>
    <xf numFmtId="0" fontId="4294948061" fillId="0" borderId="0" xfId="0" applyNumberFormat="1" applyFont="1" applyFill="1" applyBorder="1"/>
    <xf numFmtId="0" fontId="4294948062" fillId="0" borderId="0" xfId="0" applyNumberFormat="1" applyFont="1" applyFill="1" applyBorder="1"/>
    <xf numFmtId="0" fontId="4294948063" fillId="0" borderId="0" xfId="0" applyNumberFormat="1" applyFont="1" applyFill="1" applyBorder="1"/>
    <xf numFmtId="0" fontId="4294948064" fillId="0" borderId="0" xfId="0" applyNumberFormat="1" applyFont="1" applyFill="1" applyBorder="1"/>
    <xf numFmtId="0" fontId="4294948065" fillId="0" borderId="0" xfId="0" applyNumberFormat="1" applyFont="1" applyFill="1" applyBorder="1"/>
    <xf numFmtId="0" fontId="4294948066" fillId="0" borderId="0" xfId="0" applyNumberFormat="1" applyFont="1" applyFill="1" applyBorder="1"/>
    <xf numFmtId="0" fontId="4294948067" fillId="0" borderId="0" xfId="0" applyNumberFormat="1" applyFont="1" applyFill="1" applyBorder="1" applyAlignment="1">
      <alignment horizontal="center"/>
    </xf>
    <xf numFmtId="0" fontId="4294948068" fillId="0" borderId="0" xfId="0" applyNumberFormat="1" applyFont="1" applyFill="1" applyBorder="1"/>
    <xf numFmtId="0" fontId="4294948069" fillId="0" borderId="0" xfId="0" applyNumberFormat="1" applyFont="1" applyFill="1" applyBorder="1" applyAlignment="1">
      <alignment horizontal="left" vertical="top" wrapText="1"/>
    </xf>
    <xf numFmtId="0" fontId="4294948070" fillId="0" borderId="0" xfId="0" applyNumberFormat="1" applyFont="1" applyFill="1" applyBorder="1"/>
    <xf numFmtId="0" fontId="4294948071" fillId="0" borderId="0" xfId="0" applyNumberFormat="1" applyFont="1" applyFill="1" applyBorder="1"/>
    <xf numFmtId="0" fontId="4294948072" fillId="0" borderId="0" xfId="0" applyNumberFormat="1" applyFont="1" applyFill="1" applyBorder="1"/>
    <xf numFmtId="0" fontId="4294948073" fillId="0" borderId="0" xfId="0" applyNumberFormat="1" applyFont="1" applyFill="1" applyBorder="1"/>
    <xf numFmtId="0" fontId="4294948074" fillId="0" borderId="0" xfId="0" applyNumberFormat="1" applyFont="1" applyFill="1" applyBorder="1"/>
    <xf numFmtId="0" fontId="4294948075" fillId="0" borderId="0" xfId="0" applyNumberFormat="1" applyFont="1" applyFill="1" applyBorder="1"/>
    <xf numFmtId="0" fontId="4294948076" fillId="0" borderId="0" xfId="0" applyNumberFormat="1" applyFont="1" applyFill="1" applyBorder="1"/>
    <xf numFmtId="0" fontId="4294948077" fillId="0" borderId="0" xfId="0" applyNumberFormat="1" applyFont="1" applyFill="1" applyBorder="1"/>
    <xf numFmtId="49" fontId="4294948078" fillId="0" borderId="0" xfId="0" applyNumberFormat="1" applyFont="1" applyFill="1" applyBorder="1"/>
    <xf numFmtId="0" fontId="4294948079" fillId="0" borderId="0" xfId="0" applyNumberFormat="1" applyFont="1" applyFill="1" applyBorder="1"/>
    <xf numFmtId="0" fontId="4294948080" fillId="0" borderId="0" xfId="0" applyNumberFormat="1" applyFont="1" applyFill="1" applyBorder="1"/>
    <xf numFmtId="0" fontId="4294948081" fillId="0" borderId="0" xfId="0" applyNumberFormat="1" applyFont="1" applyFill="1" applyBorder="1"/>
    <xf numFmtId="0" fontId="4294948082" fillId="0" borderId="0" xfId="0" applyNumberFormat="1" applyFont="1" applyFill="1" applyBorder="1"/>
    <xf numFmtId="0" fontId="4294948083" fillId="0" borderId="0" xfId="0" applyNumberFormat="1" applyFont="1" applyFill="1" applyBorder="1"/>
    <xf numFmtId="0" fontId="4294948084" fillId="0" borderId="0" xfId="0" applyNumberFormat="1" applyFont="1" applyFill="1" applyBorder="1"/>
    <xf numFmtId="0" fontId="4294948085" fillId="0" borderId="0" xfId="0" applyNumberFormat="1" applyFont="1" applyFill="1" applyBorder="1" applyAlignment="1">
      <alignment horizontal="center"/>
    </xf>
    <xf numFmtId="0" fontId="4294948086" fillId="0" borderId="0" xfId="0" applyNumberFormat="1" applyFont="1" applyFill="1" applyBorder="1"/>
    <xf numFmtId="0" fontId="4294948087" fillId="0" borderId="0" xfId="0" applyNumberFormat="1" applyFont="1" applyFill="1" applyBorder="1" applyAlignment="1">
      <alignment horizontal="left" vertical="top" wrapText="1"/>
    </xf>
    <xf numFmtId="0" fontId="4294948088" fillId="0" borderId="0" xfId="0" applyNumberFormat="1" applyFont="1" applyFill="1" applyBorder="1"/>
    <xf numFmtId="0" fontId="4294948089" fillId="0" borderId="0" xfId="0" applyNumberFormat="1" applyFont="1" applyFill="1" applyBorder="1"/>
    <xf numFmtId="0" fontId="4294948090" fillId="0" borderId="0" xfId="0" applyNumberFormat="1" applyFont="1" applyFill="1" applyBorder="1"/>
    <xf numFmtId="0" fontId="4294948091" fillId="0" borderId="0" xfId="0" applyNumberFormat="1" applyFont="1" applyFill="1" applyBorder="1"/>
    <xf numFmtId="0" fontId="4294948092" fillId="0" borderId="0" xfId="0" applyNumberFormat="1" applyFont="1" applyFill="1" applyBorder="1"/>
    <xf numFmtId="0" fontId="4294948093" fillId="0" borderId="0" xfId="0" applyNumberFormat="1" applyFont="1" applyFill="1" applyBorder="1"/>
    <xf numFmtId="0" fontId="4294948094" fillId="0" borderId="0" xfId="0" applyNumberFormat="1" applyFont="1" applyFill="1" applyBorder="1"/>
    <xf numFmtId="0" fontId="4294948095" fillId="0" borderId="0" xfId="0" applyNumberFormat="1" applyFont="1" applyFill="1" applyBorder="1"/>
    <xf numFmtId="49" fontId="4294948096" fillId="0" borderId="0" xfId="0" applyNumberFormat="1" applyFont="1" applyFill="1" applyBorder="1"/>
    <xf numFmtId="0" fontId="4294948097" fillId="0" borderId="0" xfId="0" applyNumberFormat="1" applyFont="1" applyFill="1" applyBorder="1"/>
    <xf numFmtId="0" fontId="4294948098" fillId="0" borderId="0" xfId="0" applyNumberFormat="1" applyFont="1" applyFill="1" applyBorder="1"/>
    <xf numFmtId="0" fontId="4294948099" fillId="0" borderId="0" xfId="0" applyNumberFormat="1" applyFont="1" applyFill="1" applyBorder="1"/>
    <xf numFmtId="0" fontId="4294948100" fillId="0" borderId="0" xfId="0" applyNumberFormat="1" applyFont="1" applyFill="1" applyBorder="1"/>
    <xf numFmtId="0" fontId="4294948101" fillId="0" borderId="0" xfId="0" applyNumberFormat="1" applyFont="1" applyFill="1" applyBorder="1"/>
    <xf numFmtId="0" fontId="4294948102" fillId="0" borderId="0" xfId="0" applyNumberFormat="1" applyFont="1" applyFill="1" applyBorder="1"/>
    <xf numFmtId="0" fontId="4294948103" fillId="0" borderId="0" xfId="0" applyNumberFormat="1" applyFont="1" applyFill="1" applyBorder="1" applyAlignment="1">
      <alignment horizontal="center"/>
    </xf>
    <xf numFmtId="0" fontId="4294948104" fillId="0" borderId="0" xfId="0" applyNumberFormat="1" applyFont="1" applyFill="1" applyBorder="1"/>
    <xf numFmtId="0" fontId="4294948105" fillId="0" borderId="0" xfId="0" applyNumberFormat="1" applyFont="1" applyFill="1" applyBorder="1" applyAlignment="1">
      <alignment horizontal="left" vertical="top" wrapText="1"/>
    </xf>
    <xf numFmtId="0" fontId="4294948106" fillId="0" borderId="0" xfId="0" applyNumberFormat="1" applyFont="1" applyFill="1" applyBorder="1"/>
    <xf numFmtId="0" fontId="4294948107" fillId="0" borderId="0" xfId="0" applyNumberFormat="1" applyFont="1" applyFill="1" applyBorder="1"/>
    <xf numFmtId="0" fontId="4294948108" fillId="0" borderId="0" xfId="0" applyNumberFormat="1" applyFont="1" applyFill="1" applyBorder="1"/>
    <xf numFmtId="0" fontId="4294948109" fillId="0" borderId="0" xfId="0" applyNumberFormat="1" applyFont="1" applyFill="1" applyBorder="1"/>
    <xf numFmtId="0" fontId="4294948110" fillId="0" borderId="0" xfId="0" applyNumberFormat="1" applyFont="1" applyFill="1" applyBorder="1"/>
    <xf numFmtId="0" fontId="4294948111" fillId="0" borderId="0" xfId="0" applyNumberFormat="1" applyFont="1" applyFill="1" applyBorder="1"/>
    <xf numFmtId="0" fontId="4294948112" fillId="0" borderId="0" xfId="0" applyNumberFormat="1" applyFont="1" applyFill="1" applyBorder="1"/>
    <xf numFmtId="0" fontId="4294948113" fillId="0" borderId="0" xfId="0" applyNumberFormat="1" applyFont="1" applyFill="1" applyBorder="1"/>
    <xf numFmtId="49" fontId="4294948114" fillId="0" borderId="0" xfId="0" applyNumberFormat="1" applyFont="1" applyFill="1" applyBorder="1"/>
    <xf numFmtId="0" fontId="4294948115" fillId="0" borderId="0" xfId="0" applyNumberFormat="1" applyFont="1" applyFill="1" applyBorder="1"/>
    <xf numFmtId="0" fontId="4294948116" fillId="0" borderId="0" xfId="0" applyNumberFormat="1" applyFont="1" applyFill="1" applyBorder="1"/>
    <xf numFmtId="0" fontId="4294948117" fillId="0" borderId="0" xfId="0" applyNumberFormat="1" applyFont="1" applyFill="1" applyBorder="1"/>
    <xf numFmtId="0" fontId="4294948118" fillId="0" borderId="0" xfId="0" applyNumberFormat="1" applyFont="1" applyFill="1" applyBorder="1"/>
    <xf numFmtId="0" fontId="4294948119" fillId="0" borderId="0" xfId="0" applyNumberFormat="1" applyFont="1" applyFill="1" applyBorder="1"/>
    <xf numFmtId="0" fontId="4294948120" fillId="0" borderId="0" xfId="0" applyNumberFormat="1" applyFont="1" applyFill="1" applyBorder="1"/>
    <xf numFmtId="0" fontId="4294948121" fillId="0" borderId="0" xfId="0" applyNumberFormat="1" applyFont="1" applyFill="1" applyBorder="1" applyAlignment="1">
      <alignment horizontal="center"/>
    </xf>
    <xf numFmtId="0" fontId="4294948122" fillId="0" borderId="0" xfId="0" applyNumberFormat="1" applyFont="1" applyFill="1" applyBorder="1"/>
    <xf numFmtId="0" fontId="4294948123" fillId="0" borderId="0" xfId="0" applyNumberFormat="1" applyFont="1" applyFill="1" applyBorder="1" applyAlignment="1">
      <alignment horizontal="left" vertical="top" wrapText="1"/>
    </xf>
    <xf numFmtId="0" fontId="4294948124" fillId="0" borderId="0" xfId="0" applyNumberFormat="1" applyFont="1" applyFill="1" applyBorder="1"/>
    <xf numFmtId="0" fontId="4294948125" fillId="0" borderId="0" xfId="0" applyNumberFormat="1" applyFont="1" applyFill="1" applyBorder="1"/>
    <xf numFmtId="0" fontId="4294948126" fillId="0" borderId="0" xfId="0" applyNumberFormat="1" applyFont="1" applyFill="1" applyBorder="1"/>
    <xf numFmtId="0" fontId="4294948127" fillId="0" borderId="0" xfId="0" applyNumberFormat="1" applyFont="1" applyFill="1" applyBorder="1"/>
    <xf numFmtId="0" fontId="4294948128" fillId="0" borderId="0" xfId="0" applyNumberFormat="1" applyFont="1" applyFill="1" applyBorder="1"/>
    <xf numFmtId="0" fontId="4294948129" fillId="0" borderId="0" xfId="0" applyNumberFormat="1" applyFont="1" applyFill="1" applyBorder="1"/>
    <xf numFmtId="0" fontId="4294948130" fillId="0" borderId="0" xfId="0" applyNumberFormat="1" applyFont="1" applyFill="1" applyBorder="1"/>
    <xf numFmtId="0" fontId="4294948131" fillId="0" borderId="0" xfId="0" applyNumberFormat="1" applyFont="1" applyFill="1" applyBorder="1"/>
    <xf numFmtId="49" fontId="4294948132" fillId="0" borderId="0" xfId="0" applyNumberFormat="1" applyFont="1" applyFill="1" applyBorder="1"/>
    <xf numFmtId="0" fontId="4294948133" fillId="0" borderId="0" xfId="0" applyNumberFormat="1" applyFont="1" applyFill="1" applyBorder="1"/>
    <xf numFmtId="0" fontId="4294948134" fillId="0" borderId="0" xfId="0" applyNumberFormat="1" applyFont="1" applyFill="1" applyBorder="1"/>
    <xf numFmtId="0" fontId="4294948135" fillId="0" borderId="0" xfId="0" applyNumberFormat="1" applyFont="1" applyFill="1" applyBorder="1"/>
    <xf numFmtId="0" fontId="4294948136" fillId="0" borderId="0" xfId="0" applyNumberFormat="1" applyFont="1" applyFill="1" applyBorder="1"/>
    <xf numFmtId="0" fontId="4294948137" fillId="0" borderId="0" xfId="0" applyNumberFormat="1" applyFont="1" applyFill="1" applyBorder="1"/>
    <xf numFmtId="0" fontId="4294948138" fillId="0" borderId="0" xfId="0" applyNumberFormat="1" applyFont="1" applyFill="1" applyBorder="1"/>
    <xf numFmtId="0" fontId="4294948139" fillId="0" borderId="0" xfId="0" applyNumberFormat="1" applyFont="1" applyFill="1" applyBorder="1" applyAlignment="1">
      <alignment horizontal="center"/>
    </xf>
    <xf numFmtId="0" fontId="4294948140" fillId="0" borderId="0" xfId="0" applyNumberFormat="1" applyFont="1" applyFill="1" applyBorder="1"/>
    <xf numFmtId="0" fontId="4294948141" fillId="0" borderId="0" xfId="0" applyNumberFormat="1" applyFont="1" applyFill="1" applyBorder="1" applyAlignment="1">
      <alignment horizontal="left" vertical="top" wrapText="1"/>
    </xf>
    <xf numFmtId="0" fontId="4294948142" fillId="0" borderId="0" xfId="0" applyNumberFormat="1" applyFont="1" applyFill="1" applyBorder="1"/>
    <xf numFmtId="0" fontId="4294948143" fillId="0" borderId="0" xfId="0" applyNumberFormat="1" applyFont="1" applyFill="1" applyBorder="1"/>
    <xf numFmtId="0" fontId="4294948144" fillId="0" borderId="0" xfId="0" applyNumberFormat="1" applyFont="1" applyFill="1" applyBorder="1"/>
    <xf numFmtId="0" fontId="4294948145" fillId="0" borderId="0" xfId="0" applyNumberFormat="1" applyFont="1" applyFill="1" applyBorder="1"/>
    <xf numFmtId="0" fontId="4294948146" fillId="0" borderId="0" xfId="0" applyNumberFormat="1" applyFont="1" applyFill="1" applyBorder="1"/>
    <xf numFmtId="0" fontId="4294948147" fillId="0" borderId="0" xfId="0" applyNumberFormat="1" applyFont="1" applyFill="1" applyBorder="1"/>
    <xf numFmtId="0" fontId="4294948148" fillId="0" borderId="0" xfId="0" applyNumberFormat="1" applyFont="1" applyFill="1" applyBorder="1"/>
    <xf numFmtId="0" fontId="4294948149" fillId="0" borderId="0" xfId="0" applyNumberFormat="1" applyFont="1" applyFill="1" applyBorder="1"/>
    <xf numFmtId="49" fontId="4294948150" fillId="0" borderId="0" xfId="0" applyNumberFormat="1" applyFont="1" applyFill="1" applyBorder="1"/>
    <xf numFmtId="0" fontId="4294948151" fillId="0" borderId="0" xfId="0" applyNumberFormat="1" applyFont="1" applyFill="1" applyBorder="1"/>
    <xf numFmtId="0" fontId="4294948152" fillId="0" borderId="0" xfId="0" applyNumberFormat="1" applyFont="1" applyFill="1" applyBorder="1"/>
    <xf numFmtId="0" fontId="4294948153" fillId="0" borderId="0" xfId="0" applyNumberFormat="1" applyFont="1" applyFill="1" applyBorder="1"/>
    <xf numFmtId="0" fontId="4294948154" fillId="0" borderId="0" xfId="0" applyNumberFormat="1" applyFont="1" applyFill="1" applyBorder="1"/>
    <xf numFmtId="0" fontId="4294948155" fillId="0" borderId="0" xfId="0" applyNumberFormat="1" applyFont="1" applyFill="1" applyBorder="1"/>
    <xf numFmtId="0" fontId="4294948156" fillId="0" borderId="0" xfId="0" applyNumberFormat="1" applyFont="1" applyFill="1" applyBorder="1"/>
    <xf numFmtId="0" fontId="4294948157" fillId="0" borderId="0" xfId="0" applyNumberFormat="1" applyFont="1" applyFill="1" applyBorder="1" applyAlignment="1">
      <alignment horizontal="center"/>
    </xf>
    <xf numFmtId="0" fontId="4294948158" fillId="0" borderId="0" xfId="0" applyNumberFormat="1" applyFont="1" applyFill="1" applyBorder="1"/>
    <xf numFmtId="0" fontId="4294948159" fillId="0" borderId="0" xfId="0" applyNumberFormat="1" applyFont="1" applyFill="1" applyBorder="1" applyAlignment="1">
      <alignment horizontal="left" vertical="top" wrapText="1"/>
    </xf>
    <xf numFmtId="0" fontId="4294948160" fillId="0" borderId="0" xfId="0" applyNumberFormat="1" applyFont="1" applyFill="1" applyBorder="1"/>
    <xf numFmtId="0" fontId="4294948161" fillId="0" borderId="0" xfId="0" applyNumberFormat="1" applyFont="1" applyFill="1" applyBorder="1"/>
    <xf numFmtId="0" fontId="4294948162" fillId="0" borderId="0" xfId="0" applyNumberFormat="1" applyFont="1" applyFill="1" applyBorder="1"/>
    <xf numFmtId="0" fontId="4294948163" fillId="0" borderId="0" xfId="0" applyNumberFormat="1" applyFont="1" applyFill="1" applyBorder="1"/>
    <xf numFmtId="0" fontId="4294948164" fillId="0" borderId="0" xfId="0" applyNumberFormat="1" applyFont="1" applyFill="1" applyBorder="1"/>
    <xf numFmtId="0" fontId="4294948165" fillId="0" borderId="0" xfId="0" applyNumberFormat="1" applyFont="1" applyFill="1" applyBorder="1"/>
    <xf numFmtId="0" fontId="4294948166" fillId="0" borderId="0" xfId="0" applyNumberFormat="1" applyFont="1" applyFill="1" applyBorder="1"/>
    <xf numFmtId="0" fontId="4294948167" fillId="0" borderId="0" xfId="0" applyNumberFormat="1" applyFont="1" applyFill="1" applyBorder="1"/>
    <xf numFmtId="49" fontId="4294948168" fillId="0" borderId="0" xfId="0" applyNumberFormat="1" applyFont="1" applyFill="1" applyBorder="1"/>
    <xf numFmtId="0" fontId="4294948169" fillId="0" borderId="0" xfId="0" applyNumberFormat="1" applyFont="1" applyFill="1" applyBorder="1"/>
    <xf numFmtId="0" fontId="4294948170" fillId="0" borderId="0" xfId="0" applyNumberFormat="1" applyFont="1" applyFill="1" applyBorder="1"/>
    <xf numFmtId="0" fontId="4294948171" fillId="0" borderId="0" xfId="0" applyNumberFormat="1" applyFont="1" applyFill="1" applyBorder="1"/>
    <xf numFmtId="0" fontId="4294948172" fillId="0" borderId="0" xfId="0" applyNumberFormat="1" applyFont="1" applyFill="1" applyBorder="1"/>
    <xf numFmtId="0" fontId="4294948173" fillId="0" borderId="0" xfId="0" applyNumberFormat="1" applyFont="1" applyFill="1" applyBorder="1"/>
    <xf numFmtId="0" fontId="4294948174" fillId="0" borderId="0" xfId="0" applyNumberFormat="1" applyFont="1" applyFill="1" applyBorder="1"/>
    <xf numFmtId="0" fontId="4294948175" fillId="0" borderId="0" xfId="0" applyNumberFormat="1" applyFont="1" applyFill="1" applyBorder="1" applyAlignment="1">
      <alignment horizontal="center"/>
    </xf>
    <xf numFmtId="0" fontId="4294948176" fillId="0" borderId="0" xfId="0" applyNumberFormat="1" applyFont="1" applyFill="1" applyBorder="1"/>
    <xf numFmtId="0" fontId="4294948177" fillId="0" borderId="0" xfId="0" applyNumberFormat="1" applyFont="1" applyFill="1" applyBorder="1" applyAlignment="1">
      <alignment horizontal="left" vertical="top" wrapText="1"/>
    </xf>
    <xf numFmtId="0" fontId="4294948178" fillId="0" borderId="0" xfId="0" applyNumberFormat="1" applyFont="1" applyFill="1" applyBorder="1"/>
    <xf numFmtId="0" fontId="4294948179" fillId="0" borderId="0" xfId="0" applyNumberFormat="1" applyFont="1" applyFill="1" applyBorder="1"/>
    <xf numFmtId="0" fontId="4294948180" fillId="0" borderId="0" xfId="0" applyNumberFormat="1" applyFont="1" applyFill="1" applyBorder="1"/>
    <xf numFmtId="0" fontId="4294948181" fillId="0" borderId="0" xfId="0" applyNumberFormat="1" applyFont="1" applyFill="1" applyBorder="1"/>
    <xf numFmtId="0" fontId="4294948182" fillId="0" borderId="0" xfId="0" applyNumberFormat="1" applyFont="1" applyFill="1" applyBorder="1"/>
    <xf numFmtId="0" fontId="4294948183" fillId="0" borderId="0" xfId="0" applyNumberFormat="1" applyFont="1" applyFill="1" applyBorder="1"/>
    <xf numFmtId="0" fontId="4294948184" fillId="0" borderId="0" xfId="0" applyNumberFormat="1" applyFont="1" applyFill="1" applyBorder="1"/>
    <xf numFmtId="0" fontId="4294948185" fillId="0" borderId="0" xfId="0" applyNumberFormat="1" applyFont="1" applyFill="1" applyBorder="1"/>
    <xf numFmtId="49" fontId="4294948186" fillId="0" borderId="0" xfId="0" applyNumberFormat="1" applyFont="1" applyFill="1" applyBorder="1"/>
    <xf numFmtId="0" fontId="4294948187" fillId="0" borderId="0" xfId="0" applyNumberFormat="1" applyFont="1" applyFill="1" applyBorder="1"/>
    <xf numFmtId="0" fontId="4294948188" fillId="0" borderId="0" xfId="0" applyNumberFormat="1" applyFont="1" applyFill="1" applyBorder="1"/>
    <xf numFmtId="0" fontId="4294948189" fillId="0" borderId="0" xfId="0" applyNumberFormat="1" applyFont="1" applyFill="1" applyBorder="1"/>
    <xf numFmtId="0" fontId="4294948190" fillId="0" borderId="0" xfId="0" applyNumberFormat="1" applyFont="1" applyFill="1" applyBorder="1"/>
    <xf numFmtId="0" fontId="4294948191" fillId="0" borderId="0" xfId="0" applyNumberFormat="1" applyFont="1" applyFill="1" applyBorder="1"/>
    <xf numFmtId="0" fontId="4294948192" fillId="0" borderId="0" xfId="0" applyNumberFormat="1" applyFont="1" applyFill="1" applyBorder="1"/>
    <xf numFmtId="0" fontId="4294948193" fillId="0" borderId="0" xfId="0" applyNumberFormat="1" applyFont="1" applyFill="1" applyBorder="1" applyAlignment="1">
      <alignment horizontal="center"/>
    </xf>
    <xf numFmtId="0" fontId="4294948194" fillId="0" borderId="0" xfId="0" applyNumberFormat="1" applyFont="1" applyFill="1" applyBorder="1"/>
    <xf numFmtId="0" fontId="4294948195" fillId="0" borderId="0" xfId="0" applyNumberFormat="1" applyFont="1" applyFill="1" applyBorder="1" applyAlignment="1">
      <alignment horizontal="left" vertical="top" wrapText="1"/>
    </xf>
    <xf numFmtId="0" fontId="4294948196" fillId="0" borderId="0" xfId="0" applyNumberFormat="1" applyFont="1" applyFill="1" applyBorder="1"/>
    <xf numFmtId="0" fontId="4294948197" fillId="0" borderId="0" xfId="0" applyNumberFormat="1" applyFont="1" applyFill="1" applyBorder="1"/>
    <xf numFmtId="0" fontId="4294948198" fillId="0" borderId="0" xfId="0" applyNumberFormat="1" applyFont="1" applyFill="1" applyBorder="1"/>
    <xf numFmtId="0" fontId="4294948199" fillId="0" borderId="0" xfId="0" applyNumberFormat="1" applyFont="1" applyFill="1" applyBorder="1"/>
    <xf numFmtId="0" fontId="4294948200" fillId="0" borderId="0" xfId="0" applyNumberFormat="1" applyFont="1" applyFill="1" applyBorder="1"/>
    <xf numFmtId="0" fontId="4294948201" fillId="0" borderId="0" xfId="0" applyNumberFormat="1" applyFont="1" applyFill="1" applyBorder="1"/>
    <xf numFmtId="0" fontId="4294948202" fillId="0" borderId="0" xfId="0" applyNumberFormat="1" applyFont="1" applyFill="1" applyBorder="1"/>
    <xf numFmtId="0" fontId="4294948203" fillId="0" borderId="0" xfId="0" applyNumberFormat="1" applyFont="1" applyFill="1" applyBorder="1"/>
    <xf numFmtId="49" fontId="4294948204" fillId="0" borderId="0" xfId="0" applyNumberFormat="1" applyFont="1" applyFill="1" applyBorder="1"/>
    <xf numFmtId="0" fontId="4294948205" fillId="0" borderId="0" xfId="0" applyNumberFormat="1" applyFont="1" applyFill="1" applyBorder="1"/>
    <xf numFmtId="0" fontId="4294948206" fillId="0" borderId="0" xfId="0" applyNumberFormat="1" applyFont="1" applyFill="1" applyBorder="1"/>
    <xf numFmtId="0" fontId="4294948207" fillId="0" borderId="0" xfId="0" applyNumberFormat="1" applyFont="1" applyFill="1" applyBorder="1"/>
    <xf numFmtId="0" fontId="4294948208" fillId="0" borderId="0" xfId="0" applyNumberFormat="1" applyFont="1" applyFill="1" applyBorder="1"/>
    <xf numFmtId="0" fontId="4294948209" fillId="0" borderId="0" xfId="0" applyNumberFormat="1" applyFont="1" applyFill="1" applyBorder="1"/>
    <xf numFmtId="0" fontId="4294948210" fillId="0" borderId="0" xfId="0" applyNumberFormat="1" applyFont="1" applyFill="1" applyBorder="1"/>
    <xf numFmtId="0" fontId="4294948211" fillId="0" borderId="0" xfId="0" applyNumberFormat="1" applyFont="1" applyFill="1" applyBorder="1" applyAlignment="1">
      <alignment horizontal="center"/>
    </xf>
    <xf numFmtId="0" fontId="4294948212" fillId="0" borderId="0" xfId="0" applyNumberFormat="1" applyFont="1" applyFill="1" applyBorder="1"/>
    <xf numFmtId="0" fontId="4294948213" fillId="0" borderId="0" xfId="0" applyNumberFormat="1" applyFont="1" applyFill="1" applyBorder="1" applyAlignment="1">
      <alignment horizontal="left" vertical="top" wrapText="1"/>
    </xf>
    <xf numFmtId="0" fontId="4294948214" fillId="0" borderId="0" xfId="0" applyNumberFormat="1" applyFont="1" applyFill="1" applyBorder="1"/>
    <xf numFmtId="0" fontId="4294948215" fillId="0" borderId="0" xfId="0" applyNumberFormat="1" applyFont="1" applyFill="1" applyBorder="1"/>
    <xf numFmtId="0" fontId="4294948216" fillId="0" borderId="0" xfId="0" applyNumberFormat="1" applyFont="1" applyFill="1" applyBorder="1"/>
    <xf numFmtId="0" fontId="4294948217" fillId="0" borderId="0" xfId="0" applyNumberFormat="1" applyFont="1" applyFill="1" applyBorder="1"/>
    <xf numFmtId="0" fontId="4294948218" fillId="0" borderId="0" xfId="0" applyNumberFormat="1" applyFont="1" applyFill="1" applyBorder="1"/>
    <xf numFmtId="0" fontId="4294948219" fillId="0" borderId="0" xfId="0" applyNumberFormat="1" applyFont="1" applyFill="1" applyBorder="1"/>
    <xf numFmtId="0" fontId="4294948220" fillId="0" borderId="0" xfId="0" applyNumberFormat="1" applyFont="1" applyFill="1" applyBorder="1"/>
    <xf numFmtId="0" fontId="4294948221" fillId="0" borderId="0" xfId="0" applyNumberFormat="1" applyFont="1" applyFill="1" applyBorder="1"/>
    <xf numFmtId="49" fontId="4294948222" fillId="0" borderId="0" xfId="0" applyNumberFormat="1" applyFont="1" applyFill="1" applyBorder="1"/>
    <xf numFmtId="0" fontId="4294948223" fillId="0" borderId="0" xfId="0" applyNumberFormat="1" applyFont="1" applyFill="1" applyBorder="1"/>
    <xf numFmtId="0" fontId="4294948224" fillId="0" borderId="0" xfId="0" applyNumberFormat="1" applyFont="1" applyFill="1" applyBorder="1"/>
    <xf numFmtId="0" fontId="4294948225" fillId="0" borderId="0" xfId="0" applyNumberFormat="1" applyFont="1" applyFill="1" applyBorder="1"/>
    <xf numFmtId="0" fontId="4294948226" fillId="0" borderId="0" xfId="0" applyNumberFormat="1" applyFont="1" applyFill="1" applyBorder="1"/>
    <xf numFmtId="0" fontId="4294948227" fillId="0" borderId="0" xfId="0" applyNumberFormat="1" applyFont="1" applyFill="1" applyBorder="1"/>
    <xf numFmtId="0" fontId="4294948228" fillId="0" borderId="0" xfId="0" applyNumberFormat="1" applyFont="1" applyFill="1" applyBorder="1"/>
    <xf numFmtId="0" fontId="4294948229" fillId="0" borderId="0" xfId="0" applyNumberFormat="1" applyFont="1" applyFill="1" applyBorder="1" applyAlignment="1">
      <alignment horizontal="center"/>
    </xf>
    <xf numFmtId="0" fontId="4294948230" fillId="0" borderId="0" xfId="0" applyNumberFormat="1" applyFont="1" applyFill="1" applyBorder="1"/>
    <xf numFmtId="0" fontId="4294948231" fillId="0" borderId="0" xfId="0" applyNumberFormat="1" applyFont="1" applyFill="1" applyBorder="1" applyAlignment="1">
      <alignment horizontal="left" vertical="top" wrapText="1"/>
    </xf>
    <xf numFmtId="0" fontId="4294948232" fillId="0" borderId="0" xfId="0" applyNumberFormat="1" applyFont="1" applyFill="1" applyBorder="1"/>
    <xf numFmtId="0" fontId="4294948233" fillId="0" borderId="0" xfId="0" applyNumberFormat="1" applyFont="1" applyFill="1" applyBorder="1"/>
    <xf numFmtId="0" fontId="4294948234" fillId="0" borderId="0" xfId="0" applyNumberFormat="1" applyFont="1" applyFill="1" applyBorder="1"/>
    <xf numFmtId="0" fontId="4294948235" fillId="0" borderId="0" xfId="0" applyNumberFormat="1" applyFont="1" applyFill="1" applyBorder="1"/>
    <xf numFmtId="0" fontId="4294948236" fillId="0" borderId="0" xfId="0" applyNumberFormat="1" applyFont="1" applyFill="1" applyBorder="1"/>
    <xf numFmtId="0" fontId="4294948237" fillId="0" borderId="0" xfId="0" applyNumberFormat="1" applyFont="1" applyFill="1" applyBorder="1"/>
    <xf numFmtId="0" fontId="4294948238" fillId="0" borderId="0" xfId="0" applyNumberFormat="1" applyFont="1" applyFill="1" applyBorder="1"/>
    <xf numFmtId="0" fontId="4294948239" fillId="0" borderId="0" xfId="0" applyNumberFormat="1" applyFont="1" applyFill="1" applyBorder="1"/>
    <xf numFmtId="49" fontId="4294948240" fillId="0" borderId="0" xfId="0" applyNumberFormat="1" applyFont="1" applyFill="1" applyBorder="1"/>
    <xf numFmtId="0" fontId="4294948241" fillId="0" borderId="0" xfId="0" applyNumberFormat="1" applyFont="1" applyFill="1" applyBorder="1"/>
    <xf numFmtId="0" fontId="4294948242" fillId="0" borderId="0" xfId="0" applyNumberFormat="1" applyFont="1" applyFill="1" applyBorder="1"/>
    <xf numFmtId="0" fontId="4294948243" fillId="0" borderId="0" xfId="0" applyNumberFormat="1" applyFont="1" applyFill="1" applyBorder="1"/>
    <xf numFmtId="0" fontId="4294948244" fillId="0" borderId="0" xfId="0" applyNumberFormat="1" applyFont="1" applyFill="1" applyBorder="1"/>
    <xf numFmtId="0" fontId="4294948245" fillId="0" borderId="0" xfId="0" applyNumberFormat="1" applyFont="1" applyFill="1" applyBorder="1"/>
    <xf numFmtId="0" fontId="4294948246" fillId="0" borderId="0" xfId="0" applyNumberFormat="1" applyFont="1" applyFill="1" applyBorder="1"/>
    <xf numFmtId="0" fontId="4294948247" fillId="0" borderId="0" xfId="0" applyNumberFormat="1" applyFont="1" applyFill="1" applyBorder="1" applyAlignment="1">
      <alignment horizontal="center"/>
    </xf>
    <xf numFmtId="0" fontId="4294948248" fillId="0" borderId="0" xfId="0" applyNumberFormat="1" applyFont="1" applyFill="1" applyBorder="1"/>
    <xf numFmtId="0" fontId="4294948249" fillId="0" borderId="0" xfId="0" applyNumberFormat="1" applyFont="1" applyFill="1" applyBorder="1" applyAlignment="1">
      <alignment horizontal="left" vertical="top" wrapText="1"/>
    </xf>
    <xf numFmtId="0" fontId="4294948250" fillId="0" borderId="0" xfId="0" applyNumberFormat="1" applyFont="1" applyFill="1" applyBorder="1"/>
    <xf numFmtId="0" fontId="4294948251" fillId="0" borderId="0" xfId="0" applyNumberFormat="1" applyFont="1" applyFill="1" applyBorder="1"/>
    <xf numFmtId="0" fontId="4294948252" fillId="0" borderId="0" xfId="0" applyNumberFormat="1" applyFont="1" applyFill="1" applyBorder="1"/>
    <xf numFmtId="0" fontId="4294948253" fillId="0" borderId="0" xfId="0" applyNumberFormat="1" applyFont="1" applyFill="1" applyBorder="1"/>
    <xf numFmtId="0" fontId="4294948254" fillId="0" borderId="0" xfId="0" applyNumberFormat="1" applyFont="1" applyFill="1" applyBorder="1"/>
    <xf numFmtId="0" fontId="4294948255" fillId="0" borderId="0" xfId="0" applyNumberFormat="1" applyFont="1" applyFill="1" applyBorder="1"/>
    <xf numFmtId="0" fontId="4294948256" fillId="0" borderId="0" xfId="0" applyNumberFormat="1" applyFont="1" applyFill="1" applyBorder="1"/>
    <xf numFmtId="0" fontId="4294948257" fillId="0" borderId="0" xfId="0" applyNumberFormat="1" applyFont="1" applyFill="1" applyBorder="1"/>
    <xf numFmtId="49" fontId="4294948258" fillId="0" borderId="0" xfId="0" applyNumberFormat="1" applyFont="1" applyFill="1" applyBorder="1"/>
    <xf numFmtId="0" fontId="4294948259" fillId="0" borderId="0" xfId="0" applyNumberFormat="1" applyFont="1" applyFill="1" applyBorder="1"/>
    <xf numFmtId="0" fontId="4294948260" fillId="0" borderId="0" xfId="0" applyNumberFormat="1" applyFont="1" applyFill="1" applyBorder="1"/>
    <xf numFmtId="0" fontId="4294948261" fillId="0" borderId="0" xfId="0" applyNumberFormat="1" applyFont="1" applyFill="1" applyBorder="1"/>
    <xf numFmtId="0" fontId="4294948262" fillId="0" borderId="0" xfId="0" applyNumberFormat="1" applyFont="1" applyFill="1" applyBorder="1"/>
    <xf numFmtId="0" fontId="4294948263" fillId="0" borderId="0" xfId="0" applyNumberFormat="1" applyFont="1" applyFill="1" applyBorder="1"/>
    <xf numFmtId="0" fontId="4294948264" fillId="0" borderId="0" xfId="0" applyNumberFormat="1" applyFont="1" applyFill="1" applyBorder="1"/>
    <xf numFmtId="0" fontId="4294948265" fillId="0" borderId="0" xfId="0" applyNumberFormat="1" applyFont="1" applyFill="1" applyBorder="1" applyAlignment="1">
      <alignment horizontal="center"/>
    </xf>
    <xf numFmtId="0" fontId="4294948266" fillId="0" borderId="0" xfId="0" applyNumberFormat="1" applyFont="1" applyFill="1" applyBorder="1"/>
    <xf numFmtId="0" fontId="4294948267" fillId="0" borderId="0" xfId="0" applyNumberFormat="1" applyFont="1" applyFill="1" applyBorder="1" applyAlignment="1">
      <alignment horizontal="left" vertical="top" wrapText="1"/>
    </xf>
    <xf numFmtId="0" fontId="4294948268" fillId="0" borderId="0" xfId="0" applyNumberFormat="1" applyFont="1" applyFill="1" applyBorder="1"/>
    <xf numFmtId="0" fontId="4294948269" fillId="0" borderId="0" xfId="0" applyNumberFormat="1" applyFont="1" applyFill="1" applyBorder="1"/>
    <xf numFmtId="0" fontId="4294948270" fillId="0" borderId="0" xfId="0" applyNumberFormat="1" applyFont="1" applyFill="1" applyBorder="1"/>
    <xf numFmtId="0" fontId="4294948271" fillId="0" borderId="0" xfId="0" applyNumberFormat="1" applyFont="1" applyFill="1" applyBorder="1"/>
    <xf numFmtId="0" fontId="4294948272" fillId="0" borderId="0" xfId="0" applyNumberFormat="1" applyFont="1" applyFill="1" applyBorder="1"/>
    <xf numFmtId="0" fontId="4294948273" fillId="0" borderId="0" xfId="0" applyNumberFormat="1" applyFont="1" applyFill="1" applyBorder="1"/>
    <xf numFmtId="0" fontId="4294948274" fillId="0" borderId="0" xfId="0" applyNumberFormat="1" applyFont="1" applyFill="1" applyBorder="1"/>
    <xf numFmtId="0" fontId="4294948275" fillId="0" borderId="0" xfId="0" applyNumberFormat="1" applyFont="1" applyFill="1" applyBorder="1"/>
    <xf numFmtId="49" fontId="4294948276" fillId="0" borderId="0" xfId="0" applyNumberFormat="1" applyFont="1" applyFill="1" applyBorder="1"/>
    <xf numFmtId="0" fontId="4294948277" fillId="0" borderId="0" xfId="0" applyNumberFormat="1" applyFont="1" applyFill="1" applyBorder="1"/>
    <xf numFmtId="0" fontId="4294948278" fillId="0" borderId="0" xfId="0" applyNumberFormat="1" applyFont="1" applyFill="1" applyBorder="1"/>
    <xf numFmtId="0" fontId="4294948279" fillId="0" borderId="0" xfId="0" applyNumberFormat="1" applyFont="1" applyFill="1" applyBorder="1"/>
    <xf numFmtId="0" fontId="4294948280" fillId="0" borderId="0" xfId="0" applyNumberFormat="1" applyFont="1" applyFill="1" applyBorder="1"/>
    <xf numFmtId="0" fontId="4294948281" fillId="0" borderId="0" xfId="0" applyNumberFormat="1" applyFont="1" applyFill="1" applyBorder="1"/>
    <xf numFmtId="0" fontId="4294948282" fillId="0" borderId="0" xfId="0" applyNumberFormat="1" applyFont="1" applyFill="1" applyBorder="1"/>
    <xf numFmtId="0" fontId="4294948283" fillId="0" borderId="0" xfId="0" applyNumberFormat="1" applyFont="1" applyFill="1" applyBorder="1" applyAlignment="1">
      <alignment horizontal="center"/>
    </xf>
    <xf numFmtId="0" fontId="4294948284" fillId="0" borderId="0" xfId="0" applyNumberFormat="1" applyFont="1" applyFill="1" applyBorder="1"/>
    <xf numFmtId="0" fontId="4294948285" fillId="0" borderId="0" xfId="0" applyNumberFormat="1" applyFont="1" applyFill="1" applyBorder="1" applyAlignment="1">
      <alignment horizontal="left" vertical="top" wrapText="1"/>
    </xf>
    <xf numFmtId="0" fontId="4294948286" fillId="0" borderId="0" xfId="0" applyNumberFormat="1" applyFont="1" applyFill="1" applyBorder="1"/>
    <xf numFmtId="0" fontId="4294948287" fillId="0" borderId="0" xfId="0" applyNumberFormat="1" applyFont="1" applyFill="1" applyBorder="1"/>
    <xf numFmtId="0" fontId="4294948288" fillId="0" borderId="0" xfId="0" applyNumberFormat="1" applyFont="1" applyFill="1" applyBorder="1"/>
    <xf numFmtId="0" fontId="4294948289" fillId="0" borderId="0" xfId="0" applyNumberFormat="1" applyFont="1" applyFill="1" applyBorder="1"/>
    <xf numFmtId="0" fontId="4294948290" fillId="0" borderId="0" xfId="0" applyNumberFormat="1" applyFont="1" applyFill="1" applyBorder="1"/>
    <xf numFmtId="0" fontId="4294948291" fillId="0" borderId="0" xfId="0" applyNumberFormat="1" applyFont="1" applyFill="1" applyBorder="1"/>
    <xf numFmtId="0" fontId="4294948292" fillId="0" borderId="0" xfId="0" applyNumberFormat="1" applyFont="1" applyFill="1" applyBorder="1"/>
    <xf numFmtId="0" fontId="4294948293" fillId="0" borderId="0" xfId="0" applyNumberFormat="1" applyFont="1" applyFill="1" applyBorder="1"/>
    <xf numFmtId="49" fontId="4294948294" fillId="0" borderId="0" xfId="0" applyNumberFormat="1" applyFont="1" applyFill="1" applyBorder="1"/>
    <xf numFmtId="0" fontId="4294948295" fillId="0" borderId="0" xfId="0" applyNumberFormat="1" applyFont="1" applyFill="1" applyBorder="1"/>
    <xf numFmtId="0" fontId="4294948296" fillId="0" borderId="0" xfId="0" applyNumberFormat="1" applyFont="1" applyFill="1" applyBorder="1"/>
    <xf numFmtId="0" fontId="4294948297" fillId="0" borderId="0" xfId="0" applyNumberFormat="1" applyFont="1" applyFill="1" applyBorder="1"/>
    <xf numFmtId="0" fontId="4294948298" fillId="0" borderId="0" xfId="0" applyNumberFormat="1" applyFont="1" applyFill="1" applyBorder="1"/>
    <xf numFmtId="0" fontId="4294948299" fillId="0" borderId="0" xfId="0" applyNumberFormat="1" applyFont="1" applyFill="1" applyBorder="1"/>
    <xf numFmtId="0" fontId="4294948300" fillId="0" borderId="0" xfId="0" applyNumberFormat="1" applyFont="1" applyFill="1" applyBorder="1"/>
    <xf numFmtId="0" fontId="4294948301" fillId="0" borderId="0" xfId="0" applyNumberFormat="1" applyFont="1" applyFill="1" applyBorder="1" applyAlignment="1">
      <alignment horizontal="center"/>
    </xf>
    <xf numFmtId="0" fontId="4294948302" fillId="0" borderId="0" xfId="0" applyNumberFormat="1" applyFont="1" applyFill="1" applyBorder="1"/>
    <xf numFmtId="0" fontId="4294948303" fillId="0" borderId="0" xfId="0" applyNumberFormat="1" applyFont="1" applyFill="1" applyBorder="1" applyAlignment="1">
      <alignment horizontal="left" vertical="top" wrapText="1"/>
    </xf>
    <xf numFmtId="0" fontId="4294948304" fillId="0" borderId="0" xfId="0" applyNumberFormat="1" applyFont="1" applyFill="1" applyBorder="1"/>
    <xf numFmtId="0" fontId="4294948305" fillId="0" borderId="0" xfId="0" applyNumberFormat="1" applyFont="1" applyFill="1" applyBorder="1"/>
    <xf numFmtId="0" fontId="4294948306" fillId="0" borderId="0" xfId="0" applyNumberFormat="1" applyFont="1" applyFill="1" applyBorder="1"/>
    <xf numFmtId="0" fontId="4294948307" fillId="0" borderId="0" xfId="0" applyNumberFormat="1" applyFont="1" applyFill="1" applyBorder="1"/>
    <xf numFmtId="0" fontId="4294948308" fillId="0" borderId="0" xfId="0" applyNumberFormat="1" applyFont="1" applyFill="1" applyBorder="1"/>
    <xf numFmtId="0" fontId="4294948309" fillId="0" borderId="0" xfId="0" applyNumberFormat="1" applyFont="1" applyFill="1" applyBorder="1"/>
    <xf numFmtId="0" fontId="4294948310" fillId="0" borderId="0" xfId="0" applyNumberFormat="1" applyFont="1" applyFill="1" applyBorder="1"/>
    <xf numFmtId="0" fontId="4294948311" fillId="0" borderId="0" xfId="0" applyNumberFormat="1" applyFont="1" applyFill="1" applyBorder="1"/>
    <xf numFmtId="49" fontId="4294948312" fillId="0" borderId="0" xfId="0" applyNumberFormat="1" applyFont="1" applyFill="1" applyBorder="1"/>
    <xf numFmtId="0" fontId="4294948313" fillId="0" borderId="0" xfId="0" applyNumberFormat="1" applyFont="1" applyFill="1" applyBorder="1"/>
    <xf numFmtId="0" fontId="4294948314" fillId="0" borderId="0" xfId="0" applyNumberFormat="1" applyFont="1" applyFill="1" applyBorder="1"/>
    <xf numFmtId="0" fontId="4294948315" fillId="0" borderId="0" xfId="0" applyNumberFormat="1" applyFont="1" applyFill="1" applyBorder="1"/>
    <xf numFmtId="0" fontId="4294948316" fillId="0" borderId="0" xfId="0" applyNumberFormat="1" applyFont="1" applyFill="1" applyBorder="1"/>
    <xf numFmtId="0" fontId="4294948317" fillId="0" borderId="0" xfId="0" applyNumberFormat="1" applyFont="1" applyFill="1" applyBorder="1"/>
    <xf numFmtId="0" fontId="4294948318" fillId="0" borderId="0" xfId="0" applyNumberFormat="1" applyFont="1" applyFill="1" applyBorder="1"/>
    <xf numFmtId="0" fontId="4294948319" fillId="0" borderId="0" xfId="0" applyNumberFormat="1" applyFont="1" applyFill="1" applyBorder="1" applyAlignment="1">
      <alignment horizontal="center"/>
    </xf>
    <xf numFmtId="0" fontId="4294948320" fillId="0" borderId="0" xfId="0" applyNumberFormat="1" applyFont="1" applyFill="1" applyBorder="1"/>
    <xf numFmtId="0" fontId="4294948321" fillId="0" borderId="0" xfId="0" applyNumberFormat="1" applyFont="1" applyFill="1" applyBorder="1" applyAlignment="1">
      <alignment horizontal="left" vertical="top" wrapText="1"/>
    </xf>
    <xf numFmtId="0" fontId="4294948322" fillId="0" borderId="0" xfId="0" applyNumberFormat="1" applyFont="1" applyFill="1" applyBorder="1"/>
    <xf numFmtId="0" fontId="4294948323" fillId="0" borderId="0" xfId="0" applyNumberFormat="1" applyFont="1" applyFill="1" applyBorder="1"/>
    <xf numFmtId="0" fontId="4294948324" fillId="0" borderId="0" xfId="0" applyNumberFormat="1" applyFont="1" applyFill="1" applyBorder="1"/>
    <xf numFmtId="0" fontId="4294948325" fillId="0" borderId="0" xfId="0" applyNumberFormat="1" applyFont="1" applyFill="1" applyBorder="1"/>
    <xf numFmtId="0" fontId="4294948326" fillId="0" borderId="0" xfId="0" applyNumberFormat="1" applyFont="1" applyFill="1" applyBorder="1"/>
    <xf numFmtId="0" fontId="4294948327" fillId="0" borderId="0" xfId="0" applyNumberFormat="1" applyFont="1" applyFill="1" applyBorder="1"/>
    <xf numFmtId="0" fontId="4294948328" fillId="0" borderId="0" xfId="0" applyNumberFormat="1" applyFont="1" applyFill="1" applyBorder="1"/>
    <xf numFmtId="0" fontId="4294948329" fillId="0" borderId="0" xfId="0" applyNumberFormat="1" applyFont="1" applyFill="1" applyBorder="1"/>
    <xf numFmtId="49" fontId="4294948330" fillId="0" borderId="0" xfId="0" applyNumberFormat="1" applyFont="1" applyFill="1" applyBorder="1"/>
    <xf numFmtId="0" fontId="4294948331" fillId="0" borderId="0" xfId="0" applyNumberFormat="1" applyFont="1" applyFill="1" applyBorder="1"/>
    <xf numFmtId="0" fontId="4294948332" fillId="0" borderId="0" xfId="0" applyNumberFormat="1" applyFont="1" applyFill="1" applyBorder="1"/>
    <xf numFmtId="0" fontId="4294948333" fillId="0" borderId="0" xfId="0" applyNumberFormat="1" applyFont="1" applyFill="1" applyBorder="1"/>
    <xf numFmtId="0" fontId="4294948334" fillId="0" borderId="0" xfId="0" applyNumberFormat="1" applyFont="1" applyFill="1" applyBorder="1"/>
    <xf numFmtId="0" fontId="4294948335" fillId="0" borderId="0" xfId="0" applyNumberFormat="1" applyFont="1" applyFill="1" applyBorder="1"/>
    <xf numFmtId="0" fontId="4294948336" fillId="0" borderId="0" xfId="0" applyNumberFormat="1" applyFont="1" applyFill="1" applyBorder="1"/>
    <xf numFmtId="0" fontId="4294948337" fillId="0" borderId="0" xfId="0" applyNumberFormat="1" applyFont="1" applyFill="1" applyBorder="1" applyAlignment="1">
      <alignment horizontal="center"/>
    </xf>
    <xf numFmtId="0" fontId="4294948338" fillId="0" borderId="0" xfId="0" applyNumberFormat="1" applyFont="1" applyFill="1" applyBorder="1"/>
    <xf numFmtId="0" fontId="4294948339" fillId="0" borderId="0" xfId="0" applyNumberFormat="1" applyFont="1" applyFill="1" applyBorder="1" applyAlignment="1">
      <alignment horizontal="left" vertical="top" wrapText="1"/>
    </xf>
    <xf numFmtId="0" fontId="4294948340" fillId="0" borderId="0" xfId="0" applyNumberFormat="1" applyFont="1" applyFill="1" applyBorder="1"/>
    <xf numFmtId="0" fontId="4294948341" fillId="0" borderId="0" xfId="0" applyNumberFormat="1" applyFont="1" applyFill="1" applyBorder="1"/>
    <xf numFmtId="0" fontId="4294948342" fillId="0" borderId="0" xfId="0" applyNumberFormat="1" applyFont="1" applyFill="1" applyBorder="1"/>
    <xf numFmtId="0" fontId="4294948343" fillId="0" borderId="0" xfId="0" applyNumberFormat="1" applyFont="1" applyFill="1" applyBorder="1"/>
    <xf numFmtId="0" fontId="4294948344" fillId="0" borderId="0" xfId="0" applyNumberFormat="1" applyFont="1" applyFill="1" applyBorder="1"/>
    <xf numFmtId="0" fontId="4294948345" fillId="0" borderId="0" xfId="0" applyNumberFormat="1" applyFont="1" applyFill="1" applyBorder="1"/>
    <xf numFmtId="0" fontId="4294948346" fillId="0" borderId="0" xfId="0" applyNumberFormat="1" applyFont="1" applyFill="1" applyBorder="1"/>
    <xf numFmtId="0" fontId="4294948347" fillId="0" borderId="0" xfId="0" applyNumberFormat="1" applyFont="1" applyFill="1" applyBorder="1"/>
    <xf numFmtId="49" fontId="4294948348" fillId="0" borderId="0" xfId="0" applyNumberFormat="1" applyFont="1" applyFill="1" applyBorder="1"/>
    <xf numFmtId="0" fontId="4294948349" fillId="0" borderId="0" xfId="0" applyNumberFormat="1" applyFont="1" applyFill="1" applyBorder="1"/>
    <xf numFmtId="0" fontId="4294948350" fillId="0" borderId="0" xfId="0" applyNumberFormat="1" applyFont="1" applyFill="1" applyBorder="1"/>
    <xf numFmtId="0" fontId="4294948351" fillId="0" borderId="0" xfId="0" applyNumberFormat="1" applyFont="1" applyFill="1" applyBorder="1"/>
    <xf numFmtId="0" fontId="4294948352" fillId="0" borderId="0" xfId="0" applyNumberFormat="1" applyFont="1" applyFill="1" applyBorder="1"/>
    <xf numFmtId="0" fontId="4294948353" fillId="0" borderId="0" xfId="0" applyNumberFormat="1" applyFont="1" applyFill="1" applyBorder="1"/>
    <xf numFmtId="0" fontId="4294948354" fillId="0" borderId="0" xfId="0" applyNumberFormat="1" applyFont="1" applyFill="1" applyBorder="1"/>
    <xf numFmtId="0" fontId="4294948355" fillId="0" borderId="0" xfId="0" applyNumberFormat="1" applyFont="1" applyFill="1" applyBorder="1" applyAlignment="1">
      <alignment horizontal="center"/>
    </xf>
    <xf numFmtId="0" fontId="4294948356" fillId="0" borderId="0" xfId="0" applyNumberFormat="1" applyFont="1" applyFill="1" applyBorder="1"/>
    <xf numFmtId="0" fontId="4294948357" fillId="0" borderId="0" xfId="0" applyNumberFormat="1" applyFont="1" applyFill="1" applyBorder="1" applyAlignment="1">
      <alignment horizontal="left" vertical="top" wrapText="1"/>
    </xf>
    <xf numFmtId="0" fontId="4294948358" fillId="0" borderId="0" xfId="0" applyNumberFormat="1" applyFont="1" applyFill="1" applyBorder="1"/>
    <xf numFmtId="0" fontId="4294948359" fillId="0" borderId="0" xfId="0" applyNumberFormat="1" applyFont="1" applyFill="1" applyBorder="1"/>
    <xf numFmtId="0" fontId="4294948360" fillId="0" borderId="0" xfId="0" applyNumberFormat="1" applyFont="1" applyFill="1" applyBorder="1"/>
    <xf numFmtId="0" fontId="4294948361" fillId="0" borderId="0" xfId="0" applyNumberFormat="1" applyFont="1" applyFill="1" applyBorder="1"/>
    <xf numFmtId="0" fontId="4294948362" fillId="0" borderId="0" xfId="0" applyNumberFormat="1" applyFont="1" applyFill="1" applyBorder="1"/>
    <xf numFmtId="0" fontId="4294948363" fillId="0" borderId="0" xfId="0" applyNumberFormat="1" applyFont="1" applyFill="1" applyBorder="1"/>
    <xf numFmtId="0" fontId="4294948364" fillId="0" borderId="0" xfId="0" applyNumberFormat="1" applyFont="1" applyFill="1" applyBorder="1"/>
    <xf numFmtId="0" fontId="4294948365" fillId="0" borderId="0" xfId="0" applyNumberFormat="1" applyFont="1" applyFill="1" applyBorder="1"/>
    <xf numFmtId="49" fontId="4294948366" fillId="0" borderId="0" xfId="0" applyNumberFormat="1" applyFont="1" applyFill="1" applyBorder="1"/>
    <xf numFmtId="0" fontId="4294948367" fillId="0" borderId="0" xfId="0" applyNumberFormat="1" applyFont="1" applyFill="1" applyBorder="1"/>
    <xf numFmtId="0" fontId="4294948368" fillId="0" borderId="0" xfId="0" applyNumberFormat="1" applyFont="1" applyFill="1" applyBorder="1"/>
    <xf numFmtId="0" fontId="4294948369" fillId="0" borderId="0" xfId="0" applyNumberFormat="1" applyFont="1" applyFill="1" applyBorder="1"/>
    <xf numFmtId="0" fontId="4294948370" fillId="0" borderId="0" xfId="0" applyNumberFormat="1" applyFont="1" applyFill="1" applyBorder="1"/>
    <xf numFmtId="0" fontId="4294948371" fillId="0" borderId="0" xfId="0" applyNumberFormat="1" applyFont="1" applyFill="1" applyBorder="1"/>
    <xf numFmtId="0" fontId="4294948372" fillId="0" borderId="0" xfId="0" applyNumberFormat="1" applyFont="1" applyFill="1" applyBorder="1"/>
    <xf numFmtId="0" fontId="4294948373" fillId="0" borderId="0" xfId="0" applyNumberFormat="1" applyFont="1" applyFill="1" applyBorder="1" applyAlignment="1">
      <alignment horizontal="center"/>
    </xf>
    <xf numFmtId="0" fontId="4294948374" fillId="0" borderId="0" xfId="0" applyNumberFormat="1" applyFont="1" applyFill="1" applyBorder="1"/>
    <xf numFmtId="0" fontId="4294948375" fillId="0" borderId="0" xfId="0" applyNumberFormat="1" applyFont="1" applyFill="1" applyBorder="1" applyAlignment="1">
      <alignment horizontal="left" vertical="top" wrapText="1"/>
    </xf>
    <xf numFmtId="0" fontId="4294948376" fillId="0" borderId="0" xfId="0" applyNumberFormat="1" applyFont="1" applyFill="1" applyBorder="1"/>
    <xf numFmtId="0" fontId="4294948377" fillId="0" borderId="0" xfId="0" applyNumberFormat="1" applyFont="1" applyFill="1" applyBorder="1"/>
    <xf numFmtId="0" fontId="4294948378" fillId="0" borderId="0" xfId="0" applyNumberFormat="1" applyFont="1" applyFill="1" applyBorder="1"/>
    <xf numFmtId="0" fontId="4294948379" fillId="0" borderId="0" xfId="0" applyNumberFormat="1" applyFont="1" applyFill="1" applyBorder="1"/>
    <xf numFmtId="0" fontId="4294948380" fillId="0" borderId="0" xfId="0" applyNumberFormat="1" applyFont="1" applyFill="1" applyBorder="1"/>
    <xf numFmtId="0" fontId="4294948381" fillId="0" borderId="0" xfId="0" applyNumberFormat="1" applyFont="1" applyFill="1" applyBorder="1"/>
    <xf numFmtId="0" fontId="4294948382" fillId="0" borderId="0" xfId="0" applyNumberFormat="1" applyFont="1" applyFill="1" applyBorder="1"/>
    <xf numFmtId="0" fontId="4294948383" fillId="0" borderId="0" xfId="0" applyNumberFormat="1" applyFont="1" applyFill="1" applyBorder="1"/>
    <xf numFmtId="49" fontId="4294948384" fillId="0" borderId="0" xfId="0" applyNumberFormat="1" applyFont="1" applyFill="1" applyBorder="1"/>
    <xf numFmtId="0" fontId="4294948385" fillId="0" borderId="0" xfId="0" applyNumberFormat="1" applyFont="1" applyFill="1" applyBorder="1"/>
    <xf numFmtId="0" fontId="4294948386" fillId="0" borderId="0" xfId="0" applyNumberFormat="1" applyFont="1" applyFill="1" applyBorder="1"/>
    <xf numFmtId="0" fontId="4294948387" fillId="0" borderId="0" xfId="0" applyNumberFormat="1" applyFont="1" applyFill="1" applyBorder="1"/>
    <xf numFmtId="0" fontId="4294948388" fillId="0" borderId="0" xfId="0" applyNumberFormat="1" applyFont="1" applyFill="1" applyBorder="1"/>
    <xf numFmtId="0" fontId="4294948389" fillId="0" borderId="0" xfId="0" applyNumberFormat="1" applyFont="1" applyFill="1" applyBorder="1"/>
    <xf numFmtId="0" fontId="4294948390" fillId="0" borderId="0" xfId="0" applyNumberFormat="1" applyFont="1" applyFill="1" applyBorder="1"/>
    <xf numFmtId="0" fontId="4294948391" fillId="0" borderId="0" xfId="0" applyNumberFormat="1" applyFont="1" applyFill="1" applyBorder="1" applyAlignment="1">
      <alignment horizontal="center"/>
    </xf>
    <xf numFmtId="0" fontId="4294948392" fillId="0" borderId="0" xfId="0" applyNumberFormat="1" applyFont="1" applyFill="1" applyBorder="1"/>
    <xf numFmtId="0" fontId="4294948393" fillId="0" borderId="0" xfId="0" applyNumberFormat="1" applyFont="1" applyFill="1" applyBorder="1" applyAlignment="1">
      <alignment horizontal="left" vertical="top" wrapText="1"/>
    </xf>
    <xf numFmtId="0" fontId="4294948394" fillId="0" borderId="0" xfId="0" applyNumberFormat="1" applyFont="1" applyFill="1" applyBorder="1"/>
    <xf numFmtId="0" fontId="4294948395" fillId="0" borderId="0" xfId="0" applyNumberFormat="1" applyFont="1" applyFill="1" applyBorder="1"/>
    <xf numFmtId="0" fontId="4294948396" fillId="0" borderId="0" xfId="0" applyNumberFormat="1" applyFont="1" applyFill="1" applyBorder="1"/>
    <xf numFmtId="0" fontId="4294948397" fillId="0" borderId="0" xfId="0" applyNumberFormat="1" applyFont="1" applyFill="1" applyBorder="1"/>
    <xf numFmtId="0" fontId="4294948398" fillId="0" borderId="0" xfId="0" applyNumberFormat="1" applyFont="1" applyFill="1" applyBorder="1"/>
    <xf numFmtId="0" fontId="4294948399" fillId="0" borderId="0" xfId="0" applyNumberFormat="1" applyFont="1" applyFill="1" applyBorder="1"/>
    <xf numFmtId="0" fontId="4294948400" fillId="0" borderId="0" xfId="0" applyNumberFormat="1" applyFont="1" applyFill="1" applyBorder="1"/>
    <xf numFmtId="0" fontId="4294948401" fillId="0" borderId="0" xfId="0" applyNumberFormat="1" applyFont="1" applyFill="1" applyBorder="1"/>
    <xf numFmtId="49" fontId="4294948402" fillId="0" borderId="0" xfId="0" applyNumberFormat="1" applyFont="1" applyFill="1" applyBorder="1"/>
    <xf numFmtId="0" fontId="4294948403" fillId="0" borderId="0" xfId="0" applyNumberFormat="1" applyFont="1" applyFill="1" applyBorder="1"/>
    <xf numFmtId="0" fontId="4294948404" fillId="0" borderId="0" xfId="0" applyNumberFormat="1" applyFont="1" applyFill="1" applyBorder="1"/>
    <xf numFmtId="0" fontId="4294948405" fillId="0" borderId="0" xfId="0" applyNumberFormat="1" applyFont="1" applyFill="1" applyBorder="1"/>
    <xf numFmtId="0" fontId="4294948406" fillId="0" borderId="0" xfId="0" applyNumberFormat="1" applyFont="1" applyFill="1" applyBorder="1"/>
    <xf numFmtId="0" fontId="4294948407" fillId="0" borderId="0" xfId="0" applyNumberFormat="1" applyFont="1" applyFill="1" applyBorder="1"/>
    <xf numFmtId="0" fontId="4294948408" fillId="0" borderId="0" xfId="0" applyNumberFormat="1" applyFont="1" applyFill="1" applyBorder="1"/>
    <xf numFmtId="0" fontId="4294948409" fillId="0" borderId="0" xfId="0" applyNumberFormat="1" applyFont="1" applyFill="1" applyBorder="1" applyAlignment="1">
      <alignment horizontal="center"/>
    </xf>
    <xf numFmtId="0" fontId="4294948410" fillId="0" borderId="0" xfId="0" applyNumberFormat="1" applyFont="1" applyFill="1" applyBorder="1"/>
    <xf numFmtId="0" fontId="4294948411" fillId="0" borderId="0" xfId="0" applyNumberFormat="1" applyFont="1" applyFill="1" applyBorder="1" applyAlignment="1">
      <alignment horizontal="left" vertical="top" wrapText="1"/>
    </xf>
    <xf numFmtId="0" fontId="4294948412" fillId="0" borderId="0" xfId="0" applyNumberFormat="1" applyFont="1" applyFill="1" applyBorder="1"/>
    <xf numFmtId="0" fontId="4294948413" fillId="0" borderId="0" xfId="0" applyNumberFormat="1" applyFont="1" applyFill="1" applyBorder="1"/>
    <xf numFmtId="0" fontId="4294948414" fillId="0" borderId="0" xfId="0" applyNumberFormat="1" applyFont="1" applyFill="1" applyBorder="1"/>
    <xf numFmtId="0" fontId="4294948415" fillId="0" borderId="0" xfId="0" applyNumberFormat="1" applyFont="1" applyFill="1" applyBorder="1"/>
    <xf numFmtId="0" fontId="4294948416" fillId="0" borderId="0" xfId="0" applyNumberFormat="1" applyFont="1" applyFill="1" applyBorder="1"/>
    <xf numFmtId="0" fontId="4294948417" fillId="0" borderId="0" xfId="0" applyNumberFormat="1" applyFont="1" applyFill="1" applyBorder="1"/>
    <xf numFmtId="0" fontId="4294948418" fillId="0" borderId="0" xfId="0" applyNumberFormat="1" applyFont="1" applyFill="1" applyBorder="1"/>
    <xf numFmtId="0" fontId="4294948419" fillId="0" borderId="0" xfId="0" applyNumberFormat="1" applyFont="1" applyFill="1" applyBorder="1"/>
    <xf numFmtId="49" fontId="4294948420" fillId="0" borderId="0" xfId="0" applyNumberFormat="1" applyFont="1" applyFill="1" applyBorder="1"/>
    <xf numFmtId="0" fontId="4294948421" fillId="0" borderId="0" xfId="0" applyNumberFormat="1" applyFont="1" applyFill="1" applyBorder="1"/>
    <xf numFmtId="0" fontId="4294948422" fillId="0" borderId="0" xfId="0" applyNumberFormat="1" applyFont="1" applyFill="1" applyBorder="1"/>
    <xf numFmtId="0" fontId="4294948423" fillId="0" borderId="0" xfId="0" applyNumberFormat="1" applyFont="1" applyFill="1" applyBorder="1"/>
    <xf numFmtId="0" fontId="4294948424" fillId="0" borderId="0" xfId="0" applyNumberFormat="1" applyFont="1" applyFill="1" applyBorder="1"/>
    <xf numFmtId="0" fontId="4294948425" fillId="0" borderId="0" xfId="0" applyNumberFormat="1" applyFont="1" applyFill="1" applyBorder="1"/>
    <xf numFmtId="0" fontId="4294948426" fillId="0" borderId="0" xfId="0" applyNumberFormat="1" applyFont="1" applyFill="1" applyBorder="1"/>
    <xf numFmtId="0" fontId="4294948427" fillId="0" borderId="0" xfId="0" applyNumberFormat="1" applyFont="1" applyFill="1" applyBorder="1" applyAlignment="1">
      <alignment horizontal="center"/>
    </xf>
    <xf numFmtId="0" fontId="4294948428" fillId="0" borderId="0" xfId="0" applyNumberFormat="1" applyFont="1" applyFill="1" applyBorder="1"/>
    <xf numFmtId="0" fontId="4294948429" fillId="0" borderId="0" xfId="0" applyNumberFormat="1" applyFont="1" applyFill="1" applyBorder="1" applyAlignment="1">
      <alignment horizontal="left" vertical="top" wrapText="1"/>
    </xf>
    <xf numFmtId="0" fontId="4294948430" fillId="0" borderId="0" xfId="0" applyNumberFormat="1" applyFont="1" applyFill="1" applyBorder="1"/>
    <xf numFmtId="0" fontId="4294948431" fillId="0" borderId="0" xfId="0" applyNumberFormat="1" applyFont="1" applyFill="1" applyBorder="1"/>
    <xf numFmtId="0" fontId="4294948432" fillId="0" borderId="0" xfId="0" applyNumberFormat="1" applyFont="1" applyFill="1" applyBorder="1"/>
    <xf numFmtId="0" fontId="4294948433" fillId="0" borderId="0" xfId="0" applyNumberFormat="1" applyFont="1" applyFill="1" applyBorder="1"/>
    <xf numFmtId="0" fontId="4294948434" fillId="0" borderId="0" xfId="0" applyNumberFormat="1" applyFont="1" applyFill="1" applyBorder="1"/>
    <xf numFmtId="0" fontId="4294948435" fillId="0" borderId="0" xfId="0" applyNumberFormat="1" applyFont="1" applyFill="1" applyBorder="1"/>
    <xf numFmtId="0" fontId="4294948436" fillId="0" borderId="0" xfId="0" applyNumberFormat="1" applyFont="1" applyFill="1" applyBorder="1"/>
    <xf numFmtId="0" fontId="4294948437" fillId="0" borderId="0" xfId="0" applyNumberFormat="1" applyFont="1" applyFill="1" applyBorder="1"/>
    <xf numFmtId="49" fontId="4294948438" fillId="0" borderId="0" xfId="0" applyNumberFormat="1" applyFont="1" applyFill="1" applyBorder="1"/>
    <xf numFmtId="0" fontId="4294948439" fillId="0" borderId="0" xfId="0" applyNumberFormat="1" applyFont="1" applyFill="1" applyBorder="1"/>
    <xf numFmtId="0" fontId="4294948440" fillId="0" borderId="0" xfId="0" applyNumberFormat="1" applyFont="1" applyFill="1" applyBorder="1"/>
    <xf numFmtId="0" fontId="4294948441" fillId="0" borderId="0" xfId="0" applyNumberFormat="1" applyFont="1" applyFill="1" applyBorder="1"/>
    <xf numFmtId="0" fontId="4294948442" fillId="0" borderId="0" xfId="0" applyNumberFormat="1" applyFont="1" applyFill="1" applyBorder="1"/>
    <xf numFmtId="0" fontId="4294948443" fillId="0" borderId="0" xfId="0" applyNumberFormat="1" applyFont="1" applyFill="1" applyBorder="1"/>
    <xf numFmtId="0" fontId="4294948444" fillId="0" borderId="0" xfId="0" applyNumberFormat="1" applyFont="1" applyFill="1" applyBorder="1"/>
    <xf numFmtId="0" fontId="4294948445" fillId="0" borderId="0" xfId="0" applyNumberFormat="1" applyFont="1" applyFill="1" applyBorder="1" applyAlignment="1">
      <alignment horizontal="center"/>
    </xf>
    <xf numFmtId="0" fontId="4294948446" fillId="0" borderId="0" xfId="0" applyNumberFormat="1" applyFont="1" applyFill="1" applyBorder="1"/>
    <xf numFmtId="0" fontId="4294948447" fillId="0" borderId="0" xfId="0" applyNumberFormat="1" applyFont="1" applyFill="1" applyBorder="1" applyAlignment="1">
      <alignment horizontal="left" vertical="top" wrapText="1"/>
    </xf>
    <xf numFmtId="0" fontId="4294948448" fillId="0" borderId="0" xfId="0" applyNumberFormat="1" applyFont="1" applyFill="1" applyBorder="1"/>
    <xf numFmtId="0" fontId="4294948449" fillId="0" borderId="0" xfId="0" applyNumberFormat="1" applyFont="1" applyFill="1" applyBorder="1"/>
    <xf numFmtId="0" fontId="4294948450" fillId="0" borderId="0" xfId="0" applyNumberFormat="1" applyFont="1" applyFill="1" applyBorder="1"/>
    <xf numFmtId="0" fontId="4294948451" fillId="0" borderId="0" xfId="0" applyNumberFormat="1" applyFont="1" applyFill="1" applyBorder="1"/>
    <xf numFmtId="0" fontId="4294948452" fillId="0" borderId="0" xfId="0" applyNumberFormat="1" applyFont="1" applyFill="1" applyBorder="1"/>
    <xf numFmtId="0" fontId="4294948453" fillId="0" borderId="0" xfId="0" applyNumberFormat="1" applyFont="1" applyFill="1" applyBorder="1"/>
    <xf numFmtId="0" fontId="4294948454" fillId="0" borderId="0" xfId="0" applyNumberFormat="1" applyFont="1" applyFill="1" applyBorder="1"/>
    <xf numFmtId="0" fontId="4294948455" fillId="0" borderId="0" xfId="0" applyNumberFormat="1" applyFont="1" applyFill="1" applyBorder="1"/>
    <xf numFmtId="49" fontId="4294948456" fillId="0" borderId="0" xfId="0" applyNumberFormat="1" applyFont="1" applyFill="1" applyBorder="1"/>
    <xf numFmtId="0" fontId="4294948457" fillId="0" borderId="0" xfId="0" applyNumberFormat="1" applyFont="1" applyFill="1" applyBorder="1"/>
    <xf numFmtId="0" fontId="4294948458" fillId="0" borderId="0" xfId="0" applyNumberFormat="1" applyFont="1" applyFill="1" applyBorder="1"/>
    <xf numFmtId="0" fontId="4294948459" fillId="0" borderId="0" xfId="0" applyNumberFormat="1" applyFont="1" applyFill="1" applyBorder="1"/>
    <xf numFmtId="0" fontId="4294948460" fillId="0" borderId="0" xfId="0" applyNumberFormat="1" applyFont="1" applyFill="1" applyBorder="1"/>
    <xf numFmtId="0" fontId="4294948461" fillId="0" borderId="0" xfId="0" applyNumberFormat="1" applyFont="1" applyFill="1" applyBorder="1"/>
    <xf numFmtId="0" fontId="4294948462" fillId="0" borderId="0" xfId="0" applyNumberFormat="1" applyFont="1" applyFill="1" applyBorder="1"/>
    <xf numFmtId="0" fontId="4294948463" fillId="0" borderId="0" xfId="0" applyNumberFormat="1" applyFont="1" applyFill="1" applyBorder="1" applyAlignment="1">
      <alignment horizontal="center"/>
    </xf>
    <xf numFmtId="0" fontId="4294948464" fillId="0" borderId="0" xfId="0" applyNumberFormat="1" applyFont="1" applyFill="1" applyBorder="1"/>
    <xf numFmtId="0" fontId="4294948465" fillId="0" borderId="0" xfId="0" applyNumberFormat="1" applyFont="1" applyFill="1" applyBorder="1" applyAlignment="1">
      <alignment horizontal="left" vertical="top" wrapText="1"/>
    </xf>
    <xf numFmtId="0" fontId="4294948466" fillId="0" borderId="0" xfId="0" applyNumberFormat="1" applyFont="1" applyFill="1" applyBorder="1"/>
    <xf numFmtId="0" fontId="4294948467" fillId="0" borderId="0" xfId="0" applyNumberFormat="1" applyFont="1" applyFill="1" applyBorder="1"/>
    <xf numFmtId="0" fontId="4294948468" fillId="0" borderId="0" xfId="0" applyNumberFormat="1" applyFont="1" applyFill="1" applyBorder="1"/>
    <xf numFmtId="0" fontId="4294948469" fillId="0" borderId="0" xfId="0" applyNumberFormat="1" applyFont="1" applyFill="1" applyBorder="1"/>
    <xf numFmtId="0" fontId="4294948470" fillId="0" borderId="0" xfId="0" applyNumberFormat="1" applyFont="1" applyFill="1" applyBorder="1"/>
    <xf numFmtId="0" fontId="4294948471" fillId="0" borderId="0" xfId="0" applyNumberFormat="1" applyFont="1" applyFill="1" applyBorder="1"/>
    <xf numFmtId="0" fontId="4294948472" fillId="0" borderId="0" xfId="0" applyNumberFormat="1" applyFont="1" applyFill="1" applyBorder="1"/>
    <xf numFmtId="0" fontId="4294948473" fillId="0" borderId="0" xfId="0" applyNumberFormat="1" applyFont="1" applyFill="1" applyBorder="1"/>
    <xf numFmtId="49" fontId="4294948474" fillId="0" borderId="0" xfId="0" applyNumberFormat="1" applyFont="1" applyFill="1" applyBorder="1"/>
    <xf numFmtId="0" fontId="4294948475" fillId="0" borderId="0" xfId="0" applyNumberFormat="1" applyFont="1" applyFill="1" applyBorder="1"/>
    <xf numFmtId="0" fontId="4294948476" fillId="0" borderId="0" xfId="0" applyNumberFormat="1" applyFont="1" applyFill="1" applyBorder="1"/>
    <xf numFmtId="0" fontId="4294948477" fillId="0" borderId="0" xfId="0" applyNumberFormat="1" applyFont="1" applyFill="1" applyBorder="1"/>
    <xf numFmtId="0" fontId="4294948478" fillId="0" borderId="0" xfId="0" applyNumberFormat="1" applyFont="1" applyFill="1" applyBorder="1"/>
    <xf numFmtId="0" fontId="4294948479" fillId="0" borderId="0" xfId="0" applyNumberFormat="1" applyFont="1" applyFill="1" applyBorder="1"/>
    <xf numFmtId="0" fontId="4294948480" fillId="0" borderId="0" xfId="0" applyNumberFormat="1" applyFont="1" applyFill="1" applyBorder="1"/>
    <xf numFmtId="0" fontId="4294948481" fillId="0" borderId="0" xfId="0" applyNumberFormat="1" applyFont="1" applyFill="1" applyBorder="1" applyAlignment="1">
      <alignment horizontal="center"/>
    </xf>
    <xf numFmtId="0" fontId="4294948482" fillId="0" borderId="0" xfId="0" applyNumberFormat="1" applyFont="1" applyFill="1" applyBorder="1"/>
    <xf numFmtId="0" fontId="4294948483" fillId="0" borderId="0" xfId="0" applyNumberFormat="1" applyFont="1" applyFill="1" applyBorder="1" applyAlignment="1">
      <alignment horizontal="left" vertical="top" wrapText="1"/>
    </xf>
    <xf numFmtId="0" fontId="4294948484" fillId="0" borderId="0" xfId="0" applyNumberFormat="1" applyFont="1" applyFill="1" applyBorder="1"/>
    <xf numFmtId="0" fontId="4294948485" fillId="0" borderId="0" xfId="0" applyNumberFormat="1" applyFont="1" applyFill="1" applyBorder="1"/>
    <xf numFmtId="0" fontId="4294948486" fillId="0" borderId="0" xfId="0" applyNumberFormat="1" applyFont="1" applyFill="1" applyBorder="1"/>
    <xf numFmtId="0" fontId="4294948487" fillId="0" borderId="0" xfId="0" applyNumberFormat="1" applyFont="1" applyFill="1" applyBorder="1"/>
    <xf numFmtId="0" fontId="4294948488" fillId="0" borderId="0" xfId="0" applyNumberFormat="1" applyFont="1" applyFill="1" applyBorder="1"/>
    <xf numFmtId="0" fontId="4294948489" fillId="0" borderId="0" xfId="0" applyNumberFormat="1" applyFont="1" applyFill="1" applyBorder="1"/>
    <xf numFmtId="0" fontId="4294948490" fillId="0" borderId="0" xfId="0" applyNumberFormat="1" applyFont="1" applyFill="1" applyBorder="1"/>
    <xf numFmtId="0" fontId="4294948491" fillId="0" borderId="0" xfId="0" applyNumberFormat="1" applyFont="1" applyFill="1" applyBorder="1"/>
    <xf numFmtId="49" fontId="4294948492" fillId="0" borderId="0" xfId="0" applyNumberFormat="1" applyFont="1" applyFill="1" applyBorder="1"/>
    <xf numFmtId="0" fontId="4294948493" fillId="0" borderId="0" xfId="0" applyNumberFormat="1" applyFont="1" applyFill="1" applyBorder="1"/>
    <xf numFmtId="0" fontId="4294948494" fillId="0" borderId="0" xfId="0" applyNumberFormat="1" applyFont="1" applyFill="1" applyBorder="1"/>
    <xf numFmtId="0" fontId="4294948495" fillId="0" borderId="0" xfId="0" applyNumberFormat="1" applyFont="1" applyFill="1" applyBorder="1"/>
    <xf numFmtId="0" fontId="4294948496" fillId="0" borderId="0" xfId="0" applyNumberFormat="1" applyFont="1" applyFill="1" applyBorder="1"/>
    <xf numFmtId="0" fontId="4294948497" fillId="0" borderId="0" xfId="0" applyNumberFormat="1" applyFont="1" applyFill="1" applyBorder="1"/>
    <xf numFmtId="0" fontId="4294948498" fillId="0" borderId="0" xfId="0" applyNumberFormat="1" applyFont="1" applyFill="1" applyBorder="1"/>
    <xf numFmtId="0" fontId="4294948499" fillId="0" borderId="0" xfId="0" applyNumberFormat="1" applyFont="1" applyFill="1" applyBorder="1" applyAlignment="1">
      <alignment horizontal="center"/>
    </xf>
    <xf numFmtId="0" fontId="4294948500" fillId="0" borderId="0" xfId="0" applyNumberFormat="1" applyFont="1" applyFill="1" applyBorder="1"/>
    <xf numFmtId="0" fontId="4294948501" fillId="0" borderId="0" xfId="0" applyNumberFormat="1" applyFont="1" applyFill="1" applyBorder="1" applyAlignment="1">
      <alignment horizontal="left" vertical="top" wrapText="1"/>
    </xf>
    <xf numFmtId="0" fontId="4294948502" fillId="0" borderId="0" xfId="0" applyNumberFormat="1" applyFont="1" applyFill="1" applyBorder="1"/>
    <xf numFmtId="0" fontId="4294948503" fillId="0" borderId="0" xfId="0" applyNumberFormat="1" applyFont="1" applyFill="1" applyBorder="1"/>
    <xf numFmtId="0" fontId="4294948504" fillId="0" borderId="0" xfId="0" applyNumberFormat="1" applyFont="1" applyFill="1" applyBorder="1"/>
    <xf numFmtId="0" fontId="4294948505" fillId="0" borderId="0" xfId="0" applyNumberFormat="1" applyFont="1" applyFill="1" applyBorder="1"/>
    <xf numFmtId="0" fontId="4294948506" fillId="0" borderId="0" xfId="0" applyNumberFormat="1" applyFont="1" applyFill="1" applyBorder="1"/>
    <xf numFmtId="0" fontId="4294948507" fillId="0" borderId="0" xfId="0" applyNumberFormat="1" applyFont="1" applyFill="1" applyBorder="1"/>
    <xf numFmtId="0" fontId="4294948508" fillId="0" borderId="0" xfId="0" applyNumberFormat="1" applyFont="1" applyFill="1" applyBorder="1"/>
    <xf numFmtId="0" fontId="4294948509" fillId="0" borderId="0" xfId="0" applyNumberFormat="1" applyFont="1" applyFill="1" applyBorder="1"/>
    <xf numFmtId="49" fontId="4294948510" fillId="0" borderId="0" xfId="0" applyNumberFormat="1" applyFont="1" applyFill="1" applyBorder="1"/>
    <xf numFmtId="0" fontId="4294948511" fillId="0" borderId="0" xfId="0" applyNumberFormat="1" applyFont="1" applyFill="1" applyBorder="1"/>
    <xf numFmtId="0" fontId="4294948512" fillId="0" borderId="0" xfId="0" applyNumberFormat="1" applyFont="1" applyFill="1" applyBorder="1"/>
    <xf numFmtId="0" fontId="4294948513" fillId="0" borderId="0" xfId="0" applyNumberFormat="1" applyFont="1" applyFill="1" applyBorder="1"/>
    <xf numFmtId="0" fontId="4294948514" fillId="0" borderId="0" xfId="0" applyNumberFormat="1" applyFont="1" applyFill="1" applyBorder="1"/>
    <xf numFmtId="0" fontId="4294948515" fillId="0" borderId="0" xfId="0" applyNumberFormat="1" applyFont="1" applyFill="1" applyBorder="1"/>
    <xf numFmtId="0" fontId="4294948516" fillId="0" borderId="0" xfId="0" applyNumberFormat="1" applyFont="1" applyFill="1" applyBorder="1"/>
    <xf numFmtId="0" fontId="4294948517" fillId="0" borderId="0" xfId="0" applyNumberFormat="1" applyFont="1" applyFill="1" applyBorder="1" applyAlignment="1">
      <alignment horizontal="center"/>
    </xf>
    <xf numFmtId="0" fontId="4294948518" fillId="0" borderId="0" xfId="0" applyNumberFormat="1" applyFont="1" applyFill="1" applyBorder="1"/>
    <xf numFmtId="0" fontId="4294948519" fillId="0" borderId="0" xfId="0" applyNumberFormat="1" applyFont="1" applyFill="1" applyBorder="1" applyAlignment="1">
      <alignment horizontal="left" vertical="top" wrapText="1"/>
    </xf>
    <xf numFmtId="0" fontId="4294948520" fillId="0" borderId="0" xfId="0" applyNumberFormat="1" applyFont="1" applyFill="1" applyBorder="1"/>
    <xf numFmtId="0" fontId="4294948521" fillId="0" borderId="0" xfId="0" applyNumberFormat="1" applyFont="1" applyFill="1" applyBorder="1"/>
    <xf numFmtId="0" fontId="4294948522" fillId="0" borderId="0" xfId="0" applyNumberFormat="1" applyFont="1" applyFill="1" applyBorder="1"/>
    <xf numFmtId="0" fontId="4294948523" fillId="0" borderId="0" xfId="0" applyNumberFormat="1" applyFont="1" applyFill="1" applyBorder="1"/>
    <xf numFmtId="0" fontId="4294948524" fillId="0" borderId="0" xfId="0" applyNumberFormat="1" applyFont="1" applyFill="1" applyBorder="1"/>
    <xf numFmtId="0" fontId="4294948525" fillId="0" borderId="0" xfId="0" applyNumberFormat="1" applyFont="1" applyFill="1" applyBorder="1"/>
    <xf numFmtId="0" fontId="4294948526" fillId="0" borderId="0" xfId="0" applyNumberFormat="1" applyFont="1" applyFill="1" applyBorder="1"/>
    <xf numFmtId="0" fontId="4294948527" fillId="0" borderId="0" xfId="0" applyNumberFormat="1" applyFont="1" applyFill="1" applyBorder="1"/>
    <xf numFmtId="49" fontId="4294948528" fillId="0" borderId="0" xfId="0" applyNumberFormat="1" applyFont="1" applyFill="1" applyBorder="1"/>
    <xf numFmtId="0" fontId="4294948529" fillId="0" borderId="0" xfId="0" applyNumberFormat="1" applyFont="1" applyFill="1" applyBorder="1"/>
    <xf numFmtId="0" fontId="4294948530" fillId="0" borderId="0" xfId="0" applyNumberFormat="1" applyFont="1" applyFill="1" applyBorder="1"/>
    <xf numFmtId="0" fontId="4294948531" fillId="0" borderId="0" xfId="0" applyNumberFormat="1" applyFont="1" applyFill="1" applyBorder="1"/>
    <xf numFmtId="0" fontId="4294948532" fillId="0" borderId="0" xfId="0" applyNumberFormat="1" applyFont="1" applyFill="1" applyBorder="1"/>
    <xf numFmtId="0" fontId="4294948533" fillId="0" borderId="0" xfId="0" applyNumberFormat="1" applyFont="1" applyFill="1" applyBorder="1"/>
    <xf numFmtId="0" fontId="4294948534" fillId="0" borderId="0" xfId="0" applyNumberFormat="1" applyFont="1" applyFill="1" applyBorder="1"/>
    <xf numFmtId="0" fontId="4294948535" fillId="0" borderId="0" xfId="0" applyNumberFormat="1" applyFont="1" applyFill="1" applyBorder="1" applyAlignment="1">
      <alignment horizontal="center"/>
    </xf>
    <xf numFmtId="0" fontId="4294948536" fillId="0" borderId="0" xfId="0" applyNumberFormat="1" applyFont="1" applyFill="1" applyBorder="1"/>
    <xf numFmtId="0" fontId="4294948537" fillId="0" borderId="0" xfId="0" applyNumberFormat="1" applyFont="1" applyFill="1" applyBorder="1" applyAlignment="1">
      <alignment horizontal="left" vertical="top" wrapText="1"/>
    </xf>
    <xf numFmtId="0" fontId="4294948538" fillId="0" borderId="0" xfId="0" applyNumberFormat="1" applyFont="1" applyFill="1" applyBorder="1"/>
    <xf numFmtId="0" fontId="4294948539" fillId="0" borderId="0" xfId="0" applyNumberFormat="1" applyFont="1" applyFill="1" applyBorder="1"/>
    <xf numFmtId="0" fontId="4294948540" fillId="0" borderId="0" xfId="0" applyNumberFormat="1" applyFont="1" applyFill="1" applyBorder="1"/>
    <xf numFmtId="0" fontId="4294948541" fillId="0" borderId="0" xfId="0" applyNumberFormat="1" applyFont="1" applyFill="1" applyBorder="1"/>
    <xf numFmtId="0" fontId="4294948542" fillId="0" borderId="0" xfId="0" applyNumberFormat="1" applyFont="1" applyFill="1" applyBorder="1"/>
    <xf numFmtId="0" fontId="4294948543" fillId="0" borderId="0" xfId="0" applyNumberFormat="1" applyFont="1" applyFill="1" applyBorder="1"/>
    <xf numFmtId="0" fontId="4294948544" fillId="0" borderId="0" xfId="0" applyNumberFormat="1" applyFont="1" applyFill="1" applyBorder="1"/>
    <xf numFmtId="0" fontId="4294948545" fillId="0" borderId="0" xfId="0" applyNumberFormat="1" applyFont="1" applyFill="1" applyBorder="1"/>
    <xf numFmtId="49" fontId="4294948546" fillId="0" borderId="0" xfId="0" applyNumberFormat="1" applyFont="1" applyFill="1" applyBorder="1"/>
    <xf numFmtId="0" fontId="4294948547" fillId="0" borderId="0" xfId="0" applyNumberFormat="1" applyFont="1" applyFill="1" applyBorder="1"/>
    <xf numFmtId="0" fontId="4294948548" fillId="0" borderId="0" xfId="0" applyNumberFormat="1" applyFont="1" applyFill="1" applyBorder="1"/>
    <xf numFmtId="0" fontId="4294948549" fillId="0" borderId="0" xfId="0" applyNumberFormat="1" applyFont="1" applyFill="1" applyBorder="1"/>
    <xf numFmtId="0" fontId="4294948550" fillId="0" borderId="0" xfId="0" applyNumberFormat="1" applyFont="1" applyFill="1" applyBorder="1"/>
    <xf numFmtId="0" fontId="4294948551" fillId="0" borderId="0" xfId="0" applyNumberFormat="1" applyFont="1" applyFill="1" applyBorder="1"/>
    <xf numFmtId="0" fontId="4294948552" fillId="0" borderId="0" xfId="0" applyNumberFormat="1" applyFont="1" applyFill="1" applyBorder="1"/>
    <xf numFmtId="0" fontId="4294948553" fillId="0" borderId="0" xfId="0" applyNumberFormat="1" applyFont="1" applyFill="1" applyBorder="1" applyAlignment="1">
      <alignment horizontal="center"/>
    </xf>
    <xf numFmtId="0" fontId="4294948554" fillId="0" borderId="0" xfId="0" applyNumberFormat="1" applyFont="1" applyFill="1" applyBorder="1"/>
    <xf numFmtId="0" fontId="4294948555" fillId="0" borderId="0" xfId="0" applyNumberFormat="1" applyFont="1" applyFill="1" applyBorder="1" applyAlignment="1">
      <alignment horizontal="left" vertical="top" wrapText="1"/>
    </xf>
    <xf numFmtId="0" fontId="4294948556" fillId="0" borderId="0" xfId="0" applyNumberFormat="1" applyFont="1" applyFill="1" applyBorder="1"/>
    <xf numFmtId="0" fontId="4294948557" fillId="0" borderId="0" xfId="0" applyNumberFormat="1" applyFont="1" applyFill="1" applyBorder="1"/>
    <xf numFmtId="0" fontId="4294948558" fillId="0" borderId="0" xfId="0" applyNumberFormat="1" applyFont="1" applyFill="1" applyBorder="1"/>
    <xf numFmtId="0" fontId="4294948559" fillId="0" borderId="0" xfId="0" applyNumberFormat="1" applyFont="1" applyFill="1" applyBorder="1"/>
    <xf numFmtId="0" fontId="4294948560" fillId="0" borderId="0" xfId="0" applyNumberFormat="1" applyFont="1" applyFill="1" applyBorder="1"/>
    <xf numFmtId="0" fontId="4294948561" fillId="0" borderId="0" xfId="0" applyNumberFormat="1" applyFont="1" applyFill="1" applyBorder="1"/>
    <xf numFmtId="0" fontId="4294948562" fillId="0" borderId="0" xfId="0" applyNumberFormat="1" applyFont="1" applyFill="1" applyBorder="1"/>
    <xf numFmtId="0" fontId="4294948563" fillId="0" borderId="0" xfId="0" applyNumberFormat="1" applyFont="1" applyFill="1" applyBorder="1"/>
    <xf numFmtId="49" fontId="4294948564" fillId="0" borderId="0" xfId="0" applyNumberFormat="1" applyFont="1" applyFill="1" applyBorder="1"/>
    <xf numFmtId="0" fontId="4294948565" fillId="0" borderId="0" xfId="0" applyNumberFormat="1" applyFont="1" applyFill="1" applyBorder="1"/>
    <xf numFmtId="0" fontId="4294948566" fillId="0" borderId="0" xfId="0" applyNumberFormat="1" applyFont="1" applyFill="1" applyBorder="1"/>
    <xf numFmtId="0" fontId="4294948567" fillId="0" borderId="0" xfId="0" applyNumberFormat="1" applyFont="1" applyFill="1" applyBorder="1"/>
    <xf numFmtId="0" fontId="4294948568" fillId="0" borderId="0" xfId="0" applyNumberFormat="1" applyFont="1" applyFill="1" applyBorder="1"/>
    <xf numFmtId="0" fontId="4294948569" fillId="0" borderId="0" xfId="0" applyNumberFormat="1" applyFont="1" applyFill="1" applyBorder="1"/>
    <xf numFmtId="0" fontId="4294948570" fillId="0" borderId="0" xfId="0" applyNumberFormat="1" applyFont="1" applyFill="1" applyBorder="1"/>
    <xf numFmtId="0" fontId="4294948571" fillId="0" borderId="0" xfId="0" applyNumberFormat="1" applyFont="1" applyFill="1" applyBorder="1" applyAlignment="1">
      <alignment horizontal="center"/>
    </xf>
    <xf numFmtId="0" fontId="4294948572" fillId="0" borderId="0" xfId="0" applyNumberFormat="1" applyFont="1" applyFill="1" applyBorder="1"/>
    <xf numFmtId="0" fontId="4294948573" fillId="0" borderId="0" xfId="0" applyNumberFormat="1" applyFont="1" applyFill="1" applyBorder="1" applyAlignment="1">
      <alignment horizontal="left" vertical="top" wrapText="1"/>
    </xf>
    <xf numFmtId="0" fontId="4294948574" fillId="0" borderId="0" xfId="0" applyNumberFormat="1" applyFont="1" applyFill="1" applyBorder="1"/>
    <xf numFmtId="0" fontId="4294948575" fillId="0" borderId="0" xfId="0" applyNumberFormat="1" applyFont="1" applyFill="1" applyBorder="1"/>
    <xf numFmtId="0" fontId="4294948576" fillId="0" borderId="0" xfId="0" applyNumberFormat="1" applyFont="1" applyFill="1" applyBorder="1"/>
    <xf numFmtId="0" fontId="4294948577" fillId="0" borderId="0" xfId="0" applyNumberFormat="1" applyFont="1" applyFill="1" applyBorder="1"/>
    <xf numFmtId="0" fontId="4294948578" fillId="0" borderId="0" xfId="0" applyNumberFormat="1" applyFont="1" applyFill="1" applyBorder="1"/>
    <xf numFmtId="0" fontId="4294948579" fillId="0" borderId="0" xfId="0" applyNumberFormat="1" applyFont="1" applyFill="1" applyBorder="1"/>
    <xf numFmtId="0" fontId="4294948580" fillId="0" borderId="0" xfId="0" applyNumberFormat="1" applyFont="1" applyFill="1" applyBorder="1"/>
    <xf numFmtId="0" fontId="4294948581" fillId="0" borderId="0" xfId="0" applyNumberFormat="1" applyFont="1" applyFill="1" applyBorder="1"/>
    <xf numFmtId="49" fontId="4294948582" fillId="0" borderId="0" xfId="0" applyNumberFormat="1" applyFont="1" applyFill="1" applyBorder="1"/>
    <xf numFmtId="0" fontId="4294948583" fillId="0" borderId="0" xfId="0" applyNumberFormat="1" applyFont="1" applyFill="1" applyBorder="1"/>
    <xf numFmtId="0" fontId="4294948584" fillId="0" borderId="0" xfId="0" applyNumberFormat="1" applyFont="1" applyFill="1" applyBorder="1"/>
    <xf numFmtId="0" fontId="4294948585" fillId="0" borderId="0" xfId="0" applyNumberFormat="1" applyFont="1" applyFill="1" applyBorder="1"/>
    <xf numFmtId="0" fontId="4294948586" fillId="0" borderId="0" xfId="0" applyNumberFormat="1" applyFont="1" applyFill="1" applyBorder="1"/>
    <xf numFmtId="0" fontId="4294948587" fillId="0" borderId="0" xfId="0" applyNumberFormat="1" applyFont="1" applyFill="1" applyBorder="1"/>
    <xf numFmtId="0" fontId="4294948588" fillId="0" borderId="0" xfId="0" applyNumberFormat="1" applyFont="1" applyFill="1" applyBorder="1"/>
    <xf numFmtId="0" fontId="4294948589" fillId="0" borderId="0" xfId="0" applyNumberFormat="1" applyFont="1" applyFill="1" applyBorder="1" applyAlignment="1">
      <alignment horizontal="center"/>
    </xf>
    <xf numFmtId="0" fontId="4294948590" fillId="0" borderId="0" xfId="0" applyNumberFormat="1" applyFont="1" applyFill="1" applyBorder="1"/>
    <xf numFmtId="0" fontId="4294948591" fillId="0" borderId="0" xfId="0" applyNumberFormat="1" applyFont="1" applyFill="1" applyBorder="1" applyAlignment="1">
      <alignment horizontal="left" vertical="top" wrapText="1"/>
    </xf>
    <xf numFmtId="0" fontId="4294948592" fillId="0" borderId="0" xfId="0" applyNumberFormat="1" applyFont="1" applyFill="1" applyBorder="1"/>
    <xf numFmtId="0" fontId="4294948593" fillId="0" borderId="0" xfId="0" applyNumberFormat="1" applyFont="1" applyFill="1" applyBorder="1"/>
    <xf numFmtId="0" fontId="4294948594" fillId="0" borderId="0" xfId="0" applyNumberFormat="1" applyFont="1" applyFill="1" applyBorder="1"/>
    <xf numFmtId="0" fontId="4294948595" fillId="0" borderId="0" xfId="0" applyNumberFormat="1" applyFont="1" applyFill="1" applyBorder="1"/>
    <xf numFmtId="0" fontId="4294948596" fillId="0" borderId="0" xfId="0" applyNumberFormat="1" applyFont="1" applyFill="1" applyBorder="1"/>
    <xf numFmtId="0" fontId="4294948597" fillId="0" borderId="0" xfId="0" applyNumberFormat="1" applyFont="1" applyFill="1" applyBorder="1"/>
    <xf numFmtId="0" fontId="4294948598" fillId="0" borderId="0" xfId="0" applyNumberFormat="1" applyFont="1" applyFill="1" applyBorder="1"/>
    <xf numFmtId="0" fontId="4294948599" fillId="0" borderId="0" xfId="0" applyNumberFormat="1" applyFont="1" applyFill="1" applyBorder="1"/>
    <xf numFmtId="49" fontId="4294948600" fillId="0" borderId="0" xfId="0" applyNumberFormat="1" applyFont="1" applyFill="1" applyBorder="1"/>
    <xf numFmtId="0" fontId="4294948601" fillId="0" borderId="0" xfId="0" applyNumberFormat="1" applyFont="1" applyFill="1" applyBorder="1"/>
    <xf numFmtId="0" fontId="4294948602" fillId="0" borderId="0" xfId="0" applyNumberFormat="1" applyFont="1" applyFill="1" applyBorder="1"/>
    <xf numFmtId="0" fontId="4294948603" fillId="0" borderId="0" xfId="0" applyNumberFormat="1" applyFont="1" applyFill="1" applyBorder="1"/>
    <xf numFmtId="0" fontId="4294948604" fillId="0" borderId="0" xfId="0" applyNumberFormat="1" applyFont="1" applyFill="1" applyBorder="1"/>
    <xf numFmtId="0" fontId="4294948605" fillId="0" borderId="0" xfId="0" applyNumberFormat="1" applyFont="1" applyFill="1" applyBorder="1"/>
    <xf numFmtId="0" fontId="4294948606" fillId="0" borderId="0" xfId="0" applyNumberFormat="1" applyFont="1" applyFill="1" applyBorder="1"/>
    <xf numFmtId="0" fontId="4294948607" fillId="0" borderId="0" xfId="0" applyNumberFormat="1" applyFont="1" applyFill="1" applyBorder="1" applyAlignment="1">
      <alignment horizontal="center"/>
    </xf>
    <xf numFmtId="0" fontId="4294948608" fillId="0" borderId="0" xfId="0" applyNumberFormat="1" applyFont="1" applyFill="1" applyBorder="1"/>
    <xf numFmtId="0" fontId="4294948609" fillId="0" borderId="0" xfId="0" applyNumberFormat="1" applyFont="1" applyFill="1" applyBorder="1" applyAlignment="1">
      <alignment horizontal="left" vertical="top" wrapText="1"/>
    </xf>
    <xf numFmtId="0" fontId="4294948610" fillId="0" borderId="0" xfId="0" applyNumberFormat="1" applyFont="1" applyFill="1" applyBorder="1"/>
    <xf numFmtId="0" fontId="4294948611" fillId="0" borderId="0" xfId="0" applyNumberFormat="1" applyFont="1" applyFill="1" applyBorder="1"/>
    <xf numFmtId="0" fontId="4294948612" fillId="0" borderId="0" xfId="0" applyNumberFormat="1" applyFont="1" applyFill="1" applyBorder="1"/>
    <xf numFmtId="0" fontId="4294948613" fillId="0" borderId="0" xfId="0" applyNumberFormat="1" applyFont="1" applyFill="1" applyBorder="1"/>
    <xf numFmtId="0" fontId="4294948614" fillId="0" borderId="0" xfId="0" applyNumberFormat="1" applyFont="1" applyFill="1" applyBorder="1"/>
    <xf numFmtId="0" fontId="4294948615" fillId="0" borderId="0" xfId="0" applyNumberFormat="1" applyFont="1" applyFill="1" applyBorder="1"/>
    <xf numFmtId="0" fontId="4294948616" fillId="0" borderId="0" xfId="0" applyNumberFormat="1" applyFont="1" applyFill="1" applyBorder="1"/>
    <xf numFmtId="0" fontId="4294948617" fillId="0" borderId="0" xfId="0" applyNumberFormat="1" applyFont="1" applyFill="1" applyBorder="1"/>
    <xf numFmtId="49" fontId="4294948618" fillId="0" borderId="0" xfId="0" applyNumberFormat="1" applyFont="1" applyFill="1" applyBorder="1"/>
    <xf numFmtId="0" fontId="4294948619" fillId="0" borderId="0" xfId="0" applyNumberFormat="1" applyFont="1" applyFill="1" applyBorder="1"/>
    <xf numFmtId="0" fontId="4294948620" fillId="0" borderId="0" xfId="0" applyNumberFormat="1" applyFont="1" applyFill="1" applyBorder="1"/>
    <xf numFmtId="0" fontId="4294948621" fillId="0" borderId="0" xfId="0" applyNumberFormat="1" applyFont="1" applyFill="1" applyBorder="1"/>
    <xf numFmtId="0" fontId="4294948622" fillId="0" borderId="0" xfId="0" applyNumberFormat="1" applyFont="1" applyFill="1" applyBorder="1"/>
    <xf numFmtId="0" fontId="4294948623" fillId="0" borderId="0" xfId="0" applyNumberFormat="1" applyFont="1" applyFill="1" applyBorder="1"/>
    <xf numFmtId="0" fontId="4294948624" fillId="0" borderId="0" xfId="0" applyNumberFormat="1" applyFont="1" applyFill="1" applyBorder="1"/>
    <xf numFmtId="0" fontId="4294948625" fillId="0" borderId="0" xfId="0" applyNumberFormat="1" applyFont="1" applyFill="1" applyBorder="1" applyAlignment="1">
      <alignment horizontal="center"/>
    </xf>
    <xf numFmtId="0" fontId="4294948626" fillId="0" borderId="0" xfId="0" applyNumberFormat="1" applyFont="1" applyFill="1" applyBorder="1"/>
    <xf numFmtId="0" fontId="4294948627" fillId="0" borderId="0" xfId="0" applyNumberFormat="1" applyFont="1" applyFill="1" applyBorder="1" applyAlignment="1">
      <alignment horizontal="left" vertical="top" wrapText="1"/>
    </xf>
    <xf numFmtId="0" fontId="4294948628" fillId="0" borderId="0" xfId="0" applyNumberFormat="1" applyFont="1" applyFill="1" applyBorder="1"/>
    <xf numFmtId="0" fontId="4294948629" fillId="0" borderId="0" xfId="0" applyNumberFormat="1" applyFont="1" applyFill="1" applyBorder="1"/>
    <xf numFmtId="0" fontId="4294948630" fillId="0" borderId="0" xfId="0" applyNumberFormat="1" applyFont="1" applyFill="1" applyBorder="1"/>
    <xf numFmtId="0" fontId="4294948631" fillId="0" borderId="0" xfId="0" applyNumberFormat="1" applyFont="1" applyFill="1" applyBorder="1"/>
    <xf numFmtId="0" fontId="4294948632" fillId="0" borderId="0" xfId="0" applyNumberFormat="1" applyFont="1" applyFill="1" applyBorder="1"/>
    <xf numFmtId="0" fontId="4294948633" fillId="0" borderId="0" xfId="0" applyNumberFormat="1" applyFont="1" applyFill="1" applyBorder="1"/>
    <xf numFmtId="0" fontId="4294948634" fillId="0" borderId="0" xfId="0" applyNumberFormat="1" applyFont="1" applyFill="1" applyBorder="1"/>
    <xf numFmtId="0" fontId="4294948635" fillId="0" borderId="0" xfId="0" applyNumberFormat="1" applyFont="1" applyFill="1" applyBorder="1"/>
    <xf numFmtId="49" fontId="4294948636" fillId="0" borderId="0" xfId="0" applyNumberFormat="1" applyFont="1" applyFill="1" applyBorder="1"/>
    <xf numFmtId="0" fontId="4294948637" fillId="0" borderId="0" xfId="0" applyNumberFormat="1" applyFont="1" applyFill="1" applyBorder="1"/>
    <xf numFmtId="0" fontId="4294948638" fillId="0" borderId="0" xfId="0" applyNumberFormat="1" applyFont="1" applyFill="1" applyBorder="1"/>
    <xf numFmtId="0" fontId="4294948639" fillId="0" borderId="0" xfId="0" applyNumberFormat="1" applyFont="1" applyFill="1" applyBorder="1"/>
    <xf numFmtId="0" fontId="4294948640" fillId="0" borderId="0" xfId="0" applyNumberFormat="1" applyFont="1" applyFill="1" applyBorder="1"/>
    <xf numFmtId="0" fontId="4294948641" fillId="0" borderId="0" xfId="0" applyNumberFormat="1" applyFont="1" applyFill="1" applyBorder="1"/>
    <xf numFmtId="0" fontId="4294948642" fillId="0" borderId="0" xfId="0" applyNumberFormat="1" applyFont="1" applyFill="1" applyBorder="1"/>
    <xf numFmtId="0" fontId="4294948643" fillId="0" borderId="0" xfId="0" applyNumberFormat="1" applyFont="1" applyFill="1" applyBorder="1" applyAlignment="1">
      <alignment horizontal="center"/>
    </xf>
    <xf numFmtId="0" fontId="4294948644" fillId="0" borderId="0" xfId="0" applyNumberFormat="1" applyFont="1" applyFill="1" applyBorder="1"/>
    <xf numFmtId="0" fontId="4294948645" fillId="0" borderId="0" xfId="0" applyNumberFormat="1" applyFont="1" applyFill="1" applyBorder="1" applyAlignment="1">
      <alignment horizontal="left" vertical="top" wrapText="1"/>
    </xf>
    <xf numFmtId="0" fontId="4294948646" fillId="0" borderId="0" xfId="0" applyNumberFormat="1" applyFont="1" applyFill="1" applyBorder="1"/>
    <xf numFmtId="0" fontId="4294948647" fillId="0" borderId="0" xfId="0" applyNumberFormat="1" applyFont="1" applyFill="1" applyBorder="1"/>
    <xf numFmtId="0" fontId="4294948648" fillId="0" borderId="0" xfId="0" applyNumberFormat="1" applyFont="1" applyFill="1" applyBorder="1"/>
    <xf numFmtId="0" fontId="4294948649" fillId="0" borderId="0" xfId="0" applyNumberFormat="1" applyFont="1" applyFill="1" applyBorder="1"/>
    <xf numFmtId="0" fontId="4294948650" fillId="0" borderId="0" xfId="0" applyNumberFormat="1" applyFont="1" applyFill="1" applyBorder="1"/>
    <xf numFmtId="0" fontId="4294948651" fillId="0" borderId="0" xfId="0" applyNumberFormat="1" applyFont="1" applyFill="1" applyBorder="1"/>
    <xf numFmtId="0" fontId="4294948652" fillId="0" borderId="0" xfId="0" applyNumberFormat="1" applyFont="1" applyFill="1" applyBorder="1"/>
    <xf numFmtId="0" fontId="4294948653" fillId="0" borderId="0" xfId="0" applyNumberFormat="1" applyFont="1" applyFill="1" applyBorder="1"/>
    <xf numFmtId="49" fontId="4294948654" fillId="0" borderId="0" xfId="0" applyNumberFormat="1" applyFont="1" applyFill="1" applyBorder="1"/>
    <xf numFmtId="0" fontId="4294948655" fillId="0" borderId="0" xfId="0" applyNumberFormat="1" applyFont="1" applyFill="1" applyBorder="1"/>
    <xf numFmtId="0" fontId="4294948656" fillId="0" borderId="0" xfId="0" applyNumberFormat="1" applyFont="1" applyFill="1" applyBorder="1"/>
    <xf numFmtId="0" fontId="4294948657" fillId="0" borderId="0" xfId="0" applyNumberFormat="1" applyFont="1" applyFill="1" applyBorder="1"/>
    <xf numFmtId="0" fontId="4294948658" fillId="0" borderId="0" xfId="0" applyNumberFormat="1" applyFont="1" applyFill="1" applyBorder="1"/>
    <xf numFmtId="0" fontId="4294948659" fillId="0" borderId="0" xfId="0" applyNumberFormat="1" applyFont="1" applyFill="1" applyBorder="1"/>
    <xf numFmtId="0" fontId="4294948660" fillId="0" borderId="0" xfId="0" applyNumberFormat="1" applyFont="1" applyFill="1" applyBorder="1"/>
    <xf numFmtId="0" fontId="4294948661" fillId="0" borderId="0" xfId="0" applyNumberFormat="1" applyFont="1" applyFill="1" applyBorder="1" applyAlignment="1">
      <alignment horizontal="center"/>
    </xf>
    <xf numFmtId="0" fontId="4294948662" fillId="0" borderId="0" xfId="0" applyNumberFormat="1" applyFont="1" applyFill="1" applyBorder="1"/>
    <xf numFmtId="0" fontId="4294948663" fillId="0" borderId="0" xfId="0" applyNumberFormat="1" applyFont="1" applyFill="1" applyBorder="1" applyAlignment="1">
      <alignment horizontal="left" vertical="top" wrapText="1"/>
    </xf>
    <xf numFmtId="0" fontId="4294948664" fillId="0" borderId="0" xfId="0" applyNumberFormat="1" applyFont="1" applyFill="1" applyBorder="1"/>
    <xf numFmtId="0" fontId="4294948665" fillId="0" borderId="0" xfId="0" applyNumberFormat="1" applyFont="1" applyFill="1" applyBorder="1"/>
    <xf numFmtId="0" fontId="4294948666" fillId="0" borderId="0" xfId="0" applyNumberFormat="1" applyFont="1" applyFill="1" applyBorder="1"/>
    <xf numFmtId="0" fontId="4294948667" fillId="0" borderId="0" xfId="0" applyNumberFormat="1" applyFont="1" applyFill="1" applyBorder="1"/>
    <xf numFmtId="0" fontId="4294948668" fillId="0" borderId="0" xfId="0" applyNumberFormat="1" applyFont="1" applyFill="1" applyBorder="1"/>
    <xf numFmtId="0" fontId="4294948669" fillId="0" borderId="0" xfId="0" applyNumberFormat="1" applyFont="1" applyFill="1" applyBorder="1"/>
    <xf numFmtId="0" fontId="4294948670" fillId="0" borderId="0" xfId="0" applyNumberFormat="1" applyFont="1" applyFill="1" applyBorder="1"/>
    <xf numFmtId="0" fontId="4294948671" fillId="0" borderId="0" xfId="0" applyNumberFormat="1" applyFont="1" applyFill="1" applyBorder="1"/>
    <xf numFmtId="49" fontId="4294948672" fillId="0" borderId="0" xfId="0" applyNumberFormat="1" applyFont="1" applyFill="1" applyBorder="1"/>
    <xf numFmtId="0" fontId="4294948673" fillId="0" borderId="0" xfId="0" applyNumberFormat="1" applyFont="1" applyFill="1" applyBorder="1"/>
    <xf numFmtId="0" fontId="4294948674" fillId="0" borderId="0" xfId="0" applyNumberFormat="1" applyFont="1" applyFill="1" applyBorder="1"/>
    <xf numFmtId="0" fontId="4294948675" fillId="0" borderId="0" xfId="0" applyNumberFormat="1" applyFont="1" applyFill="1" applyBorder="1"/>
    <xf numFmtId="0" fontId="4294948676" fillId="0" borderId="0" xfId="0" applyNumberFormat="1" applyFont="1" applyFill="1" applyBorder="1"/>
    <xf numFmtId="0" fontId="4294948677" fillId="0" borderId="0" xfId="0" applyNumberFormat="1" applyFont="1" applyFill="1" applyBorder="1"/>
    <xf numFmtId="0" fontId="4294948678" fillId="0" borderId="0" xfId="0" applyNumberFormat="1" applyFont="1" applyFill="1" applyBorder="1"/>
    <xf numFmtId="0" fontId="4294948679" fillId="0" borderId="0" xfId="0" applyNumberFormat="1" applyFont="1" applyFill="1" applyBorder="1" applyAlignment="1">
      <alignment horizontal="center"/>
    </xf>
    <xf numFmtId="0" fontId="4294948680" fillId="0" borderId="0" xfId="0" applyNumberFormat="1" applyFont="1" applyFill="1" applyBorder="1"/>
    <xf numFmtId="0" fontId="4294948681" fillId="0" borderId="0" xfId="0" applyNumberFormat="1" applyFont="1" applyFill="1" applyBorder="1" applyAlignment="1">
      <alignment horizontal="left" vertical="top" wrapText="1"/>
    </xf>
    <xf numFmtId="0" fontId="4294948682" fillId="0" borderId="0" xfId="0" applyNumberFormat="1" applyFont="1" applyFill="1" applyBorder="1"/>
    <xf numFmtId="0" fontId="4294948683" fillId="0" borderId="0" xfId="0" applyNumberFormat="1" applyFont="1" applyFill="1" applyBorder="1"/>
    <xf numFmtId="0" fontId="4294948684" fillId="0" borderId="0" xfId="0" applyNumberFormat="1" applyFont="1" applyFill="1" applyBorder="1"/>
    <xf numFmtId="0" fontId="4294948685" fillId="0" borderId="0" xfId="0" applyNumberFormat="1" applyFont="1" applyFill="1" applyBorder="1"/>
    <xf numFmtId="0" fontId="4294948686" fillId="0" borderId="0" xfId="0" applyNumberFormat="1" applyFont="1" applyFill="1" applyBorder="1"/>
    <xf numFmtId="0" fontId="4294948687" fillId="0" borderId="0" xfId="0" applyNumberFormat="1" applyFont="1" applyFill="1" applyBorder="1"/>
    <xf numFmtId="0" fontId="4294948688" fillId="0" borderId="0" xfId="0" applyNumberFormat="1" applyFont="1" applyFill="1" applyBorder="1"/>
    <xf numFmtId="0" fontId="4294948689" fillId="0" borderId="0" xfId="0" applyNumberFormat="1" applyFont="1" applyFill="1" applyBorder="1"/>
    <xf numFmtId="49" fontId="4294948690" fillId="0" borderId="0" xfId="0" applyNumberFormat="1" applyFont="1" applyFill="1" applyBorder="1"/>
    <xf numFmtId="0" fontId="4294948691" fillId="0" borderId="0" xfId="0" applyNumberFormat="1" applyFont="1" applyFill="1" applyBorder="1"/>
    <xf numFmtId="0" fontId="4294948692" fillId="0" borderId="0" xfId="0" applyNumberFormat="1" applyFont="1" applyFill="1" applyBorder="1"/>
    <xf numFmtId="0" fontId="4294948693" fillId="0" borderId="0" xfId="0" applyNumberFormat="1" applyFont="1" applyFill="1" applyBorder="1"/>
    <xf numFmtId="0" fontId="4294948694" fillId="0" borderId="0" xfId="0" applyNumberFormat="1" applyFont="1" applyFill="1" applyBorder="1"/>
    <xf numFmtId="0" fontId="4294948695" fillId="0" borderId="0" xfId="0" applyNumberFormat="1" applyFont="1" applyFill="1" applyBorder="1"/>
    <xf numFmtId="0" fontId="4294948696" fillId="0" borderId="0" xfId="0" applyNumberFormat="1" applyFont="1" applyFill="1" applyBorder="1"/>
    <xf numFmtId="0" fontId="4294948697" fillId="0" borderId="0" xfId="0" applyNumberFormat="1" applyFont="1" applyFill="1" applyBorder="1" applyAlignment="1">
      <alignment horizontal="center"/>
    </xf>
    <xf numFmtId="0" fontId="4294948698" fillId="0" borderId="0" xfId="0" applyNumberFormat="1" applyFont="1" applyFill="1" applyBorder="1"/>
    <xf numFmtId="0" fontId="4294948699" fillId="0" borderId="0" xfId="0" applyNumberFormat="1" applyFont="1" applyFill="1" applyBorder="1" applyAlignment="1">
      <alignment horizontal="left" vertical="top" wrapText="1"/>
    </xf>
    <xf numFmtId="0" fontId="4294948700" fillId="0" borderId="0" xfId="0" applyNumberFormat="1" applyFont="1" applyFill="1" applyBorder="1"/>
    <xf numFmtId="0" fontId="4294948701" fillId="0" borderId="0" xfId="0" applyNumberFormat="1" applyFont="1" applyFill="1" applyBorder="1"/>
    <xf numFmtId="0" fontId="4294948702" fillId="0" borderId="0" xfId="0" applyNumberFormat="1" applyFont="1" applyFill="1" applyBorder="1"/>
    <xf numFmtId="0" fontId="4294948703" fillId="0" borderId="0" xfId="0" applyNumberFormat="1" applyFont="1" applyFill="1" applyBorder="1"/>
    <xf numFmtId="0" fontId="4294948704" fillId="0" borderId="0" xfId="0" applyNumberFormat="1" applyFont="1" applyFill="1" applyBorder="1"/>
    <xf numFmtId="0" fontId="4294948705" fillId="0" borderId="0" xfId="0" applyNumberFormat="1" applyFont="1" applyFill="1" applyBorder="1"/>
    <xf numFmtId="0" fontId="4294948706" fillId="0" borderId="0" xfId="0" applyNumberFormat="1" applyFont="1" applyFill="1" applyBorder="1"/>
    <xf numFmtId="0" fontId="4294948707" fillId="0" borderId="0" xfId="0" applyNumberFormat="1" applyFont="1" applyFill="1" applyBorder="1"/>
    <xf numFmtId="49" fontId="4294948708" fillId="0" borderId="0" xfId="0" applyNumberFormat="1" applyFont="1" applyFill="1" applyBorder="1"/>
    <xf numFmtId="0" fontId="4294948709" fillId="0" borderId="0" xfId="0" applyNumberFormat="1" applyFont="1" applyFill="1" applyBorder="1"/>
    <xf numFmtId="0" fontId="4294948710" fillId="0" borderId="0" xfId="0" applyNumberFormat="1" applyFont="1" applyFill="1" applyBorder="1"/>
    <xf numFmtId="0" fontId="4294948711" fillId="0" borderId="0" xfId="0" applyNumberFormat="1" applyFont="1" applyFill="1" applyBorder="1"/>
    <xf numFmtId="0" fontId="4294948712" fillId="0" borderId="0" xfId="0" applyNumberFormat="1" applyFont="1" applyFill="1" applyBorder="1"/>
    <xf numFmtId="0" fontId="4294948713" fillId="0" borderId="0" xfId="0" applyNumberFormat="1" applyFont="1" applyFill="1" applyBorder="1"/>
    <xf numFmtId="0" fontId="4294948714" fillId="0" borderId="0" xfId="0" applyNumberFormat="1" applyFont="1" applyFill="1" applyBorder="1"/>
    <xf numFmtId="0" fontId="4294948715" fillId="0" borderId="0" xfId="0" applyNumberFormat="1" applyFont="1" applyFill="1" applyBorder="1" applyAlignment="1">
      <alignment horizontal="center"/>
    </xf>
    <xf numFmtId="0" fontId="4294948716" fillId="0" borderId="0" xfId="0" applyNumberFormat="1" applyFont="1" applyFill="1" applyBorder="1"/>
    <xf numFmtId="0" fontId="4294948717" fillId="0" borderId="0" xfId="0" applyNumberFormat="1" applyFont="1" applyFill="1" applyBorder="1" applyAlignment="1">
      <alignment horizontal="left" vertical="top" wrapText="1"/>
    </xf>
    <xf numFmtId="0" fontId="4294948718" fillId="0" borderId="0" xfId="0" applyNumberFormat="1" applyFont="1" applyFill="1" applyBorder="1"/>
    <xf numFmtId="0" fontId="4294948719" fillId="0" borderId="0" xfId="0" applyNumberFormat="1" applyFont="1" applyFill="1" applyBorder="1"/>
    <xf numFmtId="0" fontId="4294948720" fillId="0" borderId="0" xfId="0" applyNumberFormat="1" applyFont="1" applyFill="1" applyBorder="1"/>
    <xf numFmtId="0" fontId="4294948721" fillId="0" borderId="0" xfId="0" applyNumberFormat="1" applyFont="1" applyFill="1" applyBorder="1"/>
    <xf numFmtId="0" fontId="4294948722" fillId="0" borderId="0" xfId="0" applyNumberFormat="1" applyFont="1" applyFill="1" applyBorder="1"/>
    <xf numFmtId="0" fontId="4294948723" fillId="0" borderId="0" xfId="0" applyNumberFormat="1" applyFont="1" applyFill="1" applyBorder="1"/>
    <xf numFmtId="0" fontId="4294948724" fillId="0" borderId="0" xfId="0" applyNumberFormat="1" applyFont="1" applyFill="1" applyBorder="1"/>
    <xf numFmtId="0" fontId="4294948725" fillId="0" borderId="0" xfId="0" applyNumberFormat="1" applyFont="1" applyFill="1" applyBorder="1"/>
    <xf numFmtId="49" fontId="4294948726" fillId="0" borderId="0" xfId="0" applyNumberFormat="1" applyFont="1" applyFill="1" applyBorder="1"/>
    <xf numFmtId="0" fontId="4294948727" fillId="0" borderId="0" xfId="0" applyNumberFormat="1" applyFont="1" applyFill="1" applyBorder="1"/>
    <xf numFmtId="0" fontId="4294948728" fillId="0" borderId="0" xfId="0" applyNumberFormat="1" applyFont="1" applyFill="1" applyBorder="1"/>
    <xf numFmtId="0" fontId="4294948729" fillId="0" borderId="0" xfId="0" applyNumberFormat="1" applyFont="1" applyFill="1" applyBorder="1"/>
    <xf numFmtId="0" fontId="4294948730" fillId="0" borderId="0" xfId="0" applyNumberFormat="1" applyFont="1" applyFill="1" applyBorder="1"/>
    <xf numFmtId="0" fontId="4294948731" fillId="0" borderId="0" xfId="0" applyNumberFormat="1" applyFont="1" applyFill="1" applyBorder="1"/>
    <xf numFmtId="0" fontId="4294948732" fillId="0" borderId="0" xfId="0" applyNumberFormat="1" applyFont="1" applyFill="1" applyBorder="1"/>
    <xf numFmtId="0" fontId="4294948733" fillId="0" borderId="0" xfId="0" applyNumberFormat="1" applyFont="1" applyFill="1" applyBorder="1" applyAlignment="1">
      <alignment horizontal="center"/>
    </xf>
    <xf numFmtId="0" fontId="4294948734" fillId="0" borderId="0" xfId="0" applyNumberFormat="1" applyFont="1" applyFill="1" applyBorder="1"/>
    <xf numFmtId="0" fontId="4294948735" fillId="0" borderId="0" xfId="0" applyNumberFormat="1" applyFont="1" applyFill="1" applyBorder="1" applyAlignment="1">
      <alignment horizontal="left" vertical="top" wrapText="1"/>
    </xf>
    <xf numFmtId="0" fontId="4294948736" fillId="0" borderId="0" xfId="0" applyNumberFormat="1" applyFont="1" applyFill="1" applyBorder="1"/>
    <xf numFmtId="0" fontId="4294948737" fillId="0" borderId="0" xfId="0" applyNumberFormat="1" applyFont="1" applyFill="1" applyBorder="1"/>
    <xf numFmtId="0" fontId="4294948738" fillId="0" borderId="0" xfId="0" applyNumberFormat="1" applyFont="1" applyFill="1" applyBorder="1"/>
    <xf numFmtId="0" fontId="4294948739" fillId="0" borderId="0" xfId="0" applyNumberFormat="1" applyFont="1" applyFill="1" applyBorder="1"/>
    <xf numFmtId="0" fontId="4294948740" fillId="0" borderId="0" xfId="0" applyNumberFormat="1" applyFont="1" applyFill="1" applyBorder="1"/>
    <xf numFmtId="0" fontId="4294948741" fillId="0" borderId="0" xfId="0" applyNumberFormat="1" applyFont="1" applyFill="1" applyBorder="1"/>
    <xf numFmtId="0" fontId="4294948742" fillId="0" borderId="0" xfId="0" applyNumberFormat="1" applyFont="1" applyFill="1" applyBorder="1"/>
    <xf numFmtId="0" fontId="4294948743" fillId="0" borderId="0" xfId="0" applyNumberFormat="1" applyFont="1" applyFill="1" applyBorder="1"/>
    <xf numFmtId="49" fontId="4294948744" fillId="0" borderId="0" xfId="0" applyNumberFormat="1" applyFont="1" applyFill="1" applyBorder="1"/>
    <xf numFmtId="0" fontId="4294948745" fillId="0" borderId="0" xfId="0" applyNumberFormat="1" applyFont="1" applyFill="1" applyBorder="1"/>
    <xf numFmtId="0" fontId="4294948746" fillId="0" borderId="0" xfId="0" applyNumberFormat="1" applyFont="1" applyFill="1" applyBorder="1"/>
    <xf numFmtId="0" fontId="4294948747" fillId="0" borderId="0" xfId="0" applyNumberFormat="1" applyFont="1" applyFill="1" applyBorder="1"/>
    <xf numFmtId="0" fontId="4294948748" fillId="0" borderId="0" xfId="0" applyNumberFormat="1" applyFont="1" applyFill="1" applyBorder="1"/>
    <xf numFmtId="0" fontId="4294948749" fillId="0" borderId="0" xfId="0" applyNumberFormat="1" applyFont="1" applyFill="1" applyBorder="1"/>
    <xf numFmtId="0" fontId="4294948750" fillId="0" borderId="0" xfId="0" applyNumberFormat="1" applyFont="1" applyFill="1" applyBorder="1"/>
    <xf numFmtId="0" fontId="4294948751" fillId="0" borderId="0" xfId="0" applyNumberFormat="1" applyFont="1" applyFill="1" applyBorder="1" applyAlignment="1">
      <alignment horizontal="center"/>
    </xf>
    <xf numFmtId="0" fontId="4294948752" fillId="0" borderId="0" xfId="0" applyNumberFormat="1" applyFont="1" applyFill="1" applyBorder="1"/>
    <xf numFmtId="0" fontId="4294948753" fillId="0" borderId="0" xfId="0" applyNumberFormat="1" applyFont="1" applyFill="1" applyBorder="1" applyAlignment="1">
      <alignment horizontal="left" vertical="top" wrapText="1"/>
    </xf>
    <xf numFmtId="0" fontId="4294948754" fillId="0" borderId="0" xfId="0" applyNumberFormat="1" applyFont="1" applyFill="1" applyBorder="1"/>
    <xf numFmtId="0" fontId="4294948755" fillId="0" borderId="0" xfId="0" applyNumberFormat="1" applyFont="1" applyFill="1" applyBorder="1"/>
    <xf numFmtId="0" fontId="4294948756" fillId="0" borderId="0" xfId="0" applyNumberFormat="1" applyFont="1" applyFill="1" applyBorder="1"/>
    <xf numFmtId="0" fontId="4294948757" fillId="0" borderId="0" xfId="0" applyNumberFormat="1" applyFont="1" applyFill="1" applyBorder="1"/>
    <xf numFmtId="0" fontId="4294948758" fillId="0" borderId="0" xfId="0" applyNumberFormat="1" applyFont="1" applyFill="1" applyBorder="1"/>
    <xf numFmtId="0" fontId="4294948759" fillId="0" borderId="0" xfId="0" applyNumberFormat="1" applyFont="1" applyFill="1" applyBorder="1"/>
    <xf numFmtId="0" fontId="4294948760" fillId="0" borderId="0" xfId="0" applyNumberFormat="1" applyFont="1" applyFill="1" applyBorder="1"/>
    <xf numFmtId="0" fontId="4294948761" fillId="0" borderId="0" xfId="0" applyNumberFormat="1" applyFont="1" applyFill="1" applyBorder="1"/>
    <xf numFmtId="49" fontId="4294948762" fillId="0" borderId="0" xfId="0" applyNumberFormat="1" applyFont="1" applyFill="1" applyBorder="1"/>
    <xf numFmtId="0" fontId="4294948763" fillId="0" borderId="0" xfId="0" applyNumberFormat="1" applyFont="1" applyFill="1" applyBorder="1"/>
    <xf numFmtId="0" fontId="4294948764" fillId="0" borderId="0" xfId="0" applyNumberFormat="1" applyFont="1" applyFill="1" applyBorder="1"/>
    <xf numFmtId="0" fontId="4294948765" fillId="0" borderId="0" xfId="0" applyNumberFormat="1" applyFont="1" applyFill="1" applyBorder="1"/>
    <xf numFmtId="0" fontId="4294948766" fillId="0" borderId="0" xfId="0" applyNumberFormat="1" applyFont="1" applyFill="1" applyBorder="1"/>
    <xf numFmtId="0" fontId="4294948767" fillId="0" borderId="0" xfId="0" applyNumberFormat="1" applyFont="1" applyFill="1" applyBorder="1"/>
    <xf numFmtId="0" fontId="4294948768" fillId="0" borderId="0" xfId="0" applyNumberFormat="1" applyFont="1" applyFill="1" applyBorder="1"/>
    <xf numFmtId="0" fontId="4294948769" fillId="0" borderId="0" xfId="0" applyNumberFormat="1" applyFont="1" applyFill="1" applyBorder="1" applyAlignment="1">
      <alignment horizontal="center"/>
    </xf>
    <xf numFmtId="0" fontId="4294948770" fillId="0" borderId="0" xfId="0" applyNumberFormat="1" applyFont="1" applyFill="1" applyBorder="1"/>
    <xf numFmtId="0" fontId="4294948771" fillId="0" borderId="0" xfId="0" applyNumberFormat="1" applyFont="1" applyFill="1" applyBorder="1" applyAlignment="1">
      <alignment horizontal="left" vertical="top" wrapText="1"/>
    </xf>
    <xf numFmtId="0" fontId="4294948772" fillId="0" borderId="0" xfId="0" applyNumberFormat="1" applyFont="1" applyFill="1" applyBorder="1"/>
    <xf numFmtId="0" fontId="4294948773" fillId="0" borderId="0" xfId="0" applyNumberFormat="1" applyFont="1" applyFill="1" applyBorder="1"/>
    <xf numFmtId="0" fontId="4294948774" fillId="0" borderId="0" xfId="0" applyNumberFormat="1" applyFont="1" applyFill="1" applyBorder="1"/>
    <xf numFmtId="0" fontId="4294948775" fillId="0" borderId="0" xfId="0" applyNumberFormat="1" applyFont="1" applyFill="1" applyBorder="1"/>
    <xf numFmtId="0" fontId="4294948776" fillId="0" borderId="0" xfId="0" applyNumberFormat="1" applyFont="1" applyFill="1" applyBorder="1"/>
    <xf numFmtId="0" fontId="4294948777" fillId="0" borderId="0" xfId="0" applyNumberFormat="1" applyFont="1" applyFill="1" applyBorder="1"/>
    <xf numFmtId="0" fontId="4294948778" fillId="0" borderId="0" xfId="0" applyNumberFormat="1" applyFont="1" applyFill="1" applyBorder="1"/>
    <xf numFmtId="0" fontId="4294948779" fillId="0" borderId="0" xfId="0" applyNumberFormat="1" applyFont="1" applyFill="1" applyBorder="1"/>
    <xf numFmtId="49" fontId="4294948780" fillId="0" borderId="0" xfId="0" applyNumberFormat="1" applyFont="1" applyFill="1" applyBorder="1"/>
    <xf numFmtId="0" fontId="4294948781" fillId="0" borderId="0" xfId="0" applyNumberFormat="1" applyFont="1" applyFill="1" applyBorder="1"/>
    <xf numFmtId="0" fontId="4294948782" fillId="0" borderId="0" xfId="0" applyNumberFormat="1" applyFont="1" applyFill="1" applyBorder="1"/>
    <xf numFmtId="0" fontId="4294948783" fillId="0" borderId="0" xfId="0" applyNumberFormat="1" applyFont="1" applyFill="1" applyBorder="1"/>
    <xf numFmtId="0" fontId="4294948784" fillId="0" borderId="0" xfId="0" applyNumberFormat="1" applyFont="1" applyFill="1" applyBorder="1"/>
    <xf numFmtId="0" fontId="4294948785" fillId="0" borderId="0" xfId="0" applyNumberFormat="1" applyFont="1" applyFill="1" applyBorder="1"/>
    <xf numFmtId="0" fontId="4294948786" fillId="0" borderId="0" xfId="0" applyNumberFormat="1" applyFont="1" applyFill="1" applyBorder="1"/>
    <xf numFmtId="0" fontId="4294948787" fillId="0" borderId="0" xfId="0" applyNumberFormat="1" applyFont="1" applyFill="1" applyBorder="1" applyAlignment="1">
      <alignment horizontal="center"/>
    </xf>
    <xf numFmtId="0" fontId="4294948788" fillId="0" borderId="0" xfId="0" applyNumberFormat="1" applyFont="1" applyFill="1" applyBorder="1"/>
    <xf numFmtId="0" fontId="4294948789" fillId="0" borderId="0" xfId="0" applyNumberFormat="1" applyFont="1" applyFill="1" applyBorder="1" applyAlignment="1">
      <alignment horizontal="left" vertical="top" wrapText="1"/>
    </xf>
    <xf numFmtId="0" fontId="4294948790" fillId="0" borderId="0" xfId="0" applyNumberFormat="1" applyFont="1" applyFill="1" applyBorder="1"/>
    <xf numFmtId="0" fontId="4294948791" fillId="0" borderId="0" xfId="0" applyNumberFormat="1" applyFont="1" applyFill="1" applyBorder="1"/>
    <xf numFmtId="0" fontId="4294948792" fillId="0" borderId="0" xfId="0" applyNumberFormat="1" applyFont="1" applyFill="1" applyBorder="1"/>
    <xf numFmtId="0" fontId="4294948793" fillId="0" borderId="0" xfId="0" applyNumberFormat="1" applyFont="1" applyFill="1" applyBorder="1"/>
    <xf numFmtId="0" fontId="4294948794" fillId="0" borderId="0" xfId="0" applyNumberFormat="1" applyFont="1" applyFill="1" applyBorder="1"/>
    <xf numFmtId="0" fontId="4294948795" fillId="0" borderId="0" xfId="0" applyNumberFormat="1" applyFont="1" applyFill="1" applyBorder="1"/>
    <xf numFmtId="0" fontId="4294948796" fillId="0" borderId="0" xfId="0" applyNumberFormat="1" applyFont="1" applyFill="1" applyBorder="1"/>
    <xf numFmtId="0" fontId="4294948797" fillId="0" borderId="0" xfId="0" applyNumberFormat="1" applyFont="1" applyFill="1" applyBorder="1"/>
    <xf numFmtId="49" fontId="4294948798" fillId="0" borderId="0" xfId="0" applyNumberFormat="1" applyFont="1" applyFill="1" applyBorder="1"/>
    <xf numFmtId="0" fontId="4294948799" fillId="0" borderId="0" xfId="0" applyNumberFormat="1" applyFont="1" applyFill="1" applyBorder="1"/>
    <xf numFmtId="0" fontId="4294948800" fillId="0" borderId="0" xfId="0" applyNumberFormat="1" applyFont="1" applyFill="1" applyBorder="1"/>
    <xf numFmtId="0" fontId="4294948801" fillId="0" borderId="0" xfId="0" applyNumberFormat="1" applyFont="1" applyFill="1" applyBorder="1"/>
    <xf numFmtId="0" fontId="4294948802" fillId="0" borderId="0" xfId="0" applyNumberFormat="1" applyFont="1" applyFill="1" applyBorder="1"/>
    <xf numFmtId="0" fontId="4294948803" fillId="0" borderId="0" xfId="0" applyNumberFormat="1" applyFont="1" applyFill="1" applyBorder="1"/>
    <xf numFmtId="0" fontId="4294948804" fillId="0" borderId="0" xfId="0" applyNumberFormat="1" applyFont="1" applyFill="1" applyBorder="1"/>
    <xf numFmtId="0" fontId="4294948805" fillId="0" borderId="0" xfId="0" applyNumberFormat="1" applyFont="1" applyFill="1" applyBorder="1" applyAlignment="1">
      <alignment horizontal="center"/>
    </xf>
    <xf numFmtId="0" fontId="4294948806" fillId="0" borderId="0" xfId="0" applyNumberFormat="1" applyFont="1" applyFill="1" applyBorder="1"/>
    <xf numFmtId="0" fontId="4294948807" fillId="0" borderId="0" xfId="0" applyNumberFormat="1" applyFont="1" applyFill="1" applyBorder="1" applyAlignment="1">
      <alignment horizontal="left" vertical="top" wrapText="1"/>
    </xf>
    <xf numFmtId="0" fontId="4294948808" fillId="0" borderId="0" xfId="0" applyNumberFormat="1" applyFont="1" applyFill="1" applyBorder="1"/>
    <xf numFmtId="0" fontId="4294948809" fillId="0" borderId="0" xfId="0" applyNumberFormat="1" applyFont="1" applyFill="1" applyBorder="1"/>
    <xf numFmtId="0" fontId="4294948810" fillId="0" borderId="0" xfId="0" applyNumberFormat="1" applyFont="1" applyFill="1" applyBorder="1"/>
    <xf numFmtId="0" fontId="4294948811" fillId="0" borderId="0" xfId="0" applyNumberFormat="1" applyFont="1" applyFill="1" applyBorder="1"/>
    <xf numFmtId="0" fontId="4294948812" fillId="0" borderId="0" xfId="0" applyNumberFormat="1" applyFont="1" applyFill="1" applyBorder="1"/>
    <xf numFmtId="0" fontId="4294948813" fillId="0" borderId="0" xfId="0" applyNumberFormat="1" applyFont="1" applyFill="1" applyBorder="1"/>
    <xf numFmtId="0" fontId="4294948814" fillId="0" borderId="0" xfId="0" applyNumberFormat="1" applyFont="1" applyFill="1" applyBorder="1"/>
    <xf numFmtId="0" fontId="4294948815" fillId="0" borderId="0" xfId="0" applyNumberFormat="1" applyFont="1" applyFill="1" applyBorder="1"/>
    <xf numFmtId="49" fontId="4294948816" fillId="0" borderId="0" xfId="0" applyNumberFormat="1" applyFont="1" applyFill="1" applyBorder="1"/>
    <xf numFmtId="0" fontId="4294948817" fillId="0" borderId="0" xfId="0" applyNumberFormat="1" applyFont="1" applyFill="1" applyBorder="1"/>
    <xf numFmtId="0" fontId="4294948818" fillId="0" borderId="0" xfId="0" applyNumberFormat="1" applyFont="1" applyFill="1" applyBorder="1"/>
    <xf numFmtId="0" fontId="4294948819" fillId="0" borderId="0" xfId="0" applyNumberFormat="1" applyFont="1" applyFill="1" applyBorder="1"/>
    <xf numFmtId="0" fontId="4294948820" fillId="0" borderId="0" xfId="0" applyNumberFormat="1" applyFont="1" applyFill="1" applyBorder="1"/>
    <xf numFmtId="0" fontId="4294948821" fillId="0" borderId="0" xfId="0" applyNumberFormat="1" applyFont="1" applyFill="1" applyBorder="1"/>
    <xf numFmtId="0" fontId="4294948822" fillId="0" borderId="0" xfId="0" applyNumberFormat="1" applyFont="1" applyFill="1" applyBorder="1"/>
    <xf numFmtId="0" fontId="4294948823" fillId="0" borderId="0" xfId="0" applyNumberFormat="1" applyFont="1" applyFill="1" applyBorder="1" applyAlignment="1">
      <alignment horizontal="center"/>
    </xf>
    <xf numFmtId="0" fontId="4294948824" fillId="0" borderId="0" xfId="0" applyNumberFormat="1" applyFont="1" applyFill="1" applyBorder="1"/>
    <xf numFmtId="0" fontId="4294948825" fillId="0" borderId="0" xfId="0" applyNumberFormat="1" applyFont="1" applyFill="1" applyBorder="1" applyAlignment="1">
      <alignment horizontal="left" vertical="top" wrapText="1"/>
    </xf>
    <xf numFmtId="0" fontId="4294948826" fillId="0" borderId="0" xfId="0" applyNumberFormat="1" applyFont="1" applyFill="1" applyBorder="1"/>
    <xf numFmtId="0" fontId="4294948827" fillId="0" borderId="0" xfId="0" applyNumberFormat="1" applyFont="1" applyFill="1" applyBorder="1"/>
    <xf numFmtId="0" fontId="4294948828" fillId="0" borderId="0" xfId="0" applyNumberFormat="1" applyFont="1" applyFill="1" applyBorder="1"/>
    <xf numFmtId="0" fontId="4294948829" fillId="0" borderId="0" xfId="0" applyNumberFormat="1" applyFont="1" applyFill="1" applyBorder="1"/>
    <xf numFmtId="0" fontId="4294948830" fillId="0" borderId="0" xfId="0" applyNumberFormat="1" applyFont="1" applyFill="1" applyBorder="1"/>
    <xf numFmtId="0" fontId="4294948831" fillId="0" borderId="0" xfId="0" applyNumberFormat="1" applyFont="1" applyFill="1" applyBorder="1"/>
    <xf numFmtId="0" fontId="4294948832" fillId="0" borderId="0" xfId="0" applyNumberFormat="1" applyFont="1" applyFill="1" applyBorder="1"/>
    <xf numFmtId="0" fontId="4294948833" fillId="0" borderId="0" xfId="0" applyNumberFormat="1" applyFont="1" applyFill="1" applyBorder="1"/>
    <xf numFmtId="49" fontId="4294948834" fillId="0" borderId="0" xfId="0" applyNumberFormat="1" applyFont="1" applyFill="1" applyBorder="1"/>
    <xf numFmtId="0" fontId="4294948835" fillId="0" borderId="0" xfId="0" applyNumberFormat="1" applyFont="1" applyFill="1" applyBorder="1"/>
    <xf numFmtId="0" fontId="4294948836" fillId="0" borderId="0" xfId="0" applyNumberFormat="1" applyFont="1" applyFill="1" applyBorder="1"/>
    <xf numFmtId="0" fontId="4294948837" fillId="0" borderId="0" xfId="0" applyNumberFormat="1" applyFont="1" applyFill="1" applyBorder="1"/>
    <xf numFmtId="0" fontId="4294948838" fillId="0" borderId="0" xfId="0" applyNumberFormat="1" applyFont="1" applyFill="1" applyBorder="1"/>
    <xf numFmtId="0" fontId="4294948839" fillId="0" borderId="0" xfId="0" applyNumberFormat="1" applyFont="1" applyFill="1" applyBorder="1"/>
    <xf numFmtId="0" fontId="4294948840" fillId="0" borderId="0" xfId="0" applyNumberFormat="1" applyFont="1" applyFill="1" applyBorder="1"/>
    <xf numFmtId="0" fontId="4294948841" fillId="0" borderId="0" xfId="0" applyNumberFormat="1" applyFont="1" applyFill="1" applyBorder="1" applyAlignment="1">
      <alignment horizontal="center"/>
    </xf>
    <xf numFmtId="0" fontId="4294948842" fillId="0" borderId="0" xfId="0" applyNumberFormat="1" applyFont="1" applyFill="1" applyBorder="1"/>
    <xf numFmtId="0" fontId="4294948843" fillId="0" borderId="0" xfId="0" applyNumberFormat="1" applyFont="1" applyFill="1" applyBorder="1" applyAlignment="1">
      <alignment horizontal="left" vertical="top" wrapText="1"/>
    </xf>
    <xf numFmtId="0" fontId="4294948844" fillId="0" borderId="0" xfId="0" applyNumberFormat="1" applyFont="1" applyFill="1" applyBorder="1"/>
    <xf numFmtId="0" fontId="4294948845" fillId="0" borderId="0" xfId="0" applyNumberFormat="1" applyFont="1" applyFill="1" applyBorder="1"/>
    <xf numFmtId="0" fontId="4294948846" fillId="0" borderId="0" xfId="0" applyNumberFormat="1" applyFont="1" applyFill="1" applyBorder="1"/>
    <xf numFmtId="0" fontId="4294948847" fillId="0" borderId="0" xfId="0" applyNumberFormat="1" applyFont="1" applyFill="1" applyBorder="1"/>
    <xf numFmtId="0" fontId="4294948848" fillId="0" borderId="0" xfId="0" applyNumberFormat="1" applyFont="1" applyFill="1" applyBorder="1"/>
    <xf numFmtId="0" fontId="4294948849" fillId="0" borderId="0" xfId="0" applyNumberFormat="1" applyFont="1" applyFill="1" applyBorder="1"/>
    <xf numFmtId="0" fontId="4294948850" fillId="0" borderId="0" xfId="0" applyNumberFormat="1" applyFont="1" applyFill="1" applyBorder="1"/>
    <xf numFmtId="0" fontId="4294948851" fillId="0" borderId="0" xfId="0" applyNumberFormat="1" applyFont="1" applyFill="1" applyBorder="1"/>
    <xf numFmtId="49" fontId="4294948852" fillId="0" borderId="0" xfId="0" applyNumberFormat="1" applyFont="1" applyFill="1" applyBorder="1"/>
    <xf numFmtId="0" fontId="4294948853" fillId="0" borderId="0" xfId="0" applyNumberFormat="1" applyFont="1" applyFill="1" applyBorder="1"/>
    <xf numFmtId="0" fontId="4294948854" fillId="0" borderId="0" xfId="0" applyNumberFormat="1" applyFont="1" applyFill="1" applyBorder="1"/>
    <xf numFmtId="0" fontId="4294948855" fillId="0" borderId="0" xfId="0" applyNumberFormat="1" applyFont="1" applyFill="1" applyBorder="1"/>
    <xf numFmtId="0" fontId="4294948856" fillId="0" borderId="0" xfId="0" applyNumberFormat="1" applyFont="1" applyFill="1" applyBorder="1"/>
    <xf numFmtId="0" fontId="4294948857" fillId="0" borderId="0" xfId="0" applyNumberFormat="1" applyFont="1" applyFill="1" applyBorder="1"/>
    <xf numFmtId="0" fontId="4294948858" fillId="0" borderId="0" xfId="0" applyNumberFormat="1" applyFont="1" applyFill="1" applyBorder="1"/>
    <xf numFmtId="0" fontId="4294948859" fillId="0" borderId="0" xfId="0" applyNumberFormat="1" applyFont="1" applyFill="1" applyBorder="1" applyAlignment="1">
      <alignment horizontal="center"/>
    </xf>
    <xf numFmtId="0" fontId="4294948860" fillId="0" borderId="0" xfId="0" applyNumberFormat="1" applyFont="1" applyFill="1" applyBorder="1"/>
    <xf numFmtId="0" fontId="4294948861" fillId="0" borderId="0" xfId="0" applyNumberFormat="1" applyFont="1" applyFill="1" applyBorder="1" applyAlignment="1">
      <alignment horizontal="left" vertical="top" wrapText="1"/>
    </xf>
    <xf numFmtId="0" fontId="4294948862" fillId="0" borderId="0" xfId="0" applyNumberFormat="1" applyFont="1" applyFill="1" applyBorder="1"/>
    <xf numFmtId="0" fontId="4294948863" fillId="0" borderId="0" xfId="0" applyNumberFormat="1" applyFont="1" applyFill="1" applyBorder="1"/>
    <xf numFmtId="0" fontId="4294948864" fillId="0" borderId="0" xfId="0" applyNumberFormat="1" applyFont="1" applyFill="1" applyBorder="1"/>
    <xf numFmtId="0" fontId="4294948865" fillId="0" borderId="0" xfId="0" applyNumberFormat="1" applyFont="1" applyFill="1" applyBorder="1"/>
    <xf numFmtId="0" fontId="4294948866" fillId="0" borderId="0" xfId="0" applyNumberFormat="1" applyFont="1" applyFill="1" applyBorder="1"/>
    <xf numFmtId="0" fontId="4294948867" fillId="0" borderId="0" xfId="0" applyNumberFormat="1" applyFont="1" applyFill="1" applyBorder="1"/>
    <xf numFmtId="0" fontId="4294948868" fillId="0" borderId="0" xfId="0" applyNumberFormat="1" applyFont="1" applyFill="1" applyBorder="1"/>
    <xf numFmtId="0" fontId="4294948869" fillId="0" borderId="0" xfId="0" applyNumberFormat="1" applyFont="1" applyFill="1" applyBorder="1"/>
    <xf numFmtId="49" fontId="4294948870" fillId="0" borderId="0" xfId="0" applyNumberFormat="1" applyFont="1" applyFill="1" applyBorder="1"/>
    <xf numFmtId="0" fontId="4294948871" fillId="0" borderId="0" xfId="0" applyNumberFormat="1" applyFont="1" applyFill="1" applyBorder="1"/>
    <xf numFmtId="0" fontId="4294948872" fillId="0" borderId="0" xfId="0" applyNumberFormat="1" applyFont="1" applyFill="1" applyBorder="1"/>
    <xf numFmtId="0" fontId="4294948873" fillId="0" borderId="0" xfId="0" applyNumberFormat="1" applyFont="1" applyFill="1" applyBorder="1"/>
    <xf numFmtId="0" fontId="4294948874" fillId="0" borderId="0" xfId="0" applyNumberFormat="1" applyFont="1" applyFill="1" applyBorder="1"/>
    <xf numFmtId="0" fontId="4294948875" fillId="0" borderId="0" xfId="0" applyNumberFormat="1" applyFont="1" applyFill="1" applyBorder="1"/>
    <xf numFmtId="0" fontId="4294948876" fillId="0" borderId="0" xfId="0" applyNumberFormat="1" applyFont="1" applyFill="1" applyBorder="1"/>
    <xf numFmtId="0" fontId="4294948877" fillId="0" borderId="0" xfId="0" applyNumberFormat="1" applyFont="1" applyFill="1" applyBorder="1" applyAlignment="1">
      <alignment horizontal="center"/>
    </xf>
    <xf numFmtId="0" fontId="4294948878" fillId="0" borderId="0" xfId="0" applyNumberFormat="1" applyFont="1" applyFill="1" applyBorder="1"/>
    <xf numFmtId="0" fontId="4294948879" fillId="0" borderId="0" xfId="0" applyNumberFormat="1" applyFont="1" applyFill="1" applyBorder="1" applyAlignment="1">
      <alignment horizontal="left" vertical="top" wrapText="1"/>
    </xf>
    <xf numFmtId="0" fontId="4294948880" fillId="0" borderId="0" xfId="0" applyNumberFormat="1" applyFont="1" applyFill="1" applyBorder="1"/>
    <xf numFmtId="0" fontId="4294948881" fillId="0" borderId="0" xfId="0" applyNumberFormat="1" applyFont="1" applyFill="1" applyBorder="1"/>
    <xf numFmtId="0" fontId="4294948882" fillId="0" borderId="0" xfId="0" applyNumberFormat="1" applyFont="1" applyFill="1" applyBorder="1"/>
    <xf numFmtId="0" fontId="4294948883" fillId="0" borderId="0" xfId="0" applyNumberFormat="1" applyFont="1" applyFill="1" applyBorder="1"/>
    <xf numFmtId="0" fontId="4294948884" fillId="0" borderId="0" xfId="0" applyNumberFormat="1" applyFont="1" applyFill="1" applyBorder="1"/>
    <xf numFmtId="0" fontId="4294948885" fillId="0" borderId="0" xfId="0" applyNumberFormat="1" applyFont="1" applyFill="1" applyBorder="1"/>
    <xf numFmtId="0" fontId="4294948886" fillId="0" borderId="0" xfId="0" applyNumberFormat="1" applyFont="1" applyFill="1" applyBorder="1"/>
    <xf numFmtId="0" fontId="4294948887" fillId="0" borderId="0" xfId="0" applyNumberFormat="1" applyFont="1" applyFill="1" applyBorder="1"/>
    <xf numFmtId="49" fontId="4294948888" fillId="0" borderId="0" xfId="0" applyNumberFormat="1" applyFont="1" applyFill="1" applyBorder="1"/>
    <xf numFmtId="0" fontId="4294948889" fillId="0" borderId="0" xfId="0" applyNumberFormat="1" applyFont="1" applyFill="1" applyBorder="1"/>
    <xf numFmtId="0" fontId="4294948890" fillId="0" borderId="0" xfId="0" applyNumberFormat="1" applyFont="1" applyFill="1" applyBorder="1"/>
    <xf numFmtId="0" fontId="4294948891" fillId="0" borderId="0" xfId="0" applyNumberFormat="1" applyFont="1" applyFill="1" applyBorder="1"/>
    <xf numFmtId="0" fontId="4294948892" fillId="0" borderId="0" xfId="0" applyNumberFormat="1" applyFont="1" applyFill="1" applyBorder="1"/>
    <xf numFmtId="0" fontId="4294948893" fillId="0" borderId="0" xfId="0" applyNumberFormat="1" applyFont="1" applyFill="1" applyBorder="1"/>
    <xf numFmtId="0" fontId="4294948894" fillId="0" borderId="0" xfId="0" applyNumberFormat="1" applyFont="1" applyFill="1" applyBorder="1"/>
    <xf numFmtId="0" fontId="4294948895" fillId="0" borderId="0" xfId="0" applyNumberFormat="1" applyFont="1" applyFill="1" applyBorder="1" applyAlignment="1">
      <alignment horizontal="center"/>
    </xf>
    <xf numFmtId="0" fontId="4294948896" fillId="0" borderId="0" xfId="0" applyNumberFormat="1" applyFont="1" applyFill="1" applyBorder="1"/>
    <xf numFmtId="0" fontId="4294948897" fillId="0" borderId="0" xfId="0" applyNumberFormat="1" applyFont="1" applyFill="1" applyBorder="1" applyAlignment="1">
      <alignment horizontal="left" vertical="top" wrapText="1"/>
    </xf>
    <xf numFmtId="0" fontId="4294948898" fillId="0" borderId="0" xfId="0" applyNumberFormat="1" applyFont="1" applyFill="1" applyBorder="1"/>
    <xf numFmtId="0" fontId="4294948899" fillId="0" borderId="0" xfId="0" applyNumberFormat="1" applyFont="1" applyFill="1" applyBorder="1"/>
    <xf numFmtId="0" fontId="4294948900" fillId="0" borderId="0" xfId="0" applyNumberFormat="1" applyFont="1" applyFill="1" applyBorder="1"/>
    <xf numFmtId="0" fontId="4294948901" fillId="0" borderId="0" xfId="0" applyNumberFormat="1" applyFont="1" applyFill="1" applyBorder="1"/>
    <xf numFmtId="0" fontId="4294948902" fillId="0" borderId="0" xfId="0" applyNumberFormat="1" applyFont="1" applyFill="1" applyBorder="1"/>
    <xf numFmtId="0" fontId="4294948903" fillId="0" borderId="0" xfId="0" applyNumberFormat="1" applyFont="1" applyFill="1" applyBorder="1"/>
    <xf numFmtId="0" fontId="4294948904" fillId="0" borderId="0" xfId="0" applyNumberFormat="1" applyFont="1" applyFill="1" applyBorder="1"/>
    <xf numFmtId="0" fontId="4294948905" fillId="0" borderId="0" xfId="0" applyNumberFormat="1" applyFont="1" applyFill="1" applyBorder="1"/>
    <xf numFmtId="49" fontId="4294948906" fillId="0" borderId="0" xfId="0" applyNumberFormat="1" applyFont="1" applyFill="1" applyBorder="1"/>
    <xf numFmtId="0" fontId="4294948907" fillId="0" borderId="0" xfId="0" applyNumberFormat="1" applyFont="1" applyFill="1" applyBorder="1"/>
    <xf numFmtId="0" fontId="4294948908" fillId="0" borderId="0" xfId="0" applyNumberFormat="1" applyFont="1" applyFill="1" applyBorder="1"/>
    <xf numFmtId="0" fontId="4294948909" fillId="0" borderId="0" xfId="0" applyNumberFormat="1" applyFont="1" applyFill="1" applyBorder="1"/>
    <xf numFmtId="0" fontId="4294948910" fillId="0" borderId="0" xfId="0" applyNumberFormat="1" applyFont="1" applyFill="1" applyBorder="1"/>
    <xf numFmtId="0" fontId="4294948911" fillId="0" borderId="0" xfId="0" applyNumberFormat="1" applyFont="1" applyFill="1" applyBorder="1"/>
    <xf numFmtId="0" fontId="4294948912" fillId="0" borderId="0" xfId="0" applyNumberFormat="1" applyFont="1" applyFill="1" applyBorder="1"/>
    <xf numFmtId="0" fontId="4294948913" fillId="0" borderId="0" xfId="0" applyNumberFormat="1" applyFont="1" applyFill="1" applyBorder="1" applyAlignment="1">
      <alignment horizontal="center"/>
    </xf>
    <xf numFmtId="0" fontId="4294948914" fillId="0" borderId="0" xfId="0" applyNumberFormat="1" applyFont="1" applyFill="1" applyBorder="1"/>
    <xf numFmtId="0" fontId="4294948915" fillId="0" borderId="0" xfId="0" applyNumberFormat="1" applyFont="1" applyFill="1" applyBorder="1" applyAlignment="1">
      <alignment horizontal="left" vertical="top" wrapText="1"/>
    </xf>
    <xf numFmtId="0" fontId="4294948916" fillId="0" borderId="0" xfId="0" applyNumberFormat="1" applyFont="1" applyFill="1" applyBorder="1"/>
    <xf numFmtId="0" fontId="4294948917" fillId="0" borderId="0" xfId="0" applyNumberFormat="1" applyFont="1" applyFill="1" applyBorder="1"/>
    <xf numFmtId="0" fontId="4294948918" fillId="0" borderId="0" xfId="0" applyNumberFormat="1" applyFont="1" applyFill="1" applyBorder="1"/>
    <xf numFmtId="0" fontId="4294948919" fillId="0" borderId="0" xfId="0" applyNumberFormat="1" applyFont="1" applyFill="1" applyBorder="1"/>
    <xf numFmtId="0" fontId="4294948920" fillId="0" borderId="0" xfId="0" applyNumberFormat="1" applyFont="1" applyFill="1" applyBorder="1"/>
    <xf numFmtId="0" fontId="4294948921" fillId="0" borderId="0" xfId="0" applyNumberFormat="1" applyFont="1" applyFill="1" applyBorder="1"/>
    <xf numFmtId="0" fontId="4294948922" fillId="0" borderId="0" xfId="0" applyNumberFormat="1" applyFont="1" applyFill="1" applyBorder="1"/>
    <xf numFmtId="0" fontId="4294948923" fillId="0" borderId="0" xfId="0" applyNumberFormat="1" applyFont="1" applyFill="1" applyBorder="1"/>
    <xf numFmtId="49" fontId="4294948924" fillId="0" borderId="0" xfId="0" applyNumberFormat="1" applyFont="1" applyFill="1" applyBorder="1"/>
    <xf numFmtId="0" fontId="4294948925" fillId="0" borderId="0" xfId="0" applyNumberFormat="1" applyFont="1" applyFill="1" applyBorder="1"/>
    <xf numFmtId="0" fontId="4294948926" fillId="0" borderId="0" xfId="0" applyNumberFormat="1" applyFont="1" applyFill="1" applyBorder="1"/>
    <xf numFmtId="0" fontId="4294948927" fillId="0" borderId="0" xfId="0" applyNumberFormat="1" applyFont="1" applyFill="1" applyBorder="1"/>
    <xf numFmtId="0" fontId="4294948928" fillId="0" borderId="0" xfId="0" applyNumberFormat="1" applyFont="1" applyFill="1" applyBorder="1"/>
    <xf numFmtId="0" fontId="4294948929" fillId="0" borderId="0" xfId="0" applyNumberFormat="1" applyFont="1" applyFill="1" applyBorder="1"/>
    <xf numFmtId="0" fontId="4294948930" fillId="0" borderId="0" xfId="0" applyNumberFormat="1" applyFont="1" applyFill="1" applyBorder="1"/>
    <xf numFmtId="0" fontId="4294948931" fillId="0" borderId="0" xfId="0" applyNumberFormat="1" applyFont="1" applyFill="1" applyBorder="1" applyAlignment="1">
      <alignment horizontal="center"/>
    </xf>
    <xf numFmtId="0" fontId="4294948932" fillId="0" borderId="0" xfId="0" applyNumberFormat="1" applyFont="1" applyFill="1" applyBorder="1"/>
    <xf numFmtId="0" fontId="4294948933" fillId="0" borderId="0" xfId="0" applyNumberFormat="1" applyFont="1" applyFill="1" applyBorder="1" applyAlignment="1">
      <alignment horizontal="left" vertical="top" wrapText="1"/>
    </xf>
    <xf numFmtId="0" fontId="4294948934" fillId="0" borderId="0" xfId="0" applyNumberFormat="1" applyFont="1" applyFill="1" applyBorder="1"/>
    <xf numFmtId="0" fontId="4294948935" fillId="0" borderId="0" xfId="0" applyNumberFormat="1" applyFont="1" applyFill="1" applyBorder="1"/>
    <xf numFmtId="0" fontId="4294948936" fillId="0" borderId="0" xfId="0" applyNumberFormat="1" applyFont="1" applyFill="1" applyBorder="1"/>
    <xf numFmtId="0" fontId="4294948937" fillId="0" borderId="0" xfId="0" applyNumberFormat="1" applyFont="1" applyFill="1" applyBorder="1"/>
    <xf numFmtId="0" fontId="4294948938" fillId="0" borderId="0" xfId="0" applyNumberFormat="1" applyFont="1" applyFill="1" applyBorder="1"/>
    <xf numFmtId="0" fontId="4294948939" fillId="0" borderId="0" xfId="0" applyNumberFormat="1" applyFont="1" applyFill="1" applyBorder="1"/>
    <xf numFmtId="0" fontId="4294948940" fillId="0" borderId="0" xfId="0" applyNumberFormat="1" applyFont="1" applyFill="1" applyBorder="1"/>
    <xf numFmtId="0" fontId="4294948941" fillId="0" borderId="0" xfId="0" applyNumberFormat="1" applyFont="1" applyFill="1" applyBorder="1"/>
    <xf numFmtId="49" fontId="4294948942" fillId="0" borderId="0" xfId="0" applyNumberFormat="1" applyFont="1" applyFill="1" applyBorder="1"/>
    <xf numFmtId="0" fontId="4294948943" fillId="0" borderId="0" xfId="0" applyNumberFormat="1" applyFont="1" applyFill="1" applyBorder="1"/>
    <xf numFmtId="0" fontId="4294948944" fillId="0" borderId="0" xfId="0" applyNumberFormat="1" applyFont="1" applyFill="1" applyBorder="1"/>
    <xf numFmtId="0" fontId="4294948945" fillId="0" borderId="0" xfId="0" applyNumberFormat="1" applyFont="1" applyFill="1" applyBorder="1"/>
    <xf numFmtId="0" fontId="4294948946" fillId="0" borderId="0" xfId="0" applyNumberFormat="1" applyFont="1" applyFill="1" applyBorder="1"/>
    <xf numFmtId="0" fontId="4294948947" fillId="0" borderId="0" xfId="0" applyNumberFormat="1" applyFont="1" applyFill="1" applyBorder="1"/>
    <xf numFmtId="0" fontId="4294948948" fillId="0" borderId="0" xfId="0" applyNumberFormat="1" applyFont="1" applyFill="1" applyBorder="1"/>
    <xf numFmtId="0" fontId="4294948949" fillId="0" borderId="0" xfId="0" applyNumberFormat="1" applyFont="1" applyFill="1" applyBorder="1" applyAlignment="1">
      <alignment horizontal="center"/>
    </xf>
    <xf numFmtId="0" fontId="4294948950" fillId="0" borderId="0" xfId="0" applyNumberFormat="1" applyFont="1" applyFill="1" applyBorder="1"/>
    <xf numFmtId="0" fontId="4294948951" fillId="0" borderId="0" xfId="0" applyNumberFormat="1" applyFont="1" applyFill="1" applyBorder="1" applyAlignment="1">
      <alignment horizontal="left" vertical="top" wrapText="1"/>
    </xf>
    <xf numFmtId="0" fontId="4294948952" fillId="0" borderId="0" xfId="0" applyNumberFormat="1" applyFont="1" applyFill="1" applyBorder="1"/>
    <xf numFmtId="0" fontId="4294948953" fillId="0" borderId="0" xfId="0" applyNumberFormat="1" applyFont="1" applyFill="1" applyBorder="1"/>
    <xf numFmtId="0" fontId="4294948954" fillId="0" borderId="0" xfId="0" applyNumberFormat="1" applyFont="1" applyFill="1" applyBorder="1"/>
    <xf numFmtId="0" fontId="4294948955" fillId="0" borderId="0" xfId="0" applyNumberFormat="1" applyFont="1" applyFill="1" applyBorder="1"/>
    <xf numFmtId="0" fontId="4294948956" fillId="0" borderId="0" xfId="0" applyNumberFormat="1" applyFont="1" applyFill="1" applyBorder="1"/>
    <xf numFmtId="0" fontId="4294948957" fillId="0" borderId="0" xfId="0" applyNumberFormat="1" applyFont="1" applyFill="1" applyBorder="1"/>
    <xf numFmtId="0" fontId="4294948958" fillId="0" borderId="0" xfId="0" applyNumberFormat="1" applyFont="1" applyFill="1" applyBorder="1"/>
    <xf numFmtId="0" fontId="4294948959" fillId="0" borderId="0" xfId="0" applyNumberFormat="1" applyFont="1" applyFill="1" applyBorder="1"/>
    <xf numFmtId="49" fontId="4294948960" fillId="0" borderId="0" xfId="0" applyNumberFormat="1" applyFont="1" applyFill="1" applyBorder="1"/>
    <xf numFmtId="0" fontId="4294948961" fillId="0" borderId="0" xfId="0" applyNumberFormat="1" applyFont="1" applyFill="1" applyBorder="1"/>
    <xf numFmtId="0" fontId="4294948962" fillId="0" borderId="0" xfId="0" applyNumberFormat="1" applyFont="1" applyFill="1" applyBorder="1"/>
    <xf numFmtId="0" fontId="4294948963" fillId="0" borderId="0" xfId="0" applyNumberFormat="1" applyFont="1" applyFill="1" applyBorder="1"/>
    <xf numFmtId="0" fontId="4294948964" fillId="0" borderId="0" xfId="0" applyNumberFormat="1" applyFont="1" applyFill="1" applyBorder="1"/>
    <xf numFmtId="0" fontId="4294948965" fillId="0" borderId="0" xfId="0" applyNumberFormat="1" applyFont="1" applyFill="1" applyBorder="1"/>
    <xf numFmtId="0" fontId="4294948966" fillId="0" borderId="0" xfId="0" applyNumberFormat="1" applyFont="1" applyFill="1" applyBorder="1"/>
    <xf numFmtId="0" fontId="4294948967" fillId="0" borderId="0" xfId="0" applyNumberFormat="1" applyFont="1" applyFill="1" applyBorder="1" applyAlignment="1">
      <alignment horizontal="center"/>
    </xf>
    <xf numFmtId="0" fontId="4294948968" fillId="0" borderId="0" xfId="0" applyNumberFormat="1" applyFont="1" applyFill="1" applyBorder="1"/>
    <xf numFmtId="0" fontId="4294948969" fillId="0" borderId="0" xfId="0" applyNumberFormat="1" applyFont="1" applyFill="1" applyBorder="1" applyAlignment="1">
      <alignment horizontal="left" vertical="top" wrapText="1"/>
    </xf>
    <xf numFmtId="0" fontId="4294948970" fillId="0" borderId="0" xfId="0" applyNumberFormat="1" applyFont="1" applyFill="1" applyBorder="1"/>
    <xf numFmtId="0" fontId="4294948971" fillId="0" borderId="0" xfId="0" applyNumberFormat="1" applyFont="1" applyFill="1" applyBorder="1"/>
    <xf numFmtId="0" fontId="4294948972" fillId="0" borderId="0" xfId="0" applyNumberFormat="1" applyFont="1" applyFill="1" applyBorder="1"/>
    <xf numFmtId="0" fontId="4294948973" fillId="0" borderId="0" xfId="0" applyNumberFormat="1" applyFont="1" applyFill="1" applyBorder="1"/>
    <xf numFmtId="0" fontId="4294948974" fillId="0" borderId="0" xfId="0" applyNumberFormat="1" applyFont="1" applyFill="1" applyBorder="1"/>
    <xf numFmtId="0" fontId="4294948975" fillId="0" borderId="0" xfId="0" applyNumberFormat="1" applyFont="1" applyFill="1" applyBorder="1"/>
    <xf numFmtId="0" fontId="4294948976" fillId="0" borderId="0" xfId="0" applyNumberFormat="1" applyFont="1" applyFill="1" applyBorder="1"/>
    <xf numFmtId="0" fontId="4294948977" fillId="0" borderId="0" xfId="0" applyNumberFormat="1" applyFont="1" applyFill="1" applyBorder="1"/>
    <xf numFmtId="49" fontId="4294948978" fillId="0" borderId="0" xfId="0" applyNumberFormat="1" applyFont="1" applyFill="1" applyBorder="1"/>
    <xf numFmtId="0" fontId="4294948979" fillId="0" borderId="0" xfId="0" applyNumberFormat="1" applyFont="1" applyFill="1" applyBorder="1"/>
    <xf numFmtId="0" fontId="4294948980" fillId="0" borderId="0" xfId="0" applyNumberFormat="1" applyFont="1" applyFill="1" applyBorder="1"/>
    <xf numFmtId="0" fontId="4294948981" fillId="0" borderId="0" xfId="0" applyNumberFormat="1" applyFont="1" applyFill="1" applyBorder="1"/>
    <xf numFmtId="0" fontId="4294948982" fillId="0" borderId="0" xfId="0" applyNumberFormat="1" applyFont="1" applyFill="1" applyBorder="1"/>
    <xf numFmtId="0" fontId="4294948983" fillId="0" borderId="0" xfId="0" applyNumberFormat="1" applyFont="1" applyFill="1" applyBorder="1"/>
    <xf numFmtId="0" fontId="4294948984" fillId="0" borderId="0" xfId="0" applyNumberFormat="1" applyFont="1" applyFill="1" applyBorder="1"/>
    <xf numFmtId="0" fontId="4294948985" fillId="0" borderId="0" xfId="0" applyNumberFormat="1" applyFont="1" applyFill="1" applyBorder="1" applyAlignment="1">
      <alignment horizontal="center"/>
    </xf>
    <xf numFmtId="0" fontId="4294948986" fillId="0" borderId="0" xfId="0" applyNumberFormat="1" applyFont="1" applyFill="1" applyBorder="1"/>
    <xf numFmtId="0" fontId="4294948987" fillId="0" borderId="0" xfId="0" applyNumberFormat="1" applyFont="1" applyFill="1" applyBorder="1" applyAlignment="1">
      <alignment horizontal="left" vertical="top" wrapText="1"/>
    </xf>
    <xf numFmtId="0" fontId="4294948988" fillId="0" borderId="0" xfId="0" applyNumberFormat="1" applyFont="1" applyFill="1" applyBorder="1"/>
    <xf numFmtId="0" fontId="4294948989" fillId="0" borderId="0" xfId="0" applyNumberFormat="1" applyFont="1" applyFill="1" applyBorder="1"/>
    <xf numFmtId="0" fontId="4294948990" fillId="0" borderId="0" xfId="0" applyNumberFormat="1" applyFont="1" applyFill="1" applyBorder="1"/>
    <xf numFmtId="0" fontId="4294948991" fillId="0" borderId="0" xfId="0" applyNumberFormat="1" applyFont="1" applyFill="1" applyBorder="1"/>
    <xf numFmtId="0" fontId="4294948992" fillId="0" borderId="0" xfId="0" applyNumberFormat="1" applyFont="1" applyFill="1" applyBorder="1"/>
    <xf numFmtId="0" fontId="4294948993" fillId="0" borderId="0" xfId="0" applyNumberFormat="1" applyFont="1" applyFill="1" applyBorder="1"/>
    <xf numFmtId="0" fontId="4294948994" fillId="0" borderId="0" xfId="0" applyNumberFormat="1" applyFont="1" applyFill="1" applyBorder="1"/>
    <xf numFmtId="0" fontId="4294948995" fillId="0" borderId="0" xfId="0" applyNumberFormat="1" applyFont="1" applyFill="1" applyBorder="1"/>
    <xf numFmtId="49" fontId="4294948996" fillId="0" borderId="0" xfId="0" applyNumberFormat="1" applyFont="1" applyFill="1" applyBorder="1"/>
    <xf numFmtId="0" fontId="4294948997" fillId="0" borderId="0" xfId="0" applyNumberFormat="1" applyFont="1" applyFill="1" applyBorder="1"/>
    <xf numFmtId="0" fontId="4294948998" fillId="0" borderId="0" xfId="0" applyNumberFormat="1" applyFont="1" applyFill="1" applyBorder="1"/>
    <xf numFmtId="0" fontId="4294948999" fillId="0" borderId="0" xfId="0" applyNumberFormat="1" applyFont="1" applyFill="1" applyBorder="1"/>
    <xf numFmtId="0" fontId="4294949000" fillId="0" borderId="0" xfId="0" applyNumberFormat="1" applyFont="1" applyFill="1" applyBorder="1"/>
    <xf numFmtId="0" fontId="4294949001" fillId="0" borderId="0" xfId="0" applyNumberFormat="1" applyFont="1" applyFill="1" applyBorder="1"/>
    <xf numFmtId="0" fontId="4294949002" fillId="0" borderId="0" xfId="0" applyNumberFormat="1" applyFont="1" applyFill="1" applyBorder="1"/>
    <xf numFmtId="0" fontId="4294949003" fillId="0" borderId="0" xfId="0" applyNumberFormat="1" applyFont="1" applyFill="1" applyBorder="1" applyAlignment="1">
      <alignment horizontal="center"/>
    </xf>
    <xf numFmtId="0" fontId="4294949004" fillId="0" borderId="0" xfId="0" applyNumberFormat="1" applyFont="1" applyFill="1" applyBorder="1"/>
    <xf numFmtId="0" fontId="4294949005" fillId="0" borderId="0" xfId="0" applyNumberFormat="1" applyFont="1" applyFill="1" applyBorder="1" applyAlignment="1">
      <alignment horizontal="left" vertical="top" wrapText="1"/>
    </xf>
    <xf numFmtId="0" fontId="4294949006" fillId="0" borderId="0" xfId="0" applyNumberFormat="1" applyFont="1" applyFill="1" applyBorder="1"/>
    <xf numFmtId="0" fontId="4294949007" fillId="0" borderId="0" xfId="0" applyNumberFormat="1" applyFont="1" applyFill="1" applyBorder="1"/>
    <xf numFmtId="0" fontId="4294949008" fillId="0" borderId="0" xfId="0" applyNumberFormat="1" applyFont="1" applyFill="1" applyBorder="1"/>
    <xf numFmtId="0" fontId="4294949009" fillId="0" borderId="0" xfId="0" applyNumberFormat="1" applyFont="1" applyFill="1" applyBorder="1"/>
    <xf numFmtId="0" fontId="4294949010" fillId="0" borderId="0" xfId="0" applyNumberFormat="1" applyFont="1" applyFill="1" applyBorder="1"/>
    <xf numFmtId="0" fontId="4294949011" fillId="0" borderId="0" xfId="0" applyNumberFormat="1" applyFont="1" applyFill="1" applyBorder="1"/>
    <xf numFmtId="0" fontId="4294949012" fillId="0" borderId="0" xfId="0" applyNumberFormat="1" applyFont="1" applyFill="1" applyBorder="1"/>
    <xf numFmtId="0" fontId="4294949013" fillId="0" borderId="0" xfId="0" applyNumberFormat="1" applyFont="1" applyFill="1" applyBorder="1"/>
    <xf numFmtId="49" fontId="4294949014" fillId="0" borderId="0" xfId="0" applyNumberFormat="1" applyFont="1" applyFill="1" applyBorder="1"/>
    <xf numFmtId="0" fontId="4294949015" fillId="0" borderId="0" xfId="0" applyNumberFormat="1" applyFont="1" applyFill="1" applyBorder="1"/>
    <xf numFmtId="0" fontId="4294949016" fillId="0" borderId="0" xfId="0" applyNumberFormat="1" applyFont="1" applyFill="1" applyBorder="1"/>
    <xf numFmtId="0" fontId="4294949017" fillId="0" borderId="0" xfId="0" applyNumberFormat="1" applyFont="1" applyFill="1" applyBorder="1"/>
    <xf numFmtId="0" fontId="4294949018" fillId="0" borderId="0" xfId="0" applyNumberFormat="1" applyFont="1" applyFill="1" applyBorder="1"/>
    <xf numFmtId="0" fontId="4294949019" fillId="0" borderId="0" xfId="0" applyNumberFormat="1" applyFont="1" applyFill="1" applyBorder="1"/>
    <xf numFmtId="0" fontId="4294949020" fillId="0" borderId="0" xfId="0" applyNumberFormat="1" applyFont="1" applyFill="1" applyBorder="1"/>
    <xf numFmtId="0" fontId="4294949021" fillId="0" borderId="0" xfId="0" applyNumberFormat="1" applyFont="1" applyFill="1" applyBorder="1" applyAlignment="1">
      <alignment horizontal="center"/>
    </xf>
    <xf numFmtId="0" fontId="4294949022" fillId="0" borderId="0" xfId="0" applyNumberFormat="1" applyFont="1" applyFill="1" applyBorder="1"/>
    <xf numFmtId="0" fontId="4294949023" fillId="0" borderId="0" xfId="0" applyNumberFormat="1" applyFont="1" applyFill="1" applyBorder="1" applyAlignment="1">
      <alignment horizontal="left" vertical="top" wrapText="1"/>
    </xf>
    <xf numFmtId="0" fontId="4294949024" fillId="0" borderId="0" xfId="0" applyNumberFormat="1" applyFont="1" applyFill="1" applyBorder="1"/>
    <xf numFmtId="0" fontId="4294949025" fillId="0" borderId="0" xfId="0" applyNumberFormat="1" applyFont="1" applyFill="1" applyBorder="1"/>
    <xf numFmtId="0" fontId="4294949026" fillId="0" borderId="0" xfId="0" applyNumberFormat="1" applyFont="1" applyFill="1" applyBorder="1"/>
    <xf numFmtId="0" fontId="4294949027" fillId="0" borderId="0" xfId="0" applyNumberFormat="1" applyFont="1" applyFill="1" applyBorder="1"/>
    <xf numFmtId="0" fontId="4294949028" fillId="0" borderId="0" xfId="0" applyNumberFormat="1" applyFont="1" applyFill="1" applyBorder="1"/>
    <xf numFmtId="0" fontId="4294949029" fillId="0" borderId="0" xfId="0" applyNumberFormat="1" applyFont="1" applyFill="1" applyBorder="1"/>
    <xf numFmtId="0" fontId="4294949030" fillId="0" borderId="0" xfId="0" applyNumberFormat="1" applyFont="1" applyFill="1" applyBorder="1"/>
    <xf numFmtId="0" fontId="4294949031" fillId="0" borderId="0" xfId="0" applyNumberFormat="1" applyFont="1" applyFill="1" applyBorder="1"/>
    <xf numFmtId="49" fontId="4294949032" fillId="0" borderId="0" xfId="0" applyNumberFormat="1" applyFont="1" applyFill="1" applyBorder="1"/>
    <xf numFmtId="0" fontId="4294949033" fillId="0" borderId="0" xfId="0" applyNumberFormat="1" applyFont="1" applyFill="1" applyBorder="1"/>
    <xf numFmtId="0" fontId="4294949034" fillId="0" borderId="0" xfId="0" applyNumberFormat="1" applyFont="1" applyFill="1" applyBorder="1"/>
    <xf numFmtId="0" fontId="4294949035" fillId="0" borderId="0" xfId="0" applyNumberFormat="1" applyFont="1" applyFill="1" applyBorder="1"/>
    <xf numFmtId="0" fontId="4294949036" fillId="0" borderId="0" xfId="0" applyNumberFormat="1" applyFont="1" applyFill="1" applyBorder="1"/>
    <xf numFmtId="0" fontId="4294949037" fillId="0" borderId="0" xfId="0" applyNumberFormat="1" applyFont="1" applyFill="1" applyBorder="1"/>
    <xf numFmtId="0" fontId="4294949038" fillId="0" borderId="0" xfId="0" applyNumberFormat="1" applyFont="1" applyFill="1" applyBorder="1"/>
    <xf numFmtId="0" fontId="4294949039" fillId="0" borderId="0" xfId="0" applyNumberFormat="1" applyFont="1" applyFill="1" applyBorder="1" applyAlignment="1">
      <alignment horizontal="center"/>
    </xf>
    <xf numFmtId="0" fontId="4294949040" fillId="0" borderId="0" xfId="0" applyNumberFormat="1" applyFont="1" applyFill="1" applyBorder="1"/>
    <xf numFmtId="0" fontId="4294949041" fillId="0" borderId="0" xfId="0" applyNumberFormat="1" applyFont="1" applyFill="1" applyBorder="1" applyAlignment="1">
      <alignment horizontal="left" vertical="top" wrapText="1"/>
    </xf>
    <xf numFmtId="0" fontId="4294949042" fillId="0" borderId="0" xfId="0" applyNumberFormat="1" applyFont="1" applyFill="1" applyBorder="1"/>
    <xf numFmtId="0" fontId="4294949043" fillId="0" borderId="0" xfId="0" applyNumberFormat="1" applyFont="1" applyFill="1" applyBorder="1"/>
    <xf numFmtId="0" fontId="4294949044" fillId="0" borderId="0" xfId="0" applyNumberFormat="1" applyFont="1" applyFill="1" applyBorder="1"/>
    <xf numFmtId="0" fontId="4294949045" fillId="0" borderId="0" xfId="0" applyNumberFormat="1" applyFont="1" applyFill="1" applyBorder="1"/>
    <xf numFmtId="0" fontId="4294949046" fillId="0" borderId="0" xfId="0" applyNumberFormat="1" applyFont="1" applyFill="1" applyBorder="1"/>
    <xf numFmtId="0" fontId="4294949047" fillId="0" borderId="0" xfId="0" applyNumberFormat="1" applyFont="1" applyFill="1" applyBorder="1"/>
    <xf numFmtId="0" fontId="4294949048" fillId="0" borderId="0" xfId="0" applyNumberFormat="1" applyFont="1" applyFill="1" applyBorder="1"/>
    <xf numFmtId="0" fontId="4294949049" fillId="0" borderId="0" xfId="0" applyNumberFormat="1" applyFont="1" applyFill="1" applyBorder="1"/>
    <xf numFmtId="49" fontId="4294949050" fillId="0" borderId="0" xfId="0" applyNumberFormat="1" applyFont="1" applyFill="1" applyBorder="1"/>
    <xf numFmtId="0" fontId="4294949051" fillId="0" borderId="0" xfId="0" applyNumberFormat="1" applyFont="1" applyFill="1" applyBorder="1"/>
    <xf numFmtId="0" fontId="4294949052" fillId="0" borderId="0" xfId="0" applyNumberFormat="1" applyFont="1" applyFill="1" applyBorder="1"/>
    <xf numFmtId="0" fontId="4294949053" fillId="0" borderId="0" xfId="0" applyNumberFormat="1" applyFont="1" applyFill="1" applyBorder="1"/>
    <xf numFmtId="0" fontId="4294949054" fillId="0" borderId="0" xfId="0" applyNumberFormat="1" applyFont="1" applyFill="1" applyBorder="1"/>
    <xf numFmtId="0" fontId="4294949055" fillId="0" borderId="0" xfId="0" applyNumberFormat="1" applyFont="1" applyFill="1" applyBorder="1"/>
    <xf numFmtId="0" fontId="4294949056" fillId="0" borderId="0" xfId="0" applyNumberFormat="1" applyFont="1" applyFill="1" applyBorder="1"/>
    <xf numFmtId="0" fontId="4294949057" fillId="0" borderId="0" xfId="0" applyNumberFormat="1" applyFont="1" applyFill="1" applyBorder="1" applyAlignment="1">
      <alignment horizontal="center"/>
    </xf>
    <xf numFmtId="0" fontId="4294949058" fillId="0" borderId="0" xfId="0" applyNumberFormat="1" applyFont="1" applyFill="1" applyBorder="1"/>
    <xf numFmtId="0" fontId="4294949059" fillId="0" borderId="0" xfId="0" applyNumberFormat="1" applyFont="1" applyFill="1" applyBorder="1" applyAlignment="1">
      <alignment horizontal="left" vertical="top" wrapText="1"/>
    </xf>
    <xf numFmtId="0" fontId="4294949060" fillId="0" borderId="0" xfId="0" applyNumberFormat="1" applyFont="1" applyFill="1" applyBorder="1"/>
    <xf numFmtId="0" fontId="4294949061" fillId="0" borderId="0" xfId="0" applyNumberFormat="1" applyFont="1" applyFill="1" applyBorder="1"/>
    <xf numFmtId="0" fontId="4294949062" fillId="0" borderId="0" xfId="0" applyNumberFormat="1" applyFont="1" applyFill="1" applyBorder="1"/>
    <xf numFmtId="0" fontId="4294949063" fillId="0" borderId="0" xfId="0" applyNumberFormat="1" applyFont="1" applyFill="1" applyBorder="1"/>
    <xf numFmtId="0" fontId="4294949064" fillId="0" borderId="0" xfId="0" applyNumberFormat="1" applyFont="1" applyFill="1" applyBorder="1"/>
    <xf numFmtId="0" fontId="4294949065" fillId="0" borderId="0" xfId="0" applyNumberFormat="1" applyFont="1" applyFill="1" applyBorder="1"/>
    <xf numFmtId="0" fontId="4294949066" fillId="0" borderId="0" xfId="0" applyNumberFormat="1" applyFont="1" applyFill="1" applyBorder="1"/>
    <xf numFmtId="0" fontId="4294949067" fillId="0" borderId="0" xfId="0" applyNumberFormat="1" applyFont="1" applyFill="1" applyBorder="1"/>
    <xf numFmtId="49" fontId="4294949068" fillId="0" borderId="0" xfId="0" applyNumberFormat="1" applyFont="1" applyFill="1" applyBorder="1"/>
    <xf numFmtId="0" fontId="4294949069" fillId="0" borderId="0" xfId="0" applyNumberFormat="1" applyFont="1" applyFill="1" applyBorder="1"/>
    <xf numFmtId="0" fontId="4294949070" fillId="0" borderId="0" xfId="0" applyNumberFormat="1" applyFont="1" applyFill="1" applyBorder="1"/>
    <xf numFmtId="0" fontId="4294949071" fillId="0" borderId="0" xfId="0" applyNumberFormat="1" applyFont="1" applyFill="1" applyBorder="1"/>
    <xf numFmtId="0" fontId="4294949072" fillId="0" borderId="0" xfId="0" applyNumberFormat="1" applyFont="1" applyFill="1" applyBorder="1"/>
    <xf numFmtId="0" fontId="4294949073" fillId="0" borderId="0" xfId="0" applyNumberFormat="1" applyFont="1" applyFill="1" applyBorder="1"/>
    <xf numFmtId="0" fontId="4294949074" fillId="0" borderId="0" xfId="0" applyNumberFormat="1" applyFont="1" applyFill="1" applyBorder="1"/>
    <xf numFmtId="0" fontId="4294949075" fillId="0" borderId="0" xfId="0" applyNumberFormat="1" applyFont="1" applyFill="1" applyBorder="1" applyAlignment="1">
      <alignment horizontal="center"/>
    </xf>
    <xf numFmtId="0" fontId="4294949076" fillId="0" borderId="0" xfId="0" applyNumberFormat="1" applyFont="1" applyFill="1" applyBorder="1"/>
    <xf numFmtId="0" fontId="4294949077" fillId="0" borderId="0" xfId="0" applyNumberFormat="1" applyFont="1" applyFill="1" applyBorder="1" applyAlignment="1">
      <alignment horizontal="left" vertical="top" wrapText="1"/>
    </xf>
    <xf numFmtId="0" fontId="4294949078" fillId="0" borderId="0" xfId="0" applyNumberFormat="1" applyFont="1" applyFill="1" applyBorder="1"/>
    <xf numFmtId="0" fontId="4294949079" fillId="0" borderId="0" xfId="0" applyNumberFormat="1" applyFont="1" applyFill="1" applyBorder="1"/>
    <xf numFmtId="0" fontId="4294949080" fillId="0" borderId="0" xfId="0" applyNumberFormat="1" applyFont="1" applyFill="1" applyBorder="1"/>
    <xf numFmtId="0" fontId="4294949081" fillId="0" borderId="0" xfId="0" applyNumberFormat="1" applyFont="1" applyFill="1" applyBorder="1"/>
    <xf numFmtId="0" fontId="4294949082" fillId="0" borderId="0" xfId="0" applyNumberFormat="1" applyFont="1" applyFill="1" applyBorder="1"/>
    <xf numFmtId="0" fontId="4294949083" fillId="0" borderId="0" xfId="0" applyNumberFormat="1" applyFont="1" applyFill="1" applyBorder="1"/>
    <xf numFmtId="0" fontId="4294949084" fillId="0" borderId="0" xfId="0" applyNumberFormat="1" applyFont="1" applyFill="1" applyBorder="1"/>
    <xf numFmtId="0" fontId="4294949085" fillId="0" borderId="0" xfId="0" applyNumberFormat="1" applyFont="1" applyFill="1" applyBorder="1"/>
    <xf numFmtId="49" fontId="4294949086" fillId="0" borderId="0" xfId="0" applyNumberFormat="1" applyFont="1" applyFill="1" applyBorder="1"/>
    <xf numFmtId="0" fontId="4294949087" fillId="0" borderId="0" xfId="0" applyNumberFormat="1" applyFont="1" applyFill="1" applyBorder="1"/>
    <xf numFmtId="0" fontId="4294949088" fillId="0" borderId="0" xfId="0" applyNumberFormat="1" applyFont="1" applyFill="1" applyBorder="1"/>
    <xf numFmtId="0" fontId="4294949089" fillId="0" borderId="0" xfId="0" applyNumberFormat="1" applyFont="1" applyFill="1" applyBorder="1"/>
    <xf numFmtId="0" fontId="4294949090" fillId="0" borderId="0" xfId="0" applyNumberFormat="1" applyFont="1" applyFill="1" applyBorder="1"/>
    <xf numFmtId="0" fontId="4294949091" fillId="0" borderId="0" xfId="0" applyNumberFormat="1" applyFont="1" applyFill="1" applyBorder="1"/>
    <xf numFmtId="0" fontId="4294949092" fillId="0" borderId="0" xfId="0" applyNumberFormat="1" applyFont="1" applyFill="1" applyBorder="1"/>
    <xf numFmtId="0" fontId="4294949093" fillId="0" borderId="0" xfId="0" applyNumberFormat="1" applyFont="1" applyFill="1" applyBorder="1" applyAlignment="1">
      <alignment horizontal="center"/>
    </xf>
    <xf numFmtId="0" fontId="4294949094" fillId="0" borderId="0" xfId="0" applyNumberFormat="1" applyFont="1" applyFill="1" applyBorder="1"/>
    <xf numFmtId="0" fontId="4294949095" fillId="0" borderId="0" xfId="0" applyNumberFormat="1" applyFont="1" applyFill="1" applyBorder="1" applyAlignment="1">
      <alignment horizontal="left" vertical="top" wrapText="1"/>
    </xf>
    <xf numFmtId="0" fontId="4294949096" fillId="0" borderId="0" xfId="0" applyNumberFormat="1" applyFont="1" applyFill="1" applyBorder="1"/>
    <xf numFmtId="0" fontId="4294949097" fillId="0" borderId="0" xfId="0" applyNumberFormat="1" applyFont="1" applyFill="1" applyBorder="1"/>
    <xf numFmtId="0" fontId="4294949098" fillId="0" borderId="0" xfId="0" applyNumberFormat="1" applyFont="1" applyFill="1" applyBorder="1"/>
    <xf numFmtId="0" fontId="4294949099" fillId="0" borderId="0" xfId="0" applyNumberFormat="1" applyFont="1" applyFill="1" applyBorder="1"/>
    <xf numFmtId="0" fontId="4294949100" fillId="0" borderId="0" xfId="0" applyNumberFormat="1" applyFont="1" applyFill="1" applyBorder="1"/>
    <xf numFmtId="0" fontId="4294949101" fillId="0" borderId="0" xfId="0" applyNumberFormat="1" applyFont="1" applyFill="1" applyBorder="1"/>
    <xf numFmtId="0" fontId="4294949102" fillId="0" borderId="0" xfId="0" applyNumberFormat="1" applyFont="1" applyFill="1" applyBorder="1"/>
    <xf numFmtId="0" fontId="4294949103" fillId="0" borderId="0" xfId="0" applyNumberFormat="1" applyFont="1" applyFill="1" applyBorder="1"/>
    <xf numFmtId="49" fontId="4294949104" fillId="0" borderId="0" xfId="0" applyNumberFormat="1" applyFont="1" applyFill="1" applyBorder="1"/>
    <xf numFmtId="0" fontId="4294949105" fillId="0" borderId="0" xfId="0" applyNumberFormat="1" applyFont="1" applyFill="1" applyBorder="1"/>
    <xf numFmtId="0" fontId="4294949106" fillId="0" borderId="0" xfId="0" applyNumberFormat="1" applyFont="1" applyFill="1" applyBorder="1"/>
    <xf numFmtId="0" fontId="4294949107" fillId="0" borderId="0" xfId="0" applyNumberFormat="1" applyFont="1" applyFill="1" applyBorder="1"/>
    <xf numFmtId="0" fontId="4294949108" fillId="0" borderId="0" xfId="0" applyNumberFormat="1" applyFont="1" applyFill="1" applyBorder="1"/>
    <xf numFmtId="0" fontId="4294949109" fillId="0" borderId="0" xfId="0" applyNumberFormat="1" applyFont="1" applyFill="1" applyBorder="1"/>
    <xf numFmtId="0" fontId="4294949110" fillId="0" borderId="0" xfId="0" applyNumberFormat="1" applyFont="1" applyFill="1" applyBorder="1"/>
    <xf numFmtId="0" fontId="4294949111" fillId="0" borderId="0" xfId="0" applyNumberFormat="1" applyFont="1" applyFill="1" applyBorder="1" applyAlignment="1">
      <alignment horizontal="center"/>
    </xf>
    <xf numFmtId="0" fontId="4294949112" fillId="0" borderId="0" xfId="0" applyNumberFormat="1" applyFont="1" applyFill="1" applyBorder="1"/>
    <xf numFmtId="0" fontId="4294949113" fillId="0" borderId="0" xfId="0" applyNumberFormat="1" applyFont="1" applyFill="1" applyBorder="1" applyAlignment="1">
      <alignment horizontal="left" vertical="top" wrapText="1"/>
    </xf>
    <xf numFmtId="0" fontId="4294949114" fillId="0" borderId="0" xfId="0" applyNumberFormat="1" applyFont="1" applyFill="1" applyBorder="1"/>
    <xf numFmtId="0" fontId="4294949115" fillId="0" borderId="0" xfId="0" applyNumberFormat="1" applyFont="1" applyFill="1" applyBorder="1"/>
    <xf numFmtId="0" fontId="4294949116" fillId="0" borderId="0" xfId="0" applyNumberFormat="1" applyFont="1" applyFill="1" applyBorder="1"/>
    <xf numFmtId="0" fontId="4294949117" fillId="0" borderId="0" xfId="0" applyNumberFormat="1" applyFont="1" applyFill="1" applyBorder="1"/>
    <xf numFmtId="0" fontId="4294949118" fillId="0" borderId="0" xfId="0" applyNumberFormat="1" applyFont="1" applyFill="1" applyBorder="1"/>
    <xf numFmtId="0" fontId="4294949119" fillId="0" borderId="0" xfId="0" applyNumberFormat="1" applyFont="1" applyFill="1" applyBorder="1"/>
    <xf numFmtId="0" fontId="4294949120" fillId="0" borderId="0" xfId="0" applyNumberFormat="1" applyFont="1" applyFill="1" applyBorder="1"/>
    <xf numFmtId="0" fontId="4294949121" fillId="0" borderId="0" xfId="0" applyNumberFormat="1" applyFont="1" applyFill="1" applyBorder="1"/>
    <xf numFmtId="49" fontId="4294949122" fillId="0" borderId="0" xfId="0" applyNumberFormat="1" applyFont="1" applyFill="1" applyBorder="1"/>
    <xf numFmtId="0" fontId="4294949123" fillId="0" borderId="0" xfId="0" applyNumberFormat="1" applyFont="1" applyFill="1" applyBorder="1"/>
    <xf numFmtId="0" fontId="4294949124" fillId="0" borderId="0" xfId="0" applyNumberFormat="1" applyFont="1" applyFill="1" applyBorder="1"/>
    <xf numFmtId="0" fontId="4294949125" fillId="0" borderId="0" xfId="0" applyNumberFormat="1" applyFont="1" applyFill="1" applyBorder="1"/>
    <xf numFmtId="0" fontId="4294949126" fillId="0" borderId="0" xfId="0" applyNumberFormat="1" applyFont="1" applyFill="1" applyBorder="1"/>
    <xf numFmtId="0" fontId="4294949127" fillId="0" borderId="0" xfId="0" applyNumberFormat="1" applyFont="1" applyFill="1" applyBorder="1"/>
    <xf numFmtId="0" fontId="4294949128" fillId="0" borderId="0" xfId="0" applyNumberFormat="1" applyFont="1" applyFill="1" applyBorder="1"/>
    <xf numFmtId="0" fontId="4294949129" fillId="0" borderId="0" xfId="0" applyNumberFormat="1" applyFont="1" applyFill="1" applyBorder="1" applyAlignment="1">
      <alignment horizontal="center"/>
    </xf>
    <xf numFmtId="0" fontId="4294949130" fillId="0" borderId="0" xfId="0" applyNumberFormat="1" applyFont="1" applyFill="1" applyBorder="1"/>
    <xf numFmtId="0" fontId="4294949131" fillId="0" borderId="0" xfId="0" applyNumberFormat="1" applyFont="1" applyFill="1" applyBorder="1" applyAlignment="1">
      <alignment horizontal="left" vertical="top" wrapText="1"/>
    </xf>
    <xf numFmtId="0" fontId="4294949132" fillId="0" borderId="0" xfId="0" applyNumberFormat="1" applyFont="1" applyFill="1" applyBorder="1"/>
    <xf numFmtId="0" fontId="4294949133" fillId="0" borderId="0" xfId="0" applyNumberFormat="1" applyFont="1" applyFill="1" applyBorder="1"/>
    <xf numFmtId="0" fontId="4294949134" fillId="0" borderId="0" xfId="0" applyNumberFormat="1" applyFont="1" applyFill="1" applyBorder="1"/>
    <xf numFmtId="0" fontId="4294949135" fillId="0" borderId="0" xfId="0" applyNumberFormat="1" applyFont="1" applyFill="1" applyBorder="1"/>
    <xf numFmtId="0" fontId="4294949136" fillId="0" borderId="0" xfId="0" applyNumberFormat="1" applyFont="1" applyFill="1" applyBorder="1"/>
    <xf numFmtId="0" fontId="4294949137" fillId="0" borderId="0" xfId="0" applyNumberFormat="1" applyFont="1" applyFill="1" applyBorder="1"/>
    <xf numFmtId="0" fontId="4294949138" fillId="0" borderId="0" xfId="0" applyNumberFormat="1" applyFont="1" applyFill="1" applyBorder="1"/>
    <xf numFmtId="0" fontId="4294949139" fillId="0" borderId="0" xfId="0" applyNumberFormat="1" applyFont="1" applyFill="1" applyBorder="1"/>
    <xf numFmtId="49" fontId="4294949140" fillId="0" borderId="0" xfId="0" applyNumberFormat="1" applyFont="1" applyFill="1" applyBorder="1"/>
    <xf numFmtId="0" fontId="4294949141" fillId="0" borderId="0" xfId="0" applyNumberFormat="1" applyFont="1" applyFill="1" applyBorder="1"/>
    <xf numFmtId="0" fontId="4294949142" fillId="0" borderId="0" xfId="0" applyNumberFormat="1" applyFont="1" applyFill="1" applyBorder="1"/>
    <xf numFmtId="0" fontId="4294949143" fillId="0" borderId="0" xfId="0" applyNumberFormat="1" applyFont="1" applyFill="1" applyBorder="1"/>
    <xf numFmtId="0" fontId="4294949144" fillId="0" borderId="0" xfId="0" applyNumberFormat="1" applyFont="1" applyFill="1" applyBorder="1"/>
    <xf numFmtId="0" fontId="4294949145" fillId="0" borderId="0" xfId="0" applyNumberFormat="1" applyFont="1" applyFill="1" applyBorder="1"/>
    <xf numFmtId="0" fontId="4294949146" fillId="0" borderId="0" xfId="0" applyNumberFormat="1" applyFont="1" applyFill="1" applyBorder="1"/>
    <xf numFmtId="0" fontId="4294949147" fillId="0" borderId="0" xfId="0" applyNumberFormat="1" applyFont="1" applyFill="1" applyBorder="1" applyAlignment="1">
      <alignment horizontal="center"/>
    </xf>
    <xf numFmtId="0" fontId="4294949148" fillId="0" borderId="0" xfId="0" applyNumberFormat="1" applyFont="1" applyFill="1" applyBorder="1"/>
    <xf numFmtId="0" fontId="4294949149" fillId="0" borderId="0" xfId="0" applyNumberFormat="1" applyFont="1" applyFill="1" applyBorder="1" applyAlignment="1">
      <alignment horizontal="left" vertical="top" wrapText="1"/>
    </xf>
    <xf numFmtId="0" fontId="4294949150" fillId="0" borderId="0" xfId="0" applyNumberFormat="1" applyFont="1" applyFill="1" applyBorder="1"/>
    <xf numFmtId="0" fontId="4294949151" fillId="0" borderId="0" xfId="0" applyNumberFormat="1" applyFont="1" applyFill="1" applyBorder="1"/>
    <xf numFmtId="0" fontId="4294949152" fillId="0" borderId="0" xfId="0" applyNumberFormat="1" applyFont="1" applyFill="1" applyBorder="1"/>
    <xf numFmtId="0" fontId="4294949153" fillId="0" borderId="0" xfId="0" applyNumberFormat="1" applyFont="1" applyFill="1" applyBorder="1"/>
    <xf numFmtId="0" fontId="4294949154" fillId="0" borderId="0" xfId="0" applyNumberFormat="1" applyFont="1" applyFill="1" applyBorder="1"/>
    <xf numFmtId="0" fontId="4294949155" fillId="0" borderId="0" xfId="0" applyNumberFormat="1" applyFont="1" applyFill="1" applyBorder="1"/>
    <xf numFmtId="0" fontId="4294949156" fillId="0" borderId="0" xfId="0" applyNumberFormat="1" applyFont="1" applyFill="1" applyBorder="1"/>
    <xf numFmtId="0" fontId="4294949157" fillId="0" borderId="0" xfId="0" applyNumberFormat="1" applyFont="1" applyFill="1" applyBorder="1"/>
    <xf numFmtId="49" fontId="4294949158" fillId="0" borderId="0" xfId="0" applyNumberFormat="1" applyFont="1" applyFill="1" applyBorder="1"/>
    <xf numFmtId="0" fontId="4294949159" fillId="0" borderId="0" xfId="0" applyNumberFormat="1" applyFont="1" applyFill="1" applyBorder="1"/>
    <xf numFmtId="0" fontId="4294949160" fillId="0" borderId="0" xfId="0" applyNumberFormat="1" applyFont="1" applyFill="1" applyBorder="1"/>
    <xf numFmtId="0" fontId="4294949161" fillId="0" borderId="0" xfId="0" applyNumberFormat="1" applyFont="1" applyFill="1" applyBorder="1"/>
    <xf numFmtId="0" fontId="4294949162" fillId="0" borderId="0" xfId="0" applyNumberFormat="1" applyFont="1" applyFill="1" applyBorder="1"/>
    <xf numFmtId="0" fontId="4294949163" fillId="0" borderId="0" xfId="0" applyNumberFormat="1" applyFont="1" applyFill="1" applyBorder="1"/>
    <xf numFmtId="0" fontId="4294949164" fillId="0" borderId="0" xfId="0" applyNumberFormat="1" applyFont="1" applyFill="1" applyBorder="1"/>
    <xf numFmtId="0" fontId="4294949165" fillId="0" borderId="0" xfId="0" applyNumberFormat="1" applyFont="1" applyFill="1" applyBorder="1" applyAlignment="1">
      <alignment horizontal="center"/>
    </xf>
    <xf numFmtId="0" fontId="4294949166" fillId="0" borderId="0" xfId="0" applyNumberFormat="1" applyFont="1" applyFill="1" applyBorder="1"/>
    <xf numFmtId="0" fontId="4294949167" fillId="0" borderId="0" xfId="0" applyNumberFormat="1" applyFont="1" applyFill="1" applyBorder="1" applyAlignment="1">
      <alignment horizontal="left" vertical="top" wrapText="1"/>
    </xf>
    <xf numFmtId="0" fontId="4294949168" fillId="0" borderId="0" xfId="0" applyNumberFormat="1" applyFont="1" applyFill="1" applyBorder="1"/>
    <xf numFmtId="0" fontId="4294949169" fillId="0" borderId="0" xfId="0" applyNumberFormat="1" applyFont="1" applyFill="1" applyBorder="1"/>
    <xf numFmtId="0" fontId="4294949170" fillId="0" borderId="0" xfId="0" applyNumberFormat="1" applyFont="1" applyFill="1" applyBorder="1"/>
    <xf numFmtId="0" fontId="4294949171" fillId="0" borderId="0" xfId="0" applyNumberFormat="1" applyFont="1" applyFill="1" applyBorder="1"/>
    <xf numFmtId="0" fontId="4294949172" fillId="0" borderId="0" xfId="0" applyNumberFormat="1" applyFont="1" applyFill="1" applyBorder="1"/>
    <xf numFmtId="0" fontId="4294949173" fillId="0" borderId="0" xfId="0" applyNumberFormat="1" applyFont="1" applyFill="1" applyBorder="1"/>
    <xf numFmtId="0" fontId="4294949174" fillId="0" borderId="0" xfId="0" applyNumberFormat="1" applyFont="1" applyFill="1" applyBorder="1"/>
    <xf numFmtId="0" fontId="4294949175" fillId="0" borderId="0" xfId="0" applyNumberFormat="1" applyFont="1" applyFill="1" applyBorder="1"/>
    <xf numFmtId="49" fontId="4294949176" fillId="0" borderId="0" xfId="0" applyNumberFormat="1" applyFont="1" applyFill="1" applyBorder="1"/>
    <xf numFmtId="0" fontId="4294949177" fillId="0" borderId="0" xfId="0" applyNumberFormat="1" applyFont="1" applyFill="1" applyBorder="1"/>
    <xf numFmtId="0" fontId="4294949178" fillId="0" borderId="0" xfId="0" applyNumberFormat="1" applyFont="1" applyFill="1" applyBorder="1"/>
    <xf numFmtId="0" fontId="4294949179" fillId="0" borderId="0" xfId="0" applyNumberFormat="1" applyFont="1" applyFill="1" applyBorder="1"/>
    <xf numFmtId="0" fontId="4294949180" fillId="0" borderId="0" xfId="0" applyNumberFormat="1" applyFont="1" applyFill="1" applyBorder="1"/>
    <xf numFmtId="0" fontId="4294949181" fillId="0" borderId="0" xfId="0" applyNumberFormat="1" applyFont="1" applyFill="1" applyBorder="1"/>
    <xf numFmtId="0" fontId="4294949182" fillId="0" borderId="0" xfId="0" applyNumberFormat="1" applyFont="1" applyFill="1" applyBorder="1"/>
    <xf numFmtId="0" fontId="4294949183" fillId="0" borderId="0" xfId="0" applyNumberFormat="1" applyFont="1" applyFill="1" applyBorder="1" applyAlignment="1">
      <alignment horizontal="center"/>
    </xf>
    <xf numFmtId="0" fontId="4294949184" fillId="0" borderId="0" xfId="0" applyNumberFormat="1" applyFont="1" applyFill="1" applyBorder="1"/>
    <xf numFmtId="0" fontId="4294949185" fillId="0" borderId="0" xfId="0" applyNumberFormat="1" applyFont="1" applyFill="1" applyBorder="1" applyAlignment="1">
      <alignment horizontal="left" vertical="top" wrapText="1"/>
    </xf>
    <xf numFmtId="0" fontId="4294949186" fillId="0" borderId="0" xfId="0" applyNumberFormat="1" applyFont="1" applyFill="1" applyBorder="1"/>
    <xf numFmtId="0" fontId="4294949187" fillId="0" borderId="0" xfId="0" applyNumberFormat="1" applyFont="1" applyFill="1" applyBorder="1"/>
    <xf numFmtId="0" fontId="4294949188" fillId="0" borderId="0" xfId="0" applyNumberFormat="1" applyFont="1" applyFill="1" applyBorder="1"/>
    <xf numFmtId="0" fontId="4294949189" fillId="0" borderId="0" xfId="0" applyNumberFormat="1" applyFont="1" applyFill="1" applyBorder="1"/>
    <xf numFmtId="0" fontId="4294949190" fillId="0" borderId="0" xfId="0" applyNumberFormat="1" applyFont="1" applyFill="1" applyBorder="1"/>
    <xf numFmtId="0" fontId="4294949191" fillId="0" borderId="0" xfId="0" applyNumberFormat="1" applyFont="1" applyFill="1" applyBorder="1"/>
    <xf numFmtId="0" fontId="4294949192" fillId="0" borderId="0" xfId="0" applyNumberFormat="1" applyFont="1" applyFill="1" applyBorder="1"/>
    <xf numFmtId="0" fontId="4294949193" fillId="0" borderId="0" xfId="0" applyNumberFormat="1" applyFont="1" applyFill="1" applyBorder="1"/>
    <xf numFmtId="49" fontId="4294949194" fillId="0" borderId="0" xfId="0" applyNumberFormat="1" applyFont="1" applyFill="1" applyBorder="1"/>
    <xf numFmtId="0" fontId="4294949195" fillId="0" borderId="0" xfId="0" applyNumberFormat="1" applyFont="1" applyFill="1" applyBorder="1"/>
    <xf numFmtId="0" fontId="4294949196" fillId="0" borderId="0" xfId="0" applyNumberFormat="1" applyFont="1" applyFill="1" applyBorder="1"/>
    <xf numFmtId="0" fontId="4294949197" fillId="0" borderId="0" xfId="0" applyNumberFormat="1" applyFont="1" applyFill="1" applyBorder="1"/>
    <xf numFmtId="0" fontId="4294949198" fillId="0" borderId="0" xfId="0" applyNumberFormat="1" applyFont="1" applyFill="1" applyBorder="1"/>
    <xf numFmtId="0" fontId="4294949199" fillId="0" borderId="0" xfId="0" applyNumberFormat="1" applyFont="1" applyFill="1" applyBorder="1"/>
    <xf numFmtId="0" fontId="4294949200" fillId="0" borderId="0" xfId="0" applyNumberFormat="1" applyFont="1" applyFill="1" applyBorder="1"/>
    <xf numFmtId="0" fontId="4294949201" fillId="0" borderId="0" xfId="0" applyNumberFormat="1" applyFont="1" applyFill="1" applyBorder="1" applyAlignment="1">
      <alignment horizontal="center"/>
    </xf>
    <xf numFmtId="0" fontId="4294949202" fillId="0" borderId="0" xfId="0" applyNumberFormat="1" applyFont="1" applyFill="1" applyBorder="1"/>
    <xf numFmtId="0" fontId="4294949203" fillId="0" borderId="0" xfId="0" applyNumberFormat="1" applyFont="1" applyFill="1" applyBorder="1" applyAlignment="1">
      <alignment horizontal="left" vertical="top" wrapText="1"/>
    </xf>
    <xf numFmtId="0" fontId="4294949204" fillId="0" borderId="0" xfId="0" applyNumberFormat="1" applyFont="1" applyFill="1" applyBorder="1"/>
    <xf numFmtId="0" fontId="4294949205" fillId="0" borderId="0" xfId="0" applyNumberFormat="1" applyFont="1" applyFill="1" applyBorder="1"/>
    <xf numFmtId="0" fontId="4294949206" fillId="0" borderId="0" xfId="0" applyNumberFormat="1" applyFont="1" applyFill="1" applyBorder="1"/>
    <xf numFmtId="0" fontId="4294949207" fillId="0" borderId="0" xfId="0" applyNumberFormat="1" applyFont="1" applyFill="1" applyBorder="1"/>
    <xf numFmtId="0" fontId="4294949208" fillId="0" borderId="0" xfId="0" applyNumberFormat="1" applyFont="1" applyFill="1" applyBorder="1"/>
    <xf numFmtId="0" fontId="4294949209" fillId="0" borderId="0" xfId="0" applyNumberFormat="1" applyFont="1" applyFill="1" applyBorder="1"/>
    <xf numFmtId="0" fontId="4294949210" fillId="0" borderId="0" xfId="0" applyNumberFormat="1" applyFont="1" applyFill="1" applyBorder="1"/>
    <xf numFmtId="0" fontId="4294949211" fillId="0" borderId="0" xfId="0" applyNumberFormat="1" applyFont="1" applyFill="1" applyBorder="1"/>
    <xf numFmtId="49" fontId="4294949212" fillId="0" borderId="0" xfId="0" applyNumberFormat="1" applyFont="1" applyFill="1" applyBorder="1"/>
    <xf numFmtId="0" fontId="4294949213" fillId="0" borderId="0" xfId="0" applyNumberFormat="1" applyFont="1" applyFill="1" applyBorder="1"/>
    <xf numFmtId="0" fontId="4294949214" fillId="0" borderId="0" xfId="0" applyNumberFormat="1" applyFont="1" applyFill="1" applyBorder="1"/>
    <xf numFmtId="0" fontId="4294949215" fillId="0" borderId="0" xfId="0" applyNumberFormat="1" applyFont="1" applyFill="1" applyBorder="1"/>
    <xf numFmtId="0" fontId="4294949216" fillId="0" borderId="0" xfId="0" applyNumberFormat="1" applyFont="1" applyFill="1" applyBorder="1"/>
    <xf numFmtId="0" fontId="4294949217" fillId="0" borderId="0" xfId="0" applyNumberFormat="1" applyFont="1" applyFill="1" applyBorder="1"/>
    <xf numFmtId="0" fontId="4294949218" fillId="0" borderId="0" xfId="0" applyNumberFormat="1" applyFont="1" applyFill="1" applyBorder="1"/>
    <xf numFmtId="0" fontId="4294949219" fillId="0" borderId="0" xfId="0" applyNumberFormat="1" applyFont="1" applyFill="1" applyBorder="1" applyAlignment="1">
      <alignment horizontal="center"/>
    </xf>
    <xf numFmtId="0" fontId="4294949220" fillId="0" borderId="0" xfId="0" applyNumberFormat="1" applyFont="1" applyFill="1" applyBorder="1"/>
    <xf numFmtId="0" fontId="4294949221" fillId="0" borderId="0" xfId="0" applyNumberFormat="1" applyFont="1" applyFill="1" applyBorder="1" applyAlignment="1">
      <alignment horizontal="left" vertical="top" wrapText="1"/>
    </xf>
    <xf numFmtId="0" fontId="4294949222" fillId="0" borderId="0" xfId="0" applyNumberFormat="1" applyFont="1" applyFill="1" applyBorder="1"/>
    <xf numFmtId="0" fontId="4294949223" fillId="0" borderId="0" xfId="0" applyNumberFormat="1" applyFont="1" applyFill="1" applyBorder="1"/>
    <xf numFmtId="0" fontId="4294949224" fillId="0" borderId="0" xfId="0" applyNumberFormat="1" applyFont="1" applyFill="1" applyBorder="1"/>
    <xf numFmtId="0" fontId="4294949225" fillId="0" borderId="0" xfId="0" applyNumberFormat="1" applyFont="1" applyFill="1" applyBorder="1"/>
    <xf numFmtId="0" fontId="4294949226" fillId="0" borderId="0" xfId="0" applyNumberFormat="1" applyFont="1" applyFill="1" applyBorder="1"/>
    <xf numFmtId="0" fontId="4294949227" fillId="0" borderId="0" xfId="0" applyNumberFormat="1" applyFont="1" applyFill="1" applyBorder="1"/>
    <xf numFmtId="0" fontId="4294949228" fillId="0" borderId="0" xfId="0" applyNumberFormat="1" applyFont="1" applyFill="1" applyBorder="1"/>
    <xf numFmtId="0" fontId="4294949229" fillId="0" borderId="0" xfId="0" applyNumberFormat="1" applyFont="1" applyFill="1" applyBorder="1"/>
    <xf numFmtId="49" fontId="4294949230" fillId="0" borderId="0" xfId="0" applyNumberFormat="1" applyFont="1" applyFill="1" applyBorder="1"/>
    <xf numFmtId="0" fontId="4294949231" fillId="0" borderId="0" xfId="0" applyNumberFormat="1" applyFont="1" applyFill="1" applyBorder="1"/>
    <xf numFmtId="0" fontId="4294949232" fillId="0" borderId="0" xfId="0" applyNumberFormat="1" applyFont="1" applyFill="1" applyBorder="1"/>
    <xf numFmtId="0" fontId="4294949233" fillId="0" borderId="0" xfId="0" applyNumberFormat="1" applyFont="1" applyFill="1" applyBorder="1"/>
    <xf numFmtId="0" fontId="4294949234" fillId="0" borderId="0" xfId="0" applyNumberFormat="1" applyFont="1" applyFill="1" applyBorder="1"/>
    <xf numFmtId="0" fontId="4294949235" fillId="0" borderId="0" xfId="0" applyNumberFormat="1" applyFont="1" applyFill="1" applyBorder="1"/>
    <xf numFmtId="0" fontId="4294949236" fillId="0" borderId="0" xfId="0" applyNumberFormat="1" applyFont="1" applyFill="1" applyBorder="1"/>
    <xf numFmtId="0" fontId="4294949237" fillId="0" borderId="0" xfId="0" applyNumberFormat="1" applyFont="1" applyFill="1" applyBorder="1" applyAlignment="1">
      <alignment horizontal="center"/>
    </xf>
    <xf numFmtId="0" fontId="4294949238" fillId="0" borderId="0" xfId="0" applyNumberFormat="1" applyFont="1" applyFill="1" applyBorder="1"/>
    <xf numFmtId="0" fontId="4294949239" fillId="0" borderId="0" xfId="0" applyNumberFormat="1" applyFont="1" applyFill="1" applyBorder="1" applyAlignment="1">
      <alignment horizontal="left" vertical="top" wrapText="1"/>
    </xf>
    <xf numFmtId="0" fontId="4294949240" fillId="0" borderId="0" xfId="0" applyNumberFormat="1" applyFont="1" applyFill="1" applyBorder="1"/>
    <xf numFmtId="0" fontId="4294949241" fillId="0" borderId="0" xfId="0" applyNumberFormat="1" applyFont="1" applyFill="1" applyBorder="1"/>
    <xf numFmtId="0" fontId="4294949242" fillId="0" borderId="0" xfId="0" applyNumberFormat="1" applyFont="1" applyFill="1" applyBorder="1"/>
    <xf numFmtId="0" fontId="4294949243" fillId="0" borderId="0" xfId="0" applyNumberFormat="1" applyFont="1" applyFill="1" applyBorder="1"/>
    <xf numFmtId="0" fontId="4294949244" fillId="0" borderId="0" xfId="0" applyNumberFormat="1" applyFont="1" applyFill="1" applyBorder="1"/>
    <xf numFmtId="0" fontId="4294949245" fillId="0" borderId="0" xfId="0" applyNumberFormat="1" applyFont="1" applyFill="1" applyBorder="1"/>
    <xf numFmtId="0" fontId="4294949246" fillId="0" borderId="0" xfId="0" applyNumberFormat="1" applyFont="1" applyFill="1" applyBorder="1"/>
    <xf numFmtId="0" fontId="4294949247" fillId="0" borderId="0" xfId="0" applyNumberFormat="1" applyFont="1" applyFill="1" applyBorder="1"/>
    <xf numFmtId="49" fontId="4294949248" fillId="0" borderId="0" xfId="0" applyNumberFormat="1" applyFont="1" applyFill="1" applyBorder="1"/>
    <xf numFmtId="0" fontId="4294949249" fillId="0" borderId="0" xfId="0" applyNumberFormat="1" applyFont="1" applyFill="1" applyBorder="1"/>
    <xf numFmtId="0" fontId="4294949250" fillId="0" borderId="0" xfId="0" applyNumberFormat="1" applyFont="1" applyFill="1" applyBorder="1"/>
    <xf numFmtId="0" fontId="4294949251" fillId="0" borderId="0" xfId="0" applyNumberFormat="1" applyFont="1" applyFill="1" applyBorder="1"/>
    <xf numFmtId="0" fontId="4294949252" fillId="0" borderId="0" xfId="0" applyNumberFormat="1" applyFont="1" applyFill="1" applyBorder="1"/>
    <xf numFmtId="0" fontId="4294949253" fillId="0" borderId="0" xfId="0" applyNumberFormat="1" applyFont="1" applyFill="1" applyBorder="1"/>
    <xf numFmtId="0" fontId="4294949254" fillId="0" borderId="0" xfId="0" applyNumberFormat="1" applyFont="1" applyFill="1" applyBorder="1"/>
    <xf numFmtId="0" fontId="4294949255" fillId="0" borderId="0" xfId="0" applyNumberFormat="1" applyFont="1" applyFill="1" applyBorder="1" applyAlignment="1">
      <alignment horizontal="center"/>
    </xf>
    <xf numFmtId="0" fontId="4294949256" fillId="0" borderId="0" xfId="0" applyNumberFormat="1" applyFont="1" applyFill="1" applyBorder="1"/>
    <xf numFmtId="0" fontId="4294949257" fillId="0" borderId="0" xfId="0" applyNumberFormat="1" applyFont="1" applyFill="1" applyBorder="1" applyAlignment="1">
      <alignment horizontal="left" vertical="top" wrapText="1"/>
    </xf>
    <xf numFmtId="0" fontId="4294949258" fillId="0" borderId="0" xfId="0" applyNumberFormat="1" applyFont="1" applyFill="1" applyBorder="1"/>
    <xf numFmtId="0" fontId="4294949259" fillId="0" borderId="0" xfId="0" applyNumberFormat="1" applyFont="1" applyFill="1" applyBorder="1"/>
    <xf numFmtId="0" fontId="4294949260" fillId="0" borderId="0" xfId="0" applyNumberFormat="1" applyFont="1" applyFill="1" applyBorder="1"/>
    <xf numFmtId="0" fontId="4294949261" fillId="0" borderId="0" xfId="0" applyNumberFormat="1" applyFont="1" applyFill="1" applyBorder="1"/>
    <xf numFmtId="0" fontId="4294949262" fillId="0" borderId="0" xfId="0" applyNumberFormat="1" applyFont="1" applyFill="1" applyBorder="1"/>
    <xf numFmtId="0" fontId="4294949263" fillId="0" borderId="0" xfId="0" applyNumberFormat="1" applyFont="1" applyFill="1" applyBorder="1"/>
    <xf numFmtId="0" fontId="4294949264" fillId="0" borderId="0" xfId="0" applyNumberFormat="1" applyFont="1" applyFill="1" applyBorder="1"/>
    <xf numFmtId="0" fontId="4294949265" fillId="0" borderId="0" xfId="0" applyNumberFormat="1" applyFont="1" applyFill="1" applyBorder="1"/>
    <xf numFmtId="49" fontId="4294949266" fillId="0" borderId="0" xfId="0" applyNumberFormat="1" applyFont="1" applyFill="1" applyBorder="1"/>
    <xf numFmtId="0" fontId="4294949267" fillId="0" borderId="0" xfId="0" applyNumberFormat="1" applyFont="1" applyFill="1" applyBorder="1"/>
    <xf numFmtId="0" fontId="4294949268" fillId="0" borderId="0" xfId="0" applyNumberFormat="1" applyFont="1" applyFill="1" applyBorder="1"/>
    <xf numFmtId="0" fontId="4294949269" fillId="0" borderId="0" xfId="0" applyNumberFormat="1" applyFont="1" applyFill="1" applyBorder="1"/>
    <xf numFmtId="0" fontId="4294949270" fillId="0" borderId="0" xfId="0" applyNumberFormat="1" applyFont="1" applyFill="1" applyBorder="1"/>
    <xf numFmtId="0" fontId="4294949271" fillId="0" borderId="0" xfId="0" applyNumberFormat="1" applyFont="1" applyFill="1" applyBorder="1"/>
    <xf numFmtId="0" fontId="4294949272" fillId="0" borderId="0" xfId="0" applyNumberFormat="1" applyFont="1" applyFill="1" applyBorder="1"/>
    <xf numFmtId="0" fontId="4294949273" fillId="0" borderId="0" xfId="0" applyNumberFormat="1" applyFont="1" applyFill="1" applyBorder="1" applyAlignment="1">
      <alignment horizontal="center"/>
    </xf>
    <xf numFmtId="0" fontId="4294949274" fillId="0" borderId="0" xfId="0" applyNumberFormat="1" applyFont="1" applyFill="1" applyBorder="1"/>
    <xf numFmtId="0" fontId="4294949275" fillId="0" borderId="0" xfId="0" applyNumberFormat="1" applyFont="1" applyFill="1" applyBorder="1" applyAlignment="1">
      <alignment horizontal="left" vertical="top" wrapText="1"/>
    </xf>
    <xf numFmtId="0" fontId="4294949276" fillId="0" borderId="0" xfId="0" applyNumberFormat="1" applyFont="1" applyFill="1" applyBorder="1"/>
    <xf numFmtId="0" fontId="4294949277" fillId="0" borderId="0" xfId="0" applyNumberFormat="1" applyFont="1" applyFill="1" applyBorder="1"/>
    <xf numFmtId="0" fontId="4294949278" fillId="0" borderId="0" xfId="0" applyNumberFormat="1" applyFont="1" applyFill="1" applyBorder="1"/>
    <xf numFmtId="0" fontId="4294949279" fillId="0" borderId="0" xfId="0" applyNumberFormat="1" applyFont="1" applyFill="1" applyBorder="1"/>
    <xf numFmtId="0" fontId="4294949280" fillId="0" borderId="0" xfId="0" applyNumberFormat="1" applyFont="1" applyFill="1" applyBorder="1"/>
    <xf numFmtId="0" fontId="4294949281" fillId="0" borderId="0" xfId="0" applyNumberFormat="1" applyFont="1" applyFill="1" applyBorder="1"/>
    <xf numFmtId="0" fontId="4294949282" fillId="0" borderId="0" xfId="0" applyNumberFormat="1" applyFont="1" applyFill="1" applyBorder="1"/>
    <xf numFmtId="0" fontId="4294949283" fillId="0" borderId="0" xfId="0" applyNumberFormat="1" applyFont="1" applyFill="1" applyBorder="1"/>
    <xf numFmtId="49" fontId="4294949284" fillId="0" borderId="0" xfId="0" applyNumberFormat="1" applyFont="1" applyFill="1" applyBorder="1"/>
    <xf numFmtId="0" fontId="4294949285" fillId="0" borderId="0" xfId="0" applyNumberFormat="1" applyFont="1" applyFill="1" applyBorder="1"/>
    <xf numFmtId="0" fontId="4294949286" fillId="0" borderId="0" xfId="0" applyNumberFormat="1" applyFont="1" applyFill="1" applyBorder="1"/>
    <xf numFmtId="0" fontId="4294949287" fillId="0" borderId="0" xfId="0" applyNumberFormat="1" applyFont="1" applyFill="1" applyBorder="1"/>
    <xf numFmtId="0" fontId="4294949288" fillId="0" borderId="0" xfId="0" applyNumberFormat="1" applyFont="1" applyFill="1" applyBorder="1"/>
    <xf numFmtId="0" fontId="4294949289" fillId="0" borderId="0" xfId="0" applyNumberFormat="1" applyFont="1" applyFill="1" applyBorder="1"/>
    <xf numFmtId="0" fontId="4294949290" fillId="0" borderId="0" xfId="0" applyNumberFormat="1" applyFont="1" applyFill="1" applyBorder="1"/>
    <xf numFmtId="0" fontId="4294949291" fillId="0" borderId="0" xfId="0" applyNumberFormat="1" applyFont="1" applyFill="1" applyBorder="1" applyAlignment="1">
      <alignment horizontal="center"/>
    </xf>
    <xf numFmtId="0" fontId="4294949292" fillId="0" borderId="0" xfId="0" applyNumberFormat="1" applyFont="1" applyFill="1" applyBorder="1"/>
    <xf numFmtId="0" fontId="4294949293" fillId="0" borderId="0" xfId="0" applyNumberFormat="1" applyFont="1" applyFill="1" applyBorder="1" applyAlignment="1">
      <alignment horizontal="left" vertical="top" wrapText="1"/>
    </xf>
    <xf numFmtId="0" fontId="4294949294" fillId="0" borderId="0" xfId="0" applyNumberFormat="1" applyFont="1" applyFill="1" applyBorder="1"/>
    <xf numFmtId="0" fontId="4294949295" fillId="0" borderId="0" xfId="0" applyNumberFormat="1" applyFont="1" applyFill="1" applyBorder="1"/>
    <xf numFmtId="0" fontId="4294949296" fillId="0" borderId="0" xfId="0" applyNumberFormat="1" applyFont="1" applyFill="1" applyBorder="1"/>
    <xf numFmtId="0" fontId="4294949297" fillId="0" borderId="0" xfId="0" applyNumberFormat="1" applyFont="1" applyFill="1" applyBorder="1"/>
    <xf numFmtId="0" fontId="4294949298" fillId="0" borderId="0" xfId="0" applyNumberFormat="1" applyFont="1" applyFill="1" applyBorder="1"/>
    <xf numFmtId="0" fontId="4294949299" fillId="0" borderId="0" xfId="0" applyNumberFormat="1" applyFont="1" applyFill="1" applyBorder="1"/>
    <xf numFmtId="0" fontId="4294949300" fillId="0" borderId="0" xfId="0" applyNumberFormat="1" applyFont="1" applyFill="1" applyBorder="1"/>
    <xf numFmtId="0" fontId="4294949301" fillId="0" borderId="0" xfId="0" applyNumberFormat="1" applyFont="1" applyFill="1" applyBorder="1"/>
    <xf numFmtId="49" fontId="4294949302" fillId="0" borderId="0" xfId="0" applyNumberFormat="1" applyFont="1" applyFill="1" applyBorder="1"/>
    <xf numFmtId="0" fontId="4294949303" fillId="0" borderId="0" xfId="0" applyNumberFormat="1" applyFont="1" applyFill="1" applyBorder="1"/>
    <xf numFmtId="0" fontId="4294949304" fillId="0" borderId="0" xfId="0" applyNumberFormat="1" applyFont="1" applyFill="1" applyBorder="1"/>
    <xf numFmtId="0" fontId="4294949305" fillId="0" borderId="0" xfId="0" applyNumberFormat="1" applyFont="1" applyFill="1" applyBorder="1"/>
    <xf numFmtId="0" fontId="4294949306" fillId="0" borderId="0" xfId="0" applyNumberFormat="1" applyFont="1" applyFill="1" applyBorder="1"/>
    <xf numFmtId="0" fontId="4294949307" fillId="0" borderId="0" xfId="0" applyNumberFormat="1" applyFont="1" applyFill="1" applyBorder="1"/>
    <xf numFmtId="0" fontId="4294949308" fillId="0" borderId="0" xfId="0" applyNumberFormat="1" applyFont="1" applyFill="1" applyBorder="1"/>
    <xf numFmtId="0" fontId="4294949309" fillId="0" borderId="0" xfId="0" applyNumberFormat="1" applyFont="1" applyFill="1" applyBorder="1" applyAlignment="1">
      <alignment horizontal="center"/>
    </xf>
    <xf numFmtId="0" fontId="4294949310" fillId="0" borderId="0" xfId="0" applyNumberFormat="1" applyFont="1" applyFill="1" applyBorder="1"/>
    <xf numFmtId="0" fontId="4294949311" fillId="0" borderId="0" xfId="0" applyNumberFormat="1" applyFont="1" applyFill="1" applyBorder="1" applyAlignment="1">
      <alignment horizontal="left" vertical="top" wrapText="1"/>
    </xf>
    <xf numFmtId="0" fontId="4294949312" fillId="0" borderId="0" xfId="0" applyNumberFormat="1" applyFont="1" applyFill="1" applyBorder="1"/>
    <xf numFmtId="0" fontId="4294949313" fillId="0" borderId="0" xfId="0" applyNumberFormat="1" applyFont="1" applyFill="1" applyBorder="1"/>
    <xf numFmtId="0" fontId="4294949314" fillId="0" borderId="0" xfId="0" applyNumberFormat="1" applyFont="1" applyFill="1" applyBorder="1"/>
    <xf numFmtId="0" fontId="4294949315" fillId="0" borderId="0" xfId="0" applyNumberFormat="1" applyFont="1" applyFill="1" applyBorder="1"/>
    <xf numFmtId="0" fontId="4294949316" fillId="0" borderId="0" xfId="0" applyNumberFormat="1" applyFont="1" applyFill="1" applyBorder="1"/>
    <xf numFmtId="0" fontId="4294949317" fillId="0" borderId="0" xfId="0" applyNumberFormat="1" applyFont="1" applyFill="1" applyBorder="1"/>
    <xf numFmtId="0" fontId="4294949318" fillId="0" borderId="0" xfId="0" applyNumberFormat="1" applyFont="1" applyFill="1" applyBorder="1"/>
    <xf numFmtId="0" fontId="4294949319" fillId="0" borderId="0" xfId="0" applyNumberFormat="1" applyFont="1" applyFill="1" applyBorder="1"/>
    <xf numFmtId="49" fontId="4294949320" fillId="0" borderId="0" xfId="0" applyNumberFormat="1" applyFont="1" applyFill="1" applyBorder="1"/>
    <xf numFmtId="0" fontId="4294949321" fillId="0" borderId="0" xfId="0" applyNumberFormat="1" applyFont="1" applyFill="1" applyBorder="1"/>
    <xf numFmtId="0" fontId="4294949322" fillId="0" borderId="0" xfId="0" applyNumberFormat="1" applyFont="1" applyFill="1" applyBorder="1"/>
    <xf numFmtId="0" fontId="4294949323" fillId="0" borderId="0" xfId="0" applyNumberFormat="1" applyFont="1" applyFill="1" applyBorder="1"/>
    <xf numFmtId="0" fontId="4294949324" fillId="0" borderId="0" xfId="0" applyNumberFormat="1" applyFont="1" applyFill="1" applyBorder="1"/>
    <xf numFmtId="0" fontId="4294949325" fillId="0" borderId="0" xfId="0" applyNumberFormat="1" applyFont="1" applyFill="1" applyBorder="1"/>
    <xf numFmtId="0" fontId="4294949326" fillId="0" borderId="0" xfId="0" applyNumberFormat="1" applyFont="1" applyFill="1" applyBorder="1"/>
    <xf numFmtId="0" fontId="4294949327" fillId="0" borderId="0" xfId="0" applyNumberFormat="1" applyFont="1" applyFill="1" applyBorder="1" applyAlignment="1">
      <alignment horizontal="center"/>
    </xf>
    <xf numFmtId="0" fontId="4294949328" fillId="0" borderId="0" xfId="0" applyNumberFormat="1" applyFont="1" applyFill="1" applyBorder="1"/>
    <xf numFmtId="0" fontId="4294949329" fillId="0" borderId="0" xfId="0" applyNumberFormat="1" applyFont="1" applyFill="1" applyBorder="1" applyAlignment="1">
      <alignment horizontal="left" vertical="top" wrapText="1"/>
    </xf>
    <xf numFmtId="0" fontId="4294949330" fillId="0" borderId="0" xfId="0" applyNumberFormat="1" applyFont="1" applyFill="1" applyBorder="1"/>
    <xf numFmtId="0" fontId="4294949331" fillId="0" borderId="0" xfId="0" applyNumberFormat="1" applyFont="1" applyFill="1" applyBorder="1"/>
    <xf numFmtId="0" fontId="4294949332" fillId="0" borderId="0" xfId="0" applyNumberFormat="1" applyFont="1" applyFill="1" applyBorder="1"/>
    <xf numFmtId="0" fontId="4294949333" fillId="0" borderId="0" xfId="0" applyNumberFormat="1" applyFont="1" applyFill="1" applyBorder="1"/>
    <xf numFmtId="0" fontId="4294949334" fillId="0" borderId="0" xfId="0" applyNumberFormat="1" applyFont="1" applyFill="1" applyBorder="1"/>
    <xf numFmtId="0" fontId="4294949335" fillId="0" borderId="0" xfId="0" applyNumberFormat="1" applyFont="1" applyFill="1" applyBorder="1"/>
    <xf numFmtId="0" fontId="4294949336" fillId="0" borderId="0" xfId="0" applyNumberFormat="1" applyFont="1" applyFill="1" applyBorder="1"/>
    <xf numFmtId="0" fontId="4294949337" fillId="0" borderId="0" xfId="0" applyNumberFormat="1" applyFont="1" applyFill="1" applyBorder="1"/>
    <xf numFmtId="49" fontId="4294949338" fillId="0" borderId="0" xfId="0" applyNumberFormat="1" applyFont="1" applyFill="1" applyBorder="1"/>
    <xf numFmtId="0" fontId="4294949339" fillId="0" borderId="0" xfId="0" applyNumberFormat="1" applyFont="1" applyFill="1" applyBorder="1"/>
    <xf numFmtId="0" fontId="4294949340" fillId="0" borderId="0" xfId="0" applyNumberFormat="1" applyFont="1" applyFill="1" applyBorder="1"/>
    <xf numFmtId="0" fontId="4294949341" fillId="0" borderId="0" xfId="0" applyNumberFormat="1" applyFont="1" applyFill="1" applyBorder="1"/>
    <xf numFmtId="0" fontId="4294949342" fillId="0" borderId="0" xfId="0" applyNumberFormat="1" applyFont="1" applyFill="1" applyBorder="1"/>
    <xf numFmtId="0" fontId="4294949343" fillId="0" borderId="0" xfId="0" applyNumberFormat="1" applyFont="1" applyFill="1" applyBorder="1"/>
    <xf numFmtId="0" fontId="4294949344" fillId="0" borderId="0" xfId="0" applyNumberFormat="1" applyFont="1" applyFill="1" applyBorder="1"/>
    <xf numFmtId="0" fontId="4294949345" fillId="0" borderId="0" xfId="0" applyNumberFormat="1" applyFont="1" applyFill="1" applyBorder="1" applyAlignment="1">
      <alignment horizontal="center"/>
    </xf>
    <xf numFmtId="0" fontId="4294949346" fillId="0" borderId="0" xfId="0" applyNumberFormat="1" applyFont="1" applyFill="1" applyBorder="1"/>
    <xf numFmtId="0" fontId="4294949347" fillId="0" borderId="0" xfId="0" applyNumberFormat="1" applyFont="1" applyFill="1" applyBorder="1" applyAlignment="1">
      <alignment horizontal="left" vertical="top" wrapText="1"/>
    </xf>
    <xf numFmtId="0" fontId="4294949348" fillId="0" borderId="0" xfId="0" applyNumberFormat="1" applyFont="1" applyFill="1" applyBorder="1"/>
    <xf numFmtId="0" fontId="4294949349" fillId="0" borderId="0" xfId="0" applyNumberFormat="1" applyFont="1" applyFill="1" applyBorder="1"/>
    <xf numFmtId="0" fontId="4294949350" fillId="0" borderId="0" xfId="0" applyNumberFormat="1" applyFont="1" applyFill="1" applyBorder="1"/>
    <xf numFmtId="0" fontId="4294949351" fillId="0" borderId="0" xfId="0" applyNumberFormat="1" applyFont="1" applyFill="1" applyBorder="1"/>
    <xf numFmtId="0" fontId="4294949352" fillId="0" borderId="0" xfId="0" applyNumberFormat="1" applyFont="1" applyFill="1" applyBorder="1"/>
    <xf numFmtId="0" fontId="4294949353" fillId="0" borderId="0" xfId="0" applyNumberFormat="1" applyFont="1" applyFill="1" applyBorder="1"/>
    <xf numFmtId="0" fontId="4294949354" fillId="0" borderId="0" xfId="0" applyNumberFormat="1" applyFont="1" applyFill="1" applyBorder="1"/>
    <xf numFmtId="0" fontId="4294949355" fillId="0" borderId="0" xfId="0" applyNumberFormat="1" applyFont="1" applyFill="1" applyBorder="1"/>
    <xf numFmtId="49" fontId="4294949356" fillId="0" borderId="0" xfId="0" applyNumberFormat="1" applyFont="1" applyFill="1" applyBorder="1"/>
    <xf numFmtId="0" fontId="4294949357" fillId="0" borderId="0" xfId="0" applyNumberFormat="1" applyFont="1" applyFill="1" applyBorder="1"/>
    <xf numFmtId="0" fontId="4294949358" fillId="0" borderId="0" xfId="0" applyNumberFormat="1" applyFont="1" applyFill="1" applyBorder="1"/>
    <xf numFmtId="0" fontId="4294949359" fillId="0" borderId="0" xfId="0" applyNumberFormat="1" applyFont="1" applyFill="1" applyBorder="1"/>
    <xf numFmtId="0" fontId="4294949360" fillId="0" borderId="0" xfId="0" applyNumberFormat="1" applyFont="1" applyFill="1" applyBorder="1"/>
    <xf numFmtId="0" fontId="4294949361" fillId="0" borderId="0" xfId="0" applyNumberFormat="1" applyFont="1" applyFill="1" applyBorder="1"/>
    <xf numFmtId="0" fontId="4294949362" fillId="0" borderId="0" xfId="0" applyNumberFormat="1" applyFont="1" applyFill="1" applyBorder="1"/>
    <xf numFmtId="0" fontId="4294949363" fillId="0" borderId="0" xfId="0" applyNumberFormat="1" applyFont="1" applyFill="1" applyBorder="1" applyAlignment="1">
      <alignment horizontal="center"/>
    </xf>
    <xf numFmtId="0" fontId="4294949364" fillId="0" borderId="0" xfId="0" applyNumberFormat="1" applyFont="1" applyFill="1" applyBorder="1"/>
    <xf numFmtId="0" fontId="4294949365" fillId="0" borderId="0" xfId="0" applyNumberFormat="1" applyFont="1" applyFill="1" applyBorder="1" applyAlignment="1">
      <alignment horizontal="left" vertical="top" wrapText="1"/>
    </xf>
    <xf numFmtId="0" fontId="4294949366" fillId="0" borderId="0" xfId="0" applyNumberFormat="1" applyFont="1" applyFill="1" applyBorder="1"/>
    <xf numFmtId="0" fontId="4294949367" fillId="0" borderId="0" xfId="0" applyNumberFormat="1" applyFont="1" applyFill="1" applyBorder="1"/>
    <xf numFmtId="0" fontId="4294949368" fillId="0" borderId="0" xfId="0" applyNumberFormat="1" applyFont="1" applyFill="1" applyBorder="1"/>
    <xf numFmtId="0" fontId="4294949369" fillId="0" borderId="0" xfId="0" applyNumberFormat="1" applyFont="1" applyFill="1" applyBorder="1"/>
    <xf numFmtId="0" fontId="4294949370" fillId="0" borderId="0" xfId="0" applyNumberFormat="1" applyFont="1" applyFill="1" applyBorder="1"/>
    <xf numFmtId="0" fontId="4294949371" fillId="0" borderId="0" xfId="0" applyNumberFormat="1" applyFont="1" applyFill="1" applyBorder="1"/>
    <xf numFmtId="0" fontId="4294949372" fillId="0" borderId="0" xfId="0" applyNumberFormat="1" applyFont="1" applyFill="1" applyBorder="1"/>
    <xf numFmtId="0" fontId="4294949373" fillId="0" borderId="0" xfId="0" applyNumberFormat="1" applyFont="1" applyFill="1" applyBorder="1"/>
    <xf numFmtId="49" fontId="4294949374" fillId="0" borderId="0" xfId="0" applyNumberFormat="1" applyFont="1" applyFill="1" applyBorder="1"/>
    <xf numFmtId="0" fontId="4294949375" fillId="0" borderId="0" xfId="0" applyNumberFormat="1" applyFont="1" applyFill="1" applyBorder="1"/>
    <xf numFmtId="0" fontId="4294949376" fillId="0" borderId="0" xfId="0" applyNumberFormat="1" applyFont="1" applyFill="1" applyBorder="1"/>
    <xf numFmtId="0" fontId="4294949377" fillId="0" borderId="0" xfId="0" applyNumberFormat="1" applyFont="1" applyFill="1" applyBorder="1"/>
    <xf numFmtId="0" fontId="4294949378" fillId="0" borderId="0" xfId="0" applyNumberFormat="1" applyFont="1" applyFill="1" applyBorder="1"/>
    <xf numFmtId="0" fontId="4294949379" fillId="0" borderId="0" xfId="0" applyNumberFormat="1" applyFont="1" applyFill="1" applyBorder="1"/>
    <xf numFmtId="0" fontId="4294949380" fillId="0" borderId="0" xfId="0" applyNumberFormat="1" applyFont="1" applyFill="1" applyBorder="1"/>
    <xf numFmtId="0" fontId="4294949381" fillId="0" borderId="0" xfId="0" applyNumberFormat="1" applyFont="1" applyFill="1" applyBorder="1" applyAlignment="1">
      <alignment horizontal="center"/>
    </xf>
    <xf numFmtId="0" fontId="4294949382" fillId="0" borderId="0" xfId="0" applyNumberFormat="1" applyFont="1" applyFill="1" applyBorder="1"/>
    <xf numFmtId="0" fontId="4294949383" fillId="0" borderId="0" xfId="0" applyNumberFormat="1" applyFont="1" applyFill="1" applyBorder="1" applyAlignment="1">
      <alignment horizontal="left" vertical="top" wrapText="1"/>
    </xf>
    <xf numFmtId="0" fontId="4294949384" fillId="0" borderId="0" xfId="0" applyNumberFormat="1" applyFont="1" applyFill="1" applyBorder="1"/>
    <xf numFmtId="0" fontId="4294949385" fillId="0" borderId="0" xfId="0" applyNumberFormat="1" applyFont="1" applyFill="1" applyBorder="1"/>
    <xf numFmtId="0" fontId="4294949386" fillId="0" borderId="0" xfId="0" applyNumberFormat="1" applyFont="1" applyFill="1" applyBorder="1"/>
    <xf numFmtId="0" fontId="4294949387" fillId="0" borderId="0" xfId="0" applyNumberFormat="1" applyFont="1" applyFill="1" applyBorder="1"/>
    <xf numFmtId="0" fontId="4294949388" fillId="0" borderId="0" xfId="0" applyNumberFormat="1" applyFont="1" applyFill="1" applyBorder="1"/>
    <xf numFmtId="0" fontId="4294949389" fillId="0" borderId="0" xfId="0" applyNumberFormat="1" applyFont="1" applyFill="1" applyBorder="1"/>
    <xf numFmtId="0" fontId="4294949390" fillId="0" borderId="0" xfId="0" applyNumberFormat="1" applyFont="1" applyFill="1" applyBorder="1"/>
    <xf numFmtId="0" fontId="4294949391" fillId="0" borderId="0" xfId="0" applyNumberFormat="1" applyFont="1" applyFill="1" applyBorder="1"/>
    <xf numFmtId="49" fontId="4294949392" fillId="0" borderId="0" xfId="0" applyNumberFormat="1" applyFont="1" applyFill="1" applyBorder="1"/>
    <xf numFmtId="0" fontId="4294949393" fillId="0" borderId="0" xfId="0" applyNumberFormat="1" applyFont="1" applyFill="1" applyBorder="1"/>
    <xf numFmtId="0" fontId="4294949394" fillId="0" borderId="0" xfId="0" applyNumberFormat="1" applyFont="1" applyFill="1" applyBorder="1"/>
    <xf numFmtId="0" fontId="4294949395" fillId="0" borderId="0" xfId="0" applyNumberFormat="1" applyFont="1" applyFill="1" applyBorder="1"/>
    <xf numFmtId="0" fontId="4294949396" fillId="0" borderId="0" xfId="0" applyNumberFormat="1" applyFont="1" applyFill="1" applyBorder="1"/>
    <xf numFmtId="0" fontId="4294949397" fillId="0" borderId="0" xfId="0" applyNumberFormat="1" applyFont="1" applyFill="1" applyBorder="1"/>
    <xf numFmtId="0" fontId="4294949398" fillId="0" borderId="0" xfId="0" applyNumberFormat="1" applyFont="1" applyFill="1" applyBorder="1"/>
    <xf numFmtId="0" fontId="4294949399" fillId="0" borderId="0" xfId="0" applyNumberFormat="1" applyFont="1" applyFill="1" applyBorder="1" applyAlignment="1">
      <alignment horizontal="center"/>
    </xf>
    <xf numFmtId="0" fontId="4294949400" fillId="0" borderId="0" xfId="0" applyNumberFormat="1" applyFont="1" applyFill="1" applyBorder="1"/>
    <xf numFmtId="0" fontId="4294949401" fillId="0" borderId="0" xfId="0" applyNumberFormat="1" applyFont="1" applyFill="1" applyBorder="1" applyAlignment="1">
      <alignment horizontal="left" vertical="top" wrapText="1"/>
    </xf>
    <xf numFmtId="0" fontId="4294949402" fillId="0" borderId="0" xfId="0" applyNumberFormat="1" applyFont="1" applyFill="1" applyBorder="1"/>
    <xf numFmtId="0" fontId="4294949403" fillId="0" borderId="0" xfId="0" applyNumberFormat="1" applyFont="1" applyFill="1" applyBorder="1"/>
    <xf numFmtId="0" fontId="4294949404" fillId="0" borderId="0" xfId="0" applyNumberFormat="1" applyFont="1" applyFill="1" applyBorder="1"/>
    <xf numFmtId="0" fontId="4294949405" fillId="0" borderId="0" xfId="0" applyNumberFormat="1" applyFont="1" applyFill="1" applyBorder="1"/>
    <xf numFmtId="0" fontId="4294949406" fillId="0" borderId="0" xfId="0" applyNumberFormat="1" applyFont="1" applyFill="1" applyBorder="1"/>
    <xf numFmtId="0" fontId="4294949407" fillId="0" borderId="0" xfId="0" applyNumberFormat="1" applyFont="1" applyFill="1" applyBorder="1"/>
    <xf numFmtId="0" fontId="4294949408" fillId="0" borderId="0" xfId="0" applyNumberFormat="1" applyFont="1" applyFill="1" applyBorder="1"/>
    <xf numFmtId="0" fontId="4294949409" fillId="0" borderId="0" xfId="0" applyNumberFormat="1" applyFont="1" applyFill="1" applyBorder="1"/>
    <xf numFmtId="49" fontId="4294949410" fillId="0" borderId="0" xfId="0" applyNumberFormat="1" applyFont="1" applyFill="1" applyBorder="1"/>
    <xf numFmtId="0" fontId="4294949411" fillId="0" borderId="0" xfId="0" applyNumberFormat="1" applyFont="1" applyFill="1" applyBorder="1"/>
    <xf numFmtId="0" fontId="4294949412" fillId="0" borderId="0" xfId="0" applyNumberFormat="1" applyFont="1" applyFill="1" applyBorder="1"/>
    <xf numFmtId="0" fontId="4294949413" fillId="0" borderId="0" xfId="0" applyNumberFormat="1" applyFont="1" applyFill="1" applyBorder="1"/>
    <xf numFmtId="0" fontId="4294949414" fillId="0" borderId="0" xfId="0" applyNumberFormat="1" applyFont="1" applyFill="1" applyBorder="1"/>
    <xf numFmtId="0" fontId="4294949415" fillId="0" borderId="0" xfId="0" applyNumberFormat="1" applyFont="1" applyFill="1" applyBorder="1"/>
    <xf numFmtId="0" fontId="4294949416" fillId="0" borderId="0" xfId="0" applyNumberFormat="1" applyFont="1" applyFill="1" applyBorder="1"/>
    <xf numFmtId="0" fontId="4294949417" fillId="0" borderId="0" xfId="0" applyNumberFormat="1" applyFont="1" applyFill="1" applyBorder="1" applyAlignment="1">
      <alignment horizontal="center"/>
    </xf>
    <xf numFmtId="0" fontId="4294949418" fillId="0" borderId="0" xfId="0" applyNumberFormat="1" applyFont="1" applyFill="1" applyBorder="1"/>
    <xf numFmtId="0" fontId="4294949419" fillId="0" borderId="0" xfId="0" applyNumberFormat="1" applyFont="1" applyFill="1" applyBorder="1" applyAlignment="1">
      <alignment horizontal="left" vertical="top" wrapText="1"/>
    </xf>
    <xf numFmtId="0" fontId="4294949420" fillId="0" borderId="0" xfId="0" applyNumberFormat="1" applyFont="1" applyFill="1" applyBorder="1"/>
    <xf numFmtId="0" fontId="4294949421" fillId="0" borderId="0" xfId="0" applyNumberFormat="1" applyFont="1" applyFill="1" applyBorder="1"/>
    <xf numFmtId="0" fontId="4294949422" fillId="0" borderId="0" xfId="0" applyNumberFormat="1" applyFont="1" applyFill="1" applyBorder="1"/>
    <xf numFmtId="0" fontId="4294949423" fillId="0" borderId="0" xfId="0" applyNumberFormat="1" applyFont="1" applyFill="1" applyBorder="1"/>
    <xf numFmtId="0" fontId="4294949424" fillId="0" borderId="0" xfId="0" applyNumberFormat="1" applyFont="1" applyFill="1" applyBorder="1"/>
    <xf numFmtId="0" fontId="4294949425" fillId="0" borderId="0" xfId="0" applyNumberFormat="1" applyFont="1" applyFill="1" applyBorder="1"/>
    <xf numFmtId="0" fontId="4294949426" fillId="0" borderId="0" xfId="0" applyNumberFormat="1" applyFont="1" applyFill="1" applyBorder="1"/>
    <xf numFmtId="0" fontId="4294949427" fillId="0" borderId="0" xfId="0" applyNumberFormat="1" applyFont="1" applyFill="1" applyBorder="1"/>
    <xf numFmtId="49" fontId="4294949428" fillId="0" borderId="0" xfId="0" applyNumberFormat="1" applyFont="1" applyFill="1" applyBorder="1"/>
    <xf numFmtId="0" fontId="4294949429" fillId="0" borderId="0" xfId="0" applyNumberFormat="1" applyFont="1" applyFill="1" applyBorder="1"/>
    <xf numFmtId="0" fontId="4294949430" fillId="0" borderId="0" xfId="0" applyNumberFormat="1" applyFont="1" applyFill="1" applyBorder="1"/>
    <xf numFmtId="0" fontId="4294949431" fillId="0" borderId="0" xfId="0" applyNumberFormat="1" applyFont="1" applyFill="1" applyBorder="1"/>
    <xf numFmtId="0" fontId="4294949432" fillId="0" borderId="0" xfId="0" applyNumberFormat="1" applyFont="1" applyFill="1" applyBorder="1"/>
    <xf numFmtId="0" fontId="4294949433" fillId="0" borderId="0" xfId="0" applyNumberFormat="1" applyFont="1" applyFill="1" applyBorder="1"/>
    <xf numFmtId="0" fontId="4294949434" fillId="0" borderId="0" xfId="0" applyNumberFormat="1" applyFont="1" applyFill="1" applyBorder="1"/>
    <xf numFmtId="0" fontId="4294949435" fillId="0" borderId="0" xfId="0" applyNumberFormat="1" applyFont="1" applyFill="1" applyBorder="1" applyAlignment="1">
      <alignment horizontal="center"/>
    </xf>
    <xf numFmtId="0" fontId="4294949436" fillId="0" borderId="0" xfId="0" applyNumberFormat="1" applyFont="1" applyFill="1" applyBorder="1"/>
    <xf numFmtId="0" fontId="4294949437" fillId="0" borderId="0" xfId="0" applyNumberFormat="1" applyFont="1" applyFill="1" applyBorder="1" applyAlignment="1">
      <alignment horizontal="left" vertical="top" wrapText="1"/>
    </xf>
    <xf numFmtId="0" fontId="4294949438" fillId="0" borderId="0" xfId="0" applyNumberFormat="1" applyFont="1" applyFill="1" applyBorder="1"/>
    <xf numFmtId="0" fontId="4294949439" fillId="0" borderId="0" xfId="0" applyNumberFormat="1" applyFont="1" applyFill="1" applyBorder="1"/>
    <xf numFmtId="0" fontId="4294949440" fillId="0" borderId="0" xfId="0" applyNumberFormat="1" applyFont="1" applyFill="1" applyBorder="1"/>
    <xf numFmtId="0" fontId="4294949441" fillId="0" borderId="0" xfId="0" applyNumberFormat="1" applyFont="1" applyFill="1" applyBorder="1"/>
    <xf numFmtId="0" fontId="4294949442" fillId="0" borderId="0" xfId="0" applyNumberFormat="1" applyFont="1" applyFill="1" applyBorder="1"/>
    <xf numFmtId="0" fontId="4294949443" fillId="0" borderId="0" xfId="0" applyNumberFormat="1" applyFont="1" applyFill="1" applyBorder="1"/>
    <xf numFmtId="0" fontId="4294949444" fillId="0" borderId="0" xfId="0" applyNumberFormat="1" applyFont="1" applyFill="1" applyBorder="1"/>
    <xf numFmtId="0" fontId="4294949445" fillId="0" borderId="0" xfId="0" applyNumberFormat="1" applyFont="1" applyFill="1" applyBorder="1"/>
    <xf numFmtId="49" fontId="4294949446" fillId="0" borderId="0" xfId="0" applyNumberFormat="1" applyFont="1" applyFill="1" applyBorder="1"/>
    <xf numFmtId="0" fontId="4294949447" fillId="0" borderId="0" xfId="0" applyNumberFormat="1" applyFont="1" applyFill="1" applyBorder="1"/>
    <xf numFmtId="0" fontId="4294949448" fillId="0" borderId="0" xfId="0" applyNumberFormat="1" applyFont="1" applyFill="1" applyBorder="1"/>
    <xf numFmtId="0" fontId="4294949449" fillId="0" borderId="0" xfId="0" applyNumberFormat="1" applyFont="1" applyFill="1" applyBorder="1"/>
    <xf numFmtId="0" fontId="4294949450" fillId="0" borderId="0" xfId="0" applyNumberFormat="1" applyFont="1" applyFill="1" applyBorder="1"/>
    <xf numFmtId="0" fontId="4294949451" fillId="0" borderId="0" xfId="0" applyNumberFormat="1" applyFont="1" applyFill="1" applyBorder="1"/>
    <xf numFmtId="0" fontId="4294949452" fillId="0" borderId="0" xfId="0" applyNumberFormat="1" applyFont="1" applyFill="1" applyBorder="1"/>
    <xf numFmtId="0" fontId="4294949453" fillId="0" borderId="0" xfId="0" applyNumberFormat="1" applyFont="1" applyFill="1" applyBorder="1" applyAlignment="1">
      <alignment horizontal="center"/>
    </xf>
    <xf numFmtId="0" fontId="4294949454" fillId="0" borderId="0" xfId="0" applyNumberFormat="1" applyFont="1" applyFill="1" applyBorder="1"/>
    <xf numFmtId="0" fontId="4294949455" fillId="0" borderId="0" xfId="0" applyNumberFormat="1" applyFont="1" applyFill="1" applyBorder="1" applyAlignment="1">
      <alignment horizontal="left" vertical="top" wrapText="1"/>
    </xf>
    <xf numFmtId="0" fontId="4294949456" fillId="0" borderId="0" xfId="0" applyNumberFormat="1" applyFont="1" applyFill="1" applyBorder="1"/>
    <xf numFmtId="0" fontId="4294949457" fillId="0" borderId="0" xfId="0" applyNumberFormat="1" applyFont="1" applyFill="1" applyBorder="1"/>
    <xf numFmtId="0" fontId="4294949458" fillId="0" borderId="0" xfId="0" applyNumberFormat="1" applyFont="1" applyFill="1" applyBorder="1"/>
    <xf numFmtId="0" fontId="4294949459" fillId="0" borderId="0" xfId="0" applyNumberFormat="1" applyFont="1" applyFill="1" applyBorder="1"/>
    <xf numFmtId="0" fontId="4294949460" fillId="0" borderId="0" xfId="0" applyNumberFormat="1" applyFont="1" applyFill="1" applyBorder="1"/>
    <xf numFmtId="0" fontId="4294949461" fillId="0" borderId="0" xfId="0" applyNumberFormat="1" applyFont="1" applyFill="1" applyBorder="1"/>
    <xf numFmtId="0" fontId="4294949462" fillId="0" borderId="0" xfId="0" applyNumberFormat="1" applyFont="1" applyFill="1" applyBorder="1"/>
    <xf numFmtId="0" fontId="4294949463" fillId="0" borderId="0" xfId="0" applyNumberFormat="1" applyFont="1" applyFill="1" applyBorder="1"/>
    <xf numFmtId="49" fontId="4294949464" fillId="0" borderId="0" xfId="0" applyNumberFormat="1" applyFont="1" applyFill="1" applyBorder="1"/>
    <xf numFmtId="0" fontId="4294949465" fillId="0" borderId="0" xfId="0" applyNumberFormat="1" applyFont="1" applyFill="1" applyBorder="1"/>
    <xf numFmtId="0" fontId="4294949466" fillId="0" borderId="0" xfId="0" applyNumberFormat="1" applyFont="1" applyFill="1" applyBorder="1"/>
    <xf numFmtId="0" fontId="4294949467" fillId="0" borderId="0" xfId="0" applyNumberFormat="1" applyFont="1" applyFill="1" applyBorder="1"/>
    <xf numFmtId="0" fontId="4294949468" fillId="0" borderId="0" xfId="0" applyNumberFormat="1" applyFont="1" applyFill="1" applyBorder="1"/>
    <xf numFmtId="0" fontId="4294949469" fillId="0" borderId="0" xfId="0" applyNumberFormat="1" applyFont="1" applyFill="1" applyBorder="1"/>
    <xf numFmtId="0" fontId="4294949470" fillId="0" borderId="0" xfId="0" applyNumberFormat="1" applyFont="1" applyFill="1" applyBorder="1"/>
    <xf numFmtId="0" fontId="4294949471" fillId="0" borderId="0" xfId="0" applyNumberFormat="1" applyFont="1" applyFill="1" applyBorder="1" applyAlignment="1">
      <alignment horizontal="center"/>
    </xf>
    <xf numFmtId="0" fontId="4294949472" fillId="0" borderId="0" xfId="0" applyNumberFormat="1" applyFont="1" applyFill="1" applyBorder="1"/>
    <xf numFmtId="0" fontId="4294949473" fillId="0" borderId="0" xfId="0" applyNumberFormat="1" applyFont="1" applyFill="1" applyBorder="1" applyAlignment="1">
      <alignment horizontal="left" vertical="top" wrapText="1"/>
    </xf>
    <xf numFmtId="0" fontId="4294949474" fillId="0" borderId="0" xfId="0" applyNumberFormat="1" applyFont="1" applyFill="1" applyBorder="1"/>
    <xf numFmtId="0" fontId="4294949475" fillId="0" borderId="0" xfId="0" applyNumberFormat="1" applyFont="1" applyFill="1" applyBorder="1"/>
    <xf numFmtId="0" fontId="4294949476" fillId="0" borderId="0" xfId="0" applyNumberFormat="1" applyFont="1" applyFill="1" applyBorder="1"/>
    <xf numFmtId="0" fontId="4294949477" fillId="0" borderId="0" xfId="0" applyNumberFormat="1" applyFont="1" applyFill="1" applyBorder="1"/>
    <xf numFmtId="0" fontId="4294949478" fillId="0" borderId="0" xfId="0" applyNumberFormat="1" applyFont="1" applyFill="1" applyBorder="1"/>
    <xf numFmtId="0" fontId="4294949479" fillId="0" borderId="0" xfId="0" applyNumberFormat="1" applyFont="1" applyFill="1" applyBorder="1"/>
    <xf numFmtId="0" fontId="4294949480" fillId="0" borderId="0" xfId="0" applyNumberFormat="1" applyFont="1" applyFill="1" applyBorder="1"/>
    <xf numFmtId="0" fontId="4294949481" fillId="0" borderId="0" xfId="0" applyNumberFormat="1" applyFont="1" applyFill="1" applyBorder="1"/>
    <xf numFmtId="49" fontId="4294949482" fillId="0" borderId="0" xfId="0" applyNumberFormat="1" applyFont="1" applyFill="1" applyBorder="1"/>
    <xf numFmtId="0" fontId="4294949483" fillId="0" borderId="0" xfId="0" applyNumberFormat="1" applyFont="1" applyFill="1" applyBorder="1"/>
    <xf numFmtId="0" fontId="4294949484" fillId="0" borderId="0" xfId="0" applyNumberFormat="1" applyFont="1" applyFill="1" applyBorder="1"/>
    <xf numFmtId="0" fontId="4294949485" fillId="0" borderId="0" xfId="0" applyNumberFormat="1" applyFont="1" applyFill="1" applyBorder="1"/>
    <xf numFmtId="0" fontId="4294949486" fillId="0" borderId="0" xfId="0" applyNumberFormat="1" applyFont="1" applyFill="1" applyBorder="1"/>
    <xf numFmtId="0" fontId="4294949487" fillId="0" borderId="0" xfId="0" applyNumberFormat="1" applyFont="1" applyFill="1" applyBorder="1"/>
    <xf numFmtId="0" fontId="4294949488" fillId="0" borderId="0" xfId="0" applyNumberFormat="1" applyFont="1" applyFill="1" applyBorder="1"/>
    <xf numFmtId="0" fontId="4294949489" fillId="0" borderId="0" xfId="0" applyNumberFormat="1" applyFont="1" applyFill="1" applyBorder="1" applyAlignment="1">
      <alignment horizontal="center"/>
    </xf>
    <xf numFmtId="0" fontId="4294949490" fillId="0" borderId="0" xfId="0" applyNumberFormat="1" applyFont="1" applyFill="1" applyBorder="1"/>
    <xf numFmtId="0" fontId="4294949491" fillId="0" borderId="0" xfId="0" applyNumberFormat="1" applyFont="1" applyFill="1" applyBorder="1" applyAlignment="1">
      <alignment horizontal="left" vertical="top" wrapText="1"/>
    </xf>
    <xf numFmtId="0" fontId="4294949492" fillId="0" borderId="0" xfId="0" applyNumberFormat="1" applyFont="1" applyFill="1" applyBorder="1"/>
    <xf numFmtId="0" fontId="4294949493" fillId="0" borderId="0" xfId="0" applyNumberFormat="1" applyFont="1" applyFill="1" applyBorder="1"/>
    <xf numFmtId="0" fontId="4294949494" fillId="0" borderId="0" xfId="0" applyNumberFormat="1" applyFont="1" applyFill="1" applyBorder="1"/>
    <xf numFmtId="0" fontId="4294949495" fillId="0" borderId="0" xfId="0" applyNumberFormat="1" applyFont="1" applyFill="1" applyBorder="1"/>
    <xf numFmtId="0" fontId="4294949496" fillId="0" borderId="0" xfId="0" applyNumberFormat="1" applyFont="1" applyFill="1" applyBorder="1"/>
    <xf numFmtId="0" fontId="4294949497" fillId="0" borderId="0" xfId="0" applyNumberFormat="1" applyFont="1" applyFill="1" applyBorder="1"/>
    <xf numFmtId="0" fontId="4294949498" fillId="0" borderId="0" xfId="0" applyNumberFormat="1" applyFont="1" applyFill="1" applyBorder="1"/>
    <xf numFmtId="0" fontId="4294949499" fillId="0" borderId="0" xfId="0" applyNumberFormat="1" applyFont="1" applyFill="1" applyBorder="1"/>
    <xf numFmtId="49" fontId="4294949500" fillId="0" borderId="0" xfId="0" applyNumberFormat="1" applyFont="1" applyFill="1" applyBorder="1"/>
    <xf numFmtId="0" fontId="4294949501" fillId="0" borderId="0" xfId="0" applyNumberFormat="1" applyFont="1" applyFill="1" applyBorder="1"/>
    <xf numFmtId="0" fontId="4294949502" fillId="0" borderId="0" xfId="0" applyNumberFormat="1" applyFont="1" applyFill="1" applyBorder="1"/>
    <xf numFmtId="0" fontId="4294949503" fillId="0" borderId="0" xfId="0" applyNumberFormat="1" applyFont="1" applyFill="1" applyBorder="1"/>
    <xf numFmtId="0" fontId="4294949504" fillId="0" borderId="0" xfId="0" applyNumberFormat="1" applyFont="1" applyFill="1" applyBorder="1"/>
    <xf numFmtId="0" fontId="4294949505" fillId="0" borderId="0" xfId="0" applyNumberFormat="1" applyFont="1" applyFill="1" applyBorder="1"/>
    <xf numFmtId="0" fontId="4294949506" fillId="0" borderId="0" xfId="0" applyNumberFormat="1" applyFont="1" applyFill="1" applyBorder="1"/>
    <xf numFmtId="0" fontId="4294949507" fillId="0" borderId="0" xfId="0" applyNumberFormat="1" applyFont="1" applyFill="1" applyBorder="1" applyAlignment="1">
      <alignment horizontal="center"/>
    </xf>
    <xf numFmtId="0" fontId="4294949508" fillId="0" borderId="0" xfId="0" applyNumberFormat="1" applyFont="1" applyFill="1" applyBorder="1"/>
    <xf numFmtId="0" fontId="4294949509" fillId="0" borderId="0" xfId="0" applyNumberFormat="1" applyFont="1" applyFill="1" applyBorder="1" applyAlignment="1">
      <alignment horizontal="left" vertical="top" wrapText="1"/>
    </xf>
    <xf numFmtId="0" fontId="4294949510" fillId="0" borderId="0" xfId="0" applyNumberFormat="1" applyFont="1" applyFill="1" applyBorder="1"/>
    <xf numFmtId="0" fontId="4294949511" fillId="0" borderId="0" xfId="0" applyNumberFormat="1" applyFont="1" applyFill="1" applyBorder="1"/>
    <xf numFmtId="0" fontId="4294949512" fillId="0" borderId="0" xfId="0" applyNumberFormat="1" applyFont="1" applyFill="1" applyBorder="1"/>
    <xf numFmtId="0" fontId="4294949513" fillId="0" borderId="0" xfId="0" applyNumberFormat="1" applyFont="1" applyFill="1" applyBorder="1"/>
    <xf numFmtId="0" fontId="4294949514" fillId="0" borderId="0" xfId="0" applyNumberFormat="1" applyFont="1" applyFill="1" applyBorder="1"/>
    <xf numFmtId="0" fontId="4294949515" fillId="0" borderId="0" xfId="0" applyNumberFormat="1" applyFont="1" applyFill="1" applyBorder="1"/>
    <xf numFmtId="0" fontId="4294949516" fillId="0" borderId="0" xfId="0" applyNumberFormat="1" applyFont="1" applyFill="1" applyBorder="1"/>
    <xf numFmtId="0" fontId="4294949517" fillId="0" borderId="0" xfId="0" applyNumberFormat="1" applyFont="1" applyFill="1" applyBorder="1"/>
    <xf numFmtId="49" fontId="4294949518" fillId="0" borderId="0" xfId="0" applyNumberFormat="1" applyFont="1" applyFill="1" applyBorder="1"/>
    <xf numFmtId="0" fontId="4294949519" fillId="0" borderId="0" xfId="0" applyNumberFormat="1" applyFont="1" applyFill="1" applyBorder="1"/>
    <xf numFmtId="0" fontId="4294949520" fillId="0" borderId="0" xfId="0" applyNumberFormat="1" applyFont="1" applyFill="1" applyBorder="1"/>
    <xf numFmtId="0" fontId="4294949521" fillId="0" borderId="0" xfId="0" applyNumberFormat="1" applyFont="1" applyFill="1" applyBorder="1"/>
    <xf numFmtId="0" fontId="4294949522" fillId="0" borderId="0" xfId="0" applyNumberFormat="1" applyFont="1" applyFill="1" applyBorder="1"/>
    <xf numFmtId="0" fontId="4294949523" fillId="0" borderId="0" xfId="0" applyNumberFormat="1" applyFont="1" applyFill="1" applyBorder="1"/>
    <xf numFmtId="0" fontId="4294949524" fillId="0" borderId="0" xfId="0" applyNumberFormat="1" applyFont="1" applyFill="1" applyBorder="1"/>
    <xf numFmtId="0" fontId="4294949525" fillId="0" borderId="0" xfId="0" applyNumberFormat="1" applyFont="1" applyFill="1" applyBorder="1" applyAlignment="1">
      <alignment horizontal="center"/>
    </xf>
    <xf numFmtId="0" fontId="4294949526" fillId="0" borderId="0" xfId="0" applyNumberFormat="1" applyFont="1" applyFill="1" applyBorder="1"/>
    <xf numFmtId="0" fontId="4294949527" fillId="0" borderId="0" xfId="0" applyNumberFormat="1" applyFont="1" applyFill="1" applyBorder="1" applyAlignment="1">
      <alignment horizontal="left" vertical="top" wrapText="1"/>
    </xf>
    <xf numFmtId="0" fontId="4294949528" fillId="0" borderId="0" xfId="0" applyNumberFormat="1" applyFont="1" applyFill="1" applyBorder="1"/>
    <xf numFmtId="0" fontId="4294949529" fillId="0" borderId="0" xfId="0" applyNumberFormat="1" applyFont="1" applyFill="1" applyBorder="1"/>
    <xf numFmtId="0" fontId="4294949530" fillId="0" borderId="0" xfId="0" applyNumberFormat="1" applyFont="1" applyFill="1" applyBorder="1"/>
    <xf numFmtId="0" fontId="4294949531" fillId="0" borderId="0" xfId="0" applyNumberFormat="1" applyFont="1" applyFill="1" applyBorder="1"/>
    <xf numFmtId="0" fontId="4294949532" fillId="0" borderId="0" xfId="0" applyNumberFormat="1" applyFont="1" applyFill="1" applyBorder="1"/>
    <xf numFmtId="0" fontId="4294949533" fillId="0" borderId="0" xfId="0" applyNumberFormat="1" applyFont="1" applyFill="1" applyBorder="1"/>
    <xf numFmtId="0" fontId="4294949534" fillId="0" borderId="0" xfId="0" applyNumberFormat="1" applyFont="1" applyFill="1" applyBorder="1"/>
    <xf numFmtId="0" fontId="4294949535" fillId="0" borderId="0" xfId="0" applyNumberFormat="1" applyFont="1" applyFill="1" applyBorder="1"/>
    <xf numFmtId="49" fontId="4294949536" fillId="0" borderId="0" xfId="0" applyNumberFormat="1" applyFont="1" applyFill="1" applyBorder="1"/>
    <xf numFmtId="0" fontId="4294949537" fillId="0" borderId="0" xfId="0" applyNumberFormat="1" applyFont="1" applyFill="1" applyBorder="1"/>
    <xf numFmtId="0" fontId="4294949538" fillId="0" borderId="0" xfId="0" applyNumberFormat="1" applyFont="1" applyFill="1" applyBorder="1"/>
    <xf numFmtId="0" fontId="4294949539" fillId="0" borderId="0" xfId="0" applyNumberFormat="1" applyFont="1" applyFill="1" applyBorder="1"/>
    <xf numFmtId="0" fontId="4294949540" fillId="0" borderId="0" xfId="0" applyNumberFormat="1" applyFont="1" applyFill="1" applyBorder="1"/>
    <xf numFmtId="0" fontId="4294949541" fillId="0" borderId="0" xfId="0" applyNumberFormat="1" applyFont="1" applyFill="1" applyBorder="1"/>
    <xf numFmtId="0" fontId="4294949542" fillId="0" borderId="0" xfId="0" applyNumberFormat="1" applyFont="1" applyFill="1" applyBorder="1"/>
    <xf numFmtId="0" fontId="4294949543" fillId="0" borderId="0" xfId="0" applyNumberFormat="1" applyFont="1" applyFill="1" applyBorder="1" applyAlignment="1">
      <alignment horizontal="center"/>
    </xf>
    <xf numFmtId="0" fontId="4294949544" fillId="0" borderId="0" xfId="0" applyNumberFormat="1" applyFont="1" applyFill="1" applyBorder="1"/>
    <xf numFmtId="0" fontId="4294949545" fillId="0" borderId="0" xfId="0" applyNumberFormat="1" applyFont="1" applyFill="1" applyBorder="1" applyAlignment="1">
      <alignment horizontal="left" vertical="top" wrapText="1"/>
    </xf>
    <xf numFmtId="0" fontId="4294949546" fillId="0" borderId="0" xfId="0" applyNumberFormat="1" applyFont="1" applyFill="1" applyBorder="1"/>
    <xf numFmtId="0" fontId="4294949547" fillId="0" borderId="0" xfId="0" applyNumberFormat="1" applyFont="1" applyFill="1" applyBorder="1"/>
    <xf numFmtId="0" fontId="4294949548" fillId="0" borderId="0" xfId="0" applyNumberFormat="1" applyFont="1" applyFill="1" applyBorder="1"/>
    <xf numFmtId="0" fontId="4294949549" fillId="0" borderId="0" xfId="0" applyNumberFormat="1" applyFont="1" applyFill="1" applyBorder="1"/>
    <xf numFmtId="0" fontId="4294949550" fillId="0" borderId="0" xfId="0" applyNumberFormat="1" applyFont="1" applyFill="1" applyBorder="1"/>
    <xf numFmtId="0" fontId="4294949551" fillId="0" borderId="0" xfId="0" applyNumberFormat="1" applyFont="1" applyFill="1" applyBorder="1"/>
    <xf numFmtId="0" fontId="4294949552" fillId="0" borderId="0" xfId="0" applyNumberFormat="1" applyFont="1" applyFill="1" applyBorder="1"/>
    <xf numFmtId="0" fontId="4294949553" fillId="0" borderId="0" xfId="0" applyNumberFormat="1" applyFont="1" applyFill="1" applyBorder="1"/>
    <xf numFmtId="49" fontId="4294949554" fillId="0" borderId="0" xfId="0" applyNumberFormat="1" applyFont="1" applyFill="1" applyBorder="1"/>
    <xf numFmtId="0" fontId="4294949555" fillId="0" borderId="0" xfId="0" applyNumberFormat="1" applyFont="1" applyFill="1" applyBorder="1"/>
    <xf numFmtId="0" fontId="4294949556" fillId="0" borderId="0" xfId="0" applyNumberFormat="1" applyFont="1" applyFill="1" applyBorder="1"/>
    <xf numFmtId="0" fontId="4294949557" fillId="0" borderId="0" xfId="0" applyNumberFormat="1" applyFont="1" applyFill="1" applyBorder="1"/>
    <xf numFmtId="0" fontId="4294949558" fillId="0" borderId="0" xfId="0" applyNumberFormat="1" applyFont="1" applyFill="1" applyBorder="1"/>
    <xf numFmtId="0" fontId="4294949559" fillId="0" borderId="0" xfId="0" applyNumberFormat="1" applyFont="1" applyFill="1" applyBorder="1"/>
    <xf numFmtId="0" fontId="4294949560" fillId="0" borderId="0" xfId="0" applyNumberFormat="1" applyFont="1" applyFill="1" applyBorder="1"/>
    <xf numFmtId="0" fontId="4294949561" fillId="0" borderId="0" xfId="0" applyNumberFormat="1" applyFont="1" applyFill="1" applyBorder="1" applyAlignment="1">
      <alignment horizontal="center"/>
    </xf>
    <xf numFmtId="0" fontId="4294949562" fillId="0" borderId="0" xfId="0" applyNumberFormat="1" applyFont="1" applyFill="1" applyBorder="1"/>
    <xf numFmtId="0" fontId="4294949563" fillId="0" borderId="0" xfId="0" applyNumberFormat="1" applyFont="1" applyFill="1" applyBorder="1" applyAlignment="1">
      <alignment horizontal="left" vertical="top" wrapText="1"/>
    </xf>
    <xf numFmtId="0" fontId="4294949564" fillId="0" borderId="0" xfId="0" applyNumberFormat="1" applyFont="1" applyFill="1" applyBorder="1"/>
    <xf numFmtId="0" fontId="4294949565" fillId="0" borderId="0" xfId="0" applyNumberFormat="1" applyFont="1" applyFill="1" applyBorder="1"/>
    <xf numFmtId="0" fontId="4294949566" fillId="0" borderId="0" xfId="0" applyNumberFormat="1" applyFont="1" applyFill="1" applyBorder="1"/>
    <xf numFmtId="0" fontId="4294949567" fillId="0" borderId="0" xfId="0" applyNumberFormat="1" applyFont="1" applyFill="1" applyBorder="1"/>
    <xf numFmtId="0" fontId="4294949568" fillId="0" borderId="0" xfId="0" applyNumberFormat="1" applyFont="1" applyFill="1" applyBorder="1"/>
    <xf numFmtId="0" fontId="4294949569" fillId="0" borderId="0" xfId="0" applyNumberFormat="1" applyFont="1" applyFill="1" applyBorder="1"/>
    <xf numFmtId="0" fontId="4294949570" fillId="0" borderId="0" xfId="0" applyNumberFormat="1" applyFont="1" applyFill="1" applyBorder="1"/>
    <xf numFmtId="0" fontId="4294949571" fillId="0" borderId="0" xfId="0" applyNumberFormat="1" applyFont="1" applyFill="1" applyBorder="1"/>
    <xf numFmtId="49" fontId="4294949572" fillId="0" borderId="0" xfId="0" applyNumberFormat="1" applyFont="1" applyFill="1" applyBorder="1"/>
    <xf numFmtId="0" fontId="4294949573" fillId="0" borderId="0" xfId="0" applyNumberFormat="1" applyFont="1" applyFill="1" applyBorder="1"/>
    <xf numFmtId="0" fontId="4294949574" fillId="0" borderId="0" xfId="0" applyNumberFormat="1" applyFont="1" applyFill="1" applyBorder="1"/>
    <xf numFmtId="0" fontId="4294949575" fillId="0" borderId="0" xfId="0" applyNumberFormat="1" applyFont="1" applyFill="1" applyBorder="1"/>
    <xf numFmtId="0" fontId="4294949576" fillId="0" borderId="0" xfId="0" applyNumberFormat="1" applyFont="1" applyFill="1" applyBorder="1"/>
    <xf numFmtId="0" fontId="4294949577" fillId="0" borderId="0" xfId="0" applyNumberFormat="1" applyFont="1" applyFill="1" applyBorder="1"/>
    <xf numFmtId="0" fontId="4294949578" fillId="0" borderId="0" xfId="0" applyNumberFormat="1" applyFont="1" applyFill="1" applyBorder="1"/>
    <xf numFmtId="0" fontId="4294949579" fillId="0" borderId="0" xfId="0" applyNumberFormat="1" applyFont="1" applyFill="1" applyBorder="1" applyAlignment="1">
      <alignment horizontal="center"/>
    </xf>
    <xf numFmtId="0" fontId="4294949580" fillId="0" borderId="0" xfId="0" applyNumberFormat="1" applyFont="1" applyFill="1" applyBorder="1"/>
    <xf numFmtId="0" fontId="4294949581" fillId="0" borderId="0" xfId="0" applyNumberFormat="1" applyFont="1" applyFill="1" applyBorder="1" applyAlignment="1">
      <alignment horizontal="left" vertical="top" wrapText="1"/>
    </xf>
    <xf numFmtId="0" fontId="4294949582" fillId="0" borderId="0" xfId="0" applyNumberFormat="1" applyFont="1" applyFill="1" applyBorder="1"/>
    <xf numFmtId="0" fontId="4294949583" fillId="0" borderId="0" xfId="0" applyNumberFormat="1" applyFont="1" applyFill="1" applyBorder="1"/>
    <xf numFmtId="0" fontId="4294949584" fillId="0" borderId="0" xfId="0" applyNumberFormat="1" applyFont="1" applyFill="1" applyBorder="1"/>
    <xf numFmtId="0" fontId="4294949585" fillId="0" borderId="0" xfId="0" applyNumberFormat="1" applyFont="1" applyFill="1" applyBorder="1"/>
    <xf numFmtId="0" fontId="4294949586" fillId="0" borderId="0" xfId="0" applyNumberFormat="1" applyFont="1" applyFill="1" applyBorder="1"/>
    <xf numFmtId="0" fontId="4294949587" fillId="0" borderId="0" xfId="0" applyNumberFormat="1" applyFont="1" applyFill="1" applyBorder="1"/>
    <xf numFmtId="0" fontId="4294949588" fillId="0" borderId="0" xfId="0" applyNumberFormat="1" applyFont="1" applyFill="1" applyBorder="1"/>
    <xf numFmtId="0" fontId="4294949589" fillId="0" borderId="0" xfId="0" applyNumberFormat="1" applyFont="1" applyFill="1" applyBorder="1"/>
    <xf numFmtId="49" fontId="4294949590" fillId="0" borderId="0" xfId="0" applyNumberFormat="1" applyFont="1" applyFill="1" applyBorder="1"/>
    <xf numFmtId="0" fontId="4294949591" fillId="0" borderId="0" xfId="0" applyNumberFormat="1" applyFont="1" applyFill="1" applyBorder="1"/>
    <xf numFmtId="0" fontId="4294949592" fillId="0" borderId="0" xfId="0" applyNumberFormat="1" applyFont="1" applyFill="1" applyBorder="1"/>
    <xf numFmtId="0" fontId="4294949593" fillId="0" borderId="0" xfId="0" applyNumberFormat="1" applyFont="1" applyFill="1" applyBorder="1"/>
    <xf numFmtId="0" fontId="4294949594" fillId="0" borderId="0" xfId="0" applyNumberFormat="1" applyFont="1" applyFill="1" applyBorder="1"/>
    <xf numFmtId="0" fontId="4294949595" fillId="0" borderId="0" xfId="0" applyNumberFormat="1" applyFont="1" applyFill="1" applyBorder="1"/>
    <xf numFmtId="0" fontId="4294949596" fillId="0" borderId="0" xfId="0" applyNumberFormat="1" applyFont="1" applyFill="1" applyBorder="1"/>
    <xf numFmtId="0" fontId="4294949597" fillId="0" borderId="0" xfId="0" applyNumberFormat="1" applyFont="1" applyFill="1" applyBorder="1" applyAlignment="1">
      <alignment horizontal="center"/>
    </xf>
    <xf numFmtId="0" fontId="4294949598" fillId="0" borderId="0" xfId="0" applyNumberFormat="1" applyFont="1" applyFill="1" applyBorder="1"/>
    <xf numFmtId="0" fontId="4294949599" fillId="0" borderId="0" xfId="0" applyNumberFormat="1" applyFont="1" applyFill="1" applyBorder="1" applyAlignment="1">
      <alignment horizontal="left" vertical="top" wrapText="1"/>
    </xf>
    <xf numFmtId="0" fontId="4294949600" fillId="0" borderId="0" xfId="0" applyNumberFormat="1" applyFont="1" applyFill="1" applyBorder="1"/>
    <xf numFmtId="0" fontId="4294949601" fillId="0" borderId="0" xfId="0" applyNumberFormat="1" applyFont="1" applyFill="1" applyBorder="1"/>
    <xf numFmtId="0" fontId="4294949602" fillId="0" borderId="0" xfId="0" applyNumberFormat="1" applyFont="1" applyFill="1" applyBorder="1"/>
    <xf numFmtId="0" fontId="4294949603" fillId="0" borderId="0" xfId="0" applyNumberFormat="1" applyFont="1" applyFill="1" applyBorder="1"/>
    <xf numFmtId="0" fontId="4294949604" fillId="0" borderId="0" xfId="0" applyNumberFormat="1" applyFont="1" applyFill="1" applyBorder="1"/>
    <xf numFmtId="0" fontId="4294949605" fillId="0" borderId="0" xfId="0" applyNumberFormat="1" applyFont="1" applyFill="1" applyBorder="1"/>
    <xf numFmtId="0" fontId="4294949606" fillId="0" borderId="0" xfId="0" applyNumberFormat="1" applyFont="1" applyFill="1" applyBorder="1"/>
    <xf numFmtId="0" fontId="4294949607" fillId="0" borderId="0" xfId="0" applyNumberFormat="1" applyFont="1" applyFill="1" applyBorder="1"/>
    <xf numFmtId="49" fontId="4294949608" fillId="0" borderId="0" xfId="0" applyNumberFormat="1" applyFont="1" applyFill="1" applyBorder="1"/>
    <xf numFmtId="0" fontId="4294949609" fillId="0" borderId="0" xfId="0" applyNumberFormat="1" applyFont="1" applyFill="1" applyBorder="1"/>
    <xf numFmtId="0" fontId="4294949610" fillId="0" borderId="0" xfId="0" applyNumberFormat="1" applyFont="1" applyFill="1" applyBorder="1"/>
    <xf numFmtId="0" fontId="4294949611" fillId="0" borderId="0" xfId="0" applyNumberFormat="1" applyFont="1" applyFill="1" applyBorder="1"/>
    <xf numFmtId="0" fontId="4294949612" fillId="0" borderId="0" xfId="0" applyNumberFormat="1" applyFont="1" applyFill="1" applyBorder="1"/>
    <xf numFmtId="0" fontId="4294949613" fillId="0" borderId="0" xfId="0" applyNumberFormat="1" applyFont="1" applyFill="1" applyBorder="1"/>
    <xf numFmtId="0" fontId="4294949614" fillId="0" borderId="0" xfId="0" applyNumberFormat="1" applyFont="1" applyFill="1" applyBorder="1"/>
    <xf numFmtId="0" fontId="4294949615" fillId="0" borderId="0" xfId="0" applyNumberFormat="1" applyFont="1" applyFill="1" applyBorder="1" applyAlignment="1">
      <alignment horizontal="center"/>
    </xf>
    <xf numFmtId="0" fontId="4294949616" fillId="0" borderId="0" xfId="0" applyNumberFormat="1" applyFont="1" applyFill="1" applyBorder="1"/>
    <xf numFmtId="0" fontId="4294949617" fillId="0" borderId="0" xfId="0" applyNumberFormat="1" applyFont="1" applyFill="1" applyBorder="1" applyAlignment="1">
      <alignment horizontal="left" vertical="top" wrapText="1"/>
    </xf>
    <xf numFmtId="0" fontId="4294949618" fillId="0" borderId="0" xfId="0" applyNumberFormat="1" applyFont="1" applyFill="1" applyBorder="1"/>
    <xf numFmtId="0" fontId="4294949619" fillId="0" borderId="0" xfId="0" applyNumberFormat="1" applyFont="1" applyFill="1" applyBorder="1"/>
    <xf numFmtId="0" fontId="4294949620" fillId="0" borderId="0" xfId="0" applyNumberFormat="1" applyFont="1" applyFill="1" applyBorder="1"/>
    <xf numFmtId="0" fontId="4294949621" fillId="0" borderId="0" xfId="0" applyNumberFormat="1" applyFont="1" applyFill="1" applyBorder="1"/>
    <xf numFmtId="0" fontId="4294949622" fillId="0" borderId="0" xfId="0" applyNumberFormat="1" applyFont="1" applyFill="1" applyBorder="1"/>
    <xf numFmtId="0" fontId="4294949623" fillId="0" borderId="0" xfId="0" applyNumberFormat="1" applyFont="1" applyFill="1" applyBorder="1"/>
    <xf numFmtId="0" fontId="4294949624" fillId="0" borderId="0" xfId="0" applyNumberFormat="1" applyFont="1" applyFill="1" applyBorder="1"/>
    <xf numFmtId="0" fontId="4294949625" fillId="0" borderId="0" xfId="0" applyNumberFormat="1" applyFont="1" applyFill="1" applyBorder="1"/>
    <xf numFmtId="49" fontId="4294949626" fillId="0" borderId="0" xfId="0" applyNumberFormat="1" applyFont="1" applyFill="1" applyBorder="1"/>
    <xf numFmtId="0" fontId="4294949627" fillId="0" borderId="0" xfId="0" applyNumberFormat="1" applyFont="1" applyFill="1" applyBorder="1"/>
    <xf numFmtId="0" fontId="4294949628" fillId="0" borderId="0" xfId="0" applyNumberFormat="1" applyFont="1" applyFill="1" applyBorder="1"/>
    <xf numFmtId="0" fontId="4294949629" fillId="0" borderId="0" xfId="0" applyNumberFormat="1" applyFont="1" applyFill="1" applyBorder="1"/>
    <xf numFmtId="0" fontId="4294949630" fillId="0" borderId="0" xfId="0" applyNumberFormat="1" applyFont="1" applyFill="1" applyBorder="1"/>
    <xf numFmtId="0" fontId="4294949631" fillId="0" borderId="0" xfId="0" applyNumberFormat="1" applyFont="1" applyFill="1" applyBorder="1"/>
    <xf numFmtId="0" fontId="4294949632" fillId="0" borderId="0" xfId="0" applyNumberFormat="1" applyFont="1" applyFill="1" applyBorder="1"/>
    <xf numFmtId="0" fontId="4294949633" fillId="0" borderId="0" xfId="0" applyNumberFormat="1" applyFont="1" applyFill="1" applyBorder="1" applyAlignment="1">
      <alignment horizontal="center"/>
    </xf>
    <xf numFmtId="0" fontId="4294949634" fillId="0" borderId="0" xfId="0" applyNumberFormat="1" applyFont="1" applyFill="1" applyBorder="1"/>
    <xf numFmtId="0" fontId="4294949635" fillId="0" borderId="0" xfId="0" applyNumberFormat="1" applyFont="1" applyFill="1" applyBorder="1" applyAlignment="1">
      <alignment horizontal="left" vertical="top" wrapText="1"/>
    </xf>
    <xf numFmtId="0" fontId="4294949636" fillId="0" borderId="0" xfId="0" applyNumberFormat="1" applyFont="1" applyFill="1" applyBorder="1"/>
    <xf numFmtId="0" fontId="4294949637" fillId="0" borderId="0" xfId="0" applyNumberFormat="1" applyFont="1" applyFill="1" applyBorder="1"/>
    <xf numFmtId="0" fontId="4294949638" fillId="0" borderId="0" xfId="0" applyNumberFormat="1" applyFont="1" applyFill="1" applyBorder="1"/>
    <xf numFmtId="0" fontId="4294949639" fillId="0" borderId="0" xfId="0" applyNumberFormat="1" applyFont="1" applyFill="1" applyBorder="1"/>
    <xf numFmtId="0" fontId="4294949640" fillId="0" borderId="0" xfId="0" applyNumberFormat="1" applyFont="1" applyFill="1" applyBorder="1"/>
    <xf numFmtId="0" fontId="4294949641" fillId="0" borderId="0" xfId="0" applyNumberFormat="1" applyFont="1" applyFill="1" applyBorder="1"/>
    <xf numFmtId="0" fontId="4294949642" fillId="0" borderId="0" xfId="0" applyNumberFormat="1" applyFont="1" applyFill="1" applyBorder="1"/>
    <xf numFmtId="0" fontId="4294949643" fillId="0" borderId="0" xfId="0" applyNumberFormat="1" applyFont="1" applyFill="1" applyBorder="1"/>
    <xf numFmtId="49" fontId="4294949644" fillId="0" borderId="0" xfId="0" applyNumberFormat="1" applyFont="1" applyFill="1" applyBorder="1"/>
    <xf numFmtId="0" fontId="4294949645" fillId="0" borderId="0" xfId="0" applyNumberFormat="1" applyFont="1" applyFill="1" applyBorder="1"/>
    <xf numFmtId="0" fontId="4294949646" fillId="0" borderId="0" xfId="0" applyNumberFormat="1" applyFont="1" applyFill="1" applyBorder="1"/>
    <xf numFmtId="0" fontId="4294949647" fillId="0" borderId="0" xfId="0" applyNumberFormat="1" applyFont="1" applyFill="1" applyBorder="1"/>
    <xf numFmtId="0" fontId="4294949648" fillId="0" borderId="0" xfId="0" applyNumberFormat="1" applyFont="1" applyFill="1" applyBorder="1"/>
    <xf numFmtId="0" fontId="4294949649" fillId="0" borderId="0" xfId="0" applyNumberFormat="1" applyFont="1" applyFill="1" applyBorder="1"/>
    <xf numFmtId="0" fontId="4294949650" fillId="0" borderId="0" xfId="0" applyNumberFormat="1" applyFont="1" applyFill="1" applyBorder="1"/>
    <xf numFmtId="0" fontId="4294949651" fillId="0" borderId="0" xfId="0" applyNumberFormat="1" applyFont="1" applyFill="1" applyBorder="1" applyAlignment="1">
      <alignment horizontal="center"/>
    </xf>
    <xf numFmtId="0" fontId="4294949652" fillId="0" borderId="0" xfId="0" applyNumberFormat="1" applyFont="1" applyFill="1" applyBorder="1"/>
    <xf numFmtId="0" fontId="4294949653" fillId="0" borderId="0" xfId="0" applyNumberFormat="1" applyFont="1" applyFill="1" applyBorder="1" applyAlignment="1">
      <alignment horizontal="left" vertical="top" wrapText="1"/>
    </xf>
    <xf numFmtId="0" fontId="4294949654" fillId="0" borderId="0" xfId="0" applyNumberFormat="1" applyFont="1" applyFill="1" applyBorder="1"/>
    <xf numFmtId="0" fontId="4294949655" fillId="0" borderId="0" xfId="0" applyNumberFormat="1" applyFont="1" applyFill="1" applyBorder="1"/>
    <xf numFmtId="0" fontId="4294949656" fillId="0" borderId="0" xfId="0" applyNumberFormat="1" applyFont="1" applyFill="1" applyBorder="1"/>
    <xf numFmtId="0" fontId="4294949657" fillId="0" borderId="0" xfId="0" applyNumberFormat="1" applyFont="1" applyFill="1" applyBorder="1"/>
    <xf numFmtId="0" fontId="4294949658" fillId="0" borderId="0" xfId="0" applyNumberFormat="1" applyFont="1" applyFill="1" applyBorder="1"/>
    <xf numFmtId="0" fontId="4294949659" fillId="0" borderId="0" xfId="0" applyNumberFormat="1" applyFont="1" applyFill="1" applyBorder="1"/>
    <xf numFmtId="0" fontId="4294949660" fillId="0" borderId="0" xfId="0" applyNumberFormat="1" applyFont="1" applyFill="1" applyBorder="1"/>
    <xf numFmtId="0" fontId="4294949661" fillId="0" borderId="0" xfId="0" applyNumberFormat="1" applyFont="1" applyFill="1" applyBorder="1"/>
    <xf numFmtId="49" fontId="4294949662" fillId="0" borderId="0" xfId="0" applyNumberFormat="1" applyFont="1" applyFill="1" applyBorder="1"/>
    <xf numFmtId="0" fontId="4294949663" fillId="0" borderId="0" xfId="0" applyNumberFormat="1" applyFont="1" applyFill="1" applyBorder="1"/>
    <xf numFmtId="0" fontId="4294949664" fillId="0" borderId="0" xfId="0" applyNumberFormat="1" applyFont="1" applyFill="1" applyBorder="1"/>
    <xf numFmtId="0" fontId="4294949665" fillId="0" borderId="0" xfId="0" applyNumberFormat="1" applyFont="1" applyFill="1" applyBorder="1"/>
    <xf numFmtId="0" fontId="4294949666" fillId="0" borderId="0" xfId="0" applyNumberFormat="1" applyFont="1" applyFill="1" applyBorder="1"/>
    <xf numFmtId="0" fontId="4294949667" fillId="0" borderId="0" xfId="0" applyNumberFormat="1" applyFont="1" applyFill="1" applyBorder="1"/>
    <xf numFmtId="0" fontId="4294949668" fillId="0" borderId="0" xfId="0" applyNumberFormat="1" applyFont="1" applyFill="1" applyBorder="1"/>
    <xf numFmtId="0" fontId="4294949669" fillId="0" borderId="0" xfId="0" applyNumberFormat="1" applyFont="1" applyFill="1" applyBorder="1" applyAlignment="1">
      <alignment horizontal="center"/>
    </xf>
    <xf numFmtId="0" fontId="4294949670" fillId="0" borderId="0" xfId="0" applyNumberFormat="1" applyFont="1" applyFill="1" applyBorder="1"/>
    <xf numFmtId="0" fontId="4294949671" fillId="0" borderId="0" xfId="0" applyNumberFormat="1" applyFont="1" applyFill="1" applyBorder="1" applyAlignment="1">
      <alignment horizontal="left" vertical="top" wrapText="1"/>
    </xf>
    <xf numFmtId="0" fontId="4294949672" fillId="0" borderId="0" xfId="0" applyNumberFormat="1" applyFont="1" applyFill="1" applyBorder="1"/>
    <xf numFmtId="0" fontId="4294949673" fillId="0" borderId="0" xfId="0" applyNumberFormat="1" applyFont="1" applyFill="1" applyBorder="1"/>
    <xf numFmtId="0" fontId="4294949674" fillId="0" borderId="0" xfId="0" applyNumberFormat="1" applyFont="1" applyFill="1" applyBorder="1"/>
    <xf numFmtId="0" fontId="4294949675" fillId="0" borderId="0" xfId="0" applyNumberFormat="1" applyFont="1" applyFill="1" applyBorder="1"/>
    <xf numFmtId="0" fontId="4294949676" fillId="0" borderId="0" xfId="0" applyNumberFormat="1" applyFont="1" applyFill="1" applyBorder="1"/>
    <xf numFmtId="0" fontId="4294949677" fillId="0" borderId="0" xfId="0" applyNumberFormat="1" applyFont="1" applyFill="1" applyBorder="1"/>
    <xf numFmtId="0" fontId="4294949678" fillId="0" borderId="0" xfId="0" applyNumberFormat="1" applyFont="1" applyFill="1" applyBorder="1"/>
    <xf numFmtId="0" fontId="4294949679" fillId="0" borderId="0" xfId="0" applyNumberFormat="1" applyFont="1" applyFill="1" applyBorder="1"/>
    <xf numFmtId="49" fontId="4294949680" fillId="0" borderId="0" xfId="0" applyNumberFormat="1" applyFont="1" applyFill="1" applyBorder="1"/>
    <xf numFmtId="0" fontId="4294949681" fillId="0" borderId="0" xfId="0" applyNumberFormat="1" applyFont="1" applyFill="1" applyBorder="1"/>
    <xf numFmtId="0" fontId="4294949682" fillId="0" borderId="0" xfId="0" applyNumberFormat="1" applyFont="1" applyFill="1" applyBorder="1"/>
    <xf numFmtId="0" fontId="4294949683" fillId="0" borderId="0" xfId="0" applyNumberFormat="1" applyFont="1" applyFill="1" applyBorder="1"/>
    <xf numFmtId="0" fontId="4294949684" fillId="0" borderId="0" xfId="0" applyNumberFormat="1" applyFont="1" applyFill="1" applyBorder="1"/>
    <xf numFmtId="0" fontId="4294949685" fillId="0" borderId="0" xfId="0" applyNumberFormat="1" applyFont="1" applyFill="1" applyBorder="1"/>
    <xf numFmtId="0" fontId="4294949686" fillId="0" borderId="0" xfId="0" applyNumberFormat="1" applyFont="1" applyFill="1" applyBorder="1"/>
    <xf numFmtId="0" fontId="4294949687" fillId="0" borderId="0" xfId="0" applyNumberFormat="1" applyFont="1" applyFill="1" applyBorder="1" applyAlignment="1">
      <alignment horizontal="center"/>
    </xf>
    <xf numFmtId="0" fontId="4294949688" fillId="0" borderId="0" xfId="0" applyNumberFormat="1" applyFont="1" applyFill="1" applyBorder="1"/>
    <xf numFmtId="0" fontId="4294949689" fillId="0" borderId="0" xfId="0" applyNumberFormat="1" applyFont="1" applyFill="1" applyBorder="1" applyAlignment="1">
      <alignment horizontal="left" vertical="top" wrapText="1"/>
    </xf>
    <xf numFmtId="0" fontId="4294949690" fillId="0" borderId="0" xfId="0" applyNumberFormat="1" applyFont="1" applyFill="1" applyBorder="1"/>
    <xf numFmtId="0" fontId="4294949691" fillId="0" borderId="0" xfId="0" applyNumberFormat="1" applyFont="1" applyFill="1" applyBorder="1"/>
    <xf numFmtId="0" fontId="4294949692" fillId="0" borderId="0" xfId="0" applyNumberFormat="1" applyFont="1" applyFill="1" applyBorder="1"/>
    <xf numFmtId="0" fontId="4294949693" fillId="0" borderId="0" xfId="0" applyNumberFormat="1" applyFont="1" applyFill="1" applyBorder="1"/>
    <xf numFmtId="0" fontId="4294949694" fillId="0" borderId="0" xfId="0" applyNumberFormat="1" applyFont="1" applyFill="1" applyBorder="1"/>
    <xf numFmtId="0" fontId="4294949695" fillId="0" borderId="0" xfId="0" applyNumberFormat="1" applyFont="1" applyFill="1" applyBorder="1"/>
    <xf numFmtId="0" fontId="4294949696" fillId="0" borderId="0" xfId="0" applyNumberFormat="1" applyFont="1" applyFill="1" applyBorder="1"/>
    <xf numFmtId="0" fontId="4294949697" fillId="0" borderId="0" xfId="0" applyNumberFormat="1" applyFont="1" applyFill="1" applyBorder="1"/>
    <xf numFmtId="49" fontId="4294949698" fillId="0" borderId="0" xfId="0" applyNumberFormat="1" applyFont="1" applyFill="1" applyBorder="1"/>
    <xf numFmtId="0" fontId="4294949699" fillId="0" borderId="0" xfId="0" applyNumberFormat="1" applyFont="1" applyFill="1" applyBorder="1"/>
    <xf numFmtId="0" fontId="4294949700" fillId="0" borderId="0" xfId="0" applyNumberFormat="1" applyFont="1" applyFill="1" applyBorder="1"/>
    <xf numFmtId="0" fontId="4294949701" fillId="0" borderId="0" xfId="0" applyNumberFormat="1" applyFont="1" applyFill="1" applyBorder="1"/>
    <xf numFmtId="0" fontId="4294949702" fillId="0" borderId="0" xfId="0" applyNumberFormat="1" applyFont="1" applyFill="1" applyBorder="1"/>
    <xf numFmtId="0" fontId="4294949703" fillId="0" borderId="0" xfId="0" applyNumberFormat="1" applyFont="1" applyFill="1" applyBorder="1"/>
    <xf numFmtId="0" fontId="4294949704" fillId="0" borderId="0" xfId="0" applyNumberFormat="1" applyFont="1" applyFill="1" applyBorder="1"/>
    <xf numFmtId="0" fontId="4294949705" fillId="0" borderId="0" xfId="0" applyNumberFormat="1" applyFont="1" applyFill="1" applyBorder="1" applyAlignment="1">
      <alignment horizontal="center"/>
    </xf>
    <xf numFmtId="0" fontId="4294949706" fillId="0" borderId="0" xfId="0" applyNumberFormat="1" applyFont="1" applyFill="1" applyBorder="1"/>
    <xf numFmtId="0" fontId="4294949707" fillId="0" borderId="0" xfId="0" applyNumberFormat="1" applyFont="1" applyFill="1" applyBorder="1" applyAlignment="1">
      <alignment horizontal="left" vertical="top" wrapText="1"/>
    </xf>
    <xf numFmtId="0" fontId="4294949708" fillId="0" borderId="0" xfId="0" applyNumberFormat="1" applyFont="1" applyFill="1" applyBorder="1"/>
    <xf numFmtId="0" fontId="4294949709" fillId="0" borderId="0" xfId="0" applyNumberFormat="1" applyFont="1" applyFill="1" applyBorder="1"/>
    <xf numFmtId="0" fontId="4294949710" fillId="0" borderId="0" xfId="0" applyNumberFormat="1" applyFont="1" applyFill="1" applyBorder="1"/>
    <xf numFmtId="0" fontId="4294949711" fillId="0" borderId="0" xfId="0" applyNumberFormat="1" applyFont="1" applyFill="1" applyBorder="1"/>
    <xf numFmtId="0" fontId="4294949712" fillId="0" borderId="0" xfId="0" applyNumberFormat="1" applyFont="1" applyFill="1" applyBorder="1"/>
    <xf numFmtId="0" fontId="4294949713" fillId="0" borderId="0" xfId="0" applyNumberFormat="1" applyFont="1" applyFill="1" applyBorder="1"/>
    <xf numFmtId="0" fontId="4294949714" fillId="0" borderId="0" xfId="0" applyNumberFormat="1" applyFont="1" applyFill="1" applyBorder="1"/>
    <xf numFmtId="0" fontId="4294949715" fillId="0" borderId="0" xfId="0" applyNumberFormat="1" applyFont="1" applyFill="1" applyBorder="1"/>
    <xf numFmtId="49" fontId="4294949716" fillId="0" borderId="0" xfId="0" applyNumberFormat="1" applyFont="1" applyFill="1" applyBorder="1"/>
    <xf numFmtId="0" fontId="4294949717" fillId="0" borderId="0" xfId="0" applyNumberFormat="1" applyFont="1" applyFill="1" applyBorder="1"/>
    <xf numFmtId="0" fontId="4294949718" fillId="0" borderId="0" xfId="0" applyNumberFormat="1" applyFont="1" applyFill="1" applyBorder="1"/>
    <xf numFmtId="0" fontId="4294949719" fillId="0" borderId="0" xfId="0" applyNumberFormat="1" applyFont="1" applyFill="1" applyBorder="1"/>
    <xf numFmtId="0" fontId="4294949720" fillId="0" borderId="0" xfId="0" applyNumberFormat="1" applyFont="1" applyFill="1" applyBorder="1"/>
    <xf numFmtId="0" fontId="4294949721" fillId="0" borderId="0" xfId="0" applyNumberFormat="1" applyFont="1" applyFill="1" applyBorder="1"/>
    <xf numFmtId="0" fontId="4294949722" fillId="0" borderId="0" xfId="0" applyNumberFormat="1" applyFont="1" applyFill="1" applyBorder="1"/>
    <xf numFmtId="0" fontId="4294949723" fillId="0" borderId="0" xfId="0" applyNumberFormat="1" applyFont="1" applyFill="1" applyBorder="1" applyAlignment="1">
      <alignment horizontal="center"/>
    </xf>
    <xf numFmtId="0" fontId="4294949724" fillId="0" borderId="0" xfId="0" applyNumberFormat="1" applyFont="1" applyFill="1" applyBorder="1"/>
    <xf numFmtId="0" fontId="4294949725" fillId="0" borderId="0" xfId="0" applyNumberFormat="1" applyFont="1" applyFill="1" applyBorder="1" applyAlignment="1">
      <alignment horizontal="left" vertical="top" wrapText="1"/>
    </xf>
    <xf numFmtId="0" fontId="4294949726" fillId="0" borderId="0" xfId="0" applyNumberFormat="1" applyFont="1" applyFill="1" applyBorder="1"/>
    <xf numFmtId="0" fontId="4294949727" fillId="0" borderId="0" xfId="0" applyNumberFormat="1" applyFont="1" applyFill="1" applyBorder="1"/>
    <xf numFmtId="0" fontId="4294949728" fillId="0" borderId="0" xfId="0" applyNumberFormat="1" applyFont="1" applyFill="1" applyBorder="1"/>
    <xf numFmtId="0" fontId="4294949729" fillId="0" borderId="0" xfId="0" applyNumberFormat="1" applyFont="1" applyFill="1" applyBorder="1"/>
    <xf numFmtId="0" fontId="4294949730" fillId="0" borderId="0" xfId="0" applyNumberFormat="1" applyFont="1" applyFill="1" applyBorder="1"/>
    <xf numFmtId="0" fontId="4294949731" fillId="0" borderId="0" xfId="0" applyNumberFormat="1" applyFont="1" applyFill="1" applyBorder="1"/>
    <xf numFmtId="0" fontId="4294949732" fillId="0" borderId="0" xfId="0" applyNumberFormat="1" applyFont="1" applyFill="1" applyBorder="1"/>
    <xf numFmtId="0" fontId="4294949733" fillId="0" borderId="0" xfId="0" applyNumberFormat="1" applyFont="1" applyFill="1" applyBorder="1"/>
    <xf numFmtId="49" fontId="4294949734" fillId="0" borderId="0" xfId="0" applyNumberFormat="1" applyFont="1" applyFill="1" applyBorder="1"/>
    <xf numFmtId="0" fontId="4294949735" fillId="0" borderId="0" xfId="0" applyNumberFormat="1" applyFont="1" applyFill="1" applyBorder="1"/>
    <xf numFmtId="0" fontId="4294949736" fillId="0" borderId="0" xfId="0" applyNumberFormat="1" applyFont="1" applyFill="1" applyBorder="1"/>
    <xf numFmtId="0" fontId="4294949737" fillId="0" borderId="0" xfId="0" applyNumberFormat="1" applyFont="1" applyFill="1" applyBorder="1"/>
    <xf numFmtId="0" fontId="4294949738" fillId="0" borderId="0" xfId="0" applyNumberFormat="1" applyFont="1" applyFill="1" applyBorder="1"/>
    <xf numFmtId="0" fontId="4294949739" fillId="0" borderId="0" xfId="0" applyNumberFormat="1" applyFont="1" applyFill="1" applyBorder="1"/>
    <xf numFmtId="0" fontId="4294949740" fillId="0" borderId="0" xfId="0" applyNumberFormat="1" applyFont="1" applyFill="1" applyBorder="1"/>
    <xf numFmtId="0" fontId="4294949741" fillId="0" borderId="0" xfId="0" applyNumberFormat="1" applyFont="1" applyFill="1" applyBorder="1" applyAlignment="1">
      <alignment horizontal="center"/>
    </xf>
    <xf numFmtId="0" fontId="4294949742" fillId="0" borderId="0" xfId="0" applyNumberFormat="1" applyFont="1" applyFill="1" applyBorder="1"/>
    <xf numFmtId="0" fontId="4294949743" fillId="0" borderId="0" xfId="0" applyNumberFormat="1" applyFont="1" applyFill="1" applyBorder="1" applyAlignment="1">
      <alignment horizontal="left" vertical="top" wrapText="1"/>
    </xf>
    <xf numFmtId="0" fontId="4294949744" fillId="0" borderId="0" xfId="0" applyNumberFormat="1" applyFont="1" applyFill="1" applyBorder="1"/>
    <xf numFmtId="0" fontId="4294949745" fillId="0" borderId="0" xfId="0" applyNumberFormat="1" applyFont="1" applyFill="1" applyBorder="1"/>
    <xf numFmtId="0" fontId="4294949746" fillId="0" borderId="0" xfId="0" applyNumberFormat="1" applyFont="1" applyFill="1" applyBorder="1"/>
    <xf numFmtId="0" fontId="4294949747" fillId="0" borderId="0" xfId="0" applyNumberFormat="1" applyFont="1" applyFill="1" applyBorder="1"/>
    <xf numFmtId="0" fontId="4294949748" fillId="0" borderId="0" xfId="0" applyNumberFormat="1" applyFont="1" applyFill="1" applyBorder="1"/>
    <xf numFmtId="0" fontId="4294949749" fillId="0" borderId="0" xfId="0" applyNumberFormat="1" applyFont="1" applyFill="1" applyBorder="1"/>
    <xf numFmtId="0" fontId="4294949750" fillId="0" borderId="0" xfId="0" applyNumberFormat="1" applyFont="1" applyFill="1" applyBorder="1"/>
    <xf numFmtId="0" fontId="4294949751" fillId="0" borderId="0" xfId="0" applyNumberFormat="1" applyFont="1" applyFill="1" applyBorder="1"/>
    <xf numFmtId="49" fontId="4294949752" fillId="0" borderId="0" xfId="0" applyNumberFormat="1" applyFont="1" applyFill="1" applyBorder="1"/>
    <xf numFmtId="0" fontId="4294949753" fillId="0" borderId="0" xfId="0" applyNumberFormat="1" applyFont="1" applyFill="1" applyBorder="1"/>
    <xf numFmtId="0" fontId="4294949754" fillId="0" borderId="0" xfId="0" applyNumberFormat="1" applyFont="1" applyFill="1" applyBorder="1"/>
    <xf numFmtId="0" fontId="4294949755" fillId="0" borderId="0" xfId="0" applyNumberFormat="1" applyFont="1" applyFill="1" applyBorder="1"/>
    <xf numFmtId="0" fontId="4294949756" fillId="0" borderId="0" xfId="0" applyNumberFormat="1" applyFont="1" applyFill="1" applyBorder="1"/>
    <xf numFmtId="0" fontId="4294949757" fillId="0" borderId="0" xfId="0" applyNumberFormat="1" applyFont="1" applyFill="1" applyBorder="1"/>
    <xf numFmtId="0" fontId="4294949758" fillId="0" borderId="0" xfId="0" applyNumberFormat="1" applyFont="1" applyFill="1" applyBorder="1"/>
    <xf numFmtId="0" fontId="4294949759" fillId="0" borderId="0" xfId="0" applyNumberFormat="1" applyFont="1" applyFill="1" applyBorder="1" applyAlignment="1">
      <alignment horizontal="center"/>
    </xf>
    <xf numFmtId="0" fontId="4294949760" fillId="0" borderId="0" xfId="0" applyNumberFormat="1" applyFont="1" applyFill="1" applyBorder="1"/>
    <xf numFmtId="0" fontId="4294949761" fillId="0" borderId="0" xfId="0" applyNumberFormat="1" applyFont="1" applyFill="1" applyBorder="1" applyAlignment="1">
      <alignment horizontal="left" vertical="top" wrapText="1"/>
    </xf>
    <xf numFmtId="0" fontId="4294949762" fillId="0" borderId="0" xfId="0" applyNumberFormat="1" applyFont="1" applyFill="1" applyBorder="1"/>
    <xf numFmtId="0" fontId="4294949763" fillId="0" borderId="0" xfId="0" applyNumberFormat="1" applyFont="1" applyFill="1" applyBorder="1"/>
    <xf numFmtId="0" fontId="4294949764" fillId="0" borderId="0" xfId="0" applyNumberFormat="1" applyFont="1" applyFill="1" applyBorder="1"/>
    <xf numFmtId="0" fontId="4294949765" fillId="0" borderId="0" xfId="0" applyNumberFormat="1" applyFont="1" applyFill="1" applyBorder="1"/>
    <xf numFmtId="0" fontId="4294949766" fillId="0" borderId="0" xfId="0" applyNumberFormat="1" applyFont="1" applyFill="1" applyBorder="1"/>
    <xf numFmtId="0" fontId="4294949767" fillId="0" borderId="0" xfId="0" applyNumberFormat="1" applyFont="1" applyFill="1" applyBorder="1"/>
    <xf numFmtId="0" fontId="4294949768" fillId="0" borderId="0" xfId="0" applyNumberFormat="1" applyFont="1" applyFill="1" applyBorder="1"/>
    <xf numFmtId="0" fontId="4294949769" fillId="0" borderId="0" xfId="0" applyNumberFormat="1" applyFont="1" applyFill="1" applyBorder="1"/>
    <xf numFmtId="49" fontId="4294949770" fillId="0" borderId="0" xfId="0" applyNumberFormat="1" applyFont="1" applyFill="1" applyBorder="1"/>
    <xf numFmtId="0" fontId="4294949771" fillId="0" borderId="0" xfId="0" applyNumberFormat="1" applyFont="1" applyFill="1" applyBorder="1"/>
    <xf numFmtId="0" fontId="4294949772" fillId="0" borderId="0" xfId="0" applyNumberFormat="1" applyFont="1" applyFill="1" applyBorder="1"/>
    <xf numFmtId="0" fontId="4294949773" fillId="0" borderId="0" xfId="0" applyNumberFormat="1" applyFont="1" applyFill="1" applyBorder="1"/>
    <xf numFmtId="0" fontId="4294949774" fillId="0" borderId="0" xfId="0" applyNumberFormat="1" applyFont="1" applyFill="1" applyBorder="1"/>
    <xf numFmtId="0" fontId="4294949775" fillId="0" borderId="0" xfId="0" applyNumberFormat="1" applyFont="1" applyFill="1" applyBorder="1"/>
    <xf numFmtId="0" fontId="4294949776" fillId="0" borderId="0" xfId="0" applyNumberFormat="1" applyFont="1" applyFill="1" applyBorder="1"/>
    <xf numFmtId="0" fontId="4294949777" fillId="0" borderId="0" xfId="0" applyNumberFormat="1" applyFont="1" applyFill="1" applyBorder="1" applyAlignment="1">
      <alignment horizontal="center"/>
    </xf>
    <xf numFmtId="0" fontId="4294949778" fillId="0" borderId="0" xfId="0" applyNumberFormat="1" applyFont="1" applyFill="1" applyBorder="1"/>
    <xf numFmtId="0" fontId="4294949779" fillId="0" borderId="0" xfId="0" applyNumberFormat="1" applyFont="1" applyFill="1" applyBorder="1" applyAlignment="1">
      <alignment horizontal="left" vertical="top" wrapText="1"/>
    </xf>
    <xf numFmtId="0" fontId="4294949780" fillId="0" borderId="0" xfId="0" applyNumberFormat="1" applyFont="1" applyFill="1" applyBorder="1"/>
    <xf numFmtId="0" fontId="4294949781" fillId="0" borderId="0" xfId="0" applyNumberFormat="1" applyFont="1" applyFill="1" applyBorder="1"/>
    <xf numFmtId="0" fontId="4294949782" fillId="0" borderId="0" xfId="0" applyNumberFormat="1" applyFont="1" applyFill="1" applyBorder="1"/>
    <xf numFmtId="0" fontId="4294949783" fillId="0" borderId="0" xfId="0" applyNumberFormat="1" applyFont="1" applyFill="1" applyBorder="1"/>
    <xf numFmtId="0" fontId="4294949784" fillId="0" borderId="0" xfId="0" applyNumberFormat="1" applyFont="1" applyFill="1" applyBorder="1"/>
    <xf numFmtId="0" fontId="4294949785" fillId="0" borderId="0" xfId="0" applyNumberFormat="1" applyFont="1" applyFill="1" applyBorder="1"/>
    <xf numFmtId="0" fontId="4294949786" fillId="0" borderId="0" xfId="0" applyNumberFormat="1" applyFont="1" applyFill="1" applyBorder="1"/>
    <xf numFmtId="0" fontId="4294949787" fillId="0" borderId="0" xfId="0" applyNumberFormat="1" applyFont="1" applyFill="1" applyBorder="1"/>
    <xf numFmtId="49" fontId="4294949788" fillId="0" borderId="0" xfId="0" applyNumberFormat="1" applyFont="1" applyFill="1" applyBorder="1"/>
    <xf numFmtId="0" fontId="4294949789" fillId="0" borderId="0" xfId="0" applyNumberFormat="1" applyFont="1" applyFill="1" applyBorder="1"/>
    <xf numFmtId="0" fontId="4294949790" fillId="0" borderId="0" xfId="0" applyNumberFormat="1" applyFont="1" applyFill="1" applyBorder="1"/>
    <xf numFmtId="0" fontId="4294949791" fillId="0" borderId="0" xfId="0" applyNumberFormat="1" applyFont="1" applyFill="1" applyBorder="1"/>
    <xf numFmtId="0" fontId="4294949792" fillId="0" borderId="0" xfId="0" applyNumberFormat="1" applyFont="1" applyFill="1" applyBorder="1"/>
    <xf numFmtId="0" fontId="4294949793" fillId="0" borderId="0" xfId="0" applyNumberFormat="1" applyFont="1" applyFill="1" applyBorder="1"/>
    <xf numFmtId="0" fontId="4294949794" fillId="0" borderId="0" xfId="0" applyNumberFormat="1" applyFont="1" applyFill="1" applyBorder="1"/>
    <xf numFmtId="0" fontId="4294949795" fillId="0" borderId="0" xfId="0" applyNumberFormat="1" applyFont="1" applyFill="1" applyBorder="1" applyAlignment="1">
      <alignment horizontal="center"/>
    </xf>
    <xf numFmtId="0" fontId="4294949796" fillId="0" borderId="0" xfId="0" applyNumberFormat="1" applyFont="1" applyFill="1" applyBorder="1"/>
    <xf numFmtId="0" fontId="4294949797" fillId="0" borderId="0" xfId="0" applyNumberFormat="1" applyFont="1" applyFill="1" applyBorder="1" applyAlignment="1">
      <alignment horizontal="left" vertical="top" wrapText="1"/>
    </xf>
    <xf numFmtId="0" fontId="4294949798" fillId="0" borderId="0" xfId="0" applyNumberFormat="1" applyFont="1" applyFill="1" applyBorder="1"/>
    <xf numFmtId="0" fontId="4294949799" fillId="0" borderId="0" xfId="0" applyNumberFormat="1" applyFont="1" applyFill="1" applyBorder="1"/>
    <xf numFmtId="0" fontId="4294949800" fillId="0" borderId="0" xfId="0" applyNumberFormat="1" applyFont="1" applyFill="1" applyBorder="1"/>
    <xf numFmtId="0" fontId="4294949801" fillId="0" borderId="0" xfId="0" applyNumberFormat="1" applyFont="1" applyFill="1" applyBorder="1"/>
    <xf numFmtId="0" fontId="4294949802" fillId="0" borderId="0" xfId="0" applyNumberFormat="1" applyFont="1" applyFill="1" applyBorder="1"/>
    <xf numFmtId="0" fontId="4294949803" fillId="0" borderId="0" xfId="0" applyNumberFormat="1" applyFont="1" applyFill="1" applyBorder="1"/>
    <xf numFmtId="0" fontId="4294949804" fillId="0" borderId="0" xfId="0" applyNumberFormat="1" applyFont="1" applyFill="1" applyBorder="1"/>
    <xf numFmtId="0" fontId="4294949805" fillId="0" borderId="0" xfId="0" applyNumberFormat="1" applyFont="1" applyFill="1" applyBorder="1"/>
    <xf numFmtId="49" fontId="4294949806" fillId="0" borderId="0" xfId="0" applyNumberFormat="1" applyFont="1" applyFill="1" applyBorder="1"/>
    <xf numFmtId="0" fontId="4294949807" fillId="0" borderId="0" xfId="0" applyNumberFormat="1" applyFont="1" applyFill="1" applyBorder="1"/>
    <xf numFmtId="0" fontId="4294949808" fillId="0" borderId="0" xfId="0" applyNumberFormat="1" applyFont="1" applyFill="1" applyBorder="1"/>
    <xf numFmtId="0" fontId="4294949809" fillId="0" borderId="0" xfId="0" applyNumberFormat="1" applyFont="1" applyFill="1" applyBorder="1"/>
    <xf numFmtId="0" fontId="4294949810" fillId="0" borderId="0" xfId="0" applyNumberFormat="1" applyFont="1" applyFill="1" applyBorder="1"/>
    <xf numFmtId="0" fontId="4294949811" fillId="0" borderId="0" xfId="0" applyNumberFormat="1" applyFont="1" applyFill="1" applyBorder="1"/>
    <xf numFmtId="0" fontId="4294949812" fillId="0" borderId="0" xfId="0" applyNumberFormat="1" applyFont="1" applyFill="1" applyBorder="1"/>
    <xf numFmtId="0" fontId="4294949813" fillId="0" borderId="0" xfId="0" applyNumberFormat="1" applyFont="1" applyFill="1" applyBorder="1" applyAlignment="1">
      <alignment horizontal="center"/>
    </xf>
    <xf numFmtId="0" fontId="4294949814" fillId="0" borderId="0" xfId="0" applyNumberFormat="1" applyFont="1" applyFill="1" applyBorder="1"/>
    <xf numFmtId="0" fontId="4294949815" fillId="0" borderId="0" xfId="0" applyNumberFormat="1" applyFont="1" applyFill="1" applyBorder="1" applyAlignment="1">
      <alignment horizontal="left" vertical="top" wrapText="1"/>
    </xf>
    <xf numFmtId="0" fontId="4294949816" fillId="0" borderId="0" xfId="0" applyNumberFormat="1" applyFont="1" applyFill="1" applyBorder="1"/>
    <xf numFmtId="0" fontId="4294949817" fillId="0" borderId="0" xfId="0" applyNumberFormat="1" applyFont="1" applyFill="1" applyBorder="1"/>
    <xf numFmtId="0" fontId="4294949818" fillId="0" borderId="0" xfId="0" applyNumberFormat="1" applyFont="1" applyFill="1" applyBorder="1"/>
    <xf numFmtId="0" fontId="4294949819" fillId="0" borderId="0" xfId="0" applyNumberFormat="1" applyFont="1" applyFill="1" applyBorder="1"/>
    <xf numFmtId="0" fontId="4294949820" fillId="0" borderId="0" xfId="0" applyNumberFormat="1" applyFont="1" applyFill="1" applyBorder="1"/>
    <xf numFmtId="0" fontId="4294949821" fillId="0" borderId="0" xfId="0" applyNumberFormat="1" applyFont="1" applyFill="1" applyBorder="1"/>
    <xf numFmtId="0" fontId="4294949822" fillId="0" borderId="0" xfId="0" applyNumberFormat="1" applyFont="1" applyFill="1" applyBorder="1"/>
    <xf numFmtId="0" fontId="4294949823" fillId="0" borderId="0" xfId="0" applyNumberFormat="1" applyFont="1" applyFill="1" applyBorder="1"/>
    <xf numFmtId="49" fontId="4294949824" fillId="0" borderId="0" xfId="0" applyNumberFormat="1" applyFont="1" applyFill="1" applyBorder="1"/>
    <xf numFmtId="0" fontId="4294949825" fillId="0" borderId="0" xfId="0" applyNumberFormat="1" applyFont="1" applyFill="1" applyBorder="1"/>
    <xf numFmtId="0" fontId="4294949826" fillId="0" borderId="0" xfId="0" applyNumberFormat="1" applyFont="1" applyFill="1" applyBorder="1"/>
    <xf numFmtId="0" fontId="4294949827" fillId="0" borderId="0" xfId="0" applyNumberFormat="1" applyFont="1" applyFill="1" applyBorder="1"/>
    <xf numFmtId="0" fontId="4294949828" fillId="0" borderId="0" xfId="0" applyNumberFormat="1" applyFont="1" applyFill="1" applyBorder="1"/>
    <xf numFmtId="0" fontId="4294949829" fillId="0" borderId="0" xfId="0" applyNumberFormat="1" applyFont="1" applyFill="1" applyBorder="1"/>
    <xf numFmtId="0" fontId="4294949830" fillId="0" borderId="0" xfId="0" applyNumberFormat="1" applyFont="1" applyFill="1" applyBorder="1"/>
    <xf numFmtId="0" fontId="4294949831" fillId="0" borderId="0" xfId="0" applyNumberFormat="1" applyFont="1" applyFill="1" applyBorder="1" applyAlignment="1">
      <alignment horizontal="center"/>
    </xf>
    <xf numFmtId="0" fontId="4294949832" fillId="0" borderId="0" xfId="0" applyNumberFormat="1" applyFont="1" applyFill="1" applyBorder="1"/>
    <xf numFmtId="0" fontId="4294949833" fillId="0" borderId="0" xfId="0" applyNumberFormat="1" applyFont="1" applyFill="1" applyBorder="1" applyAlignment="1">
      <alignment horizontal="left" vertical="top" wrapText="1"/>
    </xf>
    <xf numFmtId="0" fontId="4294949834" fillId="0" borderId="0" xfId="0" applyNumberFormat="1" applyFont="1" applyFill="1" applyBorder="1"/>
    <xf numFmtId="0" fontId="4294949835" fillId="0" borderId="0" xfId="0" applyNumberFormat="1" applyFont="1" applyFill="1" applyBorder="1"/>
    <xf numFmtId="0" fontId="4294949836" fillId="0" borderId="0" xfId="0" applyNumberFormat="1" applyFont="1" applyFill="1" applyBorder="1"/>
    <xf numFmtId="0" fontId="4294949837" fillId="0" borderId="0" xfId="0" applyNumberFormat="1" applyFont="1" applyFill="1" applyBorder="1"/>
    <xf numFmtId="0" fontId="4294949838" fillId="0" borderId="0" xfId="0" applyNumberFormat="1" applyFont="1" applyFill="1" applyBorder="1"/>
    <xf numFmtId="0" fontId="4294949839" fillId="0" borderId="0" xfId="0" applyNumberFormat="1" applyFont="1" applyFill="1" applyBorder="1"/>
    <xf numFmtId="0" fontId="4294949840" fillId="0" borderId="0" xfId="0" applyNumberFormat="1" applyFont="1" applyFill="1" applyBorder="1"/>
    <xf numFmtId="0" fontId="4294949841" fillId="0" borderId="0" xfId="0" applyNumberFormat="1" applyFont="1" applyFill="1" applyBorder="1"/>
    <xf numFmtId="49" fontId="4294949842" fillId="0" borderId="0" xfId="0" applyNumberFormat="1" applyFont="1" applyFill="1" applyBorder="1"/>
    <xf numFmtId="0" fontId="4294949843" fillId="0" borderId="0" xfId="0" applyNumberFormat="1" applyFont="1" applyFill="1" applyBorder="1"/>
    <xf numFmtId="0" fontId="4294949844" fillId="0" borderId="0" xfId="0" applyNumberFormat="1" applyFont="1" applyFill="1" applyBorder="1"/>
    <xf numFmtId="0" fontId="4294949845" fillId="0" borderId="0" xfId="0" applyNumberFormat="1" applyFont="1" applyFill="1" applyBorder="1"/>
    <xf numFmtId="0" fontId="4294949846" fillId="0" borderId="0" xfId="0" applyNumberFormat="1" applyFont="1" applyFill="1" applyBorder="1"/>
    <xf numFmtId="0" fontId="4294949847" fillId="0" borderId="0" xfId="0" applyNumberFormat="1" applyFont="1" applyFill="1" applyBorder="1"/>
    <xf numFmtId="0" fontId="4294949848" fillId="0" borderId="0" xfId="0" applyNumberFormat="1" applyFont="1" applyFill="1" applyBorder="1"/>
    <xf numFmtId="0" fontId="4294949849" fillId="0" borderId="0" xfId="0" applyNumberFormat="1" applyFont="1" applyFill="1" applyBorder="1" applyAlignment="1">
      <alignment horizontal="center"/>
    </xf>
    <xf numFmtId="0" fontId="4294949850" fillId="0" borderId="0" xfId="0" applyNumberFormat="1" applyFont="1" applyFill="1" applyBorder="1"/>
    <xf numFmtId="0" fontId="4294949851" fillId="0" borderId="0" xfId="0" applyNumberFormat="1" applyFont="1" applyFill="1" applyBorder="1" applyAlignment="1">
      <alignment horizontal="left" vertical="top" wrapText="1"/>
    </xf>
    <xf numFmtId="0" fontId="4294949852" fillId="0" borderId="0" xfId="0" applyNumberFormat="1" applyFont="1" applyFill="1" applyBorder="1"/>
    <xf numFmtId="0" fontId="4294949853" fillId="0" borderId="0" xfId="0" applyNumberFormat="1" applyFont="1" applyFill="1" applyBorder="1"/>
    <xf numFmtId="0" fontId="4294949854" fillId="0" borderId="0" xfId="0" applyNumberFormat="1" applyFont="1" applyFill="1" applyBorder="1"/>
    <xf numFmtId="0" fontId="4294949855" fillId="0" borderId="0" xfId="0" applyNumberFormat="1" applyFont="1" applyFill="1" applyBorder="1"/>
    <xf numFmtId="0" fontId="4294949856" fillId="0" borderId="0" xfId="0" applyNumberFormat="1" applyFont="1" applyFill="1" applyBorder="1"/>
    <xf numFmtId="0" fontId="4294949857" fillId="0" borderId="0" xfId="0" applyNumberFormat="1" applyFont="1" applyFill="1" applyBorder="1"/>
    <xf numFmtId="0" fontId="4294949858" fillId="0" borderId="0" xfId="0" applyNumberFormat="1" applyFont="1" applyFill="1" applyBorder="1"/>
    <xf numFmtId="0" fontId="4294949859" fillId="0" borderId="0" xfId="0" applyNumberFormat="1" applyFont="1" applyFill="1" applyBorder="1"/>
    <xf numFmtId="49" fontId="4294949860" fillId="0" borderId="0" xfId="0" applyNumberFormat="1" applyFont="1" applyFill="1" applyBorder="1"/>
    <xf numFmtId="0" fontId="4294949861" fillId="0" borderId="0" xfId="0" applyNumberFormat="1" applyFont="1" applyFill="1" applyBorder="1"/>
    <xf numFmtId="0" fontId="4294949862" fillId="0" borderId="0" xfId="0" applyNumberFormat="1" applyFont="1" applyFill="1" applyBorder="1"/>
    <xf numFmtId="0" fontId="4294949863" fillId="0" borderId="0" xfId="0" applyNumberFormat="1" applyFont="1" applyFill="1" applyBorder="1"/>
    <xf numFmtId="0" fontId="4294949864" fillId="0" borderId="0" xfId="0" applyNumberFormat="1" applyFont="1" applyFill="1" applyBorder="1"/>
    <xf numFmtId="0" fontId="4294949865" fillId="0" borderId="0" xfId="0" applyNumberFormat="1" applyFont="1" applyFill="1" applyBorder="1"/>
    <xf numFmtId="0" fontId="4294949866" fillId="0" borderId="0" xfId="0" applyNumberFormat="1" applyFont="1" applyFill="1" applyBorder="1"/>
    <xf numFmtId="0" fontId="4294949867" fillId="0" borderId="0" xfId="0" applyNumberFormat="1" applyFont="1" applyFill="1" applyBorder="1" applyAlignment="1">
      <alignment horizontal="center"/>
    </xf>
    <xf numFmtId="0" fontId="4294949868" fillId="0" borderId="0" xfId="0" applyNumberFormat="1" applyFont="1" applyFill="1" applyBorder="1"/>
    <xf numFmtId="0" fontId="4294949869" fillId="0" borderId="0" xfId="0" applyNumberFormat="1" applyFont="1" applyFill="1" applyBorder="1" applyAlignment="1">
      <alignment horizontal="left" vertical="top" wrapText="1"/>
    </xf>
    <xf numFmtId="0" fontId="4294949870" fillId="0" borderId="0" xfId="0" applyNumberFormat="1" applyFont="1" applyFill="1" applyBorder="1"/>
    <xf numFmtId="0" fontId="4294949871" fillId="0" borderId="0" xfId="0" applyNumberFormat="1" applyFont="1" applyFill="1" applyBorder="1"/>
    <xf numFmtId="0" fontId="4294949872" fillId="0" borderId="0" xfId="0" applyNumberFormat="1" applyFont="1" applyFill="1" applyBorder="1"/>
    <xf numFmtId="0" fontId="4294949873" fillId="0" borderId="0" xfId="0" applyNumberFormat="1" applyFont="1" applyFill="1" applyBorder="1"/>
    <xf numFmtId="0" fontId="4294949874" fillId="0" borderId="0" xfId="0" applyNumberFormat="1" applyFont="1" applyFill="1" applyBorder="1"/>
    <xf numFmtId="0" fontId="4294949875" fillId="0" borderId="0" xfId="0" applyNumberFormat="1" applyFont="1" applyFill="1" applyBorder="1"/>
    <xf numFmtId="0" fontId="4294949876" fillId="0" borderId="0" xfId="0" applyNumberFormat="1" applyFont="1" applyFill="1" applyBorder="1"/>
    <xf numFmtId="0" fontId="4294949877" fillId="0" borderId="0" xfId="0" applyNumberFormat="1" applyFont="1" applyFill="1" applyBorder="1"/>
    <xf numFmtId="49" fontId="4294949878" fillId="0" borderId="0" xfId="0" applyNumberFormat="1" applyFont="1" applyFill="1" applyBorder="1"/>
    <xf numFmtId="0" fontId="4294949879" fillId="0" borderId="0" xfId="0" applyNumberFormat="1" applyFont="1" applyFill="1" applyBorder="1"/>
    <xf numFmtId="0" fontId="4294949880" fillId="0" borderId="0" xfId="0" applyNumberFormat="1" applyFont="1" applyFill="1" applyBorder="1"/>
    <xf numFmtId="0" fontId="4294949881" fillId="0" borderId="0" xfId="0" applyNumberFormat="1" applyFont="1" applyFill="1" applyBorder="1"/>
    <xf numFmtId="0" fontId="4294949882" fillId="0" borderId="0" xfId="0" applyNumberFormat="1" applyFont="1" applyFill="1" applyBorder="1"/>
    <xf numFmtId="0" fontId="4294949883" fillId="0" borderId="0" xfId="0" applyNumberFormat="1" applyFont="1" applyFill="1" applyBorder="1"/>
    <xf numFmtId="0" fontId="4294949884" fillId="0" borderId="0" xfId="0" applyNumberFormat="1" applyFont="1" applyFill="1" applyBorder="1"/>
    <xf numFmtId="0" fontId="4294949885" fillId="0" borderId="0" xfId="0" applyNumberFormat="1" applyFont="1" applyFill="1" applyBorder="1" applyAlignment="1">
      <alignment horizontal="center"/>
    </xf>
    <xf numFmtId="0" fontId="4294949886" fillId="0" borderId="0" xfId="0" applyNumberFormat="1" applyFont="1" applyFill="1" applyBorder="1"/>
    <xf numFmtId="0" fontId="4294949887" fillId="0" borderId="0" xfId="0" applyNumberFormat="1" applyFont="1" applyFill="1" applyBorder="1" applyAlignment="1">
      <alignment horizontal="left" vertical="top" wrapText="1"/>
    </xf>
    <xf numFmtId="0" fontId="4294949888" fillId="0" borderId="0" xfId="0" applyNumberFormat="1" applyFont="1" applyFill="1" applyBorder="1"/>
    <xf numFmtId="0" fontId="4294949889" fillId="0" borderId="0" xfId="0" applyNumberFormat="1" applyFont="1" applyFill="1" applyBorder="1"/>
    <xf numFmtId="0" fontId="4294949890" fillId="0" borderId="0" xfId="0" applyNumberFormat="1" applyFont="1" applyFill="1" applyBorder="1"/>
    <xf numFmtId="0" fontId="4294949891" fillId="0" borderId="0" xfId="0" applyNumberFormat="1" applyFont="1" applyFill="1" applyBorder="1"/>
    <xf numFmtId="0" fontId="4294949892" fillId="0" borderId="0" xfId="0" applyNumberFormat="1" applyFont="1" applyFill="1" applyBorder="1"/>
    <xf numFmtId="0" fontId="4294949893" fillId="0" borderId="0" xfId="0" applyNumberFormat="1" applyFont="1" applyFill="1" applyBorder="1"/>
    <xf numFmtId="0" fontId="4294949894" fillId="0" borderId="0" xfId="0" applyNumberFormat="1" applyFont="1" applyFill="1" applyBorder="1"/>
    <xf numFmtId="0" fontId="4294949895" fillId="0" borderId="0" xfId="0" applyNumberFormat="1" applyFont="1" applyFill="1" applyBorder="1"/>
    <xf numFmtId="49" fontId="4294949896" fillId="0" borderId="0" xfId="0" applyNumberFormat="1" applyFont="1" applyFill="1" applyBorder="1"/>
    <xf numFmtId="0" fontId="4294949897" fillId="0" borderId="0" xfId="0" applyNumberFormat="1" applyFont="1" applyFill="1" applyBorder="1"/>
    <xf numFmtId="0" fontId="4294949898" fillId="0" borderId="0" xfId="0" applyNumberFormat="1" applyFont="1" applyFill="1" applyBorder="1"/>
    <xf numFmtId="0" fontId="4294949899" fillId="0" borderId="0" xfId="0" applyNumberFormat="1" applyFont="1" applyFill="1" applyBorder="1"/>
    <xf numFmtId="0" fontId="4294949900" fillId="0" borderId="0" xfId="0" applyNumberFormat="1" applyFont="1" applyFill="1" applyBorder="1"/>
    <xf numFmtId="0" fontId="4294949901" fillId="0" borderId="0" xfId="0" applyNumberFormat="1" applyFont="1" applyFill="1" applyBorder="1"/>
    <xf numFmtId="0" fontId="4294949902" fillId="0" borderId="0" xfId="0" applyNumberFormat="1" applyFont="1" applyFill="1" applyBorder="1"/>
    <xf numFmtId="0" fontId="4294949903" fillId="0" borderId="0" xfId="0" applyNumberFormat="1" applyFont="1" applyFill="1" applyBorder="1" applyAlignment="1">
      <alignment horizontal="center"/>
    </xf>
    <xf numFmtId="0" fontId="4294949904" fillId="0" borderId="0" xfId="0" applyNumberFormat="1" applyFont="1" applyFill="1" applyBorder="1"/>
    <xf numFmtId="0" fontId="4294949905" fillId="0" borderId="0" xfId="0" applyNumberFormat="1" applyFont="1" applyFill="1" applyBorder="1" applyAlignment="1">
      <alignment horizontal="left" vertical="top" wrapText="1"/>
    </xf>
    <xf numFmtId="0" fontId="4294949906" fillId="0" borderId="0" xfId="0" applyNumberFormat="1" applyFont="1" applyFill="1" applyBorder="1"/>
    <xf numFmtId="0" fontId="4294949907" fillId="0" borderId="0" xfId="0" applyNumberFormat="1" applyFont="1" applyFill="1" applyBorder="1"/>
    <xf numFmtId="0" fontId="4294949908" fillId="0" borderId="0" xfId="0" applyNumberFormat="1" applyFont="1" applyFill="1" applyBorder="1"/>
    <xf numFmtId="0" fontId="4294949909" fillId="0" borderId="0" xfId="0" applyNumberFormat="1" applyFont="1" applyFill="1" applyBorder="1"/>
    <xf numFmtId="0" fontId="4294949910" fillId="0" borderId="0" xfId="0" applyNumberFormat="1" applyFont="1" applyFill="1" applyBorder="1"/>
    <xf numFmtId="0" fontId="4294949911" fillId="0" borderId="0" xfId="0" applyNumberFormat="1" applyFont="1" applyFill="1" applyBorder="1"/>
    <xf numFmtId="0" fontId="4294949912" fillId="0" borderId="0" xfId="0" applyNumberFormat="1" applyFont="1" applyFill="1" applyBorder="1"/>
    <xf numFmtId="0" fontId="4294949913" fillId="0" borderId="0" xfId="0" applyNumberFormat="1" applyFont="1" applyFill="1" applyBorder="1"/>
    <xf numFmtId="49" fontId="4294949914" fillId="0" borderId="0" xfId="0" applyNumberFormat="1" applyFont="1" applyFill="1" applyBorder="1"/>
    <xf numFmtId="0" fontId="4294949915" fillId="0" borderId="0" xfId="0" applyNumberFormat="1" applyFont="1" applyFill="1" applyBorder="1"/>
    <xf numFmtId="0" fontId="4294949916" fillId="0" borderId="0" xfId="0" applyNumberFormat="1" applyFont="1" applyFill="1" applyBorder="1"/>
    <xf numFmtId="0" fontId="4294949917" fillId="0" borderId="0" xfId="0" applyNumberFormat="1" applyFont="1" applyFill="1" applyBorder="1"/>
    <xf numFmtId="0" fontId="4294949918" fillId="0" borderId="0" xfId="0" applyNumberFormat="1" applyFont="1" applyFill="1" applyBorder="1"/>
    <xf numFmtId="0" fontId="4294949919" fillId="0" borderId="0" xfId="0" applyNumberFormat="1" applyFont="1" applyFill="1" applyBorder="1"/>
    <xf numFmtId="0" fontId="4294949920" fillId="0" borderId="0" xfId="0" applyNumberFormat="1" applyFont="1" applyFill="1" applyBorder="1"/>
    <xf numFmtId="0" fontId="4294949921" fillId="0" borderId="0" xfId="0" applyNumberFormat="1" applyFont="1" applyFill="1" applyBorder="1" applyAlignment="1">
      <alignment horizontal="center"/>
    </xf>
    <xf numFmtId="0" fontId="4294949922" fillId="0" borderId="0" xfId="0" applyNumberFormat="1" applyFont="1" applyFill="1" applyBorder="1"/>
    <xf numFmtId="0" fontId="4294949923" fillId="0" borderId="0" xfId="0" applyNumberFormat="1" applyFont="1" applyFill="1" applyBorder="1" applyAlignment="1">
      <alignment horizontal="left" vertical="top" wrapText="1"/>
    </xf>
    <xf numFmtId="0" fontId="4294949924" fillId="0" borderId="0" xfId="0" applyNumberFormat="1" applyFont="1" applyFill="1" applyBorder="1"/>
    <xf numFmtId="0" fontId="4294949925" fillId="0" borderId="0" xfId="0" applyNumberFormat="1" applyFont="1" applyFill="1" applyBorder="1"/>
    <xf numFmtId="0" fontId="4294949926" fillId="0" borderId="0" xfId="0" applyNumberFormat="1" applyFont="1" applyFill="1" applyBorder="1"/>
    <xf numFmtId="0" fontId="4294949927" fillId="0" borderId="0" xfId="0" applyNumberFormat="1" applyFont="1" applyFill="1" applyBorder="1"/>
    <xf numFmtId="0" fontId="4294949928" fillId="0" borderId="0" xfId="0" applyNumberFormat="1" applyFont="1" applyFill="1" applyBorder="1"/>
    <xf numFmtId="0" fontId="4294949929" fillId="0" borderId="0" xfId="0" applyNumberFormat="1" applyFont="1" applyFill="1" applyBorder="1"/>
    <xf numFmtId="0" fontId="4294949930" fillId="0" borderId="0" xfId="0" applyNumberFormat="1" applyFont="1" applyFill="1" applyBorder="1"/>
    <xf numFmtId="0" fontId="4294949931" fillId="0" borderId="0" xfId="0" applyNumberFormat="1" applyFont="1" applyFill="1" applyBorder="1"/>
    <xf numFmtId="49" fontId="4294949932" fillId="0" borderId="0" xfId="0" applyNumberFormat="1" applyFont="1" applyFill="1" applyBorder="1"/>
    <xf numFmtId="0" fontId="4294949933" fillId="0" borderId="0" xfId="0" applyNumberFormat="1" applyFont="1" applyFill="1" applyBorder="1"/>
    <xf numFmtId="0" fontId="4294949934" fillId="0" borderId="0" xfId="0" applyNumberFormat="1" applyFont="1" applyFill="1" applyBorder="1"/>
    <xf numFmtId="0" fontId="4294949935" fillId="0" borderId="0" xfId="0" applyNumberFormat="1" applyFont="1" applyFill="1" applyBorder="1"/>
    <xf numFmtId="0" fontId="4294949936" fillId="0" borderId="0" xfId="0" applyNumberFormat="1" applyFont="1" applyFill="1" applyBorder="1"/>
    <xf numFmtId="0" fontId="4294949937" fillId="0" borderId="0" xfId="0" applyNumberFormat="1" applyFont="1" applyFill="1" applyBorder="1"/>
    <xf numFmtId="0" fontId="4294949938" fillId="0" borderId="0" xfId="0" applyNumberFormat="1" applyFont="1" applyFill="1" applyBorder="1"/>
    <xf numFmtId="0" fontId="4294949939" fillId="0" borderId="0" xfId="0" applyNumberFormat="1" applyFont="1" applyFill="1" applyBorder="1" applyAlignment="1">
      <alignment horizontal="center"/>
    </xf>
    <xf numFmtId="0" fontId="4294949940" fillId="0" borderId="0" xfId="0" applyNumberFormat="1" applyFont="1" applyFill="1" applyBorder="1"/>
    <xf numFmtId="0" fontId="4294949941" fillId="0" borderId="0" xfId="0" applyNumberFormat="1" applyFont="1" applyFill="1" applyBorder="1" applyAlignment="1">
      <alignment horizontal="left" vertical="top" wrapText="1"/>
    </xf>
    <xf numFmtId="0" fontId="4294949942" fillId="0" borderId="0" xfId="0" applyNumberFormat="1" applyFont="1" applyFill="1" applyBorder="1"/>
    <xf numFmtId="0" fontId="4294949943" fillId="0" borderId="0" xfId="0" applyNumberFormat="1" applyFont="1" applyFill="1" applyBorder="1"/>
    <xf numFmtId="0" fontId="4294949944" fillId="0" borderId="0" xfId="0" applyNumberFormat="1" applyFont="1" applyFill="1" applyBorder="1"/>
    <xf numFmtId="0" fontId="4294949945" fillId="0" borderId="0" xfId="0" applyNumberFormat="1" applyFont="1" applyFill="1" applyBorder="1"/>
    <xf numFmtId="0" fontId="4294949946" fillId="0" borderId="0" xfId="0" applyNumberFormat="1" applyFont="1" applyFill="1" applyBorder="1"/>
    <xf numFmtId="0" fontId="4294949947" fillId="0" borderId="0" xfId="0" applyNumberFormat="1" applyFont="1" applyFill="1" applyBorder="1"/>
    <xf numFmtId="0" fontId="4294949948" fillId="0" borderId="0" xfId="0" applyNumberFormat="1" applyFont="1" applyFill="1" applyBorder="1"/>
    <xf numFmtId="0" fontId="4294949949" fillId="0" borderId="0" xfId="0" applyNumberFormat="1" applyFont="1" applyFill="1" applyBorder="1"/>
    <xf numFmtId="49" fontId="4294949950" fillId="0" borderId="0" xfId="0" applyNumberFormat="1" applyFont="1" applyFill="1" applyBorder="1"/>
    <xf numFmtId="0" fontId="4294949951" fillId="0" borderId="0" xfId="0" applyNumberFormat="1" applyFont="1" applyFill="1" applyBorder="1"/>
    <xf numFmtId="0" fontId="4294949952" fillId="0" borderId="0" xfId="0" applyNumberFormat="1" applyFont="1" applyFill="1" applyBorder="1"/>
    <xf numFmtId="0" fontId="4294949953" fillId="0" borderId="0" xfId="0" applyNumberFormat="1" applyFont="1" applyFill="1" applyBorder="1"/>
    <xf numFmtId="0" fontId="4294949954" fillId="0" borderId="0" xfId="0" applyNumberFormat="1" applyFont="1" applyFill="1" applyBorder="1"/>
    <xf numFmtId="0" fontId="4294949955" fillId="0" borderId="0" xfId="0" applyNumberFormat="1" applyFont="1" applyFill="1" applyBorder="1"/>
    <xf numFmtId="0" fontId="4294949956" fillId="0" borderId="0" xfId="0" applyNumberFormat="1" applyFont="1" applyFill="1" applyBorder="1"/>
    <xf numFmtId="0" fontId="4294949957" fillId="0" borderId="0" xfId="0" applyNumberFormat="1" applyFont="1" applyFill="1" applyBorder="1" applyAlignment="1">
      <alignment horizontal="center"/>
    </xf>
    <xf numFmtId="0" fontId="4294949958" fillId="0" borderId="0" xfId="0" applyNumberFormat="1" applyFont="1" applyFill="1" applyBorder="1"/>
    <xf numFmtId="0" fontId="4294949959" fillId="0" borderId="0" xfId="0" applyNumberFormat="1" applyFont="1" applyFill="1" applyBorder="1" applyAlignment="1">
      <alignment horizontal="left" vertical="top" wrapText="1"/>
    </xf>
    <xf numFmtId="0" fontId="4294949960" fillId="0" borderId="0" xfId="0" applyNumberFormat="1" applyFont="1" applyFill="1" applyBorder="1"/>
    <xf numFmtId="0" fontId="4294949961" fillId="0" borderId="0" xfId="0" applyNumberFormat="1" applyFont="1" applyFill="1" applyBorder="1"/>
    <xf numFmtId="0" fontId="4294949962" fillId="0" borderId="0" xfId="0" applyNumberFormat="1" applyFont="1" applyFill="1" applyBorder="1"/>
    <xf numFmtId="0" fontId="4294949963" fillId="0" borderId="0" xfId="0" applyNumberFormat="1" applyFont="1" applyFill="1" applyBorder="1"/>
    <xf numFmtId="0" fontId="4294949964" fillId="0" borderId="0" xfId="0" applyNumberFormat="1" applyFont="1" applyFill="1" applyBorder="1"/>
    <xf numFmtId="0" fontId="4294949965" fillId="0" borderId="0" xfId="0" applyNumberFormat="1" applyFont="1" applyFill="1" applyBorder="1"/>
    <xf numFmtId="0" fontId="4294949966" fillId="0" borderId="0" xfId="0" applyNumberFormat="1" applyFont="1" applyFill="1" applyBorder="1"/>
    <xf numFmtId="0" fontId="4294949967" fillId="0" borderId="0" xfId="0" applyNumberFormat="1" applyFont="1" applyFill="1" applyBorder="1"/>
    <xf numFmtId="49" fontId="4294949968" fillId="0" borderId="0" xfId="0" applyNumberFormat="1" applyFont="1" applyFill="1" applyBorder="1"/>
    <xf numFmtId="0" fontId="4294949969" fillId="0" borderId="0" xfId="0" applyNumberFormat="1" applyFont="1" applyFill="1" applyBorder="1"/>
    <xf numFmtId="0" fontId="4294949970" fillId="0" borderId="0" xfId="0" applyNumberFormat="1" applyFont="1" applyFill="1" applyBorder="1"/>
    <xf numFmtId="0" fontId="4294949971" fillId="0" borderId="0" xfId="0" applyNumberFormat="1" applyFont="1" applyFill="1" applyBorder="1"/>
    <xf numFmtId="0" fontId="4294949972" fillId="0" borderId="0" xfId="0" applyNumberFormat="1" applyFont="1" applyFill="1" applyBorder="1"/>
    <xf numFmtId="0" fontId="4294949973" fillId="0" borderId="0" xfId="0" applyNumberFormat="1" applyFont="1" applyFill="1" applyBorder="1"/>
    <xf numFmtId="0" fontId="4294949974" fillId="0" borderId="0" xfId="0" applyNumberFormat="1" applyFont="1" applyFill="1" applyBorder="1"/>
    <xf numFmtId="0" fontId="4294949975" fillId="0" borderId="0" xfId="0" applyNumberFormat="1" applyFont="1" applyFill="1" applyBorder="1" applyAlignment="1">
      <alignment horizontal="center"/>
    </xf>
    <xf numFmtId="0" fontId="4294949976" fillId="0" borderId="0" xfId="0" applyNumberFormat="1" applyFont="1" applyFill="1" applyBorder="1"/>
    <xf numFmtId="0" fontId="4294949977" fillId="0" borderId="0" xfId="0" applyNumberFormat="1" applyFont="1" applyFill="1" applyBorder="1" applyAlignment="1">
      <alignment horizontal="left" vertical="top" wrapText="1"/>
    </xf>
    <xf numFmtId="0" fontId="4294949978" fillId="0" borderId="0" xfId="0" applyNumberFormat="1" applyFont="1" applyFill="1" applyBorder="1"/>
    <xf numFmtId="0" fontId="4294949979" fillId="0" borderId="0" xfId="0" applyNumberFormat="1" applyFont="1" applyFill="1" applyBorder="1"/>
    <xf numFmtId="0" fontId="4294949980" fillId="0" borderId="0" xfId="0" applyNumberFormat="1" applyFont="1" applyFill="1" applyBorder="1"/>
    <xf numFmtId="0" fontId="4294949981" fillId="0" borderId="0" xfId="0" applyNumberFormat="1" applyFont="1" applyFill="1" applyBorder="1"/>
    <xf numFmtId="0" fontId="4294949982" fillId="0" borderId="0" xfId="0" applyNumberFormat="1" applyFont="1" applyFill="1" applyBorder="1"/>
    <xf numFmtId="0" fontId="4294949983" fillId="0" borderId="0" xfId="0" applyNumberFormat="1" applyFont="1" applyFill="1" applyBorder="1"/>
    <xf numFmtId="0" fontId="4294949984" fillId="0" borderId="0" xfId="0" applyNumberFormat="1" applyFont="1" applyFill="1" applyBorder="1"/>
    <xf numFmtId="0" fontId="4294949985" fillId="0" borderId="0" xfId="0" applyNumberFormat="1" applyFont="1" applyFill="1" applyBorder="1"/>
    <xf numFmtId="49" fontId="4294949986" fillId="0" borderId="0" xfId="0" applyNumberFormat="1" applyFont="1" applyFill="1" applyBorder="1"/>
    <xf numFmtId="0" fontId="4294949987" fillId="0" borderId="0" xfId="0" applyNumberFormat="1" applyFont="1" applyFill="1" applyBorder="1"/>
    <xf numFmtId="0" fontId="4294949988" fillId="0" borderId="0" xfId="0" applyNumberFormat="1" applyFont="1" applyFill="1" applyBorder="1"/>
    <xf numFmtId="0" fontId="4294949989" fillId="0" borderId="0" xfId="0" applyNumberFormat="1" applyFont="1" applyFill="1" applyBorder="1"/>
    <xf numFmtId="0" fontId="4294949990" fillId="0" borderId="0" xfId="0" applyNumberFormat="1" applyFont="1" applyFill="1" applyBorder="1"/>
    <xf numFmtId="0" fontId="4294949991" fillId="0" borderId="0" xfId="0" applyNumberFormat="1" applyFont="1" applyFill="1" applyBorder="1"/>
    <xf numFmtId="0" fontId="4294949992" fillId="0" borderId="0" xfId="0" applyNumberFormat="1" applyFont="1" applyFill="1" applyBorder="1"/>
    <xf numFmtId="0" fontId="4294949993" fillId="0" borderId="0" xfId="0" applyNumberFormat="1" applyFont="1" applyFill="1" applyBorder="1" applyAlignment="1">
      <alignment horizontal="center"/>
    </xf>
    <xf numFmtId="0" fontId="4294949994" fillId="0" borderId="0" xfId="0" applyNumberFormat="1" applyFont="1" applyFill="1" applyBorder="1"/>
    <xf numFmtId="0" fontId="4294949995" fillId="0" borderId="0" xfId="0" applyNumberFormat="1" applyFont="1" applyFill="1" applyBorder="1" applyAlignment="1">
      <alignment horizontal="left" vertical="top" wrapText="1"/>
    </xf>
    <xf numFmtId="0" fontId="4294949996" fillId="0" borderId="0" xfId="0" applyNumberFormat="1" applyFont="1" applyFill="1" applyBorder="1"/>
    <xf numFmtId="0" fontId="4294949997" fillId="0" borderId="0" xfId="0" applyNumberFormat="1" applyFont="1" applyFill="1" applyBorder="1"/>
    <xf numFmtId="0" fontId="4294949998" fillId="0" borderId="0" xfId="0" applyNumberFormat="1" applyFont="1" applyFill="1" applyBorder="1"/>
    <xf numFmtId="0" fontId="4294949999" fillId="0" borderId="0" xfId="0" applyNumberFormat="1" applyFont="1" applyFill="1" applyBorder="1"/>
    <xf numFmtId="0" fontId="4294950000" fillId="0" borderId="0" xfId="0" applyNumberFormat="1" applyFont="1" applyFill="1" applyBorder="1"/>
    <xf numFmtId="0" fontId="4294950001" fillId="0" borderId="0" xfId="0" applyNumberFormat="1" applyFont="1" applyFill="1" applyBorder="1"/>
    <xf numFmtId="0" fontId="4294950002" fillId="0" borderId="0" xfId="0" applyNumberFormat="1" applyFont="1" applyFill="1" applyBorder="1"/>
    <xf numFmtId="0" fontId="4294950003" fillId="0" borderId="0" xfId="0" applyNumberFormat="1" applyFont="1" applyFill="1" applyBorder="1"/>
    <xf numFmtId="49" fontId="4294950004" fillId="0" borderId="0" xfId="0" applyNumberFormat="1" applyFont="1" applyFill="1" applyBorder="1"/>
    <xf numFmtId="0" fontId="4294950005" fillId="0" borderId="0" xfId="0" applyNumberFormat="1" applyFont="1" applyFill="1" applyBorder="1"/>
    <xf numFmtId="0" fontId="4294950006" fillId="0" borderId="0" xfId="0" applyNumberFormat="1" applyFont="1" applyFill="1" applyBorder="1"/>
    <xf numFmtId="0" fontId="4294950007" fillId="0" borderId="0" xfId="0" applyNumberFormat="1" applyFont="1" applyFill="1" applyBorder="1"/>
    <xf numFmtId="0" fontId="4294950008" fillId="0" borderId="0" xfId="0" applyNumberFormat="1" applyFont="1" applyFill="1" applyBorder="1"/>
    <xf numFmtId="0" fontId="4294950009" fillId="0" borderId="0" xfId="0" applyNumberFormat="1" applyFont="1" applyFill="1" applyBorder="1"/>
    <xf numFmtId="0" fontId="4294950010" fillId="0" borderId="0" xfId="0" applyNumberFormat="1" applyFont="1" applyFill="1" applyBorder="1"/>
    <xf numFmtId="0" fontId="4294950011" fillId="0" borderId="0" xfId="0" applyNumberFormat="1" applyFont="1" applyFill="1" applyBorder="1" applyAlignment="1">
      <alignment horizontal="center"/>
    </xf>
    <xf numFmtId="0" fontId="4294950012" fillId="0" borderId="0" xfId="0" applyNumberFormat="1" applyFont="1" applyFill="1" applyBorder="1"/>
    <xf numFmtId="0" fontId="4294950013" fillId="0" borderId="0" xfId="0" applyNumberFormat="1" applyFont="1" applyFill="1" applyBorder="1" applyAlignment="1">
      <alignment horizontal="left" vertical="top" wrapText="1"/>
    </xf>
    <xf numFmtId="0" fontId="4294950014" fillId="0" borderId="0" xfId="0" applyNumberFormat="1" applyFont="1" applyFill="1" applyBorder="1"/>
    <xf numFmtId="0" fontId="4294950015" fillId="0" borderId="0" xfId="0" applyNumberFormat="1" applyFont="1" applyFill="1" applyBorder="1"/>
    <xf numFmtId="0" fontId="4294950016" fillId="0" borderId="0" xfId="0" applyNumberFormat="1" applyFont="1" applyFill="1" applyBorder="1"/>
    <xf numFmtId="0" fontId="4294950017" fillId="0" borderId="0" xfId="0" applyNumberFormat="1" applyFont="1" applyFill="1" applyBorder="1"/>
    <xf numFmtId="0" fontId="4294950018" fillId="0" borderId="0" xfId="0" applyNumberFormat="1" applyFont="1" applyFill="1" applyBorder="1"/>
    <xf numFmtId="0" fontId="4294950019" fillId="0" borderId="0" xfId="0" applyNumberFormat="1" applyFont="1" applyFill="1" applyBorder="1"/>
    <xf numFmtId="0" fontId="4294950020" fillId="0" borderId="0" xfId="0" applyNumberFormat="1" applyFont="1" applyFill="1" applyBorder="1"/>
    <xf numFmtId="0" fontId="4294950021" fillId="0" borderId="0" xfId="0" applyNumberFormat="1" applyFont="1" applyFill="1" applyBorder="1"/>
    <xf numFmtId="49" fontId="4294950022" fillId="0" borderId="0" xfId="0" applyNumberFormat="1" applyFont="1" applyFill="1" applyBorder="1"/>
    <xf numFmtId="0" fontId="4294950023" fillId="0" borderId="0" xfId="0" applyNumberFormat="1" applyFont="1" applyFill="1" applyBorder="1"/>
    <xf numFmtId="0" fontId="4294950024" fillId="0" borderId="0" xfId="0" applyNumberFormat="1" applyFont="1" applyFill="1" applyBorder="1"/>
    <xf numFmtId="0" fontId="4294950025" fillId="0" borderId="0" xfId="0" applyNumberFormat="1" applyFont="1" applyFill="1" applyBorder="1"/>
    <xf numFmtId="0" fontId="4294950026" fillId="0" borderId="0" xfId="0" applyNumberFormat="1" applyFont="1" applyFill="1" applyBorder="1"/>
    <xf numFmtId="0" fontId="4294950027" fillId="0" borderId="0" xfId="0" applyNumberFormat="1" applyFont="1" applyFill="1" applyBorder="1"/>
    <xf numFmtId="0" fontId="4294950028" fillId="0" borderId="0" xfId="0" applyNumberFormat="1" applyFont="1" applyFill="1" applyBorder="1"/>
    <xf numFmtId="0" fontId="4294950029" fillId="0" borderId="0" xfId="0" applyNumberFormat="1" applyFont="1" applyFill="1" applyBorder="1" applyAlignment="1">
      <alignment horizontal="center"/>
    </xf>
    <xf numFmtId="0" fontId="4294950030" fillId="0" borderId="0" xfId="0" applyNumberFormat="1" applyFont="1" applyFill="1" applyBorder="1"/>
    <xf numFmtId="0" fontId="4294950031" fillId="0" borderId="0" xfId="0" applyNumberFormat="1" applyFont="1" applyFill="1" applyBorder="1" applyAlignment="1">
      <alignment horizontal="left" vertical="top" wrapText="1"/>
    </xf>
    <xf numFmtId="0" fontId="4294950032" fillId="0" borderId="0" xfId="0" applyNumberFormat="1" applyFont="1" applyFill="1" applyBorder="1"/>
    <xf numFmtId="0" fontId="4294950033" fillId="0" borderId="0" xfId="0" applyNumberFormat="1" applyFont="1" applyFill="1" applyBorder="1"/>
    <xf numFmtId="0" fontId="4294950034" fillId="0" borderId="0" xfId="0" applyNumberFormat="1" applyFont="1" applyFill="1" applyBorder="1"/>
    <xf numFmtId="0" fontId="4294950035" fillId="0" borderId="0" xfId="0" applyNumberFormat="1" applyFont="1" applyFill="1" applyBorder="1"/>
    <xf numFmtId="0" fontId="4294950036" fillId="0" borderId="0" xfId="0" applyNumberFormat="1" applyFont="1" applyFill="1" applyBorder="1"/>
    <xf numFmtId="0" fontId="4294950037" fillId="0" borderId="0" xfId="0" applyNumberFormat="1" applyFont="1" applyFill="1" applyBorder="1"/>
    <xf numFmtId="0" fontId="4294950038" fillId="0" borderId="0" xfId="0" applyNumberFormat="1" applyFont="1" applyFill="1" applyBorder="1"/>
    <xf numFmtId="0" fontId="4294950039" fillId="0" borderId="0" xfId="0" applyNumberFormat="1" applyFont="1" applyFill="1" applyBorder="1"/>
    <xf numFmtId="49" fontId="4294950040" fillId="0" borderId="0" xfId="0" applyNumberFormat="1" applyFont="1" applyFill="1" applyBorder="1"/>
    <xf numFmtId="0" fontId="4294950041" fillId="0" borderId="0" xfId="0" applyNumberFormat="1" applyFont="1" applyFill="1" applyBorder="1"/>
    <xf numFmtId="0" fontId="4294950042" fillId="0" borderId="0" xfId="0" applyNumberFormat="1" applyFont="1" applyFill="1" applyBorder="1"/>
    <xf numFmtId="0" fontId="4294950043" fillId="0" borderId="0" xfId="0" applyNumberFormat="1" applyFont="1" applyFill="1" applyBorder="1"/>
    <xf numFmtId="0" fontId="4294950044" fillId="0" borderId="0" xfId="0" applyNumberFormat="1" applyFont="1" applyFill="1" applyBorder="1"/>
    <xf numFmtId="0" fontId="4294950045" fillId="0" borderId="0" xfId="0" applyNumberFormat="1" applyFont="1" applyFill="1" applyBorder="1"/>
    <xf numFmtId="0" fontId="4294950046" fillId="0" borderId="0" xfId="0" applyNumberFormat="1" applyFont="1" applyFill="1" applyBorder="1"/>
    <xf numFmtId="0" fontId="4294950047" fillId="0" borderId="0" xfId="0" applyNumberFormat="1" applyFont="1" applyFill="1" applyBorder="1" applyAlignment="1">
      <alignment horizontal="center"/>
    </xf>
    <xf numFmtId="0" fontId="4294950048" fillId="0" borderId="0" xfId="0" applyNumberFormat="1" applyFont="1" applyFill="1" applyBorder="1"/>
    <xf numFmtId="0" fontId="4294950049" fillId="0" borderId="0" xfId="0" applyNumberFormat="1" applyFont="1" applyFill="1" applyBorder="1" applyAlignment="1">
      <alignment horizontal="left" vertical="top" wrapText="1"/>
    </xf>
    <xf numFmtId="0" fontId="4294950050" fillId="0" borderId="0" xfId="0" applyNumberFormat="1" applyFont="1" applyFill="1" applyBorder="1"/>
    <xf numFmtId="0" fontId="4294950051" fillId="0" borderId="0" xfId="0" applyNumberFormat="1" applyFont="1" applyFill="1" applyBorder="1"/>
    <xf numFmtId="0" fontId="4294950052" fillId="0" borderId="0" xfId="0" applyNumberFormat="1" applyFont="1" applyFill="1" applyBorder="1"/>
    <xf numFmtId="0" fontId="4294950053" fillId="0" borderId="0" xfId="0" applyNumberFormat="1" applyFont="1" applyFill="1" applyBorder="1"/>
    <xf numFmtId="0" fontId="4294950054" fillId="0" borderId="0" xfId="0" applyNumberFormat="1" applyFont="1" applyFill="1" applyBorder="1"/>
    <xf numFmtId="0" fontId="4294950055" fillId="0" borderId="0" xfId="0" applyNumberFormat="1" applyFont="1" applyFill="1" applyBorder="1"/>
    <xf numFmtId="0" fontId="4294950056" fillId="0" borderId="0" xfId="0" applyNumberFormat="1" applyFont="1" applyFill="1" applyBorder="1"/>
    <xf numFmtId="0" fontId="4294950057" fillId="0" borderId="0" xfId="0" applyNumberFormat="1" applyFont="1" applyFill="1" applyBorder="1"/>
    <xf numFmtId="49" fontId="4294950058" fillId="0" borderId="0" xfId="0" applyNumberFormat="1" applyFont="1" applyFill="1" applyBorder="1"/>
    <xf numFmtId="0" fontId="4294950059" fillId="0" borderId="0" xfId="0" applyNumberFormat="1" applyFont="1" applyFill="1" applyBorder="1"/>
    <xf numFmtId="0" fontId="4294950060" fillId="0" borderId="0" xfId="0" applyNumberFormat="1" applyFont="1" applyFill="1" applyBorder="1"/>
    <xf numFmtId="0" fontId="4294950061" fillId="0" borderId="0" xfId="0" applyNumberFormat="1" applyFont="1" applyFill="1" applyBorder="1"/>
    <xf numFmtId="0" fontId="4294950062" fillId="0" borderId="0" xfId="0" applyNumberFormat="1" applyFont="1" applyFill="1" applyBorder="1"/>
    <xf numFmtId="0" fontId="4294950063" fillId="0" borderId="0" xfId="0" applyNumberFormat="1" applyFont="1" applyFill="1" applyBorder="1"/>
    <xf numFmtId="0" fontId="4294950064" fillId="0" borderId="0" xfId="0" applyNumberFormat="1" applyFont="1" applyFill="1" applyBorder="1"/>
    <xf numFmtId="0" fontId="4294950065" fillId="0" borderId="0" xfId="0" applyNumberFormat="1" applyFont="1" applyFill="1" applyBorder="1" applyAlignment="1">
      <alignment horizontal="center"/>
    </xf>
    <xf numFmtId="0" fontId="4294950066" fillId="0" borderId="0" xfId="0" applyNumberFormat="1" applyFont="1" applyFill="1" applyBorder="1"/>
    <xf numFmtId="0" fontId="4294950067" fillId="0" borderId="0" xfId="0" applyNumberFormat="1" applyFont="1" applyFill="1" applyBorder="1" applyAlignment="1">
      <alignment horizontal="left" vertical="top" wrapText="1"/>
    </xf>
    <xf numFmtId="0" fontId="4294950068" fillId="0" borderId="0" xfId="0" applyNumberFormat="1" applyFont="1" applyFill="1" applyBorder="1"/>
    <xf numFmtId="0" fontId="4294950069" fillId="0" borderId="0" xfId="0" applyNumberFormat="1" applyFont="1" applyFill="1" applyBorder="1"/>
    <xf numFmtId="0" fontId="4294950070" fillId="0" borderId="0" xfId="0" applyNumberFormat="1" applyFont="1" applyFill="1" applyBorder="1"/>
    <xf numFmtId="0" fontId="4294950071" fillId="0" borderId="0" xfId="0" applyNumberFormat="1" applyFont="1" applyFill="1" applyBorder="1"/>
    <xf numFmtId="0" fontId="4294950072" fillId="0" borderId="0" xfId="0" applyNumberFormat="1" applyFont="1" applyFill="1" applyBorder="1"/>
    <xf numFmtId="0" fontId="4294950073" fillId="0" borderId="0" xfId="0" applyNumberFormat="1" applyFont="1" applyFill="1" applyBorder="1"/>
    <xf numFmtId="0" fontId="4294950074" fillId="0" borderId="0" xfId="0" applyNumberFormat="1" applyFont="1" applyFill="1" applyBorder="1"/>
    <xf numFmtId="0" fontId="4294950075" fillId="0" borderId="0" xfId="0" applyNumberFormat="1" applyFont="1" applyFill="1" applyBorder="1"/>
    <xf numFmtId="49" fontId="4294950076" fillId="0" borderId="0" xfId="0" applyNumberFormat="1" applyFont="1" applyFill="1" applyBorder="1"/>
    <xf numFmtId="0" fontId="4294950077" fillId="0" borderId="0" xfId="0" applyNumberFormat="1" applyFont="1" applyFill="1" applyBorder="1"/>
    <xf numFmtId="0" fontId="4294950078" fillId="0" borderId="0" xfId="0" applyNumberFormat="1" applyFont="1" applyFill="1" applyBorder="1"/>
    <xf numFmtId="0" fontId="4294950079" fillId="0" borderId="0" xfId="0" applyNumberFormat="1" applyFont="1" applyFill="1" applyBorder="1"/>
    <xf numFmtId="0" fontId="4294950080" fillId="0" borderId="0" xfId="0" applyNumberFormat="1" applyFont="1" applyFill="1" applyBorder="1"/>
    <xf numFmtId="0" fontId="4294950081" fillId="0" borderId="0" xfId="0" applyNumberFormat="1" applyFont="1" applyFill="1" applyBorder="1"/>
    <xf numFmtId="0" fontId="4294950082" fillId="0" borderId="0" xfId="0" applyNumberFormat="1" applyFont="1" applyFill="1" applyBorder="1"/>
    <xf numFmtId="0" fontId="4294950083" fillId="0" borderId="0" xfId="0" applyNumberFormat="1" applyFont="1" applyFill="1" applyBorder="1" applyAlignment="1">
      <alignment horizontal="center"/>
    </xf>
    <xf numFmtId="0" fontId="4294950084" fillId="0" borderId="0" xfId="0" applyNumberFormat="1" applyFont="1" applyFill="1" applyBorder="1"/>
    <xf numFmtId="0" fontId="4294950085" fillId="0" borderId="0" xfId="0" applyNumberFormat="1" applyFont="1" applyFill="1" applyBorder="1" applyAlignment="1">
      <alignment horizontal="left" vertical="top" wrapText="1"/>
    </xf>
    <xf numFmtId="0" fontId="4294950086" fillId="0" borderId="0" xfId="0" applyNumberFormat="1" applyFont="1" applyFill="1" applyBorder="1"/>
    <xf numFmtId="0" fontId="4294950087" fillId="0" borderId="0" xfId="0" applyNumberFormat="1" applyFont="1" applyFill="1" applyBorder="1"/>
    <xf numFmtId="0" fontId="4294950088" fillId="0" borderId="0" xfId="0" applyNumberFormat="1" applyFont="1" applyFill="1" applyBorder="1"/>
    <xf numFmtId="0" fontId="4294950089" fillId="0" borderId="0" xfId="0" applyNumberFormat="1" applyFont="1" applyFill="1" applyBorder="1"/>
    <xf numFmtId="0" fontId="4294950090" fillId="0" borderId="0" xfId="0" applyNumberFormat="1" applyFont="1" applyFill="1" applyBorder="1"/>
    <xf numFmtId="0" fontId="4294950091" fillId="0" borderId="0" xfId="0" applyNumberFormat="1" applyFont="1" applyFill="1" applyBorder="1"/>
    <xf numFmtId="0" fontId="4294950092" fillId="0" borderId="0" xfId="0" applyNumberFormat="1" applyFont="1" applyFill="1" applyBorder="1"/>
    <xf numFmtId="0" fontId="4294950093" fillId="0" borderId="0" xfId="0" applyNumberFormat="1" applyFont="1" applyFill="1" applyBorder="1"/>
    <xf numFmtId="49" fontId="4294950094" fillId="0" borderId="0" xfId="0" applyNumberFormat="1" applyFont="1" applyFill="1" applyBorder="1"/>
    <xf numFmtId="0" fontId="4294950095" fillId="0" borderId="0" xfId="0" applyNumberFormat="1" applyFont="1" applyFill="1" applyBorder="1"/>
    <xf numFmtId="0" fontId="4294950096" fillId="0" borderId="0" xfId="0" applyNumberFormat="1" applyFont="1" applyFill="1" applyBorder="1"/>
    <xf numFmtId="0" fontId="4294950097" fillId="0" borderId="0" xfId="0" applyNumberFormat="1" applyFont="1" applyFill="1" applyBorder="1"/>
    <xf numFmtId="0" fontId="4294950098" fillId="0" borderId="0" xfId="0" applyNumberFormat="1" applyFont="1" applyFill="1" applyBorder="1"/>
    <xf numFmtId="0" fontId="4294950099" fillId="0" borderId="0" xfId="0" applyNumberFormat="1" applyFont="1" applyFill="1" applyBorder="1"/>
    <xf numFmtId="0" fontId="4294950100" fillId="0" borderId="0" xfId="0" applyNumberFormat="1" applyFont="1" applyFill="1" applyBorder="1"/>
    <xf numFmtId="0" fontId="4294950101" fillId="0" borderId="0" xfId="0" applyNumberFormat="1" applyFont="1" applyFill="1" applyBorder="1" applyAlignment="1">
      <alignment horizontal="center"/>
    </xf>
    <xf numFmtId="0" fontId="4294950102" fillId="0" borderId="0" xfId="0" applyNumberFormat="1" applyFont="1" applyFill="1" applyBorder="1"/>
    <xf numFmtId="0" fontId="4294950103" fillId="0" borderId="0" xfId="0" applyNumberFormat="1" applyFont="1" applyFill="1" applyBorder="1" applyAlignment="1">
      <alignment horizontal="left" vertical="top" wrapText="1"/>
    </xf>
    <xf numFmtId="0" fontId="4294950104" fillId="0" borderId="0" xfId="0" applyNumberFormat="1" applyFont="1" applyFill="1" applyBorder="1"/>
    <xf numFmtId="0" fontId="4294950105" fillId="0" borderId="0" xfId="0" applyNumberFormat="1" applyFont="1" applyFill="1" applyBorder="1"/>
    <xf numFmtId="0" fontId="4294950106" fillId="0" borderId="0" xfId="0" applyNumberFormat="1" applyFont="1" applyFill="1" applyBorder="1"/>
    <xf numFmtId="0" fontId="4294950107" fillId="0" borderId="0" xfId="0" applyNumberFormat="1" applyFont="1" applyFill="1" applyBorder="1"/>
    <xf numFmtId="0" fontId="4294950108" fillId="0" borderId="0" xfId="0" applyNumberFormat="1" applyFont="1" applyFill="1" applyBorder="1"/>
    <xf numFmtId="0" fontId="4294950109" fillId="0" borderId="0" xfId="0" applyNumberFormat="1" applyFont="1" applyFill="1" applyBorder="1"/>
    <xf numFmtId="0" fontId="4294950110" fillId="0" borderId="0" xfId="0" applyNumberFormat="1" applyFont="1" applyFill="1" applyBorder="1"/>
    <xf numFmtId="0" fontId="4294950111" fillId="0" borderId="0" xfId="0" applyNumberFormat="1" applyFont="1" applyFill="1" applyBorder="1"/>
    <xf numFmtId="49" fontId="4294950112" fillId="0" borderId="0" xfId="0" applyNumberFormat="1" applyFont="1" applyFill="1" applyBorder="1"/>
    <xf numFmtId="0" fontId="4294950113" fillId="0" borderId="0" xfId="0" applyNumberFormat="1" applyFont="1" applyFill="1" applyBorder="1"/>
    <xf numFmtId="0" fontId="4294950114" fillId="0" borderId="0" xfId="0" applyNumberFormat="1" applyFont="1" applyFill="1" applyBorder="1"/>
    <xf numFmtId="0" fontId="4294950115" fillId="0" borderId="0" xfId="0" applyNumberFormat="1" applyFont="1" applyFill="1" applyBorder="1"/>
    <xf numFmtId="0" fontId="4294950116" fillId="0" borderId="0" xfId="0" applyNumberFormat="1" applyFont="1" applyFill="1" applyBorder="1"/>
    <xf numFmtId="0" fontId="4294950117" fillId="0" borderId="0" xfId="0" applyNumberFormat="1" applyFont="1" applyFill="1" applyBorder="1"/>
    <xf numFmtId="0" fontId="4294950118" fillId="0" borderId="0" xfId="0" applyNumberFormat="1" applyFont="1" applyFill="1" applyBorder="1"/>
    <xf numFmtId="0" fontId="4294950119" fillId="0" borderId="0" xfId="0" applyNumberFormat="1" applyFont="1" applyFill="1" applyBorder="1" applyAlignment="1">
      <alignment horizontal="center"/>
    </xf>
    <xf numFmtId="0" fontId="4294950120" fillId="0" borderId="0" xfId="0" applyNumberFormat="1" applyFont="1" applyFill="1" applyBorder="1"/>
    <xf numFmtId="0" fontId="4294950121" fillId="0" borderId="0" xfId="0" applyNumberFormat="1" applyFont="1" applyFill="1" applyBorder="1" applyAlignment="1">
      <alignment horizontal="left" vertical="top" wrapText="1"/>
    </xf>
    <xf numFmtId="0" fontId="4294950122" fillId="0" borderId="0" xfId="0" applyNumberFormat="1" applyFont="1" applyFill="1" applyBorder="1"/>
    <xf numFmtId="0" fontId="4294950123" fillId="0" borderId="0" xfId="0" applyNumberFormat="1" applyFont="1" applyFill="1" applyBorder="1"/>
    <xf numFmtId="0" fontId="4294950124" fillId="0" borderId="0" xfId="0" applyNumberFormat="1" applyFont="1" applyFill="1" applyBorder="1"/>
    <xf numFmtId="0" fontId="4294950125" fillId="0" borderId="0" xfId="0" applyNumberFormat="1" applyFont="1" applyFill="1" applyBorder="1"/>
    <xf numFmtId="0" fontId="4294950126" fillId="0" borderId="0" xfId="0" applyNumberFormat="1" applyFont="1" applyFill="1" applyBorder="1"/>
    <xf numFmtId="0" fontId="4294950127" fillId="0" borderId="0" xfId="0" applyNumberFormat="1" applyFont="1" applyFill="1" applyBorder="1"/>
    <xf numFmtId="0" fontId="4294950128" fillId="0" borderId="0" xfId="0" applyNumberFormat="1" applyFont="1" applyFill="1" applyBorder="1"/>
    <xf numFmtId="0" fontId="4294950129" fillId="0" borderId="0" xfId="0" applyNumberFormat="1" applyFont="1" applyFill="1" applyBorder="1"/>
    <xf numFmtId="49" fontId="4294950130" fillId="0" borderId="0" xfId="0" applyNumberFormat="1" applyFont="1" applyFill="1" applyBorder="1"/>
    <xf numFmtId="0" fontId="4294950131" fillId="0" borderId="0" xfId="0" applyNumberFormat="1" applyFont="1" applyFill="1" applyBorder="1"/>
    <xf numFmtId="0" fontId="4294950132" fillId="0" borderId="0" xfId="0" applyNumberFormat="1" applyFont="1" applyFill="1" applyBorder="1"/>
    <xf numFmtId="0" fontId="4294950133" fillId="0" borderId="0" xfId="0" applyNumberFormat="1" applyFont="1" applyFill="1" applyBorder="1"/>
    <xf numFmtId="0" fontId="4294950134" fillId="0" borderId="0" xfId="0" applyNumberFormat="1" applyFont="1" applyFill="1" applyBorder="1"/>
    <xf numFmtId="0" fontId="4294950135" fillId="0" borderId="0" xfId="0" applyNumberFormat="1" applyFont="1" applyFill="1" applyBorder="1"/>
    <xf numFmtId="0" fontId="4294950136" fillId="0" borderId="0" xfId="0" applyNumberFormat="1" applyFont="1" applyFill="1" applyBorder="1"/>
    <xf numFmtId="0" fontId="4294950137" fillId="0" borderId="0" xfId="0" applyNumberFormat="1" applyFont="1" applyFill="1" applyBorder="1" applyAlignment="1">
      <alignment horizontal="center"/>
    </xf>
    <xf numFmtId="0" fontId="4294950138" fillId="0" borderId="0" xfId="0" applyNumberFormat="1" applyFont="1" applyFill="1" applyBorder="1"/>
    <xf numFmtId="0" fontId="4294950139" fillId="0" borderId="0" xfId="0" applyNumberFormat="1" applyFont="1" applyFill="1" applyBorder="1" applyAlignment="1">
      <alignment horizontal="left" vertical="top" wrapText="1"/>
    </xf>
    <xf numFmtId="0" fontId="4294950140" fillId="0" borderId="0" xfId="0" applyNumberFormat="1" applyFont="1" applyFill="1" applyBorder="1"/>
    <xf numFmtId="0" fontId="4294950141" fillId="0" borderId="0" xfId="0" applyNumberFormat="1" applyFont="1" applyFill="1" applyBorder="1"/>
    <xf numFmtId="0" fontId="4294950142" fillId="0" borderId="0" xfId="0" applyNumberFormat="1" applyFont="1" applyFill="1" applyBorder="1"/>
    <xf numFmtId="0" fontId="4294950143" fillId="0" borderId="0" xfId="0" applyNumberFormat="1" applyFont="1" applyFill="1" applyBorder="1"/>
    <xf numFmtId="0" fontId="4294950144" fillId="0" borderId="0" xfId="0" applyNumberFormat="1" applyFont="1" applyFill="1" applyBorder="1"/>
    <xf numFmtId="0" fontId="4294950145" fillId="0" borderId="0" xfId="0" applyNumberFormat="1" applyFont="1" applyFill="1" applyBorder="1"/>
    <xf numFmtId="0" fontId="4294950146" fillId="0" borderId="0" xfId="0" applyNumberFormat="1" applyFont="1" applyFill="1" applyBorder="1"/>
    <xf numFmtId="0" fontId="4294950147" fillId="0" borderId="0" xfId="0" applyNumberFormat="1" applyFont="1" applyFill="1" applyBorder="1"/>
    <xf numFmtId="49" fontId="4294950148" fillId="0" borderId="0" xfId="0" applyNumberFormat="1" applyFont="1" applyFill="1" applyBorder="1"/>
    <xf numFmtId="0" fontId="4294950149" fillId="0" borderId="0" xfId="0" applyNumberFormat="1" applyFont="1" applyFill="1" applyBorder="1"/>
    <xf numFmtId="0" fontId="4294950150" fillId="0" borderId="0" xfId="0" applyNumberFormat="1" applyFont="1" applyFill="1" applyBorder="1"/>
    <xf numFmtId="0" fontId="4294950151" fillId="0" borderId="0" xfId="0" applyNumberFormat="1" applyFont="1" applyFill="1" applyBorder="1"/>
    <xf numFmtId="0" fontId="4294950152" fillId="0" borderId="0" xfId="0" applyNumberFormat="1" applyFont="1" applyFill="1" applyBorder="1"/>
    <xf numFmtId="0" fontId="4294950153" fillId="0" borderId="0" xfId="0" applyNumberFormat="1" applyFont="1" applyFill="1" applyBorder="1"/>
    <xf numFmtId="0" fontId="4294950154" fillId="0" borderId="0" xfId="0" applyNumberFormat="1" applyFont="1" applyFill="1" applyBorder="1"/>
    <xf numFmtId="0" fontId="4294950155" fillId="0" borderId="0" xfId="0" applyNumberFormat="1" applyFont="1" applyFill="1" applyBorder="1" applyAlignment="1">
      <alignment horizontal="center"/>
    </xf>
    <xf numFmtId="0" fontId="4294950156" fillId="0" borderId="0" xfId="0" applyNumberFormat="1" applyFont="1" applyFill="1" applyBorder="1"/>
    <xf numFmtId="0" fontId="4294950157" fillId="0" borderId="0" xfId="0" applyNumberFormat="1" applyFont="1" applyFill="1" applyBorder="1" applyAlignment="1">
      <alignment horizontal="left" vertical="top" wrapText="1"/>
    </xf>
    <xf numFmtId="0" fontId="4294950158" fillId="0" borderId="0" xfId="0" applyNumberFormat="1" applyFont="1" applyFill="1" applyBorder="1"/>
    <xf numFmtId="0" fontId="4294950159" fillId="0" borderId="0" xfId="0" applyNumberFormat="1" applyFont="1" applyFill="1" applyBorder="1"/>
    <xf numFmtId="0" fontId="4294950160" fillId="0" borderId="0" xfId="0" applyNumberFormat="1" applyFont="1" applyFill="1" applyBorder="1"/>
    <xf numFmtId="0" fontId="4294950161" fillId="0" borderId="0" xfId="0" applyNumberFormat="1" applyFont="1" applyFill="1" applyBorder="1"/>
    <xf numFmtId="0" fontId="4294950162" fillId="0" borderId="0" xfId="0" applyNumberFormat="1" applyFont="1" applyFill="1" applyBorder="1"/>
    <xf numFmtId="0" fontId="4294950163" fillId="0" borderId="0" xfId="0" applyNumberFormat="1" applyFont="1" applyFill="1" applyBorder="1"/>
    <xf numFmtId="0" fontId="4294950164" fillId="0" borderId="0" xfId="0" applyNumberFormat="1" applyFont="1" applyFill="1" applyBorder="1"/>
    <xf numFmtId="0" fontId="4294950165" fillId="0" borderId="0" xfId="0" applyNumberFormat="1" applyFont="1" applyFill="1" applyBorder="1"/>
    <xf numFmtId="49" fontId="4294950166" fillId="0" borderId="0" xfId="0" applyNumberFormat="1" applyFont="1" applyFill="1" applyBorder="1"/>
    <xf numFmtId="0" fontId="4294950167" fillId="0" borderId="0" xfId="0" applyNumberFormat="1" applyFont="1" applyFill="1" applyBorder="1"/>
    <xf numFmtId="0" fontId="4294950168" fillId="0" borderId="0" xfId="0" applyNumberFormat="1" applyFont="1" applyFill="1" applyBorder="1"/>
    <xf numFmtId="0" fontId="4294950169" fillId="0" borderId="0" xfId="0" applyNumberFormat="1" applyFont="1" applyFill="1" applyBorder="1"/>
    <xf numFmtId="0" fontId="4294950170" fillId="0" borderId="0" xfId="0" applyNumberFormat="1" applyFont="1" applyFill="1" applyBorder="1"/>
    <xf numFmtId="0" fontId="4294950171" fillId="0" borderId="0" xfId="0" applyNumberFormat="1" applyFont="1" applyFill="1" applyBorder="1"/>
    <xf numFmtId="0" fontId="4294950172" fillId="0" borderId="0" xfId="0" applyNumberFormat="1" applyFont="1" applyFill="1" applyBorder="1"/>
    <xf numFmtId="0" fontId="4294950173" fillId="0" borderId="0" xfId="0" applyNumberFormat="1" applyFont="1" applyFill="1" applyBorder="1" applyAlignment="1">
      <alignment horizontal="center"/>
    </xf>
    <xf numFmtId="0" fontId="4294950174" fillId="0" borderId="0" xfId="0" applyNumberFormat="1" applyFont="1" applyFill="1" applyBorder="1"/>
    <xf numFmtId="0" fontId="4294950175" fillId="0" borderId="0" xfId="0" applyNumberFormat="1" applyFont="1" applyFill="1" applyBorder="1" applyAlignment="1">
      <alignment horizontal="left" vertical="top" wrapText="1"/>
    </xf>
    <xf numFmtId="0" fontId="4294950176" fillId="0" borderId="0" xfId="0" applyNumberFormat="1" applyFont="1" applyFill="1" applyBorder="1"/>
    <xf numFmtId="0" fontId="4294950177" fillId="0" borderId="0" xfId="0" applyNumberFormat="1" applyFont="1" applyFill="1" applyBorder="1"/>
    <xf numFmtId="0" fontId="4294950178" fillId="0" borderId="0" xfId="0" applyNumberFormat="1" applyFont="1" applyFill="1" applyBorder="1"/>
    <xf numFmtId="0" fontId="4294950179" fillId="0" borderId="0" xfId="0" applyNumberFormat="1" applyFont="1" applyFill="1" applyBorder="1"/>
    <xf numFmtId="0" fontId="4294950180" fillId="0" borderId="0" xfId="0" applyNumberFormat="1" applyFont="1" applyFill="1" applyBorder="1"/>
    <xf numFmtId="0" fontId="4294950181" fillId="0" borderId="0" xfId="0" applyNumberFormat="1" applyFont="1" applyFill="1" applyBorder="1"/>
    <xf numFmtId="0" fontId="4294950182" fillId="0" borderId="0" xfId="0" applyNumberFormat="1" applyFont="1" applyFill="1" applyBorder="1"/>
    <xf numFmtId="0" fontId="4294950183" fillId="0" borderId="0" xfId="0" applyNumberFormat="1" applyFont="1" applyFill="1" applyBorder="1"/>
    <xf numFmtId="49" fontId="4294950184" fillId="0" borderId="0" xfId="0" applyNumberFormat="1" applyFont="1" applyFill="1" applyBorder="1"/>
    <xf numFmtId="0" fontId="4294950185" fillId="0" borderId="0" xfId="0" applyNumberFormat="1" applyFont="1" applyFill="1" applyBorder="1"/>
    <xf numFmtId="0" fontId="4294950186" fillId="0" borderId="0" xfId="0" applyNumberFormat="1" applyFont="1" applyFill="1" applyBorder="1"/>
    <xf numFmtId="0" fontId="4294950187" fillId="0" borderId="0" xfId="0" applyNumberFormat="1" applyFont="1" applyFill="1" applyBorder="1"/>
    <xf numFmtId="0" fontId="4294950188" fillId="0" borderId="0" xfId="0" applyNumberFormat="1" applyFont="1" applyFill="1" applyBorder="1"/>
    <xf numFmtId="0" fontId="4294950189" fillId="0" borderId="0" xfId="0" applyNumberFormat="1" applyFont="1" applyFill="1" applyBorder="1"/>
    <xf numFmtId="0" fontId="4294950190" fillId="0" borderId="0" xfId="0" applyNumberFormat="1" applyFont="1" applyFill="1" applyBorder="1"/>
    <xf numFmtId="0" fontId="4294950191" fillId="0" borderId="0" xfId="0" applyNumberFormat="1" applyFont="1" applyFill="1" applyBorder="1" applyAlignment="1">
      <alignment horizontal="center"/>
    </xf>
    <xf numFmtId="0" fontId="4294950192" fillId="0" borderId="0" xfId="0" applyNumberFormat="1" applyFont="1" applyFill="1" applyBorder="1"/>
    <xf numFmtId="0" fontId="4294950193" fillId="0" borderId="0" xfId="0" applyNumberFormat="1" applyFont="1" applyFill="1" applyBorder="1" applyAlignment="1">
      <alignment horizontal="left" vertical="top" wrapText="1"/>
    </xf>
    <xf numFmtId="0" fontId="4294950194" fillId="0" borderId="0" xfId="0" applyNumberFormat="1" applyFont="1" applyFill="1" applyBorder="1"/>
    <xf numFmtId="0" fontId="4294950195" fillId="0" borderId="0" xfId="0" applyNumberFormat="1" applyFont="1" applyFill="1" applyBorder="1"/>
    <xf numFmtId="0" fontId="4294950196" fillId="0" borderId="0" xfId="0" applyNumberFormat="1" applyFont="1" applyFill="1" applyBorder="1"/>
    <xf numFmtId="0" fontId="4294950197" fillId="0" borderId="0" xfId="0" applyNumberFormat="1" applyFont="1" applyFill="1" applyBorder="1"/>
    <xf numFmtId="0" fontId="4294950198" fillId="0" borderId="0" xfId="0" applyNumberFormat="1" applyFont="1" applyFill="1" applyBorder="1"/>
    <xf numFmtId="0" fontId="4294950199" fillId="0" borderId="0" xfId="0" applyNumberFormat="1" applyFont="1" applyFill="1" applyBorder="1"/>
    <xf numFmtId="0" fontId="4294950200" fillId="0" borderId="0" xfId="0" applyNumberFormat="1" applyFont="1" applyFill="1" applyBorder="1"/>
    <xf numFmtId="0" fontId="4294950201" fillId="0" borderId="0" xfId="0" applyNumberFormat="1" applyFont="1" applyFill="1" applyBorder="1"/>
    <xf numFmtId="49" fontId="4294950202" fillId="0" borderId="0" xfId="0" applyNumberFormat="1" applyFont="1" applyFill="1" applyBorder="1"/>
    <xf numFmtId="0" fontId="4294950203" fillId="0" borderId="0" xfId="0" applyNumberFormat="1" applyFont="1" applyFill="1" applyBorder="1"/>
    <xf numFmtId="0" fontId="4294950204" fillId="0" borderId="0" xfId="0" applyNumberFormat="1" applyFont="1" applyFill="1" applyBorder="1"/>
    <xf numFmtId="0" fontId="4294950205" fillId="0" borderId="0" xfId="0" applyNumberFormat="1" applyFont="1" applyFill="1" applyBorder="1"/>
    <xf numFmtId="0" fontId="4294950206" fillId="0" borderId="0" xfId="0" applyNumberFormat="1" applyFont="1" applyFill="1" applyBorder="1"/>
    <xf numFmtId="0" fontId="4294950207" fillId="0" borderId="0" xfId="0" applyNumberFormat="1" applyFont="1" applyFill="1" applyBorder="1"/>
    <xf numFmtId="0" fontId="4294950208" fillId="0" borderId="0" xfId="0" applyNumberFormat="1" applyFont="1" applyFill="1" applyBorder="1"/>
    <xf numFmtId="0" fontId="4294950209" fillId="0" borderId="0" xfId="0" applyNumberFormat="1" applyFont="1" applyFill="1" applyBorder="1" applyAlignment="1">
      <alignment horizontal="center"/>
    </xf>
    <xf numFmtId="0" fontId="4294950210" fillId="0" borderId="0" xfId="0" applyNumberFormat="1" applyFont="1" applyFill="1" applyBorder="1"/>
    <xf numFmtId="0" fontId="4294950211" fillId="0" borderId="0" xfId="0" applyNumberFormat="1" applyFont="1" applyFill="1" applyBorder="1" applyAlignment="1">
      <alignment horizontal="left" vertical="top" wrapText="1"/>
    </xf>
    <xf numFmtId="0" fontId="4294950212" fillId="0" borderId="0" xfId="0" applyNumberFormat="1" applyFont="1" applyFill="1" applyBorder="1"/>
    <xf numFmtId="0" fontId="4294950213" fillId="0" borderId="0" xfId="0" applyNumberFormat="1" applyFont="1" applyFill="1" applyBorder="1"/>
    <xf numFmtId="0" fontId="4294950214" fillId="0" borderId="0" xfId="0" applyNumberFormat="1" applyFont="1" applyFill="1" applyBorder="1"/>
    <xf numFmtId="0" fontId="4294950215" fillId="0" borderId="0" xfId="0" applyNumberFormat="1" applyFont="1" applyFill="1" applyBorder="1"/>
    <xf numFmtId="0" fontId="4294950216" fillId="0" borderId="0" xfId="0" applyNumberFormat="1" applyFont="1" applyFill="1" applyBorder="1"/>
    <xf numFmtId="0" fontId="4294950217" fillId="0" borderId="0" xfId="0" applyNumberFormat="1" applyFont="1" applyFill="1" applyBorder="1"/>
    <xf numFmtId="0" fontId="4294950218" fillId="0" borderId="0" xfId="0" applyNumberFormat="1" applyFont="1" applyFill="1" applyBorder="1"/>
    <xf numFmtId="0" fontId="4294950219" fillId="0" borderId="0" xfId="0" applyNumberFormat="1" applyFont="1" applyFill="1" applyBorder="1"/>
    <xf numFmtId="49" fontId="4294950220" fillId="0" borderId="0" xfId="0" applyNumberFormat="1" applyFont="1" applyFill="1" applyBorder="1"/>
    <xf numFmtId="0" fontId="4294950221" fillId="0" borderId="0" xfId="0" applyNumberFormat="1" applyFont="1" applyFill="1" applyBorder="1"/>
    <xf numFmtId="0" fontId="4294950222" fillId="0" borderId="0" xfId="0" applyNumberFormat="1" applyFont="1" applyFill="1" applyBorder="1"/>
    <xf numFmtId="0" fontId="4294950223" fillId="0" borderId="0" xfId="0" applyNumberFormat="1" applyFont="1" applyFill="1" applyBorder="1"/>
    <xf numFmtId="0" fontId="4294950224" fillId="0" borderId="0" xfId="0" applyNumberFormat="1" applyFont="1" applyFill="1" applyBorder="1"/>
    <xf numFmtId="0" fontId="4294950225" fillId="0" borderId="0" xfId="0" applyNumberFormat="1" applyFont="1" applyFill="1" applyBorder="1"/>
    <xf numFmtId="0" fontId="4294950226" fillId="0" borderId="0" xfId="0" applyNumberFormat="1" applyFont="1" applyFill="1" applyBorder="1"/>
    <xf numFmtId="0" fontId="4294950227" fillId="0" borderId="0" xfId="0" applyNumberFormat="1" applyFont="1" applyFill="1" applyBorder="1" applyAlignment="1">
      <alignment horizontal="center"/>
    </xf>
    <xf numFmtId="0" fontId="4294950228" fillId="0" borderId="0" xfId="0" applyNumberFormat="1" applyFont="1" applyFill="1" applyBorder="1"/>
    <xf numFmtId="0" fontId="4294950229" fillId="0" borderId="0" xfId="0" applyNumberFormat="1" applyFont="1" applyFill="1" applyBorder="1" applyAlignment="1">
      <alignment horizontal="left" vertical="top" wrapText="1"/>
    </xf>
    <xf numFmtId="0" fontId="4294950230" fillId="0" borderId="0" xfId="0" applyNumberFormat="1" applyFont="1" applyFill="1" applyBorder="1"/>
    <xf numFmtId="0" fontId="4294950231" fillId="0" borderId="0" xfId="0" applyNumberFormat="1" applyFont="1" applyFill="1" applyBorder="1"/>
    <xf numFmtId="0" fontId="4294950232" fillId="0" borderId="0" xfId="0" applyNumberFormat="1" applyFont="1" applyFill="1" applyBorder="1"/>
    <xf numFmtId="0" fontId="4294950233" fillId="0" borderId="0" xfId="0" applyNumberFormat="1" applyFont="1" applyFill="1" applyBorder="1"/>
    <xf numFmtId="0" fontId="4294950234" fillId="0" borderId="0" xfId="0" applyNumberFormat="1" applyFont="1" applyFill="1" applyBorder="1"/>
    <xf numFmtId="0" fontId="4294950235" fillId="0" borderId="0" xfId="0" applyNumberFormat="1" applyFont="1" applyFill="1" applyBorder="1"/>
    <xf numFmtId="0" fontId="4294950236" fillId="0" borderId="0" xfId="0" applyNumberFormat="1" applyFont="1" applyFill="1" applyBorder="1"/>
    <xf numFmtId="0" fontId="4294950237" fillId="0" borderId="0" xfId="0" applyNumberFormat="1" applyFont="1" applyFill="1" applyBorder="1"/>
    <xf numFmtId="49" fontId="4294950238" fillId="0" borderId="0" xfId="0" applyNumberFormat="1" applyFont="1" applyFill="1" applyBorder="1"/>
    <xf numFmtId="0" fontId="4294950239" fillId="0" borderId="0" xfId="0" applyNumberFormat="1" applyFont="1" applyFill="1" applyBorder="1"/>
    <xf numFmtId="0" fontId="4294950240" fillId="0" borderId="0" xfId="0" applyNumberFormat="1" applyFont="1" applyFill="1" applyBorder="1"/>
    <xf numFmtId="0" fontId="4294950241" fillId="0" borderId="0" xfId="0" applyNumberFormat="1" applyFont="1" applyFill="1" applyBorder="1"/>
    <xf numFmtId="0" fontId="4294950242" fillId="0" borderId="0" xfId="0" applyNumberFormat="1" applyFont="1" applyFill="1" applyBorder="1"/>
    <xf numFmtId="0" fontId="4294950243" fillId="0" borderId="0" xfId="0" applyNumberFormat="1" applyFont="1" applyFill="1" applyBorder="1"/>
    <xf numFmtId="0" fontId="4294950244" fillId="0" borderId="0" xfId="0" applyNumberFormat="1" applyFont="1" applyFill="1" applyBorder="1"/>
    <xf numFmtId="0" fontId="4294950245" fillId="0" borderId="0" xfId="0" applyNumberFormat="1" applyFont="1" applyFill="1" applyBorder="1" applyAlignment="1">
      <alignment horizontal="center"/>
    </xf>
    <xf numFmtId="0" fontId="4294950246" fillId="0" borderId="0" xfId="0" applyNumberFormat="1" applyFont="1" applyFill="1" applyBorder="1"/>
    <xf numFmtId="0" fontId="4294950247" fillId="0" borderId="0" xfId="0" applyNumberFormat="1" applyFont="1" applyFill="1" applyBorder="1" applyAlignment="1">
      <alignment horizontal="left" vertical="top" wrapText="1"/>
    </xf>
    <xf numFmtId="0" fontId="4294950248" fillId="0" borderId="0" xfId="0" applyNumberFormat="1" applyFont="1" applyFill="1" applyBorder="1"/>
    <xf numFmtId="0" fontId="4294950249" fillId="0" borderId="0" xfId="0" applyNumberFormat="1" applyFont="1" applyFill="1" applyBorder="1"/>
    <xf numFmtId="0" fontId="4294950250" fillId="0" borderId="0" xfId="0" applyNumberFormat="1" applyFont="1" applyFill="1" applyBorder="1"/>
    <xf numFmtId="0" fontId="4294950251" fillId="0" borderId="0" xfId="0" applyNumberFormat="1" applyFont="1" applyFill="1" applyBorder="1"/>
    <xf numFmtId="0" fontId="4294950252" fillId="0" borderId="0" xfId="0" applyNumberFormat="1" applyFont="1" applyFill="1" applyBorder="1"/>
    <xf numFmtId="0" fontId="4294950253" fillId="0" borderId="0" xfId="0" applyNumberFormat="1" applyFont="1" applyFill="1" applyBorder="1"/>
    <xf numFmtId="0" fontId="4294950254" fillId="0" borderId="0" xfId="0" applyNumberFormat="1" applyFont="1" applyFill="1" applyBorder="1"/>
    <xf numFmtId="0" fontId="4294950255" fillId="0" borderId="0" xfId="0" applyNumberFormat="1" applyFont="1" applyFill="1" applyBorder="1"/>
    <xf numFmtId="49" fontId="4294950256" fillId="0" borderId="0" xfId="0" applyNumberFormat="1" applyFont="1" applyFill="1" applyBorder="1"/>
    <xf numFmtId="0" fontId="4294950257" fillId="0" borderId="0" xfId="0" applyNumberFormat="1" applyFont="1" applyFill="1" applyBorder="1"/>
    <xf numFmtId="0" fontId="4294950258" fillId="0" borderId="0" xfId="0" applyNumberFormat="1" applyFont="1" applyFill="1" applyBorder="1"/>
    <xf numFmtId="0" fontId="4294950259" fillId="0" borderId="0" xfId="0" applyNumberFormat="1" applyFont="1" applyFill="1" applyBorder="1"/>
    <xf numFmtId="0" fontId="4294950260" fillId="0" borderId="0" xfId="0" applyNumberFormat="1" applyFont="1" applyFill="1" applyBorder="1"/>
    <xf numFmtId="0" fontId="4294950261" fillId="0" borderId="0" xfId="0" applyNumberFormat="1" applyFont="1" applyFill="1" applyBorder="1"/>
    <xf numFmtId="0" fontId="4294950262" fillId="0" borderId="0" xfId="0" applyNumberFormat="1" applyFont="1" applyFill="1" applyBorder="1"/>
    <xf numFmtId="0" fontId="4294950263" fillId="0" borderId="0" xfId="0" applyNumberFormat="1" applyFont="1" applyFill="1" applyBorder="1" applyAlignment="1">
      <alignment horizontal="center"/>
    </xf>
    <xf numFmtId="0" fontId="4294950264" fillId="0" borderId="0" xfId="0" applyNumberFormat="1" applyFont="1" applyFill="1" applyBorder="1"/>
    <xf numFmtId="0" fontId="4294950265" fillId="0" borderId="0" xfId="0" applyNumberFormat="1" applyFont="1" applyFill="1" applyBorder="1" applyAlignment="1">
      <alignment horizontal="left" vertical="top" wrapText="1"/>
    </xf>
    <xf numFmtId="0" fontId="4294950266" fillId="0" borderId="0" xfId="0" applyNumberFormat="1" applyFont="1" applyFill="1" applyBorder="1"/>
    <xf numFmtId="0" fontId="4294950267" fillId="0" borderId="0" xfId="0" applyNumberFormat="1" applyFont="1" applyFill="1" applyBorder="1"/>
    <xf numFmtId="0" fontId="4294950268" fillId="0" borderId="0" xfId="0" applyNumberFormat="1" applyFont="1" applyFill="1" applyBorder="1"/>
    <xf numFmtId="0" fontId="4294950269" fillId="0" borderId="0" xfId="0" applyNumberFormat="1" applyFont="1" applyFill="1" applyBorder="1"/>
    <xf numFmtId="0" fontId="4294950270" fillId="0" borderId="0" xfId="0" applyNumberFormat="1" applyFont="1" applyFill="1" applyBorder="1"/>
    <xf numFmtId="0" fontId="4294950271" fillId="0" borderId="0" xfId="0" applyNumberFormat="1" applyFont="1" applyFill="1" applyBorder="1"/>
    <xf numFmtId="0" fontId="4294950272" fillId="0" borderId="0" xfId="0" applyNumberFormat="1" applyFont="1" applyFill="1" applyBorder="1"/>
    <xf numFmtId="0" fontId="4294950273" fillId="0" borderId="0" xfId="0" applyNumberFormat="1" applyFont="1" applyFill="1" applyBorder="1"/>
    <xf numFmtId="49" fontId="4294950274" fillId="0" borderId="0" xfId="0" applyNumberFormat="1" applyFont="1" applyFill="1" applyBorder="1"/>
    <xf numFmtId="0" fontId="4294950275" fillId="0" borderId="0" xfId="0" applyNumberFormat="1" applyFont="1" applyFill="1" applyBorder="1"/>
    <xf numFmtId="0" fontId="4294950276" fillId="0" borderId="0" xfId="0" applyNumberFormat="1" applyFont="1" applyFill="1" applyBorder="1"/>
    <xf numFmtId="0" fontId="4294950277" fillId="0" borderId="0" xfId="0" applyNumberFormat="1" applyFont="1" applyFill="1" applyBorder="1"/>
    <xf numFmtId="0" fontId="4294950278" fillId="0" borderId="0" xfId="0" applyNumberFormat="1" applyFont="1" applyFill="1" applyBorder="1"/>
    <xf numFmtId="0" fontId="4294950279" fillId="0" borderId="0" xfId="0" applyNumberFormat="1" applyFont="1" applyFill="1" applyBorder="1"/>
    <xf numFmtId="0" fontId="4294950280" fillId="0" borderId="0" xfId="0" applyNumberFormat="1" applyFont="1" applyFill="1" applyBorder="1"/>
    <xf numFmtId="0" fontId="4294950281" fillId="0" borderId="0" xfId="0" applyNumberFormat="1" applyFont="1" applyFill="1" applyBorder="1" applyAlignment="1">
      <alignment horizontal="center"/>
    </xf>
    <xf numFmtId="0" fontId="4294950282" fillId="0" borderId="0" xfId="0" applyNumberFormat="1" applyFont="1" applyFill="1" applyBorder="1"/>
    <xf numFmtId="0" fontId="4294950283" fillId="0" borderId="0" xfId="0" applyNumberFormat="1" applyFont="1" applyFill="1" applyBorder="1" applyAlignment="1">
      <alignment horizontal="left" vertical="top" wrapText="1"/>
    </xf>
    <xf numFmtId="0" fontId="4294950284" fillId="0" borderId="0" xfId="0" applyNumberFormat="1" applyFont="1" applyFill="1" applyBorder="1"/>
    <xf numFmtId="0" fontId="4294950285" fillId="0" borderId="0" xfId="0" applyNumberFormat="1" applyFont="1" applyFill="1" applyBorder="1"/>
    <xf numFmtId="0" fontId="4294950286" fillId="0" borderId="0" xfId="0" applyNumberFormat="1" applyFont="1" applyFill="1" applyBorder="1"/>
    <xf numFmtId="0" fontId="4294950287" fillId="0" borderId="0" xfId="0" applyNumberFormat="1" applyFont="1" applyFill="1" applyBorder="1"/>
    <xf numFmtId="0" fontId="4294950288" fillId="0" borderId="0" xfId="0" applyNumberFormat="1" applyFont="1" applyFill="1" applyBorder="1"/>
    <xf numFmtId="0" fontId="4294950289" fillId="0" borderId="0" xfId="0" applyNumberFormat="1" applyFont="1" applyFill="1" applyBorder="1"/>
    <xf numFmtId="0" fontId="4294950290" fillId="0" borderId="0" xfId="0" applyNumberFormat="1" applyFont="1" applyFill="1" applyBorder="1"/>
    <xf numFmtId="0" fontId="4294950291" fillId="0" borderId="0" xfId="0" applyNumberFormat="1" applyFont="1" applyFill="1" applyBorder="1"/>
    <xf numFmtId="49" fontId="4294950292" fillId="0" borderId="0" xfId="0" applyNumberFormat="1" applyFont="1" applyFill="1" applyBorder="1"/>
    <xf numFmtId="0" fontId="4294950293" fillId="0" borderId="0" xfId="0" applyNumberFormat="1" applyFont="1" applyFill="1" applyBorder="1"/>
    <xf numFmtId="0" fontId="4294950294" fillId="0" borderId="0" xfId="0" applyNumberFormat="1" applyFont="1" applyFill="1" applyBorder="1"/>
    <xf numFmtId="0" fontId="4294950295" fillId="0" borderId="0" xfId="0" applyNumberFormat="1" applyFont="1" applyFill="1" applyBorder="1"/>
    <xf numFmtId="0" fontId="4294950296" fillId="0" borderId="0" xfId="0" applyNumberFormat="1" applyFont="1" applyFill="1" applyBorder="1"/>
    <xf numFmtId="0" fontId="4294950297" fillId="0" borderId="0" xfId="0" applyNumberFormat="1" applyFont="1" applyFill="1" applyBorder="1"/>
    <xf numFmtId="0" fontId="4294950298" fillId="0" borderId="0" xfId="0" applyNumberFormat="1" applyFont="1" applyFill="1" applyBorder="1"/>
    <xf numFmtId="0" fontId="4294950299" fillId="0" borderId="0" xfId="0" applyNumberFormat="1" applyFont="1" applyFill="1" applyBorder="1" applyAlignment="1">
      <alignment horizontal="center"/>
    </xf>
    <xf numFmtId="0" fontId="4294950300" fillId="0" borderId="0" xfId="0" applyNumberFormat="1" applyFont="1" applyFill="1" applyBorder="1"/>
    <xf numFmtId="0" fontId="4294950301" fillId="0" borderId="0" xfId="0" applyNumberFormat="1" applyFont="1" applyFill="1" applyBorder="1" applyAlignment="1">
      <alignment horizontal="left" vertical="top" wrapText="1"/>
    </xf>
    <xf numFmtId="0" fontId="4294950302" fillId="0" borderId="0" xfId="0" applyNumberFormat="1" applyFont="1" applyFill="1" applyBorder="1"/>
    <xf numFmtId="0" fontId="4294950303" fillId="0" borderId="0" xfId="0" applyNumberFormat="1" applyFont="1" applyFill="1" applyBorder="1"/>
    <xf numFmtId="0" fontId="4294950304" fillId="0" borderId="0" xfId="0" applyNumberFormat="1" applyFont="1" applyFill="1" applyBorder="1"/>
    <xf numFmtId="0" fontId="4294950305" fillId="0" borderId="0" xfId="0" applyNumberFormat="1" applyFont="1" applyFill="1" applyBorder="1"/>
    <xf numFmtId="0" fontId="4294950306" fillId="0" borderId="0" xfId="0" applyNumberFormat="1" applyFont="1" applyFill="1" applyBorder="1"/>
    <xf numFmtId="0" fontId="4294950307" fillId="0" borderId="0" xfId="0" applyNumberFormat="1" applyFont="1" applyFill="1" applyBorder="1"/>
    <xf numFmtId="0" fontId="4294950308" fillId="0" borderId="0" xfId="0" applyNumberFormat="1" applyFont="1" applyFill="1" applyBorder="1"/>
    <xf numFmtId="0" fontId="4294950309" fillId="0" borderId="0" xfId="0" applyNumberFormat="1" applyFont="1" applyFill="1" applyBorder="1"/>
    <xf numFmtId="49" fontId="4294950310" fillId="0" borderId="0" xfId="0" applyNumberFormat="1" applyFont="1" applyFill="1" applyBorder="1"/>
    <xf numFmtId="0" fontId="4294950311" fillId="0" borderId="0" xfId="0" applyNumberFormat="1" applyFont="1" applyFill="1" applyBorder="1"/>
    <xf numFmtId="0" fontId="4294950312" fillId="0" borderId="0" xfId="0" applyNumberFormat="1" applyFont="1" applyFill="1" applyBorder="1"/>
    <xf numFmtId="0" fontId="4294950313" fillId="0" borderId="0" xfId="0" applyNumberFormat="1" applyFont="1" applyFill="1" applyBorder="1"/>
    <xf numFmtId="0" fontId="4294950314" fillId="0" borderId="0" xfId="0" applyNumberFormat="1" applyFont="1" applyFill="1" applyBorder="1"/>
    <xf numFmtId="0" fontId="4294950315" fillId="0" borderId="0" xfId="0" applyNumberFormat="1" applyFont="1" applyFill="1" applyBorder="1"/>
    <xf numFmtId="0" fontId="4294950316" fillId="0" borderId="0" xfId="0" applyNumberFormat="1" applyFont="1" applyFill="1" applyBorder="1"/>
    <xf numFmtId="0" fontId="4294950317" fillId="0" borderId="0" xfId="0" applyNumberFormat="1" applyFont="1" applyFill="1" applyBorder="1" applyAlignment="1">
      <alignment horizontal="center"/>
    </xf>
    <xf numFmtId="0" fontId="4294950318" fillId="0" borderId="0" xfId="0" applyNumberFormat="1" applyFont="1" applyFill="1" applyBorder="1"/>
    <xf numFmtId="0" fontId="4294950319" fillId="0" borderId="0" xfId="0" applyNumberFormat="1" applyFont="1" applyFill="1" applyBorder="1" applyAlignment="1">
      <alignment horizontal="left" vertical="top" wrapText="1"/>
    </xf>
    <xf numFmtId="0" fontId="4294950320" fillId="0" borderId="0" xfId="0" applyNumberFormat="1" applyFont="1" applyFill="1" applyBorder="1"/>
    <xf numFmtId="0" fontId="4294950321" fillId="0" borderId="0" xfId="0" applyNumberFormat="1" applyFont="1" applyFill="1" applyBorder="1"/>
    <xf numFmtId="0" fontId="4294950322" fillId="0" borderId="0" xfId="0" applyNumberFormat="1" applyFont="1" applyFill="1" applyBorder="1"/>
    <xf numFmtId="0" fontId="4294950323" fillId="0" borderId="0" xfId="0" applyNumberFormat="1" applyFont="1" applyFill="1" applyBorder="1"/>
    <xf numFmtId="0" fontId="4294950324" fillId="0" borderId="0" xfId="0" applyNumberFormat="1" applyFont="1" applyFill="1" applyBorder="1"/>
    <xf numFmtId="0" fontId="4294950325" fillId="0" borderId="0" xfId="0" applyNumberFormat="1" applyFont="1" applyFill="1" applyBorder="1"/>
    <xf numFmtId="0" fontId="4294950326" fillId="0" borderId="0" xfId="0" applyNumberFormat="1" applyFont="1" applyFill="1" applyBorder="1"/>
    <xf numFmtId="0" fontId="4294950327" fillId="0" borderId="0" xfId="0" applyNumberFormat="1" applyFont="1" applyFill="1" applyBorder="1"/>
    <xf numFmtId="49" fontId="4294950328" fillId="0" borderId="0" xfId="0" applyNumberFormat="1" applyFont="1" applyFill="1" applyBorder="1"/>
    <xf numFmtId="0" fontId="4294950329" fillId="0" borderId="0" xfId="0" applyNumberFormat="1" applyFont="1" applyFill="1" applyBorder="1"/>
    <xf numFmtId="0" fontId="4294950330" fillId="0" borderId="0" xfId="0" applyNumberFormat="1" applyFont="1" applyFill="1" applyBorder="1"/>
    <xf numFmtId="0" fontId="4294950331" fillId="0" borderId="0" xfId="0" applyNumberFormat="1" applyFont="1" applyFill="1" applyBorder="1"/>
    <xf numFmtId="0" fontId="4294950332" fillId="0" borderId="0" xfId="0" applyNumberFormat="1" applyFont="1" applyFill="1" applyBorder="1"/>
    <xf numFmtId="0" fontId="4294950333" fillId="0" borderId="0" xfId="0" applyNumberFormat="1" applyFont="1" applyFill="1" applyBorder="1"/>
    <xf numFmtId="0" fontId="4294950334" fillId="0" borderId="0" xfId="0" applyNumberFormat="1" applyFont="1" applyFill="1" applyBorder="1"/>
    <xf numFmtId="0" fontId="4294950335" fillId="0" borderId="0" xfId="0" applyNumberFormat="1" applyFont="1" applyFill="1" applyBorder="1" applyAlignment="1">
      <alignment horizontal="center"/>
    </xf>
    <xf numFmtId="0" fontId="4294950336" fillId="0" borderId="0" xfId="0" applyNumberFormat="1" applyFont="1" applyFill="1" applyBorder="1"/>
    <xf numFmtId="0" fontId="4294950337" fillId="0" borderId="0" xfId="0" applyNumberFormat="1" applyFont="1" applyFill="1" applyBorder="1" applyAlignment="1">
      <alignment horizontal="left" vertical="top" wrapText="1"/>
    </xf>
    <xf numFmtId="0" fontId="4294950338" fillId="0" borderId="0" xfId="0" applyNumberFormat="1" applyFont="1" applyFill="1" applyBorder="1"/>
    <xf numFmtId="0" fontId="4294950339" fillId="0" borderId="0" xfId="0" applyNumberFormat="1" applyFont="1" applyFill="1" applyBorder="1"/>
    <xf numFmtId="0" fontId="4294950340" fillId="0" borderId="0" xfId="0" applyNumberFormat="1" applyFont="1" applyFill="1" applyBorder="1"/>
    <xf numFmtId="0" fontId="4294950341" fillId="0" borderId="0" xfId="0" applyNumberFormat="1" applyFont="1" applyFill="1" applyBorder="1"/>
    <xf numFmtId="0" fontId="4294950342" fillId="0" borderId="0" xfId="0" applyNumberFormat="1" applyFont="1" applyFill="1" applyBorder="1"/>
    <xf numFmtId="0" fontId="4294950343" fillId="0" borderId="0" xfId="0" applyNumberFormat="1" applyFont="1" applyFill="1" applyBorder="1"/>
    <xf numFmtId="0" fontId="4294950344" fillId="0" borderId="0" xfId="0" applyNumberFormat="1" applyFont="1" applyFill="1" applyBorder="1"/>
    <xf numFmtId="0" fontId="4294950345" fillId="0" borderId="0" xfId="0" applyNumberFormat="1" applyFont="1" applyFill="1" applyBorder="1"/>
    <xf numFmtId="49" fontId="4294950346" fillId="0" borderId="0" xfId="0" applyNumberFormat="1" applyFont="1" applyFill="1" applyBorder="1"/>
    <xf numFmtId="0" fontId="4294950347" fillId="0" borderId="0" xfId="0" applyNumberFormat="1" applyFont="1" applyFill="1" applyBorder="1"/>
    <xf numFmtId="0" fontId="4294950348" fillId="0" borderId="0" xfId="0" applyNumberFormat="1" applyFont="1" applyFill="1" applyBorder="1"/>
    <xf numFmtId="0" fontId="4294950349" fillId="0" borderId="0" xfId="0" applyNumberFormat="1" applyFont="1" applyFill="1" applyBorder="1"/>
    <xf numFmtId="0" fontId="4294950350" fillId="0" borderId="0" xfId="0" applyNumberFormat="1" applyFont="1" applyFill="1" applyBorder="1"/>
    <xf numFmtId="0" fontId="4294950351" fillId="0" borderId="0" xfId="0" applyNumberFormat="1" applyFont="1" applyFill="1" applyBorder="1"/>
    <xf numFmtId="0" fontId="4294950352" fillId="0" borderId="0" xfId="0" applyNumberFormat="1" applyFont="1" applyFill="1" applyBorder="1"/>
    <xf numFmtId="0" fontId="4294950353" fillId="0" borderId="0" xfId="0" applyNumberFormat="1" applyFont="1" applyFill="1" applyBorder="1" applyAlignment="1">
      <alignment horizontal="center"/>
    </xf>
    <xf numFmtId="0" fontId="4294950354" fillId="0" borderId="0" xfId="0" applyNumberFormat="1" applyFont="1" applyFill="1" applyBorder="1"/>
    <xf numFmtId="0" fontId="4294950355" fillId="0" borderId="0" xfId="0" applyNumberFormat="1" applyFont="1" applyFill="1" applyBorder="1" applyAlignment="1">
      <alignment horizontal="left" vertical="top" wrapText="1"/>
    </xf>
    <xf numFmtId="0" fontId="4294950356" fillId="0" borderId="0" xfId="0" applyNumberFormat="1" applyFont="1" applyFill="1" applyBorder="1"/>
    <xf numFmtId="0" fontId="4294950357" fillId="0" borderId="0" xfId="0" applyNumberFormat="1" applyFont="1" applyFill="1" applyBorder="1"/>
    <xf numFmtId="0" fontId="4294950358" fillId="0" borderId="0" xfId="0" applyNumberFormat="1" applyFont="1" applyFill="1" applyBorder="1"/>
    <xf numFmtId="0" fontId="4294950359" fillId="0" borderId="0" xfId="0" applyNumberFormat="1" applyFont="1" applyFill="1" applyBorder="1"/>
    <xf numFmtId="0" fontId="4294950360" fillId="0" borderId="0" xfId="0" applyNumberFormat="1" applyFont="1" applyFill="1" applyBorder="1"/>
    <xf numFmtId="0" fontId="4294950361" fillId="0" borderId="0" xfId="0" applyNumberFormat="1" applyFont="1" applyFill="1" applyBorder="1"/>
    <xf numFmtId="0" fontId="4294950362" fillId="0" borderId="0" xfId="0" applyNumberFormat="1" applyFont="1" applyFill="1" applyBorder="1"/>
    <xf numFmtId="0" fontId="4294950363" fillId="0" borderId="0" xfId="0" applyNumberFormat="1" applyFont="1" applyFill="1" applyBorder="1"/>
    <xf numFmtId="49" fontId="4294950364" fillId="0" borderId="0" xfId="0" applyNumberFormat="1" applyFont="1" applyFill="1" applyBorder="1"/>
    <xf numFmtId="0" fontId="4294950365" fillId="0" borderId="0" xfId="0" applyNumberFormat="1" applyFont="1" applyFill="1" applyBorder="1"/>
    <xf numFmtId="0" fontId="4294950366" fillId="0" borderId="0" xfId="0" applyNumberFormat="1" applyFont="1" applyFill="1" applyBorder="1"/>
    <xf numFmtId="0" fontId="4294950367" fillId="0" borderId="0" xfId="0" applyNumberFormat="1" applyFont="1" applyFill="1" applyBorder="1"/>
    <xf numFmtId="0" fontId="4294950368" fillId="0" borderId="0" xfId="0" applyNumberFormat="1" applyFont="1" applyFill="1" applyBorder="1"/>
    <xf numFmtId="0" fontId="4294950369" fillId="0" borderId="0" xfId="0" applyNumberFormat="1" applyFont="1" applyFill="1" applyBorder="1"/>
    <xf numFmtId="0" fontId="4294950370" fillId="0" borderId="0" xfId="0" applyNumberFormat="1" applyFont="1" applyFill="1" applyBorder="1"/>
    <xf numFmtId="0" fontId="4294950371" fillId="0" borderId="0" xfId="0" applyNumberFormat="1" applyFont="1" applyFill="1" applyBorder="1" applyAlignment="1">
      <alignment horizontal="center"/>
    </xf>
    <xf numFmtId="0" fontId="4294950372" fillId="0" borderId="0" xfId="0" applyNumberFormat="1" applyFont="1" applyFill="1" applyBorder="1"/>
    <xf numFmtId="0" fontId="4294950373" fillId="0" borderId="0" xfId="0" applyNumberFormat="1" applyFont="1" applyFill="1" applyBorder="1" applyAlignment="1">
      <alignment horizontal="left" vertical="top" wrapText="1"/>
    </xf>
    <xf numFmtId="0" fontId="4294950374" fillId="0" borderId="0" xfId="0" applyNumberFormat="1" applyFont="1" applyFill="1" applyBorder="1"/>
    <xf numFmtId="0" fontId="4294950375" fillId="0" borderId="0" xfId="0" applyNumberFormat="1" applyFont="1" applyFill="1" applyBorder="1"/>
    <xf numFmtId="0" fontId="4294950376" fillId="0" borderId="0" xfId="0" applyNumberFormat="1" applyFont="1" applyFill="1" applyBorder="1"/>
    <xf numFmtId="0" fontId="4294950377" fillId="0" borderId="0" xfId="0" applyNumberFormat="1" applyFont="1" applyFill="1" applyBorder="1"/>
    <xf numFmtId="0" fontId="4294950378" fillId="0" borderId="0" xfId="0" applyNumberFormat="1" applyFont="1" applyFill="1" applyBorder="1"/>
    <xf numFmtId="0" fontId="4294950379" fillId="0" borderId="0" xfId="0" applyNumberFormat="1" applyFont="1" applyFill="1" applyBorder="1"/>
    <xf numFmtId="0" fontId="4294950380" fillId="0" borderId="0" xfId="0" applyNumberFormat="1" applyFont="1" applyFill="1" applyBorder="1"/>
    <xf numFmtId="0" fontId="4294950381" fillId="0" borderId="0" xfId="0" applyNumberFormat="1" applyFont="1" applyFill="1" applyBorder="1"/>
    <xf numFmtId="49" fontId="4294950382" fillId="0" borderId="0" xfId="0" applyNumberFormat="1" applyFont="1" applyFill="1" applyBorder="1"/>
    <xf numFmtId="0" fontId="4294950383" fillId="0" borderId="0" xfId="0" applyNumberFormat="1" applyFont="1" applyFill="1" applyBorder="1"/>
    <xf numFmtId="0" fontId="4294950384" fillId="0" borderId="0" xfId="0" applyNumberFormat="1" applyFont="1" applyFill="1" applyBorder="1"/>
    <xf numFmtId="0" fontId="4294950385" fillId="0" borderId="0" xfId="0" applyNumberFormat="1" applyFont="1" applyFill="1" applyBorder="1"/>
    <xf numFmtId="0" fontId="4294950386" fillId="0" borderId="0" xfId="0" applyNumberFormat="1" applyFont="1" applyFill="1" applyBorder="1"/>
    <xf numFmtId="0" fontId="4294950387" fillId="0" borderId="0" xfId="0" applyNumberFormat="1" applyFont="1" applyFill="1" applyBorder="1"/>
    <xf numFmtId="0" fontId="4294950388" fillId="0" borderId="0" xfId="0" applyNumberFormat="1" applyFont="1" applyFill="1" applyBorder="1"/>
    <xf numFmtId="0" fontId="4294950389" fillId="0" borderId="0" xfId="0" applyNumberFormat="1" applyFont="1" applyFill="1" applyBorder="1" applyAlignment="1">
      <alignment horizontal="center"/>
    </xf>
    <xf numFmtId="0" fontId="4294950390" fillId="0" borderId="0" xfId="0" applyNumberFormat="1" applyFont="1" applyFill="1" applyBorder="1"/>
    <xf numFmtId="0" fontId="4294950391" fillId="0" borderId="0" xfId="0" applyNumberFormat="1" applyFont="1" applyFill="1" applyBorder="1" applyAlignment="1">
      <alignment horizontal="left" vertical="top" wrapText="1"/>
    </xf>
    <xf numFmtId="0" fontId="4294950392" fillId="0" borderId="0" xfId="0" applyNumberFormat="1" applyFont="1" applyFill="1" applyBorder="1"/>
    <xf numFmtId="0" fontId="4294950393" fillId="0" borderId="0" xfId="0" applyNumberFormat="1" applyFont="1" applyFill="1" applyBorder="1"/>
    <xf numFmtId="0" fontId="4294950394" fillId="0" borderId="0" xfId="0" applyNumberFormat="1" applyFont="1" applyFill="1" applyBorder="1"/>
    <xf numFmtId="0" fontId="4294950395" fillId="0" borderId="0" xfId="0" applyNumberFormat="1" applyFont="1" applyFill="1" applyBorder="1"/>
    <xf numFmtId="0" fontId="4294950396" fillId="0" borderId="0" xfId="0" applyNumberFormat="1" applyFont="1" applyFill="1" applyBorder="1"/>
    <xf numFmtId="0" fontId="4294950397" fillId="0" borderId="0" xfId="0" applyNumberFormat="1" applyFont="1" applyFill="1" applyBorder="1"/>
    <xf numFmtId="0" fontId="4294950398" fillId="0" borderId="0" xfId="0" applyNumberFormat="1" applyFont="1" applyFill="1" applyBorder="1"/>
    <xf numFmtId="0" fontId="4294950399" fillId="0" borderId="0" xfId="0" applyNumberFormat="1" applyFont="1" applyFill="1" applyBorder="1"/>
    <xf numFmtId="49" fontId="4294950400" fillId="0" borderId="0" xfId="0" applyNumberFormat="1" applyFont="1" applyFill="1" applyBorder="1"/>
    <xf numFmtId="0" fontId="4294950401" fillId="0" borderId="0" xfId="0" applyNumberFormat="1" applyFont="1" applyFill="1" applyBorder="1"/>
    <xf numFmtId="0" fontId="4294950402" fillId="0" borderId="0" xfId="0" applyNumberFormat="1" applyFont="1" applyFill="1" applyBorder="1"/>
    <xf numFmtId="0" fontId="4294950403" fillId="0" borderId="0" xfId="0" applyNumberFormat="1" applyFont="1" applyFill="1" applyBorder="1"/>
    <xf numFmtId="0" fontId="4294950404" fillId="0" borderId="0" xfId="0" applyNumberFormat="1" applyFont="1" applyFill="1" applyBorder="1"/>
    <xf numFmtId="0" fontId="4294950405" fillId="0" borderId="0" xfId="0" applyNumberFormat="1" applyFont="1" applyFill="1" applyBorder="1"/>
    <xf numFmtId="0" fontId="4294950406" fillId="0" borderId="0" xfId="0" applyNumberFormat="1" applyFont="1" applyFill="1" applyBorder="1"/>
    <xf numFmtId="0" fontId="4294950407" fillId="0" borderId="0" xfId="0" applyNumberFormat="1" applyFont="1" applyFill="1" applyBorder="1" applyAlignment="1">
      <alignment horizontal="center"/>
    </xf>
    <xf numFmtId="0" fontId="4294950408" fillId="0" borderId="0" xfId="0" applyNumberFormat="1" applyFont="1" applyFill="1" applyBorder="1"/>
    <xf numFmtId="0" fontId="4294950409" fillId="0" borderId="0" xfId="0" applyNumberFormat="1" applyFont="1" applyFill="1" applyBorder="1" applyAlignment="1">
      <alignment horizontal="left" vertical="top" wrapText="1"/>
    </xf>
    <xf numFmtId="0" fontId="4294950410" fillId="0" borderId="0" xfId="0" applyNumberFormat="1" applyFont="1" applyFill="1" applyBorder="1"/>
    <xf numFmtId="0" fontId="4294950411" fillId="0" borderId="0" xfId="0" applyNumberFormat="1" applyFont="1" applyFill="1" applyBorder="1"/>
    <xf numFmtId="0" fontId="4294950412" fillId="0" borderId="0" xfId="0" applyNumberFormat="1" applyFont="1" applyFill="1" applyBorder="1"/>
    <xf numFmtId="0" fontId="4294950413" fillId="0" borderId="0" xfId="0" applyNumberFormat="1" applyFont="1" applyFill="1" applyBorder="1"/>
    <xf numFmtId="0" fontId="4294950414" fillId="0" borderId="0" xfId="0" applyNumberFormat="1" applyFont="1" applyFill="1" applyBorder="1"/>
    <xf numFmtId="0" fontId="4294950415" fillId="0" borderId="0" xfId="0" applyNumberFormat="1" applyFont="1" applyFill="1" applyBorder="1"/>
    <xf numFmtId="0" fontId="4294950416" fillId="0" borderId="0" xfId="0" applyNumberFormat="1" applyFont="1" applyFill="1" applyBorder="1"/>
    <xf numFmtId="0" fontId="4294950417" fillId="0" borderId="0" xfId="0" applyNumberFormat="1" applyFont="1" applyFill="1" applyBorder="1"/>
    <xf numFmtId="49" fontId="4294950418" fillId="0" borderId="0" xfId="0" applyNumberFormat="1" applyFont="1" applyFill="1" applyBorder="1"/>
    <xf numFmtId="0" fontId="4294950419" fillId="0" borderId="0" xfId="0" applyNumberFormat="1" applyFont="1" applyFill="1" applyBorder="1"/>
    <xf numFmtId="0" fontId="4294950420" fillId="0" borderId="0" xfId="0" applyNumberFormat="1" applyFont="1" applyFill="1" applyBorder="1"/>
    <xf numFmtId="0" fontId="4294950421" fillId="0" borderId="0" xfId="0" applyNumberFormat="1" applyFont="1" applyFill="1" applyBorder="1"/>
    <xf numFmtId="0" fontId="4294950422" fillId="0" borderId="0" xfId="0" applyNumberFormat="1" applyFont="1" applyFill="1" applyBorder="1"/>
    <xf numFmtId="0" fontId="4294950423" fillId="0" borderId="0" xfId="0" applyNumberFormat="1" applyFont="1" applyFill="1" applyBorder="1"/>
    <xf numFmtId="0" fontId="4294950424" fillId="0" borderId="0" xfId="0" applyNumberFormat="1" applyFont="1" applyFill="1" applyBorder="1"/>
    <xf numFmtId="0" fontId="4294950425" fillId="0" borderId="0" xfId="0" applyNumberFormat="1" applyFont="1" applyFill="1" applyBorder="1" applyAlignment="1">
      <alignment horizontal="center"/>
    </xf>
    <xf numFmtId="0" fontId="4294950426" fillId="0" borderId="0" xfId="0" applyNumberFormat="1" applyFont="1" applyFill="1" applyBorder="1"/>
    <xf numFmtId="0" fontId="4294950427" fillId="0" borderId="0" xfId="0" applyNumberFormat="1" applyFont="1" applyFill="1" applyBorder="1" applyAlignment="1">
      <alignment horizontal="left" vertical="top" wrapText="1"/>
    </xf>
    <xf numFmtId="0" fontId="4294950428" fillId="0" borderId="0" xfId="0" applyNumberFormat="1" applyFont="1" applyFill="1" applyBorder="1"/>
    <xf numFmtId="0" fontId="4294950429" fillId="0" borderId="0" xfId="0" applyNumberFormat="1" applyFont="1" applyFill="1" applyBorder="1"/>
    <xf numFmtId="0" fontId="4294950430" fillId="0" borderId="0" xfId="0" applyNumberFormat="1" applyFont="1" applyFill="1" applyBorder="1"/>
    <xf numFmtId="0" fontId="4294950431" fillId="0" borderId="0" xfId="0" applyNumberFormat="1" applyFont="1" applyFill="1" applyBorder="1"/>
    <xf numFmtId="0" fontId="4294950432" fillId="0" borderId="0" xfId="0" applyNumberFormat="1" applyFont="1" applyFill="1" applyBorder="1"/>
    <xf numFmtId="0" fontId="4294950433" fillId="0" borderId="0" xfId="0" applyNumberFormat="1" applyFont="1" applyFill="1" applyBorder="1"/>
    <xf numFmtId="0" fontId="4294950434" fillId="0" borderId="0" xfId="0" applyNumberFormat="1" applyFont="1" applyFill="1" applyBorder="1"/>
    <xf numFmtId="0" fontId="4294950435" fillId="0" borderId="0" xfId="0" applyNumberFormat="1" applyFont="1" applyFill="1" applyBorder="1"/>
    <xf numFmtId="49" fontId="4294950436" fillId="0" borderId="0" xfId="0" applyNumberFormat="1" applyFont="1" applyFill="1" applyBorder="1"/>
    <xf numFmtId="0" fontId="4294950437" fillId="0" borderId="0" xfId="0" applyNumberFormat="1" applyFont="1" applyFill="1" applyBorder="1"/>
    <xf numFmtId="0" fontId="4294950438" fillId="0" borderId="0" xfId="0" applyNumberFormat="1" applyFont="1" applyFill="1" applyBorder="1"/>
    <xf numFmtId="0" fontId="4294950439" fillId="0" borderId="0" xfId="0" applyNumberFormat="1" applyFont="1" applyFill="1" applyBorder="1"/>
    <xf numFmtId="0" fontId="4294950440" fillId="0" borderId="0" xfId="0" applyNumberFormat="1" applyFont="1" applyFill="1" applyBorder="1"/>
    <xf numFmtId="0" fontId="4294950441" fillId="0" borderId="0" xfId="0" applyNumberFormat="1" applyFont="1" applyFill="1" applyBorder="1"/>
    <xf numFmtId="0" fontId="4294950442" fillId="0" borderId="0" xfId="0" applyNumberFormat="1" applyFont="1" applyFill="1" applyBorder="1"/>
    <xf numFmtId="0" fontId="4294950443" fillId="0" borderId="0" xfId="0" applyNumberFormat="1" applyFont="1" applyFill="1" applyBorder="1" applyAlignment="1">
      <alignment horizontal="center"/>
    </xf>
    <xf numFmtId="0" fontId="4294950444" fillId="0" borderId="0" xfId="0" applyNumberFormat="1" applyFont="1" applyFill="1" applyBorder="1"/>
    <xf numFmtId="0" fontId="4294950445" fillId="0" borderId="0" xfId="0" applyNumberFormat="1" applyFont="1" applyFill="1" applyBorder="1" applyAlignment="1">
      <alignment horizontal="left" vertical="top" wrapText="1"/>
    </xf>
    <xf numFmtId="0" fontId="4294950446" fillId="0" borderId="0" xfId="0" applyNumberFormat="1" applyFont="1" applyFill="1" applyBorder="1"/>
    <xf numFmtId="0" fontId="4294950447" fillId="0" borderId="0" xfId="0" applyNumberFormat="1" applyFont="1" applyFill="1" applyBorder="1"/>
    <xf numFmtId="0" fontId="4294950448" fillId="0" borderId="0" xfId="0" applyNumberFormat="1" applyFont="1" applyFill="1" applyBorder="1"/>
    <xf numFmtId="0" fontId="4294950449" fillId="0" borderId="0" xfId="0" applyNumberFormat="1" applyFont="1" applyFill="1" applyBorder="1"/>
    <xf numFmtId="0" fontId="4294950450" fillId="0" borderId="0" xfId="0" applyNumberFormat="1" applyFont="1" applyFill="1" applyBorder="1"/>
    <xf numFmtId="0" fontId="4294950451" fillId="0" borderId="0" xfId="0" applyNumberFormat="1" applyFont="1" applyFill="1" applyBorder="1"/>
    <xf numFmtId="0" fontId="4294950452" fillId="0" borderId="0" xfId="0" applyNumberFormat="1" applyFont="1" applyFill="1" applyBorder="1"/>
    <xf numFmtId="0" fontId="4294950453" fillId="0" borderId="0" xfId="0" applyNumberFormat="1" applyFont="1" applyFill="1" applyBorder="1"/>
    <xf numFmtId="49" fontId="4294950454" fillId="0" borderId="0" xfId="0" applyNumberFormat="1" applyFont="1" applyFill="1" applyBorder="1"/>
    <xf numFmtId="0" fontId="4294950455" fillId="0" borderId="0" xfId="0" applyNumberFormat="1" applyFont="1" applyFill="1" applyBorder="1"/>
    <xf numFmtId="0" fontId="4294950456" fillId="0" borderId="0" xfId="0" applyNumberFormat="1" applyFont="1" applyFill="1" applyBorder="1"/>
    <xf numFmtId="0" fontId="4294950457" fillId="0" borderId="0" xfId="0" applyNumberFormat="1" applyFont="1" applyFill="1" applyBorder="1"/>
    <xf numFmtId="0" fontId="4294950458" fillId="0" borderId="0" xfId="0" applyNumberFormat="1" applyFont="1" applyFill="1" applyBorder="1"/>
    <xf numFmtId="0" fontId="4294950459" fillId="0" borderId="0" xfId="0" applyNumberFormat="1" applyFont="1" applyFill="1" applyBorder="1"/>
    <xf numFmtId="0" fontId="4294950460" fillId="0" borderId="0" xfId="0" applyNumberFormat="1" applyFont="1" applyFill="1" applyBorder="1"/>
    <xf numFmtId="0" fontId="4294950461" fillId="0" borderId="0" xfId="0" applyNumberFormat="1" applyFont="1" applyFill="1" applyBorder="1" applyAlignment="1">
      <alignment horizontal="center"/>
    </xf>
    <xf numFmtId="0" fontId="4294950462" fillId="0" borderId="0" xfId="0" applyNumberFormat="1" applyFont="1" applyFill="1" applyBorder="1"/>
    <xf numFmtId="0" fontId="4294950463" fillId="0" borderId="0" xfId="0" applyNumberFormat="1" applyFont="1" applyFill="1" applyBorder="1" applyAlignment="1">
      <alignment horizontal="left" vertical="top" wrapText="1"/>
    </xf>
    <xf numFmtId="0" fontId="4294950464" fillId="0" borderId="0" xfId="0" applyNumberFormat="1" applyFont="1" applyFill="1" applyBorder="1"/>
    <xf numFmtId="0" fontId="4294950465" fillId="0" borderId="0" xfId="0" applyNumberFormat="1" applyFont="1" applyFill="1" applyBorder="1"/>
    <xf numFmtId="0" fontId="4294950466" fillId="0" borderId="0" xfId="0" applyNumberFormat="1" applyFont="1" applyFill="1" applyBorder="1"/>
    <xf numFmtId="0" fontId="4294950467" fillId="0" borderId="0" xfId="0" applyNumberFormat="1" applyFont="1" applyFill="1" applyBorder="1"/>
    <xf numFmtId="0" fontId="4294950468" fillId="0" borderId="0" xfId="0" applyNumberFormat="1" applyFont="1" applyFill="1" applyBorder="1"/>
    <xf numFmtId="0" fontId="4294950469" fillId="0" borderId="0" xfId="0" applyNumberFormat="1" applyFont="1" applyFill="1" applyBorder="1"/>
    <xf numFmtId="0" fontId="4294950470" fillId="0" borderId="0" xfId="0" applyNumberFormat="1" applyFont="1" applyFill="1" applyBorder="1"/>
    <xf numFmtId="0" fontId="4294950471" fillId="0" borderId="0" xfId="0" applyNumberFormat="1" applyFont="1" applyFill="1" applyBorder="1"/>
    <xf numFmtId="49" fontId="4294950472" fillId="0" borderId="0" xfId="0" applyNumberFormat="1" applyFont="1" applyFill="1" applyBorder="1"/>
    <xf numFmtId="0" fontId="4294950473" fillId="0" borderId="0" xfId="0" applyNumberFormat="1" applyFont="1" applyFill="1" applyBorder="1"/>
    <xf numFmtId="0" fontId="4294950474" fillId="0" borderId="0" xfId="0" applyNumberFormat="1" applyFont="1" applyFill="1" applyBorder="1"/>
    <xf numFmtId="0" fontId="4294950475" fillId="0" borderId="0" xfId="0" applyNumberFormat="1" applyFont="1" applyFill="1" applyBorder="1"/>
    <xf numFmtId="0" fontId="4294950476" fillId="0" borderId="0" xfId="0" applyNumberFormat="1" applyFont="1" applyFill="1" applyBorder="1"/>
    <xf numFmtId="0" fontId="4294950477" fillId="0" borderId="0" xfId="0" applyNumberFormat="1" applyFont="1" applyFill="1" applyBorder="1"/>
    <xf numFmtId="0" fontId="4294950478" fillId="0" borderId="0" xfId="0" applyNumberFormat="1" applyFont="1" applyFill="1" applyBorder="1"/>
    <xf numFmtId="0" fontId="4294950479" fillId="0" borderId="0" xfId="0" applyNumberFormat="1" applyFont="1" applyFill="1" applyBorder="1" applyAlignment="1">
      <alignment horizontal="center"/>
    </xf>
    <xf numFmtId="0" fontId="4294950480" fillId="0" borderId="0" xfId="0" applyNumberFormat="1" applyFont="1" applyFill="1" applyBorder="1"/>
    <xf numFmtId="0" fontId="4294950481" fillId="0" borderId="0" xfId="0" applyNumberFormat="1" applyFont="1" applyFill="1" applyBorder="1" applyAlignment="1">
      <alignment horizontal="left" vertical="top" wrapText="1"/>
    </xf>
    <xf numFmtId="0" fontId="4294950482" fillId="0" borderId="0" xfId="0" applyNumberFormat="1" applyFont="1" applyFill="1" applyBorder="1"/>
    <xf numFmtId="0" fontId="4294950483" fillId="0" borderId="0" xfId="0" applyNumberFormat="1" applyFont="1" applyFill="1" applyBorder="1"/>
    <xf numFmtId="0" fontId="4294950484" fillId="0" borderId="0" xfId="0" applyNumberFormat="1" applyFont="1" applyFill="1" applyBorder="1"/>
    <xf numFmtId="0" fontId="4294950485" fillId="0" borderId="0" xfId="0" applyNumberFormat="1" applyFont="1" applyFill="1" applyBorder="1"/>
    <xf numFmtId="0" fontId="4294950486" fillId="0" borderId="0" xfId="0" applyNumberFormat="1" applyFont="1" applyFill="1" applyBorder="1"/>
    <xf numFmtId="0" fontId="4294950487" fillId="0" borderId="0" xfId="0" applyNumberFormat="1" applyFont="1" applyFill="1" applyBorder="1"/>
    <xf numFmtId="0" fontId="4294950488" fillId="0" borderId="0" xfId="0" applyNumberFormat="1" applyFont="1" applyFill="1" applyBorder="1"/>
    <xf numFmtId="0" fontId="4294950489" fillId="0" borderId="0" xfId="0" applyNumberFormat="1" applyFont="1" applyFill="1" applyBorder="1"/>
    <xf numFmtId="49" fontId="4294950490" fillId="0" borderId="0" xfId="0" applyNumberFormat="1" applyFont="1" applyFill="1" applyBorder="1"/>
    <xf numFmtId="0" fontId="4294950491" fillId="0" borderId="0" xfId="0" applyNumberFormat="1" applyFont="1" applyFill="1" applyBorder="1"/>
    <xf numFmtId="0" fontId="4294950492" fillId="0" borderId="0" xfId="0" applyNumberFormat="1" applyFont="1" applyFill="1" applyBorder="1"/>
    <xf numFmtId="0" fontId="4294950493" fillId="0" borderId="0" xfId="0" applyNumberFormat="1" applyFont="1" applyFill="1" applyBorder="1"/>
    <xf numFmtId="0" fontId="4294950494" fillId="0" borderId="0" xfId="0" applyNumberFormat="1" applyFont="1" applyFill="1" applyBorder="1"/>
    <xf numFmtId="0" fontId="4294950495" fillId="0" borderId="0" xfId="0" applyNumberFormat="1" applyFont="1" applyFill="1" applyBorder="1"/>
    <xf numFmtId="0" fontId="4294950496" fillId="0" borderId="0" xfId="0" applyNumberFormat="1" applyFont="1" applyFill="1" applyBorder="1"/>
    <xf numFmtId="0" fontId="4294950497" fillId="0" borderId="0" xfId="0" applyNumberFormat="1" applyFont="1" applyFill="1" applyBorder="1" applyAlignment="1">
      <alignment horizontal="center"/>
    </xf>
    <xf numFmtId="0" fontId="4294950498" fillId="0" borderId="0" xfId="0" applyNumberFormat="1" applyFont="1" applyFill="1" applyBorder="1"/>
    <xf numFmtId="0" fontId="4294950499" fillId="0" borderId="0" xfId="0" applyNumberFormat="1" applyFont="1" applyFill="1" applyBorder="1" applyAlignment="1">
      <alignment horizontal="left" vertical="top" wrapText="1"/>
    </xf>
    <xf numFmtId="0" fontId="4294950500" fillId="0" borderId="0" xfId="0" applyNumberFormat="1" applyFont="1" applyFill="1" applyBorder="1"/>
    <xf numFmtId="0" fontId="4294950501" fillId="0" borderId="0" xfId="0" applyNumberFormat="1" applyFont="1" applyFill="1" applyBorder="1"/>
    <xf numFmtId="0" fontId="4294950502" fillId="0" borderId="0" xfId="0" applyNumberFormat="1" applyFont="1" applyFill="1" applyBorder="1"/>
    <xf numFmtId="0" fontId="4294950503" fillId="0" borderId="0" xfId="0" applyNumberFormat="1" applyFont="1" applyFill="1" applyBorder="1"/>
    <xf numFmtId="0" fontId="4294950504" fillId="0" borderId="0" xfId="0" applyNumberFormat="1" applyFont="1" applyFill="1" applyBorder="1"/>
    <xf numFmtId="0" fontId="4294950505" fillId="0" borderId="0" xfId="0" applyNumberFormat="1" applyFont="1" applyFill="1" applyBorder="1"/>
    <xf numFmtId="0" fontId="4294950506" fillId="0" borderId="0" xfId="0" applyNumberFormat="1" applyFont="1" applyFill="1" applyBorder="1"/>
    <xf numFmtId="0" fontId="4294950507" fillId="0" borderId="0" xfId="0" applyNumberFormat="1" applyFont="1" applyFill="1" applyBorder="1"/>
    <xf numFmtId="49" fontId="4294950508" fillId="0" borderId="0" xfId="0" applyNumberFormat="1" applyFont="1" applyFill="1" applyBorder="1"/>
    <xf numFmtId="0" fontId="4294950509" fillId="0" borderId="0" xfId="0" applyNumberFormat="1" applyFont="1" applyFill="1" applyBorder="1"/>
    <xf numFmtId="0" fontId="4294950510" fillId="0" borderId="0" xfId="0" applyNumberFormat="1" applyFont="1" applyFill="1" applyBorder="1"/>
    <xf numFmtId="0" fontId="4294950511" fillId="0" borderId="0" xfId="0" applyNumberFormat="1" applyFont="1" applyFill="1" applyBorder="1"/>
    <xf numFmtId="0" fontId="4294950512" fillId="0" borderId="0" xfId="0" applyNumberFormat="1" applyFont="1" applyFill="1" applyBorder="1"/>
    <xf numFmtId="0" fontId="4294950513" fillId="0" borderId="0" xfId="0" applyNumberFormat="1" applyFont="1" applyFill="1" applyBorder="1"/>
    <xf numFmtId="0" fontId="4294950514" fillId="0" borderId="0" xfId="0" applyNumberFormat="1" applyFont="1" applyFill="1" applyBorder="1"/>
    <xf numFmtId="0" fontId="4294950515" fillId="0" borderId="0" xfId="0" applyNumberFormat="1" applyFont="1" applyFill="1" applyBorder="1" applyAlignment="1">
      <alignment horizontal="center"/>
    </xf>
    <xf numFmtId="0" fontId="4294950516" fillId="0" borderId="0" xfId="0" applyNumberFormat="1" applyFont="1" applyFill="1" applyBorder="1"/>
    <xf numFmtId="0" fontId="4294950517" fillId="0" borderId="0" xfId="0" applyNumberFormat="1" applyFont="1" applyFill="1" applyBorder="1" applyAlignment="1">
      <alignment horizontal="left" vertical="top" wrapText="1"/>
    </xf>
    <xf numFmtId="0" fontId="4294950518" fillId="0" borderId="0" xfId="0" applyNumberFormat="1" applyFont="1" applyFill="1" applyBorder="1"/>
    <xf numFmtId="0" fontId="4294950519" fillId="0" borderId="0" xfId="0" applyNumberFormat="1" applyFont="1" applyFill="1" applyBorder="1"/>
    <xf numFmtId="0" fontId="4294950520" fillId="0" borderId="0" xfId="0" applyNumberFormat="1" applyFont="1" applyFill="1" applyBorder="1"/>
    <xf numFmtId="0" fontId="4294950521" fillId="0" borderId="0" xfId="0" applyNumberFormat="1" applyFont="1" applyFill="1" applyBorder="1"/>
    <xf numFmtId="0" fontId="4294950522" fillId="0" borderId="0" xfId="0" applyNumberFormat="1" applyFont="1" applyFill="1" applyBorder="1"/>
    <xf numFmtId="0" fontId="4294950523" fillId="0" borderId="0" xfId="0" applyNumberFormat="1" applyFont="1" applyFill="1" applyBorder="1"/>
    <xf numFmtId="0" fontId="4294950524" fillId="0" borderId="0" xfId="0" applyNumberFormat="1" applyFont="1" applyFill="1" applyBorder="1"/>
    <xf numFmtId="0" fontId="4294950525" fillId="0" borderId="0" xfId="0" applyNumberFormat="1" applyFont="1" applyFill="1" applyBorder="1"/>
    <xf numFmtId="49" fontId="4294950526" fillId="0" borderId="0" xfId="0" applyNumberFormat="1" applyFont="1" applyFill="1" applyBorder="1"/>
    <xf numFmtId="0" fontId="4294950527" fillId="0" borderId="0" xfId="0" applyNumberFormat="1" applyFont="1" applyFill="1" applyBorder="1"/>
    <xf numFmtId="0" fontId="4294950528" fillId="0" borderId="0" xfId="0" applyNumberFormat="1" applyFont="1" applyFill="1" applyBorder="1"/>
    <xf numFmtId="0" fontId="4294950529" fillId="0" borderId="0" xfId="0" applyNumberFormat="1" applyFont="1" applyFill="1" applyBorder="1"/>
    <xf numFmtId="0" fontId="4294950530" fillId="0" borderId="0" xfId="0" applyNumberFormat="1" applyFont="1" applyFill="1" applyBorder="1"/>
    <xf numFmtId="0" fontId="4294950531" fillId="0" borderId="0" xfId="0" applyNumberFormat="1" applyFont="1" applyFill="1" applyBorder="1"/>
    <xf numFmtId="0" fontId="4294950532" fillId="0" borderId="0" xfId="0" applyNumberFormat="1" applyFont="1" applyFill="1" applyBorder="1"/>
    <xf numFmtId="0" fontId="4294950533" fillId="0" borderId="0" xfId="0" applyNumberFormat="1" applyFont="1" applyFill="1" applyBorder="1" applyAlignment="1">
      <alignment horizontal="center"/>
    </xf>
    <xf numFmtId="0" fontId="4294950534" fillId="0" borderId="0" xfId="0" applyNumberFormat="1" applyFont="1" applyFill="1" applyBorder="1"/>
    <xf numFmtId="0" fontId="4294950535" fillId="0" borderId="0" xfId="0" applyNumberFormat="1" applyFont="1" applyFill="1" applyBorder="1" applyAlignment="1">
      <alignment horizontal="left" vertical="top" wrapText="1"/>
    </xf>
    <xf numFmtId="0" fontId="4294950536" fillId="0" borderId="0" xfId="0" applyNumberFormat="1" applyFont="1" applyFill="1" applyBorder="1"/>
    <xf numFmtId="0" fontId="4294950537" fillId="0" borderId="0" xfId="0" applyNumberFormat="1" applyFont="1" applyFill="1" applyBorder="1"/>
    <xf numFmtId="0" fontId="4294950538" fillId="0" borderId="0" xfId="0" applyNumberFormat="1" applyFont="1" applyFill="1" applyBorder="1"/>
    <xf numFmtId="0" fontId="4294950539" fillId="0" borderId="0" xfId="0" applyNumberFormat="1" applyFont="1" applyFill="1" applyBorder="1"/>
    <xf numFmtId="0" fontId="4294950540" fillId="0" borderId="0" xfId="0" applyNumberFormat="1" applyFont="1" applyFill="1" applyBorder="1"/>
    <xf numFmtId="0" fontId="4294950541" fillId="0" borderId="0" xfId="0" applyNumberFormat="1" applyFont="1" applyFill="1" applyBorder="1"/>
    <xf numFmtId="0" fontId="4294950542" fillId="0" borderId="0" xfId="0" applyNumberFormat="1" applyFont="1" applyFill="1" applyBorder="1"/>
    <xf numFmtId="0" fontId="4294950543" fillId="0" borderId="0" xfId="0" applyNumberFormat="1" applyFont="1" applyFill="1" applyBorder="1"/>
    <xf numFmtId="49" fontId="4294950544" fillId="0" borderId="0" xfId="0" applyNumberFormat="1" applyFont="1" applyFill="1" applyBorder="1"/>
    <xf numFmtId="0" fontId="4294950545" fillId="0" borderId="0" xfId="0" applyNumberFormat="1" applyFont="1" applyFill="1" applyBorder="1"/>
    <xf numFmtId="0" fontId="4294950546" fillId="0" borderId="0" xfId="0" applyNumberFormat="1" applyFont="1" applyFill="1" applyBorder="1"/>
    <xf numFmtId="0" fontId="4294950547" fillId="0" borderId="0" xfId="0" applyNumberFormat="1" applyFont="1" applyFill="1" applyBorder="1"/>
    <xf numFmtId="0" fontId="4294950548" fillId="0" borderId="0" xfId="0" applyNumberFormat="1" applyFont="1" applyFill="1" applyBorder="1"/>
    <xf numFmtId="0" fontId="4294950549" fillId="0" borderId="0" xfId="0" applyNumberFormat="1" applyFont="1" applyFill="1" applyBorder="1"/>
    <xf numFmtId="0" fontId="4294950550" fillId="0" borderId="0" xfId="0" applyNumberFormat="1" applyFont="1" applyFill="1" applyBorder="1"/>
    <xf numFmtId="0" fontId="4294950551" fillId="0" borderId="0" xfId="0" applyNumberFormat="1" applyFont="1" applyFill="1" applyBorder="1" applyAlignment="1">
      <alignment horizontal="center"/>
    </xf>
    <xf numFmtId="0" fontId="4294950552" fillId="0" borderId="0" xfId="0" applyNumberFormat="1" applyFont="1" applyFill="1" applyBorder="1"/>
    <xf numFmtId="0" fontId="4294950553" fillId="0" borderId="0" xfId="0" applyNumberFormat="1" applyFont="1" applyFill="1" applyBorder="1" applyAlignment="1">
      <alignment horizontal="left" vertical="top" wrapText="1"/>
    </xf>
    <xf numFmtId="0" fontId="4294950554" fillId="0" borderId="0" xfId="0" applyNumberFormat="1" applyFont="1" applyFill="1" applyBorder="1"/>
    <xf numFmtId="0" fontId="4294950555" fillId="0" borderId="0" xfId="0" applyNumberFormat="1" applyFont="1" applyFill="1" applyBorder="1"/>
    <xf numFmtId="0" fontId="4294950556" fillId="0" borderId="0" xfId="0" applyNumberFormat="1" applyFont="1" applyFill="1" applyBorder="1"/>
    <xf numFmtId="0" fontId="4294950557" fillId="0" borderId="0" xfId="0" applyNumberFormat="1" applyFont="1" applyFill="1" applyBorder="1"/>
    <xf numFmtId="0" fontId="4294950558" fillId="0" borderId="0" xfId="0" applyNumberFormat="1" applyFont="1" applyFill="1" applyBorder="1"/>
    <xf numFmtId="0" fontId="4294950559" fillId="0" borderId="0" xfId="0" applyNumberFormat="1" applyFont="1" applyFill="1" applyBorder="1"/>
    <xf numFmtId="0" fontId="4294950560" fillId="0" borderId="0" xfId="0" applyNumberFormat="1" applyFont="1" applyFill="1" applyBorder="1"/>
    <xf numFmtId="0" fontId="4294950561" fillId="0" borderId="0" xfId="0" applyNumberFormat="1" applyFont="1" applyFill="1" applyBorder="1"/>
    <xf numFmtId="49" fontId="4294950562" fillId="0" borderId="0" xfId="0" applyNumberFormat="1" applyFont="1" applyFill="1" applyBorder="1"/>
    <xf numFmtId="0" fontId="4294950563" fillId="0" borderId="0" xfId="0" applyNumberFormat="1" applyFont="1" applyFill="1" applyBorder="1"/>
    <xf numFmtId="0" fontId="4294950564" fillId="0" borderId="0" xfId="0" applyNumberFormat="1" applyFont="1" applyFill="1" applyBorder="1"/>
    <xf numFmtId="0" fontId="4294950565" fillId="0" borderId="0" xfId="0" applyNumberFormat="1" applyFont="1" applyFill="1" applyBorder="1"/>
    <xf numFmtId="0" fontId="4294950566" fillId="0" borderId="0" xfId="0" applyNumberFormat="1" applyFont="1" applyFill="1" applyBorder="1"/>
    <xf numFmtId="0" fontId="4294950567" fillId="0" borderId="0" xfId="0" applyNumberFormat="1" applyFont="1" applyFill="1" applyBorder="1"/>
    <xf numFmtId="0" fontId="4294950568" fillId="0" borderId="0" xfId="0" applyNumberFormat="1" applyFont="1" applyFill="1" applyBorder="1"/>
    <xf numFmtId="0" fontId="4294950569" fillId="0" borderId="0" xfId="0" applyNumberFormat="1" applyFont="1" applyFill="1" applyBorder="1" applyAlignment="1">
      <alignment horizontal="center"/>
    </xf>
    <xf numFmtId="0" fontId="4294950570" fillId="0" borderId="0" xfId="0" applyNumberFormat="1" applyFont="1" applyFill="1" applyBorder="1"/>
    <xf numFmtId="0" fontId="4294950571" fillId="0" borderId="0" xfId="0" applyNumberFormat="1" applyFont="1" applyFill="1" applyBorder="1" applyAlignment="1">
      <alignment horizontal="left" vertical="top" wrapText="1"/>
    </xf>
    <xf numFmtId="0" fontId="4294950572" fillId="0" borderId="0" xfId="0" applyNumberFormat="1" applyFont="1" applyFill="1" applyBorder="1"/>
    <xf numFmtId="0" fontId="4294950573" fillId="0" borderId="0" xfId="0" applyNumberFormat="1" applyFont="1" applyFill="1" applyBorder="1"/>
    <xf numFmtId="0" fontId="4294950574" fillId="0" borderId="0" xfId="0" applyNumberFormat="1" applyFont="1" applyFill="1" applyBorder="1"/>
    <xf numFmtId="0" fontId="4294950575" fillId="0" borderId="0" xfId="0" applyNumberFormat="1" applyFont="1" applyFill="1" applyBorder="1"/>
    <xf numFmtId="0" fontId="4294950576" fillId="0" borderId="0" xfId="0" applyNumberFormat="1" applyFont="1" applyFill="1" applyBorder="1"/>
    <xf numFmtId="0" fontId="4294950577" fillId="0" borderId="0" xfId="0" applyNumberFormat="1" applyFont="1" applyFill="1" applyBorder="1"/>
    <xf numFmtId="0" fontId="4294950578" fillId="0" borderId="0" xfId="0" applyNumberFormat="1" applyFont="1" applyFill="1" applyBorder="1"/>
    <xf numFmtId="0" fontId="4294950579" fillId="0" borderId="0" xfId="0" applyNumberFormat="1" applyFont="1" applyFill="1" applyBorder="1"/>
    <xf numFmtId="49" fontId="4294950580" fillId="0" borderId="0" xfId="0" applyNumberFormat="1" applyFont="1" applyFill="1" applyBorder="1"/>
    <xf numFmtId="0" fontId="4294950581" fillId="0" borderId="0" xfId="0" applyNumberFormat="1" applyFont="1" applyFill="1" applyBorder="1"/>
    <xf numFmtId="0" fontId="4294950582" fillId="0" borderId="0" xfId="0" applyNumberFormat="1" applyFont="1" applyFill="1" applyBorder="1"/>
    <xf numFmtId="0" fontId="4294950583" fillId="0" borderId="0" xfId="0" applyNumberFormat="1" applyFont="1" applyFill="1" applyBorder="1"/>
    <xf numFmtId="0" fontId="4294950584" fillId="0" borderId="0" xfId="0" applyNumberFormat="1" applyFont="1" applyFill="1" applyBorder="1"/>
    <xf numFmtId="0" fontId="4294950585" fillId="0" borderId="0" xfId="0" applyNumberFormat="1" applyFont="1" applyFill="1" applyBorder="1"/>
    <xf numFmtId="0" fontId="4294950586" fillId="0" borderId="0" xfId="0" applyNumberFormat="1" applyFont="1" applyFill="1" applyBorder="1"/>
    <xf numFmtId="0" fontId="4294950587" fillId="0" borderId="0" xfId="0" applyNumberFormat="1" applyFont="1" applyFill="1" applyBorder="1" applyAlignment="1">
      <alignment horizontal="center"/>
    </xf>
    <xf numFmtId="0" fontId="4294950588" fillId="0" borderId="0" xfId="0" applyNumberFormat="1" applyFont="1" applyFill="1" applyBorder="1"/>
    <xf numFmtId="0" fontId="4294950589" fillId="0" borderId="0" xfId="0" applyNumberFormat="1" applyFont="1" applyFill="1" applyBorder="1" applyAlignment="1">
      <alignment horizontal="left" vertical="top" wrapText="1"/>
    </xf>
    <xf numFmtId="0" fontId="4294950590" fillId="0" borderId="0" xfId="0" applyNumberFormat="1" applyFont="1" applyFill="1" applyBorder="1"/>
    <xf numFmtId="0" fontId="4294950591" fillId="0" borderId="0" xfId="0" applyNumberFormat="1" applyFont="1" applyFill="1" applyBorder="1"/>
    <xf numFmtId="0" fontId="4294950592" fillId="0" borderId="0" xfId="0" applyNumberFormat="1" applyFont="1" applyFill="1" applyBorder="1"/>
    <xf numFmtId="0" fontId="4294950593" fillId="0" borderId="0" xfId="0" applyNumberFormat="1" applyFont="1" applyFill="1" applyBorder="1"/>
    <xf numFmtId="0" fontId="4294950594" fillId="0" borderId="0" xfId="0" applyNumberFormat="1" applyFont="1" applyFill="1" applyBorder="1"/>
    <xf numFmtId="0" fontId="4294950595" fillId="0" borderId="0" xfId="0" applyNumberFormat="1" applyFont="1" applyFill="1" applyBorder="1"/>
    <xf numFmtId="0" fontId="4294950596" fillId="0" borderId="0" xfId="0" applyNumberFormat="1" applyFont="1" applyFill="1" applyBorder="1"/>
    <xf numFmtId="0" fontId="4294950597" fillId="0" borderId="0" xfId="0" applyNumberFormat="1" applyFont="1" applyFill="1" applyBorder="1"/>
    <xf numFmtId="49" fontId="4294950598" fillId="0" borderId="0" xfId="0" applyNumberFormat="1" applyFont="1" applyFill="1" applyBorder="1"/>
    <xf numFmtId="0" fontId="4294950599" fillId="0" borderId="0" xfId="0" applyNumberFormat="1" applyFont="1" applyFill="1" applyBorder="1"/>
    <xf numFmtId="0" fontId="4294950600" fillId="0" borderId="0" xfId="0" applyNumberFormat="1" applyFont="1" applyFill="1" applyBorder="1"/>
    <xf numFmtId="0" fontId="4294950601" fillId="0" borderId="0" xfId="0" applyNumberFormat="1" applyFont="1" applyFill="1" applyBorder="1"/>
    <xf numFmtId="0" fontId="4294950602" fillId="0" borderId="0" xfId="0" applyNumberFormat="1" applyFont="1" applyFill="1" applyBorder="1"/>
    <xf numFmtId="0" fontId="4294950603" fillId="0" borderId="0" xfId="0" applyNumberFormat="1" applyFont="1" applyFill="1" applyBorder="1"/>
    <xf numFmtId="0" fontId="4294950604" fillId="0" borderId="0" xfId="0" applyNumberFormat="1" applyFont="1" applyFill="1" applyBorder="1"/>
    <xf numFmtId="0" fontId="4294950605" fillId="0" borderId="0" xfId="0" applyNumberFormat="1" applyFont="1" applyFill="1" applyBorder="1" applyAlignment="1">
      <alignment horizontal="center"/>
    </xf>
    <xf numFmtId="0" fontId="4294950606" fillId="0" borderId="0" xfId="0" applyNumberFormat="1" applyFont="1" applyFill="1" applyBorder="1"/>
    <xf numFmtId="0" fontId="4294950607" fillId="0" borderId="0" xfId="0" applyNumberFormat="1" applyFont="1" applyFill="1" applyBorder="1" applyAlignment="1">
      <alignment horizontal="left" vertical="top" wrapText="1"/>
    </xf>
    <xf numFmtId="0" fontId="4294950608" fillId="0" borderId="0" xfId="0" applyNumberFormat="1" applyFont="1" applyFill="1" applyBorder="1"/>
    <xf numFmtId="0" fontId="4294950609" fillId="0" borderId="0" xfId="0" applyNumberFormat="1" applyFont="1" applyFill="1" applyBorder="1"/>
    <xf numFmtId="0" fontId="4294950610" fillId="0" borderId="0" xfId="0" applyNumberFormat="1" applyFont="1" applyFill="1" applyBorder="1"/>
    <xf numFmtId="0" fontId="4294950611" fillId="0" borderId="0" xfId="0" applyNumberFormat="1" applyFont="1" applyFill="1" applyBorder="1"/>
    <xf numFmtId="0" fontId="4294950612" fillId="0" borderId="0" xfId="0" applyNumberFormat="1" applyFont="1" applyFill="1" applyBorder="1"/>
    <xf numFmtId="0" fontId="4294950613" fillId="0" borderId="0" xfId="0" applyNumberFormat="1" applyFont="1" applyFill="1" applyBorder="1"/>
    <xf numFmtId="0" fontId="4294950614" fillId="0" borderId="0" xfId="0" applyNumberFormat="1" applyFont="1" applyFill="1" applyBorder="1"/>
    <xf numFmtId="0" fontId="4294950615" fillId="0" borderId="0" xfId="0" applyNumberFormat="1" applyFont="1" applyFill="1" applyBorder="1"/>
    <xf numFmtId="49" fontId="4294950616" fillId="0" borderId="0" xfId="0" applyNumberFormat="1" applyFont="1" applyFill="1" applyBorder="1"/>
    <xf numFmtId="0" fontId="4294950617" fillId="0" borderId="0" xfId="0" applyNumberFormat="1" applyFont="1" applyFill="1" applyBorder="1"/>
    <xf numFmtId="0" fontId="4294950618" fillId="0" borderId="0" xfId="0" applyNumberFormat="1" applyFont="1" applyFill="1" applyBorder="1"/>
    <xf numFmtId="0" fontId="4294950619" fillId="0" borderId="0" xfId="0" applyNumberFormat="1" applyFont="1" applyFill="1" applyBorder="1"/>
    <xf numFmtId="0" fontId="4294950620" fillId="0" borderId="0" xfId="0" applyNumberFormat="1" applyFont="1" applyFill="1" applyBorder="1"/>
    <xf numFmtId="0" fontId="4294950621" fillId="0" borderId="0" xfId="0" applyNumberFormat="1" applyFont="1" applyFill="1" applyBorder="1"/>
    <xf numFmtId="0" fontId="4294950622" fillId="0" borderId="0" xfId="0" applyNumberFormat="1" applyFont="1" applyFill="1" applyBorder="1"/>
    <xf numFmtId="0" fontId="4294950623" fillId="0" borderId="0" xfId="0" applyNumberFormat="1" applyFont="1" applyFill="1" applyBorder="1" applyAlignment="1">
      <alignment horizontal="center"/>
    </xf>
    <xf numFmtId="0" fontId="4294950624" fillId="0" borderId="0" xfId="0" applyNumberFormat="1" applyFont="1" applyFill="1" applyBorder="1"/>
    <xf numFmtId="0" fontId="4294950625" fillId="0" borderId="0" xfId="0" applyNumberFormat="1" applyFont="1" applyFill="1" applyBorder="1" applyAlignment="1">
      <alignment horizontal="left" vertical="top" wrapText="1"/>
    </xf>
    <xf numFmtId="0" fontId="4294950626" fillId="0" borderId="0" xfId="0" applyNumberFormat="1" applyFont="1" applyFill="1" applyBorder="1"/>
    <xf numFmtId="0" fontId="4294950627" fillId="0" borderId="0" xfId="0" applyNumberFormat="1" applyFont="1" applyFill="1" applyBorder="1"/>
    <xf numFmtId="0" fontId="4294950628" fillId="0" borderId="0" xfId="0" applyNumberFormat="1" applyFont="1" applyFill="1" applyBorder="1"/>
    <xf numFmtId="0" fontId="4294950629" fillId="0" borderId="0" xfId="0" applyNumberFormat="1" applyFont="1" applyFill="1" applyBorder="1"/>
    <xf numFmtId="0" fontId="4294950630" fillId="0" borderId="0" xfId="0" applyNumberFormat="1" applyFont="1" applyFill="1" applyBorder="1"/>
    <xf numFmtId="0" fontId="4294950631" fillId="0" borderId="0" xfId="0" applyNumberFormat="1" applyFont="1" applyFill="1" applyBorder="1"/>
    <xf numFmtId="0" fontId="4294950632" fillId="0" borderId="0" xfId="0" applyNumberFormat="1" applyFont="1" applyFill="1" applyBorder="1"/>
    <xf numFmtId="0" fontId="4294950633" fillId="0" borderId="0" xfId="0" applyNumberFormat="1" applyFont="1" applyFill="1" applyBorder="1"/>
    <xf numFmtId="49" fontId="4294950634" fillId="0" borderId="0" xfId="0" applyNumberFormat="1" applyFont="1" applyFill="1" applyBorder="1"/>
    <xf numFmtId="0" fontId="4294950635" fillId="0" borderId="0" xfId="0" applyNumberFormat="1" applyFont="1" applyFill="1" applyBorder="1"/>
    <xf numFmtId="0" fontId="4294950636" fillId="0" borderId="0" xfId="0" applyNumberFormat="1" applyFont="1" applyFill="1" applyBorder="1"/>
    <xf numFmtId="0" fontId="4294950637" fillId="0" borderId="0" xfId="0" applyNumberFormat="1" applyFont="1" applyFill="1" applyBorder="1"/>
    <xf numFmtId="0" fontId="4294950638" fillId="0" borderId="0" xfId="0" applyNumberFormat="1" applyFont="1" applyFill="1" applyBorder="1"/>
    <xf numFmtId="0" fontId="4294950639" fillId="0" borderId="0" xfId="0" applyNumberFormat="1" applyFont="1" applyFill="1" applyBorder="1"/>
    <xf numFmtId="0" fontId="4294950640" fillId="0" borderId="0" xfId="0" applyNumberFormat="1" applyFont="1" applyFill="1" applyBorder="1"/>
    <xf numFmtId="0" fontId="4294950641" fillId="0" borderId="0" xfId="0" applyNumberFormat="1" applyFont="1" applyFill="1" applyBorder="1" applyAlignment="1">
      <alignment horizontal="center"/>
    </xf>
    <xf numFmtId="0" fontId="4294950642" fillId="0" borderId="0" xfId="0" applyNumberFormat="1" applyFont="1" applyFill="1" applyBorder="1"/>
    <xf numFmtId="0" fontId="4294950643" fillId="0" borderId="0" xfId="0" applyNumberFormat="1" applyFont="1" applyFill="1" applyBorder="1" applyAlignment="1">
      <alignment horizontal="left" vertical="top" wrapText="1"/>
    </xf>
    <xf numFmtId="0" fontId="4294950644" fillId="0" borderId="0" xfId="0" applyNumberFormat="1" applyFont="1" applyFill="1" applyBorder="1"/>
    <xf numFmtId="0" fontId="4294950645" fillId="0" borderId="0" xfId="0" applyNumberFormat="1" applyFont="1" applyFill="1" applyBorder="1"/>
    <xf numFmtId="0" fontId="4294950646" fillId="0" borderId="0" xfId="0" applyNumberFormat="1" applyFont="1" applyFill="1" applyBorder="1"/>
    <xf numFmtId="0" fontId="4294950647" fillId="0" borderId="0" xfId="0" applyNumberFormat="1" applyFont="1" applyFill="1" applyBorder="1"/>
    <xf numFmtId="0" fontId="4294950648" fillId="0" borderId="0" xfId="0" applyNumberFormat="1" applyFont="1" applyFill="1" applyBorder="1"/>
    <xf numFmtId="0" fontId="4294950649" fillId="0" borderId="0" xfId="0" applyNumberFormat="1" applyFont="1" applyFill="1" applyBorder="1"/>
    <xf numFmtId="0" fontId="4294950650" fillId="0" borderId="0" xfId="0" applyNumberFormat="1" applyFont="1" applyFill="1" applyBorder="1"/>
    <xf numFmtId="0" fontId="4294950651" fillId="0" borderId="0" xfId="0" applyNumberFormat="1" applyFont="1" applyFill="1" applyBorder="1"/>
    <xf numFmtId="49" fontId="4294950652" fillId="0" borderId="0" xfId="0" applyNumberFormat="1" applyFont="1" applyFill="1" applyBorder="1"/>
    <xf numFmtId="0" fontId="4294950653" fillId="0" borderId="0" xfId="0" applyNumberFormat="1" applyFont="1" applyFill="1" applyBorder="1"/>
    <xf numFmtId="0" fontId="4294950654" fillId="0" borderId="0" xfId="0" applyNumberFormat="1" applyFont="1" applyFill="1" applyBorder="1"/>
    <xf numFmtId="0" fontId="4294950655" fillId="0" borderId="0" xfId="0" applyNumberFormat="1" applyFont="1" applyFill="1" applyBorder="1"/>
    <xf numFmtId="0" fontId="4294950656" fillId="0" borderId="0" xfId="0" applyNumberFormat="1" applyFont="1" applyFill="1" applyBorder="1"/>
    <xf numFmtId="0" fontId="4294950657" fillId="0" borderId="0" xfId="0" applyNumberFormat="1" applyFont="1" applyFill="1" applyBorder="1"/>
    <xf numFmtId="0" fontId="4294950658" fillId="0" borderId="0" xfId="0" applyNumberFormat="1" applyFont="1" applyFill="1" applyBorder="1"/>
    <xf numFmtId="0" fontId="4294950659" fillId="0" borderId="0" xfId="0" applyNumberFormat="1" applyFont="1" applyFill="1" applyBorder="1" applyAlignment="1">
      <alignment horizontal="center"/>
    </xf>
    <xf numFmtId="0" fontId="4294950660" fillId="0" borderId="0" xfId="0" applyNumberFormat="1" applyFont="1" applyFill="1" applyBorder="1"/>
    <xf numFmtId="0" fontId="4294950661" fillId="0" borderId="0" xfId="0" applyNumberFormat="1" applyFont="1" applyFill="1" applyBorder="1" applyAlignment="1">
      <alignment horizontal="left" vertical="top" wrapText="1"/>
    </xf>
    <xf numFmtId="0" fontId="4294950662" fillId="0" borderId="0" xfId="0" applyNumberFormat="1" applyFont="1" applyFill="1" applyBorder="1"/>
    <xf numFmtId="0" fontId="4294950663" fillId="0" borderId="0" xfId="0" applyNumberFormat="1" applyFont="1" applyFill="1" applyBorder="1"/>
    <xf numFmtId="0" fontId="4294950664" fillId="0" borderId="0" xfId="0" applyNumberFormat="1" applyFont="1" applyFill="1" applyBorder="1"/>
    <xf numFmtId="0" fontId="4294950665" fillId="0" borderId="0" xfId="0" applyNumberFormat="1" applyFont="1" applyFill="1" applyBorder="1"/>
    <xf numFmtId="0" fontId="4294950666" fillId="0" borderId="0" xfId="0" applyNumberFormat="1" applyFont="1" applyFill="1" applyBorder="1"/>
    <xf numFmtId="0" fontId="4294950667" fillId="0" borderId="0" xfId="0" applyNumberFormat="1" applyFont="1" applyFill="1" applyBorder="1"/>
    <xf numFmtId="0" fontId="4294950668" fillId="0" borderId="0" xfId="0" applyNumberFormat="1" applyFont="1" applyFill="1" applyBorder="1"/>
    <xf numFmtId="0" fontId="4294950669" fillId="0" borderId="0" xfId="0" applyNumberFormat="1" applyFont="1" applyFill="1" applyBorder="1"/>
    <xf numFmtId="49" fontId="4294950670" fillId="0" borderId="0" xfId="0" applyNumberFormat="1" applyFont="1" applyFill="1" applyBorder="1"/>
    <xf numFmtId="0" fontId="4294950671" fillId="0" borderId="0" xfId="0" applyNumberFormat="1" applyFont="1" applyFill="1" applyBorder="1"/>
    <xf numFmtId="0" fontId="4294950672" fillId="0" borderId="0" xfId="0" applyNumberFormat="1" applyFont="1" applyFill="1" applyBorder="1"/>
    <xf numFmtId="0" fontId="4294950673" fillId="0" borderId="0" xfId="0" applyNumberFormat="1" applyFont="1" applyFill="1" applyBorder="1"/>
    <xf numFmtId="0" fontId="4294950674" fillId="0" borderId="0" xfId="0" applyNumberFormat="1" applyFont="1" applyFill="1" applyBorder="1"/>
    <xf numFmtId="0" fontId="4294950675" fillId="0" borderId="0" xfId="0" applyNumberFormat="1" applyFont="1" applyFill="1" applyBorder="1"/>
    <xf numFmtId="0" fontId="4294950676" fillId="0" borderId="0" xfId="0" applyNumberFormat="1" applyFont="1" applyFill="1" applyBorder="1"/>
    <xf numFmtId="0" fontId="4294950677" fillId="0" borderId="0" xfId="0" applyNumberFormat="1" applyFont="1" applyFill="1" applyBorder="1" applyAlignment="1">
      <alignment horizontal="center"/>
    </xf>
    <xf numFmtId="0" fontId="4294950678" fillId="0" borderId="0" xfId="0" applyNumberFormat="1" applyFont="1" applyFill="1" applyBorder="1"/>
    <xf numFmtId="0" fontId="4294950679" fillId="0" borderId="0" xfId="0" applyNumberFormat="1" applyFont="1" applyFill="1" applyBorder="1" applyAlignment="1">
      <alignment horizontal="left" vertical="top" wrapText="1"/>
    </xf>
    <xf numFmtId="0" fontId="4294950680" fillId="0" borderId="0" xfId="0" applyNumberFormat="1" applyFont="1" applyFill="1" applyBorder="1"/>
    <xf numFmtId="0" fontId="4294950681" fillId="0" borderId="0" xfId="0" applyNumberFormat="1" applyFont="1" applyFill="1" applyBorder="1"/>
    <xf numFmtId="0" fontId="4294950682" fillId="0" borderId="0" xfId="0" applyNumberFormat="1" applyFont="1" applyFill="1" applyBorder="1"/>
    <xf numFmtId="0" fontId="4294950683" fillId="0" borderId="0" xfId="0" applyNumberFormat="1" applyFont="1" applyFill="1" applyBorder="1"/>
    <xf numFmtId="0" fontId="4294950684" fillId="0" borderId="0" xfId="0" applyNumberFormat="1" applyFont="1" applyFill="1" applyBorder="1"/>
    <xf numFmtId="0" fontId="4294950685" fillId="0" borderId="0" xfId="0" applyNumberFormat="1" applyFont="1" applyFill="1" applyBorder="1"/>
    <xf numFmtId="0" fontId="4294950686" fillId="0" borderId="0" xfId="0" applyNumberFormat="1" applyFont="1" applyFill="1" applyBorder="1"/>
    <xf numFmtId="0" fontId="4294950687" fillId="0" borderId="0" xfId="0" applyNumberFormat="1" applyFont="1" applyFill="1" applyBorder="1"/>
    <xf numFmtId="49" fontId="4294950688" fillId="0" borderId="0" xfId="0" applyNumberFormat="1" applyFont="1" applyFill="1" applyBorder="1"/>
    <xf numFmtId="0" fontId="4294950689" fillId="0" borderId="0" xfId="0" applyNumberFormat="1" applyFont="1" applyFill="1" applyBorder="1"/>
    <xf numFmtId="0" fontId="4294950690" fillId="0" borderId="0" xfId="0" applyNumberFormat="1" applyFont="1" applyFill="1" applyBorder="1"/>
    <xf numFmtId="0" fontId="4294950691" fillId="0" borderId="0" xfId="0" applyNumberFormat="1" applyFont="1" applyFill="1" applyBorder="1"/>
    <xf numFmtId="0" fontId="4294950692" fillId="0" borderId="0" xfId="0" applyNumberFormat="1" applyFont="1" applyFill="1" applyBorder="1"/>
    <xf numFmtId="0" fontId="4294950693" fillId="0" borderId="0" xfId="0" applyNumberFormat="1" applyFont="1" applyFill="1" applyBorder="1"/>
    <xf numFmtId="0" fontId="4294950694" fillId="0" borderId="0" xfId="0" applyNumberFormat="1" applyFont="1" applyFill="1" applyBorder="1"/>
    <xf numFmtId="0" fontId="4294950695" fillId="0" borderId="0" xfId="0" applyNumberFormat="1" applyFont="1" applyFill="1" applyBorder="1" applyAlignment="1">
      <alignment horizontal="center"/>
    </xf>
    <xf numFmtId="0" fontId="4294950696" fillId="0" borderId="0" xfId="0" applyNumberFormat="1" applyFont="1" applyFill="1" applyBorder="1"/>
    <xf numFmtId="0" fontId="4294950697" fillId="0" borderId="0" xfId="0" applyNumberFormat="1" applyFont="1" applyFill="1" applyBorder="1" applyAlignment="1">
      <alignment horizontal="left" vertical="top" wrapText="1"/>
    </xf>
    <xf numFmtId="0" fontId="4294950698" fillId="0" borderId="0" xfId="0" applyNumberFormat="1" applyFont="1" applyFill="1" applyBorder="1"/>
    <xf numFmtId="0" fontId="4294950699" fillId="0" borderId="0" xfId="0" applyNumberFormat="1" applyFont="1" applyFill="1" applyBorder="1"/>
    <xf numFmtId="0" fontId="4294950700" fillId="0" borderId="0" xfId="0" applyNumberFormat="1" applyFont="1" applyFill="1" applyBorder="1"/>
    <xf numFmtId="0" fontId="4294950701" fillId="0" borderId="0" xfId="0" applyNumberFormat="1" applyFont="1" applyFill="1" applyBorder="1"/>
    <xf numFmtId="0" fontId="4294950702" fillId="0" borderId="0" xfId="0" applyNumberFormat="1" applyFont="1" applyFill="1" applyBorder="1"/>
    <xf numFmtId="0" fontId="4294950703" fillId="0" borderId="0" xfId="0" applyNumberFormat="1" applyFont="1" applyFill="1" applyBorder="1"/>
    <xf numFmtId="0" fontId="4294950704" fillId="0" borderId="0" xfId="0" applyNumberFormat="1" applyFont="1" applyFill="1" applyBorder="1"/>
    <xf numFmtId="0" fontId="4294950705" fillId="0" borderId="0" xfId="0" applyNumberFormat="1" applyFont="1" applyFill="1" applyBorder="1"/>
    <xf numFmtId="49" fontId="4294950706" fillId="0" borderId="0" xfId="0" applyNumberFormat="1" applyFont="1" applyFill="1" applyBorder="1"/>
    <xf numFmtId="0" fontId="4294950707" fillId="0" borderId="0" xfId="0" applyNumberFormat="1" applyFont="1" applyFill="1" applyBorder="1"/>
    <xf numFmtId="0" fontId="4294950708" fillId="0" borderId="0" xfId="0" applyNumberFormat="1" applyFont="1" applyFill="1" applyBorder="1"/>
    <xf numFmtId="0" fontId="4294950709" fillId="0" borderId="0" xfId="0" applyNumberFormat="1" applyFont="1" applyFill="1" applyBorder="1"/>
    <xf numFmtId="0" fontId="4294950710" fillId="0" borderId="0" xfId="0" applyNumberFormat="1" applyFont="1" applyFill="1" applyBorder="1"/>
    <xf numFmtId="0" fontId="4294950711" fillId="0" borderId="0" xfId="0" applyNumberFormat="1" applyFont="1" applyFill="1" applyBorder="1"/>
    <xf numFmtId="0" fontId="4294950712" fillId="0" borderId="0" xfId="0" applyNumberFormat="1" applyFont="1" applyFill="1" applyBorder="1"/>
    <xf numFmtId="0" fontId="4294950713" fillId="0" borderId="0" xfId="0" applyNumberFormat="1" applyFont="1" applyFill="1" applyBorder="1" applyAlignment="1">
      <alignment horizontal="center"/>
    </xf>
    <xf numFmtId="0" fontId="4294950714" fillId="0" borderId="0" xfId="0" applyNumberFormat="1" applyFont="1" applyFill="1" applyBorder="1"/>
    <xf numFmtId="0" fontId="4294950715" fillId="0" borderId="0" xfId="0" applyNumberFormat="1" applyFont="1" applyFill="1" applyBorder="1" applyAlignment="1">
      <alignment horizontal="left" vertical="top" wrapText="1"/>
    </xf>
    <xf numFmtId="0" fontId="4294950716" fillId="0" borderId="0" xfId="0" applyNumberFormat="1" applyFont="1" applyFill="1" applyBorder="1"/>
    <xf numFmtId="0" fontId="4294950717" fillId="0" borderId="0" xfId="0" applyNumberFormat="1" applyFont="1" applyFill="1" applyBorder="1"/>
    <xf numFmtId="0" fontId="4294950718" fillId="0" borderId="0" xfId="0" applyNumberFormat="1" applyFont="1" applyFill="1" applyBorder="1"/>
    <xf numFmtId="0" fontId="4294950719" fillId="0" borderId="0" xfId="0" applyNumberFormat="1" applyFont="1" applyFill="1" applyBorder="1"/>
    <xf numFmtId="0" fontId="4294950720" fillId="0" borderId="0" xfId="0" applyNumberFormat="1" applyFont="1" applyFill="1" applyBorder="1"/>
    <xf numFmtId="0" fontId="4294950721" fillId="0" borderId="0" xfId="0" applyNumberFormat="1" applyFont="1" applyFill="1" applyBorder="1"/>
    <xf numFmtId="0" fontId="4294950722" fillId="0" borderId="0" xfId="0" applyNumberFormat="1" applyFont="1" applyFill="1" applyBorder="1"/>
    <xf numFmtId="0" fontId="4294950723" fillId="0" borderId="0" xfId="0" applyNumberFormat="1" applyFont="1" applyFill="1" applyBorder="1"/>
    <xf numFmtId="49" fontId="4294950724" fillId="0" borderId="0" xfId="0" applyNumberFormat="1" applyFont="1" applyFill="1" applyBorder="1"/>
    <xf numFmtId="0" fontId="4294950725" fillId="0" borderId="0" xfId="0" applyNumberFormat="1" applyFont="1" applyFill="1" applyBorder="1"/>
    <xf numFmtId="0" fontId="4294950726" fillId="0" borderId="0" xfId="0" applyNumberFormat="1" applyFont="1" applyFill="1" applyBorder="1"/>
    <xf numFmtId="0" fontId="4294950727" fillId="0" borderId="0" xfId="0" applyNumberFormat="1" applyFont="1" applyFill="1" applyBorder="1"/>
    <xf numFmtId="0" fontId="4294950728" fillId="0" borderId="0" xfId="0" applyNumberFormat="1" applyFont="1" applyFill="1" applyBorder="1"/>
    <xf numFmtId="0" fontId="4294950729" fillId="0" borderId="0" xfId="0" applyNumberFormat="1" applyFont="1" applyFill="1" applyBorder="1"/>
    <xf numFmtId="0" fontId="4294950730" fillId="0" borderId="0" xfId="0" applyNumberFormat="1" applyFont="1" applyFill="1" applyBorder="1"/>
    <xf numFmtId="0" fontId="4294950731" fillId="0" borderId="0" xfId="0" applyNumberFormat="1" applyFont="1" applyFill="1" applyBorder="1" applyAlignment="1">
      <alignment horizontal="center"/>
    </xf>
    <xf numFmtId="0" fontId="4294950732" fillId="0" borderId="0" xfId="0" applyNumberFormat="1" applyFont="1" applyFill="1" applyBorder="1"/>
    <xf numFmtId="0" fontId="4294950733" fillId="0" borderId="0" xfId="0" applyNumberFormat="1" applyFont="1" applyFill="1" applyBorder="1" applyAlignment="1">
      <alignment horizontal="left" vertical="top" wrapText="1"/>
    </xf>
    <xf numFmtId="0" fontId="4294950734" fillId="0" borderId="0" xfId="0" applyNumberFormat="1" applyFont="1" applyFill="1" applyBorder="1"/>
    <xf numFmtId="0" fontId="4294950735" fillId="0" borderId="0" xfId="0" applyNumberFormat="1" applyFont="1" applyFill="1" applyBorder="1"/>
    <xf numFmtId="0" fontId="4294950736" fillId="0" borderId="0" xfId="0" applyNumberFormat="1" applyFont="1" applyFill="1" applyBorder="1"/>
    <xf numFmtId="0" fontId="4294950737" fillId="0" borderId="0" xfId="0" applyNumberFormat="1" applyFont="1" applyFill="1" applyBorder="1"/>
    <xf numFmtId="0" fontId="4294950738" fillId="0" borderId="0" xfId="0" applyNumberFormat="1" applyFont="1" applyFill="1" applyBorder="1"/>
    <xf numFmtId="0" fontId="4294950739" fillId="0" borderId="0" xfId="0" applyNumberFormat="1" applyFont="1" applyFill="1" applyBorder="1"/>
    <xf numFmtId="0" fontId="4294950740" fillId="0" borderId="0" xfId="0" applyNumberFormat="1" applyFont="1" applyFill="1" applyBorder="1"/>
    <xf numFmtId="0" fontId="4294950741" fillId="0" borderId="0" xfId="0" applyNumberFormat="1" applyFont="1" applyFill="1" applyBorder="1"/>
    <xf numFmtId="49" fontId="4294950742" fillId="0" borderId="0" xfId="0" applyNumberFormat="1" applyFont="1" applyFill="1" applyBorder="1"/>
    <xf numFmtId="0" fontId="4294950743" fillId="0" borderId="0" xfId="0" applyNumberFormat="1" applyFont="1" applyFill="1" applyBorder="1"/>
    <xf numFmtId="0" fontId="4294950744" fillId="0" borderId="0" xfId="0" applyNumberFormat="1" applyFont="1" applyFill="1" applyBorder="1"/>
    <xf numFmtId="0" fontId="4294950745" fillId="0" borderId="0" xfId="0" applyNumberFormat="1" applyFont="1" applyFill="1" applyBorder="1"/>
    <xf numFmtId="0" fontId="4294950746" fillId="0" borderId="0" xfId="0" applyNumberFormat="1" applyFont="1" applyFill="1" applyBorder="1"/>
    <xf numFmtId="0" fontId="4294950747" fillId="0" borderId="0" xfId="0" applyNumberFormat="1" applyFont="1" applyFill="1" applyBorder="1"/>
    <xf numFmtId="0" fontId="4294950748" fillId="0" borderId="0" xfId="0" applyNumberFormat="1" applyFont="1" applyFill="1" applyBorder="1"/>
    <xf numFmtId="0" fontId="4294950749" fillId="0" borderId="0" xfId="0" applyNumberFormat="1" applyFont="1" applyFill="1" applyBorder="1" applyAlignment="1">
      <alignment horizontal="center"/>
    </xf>
    <xf numFmtId="0" fontId="4294950750" fillId="0" borderId="0" xfId="0" applyNumberFormat="1" applyFont="1" applyFill="1" applyBorder="1"/>
    <xf numFmtId="0" fontId="4294950751" fillId="0" borderId="0" xfId="0" applyNumberFormat="1" applyFont="1" applyFill="1" applyBorder="1" applyAlignment="1">
      <alignment horizontal="left" vertical="top" wrapText="1"/>
    </xf>
    <xf numFmtId="0" fontId="4294950752" fillId="0" borderId="0" xfId="0" applyNumberFormat="1" applyFont="1" applyFill="1" applyBorder="1"/>
    <xf numFmtId="0" fontId="4294950753" fillId="0" borderId="0" xfId="0" applyNumberFormat="1" applyFont="1" applyFill="1" applyBorder="1"/>
    <xf numFmtId="0" fontId="4294950754" fillId="0" borderId="0" xfId="0" applyNumberFormat="1" applyFont="1" applyFill="1" applyBorder="1"/>
    <xf numFmtId="0" fontId="4294950755" fillId="0" borderId="0" xfId="0" applyNumberFormat="1" applyFont="1" applyFill="1" applyBorder="1"/>
    <xf numFmtId="0" fontId="4294950756" fillId="0" borderId="0" xfId="0" applyNumberFormat="1" applyFont="1" applyFill="1" applyBorder="1"/>
    <xf numFmtId="0" fontId="4294950757" fillId="0" borderId="0" xfId="0" applyNumberFormat="1" applyFont="1" applyFill="1" applyBorder="1"/>
    <xf numFmtId="0" fontId="4294950758" fillId="0" borderId="0" xfId="0" applyNumberFormat="1" applyFont="1" applyFill="1" applyBorder="1"/>
    <xf numFmtId="0" fontId="4294950759" fillId="0" borderId="0" xfId="0" applyNumberFormat="1" applyFont="1" applyFill="1" applyBorder="1"/>
    <xf numFmtId="49" fontId="4294950760" fillId="0" borderId="0" xfId="0" applyNumberFormat="1" applyFont="1" applyFill="1" applyBorder="1"/>
    <xf numFmtId="0" fontId="4294950761" fillId="0" borderId="0" xfId="0" applyNumberFormat="1" applyFont="1" applyFill="1" applyBorder="1"/>
    <xf numFmtId="0" fontId="4294950762" fillId="0" borderId="0" xfId="0" applyNumberFormat="1" applyFont="1" applyFill="1" applyBorder="1"/>
    <xf numFmtId="0" fontId="4294950763" fillId="0" borderId="0" xfId="0" applyNumberFormat="1" applyFont="1" applyFill="1" applyBorder="1"/>
    <xf numFmtId="0" fontId="4294950764" fillId="0" borderId="0" xfId="0" applyNumberFormat="1" applyFont="1" applyFill="1" applyBorder="1"/>
    <xf numFmtId="0" fontId="4294950765" fillId="0" borderId="0" xfId="0" applyNumberFormat="1" applyFont="1" applyFill="1" applyBorder="1"/>
    <xf numFmtId="0" fontId="4294950766" fillId="0" borderId="0" xfId="0" applyNumberFormat="1" applyFont="1" applyFill="1" applyBorder="1"/>
    <xf numFmtId="0" fontId="4294950767" fillId="0" borderId="0" xfId="0" applyNumberFormat="1" applyFont="1" applyFill="1" applyBorder="1" applyAlignment="1">
      <alignment horizontal="center"/>
    </xf>
    <xf numFmtId="0" fontId="4294950768" fillId="0" borderId="0" xfId="0" applyNumberFormat="1" applyFont="1" applyFill="1" applyBorder="1"/>
    <xf numFmtId="0" fontId="4294950769" fillId="0" borderId="0" xfId="0" applyNumberFormat="1" applyFont="1" applyFill="1" applyBorder="1" applyAlignment="1">
      <alignment horizontal="left" vertical="top" wrapText="1"/>
    </xf>
    <xf numFmtId="0" fontId="4294950770" fillId="0" borderId="0" xfId="0" applyNumberFormat="1" applyFont="1" applyFill="1" applyBorder="1"/>
    <xf numFmtId="0" fontId="4294950771" fillId="0" borderId="0" xfId="0" applyNumberFormat="1" applyFont="1" applyFill="1" applyBorder="1"/>
    <xf numFmtId="0" fontId="4294950772" fillId="0" borderId="0" xfId="0" applyNumberFormat="1" applyFont="1" applyFill="1" applyBorder="1"/>
    <xf numFmtId="0" fontId="4294950773" fillId="0" borderId="0" xfId="0" applyNumberFormat="1" applyFont="1" applyFill="1" applyBorder="1"/>
    <xf numFmtId="0" fontId="4294950774" fillId="0" borderId="0" xfId="0" applyNumberFormat="1" applyFont="1" applyFill="1" applyBorder="1"/>
    <xf numFmtId="0" fontId="4294950775" fillId="0" borderId="0" xfId="0" applyNumberFormat="1" applyFont="1" applyFill="1" applyBorder="1"/>
    <xf numFmtId="0" fontId="4294950776" fillId="0" borderId="0" xfId="0" applyNumberFormat="1" applyFont="1" applyFill="1" applyBorder="1"/>
    <xf numFmtId="0" fontId="4294950777" fillId="0" borderId="0" xfId="0" applyNumberFormat="1" applyFont="1" applyFill="1" applyBorder="1"/>
    <xf numFmtId="49" fontId="4294950778" fillId="0" borderId="0" xfId="0" applyNumberFormat="1" applyFont="1" applyFill="1" applyBorder="1"/>
    <xf numFmtId="0" fontId="4294950779" fillId="0" borderId="0" xfId="0" applyNumberFormat="1" applyFont="1" applyFill="1" applyBorder="1"/>
    <xf numFmtId="0" fontId="4294950780" fillId="0" borderId="0" xfId="0" applyNumberFormat="1" applyFont="1" applyFill="1" applyBorder="1"/>
    <xf numFmtId="0" fontId="4294950781" fillId="0" borderId="0" xfId="0" applyNumberFormat="1" applyFont="1" applyFill="1" applyBorder="1"/>
    <xf numFmtId="0" fontId="4294950782" fillId="0" borderId="0" xfId="0" applyNumberFormat="1" applyFont="1" applyFill="1" applyBorder="1"/>
    <xf numFmtId="0" fontId="4294950783" fillId="0" borderId="0" xfId="0" applyNumberFormat="1" applyFont="1" applyFill="1" applyBorder="1"/>
    <xf numFmtId="0" fontId="4294950784" fillId="0" borderId="0" xfId="0" applyNumberFormat="1" applyFont="1" applyFill="1" applyBorder="1"/>
    <xf numFmtId="0" fontId="4294950785" fillId="0" borderId="0" xfId="0" applyNumberFormat="1" applyFont="1" applyFill="1" applyBorder="1" applyAlignment="1">
      <alignment horizontal="center"/>
    </xf>
    <xf numFmtId="0" fontId="4294950786" fillId="0" borderId="0" xfId="0" applyNumberFormat="1" applyFont="1" applyFill="1" applyBorder="1"/>
    <xf numFmtId="0" fontId="4294950787" fillId="0" borderId="0" xfId="0" applyNumberFormat="1" applyFont="1" applyFill="1" applyBorder="1" applyAlignment="1">
      <alignment horizontal="left" vertical="top" wrapText="1"/>
    </xf>
    <xf numFmtId="0" fontId="4294950788" fillId="0" borderId="0" xfId="0" applyNumberFormat="1" applyFont="1" applyFill="1" applyBorder="1"/>
    <xf numFmtId="0" fontId="4294950789" fillId="0" borderId="0" xfId="0" applyNumberFormat="1" applyFont="1" applyFill="1" applyBorder="1"/>
    <xf numFmtId="0" fontId="4294950790" fillId="0" borderId="0" xfId="0" applyNumberFormat="1" applyFont="1" applyFill="1" applyBorder="1"/>
    <xf numFmtId="0" fontId="4294950791" fillId="0" borderId="0" xfId="0" applyNumberFormat="1" applyFont="1" applyFill="1" applyBorder="1"/>
    <xf numFmtId="0" fontId="4294950792" fillId="0" borderId="0" xfId="0" applyNumberFormat="1" applyFont="1" applyFill="1" applyBorder="1"/>
    <xf numFmtId="0" fontId="4294950793" fillId="0" borderId="0" xfId="0" applyNumberFormat="1" applyFont="1" applyFill="1" applyBorder="1"/>
    <xf numFmtId="0" fontId="4294950794" fillId="0" borderId="0" xfId="0" applyNumberFormat="1" applyFont="1" applyFill="1" applyBorder="1"/>
    <xf numFmtId="0" fontId="4294950795" fillId="0" borderId="0" xfId="0" applyNumberFormat="1" applyFont="1" applyFill="1" applyBorder="1"/>
    <xf numFmtId="49" fontId="4294950796" fillId="0" borderId="0" xfId="0" applyNumberFormat="1" applyFont="1" applyFill="1" applyBorder="1"/>
    <xf numFmtId="0" fontId="4294950797" fillId="0" borderId="0" xfId="0" applyNumberFormat="1" applyFont="1" applyFill="1" applyBorder="1"/>
    <xf numFmtId="0" fontId="4294950798" fillId="0" borderId="0" xfId="0" applyNumberFormat="1" applyFont="1" applyFill="1" applyBorder="1"/>
    <xf numFmtId="0" fontId="4294950799" fillId="0" borderId="0" xfId="0" applyNumberFormat="1" applyFont="1" applyFill="1" applyBorder="1"/>
    <xf numFmtId="0" fontId="4294950800" fillId="0" borderId="0" xfId="0" applyNumberFormat="1" applyFont="1" applyFill="1" applyBorder="1"/>
    <xf numFmtId="0" fontId="4294950801" fillId="0" borderId="0" xfId="0" applyNumberFormat="1" applyFont="1" applyFill="1" applyBorder="1"/>
    <xf numFmtId="0" fontId="4294950802" fillId="0" borderId="0" xfId="0" applyNumberFormat="1" applyFont="1" applyFill="1" applyBorder="1"/>
    <xf numFmtId="0" fontId="4294950803" fillId="0" borderId="0" xfId="0" applyNumberFormat="1" applyFont="1" applyFill="1" applyBorder="1" applyAlignment="1">
      <alignment horizontal="center"/>
    </xf>
    <xf numFmtId="0" fontId="4294950804" fillId="0" borderId="0" xfId="0" applyNumberFormat="1" applyFont="1" applyFill="1" applyBorder="1"/>
    <xf numFmtId="0" fontId="4294950805" fillId="0" borderId="0" xfId="0" applyNumberFormat="1" applyFont="1" applyFill="1" applyBorder="1" applyAlignment="1">
      <alignment horizontal="left" vertical="top" wrapText="1"/>
    </xf>
    <xf numFmtId="0" fontId="4294950806" fillId="0" borderId="0" xfId="0" applyNumberFormat="1" applyFont="1" applyFill="1" applyBorder="1"/>
    <xf numFmtId="0" fontId="4294950807" fillId="0" borderId="0" xfId="0" applyNumberFormat="1" applyFont="1" applyFill="1" applyBorder="1"/>
    <xf numFmtId="0" fontId="4294950808" fillId="0" borderId="0" xfId="0" applyNumberFormat="1" applyFont="1" applyFill="1" applyBorder="1"/>
    <xf numFmtId="0" fontId="4294950809" fillId="0" borderId="0" xfId="0" applyNumberFormat="1" applyFont="1" applyFill="1" applyBorder="1"/>
    <xf numFmtId="0" fontId="4294950810" fillId="0" borderId="0" xfId="0" applyNumberFormat="1" applyFont="1" applyFill="1" applyBorder="1"/>
    <xf numFmtId="0" fontId="4294950811" fillId="0" borderId="0" xfId="0" applyNumberFormat="1" applyFont="1" applyFill="1" applyBorder="1"/>
    <xf numFmtId="0" fontId="4294950812" fillId="0" borderId="0" xfId="0" applyNumberFormat="1" applyFont="1" applyFill="1" applyBorder="1"/>
    <xf numFmtId="0" fontId="4294950813" fillId="0" borderId="0" xfId="0" applyNumberFormat="1" applyFont="1" applyFill="1" applyBorder="1"/>
    <xf numFmtId="49" fontId="4294950814" fillId="0" borderId="0" xfId="0" applyNumberFormat="1" applyFont="1" applyFill="1" applyBorder="1"/>
    <xf numFmtId="0" fontId="4294950815" fillId="0" borderId="0" xfId="0" applyNumberFormat="1" applyFont="1" applyFill="1" applyBorder="1"/>
    <xf numFmtId="0" fontId="4294950816" fillId="0" borderId="0" xfId="0" applyNumberFormat="1" applyFont="1" applyFill="1" applyBorder="1"/>
    <xf numFmtId="0" fontId="4294950817" fillId="0" borderId="0" xfId="0" applyNumberFormat="1" applyFont="1" applyFill="1" applyBorder="1"/>
    <xf numFmtId="0" fontId="4294950818" fillId="0" borderId="0" xfId="0" applyNumberFormat="1" applyFont="1" applyFill="1" applyBorder="1"/>
    <xf numFmtId="0" fontId="4294950819" fillId="0" borderId="0" xfId="0" applyNumberFormat="1" applyFont="1" applyFill="1" applyBorder="1"/>
    <xf numFmtId="0" fontId="4294950820" fillId="0" borderId="0" xfId="0" applyNumberFormat="1" applyFont="1" applyFill="1" applyBorder="1"/>
    <xf numFmtId="0" fontId="4294950821" fillId="0" borderId="0" xfId="0" applyNumberFormat="1" applyFont="1" applyFill="1" applyBorder="1" applyAlignment="1">
      <alignment horizontal="center"/>
    </xf>
    <xf numFmtId="0" fontId="4294950822" fillId="0" borderId="0" xfId="0" applyNumberFormat="1" applyFont="1" applyFill="1" applyBorder="1"/>
    <xf numFmtId="0" fontId="4294950823" fillId="0" borderId="0" xfId="0" applyNumberFormat="1" applyFont="1" applyFill="1" applyBorder="1" applyAlignment="1">
      <alignment horizontal="left" vertical="top" wrapText="1"/>
    </xf>
    <xf numFmtId="0" fontId="4294950824" fillId="0" borderId="0" xfId="0" applyNumberFormat="1" applyFont="1" applyFill="1" applyBorder="1"/>
    <xf numFmtId="0" fontId="4294950825" fillId="0" borderId="0" xfId="0" applyNumberFormat="1" applyFont="1" applyFill="1" applyBorder="1"/>
    <xf numFmtId="0" fontId="4294950826" fillId="0" borderId="0" xfId="0" applyNumberFormat="1" applyFont="1" applyFill="1" applyBorder="1"/>
    <xf numFmtId="0" fontId="4294950827" fillId="0" borderId="0" xfId="0" applyNumberFormat="1" applyFont="1" applyFill="1" applyBorder="1"/>
    <xf numFmtId="0" fontId="4294950828" fillId="0" borderId="0" xfId="0" applyNumberFormat="1" applyFont="1" applyFill="1" applyBorder="1"/>
    <xf numFmtId="0" fontId="4294950829" fillId="0" borderId="0" xfId="0" applyNumberFormat="1" applyFont="1" applyFill="1" applyBorder="1"/>
    <xf numFmtId="0" fontId="4294950830" fillId="0" borderId="0" xfId="0" applyNumberFormat="1" applyFont="1" applyFill="1" applyBorder="1"/>
    <xf numFmtId="0" fontId="4294950831" fillId="0" borderId="0" xfId="0" applyNumberFormat="1" applyFont="1" applyFill="1" applyBorder="1"/>
    <xf numFmtId="49" fontId="4294950832" fillId="0" borderId="0" xfId="0" applyNumberFormat="1" applyFont="1" applyFill="1" applyBorder="1"/>
    <xf numFmtId="0" fontId="4294950833" fillId="0" borderId="0" xfId="0" applyNumberFormat="1" applyFont="1" applyFill="1" applyBorder="1"/>
    <xf numFmtId="0" fontId="4294950834" fillId="0" borderId="0" xfId="0" applyNumberFormat="1" applyFont="1" applyFill="1" applyBorder="1"/>
    <xf numFmtId="0" fontId="4294950835" fillId="0" borderId="0" xfId="0" applyNumberFormat="1" applyFont="1" applyFill="1" applyBorder="1"/>
    <xf numFmtId="0" fontId="4294950836" fillId="0" borderId="0" xfId="0" applyNumberFormat="1" applyFont="1" applyFill="1" applyBorder="1"/>
    <xf numFmtId="0" fontId="4294950837" fillId="0" borderId="0" xfId="0" applyNumberFormat="1" applyFont="1" applyFill="1" applyBorder="1"/>
    <xf numFmtId="0" fontId="4294950838" fillId="0" borderId="0" xfId="0" applyNumberFormat="1" applyFont="1" applyFill="1" applyBorder="1"/>
    <xf numFmtId="0" fontId="4294950839" fillId="0" borderId="0" xfId="0" applyNumberFormat="1" applyFont="1" applyFill="1" applyBorder="1" applyAlignment="1">
      <alignment horizontal="center"/>
    </xf>
    <xf numFmtId="0" fontId="4294950840" fillId="0" borderId="0" xfId="0" applyNumberFormat="1" applyFont="1" applyFill="1" applyBorder="1"/>
    <xf numFmtId="0" fontId="4294950841" fillId="0" borderId="0" xfId="0" applyNumberFormat="1" applyFont="1" applyFill="1" applyBorder="1" applyAlignment="1">
      <alignment horizontal="left" vertical="top" wrapText="1"/>
    </xf>
    <xf numFmtId="0" fontId="4294950842" fillId="0" borderId="0" xfId="0" applyNumberFormat="1" applyFont="1" applyFill="1" applyBorder="1"/>
    <xf numFmtId="0" fontId="4294950843" fillId="0" borderId="0" xfId="0" applyNumberFormat="1" applyFont="1" applyFill="1" applyBorder="1"/>
    <xf numFmtId="0" fontId="4294950844" fillId="0" borderId="0" xfId="0" applyNumberFormat="1" applyFont="1" applyFill="1" applyBorder="1"/>
    <xf numFmtId="0" fontId="4294950845" fillId="0" borderId="0" xfId="0" applyNumberFormat="1" applyFont="1" applyFill="1" applyBorder="1"/>
    <xf numFmtId="0" fontId="4294950846" fillId="0" borderId="0" xfId="0" applyNumberFormat="1" applyFont="1" applyFill="1" applyBorder="1"/>
    <xf numFmtId="0" fontId="4294950847" fillId="0" borderId="0" xfId="0" applyNumberFormat="1" applyFont="1" applyFill="1" applyBorder="1"/>
    <xf numFmtId="0" fontId="4294950848" fillId="0" borderId="0" xfId="0" applyNumberFormat="1" applyFont="1" applyFill="1" applyBorder="1"/>
    <xf numFmtId="0" fontId="4294950849" fillId="0" borderId="0" xfId="0" applyNumberFormat="1" applyFont="1" applyFill="1" applyBorder="1"/>
    <xf numFmtId="49" fontId="4294950850" fillId="0" borderId="0" xfId="0" applyNumberFormat="1" applyFont="1" applyFill="1" applyBorder="1"/>
    <xf numFmtId="0" fontId="4294950851" fillId="0" borderId="0" xfId="0" applyNumberFormat="1" applyFont="1" applyFill="1" applyBorder="1"/>
    <xf numFmtId="0" fontId="4294950852" fillId="0" borderId="0" xfId="0" applyNumberFormat="1" applyFont="1" applyFill="1" applyBorder="1"/>
    <xf numFmtId="0" fontId="4294950853" fillId="0" borderId="0" xfId="0" applyNumberFormat="1" applyFont="1" applyFill="1" applyBorder="1"/>
    <xf numFmtId="0" fontId="4294950854" fillId="0" borderId="0" xfId="0" applyNumberFormat="1" applyFont="1" applyFill="1" applyBorder="1"/>
    <xf numFmtId="0" fontId="4294950855" fillId="0" borderId="0" xfId="0" applyNumberFormat="1" applyFont="1" applyFill="1" applyBorder="1"/>
    <xf numFmtId="0" fontId="4294950856" fillId="0" borderId="0" xfId="0" applyNumberFormat="1" applyFont="1" applyFill="1" applyBorder="1"/>
    <xf numFmtId="0" fontId="4294950857" fillId="0" borderId="0" xfId="0" applyNumberFormat="1" applyFont="1" applyFill="1" applyBorder="1" applyAlignment="1">
      <alignment horizontal="center"/>
    </xf>
    <xf numFmtId="0" fontId="4294950858" fillId="0" borderId="0" xfId="0" applyNumberFormat="1" applyFont="1" applyFill="1" applyBorder="1"/>
    <xf numFmtId="0" fontId="4294950859" fillId="0" borderId="0" xfId="0" applyNumberFormat="1" applyFont="1" applyFill="1" applyBorder="1" applyAlignment="1">
      <alignment horizontal="left" vertical="top" wrapText="1"/>
    </xf>
    <xf numFmtId="0" fontId="4294950860" fillId="0" borderId="0" xfId="0" applyNumberFormat="1" applyFont="1" applyFill="1" applyBorder="1"/>
    <xf numFmtId="0" fontId="4294950861" fillId="0" borderId="0" xfId="0" applyNumberFormat="1" applyFont="1" applyFill="1" applyBorder="1"/>
    <xf numFmtId="0" fontId="4294950862" fillId="0" borderId="0" xfId="0" applyNumberFormat="1" applyFont="1" applyFill="1" applyBorder="1"/>
    <xf numFmtId="0" fontId="4294950863" fillId="0" borderId="0" xfId="0" applyNumberFormat="1" applyFont="1" applyFill="1" applyBorder="1"/>
    <xf numFmtId="0" fontId="4294950864" fillId="0" borderId="0" xfId="0" applyNumberFormat="1" applyFont="1" applyFill="1" applyBorder="1"/>
    <xf numFmtId="0" fontId="4294950865" fillId="0" borderId="0" xfId="0" applyNumberFormat="1" applyFont="1" applyFill="1" applyBorder="1"/>
    <xf numFmtId="0" fontId="4294950866" fillId="0" borderId="0" xfId="0" applyNumberFormat="1" applyFont="1" applyFill="1" applyBorder="1"/>
    <xf numFmtId="0" fontId="4294950867" fillId="0" borderId="0" xfId="0" applyNumberFormat="1" applyFont="1" applyFill="1" applyBorder="1"/>
    <xf numFmtId="49" fontId="4294950868" fillId="0" borderId="0" xfId="0" applyNumberFormat="1" applyFont="1" applyFill="1" applyBorder="1"/>
    <xf numFmtId="0" fontId="4294950869" fillId="0" borderId="0" xfId="0" applyNumberFormat="1" applyFont="1" applyFill="1" applyBorder="1"/>
    <xf numFmtId="0" fontId="4294950870" fillId="0" borderId="0" xfId="0" applyNumberFormat="1" applyFont="1" applyFill="1" applyBorder="1"/>
    <xf numFmtId="0" fontId="4294950871" fillId="0" borderId="0" xfId="0" applyNumberFormat="1" applyFont="1" applyFill="1" applyBorder="1"/>
    <xf numFmtId="0" fontId="4294950872" fillId="0" borderId="0" xfId="0" applyNumberFormat="1" applyFont="1" applyFill="1" applyBorder="1"/>
    <xf numFmtId="0" fontId="4294950873" fillId="0" borderId="0" xfId="0" applyNumberFormat="1" applyFont="1" applyFill="1" applyBorder="1"/>
    <xf numFmtId="0" fontId="4294950874" fillId="0" borderId="0" xfId="0" applyNumberFormat="1" applyFont="1" applyFill="1" applyBorder="1"/>
    <xf numFmtId="0" fontId="4294950875" fillId="0" borderId="0" xfId="0" applyNumberFormat="1" applyFont="1" applyFill="1" applyBorder="1" applyAlignment="1">
      <alignment horizontal="center"/>
    </xf>
    <xf numFmtId="0" fontId="4294950876" fillId="0" borderId="0" xfId="0" applyNumberFormat="1" applyFont="1" applyFill="1" applyBorder="1"/>
    <xf numFmtId="0" fontId="4294950877" fillId="0" borderId="0" xfId="0" applyNumberFormat="1" applyFont="1" applyFill="1" applyBorder="1" applyAlignment="1">
      <alignment horizontal="left" vertical="top" wrapText="1"/>
    </xf>
    <xf numFmtId="0" fontId="4294950878" fillId="0" borderId="0" xfId="0" applyNumberFormat="1" applyFont="1" applyFill="1" applyBorder="1"/>
    <xf numFmtId="0" fontId="4294950879" fillId="0" borderId="0" xfId="0" applyNumberFormat="1" applyFont="1" applyFill="1" applyBorder="1"/>
    <xf numFmtId="0" fontId="4294950880" fillId="0" borderId="0" xfId="0" applyNumberFormat="1" applyFont="1" applyFill="1" applyBorder="1"/>
    <xf numFmtId="0" fontId="4294950881" fillId="0" borderId="0" xfId="0" applyNumberFormat="1" applyFont="1" applyFill="1" applyBorder="1"/>
    <xf numFmtId="0" fontId="4294950882" fillId="0" borderId="0" xfId="0" applyNumberFormat="1" applyFont="1" applyFill="1" applyBorder="1"/>
    <xf numFmtId="0" fontId="4294950883" fillId="0" borderId="0" xfId="0" applyNumberFormat="1" applyFont="1" applyFill="1" applyBorder="1"/>
    <xf numFmtId="0" fontId="4294950884" fillId="0" borderId="0" xfId="0" applyNumberFormat="1" applyFont="1" applyFill="1" applyBorder="1"/>
    <xf numFmtId="0" fontId="4294950885" fillId="0" borderId="0" xfId="0" applyNumberFormat="1" applyFont="1" applyFill="1" applyBorder="1"/>
    <xf numFmtId="49" fontId="4294950886" fillId="0" borderId="0" xfId="0" applyNumberFormat="1" applyFont="1" applyFill="1" applyBorder="1"/>
    <xf numFmtId="0" fontId="4294950887" fillId="0" borderId="0" xfId="0" applyNumberFormat="1" applyFont="1" applyFill="1" applyBorder="1"/>
    <xf numFmtId="0" fontId="4294950888" fillId="0" borderId="0" xfId="0" applyNumberFormat="1" applyFont="1" applyFill="1" applyBorder="1"/>
    <xf numFmtId="0" fontId="4294950889" fillId="0" borderId="0" xfId="0" applyNumberFormat="1" applyFont="1" applyFill="1" applyBorder="1"/>
    <xf numFmtId="0" fontId="4294950890" fillId="0" borderId="0" xfId="0" applyNumberFormat="1" applyFont="1" applyFill="1" applyBorder="1"/>
    <xf numFmtId="0" fontId="4294950891" fillId="0" borderId="0" xfId="0" applyNumberFormat="1" applyFont="1" applyFill="1" applyBorder="1"/>
    <xf numFmtId="0" fontId="4294950892" fillId="0" borderId="0" xfId="0" applyNumberFormat="1" applyFont="1" applyFill="1" applyBorder="1"/>
    <xf numFmtId="0" fontId="4294950893" fillId="0" borderId="0" xfId="0" applyNumberFormat="1" applyFont="1" applyFill="1" applyBorder="1" applyAlignment="1">
      <alignment horizontal="center"/>
    </xf>
    <xf numFmtId="0" fontId="4294950894" fillId="0" borderId="0" xfId="0" applyNumberFormat="1" applyFont="1" applyFill="1" applyBorder="1"/>
    <xf numFmtId="0" fontId="4294950895" fillId="0" borderId="0" xfId="0" applyNumberFormat="1" applyFont="1" applyFill="1" applyBorder="1" applyAlignment="1">
      <alignment horizontal="left" vertical="top" wrapText="1"/>
    </xf>
    <xf numFmtId="0" fontId="4294950896" fillId="0" borderId="0" xfId="0" applyNumberFormat="1" applyFont="1" applyFill="1" applyBorder="1"/>
    <xf numFmtId="0" fontId="4294950897" fillId="0" borderId="0" xfId="0" applyNumberFormat="1" applyFont="1" applyFill="1" applyBorder="1"/>
    <xf numFmtId="0" fontId="4294950898" fillId="0" borderId="0" xfId="0" applyNumberFormat="1" applyFont="1" applyFill="1" applyBorder="1"/>
    <xf numFmtId="0" fontId="4294950899" fillId="0" borderId="0" xfId="0" applyNumberFormat="1" applyFont="1" applyFill="1" applyBorder="1"/>
    <xf numFmtId="0" fontId="4294950900" fillId="0" borderId="0" xfId="0" applyNumberFormat="1" applyFont="1" applyFill="1" applyBorder="1"/>
    <xf numFmtId="0" fontId="4294950901" fillId="0" borderId="0" xfId="0" applyNumberFormat="1" applyFont="1" applyFill="1" applyBorder="1"/>
    <xf numFmtId="0" fontId="4294950902" fillId="0" borderId="0" xfId="0" applyNumberFormat="1" applyFont="1" applyFill="1" applyBorder="1"/>
    <xf numFmtId="0" fontId="4294950903" fillId="0" borderId="0" xfId="0" applyNumberFormat="1" applyFont="1" applyFill="1" applyBorder="1"/>
    <xf numFmtId="49" fontId="4294950904" fillId="0" borderId="0" xfId="0" applyNumberFormat="1" applyFont="1" applyFill="1" applyBorder="1"/>
    <xf numFmtId="0" fontId="4294950905" fillId="0" borderId="0" xfId="0" applyNumberFormat="1" applyFont="1" applyFill="1" applyBorder="1"/>
    <xf numFmtId="0" fontId="4294950906" fillId="0" borderId="0" xfId="0" applyNumberFormat="1" applyFont="1" applyFill="1" applyBorder="1"/>
    <xf numFmtId="0" fontId="4294950907" fillId="0" borderId="0" xfId="0" applyNumberFormat="1" applyFont="1" applyFill="1" applyBorder="1"/>
    <xf numFmtId="0" fontId="4294950908" fillId="0" borderId="0" xfId="0" applyNumberFormat="1" applyFont="1" applyFill="1" applyBorder="1"/>
    <xf numFmtId="0" fontId="4294950909" fillId="0" borderId="0" xfId="0" applyNumberFormat="1" applyFont="1" applyFill="1" applyBorder="1"/>
    <xf numFmtId="0" fontId="4294950910" fillId="0" borderId="0" xfId="0" applyNumberFormat="1" applyFont="1" applyFill="1" applyBorder="1"/>
    <xf numFmtId="0" fontId="4294950911" fillId="0" borderId="0" xfId="0" applyNumberFormat="1" applyFont="1" applyFill="1" applyBorder="1" applyAlignment="1">
      <alignment horizontal="center"/>
    </xf>
    <xf numFmtId="0" fontId="4294950912" fillId="0" borderId="0" xfId="0" applyNumberFormat="1" applyFont="1" applyFill="1" applyBorder="1"/>
    <xf numFmtId="0" fontId="4294950913" fillId="0" borderId="0" xfId="0" applyNumberFormat="1" applyFont="1" applyFill="1" applyBorder="1" applyAlignment="1">
      <alignment horizontal="left" vertical="top" wrapText="1"/>
    </xf>
    <xf numFmtId="0" fontId="4294950914" fillId="0" borderId="0" xfId="0" applyNumberFormat="1" applyFont="1" applyFill="1" applyBorder="1"/>
    <xf numFmtId="0" fontId="4294950915" fillId="0" borderId="0" xfId="0" applyNumberFormat="1" applyFont="1" applyFill="1" applyBorder="1"/>
    <xf numFmtId="0" fontId="4294950916" fillId="0" borderId="0" xfId="0" applyNumberFormat="1" applyFont="1" applyFill="1" applyBorder="1"/>
    <xf numFmtId="0" fontId="4294950917" fillId="0" borderId="0" xfId="0" applyNumberFormat="1" applyFont="1" applyFill="1" applyBorder="1"/>
    <xf numFmtId="0" fontId="4294950918" fillId="0" borderId="0" xfId="0" applyNumberFormat="1" applyFont="1" applyFill="1" applyBorder="1"/>
    <xf numFmtId="0" fontId="4294950919" fillId="0" borderId="0" xfId="0" applyNumberFormat="1" applyFont="1" applyFill="1" applyBorder="1"/>
    <xf numFmtId="0" fontId="4294950920" fillId="0" borderId="0" xfId="0" applyNumberFormat="1" applyFont="1" applyFill="1" applyBorder="1"/>
    <xf numFmtId="0" fontId="4294950921" fillId="0" borderId="0" xfId="0" applyNumberFormat="1" applyFont="1" applyFill="1" applyBorder="1"/>
    <xf numFmtId="49" fontId="4294950922" fillId="0" borderId="0" xfId="0" applyNumberFormat="1" applyFont="1" applyFill="1" applyBorder="1"/>
    <xf numFmtId="0" fontId="4294950923" fillId="0" borderId="0" xfId="0" applyNumberFormat="1" applyFont="1" applyFill="1" applyBorder="1"/>
    <xf numFmtId="0" fontId="4294950924" fillId="0" borderId="0" xfId="0" applyNumberFormat="1" applyFont="1" applyFill="1" applyBorder="1"/>
    <xf numFmtId="0" fontId="4294950925" fillId="0" borderId="0" xfId="0" applyNumberFormat="1" applyFont="1" applyFill="1" applyBorder="1"/>
    <xf numFmtId="0" fontId="4294950926" fillId="0" borderId="0" xfId="0" applyNumberFormat="1" applyFont="1" applyFill="1" applyBorder="1"/>
    <xf numFmtId="0" fontId="4294950927" fillId="0" borderId="0" xfId="0" applyNumberFormat="1" applyFont="1" applyFill="1" applyBorder="1"/>
    <xf numFmtId="0" fontId="4294950928" fillId="0" borderId="0" xfId="0" applyNumberFormat="1" applyFont="1" applyFill="1" applyBorder="1"/>
    <xf numFmtId="0" fontId="4294950929" fillId="0" borderId="0" xfId="0" applyNumberFormat="1" applyFont="1" applyFill="1" applyBorder="1" applyAlignment="1">
      <alignment horizontal="center"/>
    </xf>
    <xf numFmtId="0" fontId="4294950930" fillId="0" borderId="0" xfId="0" applyNumberFormat="1" applyFont="1" applyFill="1" applyBorder="1"/>
    <xf numFmtId="0" fontId="4294950931" fillId="0" borderId="0" xfId="0" applyNumberFormat="1" applyFont="1" applyFill="1" applyBorder="1" applyAlignment="1">
      <alignment horizontal="left" vertical="top" wrapText="1"/>
    </xf>
    <xf numFmtId="0" fontId="4294950932" fillId="0" borderId="0" xfId="0" applyNumberFormat="1" applyFont="1" applyFill="1" applyBorder="1"/>
    <xf numFmtId="0" fontId="4294950933" fillId="0" borderId="0" xfId="0" applyNumberFormat="1" applyFont="1" applyFill="1" applyBorder="1"/>
    <xf numFmtId="0" fontId="4294950934" fillId="0" borderId="0" xfId="0" applyNumberFormat="1" applyFont="1" applyFill="1" applyBorder="1"/>
    <xf numFmtId="0" fontId="4294950935" fillId="0" borderId="0" xfId="0" applyNumberFormat="1" applyFont="1" applyFill="1" applyBorder="1"/>
    <xf numFmtId="0" fontId="4294950936" fillId="0" borderId="0" xfId="0" applyNumberFormat="1" applyFont="1" applyFill="1" applyBorder="1"/>
    <xf numFmtId="0" fontId="4294950937" fillId="0" borderId="0" xfId="0" applyNumberFormat="1" applyFont="1" applyFill="1" applyBorder="1"/>
    <xf numFmtId="0" fontId="4294950938" fillId="0" borderId="0" xfId="0" applyNumberFormat="1" applyFont="1" applyFill="1" applyBorder="1"/>
    <xf numFmtId="0" fontId="4294950939" fillId="0" borderId="0" xfId="0" applyNumberFormat="1" applyFont="1" applyFill="1" applyBorder="1"/>
    <xf numFmtId="49" fontId="4294950940" fillId="0" borderId="0" xfId="0" applyNumberFormat="1" applyFont="1" applyFill="1" applyBorder="1"/>
    <xf numFmtId="0" fontId="4294950941" fillId="0" borderId="0" xfId="0" applyNumberFormat="1" applyFont="1" applyFill="1" applyBorder="1"/>
    <xf numFmtId="0" fontId="4294950942" fillId="0" borderId="0" xfId="0" applyNumberFormat="1" applyFont="1" applyFill="1" applyBorder="1"/>
    <xf numFmtId="0" fontId="4294950943" fillId="0" borderId="0" xfId="0" applyNumberFormat="1" applyFont="1" applyFill="1" applyBorder="1"/>
    <xf numFmtId="0" fontId="4294950944" fillId="0" borderId="0" xfId="0" applyNumberFormat="1" applyFont="1" applyFill="1" applyBorder="1"/>
    <xf numFmtId="0" fontId="4294950945" fillId="0" borderId="0" xfId="0" applyNumberFormat="1" applyFont="1" applyFill="1" applyBorder="1"/>
    <xf numFmtId="0" fontId="4294950946" fillId="0" borderId="0" xfId="0" applyNumberFormat="1" applyFont="1" applyFill="1" applyBorder="1"/>
    <xf numFmtId="0" fontId="4294950947" fillId="0" borderId="0" xfId="0" applyNumberFormat="1" applyFont="1" applyFill="1" applyBorder="1" applyAlignment="1">
      <alignment horizontal="center"/>
    </xf>
    <xf numFmtId="0" fontId="4294950948" fillId="0" borderId="0" xfId="0" applyNumberFormat="1" applyFont="1" applyFill="1" applyBorder="1"/>
    <xf numFmtId="0" fontId="4294950949" fillId="0" borderId="0" xfId="0" applyNumberFormat="1" applyFont="1" applyFill="1" applyBorder="1" applyAlignment="1">
      <alignment horizontal="left" vertical="top" wrapText="1"/>
    </xf>
    <xf numFmtId="0" fontId="4294950950" fillId="0" borderId="0" xfId="0" applyNumberFormat="1" applyFont="1" applyFill="1" applyBorder="1"/>
    <xf numFmtId="0" fontId="4294950951" fillId="0" borderId="0" xfId="0" applyNumberFormat="1" applyFont="1" applyFill="1" applyBorder="1"/>
    <xf numFmtId="0" fontId="4294950952" fillId="0" borderId="0" xfId="0" applyNumberFormat="1" applyFont="1" applyFill="1" applyBorder="1"/>
    <xf numFmtId="0" fontId="4294950953" fillId="0" borderId="0" xfId="0" applyNumberFormat="1" applyFont="1" applyFill="1" applyBorder="1"/>
    <xf numFmtId="0" fontId="4294950954" fillId="0" borderId="0" xfId="0" applyNumberFormat="1" applyFont="1" applyFill="1" applyBorder="1"/>
    <xf numFmtId="0" fontId="4294950955" fillId="0" borderId="0" xfId="0" applyNumberFormat="1" applyFont="1" applyFill="1" applyBorder="1"/>
    <xf numFmtId="0" fontId="4294950956" fillId="0" borderId="0" xfId="0" applyNumberFormat="1" applyFont="1" applyFill="1" applyBorder="1"/>
    <xf numFmtId="0" fontId="4294950957" fillId="0" borderId="0" xfId="0" applyNumberFormat="1" applyFont="1" applyFill="1" applyBorder="1"/>
    <xf numFmtId="49" fontId="4294950958" fillId="0" borderId="0" xfId="0" applyNumberFormat="1" applyFont="1" applyFill="1" applyBorder="1"/>
    <xf numFmtId="0" fontId="4294950959" fillId="0" borderId="0" xfId="0" applyNumberFormat="1" applyFont="1" applyFill="1" applyBorder="1"/>
    <xf numFmtId="0" fontId="4294950960" fillId="0" borderId="0" xfId="0" applyNumberFormat="1" applyFont="1" applyFill="1" applyBorder="1"/>
    <xf numFmtId="0" fontId="4294950961" fillId="0" borderId="0" xfId="0" applyNumberFormat="1" applyFont="1" applyFill="1" applyBorder="1"/>
    <xf numFmtId="0" fontId="4294950962" fillId="0" borderId="0" xfId="0" applyNumberFormat="1" applyFont="1" applyFill="1" applyBorder="1"/>
    <xf numFmtId="0" fontId="4294950963" fillId="0" borderId="0" xfId="0" applyNumberFormat="1" applyFont="1" applyFill="1" applyBorder="1"/>
    <xf numFmtId="0" fontId="4294950964" fillId="0" borderId="0" xfId="0" applyNumberFormat="1" applyFont="1" applyFill="1" applyBorder="1"/>
    <xf numFmtId="0" fontId="4294950965" fillId="0" borderId="0" xfId="0" applyNumberFormat="1" applyFont="1" applyFill="1" applyBorder="1" applyAlignment="1">
      <alignment horizontal="center"/>
    </xf>
    <xf numFmtId="0" fontId="4294950966" fillId="0" borderId="0" xfId="0" applyNumberFormat="1" applyFont="1" applyFill="1" applyBorder="1"/>
    <xf numFmtId="0" fontId="4294950967" fillId="0" borderId="0" xfId="0" applyNumberFormat="1" applyFont="1" applyFill="1" applyBorder="1" applyAlignment="1">
      <alignment horizontal="left" vertical="top" wrapText="1"/>
    </xf>
    <xf numFmtId="0" fontId="4294950968" fillId="0" borderId="0" xfId="0" applyNumberFormat="1" applyFont="1" applyFill="1" applyBorder="1"/>
    <xf numFmtId="0" fontId="4294950969" fillId="0" borderId="0" xfId="0" applyNumberFormat="1" applyFont="1" applyFill="1" applyBorder="1"/>
    <xf numFmtId="0" fontId="4294950970" fillId="0" borderId="0" xfId="0" applyNumberFormat="1" applyFont="1" applyFill="1" applyBorder="1"/>
    <xf numFmtId="0" fontId="4294950971" fillId="0" borderId="0" xfId="0" applyNumberFormat="1" applyFont="1" applyFill="1" applyBorder="1"/>
    <xf numFmtId="0" fontId="4294950972" fillId="0" borderId="0" xfId="0" applyNumberFormat="1" applyFont="1" applyFill="1" applyBorder="1"/>
    <xf numFmtId="0" fontId="4294950973" fillId="0" borderId="0" xfId="0" applyNumberFormat="1" applyFont="1" applyFill="1" applyBorder="1"/>
    <xf numFmtId="0" fontId="4294950974" fillId="0" borderId="0" xfId="0" applyNumberFormat="1" applyFont="1" applyFill="1" applyBorder="1"/>
    <xf numFmtId="0" fontId="4294950975" fillId="0" borderId="0" xfId="0" applyNumberFormat="1" applyFont="1" applyFill="1" applyBorder="1"/>
    <xf numFmtId="49" fontId="4294950976" fillId="0" borderId="0" xfId="0" applyNumberFormat="1" applyFont="1" applyFill="1" applyBorder="1"/>
    <xf numFmtId="0" fontId="4294950977" fillId="0" borderId="0" xfId="0" applyNumberFormat="1" applyFont="1" applyFill="1" applyBorder="1"/>
    <xf numFmtId="0" fontId="4294950978" fillId="0" borderId="0" xfId="0" applyNumberFormat="1" applyFont="1" applyFill="1" applyBorder="1"/>
    <xf numFmtId="0" fontId="4294950979" fillId="0" borderId="0" xfId="0" applyNumberFormat="1" applyFont="1" applyFill="1" applyBorder="1"/>
    <xf numFmtId="0" fontId="4294950980" fillId="0" borderId="0" xfId="0" applyNumberFormat="1" applyFont="1" applyFill="1" applyBorder="1"/>
    <xf numFmtId="0" fontId="4294950981" fillId="0" borderId="0" xfId="0" applyNumberFormat="1" applyFont="1" applyFill="1" applyBorder="1"/>
    <xf numFmtId="0" fontId="4294950982" fillId="0" borderId="0" xfId="0" applyNumberFormat="1" applyFont="1" applyFill="1" applyBorder="1"/>
    <xf numFmtId="0" fontId="4294950983" fillId="0" borderId="0" xfId="0" applyNumberFormat="1" applyFont="1" applyFill="1" applyBorder="1" applyAlignment="1">
      <alignment horizontal="center"/>
    </xf>
    <xf numFmtId="0" fontId="4294950984" fillId="0" borderId="0" xfId="0" applyNumberFormat="1" applyFont="1" applyFill="1" applyBorder="1"/>
    <xf numFmtId="0" fontId="4294950985" fillId="0" borderId="0" xfId="0" applyNumberFormat="1" applyFont="1" applyFill="1" applyBorder="1" applyAlignment="1">
      <alignment horizontal="left" vertical="top" wrapText="1"/>
    </xf>
    <xf numFmtId="0" fontId="4294950986" fillId="0" borderId="0" xfId="0" applyNumberFormat="1" applyFont="1" applyFill="1" applyBorder="1"/>
    <xf numFmtId="0" fontId="4294950987" fillId="0" borderId="0" xfId="0" applyNumberFormat="1" applyFont="1" applyFill="1" applyBorder="1"/>
    <xf numFmtId="0" fontId="4294950988" fillId="0" borderId="0" xfId="0" applyNumberFormat="1" applyFont="1" applyFill="1" applyBorder="1"/>
    <xf numFmtId="0" fontId="4294950989" fillId="0" borderId="0" xfId="0" applyNumberFormat="1" applyFont="1" applyFill="1" applyBorder="1"/>
    <xf numFmtId="0" fontId="4294950990" fillId="0" borderId="0" xfId="0" applyNumberFormat="1" applyFont="1" applyFill="1" applyBorder="1"/>
    <xf numFmtId="0" fontId="4294950991" fillId="0" borderId="0" xfId="0" applyNumberFormat="1" applyFont="1" applyFill="1" applyBorder="1"/>
    <xf numFmtId="0" fontId="4294950992" fillId="0" borderId="0" xfId="0" applyNumberFormat="1" applyFont="1" applyFill="1" applyBorder="1"/>
    <xf numFmtId="0" fontId="4294950993" fillId="0" borderId="0" xfId="0" applyNumberFormat="1" applyFont="1" applyFill="1" applyBorder="1"/>
    <xf numFmtId="49" fontId="4294950994" fillId="0" borderId="0" xfId="0" applyNumberFormat="1" applyFont="1" applyFill="1" applyBorder="1"/>
    <xf numFmtId="0" fontId="4294950995" fillId="0" borderId="0" xfId="0" applyNumberFormat="1" applyFont="1" applyFill="1" applyBorder="1"/>
    <xf numFmtId="0" fontId="4294950996" fillId="0" borderId="0" xfId="0" applyNumberFormat="1" applyFont="1" applyFill="1" applyBorder="1"/>
    <xf numFmtId="0" fontId="4294950997" fillId="0" borderId="0" xfId="0" applyNumberFormat="1" applyFont="1" applyFill="1" applyBorder="1"/>
    <xf numFmtId="0" fontId="4294950998" fillId="0" borderId="0" xfId="0" applyNumberFormat="1" applyFont="1" applyFill="1" applyBorder="1"/>
    <xf numFmtId="0" fontId="4294950999" fillId="0" borderId="0" xfId="0" applyNumberFormat="1" applyFont="1" applyFill="1" applyBorder="1"/>
    <xf numFmtId="0" fontId="4294951000" fillId="0" borderId="0" xfId="0" applyNumberFormat="1" applyFont="1" applyFill="1" applyBorder="1"/>
    <xf numFmtId="0" fontId="4294951001" fillId="0" borderId="0" xfId="0" applyNumberFormat="1" applyFont="1" applyFill="1" applyBorder="1" applyAlignment="1">
      <alignment horizontal="center"/>
    </xf>
    <xf numFmtId="0" fontId="4294951002" fillId="0" borderId="0" xfId="0" applyNumberFormat="1" applyFont="1" applyFill="1" applyBorder="1"/>
    <xf numFmtId="0" fontId="4294951003" fillId="0" borderId="0" xfId="0" applyNumberFormat="1" applyFont="1" applyFill="1" applyBorder="1" applyAlignment="1">
      <alignment horizontal="left" vertical="top" wrapText="1"/>
    </xf>
    <xf numFmtId="0" fontId="4294951004" fillId="0" borderId="0" xfId="0" applyNumberFormat="1" applyFont="1" applyFill="1" applyBorder="1"/>
    <xf numFmtId="0" fontId="4294951005" fillId="0" borderId="0" xfId="0" applyNumberFormat="1" applyFont="1" applyFill="1" applyBorder="1"/>
    <xf numFmtId="0" fontId="4294951006" fillId="0" borderId="0" xfId="0" applyNumberFormat="1" applyFont="1" applyFill="1" applyBorder="1"/>
    <xf numFmtId="0" fontId="4294951007" fillId="0" borderId="0" xfId="0" applyNumberFormat="1" applyFont="1" applyFill="1" applyBorder="1"/>
    <xf numFmtId="0" fontId="4294951008" fillId="0" borderId="0" xfId="0" applyNumberFormat="1" applyFont="1" applyFill="1" applyBorder="1"/>
    <xf numFmtId="0" fontId="4294951009" fillId="0" borderId="0" xfId="0" applyNumberFormat="1" applyFont="1" applyFill="1" applyBorder="1"/>
    <xf numFmtId="0" fontId="4294951010" fillId="0" borderId="0" xfId="0" applyNumberFormat="1" applyFont="1" applyFill="1" applyBorder="1"/>
    <xf numFmtId="0" fontId="4294951011" fillId="0" borderId="0" xfId="0" applyNumberFormat="1" applyFont="1" applyFill="1" applyBorder="1"/>
    <xf numFmtId="49" fontId="4294951012" fillId="0" borderId="0" xfId="0" applyNumberFormat="1" applyFont="1" applyFill="1" applyBorder="1"/>
    <xf numFmtId="0" fontId="4294951013" fillId="0" borderId="0" xfId="0" applyNumberFormat="1" applyFont="1" applyFill="1" applyBorder="1"/>
    <xf numFmtId="0" fontId="4294951014" fillId="0" borderId="0" xfId="0" applyNumberFormat="1" applyFont="1" applyFill="1" applyBorder="1"/>
    <xf numFmtId="0" fontId="4294951015" fillId="0" borderId="0" xfId="0" applyNumberFormat="1" applyFont="1" applyFill="1" applyBorder="1"/>
    <xf numFmtId="0" fontId="4294951016" fillId="0" borderId="0" xfId="0" applyNumberFormat="1" applyFont="1" applyFill="1" applyBorder="1"/>
    <xf numFmtId="0" fontId="4294951017" fillId="0" borderId="0" xfId="0" applyNumberFormat="1" applyFont="1" applyFill="1" applyBorder="1"/>
    <xf numFmtId="0" fontId="4294951018" fillId="0" borderId="0" xfId="0" applyNumberFormat="1" applyFont="1" applyFill="1" applyBorder="1"/>
    <xf numFmtId="0" fontId="4294951019" fillId="0" borderId="0" xfId="0" applyNumberFormat="1" applyFont="1" applyFill="1" applyBorder="1" applyAlignment="1">
      <alignment horizontal="center"/>
    </xf>
    <xf numFmtId="0" fontId="4294951020" fillId="0" borderId="0" xfId="0" applyNumberFormat="1" applyFont="1" applyFill="1" applyBorder="1"/>
    <xf numFmtId="0" fontId="4294951021" fillId="0" borderId="0" xfId="0" applyNumberFormat="1" applyFont="1" applyFill="1" applyBorder="1" applyAlignment="1">
      <alignment horizontal="left" vertical="top" wrapText="1"/>
    </xf>
    <xf numFmtId="0" fontId="4294951022" fillId="0" borderId="0" xfId="0" applyNumberFormat="1" applyFont="1" applyFill="1" applyBorder="1"/>
    <xf numFmtId="0" fontId="4294951023" fillId="0" borderId="0" xfId="0" applyNumberFormat="1" applyFont="1" applyFill="1" applyBorder="1"/>
    <xf numFmtId="0" fontId="4294951024" fillId="0" borderId="0" xfId="0" applyNumberFormat="1" applyFont="1" applyFill="1" applyBorder="1"/>
    <xf numFmtId="0" fontId="4294951025" fillId="0" borderId="0" xfId="0" applyNumberFormat="1" applyFont="1" applyFill="1" applyBorder="1"/>
    <xf numFmtId="0" fontId="4294951026" fillId="0" borderId="0" xfId="0" applyNumberFormat="1" applyFont="1" applyFill="1" applyBorder="1"/>
    <xf numFmtId="0" fontId="4294951027" fillId="0" borderId="0" xfId="0" applyNumberFormat="1" applyFont="1" applyFill="1" applyBorder="1"/>
    <xf numFmtId="0" fontId="4294951028" fillId="0" borderId="0" xfId="0" applyNumberFormat="1" applyFont="1" applyFill="1" applyBorder="1"/>
    <xf numFmtId="0" fontId="4294951029" fillId="0" borderId="0" xfId="0" applyNumberFormat="1" applyFont="1" applyFill="1" applyBorder="1"/>
    <xf numFmtId="49" fontId="4294951030" fillId="0" borderId="0" xfId="0" applyNumberFormat="1" applyFont="1" applyFill="1" applyBorder="1"/>
    <xf numFmtId="0" fontId="4294951031" fillId="0" borderId="0" xfId="0" applyNumberFormat="1" applyFont="1" applyFill="1" applyBorder="1"/>
    <xf numFmtId="0" fontId="4294951032" fillId="0" borderId="0" xfId="0" applyNumberFormat="1" applyFont="1" applyFill="1" applyBorder="1"/>
    <xf numFmtId="0" fontId="4294951033" fillId="0" borderId="0" xfId="0" applyNumberFormat="1" applyFont="1" applyFill="1" applyBorder="1"/>
    <xf numFmtId="0" fontId="4294951034" fillId="0" borderId="0" xfId="0" applyNumberFormat="1" applyFont="1" applyFill="1" applyBorder="1"/>
    <xf numFmtId="0" fontId="4294951035" fillId="0" borderId="0" xfId="0" applyNumberFormat="1" applyFont="1" applyFill="1" applyBorder="1"/>
    <xf numFmtId="0" fontId="4294951036" fillId="0" borderId="0" xfId="0" applyNumberFormat="1" applyFont="1" applyFill="1" applyBorder="1"/>
    <xf numFmtId="0" fontId="4294951037" fillId="0" borderId="0" xfId="0" applyNumberFormat="1" applyFont="1" applyFill="1" applyBorder="1" applyAlignment="1">
      <alignment horizontal="center"/>
    </xf>
    <xf numFmtId="0" fontId="4294951038" fillId="0" borderId="0" xfId="0" applyNumberFormat="1" applyFont="1" applyFill="1" applyBorder="1"/>
    <xf numFmtId="0" fontId="4294951039" fillId="0" borderId="0" xfId="0" applyNumberFormat="1" applyFont="1" applyFill="1" applyBorder="1" applyAlignment="1">
      <alignment horizontal="left" vertical="top" wrapText="1"/>
    </xf>
    <xf numFmtId="0" fontId="4294951040" fillId="0" borderId="0" xfId="0" applyNumberFormat="1" applyFont="1" applyFill="1" applyBorder="1"/>
    <xf numFmtId="0" fontId="4294951041" fillId="0" borderId="0" xfId="0" applyNumberFormat="1" applyFont="1" applyFill="1" applyBorder="1"/>
    <xf numFmtId="0" fontId="4294951042" fillId="0" borderId="0" xfId="0" applyNumberFormat="1" applyFont="1" applyFill="1" applyBorder="1"/>
    <xf numFmtId="0" fontId="4294951043" fillId="0" borderId="0" xfId="0" applyNumberFormat="1" applyFont="1" applyFill="1" applyBorder="1"/>
    <xf numFmtId="0" fontId="4294951044" fillId="0" borderId="0" xfId="0" applyNumberFormat="1" applyFont="1" applyFill="1" applyBorder="1"/>
    <xf numFmtId="0" fontId="4294951045" fillId="0" borderId="0" xfId="0" applyNumberFormat="1" applyFont="1" applyFill="1" applyBorder="1"/>
    <xf numFmtId="0" fontId="4294951046" fillId="0" borderId="0" xfId="0" applyNumberFormat="1" applyFont="1" applyFill="1" applyBorder="1"/>
    <xf numFmtId="0" fontId="4294951047" fillId="0" borderId="0" xfId="0" applyNumberFormat="1" applyFont="1" applyFill="1" applyBorder="1"/>
    <xf numFmtId="49" fontId="4294951048" fillId="0" borderId="0" xfId="0" applyNumberFormat="1" applyFont="1" applyFill="1" applyBorder="1"/>
    <xf numFmtId="0" fontId="4294951049" fillId="0" borderId="0" xfId="0" applyNumberFormat="1" applyFont="1" applyFill="1" applyBorder="1"/>
    <xf numFmtId="0" fontId="4294951050" fillId="0" borderId="0" xfId="0" applyNumberFormat="1" applyFont="1" applyFill="1" applyBorder="1"/>
    <xf numFmtId="0" fontId="4294951051" fillId="0" borderId="0" xfId="0" applyNumberFormat="1" applyFont="1" applyFill="1" applyBorder="1"/>
    <xf numFmtId="0" fontId="4294951052" fillId="0" borderId="0" xfId="0" applyNumberFormat="1" applyFont="1" applyFill="1" applyBorder="1"/>
    <xf numFmtId="0" fontId="4294951053" fillId="0" borderId="0" xfId="0" applyNumberFormat="1" applyFont="1" applyFill="1" applyBorder="1"/>
    <xf numFmtId="0" fontId="4294951054" fillId="0" borderId="0" xfId="0" applyNumberFormat="1" applyFont="1" applyFill="1" applyBorder="1"/>
    <xf numFmtId="0" fontId="4294951055" fillId="0" borderId="0" xfId="0" applyNumberFormat="1" applyFont="1" applyFill="1" applyBorder="1" applyAlignment="1">
      <alignment horizontal="center"/>
    </xf>
    <xf numFmtId="0" fontId="4294951056" fillId="0" borderId="0" xfId="0" applyNumberFormat="1" applyFont="1" applyFill="1" applyBorder="1"/>
    <xf numFmtId="0" fontId="4294951057" fillId="0" borderId="0" xfId="0" applyNumberFormat="1" applyFont="1" applyFill="1" applyBorder="1" applyAlignment="1">
      <alignment horizontal="left" vertical="top" wrapText="1"/>
    </xf>
    <xf numFmtId="0" fontId="4294951058" fillId="0" borderId="0" xfId="0" applyNumberFormat="1" applyFont="1" applyFill="1" applyBorder="1"/>
    <xf numFmtId="0" fontId="4294951059" fillId="0" borderId="0" xfId="0" applyNumberFormat="1" applyFont="1" applyFill="1" applyBorder="1"/>
    <xf numFmtId="0" fontId="4294951060" fillId="0" borderId="0" xfId="0" applyNumberFormat="1" applyFont="1" applyFill="1" applyBorder="1"/>
    <xf numFmtId="0" fontId="4294951061" fillId="0" borderId="0" xfId="0" applyNumberFormat="1" applyFont="1" applyFill="1" applyBorder="1"/>
    <xf numFmtId="0" fontId="4294951062" fillId="0" borderId="0" xfId="0" applyNumberFormat="1" applyFont="1" applyFill="1" applyBorder="1"/>
    <xf numFmtId="0" fontId="4294951063" fillId="0" borderId="0" xfId="0" applyNumberFormat="1" applyFont="1" applyFill="1" applyBorder="1"/>
    <xf numFmtId="0" fontId="4294951064" fillId="0" borderId="0" xfId="0" applyNumberFormat="1" applyFont="1" applyFill="1" applyBorder="1"/>
    <xf numFmtId="0" fontId="4294951065" fillId="0" borderId="0" xfId="0" applyNumberFormat="1" applyFont="1" applyFill="1" applyBorder="1"/>
    <xf numFmtId="49" fontId="4294951066" fillId="0" borderId="0" xfId="0" applyNumberFormat="1" applyFont="1" applyFill="1" applyBorder="1"/>
    <xf numFmtId="0" fontId="4294951067" fillId="0" borderId="0" xfId="0" applyNumberFormat="1" applyFont="1" applyFill="1" applyBorder="1"/>
    <xf numFmtId="0" fontId="4294951068" fillId="0" borderId="0" xfId="0" applyNumberFormat="1" applyFont="1" applyFill="1" applyBorder="1"/>
    <xf numFmtId="0" fontId="4294951069" fillId="0" borderId="0" xfId="0" applyNumberFormat="1" applyFont="1" applyFill="1" applyBorder="1"/>
    <xf numFmtId="0" fontId="4294951070" fillId="0" borderId="0" xfId="0" applyNumberFormat="1" applyFont="1" applyFill="1" applyBorder="1"/>
    <xf numFmtId="0" fontId="4294951071" fillId="0" borderId="0" xfId="0" applyNumberFormat="1" applyFont="1" applyFill="1" applyBorder="1"/>
    <xf numFmtId="0" fontId="4294951072" fillId="0" borderId="0" xfId="0" applyNumberFormat="1" applyFont="1" applyFill="1" applyBorder="1"/>
    <xf numFmtId="0" fontId="4294951073" fillId="0" borderId="0" xfId="0" applyNumberFormat="1" applyFont="1" applyFill="1" applyBorder="1" applyAlignment="1">
      <alignment horizontal="center"/>
    </xf>
    <xf numFmtId="0" fontId="4294951074" fillId="0" borderId="0" xfId="0" applyNumberFormat="1" applyFont="1" applyFill="1" applyBorder="1"/>
    <xf numFmtId="0" fontId="4294951075" fillId="0" borderId="0" xfId="0" applyNumberFormat="1" applyFont="1" applyFill="1" applyBorder="1" applyAlignment="1">
      <alignment horizontal="left" vertical="top" wrapText="1"/>
    </xf>
    <xf numFmtId="0" fontId="4294951076" fillId="0" borderId="0" xfId="0" applyNumberFormat="1" applyFont="1" applyFill="1" applyBorder="1"/>
    <xf numFmtId="0" fontId="4294951077" fillId="0" borderId="0" xfId="0" applyNumberFormat="1" applyFont="1" applyFill="1" applyBorder="1"/>
    <xf numFmtId="0" fontId="4294951078" fillId="0" borderId="0" xfId="0" applyNumberFormat="1" applyFont="1" applyFill="1" applyBorder="1"/>
    <xf numFmtId="0" fontId="4294951079" fillId="0" borderId="0" xfId="0" applyNumberFormat="1" applyFont="1" applyFill="1" applyBorder="1"/>
    <xf numFmtId="0" fontId="4294951080" fillId="0" borderId="0" xfId="0" applyNumberFormat="1" applyFont="1" applyFill="1" applyBorder="1"/>
    <xf numFmtId="0" fontId="4294951081" fillId="0" borderId="0" xfId="0" applyNumberFormat="1" applyFont="1" applyFill="1" applyBorder="1"/>
    <xf numFmtId="0" fontId="4294951082" fillId="0" borderId="0" xfId="0" applyNumberFormat="1" applyFont="1" applyFill="1" applyBorder="1"/>
    <xf numFmtId="0" fontId="4294951083" fillId="0" borderId="0" xfId="0" applyNumberFormat="1" applyFont="1" applyFill="1" applyBorder="1"/>
    <xf numFmtId="49" fontId="4294951084" fillId="0" borderId="0" xfId="0" applyNumberFormat="1" applyFont="1" applyFill="1" applyBorder="1"/>
    <xf numFmtId="0" fontId="4294951085" fillId="0" borderId="0" xfId="0" applyNumberFormat="1" applyFont="1" applyFill="1" applyBorder="1"/>
    <xf numFmtId="0" fontId="4294951086" fillId="0" borderId="0" xfId="0" applyNumberFormat="1" applyFont="1" applyFill="1" applyBorder="1"/>
    <xf numFmtId="0" fontId="4294951087" fillId="0" borderId="0" xfId="0" applyNumberFormat="1" applyFont="1" applyFill="1" applyBorder="1"/>
    <xf numFmtId="0" fontId="4294951088" fillId="0" borderId="0" xfId="0" applyNumberFormat="1" applyFont="1" applyFill="1" applyBorder="1"/>
    <xf numFmtId="0" fontId="4294951089" fillId="0" borderId="0" xfId="0" applyNumberFormat="1" applyFont="1" applyFill="1" applyBorder="1"/>
    <xf numFmtId="0" fontId="4294951090" fillId="0" borderId="0" xfId="0" applyNumberFormat="1" applyFont="1" applyFill="1" applyBorder="1"/>
    <xf numFmtId="0" fontId="4294951091" fillId="0" borderId="0" xfId="0" applyNumberFormat="1" applyFont="1" applyFill="1" applyBorder="1" applyAlignment="1">
      <alignment horizontal="center"/>
    </xf>
    <xf numFmtId="0" fontId="4294951092" fillId="0" borderId="0" xfId="0" applyNumberFormat="1" applyFont="1" applyFill="1" applyBorder="1"/>
    <xf numFmtId="0" fontId="4294951093" fillId="0" borderId="0" xfId="0" applyNumberFormat="1" applyFont="1" applyFill="1" applyBorder="1" applyAlignment="1">
      <alignment horizontal="left" vertical="top" wrapText="1"/>
    </xf>
    <xf numFmtId="0" fontId="4294951094" fillId="0" borderId="0" xfId="0" applyNumberFormat="1" applyFont="1" applyFill="1" applyBorder="1"/>
    <xf numFmtId="0" fontId="4294951095" fillId="0" borderId="0" xfId="0" applyNumberFormat="1" applyFont="1" applyFill="1" applyBorder="1"/>
    <xf numFmtId="0" fontId="4294951096" fillId="0" borderId="0" xfId="0" applyNumberFormat="1" applyFont="1" applyFill="1" applyBorder="1"/>
    <xf numFmtId="0" fontId="4294951097" fillId="0" borderId="0" xfId="0" applyNumberFormat="1" applyFont="1" applyFill="1" applyBorder="1"/>
    <xf numFmtId="0" fontId="4294951098" fillId="0" borderId="0" xfId="0" applyNumberFormat="1" applyFont="1" applyFill="1" applyBorder="1"/>
    <xf numFmtId="0" fontId="4294951099" fillId="0" borderId="0" xfId="0" applyNumberFormat="1" applyFont="1" applyFill="1" applyBorder="1"/>
    <xf numFmtId="0" fontId="4294951100" fillId="0" borderId="0" xfId="0" applyNumberFormat="1" applyFont="1" applyFill="1" applyBorder="1"/>
    <xf numFmtId="0" fontId="4294951101" fillId="0" borderId="0" xfId="0" applyNumberFormat="1" applyFont="1" applyFill="1" applyBorder="1"/>
    <xf numFmtId="49" fontId="4294951102" fillId="0" borderId="0" xfId="0" applyNumberFormat="1" applyFont="1" applyFill="1" applyBorder="1"/>
    <xf numFmtId="0" fontId="4294951103" fillId="0" borderId="0" xfId="0" applyNumberFormat="1" applyFont="1" applyFill="1" applyBorder="1"/>
    <xf numFmtId="0" fontId="4294951104" fillId="0" borderId="0" xfId="0" applyNumberFormat="1" applyFont="1" applyFill="1" applyBorder="1"/>
    <xf numFmtId="0" fontId="4294951105" fillId="0" borderId="0" xfId="0" applyNumberFormat="1" applyFont="1" applyFill="1" applyBorder="1"/>
    <xf numFmtId="0" fontId="4294951106" fillId="0" borderId="0" xfId="0" applyNumberFormat="1" applyFont="1" applyFill="1" applyBorder="1"/>
    <xf numFmtId="0" fontId="4294951107" fillId="0" borderId="0" xfId="0" applyNumberFormat="1" applyFont="1" applyFill="1" applyBorder="1"/>
    <xf numFmtId="0" fontId="4294951108" fillId="0" borderId="0" xfId="0" applyNumberFormat="1" applyFont="1" applyFill="1" applyBorder="1"/>
    <xf numFmtId="0" fontId="4294951109" fillId="0" borderId="0" xfId="0" applyNumberFormat="1" applyFont="1" applyFill="1" applyBorder="1" applyAlignment="1">
      <alignment horizontal="center"/>
    </xf>
    <xf numFmtId="0" fontId="4294951110" fillId="0" borderId="0" xfId="0" applyNumberFormat="1" applyFont="1" applyFill="1" applyBorder="1"/>
    <xf numFmtId="0" fontId="4294951111" fillId="0" borderId="0" xfId="0" applyNumberFormat="1" applyFont="1" applyFill="1" applyBorder="1" applyAlignment="1">
      <alignment horizontal="left" vertical="top" wrapText="1"/>
    </xf>
    <xf numFmtId="0" fontId="4294951112" fillId="0" borderId="0" xfId="0" applyNumberFormat="1" applyFont="1" applyFill="1" applyBorder="1"/>
    <xf numFmtId="0" fontId="4294951113" fillId="0" borderId="0" xfId="0" applyNumberFormat="1" applyFont="1" applyFill="1" applyBorder="1"/>
    <xf numFmtId="0" fontId="4294951114" fillId="0" borderId="0" xfId="0" applyNumberFormat="1" applyFont="1" applyFill="1" applyBorder="1"/>
    <xf numFmtId="0" fontId="4294951115" fillId="0" borderId="0" xfId="0" applyNumberFormat="1" applyFont="1" applyFill="1" applyBorder="1"/>
    <xf numFmtId="0" fontId="4294951116" fillId="0" borderId="0" xfId="0" applyNumberFormat="1" applyFont="1" applyFill="1" applyBorder="1"/>
    <xf numFmtId="0" fontId="4294951117" fillId="0" borderId="0" xfId="0" applyNumberFormat="1" applyFont="1" applyFill="1" applyBorder="1"/>
    <xf numFmtId="0" fontId="4294951118" fillId="0" borderId="0" xfId="0" applyNumberFormat="1" applyFont="1" applyFill="1" applyBorder="1"/>
    <xf numFmtId="0" fontId="4294951119" fillId="0" borderId="0" xfId="0" applyNumberFormat="1" applyFont="1" applyFill="1" applyBorder="1"/>
    <xf numFmtId="49" fontId="4294951120" fillId="0" borderId="0" xfId="0" applyNumberFormat="1" applyFont="1" applyFill="1" applyBorder="1"/>
    <xf numFmtId="0" fontId="4294951121" fillId="0" borderId="0" xfId="0" applyNumberFormat="1" applyFont="1" applyFill="1" applyBorder="1"/>
    <xf numFmtId="0" fontId="4294951122" fillId="0" borderId="0" xfId="0" applyNumberFormat="1" applyFont="1" applyFill="1" applyBorder="1"/>
    <xf numFmtId="0" fontId="4294951123" fillId="0" borderId="0" xfId="0" applyNumberFormat="1" applyFont="1" applyFill="1" applyBorder="1"/>
    <xf numFmtId="0" fontId="4294951124" fillId="0" borderId="0" xfId="0" applyNumberFormat="1" applyFont="1" applyFill="1" applyBorder="1"/>
    <xf numFmtId="0" fontId="4294951125" fillId="0" borderId="0" xfId="0" applyNumberFormat="1" applyFont="1" applyFill="1" applyBorder="1"/>
    <xf numFmtId="0" fontId="4294951126" fillId="0" borderId="0" xfId="0" applyNumberFormat="1" applyFont="1" applyFill="1" applyBorder="1"/>
    <xf numFmtId="0" fontId="4294951127" fillId="0" borderId="0" xfId="0" applyNumberFormat="1" applyFont="1" applyFill="1" applyBorder="1" applyAlignment="1">
      <alignment horizontal="center"/>
    </xf>
    <xf numFmtId="0" fontId="4294951128" fillId="0" borderId="0" xfId="0" applyNumberFormat="1" applyFont="1" applyFill="1" applyBorder="1"/>
    <xf numFmtId="0" fontId="4294951129" fillId="0" borderId="0" xfId="0" applyNumberFormat="1" applyFont="1" applyFill="1" applyBorder="1" applyAlignment="1">
      <alignment horizontal="left" vertical="top" wrapText="1"/>
    </xf>
    <xf numFmtId="0" fontId="4294951130" fillId="0" borderId="0" xfId="0" applyNumberFormat="1" applyFont="1" applyFill="1" applyBorder="1"/>
    <xf numFmtId="0" fontId="4294951131" fillId="0" borderId="0" xfId="0" applyNumberFormat="1" applyFont="1" applyFill="1" applyBorder="1"/>
    <xf numFmtId="0" fontId="4294951132" fillId="0" borderId="0" xfId="0" applyNumberFormat="1" applyFont="1" applyFill="1" applyBorder="1"/>
    <xf numFmtId="0" fontId="4294951133" fillId="0" borderId="0" xfId="0" applyNumberFormat="1" applyFont="1" applyFill="1" applyBorder="1"/>
    <xf numFmtId="0" fontId="4294951134" fillId="0" borderId="0" xfId="0" applyNumberFormat="1" applyFont="1" applyFill="1" applyBorder="1"/>
    <xf numFmtId="0" fontId="4294951135" fillId="0" borderId="0" xfId="0" applyNumberFormat="1" applyFont="1" applyFill="1" applyBorder="1"/>
    <xf numFmtId="0" fontId="4294951136" fillId="0" borderId="0" xfId="0" applyNumberFormat="1" applyFont="1" applyFill="1" applyBorder="1"/>
    <xf numFmtId="0" fontId="4294951137" fillId="0" borderId="0" xfId="0" applyNumberFormat="1" applyFont="1" applyFill="1" applyBorder="1"/>
    <xf numFmtId="49" fontId="4294951138" fillId="0" borderId="0" xfId="0" applyNumberFormat="1" applyFont="1" applyFill="1" applyBorder="1"/>
    <xf numFmtId="0" fontId="4294951139" fillId="0" borderId="0" xfId="0" applyNumberFormat="1" applyFont="1" applyFill="1" applyBorder="1"/>
    <xf numFmtId="0" fontId="4294951140" fillId="0" borderId="0" xfId="0" applyNumberFormat="1" applyFont="1" applyFill="1" applyBorder="1"/>
    <xf numFmtId="0" fontId="4294951141" fillId="0" borderId="0" xfId="0" applyNumberFormat="1" applyFont="1" applyFill="1" applyBorder="1"/>
    <xf numFmtId="0" fontId="4294951142" fillId="0" borderId="0" xfId="0" applyNumberFormat="1" applyFont="1" applyFill="1" applyBorder="1"/>
    <xf numFmtId="0" fontId="4294951143" fillId="0" borderId="0" xfId="0" applyNumberFormat="1" applyFont="1" applyFill="1" applyBorder="1"/>
    <xf numFmtId="0" fontId="4294951144" fillId="0" borderId="0" xfId="0" applyNumberFormat="1" applyFont="1" applyFill="1" applyBorder="1"/>
    <xf numFmtId="0" fontId="4294951145" fillId="0" borderId="0" xfId="0" applyNumberFormat="1" applyFont="1" applyFill="1" applyBorder="1" applyAlignment="1">
      <alignment horizontal="center"/>
    </xf>
    <xf numFmtId="0" fontId="4294951146" fillId="0" borderId="0" xfId="0" applyNumberFormat="1" applyFont="1" applyFill="1" applyBorder="1"/>
    <xf numFmtId="0" fontId="4294951147" fillId="0" borderId="0" xfId="0" applyNumberFormat="1" applyFont="1" applyFill="1" applyBorder="1" applyAlignment="1">
      <alignment horizontal="left" vertical="top" wrapText="1"/>
    </xf>
    <xf numFmtId="0" fontId="4294951148" fillId="0" borderId="0" xfId="0" applyNumberFormat="1" applyFont="1" applyFill="1" applyBorder="1"/>
    <xf numFmtId="0" fontId="4294951149" fillId="0" borderId="0" xfId="0" applyNumberFormat="1" applyFont="1" applyFill="1" applyBorder="1"/>
    <xf numFmtId="0" fontId="4294951150" fillId="0" borderId="0" xfId="0" applyNumberFormat="1" applyFont="1" applyFill="1" applyBorder="1"/>
    <xf numFmtId="0" fontId="4294951151" fillId="0" borderId="0" xfId="0" applyNumberFormat="1" applyFont="1" applyFill="1" applyBorder="1"/>
    <xf numFmtId="0" fontId="4294951152" fillId="0" borderId="0" xfId="0" applyNumberFormat="1" applyFont="1" applyFill="1" applyBorder="1"/>
    <xf numFmtId="0" fontId="4294951153" fillId="0" borderId="0" xfId="0" applyNumberFormat="1" applyFont="1" applyFill="1" applyBorder="1"/>
    <xf numFmtId="0" fontId="4294951154" fillId="0" borderId="0" xfId="0" applyNumberFormat="1" applyFont="1" applyFill="1" applyBorder="1"/>
    <xf numFmtId="0" fontId="4294951155" fillId="0" borderId="0" xfId="0" applyNumberFormat="1" applyFont="1" applyFill="1" applyBorder="1"/>
    <xf numFmtId="49" fontId="4294951156" fillId="0" borderId="0" xfId="0" applyNumberFormat="1" applyFont="1" applyFill="1" applyBorder="1"/>
    <xf numFmtId="0" fontId="4294951157" fillId="0" borderId="0" xfId="0" applyNumberFormat="1" applyFont="1" applyFill="1" applyBorder="1"/>
    <xf numFmtId="0" fontId="4294951158" fillId="0" borderId="0" xfId="0" applyNumberFormat="1" applyFont="1" applyFill="1" applyBorder="1"/>
    <xf numFmtId="0" fontId="4294951159" fillId="0" borderId="0" xfId="0" applyNumberFormat="1" applyFont="1" applyFill="1" applyBorder="1"/>
    <xf numFmtId="0" fontId="4294951160" fillId="0" borderId="0" xfId="0" applyNumberFormat="1" applyFont="1" applyFill="1" applyBorder="1"/>
    <xf numFmtId="0" fontId="4294951161" fillId="0" borderId="0" xfId="0" applyNumberFormat="1" applyFont="1" applyFill="1" applyBorder="1"/>
    <xf numFmtId="0" fontId="4294951162" fillId="0" borderId="0" xfId="0" applyNumberFormat="1" applyFont="1" applyFill="1" applyBorder="1"/>
    <xf numFmtId="0" fontId="4294951163" fillId="0" borderId="0" xfId="0" applyNumberFormat="1" applyFont="1" applyFill="1" applyBorder="1" applyAlignment="1">
      <alignment horizontal="center"/>
    </xf>
    <xf numFmtId="0" fontId="4294951164" fillId="0" borderId="0" xfId="0" applyNumberFormat="1" applyFont="1" applyFill="1" applyBorder="1"/>
    <xf numFmtId="0" fontId="4294951165" fillId="0" borderId="0" xfId="0" applyNumberFormat="1" applyFont="1" applyFill="1" applyBorder="1" applyAlignment="1">
      <alignment horizontal="left" vertical="top" wrapText="1"/>
    </xf>
    <xf numFmtId="0" fontId="4294951166" fillId="0" borderId="0" xfId="0" applyNumberFormat="1" applyFont="1" applyFill="1" applyBorder="1"/>
    <xf numFmtId="0" fontId="4294951167" fillId="0" borderId="0" xfId="0" applyNumberFormat="1" applyFont="1" applyFill="1" applyBorder="1"/>
    <xf numFmtId="0" fontId="4294951168" fillId="0" borderId="0" xfId="0" applyNumberFormat="1" applyFont="1" applyFill="1" applyBorder="1"/>
    <xf numFmtId="0" fontId="4294951169" fillId="0" borderId="0" xfId="0" applyNumberFormat="1" applyFont="1" applyFill="1" applyBorder="1"/>
    <xf numFmtId="0" fontId="4294951170" fillId="0" borderId="0" xfId="0" applyNumberFormat="1" applyFont="1" applyFill="1" applyBorder="1"/>
    <xf numFmtId="0" fontId="4294951171" fillId="0" borderId="0" xfId="0" applyNumberFormat="1" applyFont="1" applyFill="1" applyBorder="1"/>
    <xf numFmtId="0" fontId="4294951172" fillId="0" borderId="0" xfId="0" applyNumberFormat="1" applyFont="1" applyFill="1" applyBorder="1"/>
    <xf numFmtId="0" fontId="4294951173" fillId="0" borderId="0" xfId="0" applyNumberFormat="1" applyFont="1" applyFill="1" applyBorder="1"/>
    <xf numFmtId="49" fontId="4294951174" fillId="0" borderId="0" xfId="0" applyNumberFormat="1" applyFont="1" applyFill="1" applyBorder="1"/>
    <xf numFmtId="0" fontId="4294951175" fillId="0" borderId="0" xfId="0" applyNumberFormat="1" applyFont="1" applyFill="1" applyBorder="1"/>
    <xf numFmtId="0" fontId="4294951176" fillId="0" borderId="0" xfId="0" applyNumberFormat="1" applyFont="1" applyFill="1" applyBorder="1"/>
    <xf numFmtId="0" fontId="4294951177" fillId="0" borderId="0" xfId="0" applyNumberFormat="1" applyFont="1" applyFill="1" applyBorder="1"/>
    <xf numFmtId="0" fontId="4294951178" fillId="0" borderId="0" xfId="0" applyNumberFormat="1" applyFont="1" applyFill="1" applyBorder="1"/>
    <xf numFmtId="0" fontId="4294951179" fillId="0" borderId="0" xfId="0" applyNumberFormat="1" applyFont="1" applyFill="1" applyBorder="1"/>
    <xf numFmtId="0" fontId="4294951180" fillId="0" borderId="0" xfId="0" applyNumberFormat="1" applyFont="1" applyFill="1" applyBorder="1"/>
    <xf numFmtId="0" fontId="4294951181" fillId="0" borderId="0" xfId="0" applyNumberFormat="1" applyFont="1" applyFill="1" applyBorder="1" applyAlignment="1">
      <alignment horizontal="center"/>
    </xf>
    <xf numFmtId="0" fontId="4294951182" fillId="0" borderId="0" xfId="0" applyNumberFormat="1" applyFont="1" applyFill="1" applyBorder="1"/>
    <xf numFmtId="0" fontId="4294951183" fillId="0" borderId="0" xfId="0" applyNumberFormat="1" applyFont="1" applyFill="1" applyBorder="1" applyAlignment="1">
      <alignment horizontal="left" vertical="top" wrapText="1"/>
    </xf>
    <xf numFmtId="0" fontId="4294951184" fillId="0" borderId="0" xfId="0" applyNumberFormat="1" applyFont="1" applyFill="1" applyBorder="1"/>
    <xf numFmtId="0" fontId="4294951185" fillId="0" borderId="0" xfId="0" applyNumberFormat="1" applyFont="1" applyFill="1" applyBorder="1"/>
    <xf numFmtId="0" fontId="4294951186" fillId="0" borderId="0" xfId="0" applyNumberFormat="1" applyFont="1" applyFill="1" applyBorder="1"/>
    <xf numFmtId="0" fontId="4294951187" fillId="0" borderId="0" xfId="0" applyNumberFormat="1" applyFont="1" applyFill="1" applyBorder="1"/>
    <xf numFmtId="0" fontId="4294951188" fillId="0" borderId="0" xfId="0" applyNumberFormat="1" applyFont="1" applyFill="1" applyBorder="1"/>
    <xf numFmtId="0" fontId="4294951189" fillId="0" borderId="0" xfId="0" applyNumberFormat="1" applyFont="1" applyFill="1" applyBorder="1"/>
    <xf numFmtId="0" fontId="4294951190" fillId="0" borderId="0" xfId="0" applyNumberFormat="1" applyFont="1" applyFill="1" applyBorder="1"/>
    <xf numFmtId="0" fontId="4294951191" fillId="0" borderId="0" xfId="0" applyNumberFormat="1" applyFont="1" applyFill="1" applyBorder="1"/>
    <xf numFmtId="49" fontId="4294951192" fillId="0" borderId="0" xfId="0" applyNumberFormat="1" applyFont="1" applyFill="1" applyBorder="1"/>
    <xf numFmtId="0" fontId="4294951193" fillId="0" borderId="0" xfId="0" applyNumberFormat="1" applyFont="1" applyFill="1" applyBorder="1"/>
    <xf numFmtId="0" fontId="4294951194" fillId="0" borderId="0" xfId="0" applyNumberFormat="1" applyFont="1" applyFill="1" applyBorder="1"/>
    <xf numFmtId="0" fontId="4294951195" fillId="0" borderId="0" xfId="0" applyNumberFormat="1" applyFont="1" applyFill="1" applyBorder="1"/>
    <xf numFmtId="0" fontId="4294951196" fillId="0" borderId="0" xfId="0" applyNumberFormat="1" applyFont="1" applyFill="1" applyBorder="1"/>
    <xf numFmtId="0" fontId="4294951197" fillId="0" borderId="0" xfId="0" applyNumberFormat="1" applyFont="1" applyFill="1" applyBorder="1"/>
    <xf numFmtId="0" fontId="4294951198" fillId="0" borderId="0" xfId="0" applyNumberFormat="1" applyFont="1" applyFill="1" applyBorder="1"/>
    <xf numFmtId="0" fontId="4294951199" fillId="0" borderId="0" xfId="0" applyNumberFormat="1" applyFont="1" applyFill="1" applyBorder="1" applyAlignment="1">
      <alignment horizontal="center"/>
    </xf>
    <xf numFmtId="0" fontId="4294951200" fillId="0" borderId="0" xfId="0" applyNumberFormat="1" applyFont="1" applyFill="1" applyBorder="1"/>
    <xf numFmtId="0" fontId="4294951201" fillId="0" borderId="0" xfId="0" applyNumberFormat="1" applyFont="1" applyFill="1" applyBorder="1" applyAlignment="1">
      <alignment horizontal="left" vertical="top" wrapText="1"/>
    </xf>
    <xf numFmtId="0" fontId="4294951202" fillId="0" borderId="0" xfId="0" applyNumberFormat="1" applyFont="1" applyFill="1" applyBorder="1"/>
    <xf numFmtId="0" fontId="4294951203" fillId="0" borderId="0" xfId="0" applyNumberFormat="1" applyFont="1" applyFill="1" applyBorder="1"/>
    <xf numFmtId="0" fontId="4294951204" fillId="0" borderId="0" xfId="0" applyNumberFormat="1" applyFont="1" applyFill="1" applyBorder="1"/>
    <xf numFmtId="0" fontId="4294951205" fillId="0" borderId="0" xfId="0" applyNumberFormat="1" applyFont="1" applyFill="1" applyBorder="1"/>
    <xf numFmtId="0" fontId="4294951206" fillId="0" borderId="0" xfId="0" applyNumberFormat="1" applyFont="1" applyFill="1" applyBorder="1"/>
    <xf numFmtId="0" fontId="4294951207" fillId="0" borderId="0" xfId="0" applyNumberFormat="1" applyFont="1" applyFill="1" applyBorder="1"/>
    <xf numFmtId="0" fontId="4294951208" fillId="0" borderId="0" xfId="0" applyNumberFormat="1" applyFont="1" applyFill="1" applyBorder="1"/>
    <xf numFmtId="0" fontId="4294951209" fillId="0" borderId="0" xfId="0" applyNumberFormat="1" applyFont="1" applyFill="1" applyBorder="1"/>
    <xf numFmtId="49" fontId="4294951210" fillId="0" borderId="0" xfId="0" applyNumberFormat="1" applyFont="1" applyFill="1" applyBorder="1"/>
    <xf numFmtId="0" fontId="4294951211" fillId="0" borderId="0" xfId="0" applyNumberFormat="1" applyFont="1" applyFill="1" applyBorder="1"/>
    <xf numFmtId="0" fontId="4294951212" fillId="0" borderId="0" xfId="0" applyNumberFormat="1" applyFont="1" applyFill="1" applyBorder="1"/>
    <xf numFmtId="0" fontId="4294951213" fillId="0" borderId="0" xfId="0" applyNumberFormat="1" applyFont="1" applyFill="1" applyBorder="1"/>
    <xf numFmtId="0" fontId="4294951214" fillId="0" borderId="0" xfId="0" applyNumberFormat="1" applyFont="1" applyFill="1" applyBorder="1"/>
    <xf numFmtId="0" fontId="4294951215" fillId="0" borderId="0" xfId="0" applyNumberFormat="1" applyFont="1" applyFill="1" applyBorder="1"/>
    <xf numFmtId="0" fontId="4294951216" fillId="0" borderId="0" xfId="0" applyNumberFormat="1" applyFont="1" applyFill="1" applyBorder="1"/>
    <xf numFmtId="0" fontId="4294951217" fillId="0" borderId="0" xfId="0" applyNumberFormat="1" applyFont="1" applyFill="1" applyBorder="1" applyAlignment="1">
      <alignment horizontal="center"/>
    </xf>
    <xf numFmtId="0" fontId="4294951218" fillId="0" borderId="0" xfId="0" applyNumberFormat="1" applyFont="1" applyFill="1" applyBorder="1"/>
    <xf numFmtId="0" fontId="4294951219" fillId="0" borderId="0" xfId="0" applyNumberFormat="1" applyFont="1" applyFill="1" applyBorder="1" applyAlignment="1">
      <alignment horizontal="left" vertical="top" wrapText="1"/>
    </xf>
    <xf numFmtId="0" fontId="4294951220" fillId="0" borderId="0" xfId="0" applyNumberFormat="1" applyFont="1" applyFill="1" applyBorder="1"/>
    <xf numFmtId="0" fontId="4294951221" fillId="0" borderId="0" xfId="0" applyNumberFormat="1" applyFont="1" applyFill="1" applyBorder="1"/>
    <xf numFmtId="0" fontId="4294951222" fillId="0" borderId="0" xfId="0" applyNumberFormat="1" applyFont="1" applyFill="1" applyBorder="1"/>
    <xf numFmtId="0" fontId="4294951223" fillId="0" borderId="0" xfId="0" applyNumberFormat="1" applyFont="1" applyFill="1" applyBorder="1"/>
    <xf numFmtId="0" fontId="4294951224" fillId="0" borderId="0" xfId="0" applyNumberFormat="1" applyFont="1" applyFill="1" applyBorder="1"/>
    <xf numFmtId="0" fontId="4294951225" fillId="0" borderId="0" xfId="0" applyNumberFormat="1" applyFont="1" applyFill="1" applyBorder="1"/>
    <xf numFmtId="0" fontId="4294951226" fillId="0" borderId="0" xfId="0" applyNumberFormat="1" applyFont="1" applyFill="1" applyBorder="1"/>
    <xf numFmtId="0" fontId="4294951227" fillId="0" borderId="0" xfId="0" applyNumberFormat="1" applyFont="1" applyFill="1" applyBorder="1"/>
    <xf numFmtId="49" fontId="4294951228" fillId="0" borderId="0" xfId="0" applyNumberFormat="1" applyFont="1" applyFill="1" applyBorder="1"/>
    <xf numFmtId="0" fontId="4294951229" fillId="0" borderId="0" xfId="0" applyNumberFormat="1" applyFont="1" applyFill="1" applyBorder="1"/>
    <xf numFmtId="0" fontId="4294951230" fillId="0" borderId="0" xfId="0" applyNumberFormat="1" applyFont="1" applyFill="1" applyBorder="1"/>
    <xf numFmtId="0" fontId="4294951231" fillId="0" borderId="0" xfId="0" applyNumberFormat="1" applyFont="1" applyFill="1" applyBorder="1"/>
    <xf numFmtId="0" fontId="4294951232" fillId="0" borderId="0" xfId="0" applyNumberFormat="1" applyFont="1" applyFill="1" applyBorder="1"/>
    <xf numFmtId="0" fontId="4294951233" fillId="0" borderId="0" xfId="0" applyNumberFormat="1" applyFont="1" applyFill="1" applyBorder="1"/>
    <xf numFmtId="0" fontId="4294951234" fillId="0" borderId="0" xfId="0" applyNumberFormat="1" applyFont="1" applyFill="1" applyBorder="1"/>
    <xf numFmtId="0" fontId="4294951235" fillId="0" borderId="0" xfId="0" applyNumberFormat="1" applyFont="1" applyFill="1" applyBorder="1" applyAlignment="1">
      <alignment horizontal="center"/>
    </xf>
    <xf numFmtId="0" fontId="4294951236" fillId="0" borderId="0" xfId="0" applyNumberFormat="1" applyFont="1" applyFill="1" applyBorder="1"/>
    <xf numFmtId="0" fontId="4294951237" fillId="0" borderId="0" xfId="0" applyNumberFormat="1" applyFont="1" applyFill="1" applyBorder="1" applyAlignment="1">
      <alignment horizontal="left" vertical="top" wrapText="1"/>
    </xf>
    <xf numFmtId="0" fontId="4294951238" fillId="0" borderId="0" xfId="0" applyNumberFormat="1" applyFont="1" applyFill="1" applyBorder="1"/>
    <xf numFmtId="0" fontId="4294951239" fillId="0" borderId="0" xfId="0" applyNumberFormat="1" applyFont="1" applyFill="1" applyBorder="1"/>
    <xf numFmtId="0" fontId="4294951240" fillId="0" borderId="0" xfId="0" applyNumberFormat="1" applyFont="1" applyFill="1" applyBorder="1"/>
    <xf numFmtId="0" fontId="4294951241" fillId="0" borderId="0" xfId="0" applyNumberFormat="1" applyFont="1" applyFill="1" applyBorder="1"/>
    <xf numFmtId="0" fontId="4294951242" fillId="0" borderId="0" xfId="0" applyNumberFormat="1" applyFont="1" applyFill="1" applyBorder="1"/>
    <xf numFmtId="0" fontId="4294951243" fillId="0" borderId="0" xfId="0" applyNumberFormat="1" applyFont="1" applyFill="1" applyBorder="1"/>
    <xf numFmtId="0" fontId="4294951244" fillId="0" borderId="0" xfId="0" applyNumberFormat="1" applyFont="1" applyFill="1" applyBorder="1"/>
    <xf numFmtId="0" fontId="4294951245" fillId="0" borderId="0" xfId="0" applyNumberFormat="1" applyFont="1" applyFill="1" applyBorder="1"/>
    <xf numFmtId="49" fontId="4294951246" fillId="0" borderId="0" xfId="0" applyNumberFormat="1" applyFont="1" applyFill="1" applyBorder="1"/>
    <xf numFmtId="0" fontId="4294951247" fillId="0" borderId="0" xfId="0" applyNumberFormat="1" applyFont="1" applyFill="1" applyBorder="1"/>
    <xf numFmtId="0" fontId="4294951248" fillId="0" borderId="0" xfId="0" applyNumberFormat="1" applyFont="1" applyFill="1" applyBorder="1"/>
    <xf numFmtId="0" fontId="4294951249" fillId="0" borderId="0" xfId="0" applyNumberFormat="1" applyFont="1" applyFill="1" applyBorder="1"/>
    <xf numFmtId="0" fontId="4294951250" fillId="0" borderId="0" xfId="0" applyNumberFormat="1" applyFont="1" applyFill="1" applyBorder="1"/>
    <xf numFmtId="0" fontId="4294951251" fillId="0" borderId="0" xfId="0" applyNumberFormat="1" applyFont="1" applyFill="1" applyBorder="1"/>
    <xf numFmtId="0" fontId="4294951252" fillId="0" borderId="0" xfId="0" applyNumberFormat="1" applyFont="1" applyFill="1" applyBorder="1"/>
    <xf numFmtId="0" fontId="4294951253" fillId="0" borderId="0" xfId="0" applyNumberFormat="1" applyFont="1" applyFill="1" applyBorder="1" applyAlignment="1">
      <alignment horizontal="center"/>
    </xf>
    <xf numFmtId="0" fontId="4294951254" fillId="0" borderId="0" xfId="0" applyNumberFormat="1" applyFont="1" applyFill="1" applyBorder="1"/>
    <xf numFmtId="0" fontId="4294951255" fillId="0" borderId="0" xfId="0" applyNumberFormat="1" applyFont="1" applyFill="1" applyBorder="1" applyAlignment="1">
      <alignment horizontal="left" vertical="top" wrapText="1"/>
    </xf>
    <xf numFmtId="0" fontId="4294951256" fillId="0" borderId="0" xfId="0" applyNumberFormat="1" applyFont="1" applyFill="1" applyBorder="1"/>
    <xf numFmtId="0" fontId="4294951257" fillId="0" borderId="0" xfId="0" applyNumberFormat="1" applyFont="1" applyFill="1" applyBorder="1"/>
    <xf numFmtId="0" fontId="4294951258" fillId="0" borderId="0" xfId="0" applyNumberFormat="1" applyFont="1" applyFill="1" applyBorder="1"/>
    <xf numFmtId="0" fontId="4294951259" fillId="0" borderId="0" xfId="0" applyNumberFormat="1" applyFont="1" applyFill="1" applyBorder="1"/>
    <xf numFmtId="0" fontId="4294951260" fillId="0" borderId="0" xfId="0" applyNumberFormat="1" applyFont="1" applyFill="1" applyBorder="1"/>
    <xf numFmtId="0" fontId="4294951261" fillId="0" borderId="0" xfId="0" applyNumberFormat="1" applyFont="1" applyFill="1" applyBorder="1"/>
    <xf numFmtId="0" fontId="4294951262" fillId="0" borderId="0" xfId="0" applyNumberFormat="1" applyFont="1" applyFill="1" applyBorder="1"/>
    <xf numFmtId="0" fontId="4294951263" fillId="0" borderId="0" xfId="0" applyNumberFormat="1" applyFont="1" applyFill="1" applyBorder="1"/>
    <xf numFmtId="49" fontId="4294951264" fillId="0" borderId="0" xfId="0" applyNumberFormat="1" applyFont="1" applyFill="1" applyBorder="1"/>
    <xf numFmtId="0" fontId="4294951265" fillId="0" borderId="0" xfId="0" applyNumberFormat="1" applyFont="1" applyFill="1" applyBorder="1"/>
    <xf numFmtId="0" fontId="4294951266" fillId="0" borderId="0" xfId="0" applyNumberFormat="1" applyFont="1" applyFill="1" applyBorder="1"/>
    <xf numFmtId="0" fontId="4294951267" fillId="0" borderId="0" xfId="0" applyNumberFormat="1" applyFont="1" applyFill="1" applyBorder="1"/>
    <xf numFmtId="0" fontId="4294951268" fillId="0" borderId="0" xfId="0" applyNumberFormat="1" applyFont="1" applyFill="1" applyBorder="1"/>
    <xf numFmtId="0" fontId="4294951269" fillId="0" borderId="0" xfId="0" applyNumberFormat="1" applyFont="1" applyFill="1" applyBorder="1"/>
    <xf numFmtId="0" fontId="4294951270" fillId="0" borderId="0" xfId="0" applyNumberFormat="1" applyFont="1" applyFill="1" applyBorder="1"/>
    <xf numFmtId="0" fontId="4294951271" fillId="0" borderId="0" xfId="0" applyNumberFormat="1" applyFont="1" applyFill="1" applyBorder="1" applyAlignment="1">
      <alignment horizontal="center"/>
    </xf>
    <xf numFmtId="0" fontId="4294951272" fillId="0" borderId="0" xfId="0" applyNumberFormat="1" applyFont="1" applyFill="1" applyBorder="1"/>
    <xf numFmtId="0" fontId="4294951273" fillId="0" borderId="0" xfId="0" applyNumberFormat="1" applyFont="1" applyFill="1" applyBorder="1" applyAlignment="1">
      <alignment horizontal="left" vertical="top" wrapText="1"/>
    </xf>
    <xf numFmtId="0" fontId="4294951274" fillId="0" borderId="0" xfId="0" applyNumberFormat="1" applyFont="1" applyFill="1" applyBorder="1"/>
    <xf numFmtId="0" fontId="4294951275" fillId="0" borderId="0" xfId="0" applyNumberFormat="1" applyFont="1" applyFill="1" applyBorder="1"/>
    <xf numFmtId="0" fontId="4294951276" fillId="0" borderId="0" xfId="0" applyNumberFormat="1" applyFont="1" applyFill="1" applyBorder="1"/>
    <xf numFmtId="0" fontId="4294951277" fillId="0" borderId="0" xfId="0" applyNumberFormat="1" applyFont="1" applyFill="1" applyBorder="1"/>
    <xf numFmtId="0" fontId="4294951278" fillId="0" borderId="0" xfId="0" applyNumberFormat="1" applyFont="1" applyFill="1" applyBorder="1"/>
    <xf numFmtId="0" fontId="4294951279" fillId="0" borderId="0" xfId="0" applyNumberFormat="1" applyFont="1" applyFill="1" applyBorder="1"/>
    <xf numFmtId="0" fontId="4294951280" fillId="0" borderId="0" xfId="0" applyNumberFormat="1" applyFont="1" applyFill="1" applyBorder="1"/>
    <xf numFmtId="0" fontId="4294951281" fillId="0" borderId="0" xfId="0" applyNumberFormat="1" applyFont="1" applyFill="1" applyBorder="1"/>
    <xf numFmtId="49" fontId="4294951282" fillId="0" borderId="0" xfId="0" applyNumberFormat="1" applyFont="1" applyFill="1" applyBorder="1"/>
    <xf numFmtId="0" fontId="4294951283" fillId="0" borderId="0" xfId="0" applyNumberFormat="1" applyFont="1" applyFill="1" applyBorder="1"/>
    <xf numFmtId="0" fontId="4294951284" fillId="0" borderId="0" xfId="0" applyNumberFormat="1" applyFont="1" applyFill="1" applyBorder="1"/>
    <xf numFmtId="0" fontId="4294951285" fillId="0" borderId="0" xfId="0" applyNumberFormat="1" applyFont="1" applyFill="1" applyBorder="1"/>
    <xf numFmtId="0" fontId="4294951286" fillId="0" borderId="0" xfId="0" applyNumberFormat="1" applyFont="1" applyFill="1" applyBorder="1"/>
    <xf numFmtId="0" fontId="4294951287" fillId="0" borderId="0" xfId="0" applyNumberFormat="1" applyFont="1" applyFill="1" applyBorder="1"/>
    <xf numFmtId="0" fontId="4294951288" fillId="0" borderId="0" xfId="0" applyNumberFormat="1" applyFont="1" applyFill="1" applyBorder="1"/>
    <xf numFmtId="0" fontId="4294951289" fillId="0" borderId="0" xfId="0" applyNumberFormat="1" applyFont="1" applyFill="1" applyBorder="1" applyAlignment="1">
      <alignment horizontal="center"/>
    </xf>
    <xf numFmtId="0" fontId="4294951290" fillId="0" borderId="0" xfId="0" applyNumberFormat="1" applyFont="1" applyFill="1" applyBorder="1"/>
    <xf numFmtId="0" fontId="4294951291" fillId="0" borderId="0" xfId="0" applyNumberFormat="1" applyFont="1" applyFill="1" applyBorder="1" applyAlignment="1">
      <alignment horizontal="left" vertical="top" wrapText="1"/>
    </xf>
    <xf numFmtId="0" fontId="4294951292" fillId="0" borderId="0" xfId="0" applyNumberFormat="1" applyFont="1" applyFill="1" applyBorder="1"/>
    <xf numFmtId="0" fontId="4294951293" fillId="0" borderId="0" xfId="0" applyNumberFormat="1" applyFont="1" applyFill="1" applyBorder="1"/>
    <xf numFmtId="0" fontId="4294951294" fillId="0" borderId="0" xfId="0" applyNumberFormat="1" applyFont="1" applyFill="1" applyBorder="1"/>
    <xf numFmtId="0" fontId="4294951295" fillId="0" borderId="0" xfId="0" applyNumberFormat="1" applyFont="1" applyFill="1" applyBorder="1"/>
    <xf numFmtId="0" fontId="4294951296" fillId="0" borderId="0" xfId="0" applyNumberFormat="1" applyFont="1" applyFill="1" applyBorder="1"/>
    <xf numFmtId="0" fontId="4294951297" fillId="0" borderId="0" xfId="0" applyNumberFormat="1" applyFont="1" applyFill="1" applyBorder="1"/>
    <xf numFmtId="0" fontId="4294951298" fillId="0" borderId="0" xfId="0" applyNumberFormat="1" applyFont="1" applyFill="1" applyBorder="1"/>
    <xf numFmtId="0" fontId="4294951299" fillId="0" borderId="0" xfId="0" applyNumberFormat="1" applyFont="1" applyFill="1" applyBorder="1"/>
    <xf numFmtId="49" fontId="4294951300" fillId="0" borderId="0" xfId="0" applyNumberFormat="1" applyFont="1" applyFill="1" applyBorder="1"/>
    <xf numFmtId="0" fontId="4294951301" fillId="0" borderId="0" xfId="0" applyNumberFormat="1" applyFont="1" applyFill="1" applyBorder="1"/>
    <xf numFmtId="0" fontId="4294951302" fillId="0" borderId="0" xfId="0" applyNumberFormat="1" applyFont="1" applyFill="1" applyBorder="1"/>
    <xf numFmtId="0" fontId="4294951303" fillId="0" borderId="0" xfId="0" applyNumberFormat="1" applyFont="1" applyFill="1" applyBorder="1"/>
    <xf numFmtId="0" fontId="4294951304" fillId="0" borderId="0" xfId="0" applyNumberFormat="1" applyFont="1" applyFill="1" applyBorder="1"/>
    <xf numFmtId="0" fontId="4294951305" fillId="0" borderId="0" xfId="0" applyNumberFormat="1" applyFont="1" applyFill="1" applyBorder="1"/>
    <xf numFmtId="0" fontId="4294951306" fillId="0" borderId="0" xfId="0" applyNumberFormat="1" applyFont="1" applyFill="1" applyBorder="1"/>
    <xf numFmtId="0" fontId="4294951307" fillId="0" borderId="0" xfId="0" applyNumberFormat="1" applyFont="1" applyFill="1" applyBorder="1" applyAlignment="1">
      <alignment horizontal="center"/>
    </xf>
    <xf numFmtId="0" fontId="4294951308" fillId="0" borderId="0" xfId="0" applyNumberFormat="1" applyFont="1" applyFill="1" applyBorder="1"/>
    <xf numFmtId="0" fontId="4294951309" fillId="0" borderId="0" xfId="0" applyNumberFormat="1" applyFont="1" applyFill="1" applyBorder="1" applyAlignment="1">
      <alignment horizontal="left" vertical="top" wrapText="1"/>
    </xf>
    <xf numFmtId="0" fontId="4294951310" fillId="0" borderId="0" xfId="0" applyNumberFormat="1" applyFont="1" applyFill="1" applyBorder="1"/>
    <xf numFmtId="0" fontId="4294951311" fillId="0" borderId="0" xfId="0" applyNumberFormat="1" applyFont="1" applyFill="1" applyBorder="1"/>
    <xf numFmtId="0" fontId="4294951312" fillId="0" borderId="0" xfId="0" applyNumberFormat="1" applyFont="1" applyFill="1" applyBorder="1"/>
    <xf numFmtId="0" fontId="4294951313" fillId="0" borderId="0" xfId="0" applyNumberFormat="1" applyFont="1" applyFill="1" applyBorder="1"/>
    <xf numFmtId="0" fontId="4294951314" fillId="0" borderId="0" xfId="0" applyNumberFormat="1" applyFont="1" applyFill="1" applyBorder="1"/>
    <xf numFmtId="0" fontId="4294951315" fillId="0" borderId="0" xfId="0" applyNumberFormat="1" applyFont="1" applyFill="1" applyBorder="1"/>
    <xf numFmtId="0" fontId="4294951316" fillId="0" borderId="0" xfId="0" applyNumberFormat="1" applyFont="1" applyFill="1" applyBorder="1"/>
    <xf numFmtId="0" fontId="4294951317" fillId="0" borderId="0" xfId="0" applyNumberFormat="1" applyFont="1" applyFill="1" applyBorder="1"/>
    <xf numFmtId="49" fontId="4294951318" fillId="0" borderId="0" xfId="0" applyNumberFormat="1" applyFont="1" applyFill="1" applyBorder="1"/>
    <xf numFmtId="0" fontId="4294951319" fillId="0" borderId="0" xfId="0" applyNumberFormat="1" applyFont="1" applyFill="1" applyBorder="1"/>
    <xf numFmtId="0" fontId="4294951320" fillId="0" borderId="0" xfId="0" applyNumberFormat="1" applyFont="1" applyFill="1" applyBorder="1"/>
    <xf numFmtId="0" fontId="4294951321" fillId="0" borderId="0" xfId="0" applyNumberFormat="1" applyFont="1" applyFill="1" applyBorder="1"/>
    <xf numFmtId="0" fontId="4294951322" fillId="0" borderId="0" xfId="0" applyNumberFormat="1" applyFont="1" applyFill="1" applyBorder="1"/>
    <xf numFmtId="0" fontId="4294951323" fillId="0" borderId="0" xfId="0" applyNumberFormat="1" applyFont="1" applyFill="1" applyBorder="1"/>
    <xf numFmtId="0" fontId="4294951324" fillId="0" borderId="0" xfId="0" applyNumberFormat="1" applyFont="1" applyFill="1" applyBorder="1"/>
    <xf numFmtId="0" fontId="4294951325" fillId="0" borderId="0" xfId="0" applyNumberFormat="1" applyFont="1" applyFill="1" applyBorder="1" applyAlignment="1">
      <alignment horizontal="center"/>
    </xf>
    <xf numFmtId="0" fontId="4294951326" fillId="0" borderId="0" xfId="0" applyNumberFormat="1" applyFont="1" applyFill="1" applyBorder="1"/>
    <xf numFmtId="0" fontId="4294951327" fillId="0" borderId="0" xfId="0" applyNumberFormat="1" applyFont="1" applyFill="1" applyBorder="1" applyAlignment="1">
      <alignment horizontal="left" vertical="top" wrapText="1"/>
    </xf>
    <xf numFmtId="0" fontId="4294951328" fillId="0" borderId="0" xfId="0" applyNumberFormat="1" applyFont="1" applyFill="1" applyBorder="1"/>
    <xf numFmtId="0" fontId="4294951329" fillId="0" borderId="0" xfId="0" applyNumberFormat="1" applyFont="1" applyFill="1" applyBorder="1"/>
    <xf numFmtId="0" fontId="4294951330" fillId="0" borderId="0" xfId="0" applyNumberFormat="1" applyFont="1" applyFill="1" applyBorder="1"/>
    <xf numFmtId="0" fontId="4294951331" fillId="0" borderId="0" xfId="0" applyNumberFormat="1" applyFont="1" applyFill="1" applyBorder="1"/>
    <xf numFmtId="0" fontId="4294951332" fillId="0" borderId="0" xfId="0" applyNumberFormat="1" applyFont="1" applyFill="1" applyBorder="1"/>
    <xf numFmtId="0" fontId="4294951333" fillId="0" borderId="0" xfId="0" applyNumberFormat="1" applyFont="1" applyFill="1" applyBorder="1"/>
    <xf numFmtId="0" fontId="4294951334" fillId="0" borderId="0" xfId="0" applyNumberFormat="1" applyFont="1" applyFill="1" applyBorder="1"/>
    <xf numFmtId="0" fontId="4294951335" fillId="0" borderId="0" xfId="0" applyNumberFormat="1" applyFont="1" applyFill="1" applyBorder="1"/>
    <xf numFmtId="49" fontId="4294951336" fillId="0" borderId="0" xfId="0" applyNumberFormat="1" applyFont="1" applyFill="1" applyBorder="1"/>
    <xf numFmtId="0" fontId="4294951337" fillId="0" borderId="0" xfId="0" applyNumberFormat="1" applyFont="1" applyFill="1" applyBorder="1"/>
    <xf numFmtId="0" fontId="4294951338" fillId="0" borderId="0" xfId="0" applyNumberFormat="1" applyFont="1" applyFill="1" applyBorder="1"/>
    <xf numFmtId="0" fontId="4294951339" fillId="0" borderId="0" xfId="0" applyNumberFormat="1" applyFont="1" applyFill="1" applyBorder="1"/>
    <xf numFmtId="0" fontId="4294951340" fillId="0" borderId="0" xfId="0" applyNumberFormat="1" applyFont="1" applyFill="1" applyBorder="1"/>
    <xf numFmtId="0" fontId="4294951341" fillId="0" borderId="0" xfId="0" applyNumberFormat="1" applyFont="1" applyFill="1" applyBorder="1"/>
    <xf numFmtId="0" fontId="4294951342" fillId="0" borderId="0" xfId="0" applyNumberFormat="1" applyFont="1" applyFill="1" applyBorder="1"/>
    <xf numFmtId="0" fontId="4294951343" fillId="0" borderId="0" xfId="0" applyNumberFormat="1" applyFont="1" applyFill="1" applyBorder="1" applyAlignment="1">
      <alignment horizontal="center"/>
    </xf>
    <xf numFmtId="0" fontId="4294951344" fillId="0" borderId="0" xfId="0" applyNumberFormat="1" applyFont="1" applyFill="1" applyBorder="1"/>
    <xf numFmtId="0" fontId="4294951345" fillId="0" borderId="0" xfId="0" applyNumberFormat="1" applyFont="1" applyFill="1" applyBorder="1" applyAlignment="1">
      <alignment horizontal="left" vertical="top" wrapText="1"/>
    </xf>
    <xf numFmtId="0" fontId="4294951346" fillId="0" borderId="0" xfId="0" applyNumberFormat="1" applyFont="1" applyFill="1" applyBorder="1"/>
    <xf numFmtId="0" fontId="4294951347" fillId="0" borderId="0" xfId="0" applyNumberFormat="1" applyFont="1" applyFill="1" applyBorder="1"/>
    <xf numFmtId="0" fontId="4294951348" fillId="0" borderId="0" xfId="0" applyNumberFormat="1" applyFont="1" applyFill="1" applyBorder="1"/>
    <xf numFmtId="0" fontId="4294951349" fillId="0" borderId="0" xfId="0" applyNumberFormat="1" applyFont="1" applyFill="1" applyBorder="1"/>
    <xf numFmtId="0" fontId="4294951350" fillId="0" borderId="0" xfId="0" applyNumberFormat="1" applyFont="1" applyFill="1" applyBorder="1"/>
    <xf numFmtId="0" fontId="4294951351" fillId="0" borderId="0" xfId="0" applyNumberFormat="1" applyFont="1" applyFill="1" applyBorder="1"/>
    <xf numFmtId="0" fontId="4294951352" fillId="0" borderId="0" xfId="0" applyNumberFormat="1" applyFont="1" applyFill="1" applyBorder="1"/>
    <xf numFmtId="0" fontId="4294951353" fillId="0" borderId="0" xfId="0" applyNumberFormat="1" applyFont="1" applyFill="1" applyBorder="1"/>
    <xf numFmtId="49" fontId="4294951354" fillId="0" borderId="0" xfId="0" applyNumberFormat="1" applyFont="1" applyFill="1" applyBorder="1"/>
    <xf numFmtId="0" fontId="4294951355" fillId="0" borderId="0" xfId="0" applyNumberFormat="1" applyFont="1" applyFill="1" applyBorder="1"/>
    <xf numFmtId="0" fontId="4294951356" fillId="0" borderId="0" xfId="0" applyNumberFormat="1" applyFont="1" applyFill="1" applyBorder="1"/>
    <xf numFmtId="0" fontId="4294951357" fillId="0" borderId="0" xfId="0" applyNumberFormat="1" applyFont="1" applyFill="1" applyBorder="1"/>
    <xf numFmtId="0" fontId="4294951358" fillId="0" borderId="0" xfId="0" applyNumberFormat="1" applyFont="1" applyFill="1" applyBorder="1"/>
    <xf numFmtId="0" fontId="4294951359" fillId="0" borderId="0" xfId="0" applyNumberFormat="1" applyFont="1" applyFill="1" applyBorder="1"/>
    <xf numFmtId="0" fontId="4294951360" fillId="0" borderId="0" xfId="0" applyNumberFormat="1" applyFont="1" applyFill="1" applyBorder="1"/>
    <xf numFmtId="0" fontId="4294951361" fillId="0" borderId="0" xfId="0" applyNumberFormat="1" applyFont="1" applyFill="1" applyBorder="1" applyAlignment="1">
      <alignment horizontal="center"/>
    </xf>
    <xf numFmtId="0" fontId="4294951362" fillId="0" borderId="0" xfId="0" applyNumberFormat="1" applyFont="1" applyFill="1" applyBorder="1"/>
    <xf numFmtId="0" fontId="4294951363" fillId="0" borderId="0" xfId="0" applyNumberFormat="1" applyFont="1" applyFill="1" applyBorder="1" applyAlignment="1">
      <alignment horizontal="left" vertical="top" wrapText="1"/>
    </xf>
    <xf numFmtId="0" fontId="4294951364" fillId="0" borderId="0" xfId="0" applyNumberFormat="1" applyFont="1" applyFill="1" applyBorder="1"/>
    <xf numFmtId="0" fontId="4294951365" fillId="0" borderId="0" xfId="0" applyNumberFormat="1" applyFont="1" applyFill="1" applyBorder="1"/>
    <xf numFmtId="0" fontId="4294951366" fillId="0" borderId="0" xfId="0" applyNumberFormat="1" applyFont="1" applyFill="1" applyBorder="1"/>
    <xf numFmtId="0" fontId="4294951367" fillId="0" borderId="0" xfId="0" applyNumberFormat="1" applyFont="1" applyFill="1" applyBorder="1"/>
    <xf numFmtId="0" fontId="4294951368" fillId="0" borderId="0" xfId="0" applyNumberFormat="1" applyFont="1" applyFill="1" applyBorder="1"/>
    <xf numFmtId="0" fontId="4294951369" fillId="0" borderId="0" xfId="0" applyNumberFormat="1" applyFont="1" applyFill="1" applyBorder="1"/>
    <xf numFmtId="0" fontId="4294951370" fillId="0" borderId="0" xfId="0" applyNumberFormat="1" applyFont="1" applyFill="1" applyBorder="1"/>
    <xf numFmtId="0" fontId="4294951371" fillId="0" borderId="0" xfId="0" applyNumberFormat="1" applyFont="1" applyFill="1" applyBorder="1"/>
    <xf numFmtId="49" fontId="4294951372" fillId="0" borderId="0" xfId="0" applyNumberFormat="1" applyFont="1" applyFill="1" applyBorder="1"/>
    <xf numFmtId="0" fontId="4294951373" fillId="0" borderId="0" xfId="0" applyNumberFormat="1" applyFont="1" applyFill="1" applyBorder="1"/>
    <xf numFmtId="0" fontId="4294951374" fillId="0" borderId="0" xfId="0" applyNumberFormat="1" applyFont="1" applyFill="1" applyBorder="1"/>
    <xf numFmtId="0" fontId="4294951375" fillId="0" borderId="0" xfId="0" applyNumberFormat="1" applyFont="1" applyFill="1" applyBorder="1"/>
    <xf numFmtId="0" fontId="4294951376" fillId="0" borderId="0" xfId="0" applyNumberFormat="1" applyFont="1" applyFill="1" applyBorder="1"/>
    <xf numFmtId="0" fontId="4294951377" fillId="0" borderId="0" xfId="0" applyNumberFormat="1" applyFont="1" applyFill="1" applyBorder="1"/>
    <xf numFmtId="0" fontId="4294951378" fillId="0" borderId="0" xfId="0" applyNumberFormat="1" applyFont="1" applyFill="1" applyBorder="1"/>
    <xf numFmtId="0" fontId="4294951379" fillId="0" borderId="0" xfId="0" applyNumberFormat="1" applyFont="1" applyFill="1" applyBorder="1" applyAlignment="1">
      <alignment horizontal="center"/>
    </xf>
    <xf numFmtId="0" fontId="4294951380" fillId="0" borderId="0" xfId="0" applyNumberFormat="1" applyFont="1" applyFill="1" applyBorder="1"/>
    <xf numFmtId="0" fontId="4294951381" fillId="0" borderId="0" xfId="0" applyNumberFormat="1" applyFont="1" applyFill="1" applyBorder="1" applyAlignment="1">
      <alignment horizontal="left" vertical="top" wrapText="1"/>
    </xf>
    <xf numFmtId="0" fontId="4294951382" fillId="0" borderId="0" xfId="0" applyNumberFormat="1" applyFont="1" applyFill="1" applyBorder="1"/>
    <xf numFmtId="0" fontId="4294951383" fillId="0" borderId="0" xfId="0" applyNumberFormat="1" applyFont="1" applyFill="1" applyBorder="1"/>
    <xf numFmtId="0" fontId="4294951384" fillId="0" borderId="0" xfId="0" applyNumberFormat="1" applyFont="1" applyFill="1" applyBorder="1"/>
    <xf numFmtId="0" fontId="4294951385" fillId="0" borderId="0" xfId="0" applyNumberFormat="1" applyFont="1" applyFill="1" applyBorder="1"/>
    <xf numFmtId="0" fontId="4294951386" fillId="0" borderId="0" xfId="0" applyNumberFormat="1" applyFont="1" applyFill="1" applyBorder="1"/>
    <xf numFmtId="0" fontId="4294951387" fillId="0" borderId="0" xfId="0" applyNumberFormat="1" applyFont="1" applyFill="1" applyBorder="1"/>
    <xf numFmtId="0" fontId="4294951388" fillId="0" borderId="0" xfId="0" applyNumberFormat="1" applyFont="1" applyFill="1" applyBorder="1"/>
    <xf numFmtId="0" fontId="4294951389" fillId="0" borderId="0" xfId="0" applyNumberFormat="1" applyFont="1" applyFill="1" applyBorder="1"/>
    <xf numFmtId="49" fontId="4294951390" fillId="0" borderId="0" xfId="0" applyNumberFormat="1" applyFont="1" applyFill="1" applyBorder="1"/>
    <xf numFmtId="0" fontId="4294951391" fillId="0" borderId="0" xfId="0" applyNumberFormat="1" applyFont="1" applyFill="1" applyBorder="1"/>
    <xf numFmtId="0" fontId="4294951392" fillId="0" borderId="0" xfId="0" applyNumberFormat="1" applyFont="1" applyFill="1" applyBorder="1"/>
    <xf numFmtId="0" fontId="4294951393" fillId="0" borderId="0" xfId="0" applyNumberFormat="1" applyFont="1" applyFill="1" applyBorder="1"/>
    <xf numFmtId="0" fontId="4294951394" fillId="0" borderId="0" xfId="0" applyNumberFormat="1" applyFont="1" applyFill="1" applyBorder="1"/>
    <xf numFmtId="0" fontId="4294951395" fillId="0" borderId="0" xfId="0" applyNumberFormat="1" applyFont="1" applyFill="1" applyBorder="1"/>
    <xf numFmtId="0" fontId="4294951396" fillId="0" borderId="0" xfId="0" applyNumberFormat="1" applyFont="1" applyFill="1" applyBorder="1"/>
    <xf numFmtId="0" fontId="4294951397" fillId="0" borderId="0" xfId="0" applyNumberFormat="1" applyFont="1" applyFill="1" applyBorder="1" applyAlignment="1">
      <alignment horizontal="center"/>
    </xf>
    <xf numFmtId="0" fontId="4294951398" fillId="0" borderId="0" xfId="0" applyNumberFormat="1" applyFont="1" applyFill="1" applyBorder="1"/>
    <xf numFmtId="0" fontId="4294951399" fillId="0" borderId="0" xfId="0" applyNumberFormat="1" applyFont="1" applyFill="1" applyBorder="1" applyAlignment="1">
      <alignment horizontal="left" vertical="top" wrapText="1"/>
    </xf>
    <xf numFmtId="0" fontId="4294951400" fillId="0" borderId="0" xfId="0" applyNumberFormat="1" applyFont="1" applyFill="1" applyBorder="1"/>
    <xf numFmtId="0" fontId="4294951401" fillId="0" borderId="0" xfId="0" applyNumberFormat="1" applyFont="1" applyFill="1" applyBorder="1"/>
    <xf numFmtId="0" fontId="4294951402" fillId="0" borderId="0" xfId="0" applyNumberFormat="1" applyFont="1" applyFill="1" applyBorder="1"/>
    <xf numFmtId="0" fontId="4294951403" fillId="0" borderId="0" xfId="0" applyNumberFormat="1" applyFont="1" applyFill="1" applyBorder="1"/>
    <xf numFmtId="0" fontId="4294951404" fillId="0" borderId="0" xfId="0" applyNumberFormat="1" applyFont="1" applyFill="1" applyBorder="1"/>
    <xf numFmtId="0" fontId="4294951405" fillId="0" borderId="0" xfId="0" applyNumberFormat="1" applyFont="1" applyFill="1" applyBorder="1"/>
    <xf numFmtId="0" fontId="4294951406" fillId="0" borderId="0" xfId="0" applyNumberFormat="1" applyFont="1" applyFill="1" applyBorder="1"/>
    <xf numFmtId="0" fontId="4294951407" fillId="0" borderId="0" xfId="0" applyNumberFormat="1" applyFont="1" applyFill="1" applyBorder="1"/>
    <xf numFmtId="49" fontId="4294951408" fillId="0" borderId="0" xfId="0" applyNumberFormat="1" applyFont="1" applyFill="1" applyBorder="1"/>
    <xf numFmtId="0" fontId="4294951409" fillId="0" borderId="0" xfId="0" applyNumberFormat="1" applyFont="1" applyFill="1" applyBorder="1"/>
    <xf numFmtId="0" fontId="4294951410" fillId="0" borderId="0" xfId="0" applyNumberFormat="1" applyFont="1" applyFill="1" applyBorder="1"/>
    <xf numFmtId="0" fontId="4294951411" fillId="0" borderId="0" xfId="0" applyNumberFormat="1" applyFont="1" applyFill="1" applyBorder="1"/>
    <xf numFmtId="0" fontId="4294951412" fillId="0" borderId="0" xfId="0" applyNumberFormat="1" applyFont="1" applyFill="1" applyBorder="1"/>
    <xf numFmtId="0" fontId="4294951413" fillId="0" borderId="0" xfId="0" applyNumberFormat="1" applyFont="1" applyFill="1" applyBorder="1"/>
    <xf numFmtId="0" fontId="4294951414" fillId="0" borderId="0" xfId="0" applyNumberFormat="1" applyFont="1" applyFill="1" applyBorder="1"/>
    <xf numFmtId="0" fontId="4294951415" fillId="0" borderId="0" xfId="0" applyNumberFormat="1" applyFont="1" applyFill="1" applyBorder="1" applyAlignment="1">
      <alignment horizontal="center"/>
    </xf>
    <xf numFmtId="0" fontId="4294951416" fillId="0" borderId="0" xfId="0" applyNumberFormat="1" applyFont="1" applyFill="1" applyBorder="1"/>
    <xf numFmtId="0" fontId="4294951417" fillId="0" borderId="0" xfId="0" applyNumberFormat="1" applyFont="1" applyFill="1" applyBorder="1" applyAlignment="1">
      <alignment horizontal="left" vertical="top" wrapText="1"/>
    </xf>
    <xf numFmtId="0" fontId="4294951418" fillId="0" borderId="0" xfId="0" applyNumberFormat="1" applyFont="1" applyFill="1" applyBorder="1"/>
    <xf numFmtId="0" fontId="4294951419" fillId="0" borderId="0" xfId="0" applyNumberFormat="1" applyFont="1" applyFill="1" applyBorder="1"/>
    <xf numFmtId="0" fontId="4294951420" fillId="0" borderId="0" xfId="0" applyNumberFormat="1" applyFont="1" applyFill="1" applyBorder="1"/>
    <xf numFmtId="0" fontId="4294951421" fillId="0" borderId="0" xfId="0" applyNumberFormat="1" applyFont="1" applyFill="1" applyBorder="1"/>
    <xf numFmtId="0" fontId="4294951422" fillId="0" borderId="0" xfId="0" applyNumberFormat="1" applyFont="1" applyFill="1" applyBorder="1"/>
    <xf numFmtId="0" fontId="4294951423" fillId="0" borderId="0" xfId="0" applyNumberFormat="1" applyFont="1" applyFill="1" applyBorder="1"/>
    <xf numFmtId="0" fontId="4294951424" fillId="0" borderId="0" xfId="0" applyNumberFormat="1" applyFont="1" applyFill="1" applyBorder="1"/>
    <xf numFmtId="0" fontId="4294951425" fillId="0" borderId="0" xfId="0" applyNumberFormat="1" applyFont="1" applyFill="1" applyBorder="1"/>
    <xf numFmtId="49" fontId="4294951426" fillId="0" borderId="0" xfId="0" applyNumberFormat="1" applyFont="1" applyFill="1" applyBorder="1"/>
    <xf numFmtId="0" fontId="4294951427" fillId="0" borderId="0" xfId="0" applyNumberFormat="1" applyFont="1" applyFill="1" applyBorder="1"/>
    <xf numFmtId="0" fontId="4294951428" fillId="0" borderId="0" xfId="0" applyNumberFormat="1" applyFont="1" applyFill="1" applyBorder="1"/>
    <xf numFmtId="0" fontId="4294951429" fillId="0" borderId="0" xfId="0" applyNumberFormat="1" applyFont="1" applyFill="1" applyBorder="1"/>
    <xf numFmtId="0" fontId="4294951430" fillId="0" borderId="0" xfId="0" applyNumberFormat="1" applyFont="1" applyFill="1" applyBorder="1"/>
    <xf numFmtId="0" fontId="4294951431" fillId="0" borderId="0" xfId="0" applyNumberFormat="1" applyFont="1" applyFill="1" applyBorder="1"/>
    <xf numFmtId="0" fontId="4294951432" fillId="0" borderId="0" xfId="0" applyNumberFormat="1" applyFont="1" applyFill="1" applyBorder="1"/>
    <xf numFmtId="0" fontId="4294951433" fillId="0" borderId="0" xfId="0" applyNumberFormat="1" applyFont="1" applyFill="1" applyBorder="1" applyAlignment="1">
      <alignment horizontal="center"/>
    </xf>
    <xf numFmtId="0" fontId="4294951434" fillId="0" borderId="0" xfId="0" applyNumberFormat="1" applyFont="1" applyFill="1" applyBorder="1"/>
    <xf numFmtId="0" fontId="4294951435" fillId="0" borderId="0" xfId="0" applyNumberFormat="1" applyFont="1" applyFill="1" applyBorder="1" applyAlignment="1">
      <alignment horizontal="left" vertical="top" wrapText="1"/>
    </xf>
    <xf numFmtId="0" fontId="4294951436" fillId="0" borderId="0" xfId="0" applyNumberFormat="1" applyFont="1" applyFill="1" applyBorder="1"/>
    <xf numFmtId="0" fontId="4294951437" fillId="0" borderId="0" xfId="0" applyNumberFormat="1" applyFont="1" applyFill="1" applyBorder="1"/>
    <xf numFmtId="0" fontId="4294951438" fillId="0" borderId="0" xfId="0" applyNumberFormat="1" applyFont="1" applyFill="1" applyBorder="1"/>
    <xf numFmtId="0" fontId="4294951439" fillId="0" borderId="0" xfId="0" applyNumberFormat="1" applyFont="1" applyFill="1" applyBorder="1"/>
    <xf numFmtId="0" fontId="4294951440" fillId="0" borderId="0" xfId="0" applyNumberFormat="1" applyFont="1" applyFill="1" applyBorder="1"/>
    <xf numFmtId="0" fontId="4294951441" fillId="0" borderId="0" xfId="0" applyNumberFormat="1" applyFont="1" applyFill="1" applyBorder="1"/>
    <xf numFmtId="0" fontId="4294951442" fillId="0" borderId="0" xfId="0" applyNumberFormat="1" applyFont="1" applyFill="1" applyBorder="1"/>
    <xf numFmtId="0" fontId="4294951443" fillId="0" borderId="0" xfId="0" applyNumberFormat="1" applyFont="1" applyFill="1" applyBorder="1"/>
    <xf numFmtId="49" fontId="4294951444" fillId="0" borderId="0" xfId="0" applyNumberFormat="1" applyFont="1" applyFill="1" applyBorder="1"/>
    <xf numFmtId="0" fontId="4294951445" fillId="0" borderId="0" xfId="0" applyNumberFormat="1" applyFont="1" applyFill="1" applyBorder="1"/>
    <xf numFmtId="0" fontId="4294951446" fillId="0" borderId="0" xfId="0" applyNumberFormat="1" applyFont="1" applyFill="1" applyBorder="1"/>
    <xf numFmtId="0" fontId="4294951447" fillId="0" borderId="0" xfId="0" applyNumberFormat="1" applyFont="1" applyFill="1" applyBorder="1"/>
    <xf numFmtId="0" fontId="4294951448" fillId="0" borderId="0" xfId="0" applyNumberFormat="1" applyFont="1" applyFill="1" applyBorder="1"/>
    <xf numFmtId="0" fontId="4294951449" fillId="0" borderId="0" xfId="0" applyNumberFormat="1" applyFont="1" applyFill="1" applyBorder="1"/>
    <xf numFmtId="0" fontId="4294951450" fillId="0" borderId="0" xfId="0" applyNumberFormat="1" applyFont="1" applyFill="1" applyBorder="1"/>
    <xf numFmtId="0" fontId="4294951451" fillId="0" borderId="0" xfId="0" applyNumberFormat="1" applyFont="1" applyFill="1" applyBorder="1" applyAlignment="1">
      <alignment horizontal="center"/>
    </xf>
    <xf numFmtId="0" fontId="4294951452" fillId="0" borderId="0" xfId="0" applyNumberFormat="1" applyFont="1" applyFill="1" applyBorder="1"/>
    <xf numFmtId="0" fontId="4294951453" fillId="0" borderId="0" xfId="0" applyNumberFormat="1" applyFont="1" applyFill="1" applyBorder="1" applyAlignment="1">
      <alignment horizontal="left" vertical="top" wrapText="1"/>
    </xf>
    <xf numFmtId="0" fontId="4294951454" fillId="0" borderId="0" xfId="0" applyNumberFormat="1" applyFont="1" applyFill="1" applyBorder="1"/>
    <xf numFmtId="0" fontId="4294951455" fillId="0" borderId="0" xfId="0" applyNumberFormat="1" applyFont="1" applyFill="1" applyBorder="1"/>
    <xf numFmtId="0" fontId="4294951456" fillId="0" borderId="0" xfId="0" applyNumberFormat="1" applyFont="1" applyFill="1" applyBorder="1"/>
    <xf numFmtId="0" fontId="4294951457" fillId="0" borderId="0" xfId="0" applyNumberFormat="1" applyFont="1" applyFill="1" applyBorder="1"/>
    <xf numFmtId="0" fontId="4294951458" fillId="0" borderId="0" xfId="0" applyNumberFormat="1" applyFont="1" applyFill="1" applyBorder="1"/>
    <xf numFmtId="0" fontId="4294951459" fillId="0" borderId="0" xfId="0" applyNumberFormat="1" applyFont="1" applyFill="1" applyBorder="1"/>
    <xf numFmtId="0" fontId="4294951460" fillId="0" borderId="0" xfId="0" applyNumberFormat="1" applyFont="1" applyFill="1" applyBorder="1"/>
    <xf numFmtId="0" fontId="4294951461" fillId="0" borderId="0" xfId="0" applyNumberFormat="1" applyFont="1" applyFill="1" applyBorder="1"/>
    <xf numFmtId="49" fontId="4294951462" fillId="0" borderId="0" xfId="0" applyNumberFormat="1" applyFont="1" applyFill="1" applyBorder="1"/>
    <xf numFmtId="0" fontId="4294951463" fillId="0" borderId="0" xfId="0" applyNumberFormat="1" applyFont="1" applyFill="1" applyBorder="1"/>
    <xf numFmtId="0" fontId="4294951464" fillId="0" borderId="0" xfId="0" applyNumberFormat="1" applyFont="1" applyFill="1" applyBorder="1"/>
    <xf numFmtId="0" fontId="4294951465" fillId="0" borderId="0" xfId="0" applyNumberFormat="1" applyFont="1" applyFill="1" applyBorder="1"/>
    <xf numFmtId="0" fontId="4294951466" fillId="0" borderId="0" xfId="0" applyNumberFormat="1" applyFont="1" applyFill="1" applyBorder="1"/>
    <xf numFmtId="0" fontId="4294951467" fillId="0" borderId="0" xfId="0" applyNumberFormat="1" applyFont="1" applyFill="1" applyBorder="1"/>
    <xf numFmtId="0" fontId="4294951468" fillId="0" borderId="0" xfId="0" applyNumberFormat="1" applyFont="1" applyFill="1" applyBorder="1"/>
    <xf numFmtId="0" fontId="4294951469" fillId="0" borderId="0" xfId="0" applyNumberFormat="1" applyFont="1" applyFill="1" applyBorder="1" applyAlignment="1">
      <alignment horizontal="center"/>
    </xf>
    <xf numFmtId="0" fontId="4294951470" fillId="0" borderId="0" xfId="0" applyNumberFormat="1" applyFont="1" applyFill="1" applyBorder="1"/>
    <xf numFmtId="0" fontId="4294951471" fillId="0" borderId="0" xfId="0" applyNumberFormat="1" applyFont="1" applyFill="1" applyBorder="1" applyAlignment="1">
      <alignment horizontal="left" vertical="top" wrapText="1"/>
    </xf>
    <xf numFmtId="0" fontId="4294951472" fillId="0" borderId="0" xfId="0" applyNumberFormat="1" applyFont="1" applyFill="1" applyBorder="1"/>
    <xf numFmtId="0" fontId="4294951473" fillId="0" borderId="0" xfId="0" applyNumberFormat="1" applyFont="1" applyFill="1" applyBorder="1"/>
    <xf numFmtId="0" fontId="4294951474" fillId="0" borderId="0" xfId="0" applyNumberFormat="1" applyFont="1" applyFill="1" applyBorder="1"/>
    <xf numFmtId="0" fontId="4294951475" fillId="0" borderId="0" xfId="0" applyNumberFormat="1" applyFont="1" applyFill="1" applyBorder="1"/>
    <xf numFmtId="0" fontId="4294951476" fillId="0" borderId="0" xfId="0" applyNumberFormat="1" applyFont="1" applyFill="1" applyBorder="1"/>
    <xf numFmtId="0" fontId="4294951477" fillId="0" borderId="0" xfId="0" applyNumberFormat="1" applyFont="1" applyFill="1" applyBorder="1"/>
    <xf numFmtId="0" fontId="4294951478" fillId="0" borderId="0" xfId="0" applyNumberFormat="1" applyFont="1" applyFill="1" applyBorder="1"/>
    <xf numFmtId="0" fontId="4294951479" fillId="0" borderId="0" xfId="0" applyNumberFormat="1" applyFont="1" applyFill="1" applyBorder="1"/>
    <xf numFmtId="49" fontId="4294951480" fillId="0" borderId="0" xfId="0" applyNumberFormat="1" applyFont="1" applyFill="1" applyBorder="1"/>
    <xf numFmtId="0" fontId="4294951481" fillId="0" borderId="0" xfId="0" applyNumberFormat="1" applyFont="1" applyFill="1" applyBorder="1"/>
    <xf numFmtId="0" fontId="4294951482" fillId="0" borderId="0" xfId="0" applyNumberFormat="1" applyFont="1" applyFill="1" applyBorder="1"/>
    <xf numFmtId="0" fontId="4294951483" fillId="0" borderId="0" xfId="0" applyNumberFormat="1" applyFont="1" applyFill="1" applyBorder="1"/>
    <xf numFmtId="0" fontId="4294951484" fillId="0" borderId="0" xfId="0" applyNumberFormat="1" applyFont="1" applyFill="1" applyBorder="1"/>
    <xf numFmtId="0" fontId="4294951485" fillId="0" borderId="0" xfId="0" applyNumberFormat="1" applyFont="1" applyFill="1" applyBorder="1"/>
    <xf numFmtId="0" fontId="4294951486" fillId="0" borderId="0" xfId="0" applyNumberFormat="1" applyFont="1" applyFill="1" applyBorder="1"/>
    <xf numFmtId="0" fontId="4294951487" fillId="0" borderId="0" xfId="0" applyNumberFormat="1" applyFont="1" applyFill="1" applyBorder="1" applyAlignment="1">
      <alignment horizontal="center"/>
    </xf>
    <xf numFmtId="0" fontId="4294951488" fillId="0" borderId="0" xfId="0" applyNumberFormat="1" applyFont="1" applyFill="1" applyBorder="1"/>
    <xf numFmtId="0" fontId="4294951489" fillId="0" borderId="0" xfId="0" applyNumberFormat="1" applyFont="1" applyFill="1" applyBorder="1" applyAlignment="1">
      <alignment horizontal="left" vertical="top" wrapText="1"/>
    </xf>
    <xf numFmtId="0" fontId="4294951490" fillId="0" borderId="0" xfId="0" applyNumberFormat="1" applyFont="1" applyFill="1" applyBorder="1"/>
    <xf numFmtId="0" fontId="4294951491" fillId="0" borderId="0" xfId="0" applyNumberFormat="1" applyFont="1" applyFill="1" applyBorder="1"/>
    <xf numFmtId="0" fontId="4294951492" fillId="0" borderId="0" xfId="0" applyNumberFormat="1" applyFont="1" applyFill="1" applyBorder="1"/>
    <xf numFmtId="0" fontId="4294951493" fillId="0" borderId="0" xfId="0" applyNumberFormat="1" applyFont="1" applyFill="1" applyBorder="1"/>
    <xf numFmtId="0" fontId="4294951494" fillId="0" borderId="0" xfId="0" applyNumberFormat="1" applyFont="1" applyFill="1" applyBorder="1"/>
    <xf numFmtId="0" fontId="4294951495" fillId="0" borderId="0" xfId="0" applyNumberFormat="1" applyFont="1" applyFill="1" applyBorder="1"/>
    <xf numFmtId="0" fontId="4294951496" fillId="0" borderId="0" xfId="0" applyNumberFormat="1" applyFont="1" applyFill="1" applyBorder="1"/>
    <xf numFmtId="0" fontId="4294951497" fillId="0" borderId="0" xfId="0" applyNumberFormat="1" applyFont="1" applyFill="1" applyBorder="1"/>
    <xf numFmtId="49" fontId="4294951498" fillId="0" borderId="0" xfId="0" applyNumberFormat="1" applyFont="1" applyFill="1" applyBorder="1"/>
    <xf numFmtId="0" fontId="4294951499" fillId="0" borderId="0" xfId="0" applyNumberFormat="1" applyFont="1" applyFill="1" applyBorder="1"/>
    <xf numFmtId="0" fontId="4294951500" fillId="0" borderId="0" xfId="0" applyNumberFormat="1" applyFont="1" applyFill="1" applyBorder="1"/>
    <xf numFmtId="0" fontId="4294951501" fillId="0" borderId="0" xfId="0" applyNumberFormat="1" applyFont="1" applyFill="1" applyBorder="1"/>
    <xf numFmtId="0" fontId="4294951502" fillId="0" borderId="0" xfId="0" applyNumberFormat="1" applyFont="1" applyFill="1" applyBorder="1"/>
    <xf numFmtId="0" fontId="4294951503" fillId="0" borderId="0" xfId="0" applyNumberFormat="1" applyFont="1" applyFill="1" applyBorder="1"/>
    <xf numFmtId="0" fontId="4294951504" fillId="0" borderId="0" xfId="0" applyNumberFormat="1" applyFont="1" applyFill="1" applyBorder="1"/>
    <xf numFmtId="0" fontId="4294951505" fillId="0" borderId="0" xfId="0" applyNumberFormat="1" applyFont="1" applyFill="1" applyBorder="1" applyAlignment="1">
      <alignment horizontal="center"/>
    </xf>
    <xf numFmtId="0" fontId="4294951506" fillId="0" borderId="0" xfId="0" applyNumberFormat="1" applyFont="1" applyFill="1" applyBorder="1"/>
    <xf numFmtId="0" fontId="4294951507" fillId="0" borderId="0" xfId="0" applyNumberFormat="1" applyFont="1" applyFill="1" applyBorder="1" applyAlignment="1">
      <alignment horizontal="left" vertical="top" wrapText="1"/>
    </xf>
    <xf numFmtId="0" fontId="4294951508" fillId="0" borderId="0" xfId="0" applyNumberFormat="1" applyFont="1" applyFill="1" applyBorder="1"/>
    <xf numFmtId="0" fontId="4294951509" fillId="0" borderId="0" xfId="0" applyNumberFormat="1" applyFont="1" applyFill="1" applyBorder="1"/>
    <xf numFmtId="0" fontId="4294951510" fillId="0" borderId="0" xfId="0" applyNumberFormat="1" applyFont="1" applyFill="1" applyBorder="1"/>
    <xf numFmtId="0" fontId="4294951511" fillId="0" borderId="0" xfId="0" applyNumberFormat="1" applyFont="1" applyFill="1" applyBorder="1"/>
    <xf numFmtId="0" fontId="4294951512" fillId="0" borderId="0" xfId="0" applyNumberFormat="1" applyFont="1" applyFill="1" applyBorder="1"/>
    <xf numFmtId="0" fontId="4294951513" fillId="0" borderId="0" xfId="0" applyNumberFormat="1" applyFont="1" applyFill="1" applyBorder="1"/>
    <xf numFmtId="0" fontId="4294951514" fillId="0" borderId="0" xfId="0" applyNumberFormat="1" applyFont="1" applyFill="1" applyBorder="1"/>
    <xf numFmtId="0" fontId="4294951515" fillId="0" borderId="0" xfId="0" applyNumberFormat="1" applyFont="1" applyFill="1" applyBorder="1"/>
    <xf numFmtId="49" fontId="4294951516" fillId="0" borderId="0" xfId="0" applyNumberFormat="1" applyFont="1" applyFill="1" applyBorder="1"/>
    <xf numFmtId="0" fontId="4294951517" fillId="0" borderId="0" xfId="0" applyNumberFormat="1" applyFont="1" applyFill="1" applyBorder="1"/>
    <xf numFmtId="0" fontId="4294951518" fillId="0" borderId="0" xfId="0" applyNumberFormat="1" applyFont="1" applyFill="1" applyBorder="1"/>
    <xf numFmtId="0" fontId="4294951519" fillId="0" borderId="0" xfId="0" applyNumberFormat="1" applyFont="1" applyFill="1" applyBorder="1"/>
    <xf numFmtId="0" fontId="4294951520" fillId="0" borderId="0" xfId="0" applyNumberFormat="1" applyFont="1" applyFill="1" applyBorder="1"/>
    <xf numFmtId="0" fontId="4294951521" fillId="0" borderId="0" xfId="0" applyNumberFormat="1" applyFont="1" applyFill="1" applyBorder="1"/>
    <xf numFmtId="0" fontId="4294951522" fillId="0" borderId="0" xfId="0" applyNumberFormat="1" applyFont="1" applyFill="1" applyBorder="1"/>
    <xf numFmtId="0" fontId="4294951523" fillId="0" borderId="0" xfId="0" applyNumberFormat="1" applyFont="1" applyFill="1" applyBorder="1" applyAlignment="1">
      <alignment horizontal="center"/>
    </xf>
    <xf numFmtId="0" fontId="4294951524" fillId="0" borderId="0" xfId="0" applyNumberFormat="1" applyFont="1" applyFill="1" applyBorder="1"/>
    <xf numFmtId="0" fontId="4294951525" fillId="0" borderId="0" xfId="0" applyNumberFormat="1" applyFont="1" applyFill="1" applyBorder="1" applyAlignment="1">
      <alignment horizontal="left" vertical="top" wrapText="1"/>
    </xf>
    <xf numFmtId="0" fontId="4294951526" fillId="0" borderId="0" xfId="0" applyNumberFormat="1" applyFont="1" applyFill="1" applyBorder="1"/>
    <xf numFmtId="0" fontId="4294951527" fillId="0" borderId="0" xfId="0" applyNumberFormat="1" applyFont="1" applyFill="1" applyBorder="1"/>
    <xf numFmtId="0" fontId="4294951528" fillId="0" borderId="0" xfId="0" applyNumberFormat="1" applyFont="1" applyFill="1" applyBorder="1"/>
    <xf numFmtId="0" fontId="4294951529" fillId="0" borderId="0" xfId="0" applyNumberFormat="1" applyFont="1" applyFill="1" applyBorder="1"/>
    <xf numFmtId="0" fontId="4294951530" fillId="0" borderId="0" xfId="0" applyNumberFormat="1" applyFont="1" applyFill="1" applyBorder="1"/>
    <xf numFmtId="0" fontId="4294951531" fillId="0" borderId="0" xfId="0" applyNumberFormat="1" applyFont="1" applyFill="1" applyBorder="1"/>
    <xf numFmtId="0" fontId="4294951532" fillId="0" borderId="0" xfId="0" applyNumberFormat="1" applyFont="1" applyFill="1" applyBorder="1"/>
    <xf numFmtId="0" fontId="4294951533" fillId="0" borderId="0" xfId="0" applyNumberFormat="1" applyFont="1" applyFill="1" applyBorder="1"/>
    <xf numFmtId="49" fontId="4294951534" fillId="0" borderId="0" xfId="0" applyNumberFormat="1" applyFont="1" applyFill="1" applyBorder="1"/>
    <xf numFmtId="0" fontId="4294951535" fillId="0" borderId="0" xfId="0" applyNumberFormat="1" applyFont="1" applyFill="1" applyBorder="1"/>
    <xf numFmtId="0" fontId="4294951536" fillId="0" borderId="0" xfId="0" applyNumberFormat="1" applyFont="1" applyFill="1" applyBorder="1"/>
    <xf numFmtId="0" fontId="4294951537" fillId="0" borderId="0" xfId="0" applyNumberFormat="1" applyFont="1" applyFill="1" applyBorder="1"/>
    <xf numFmtId="0" fontId="4294951538" fillId="0" borderId="0" xfId="0" applyNumberFormat="1" applyFont="1" applyFill="1" applyBorder="1"/>
    <xf numFmtId="0" fontId="4294951539" fillId="0" borderId="0" xfId="0" applyNumberFormat="1" applyFont="1" applyFill="1" applyBorder="1"/>
    <xf numFmtId="0" fontId="4294951540" fillId="0" borderId="0" xfId="0" applyNumberFormat="1" applyFont="1" applyFill="1" applyBorder="1"/>
    <xf numFmtId="0" fontId="4294951541" fillId="0" borderId="0" xfId="0" applyNumberFormat="1" applyFont="1" applyFill="1" applyBorder="1" applyAlignment="1">
      <alignment horizontal="center"/>
    </xf>
    <xf numFmtId="0" fontId="4294951542" fillId="0" borderId="0" xfId="0" applyNumberFormat="1" applyFont="1" applyFill="1" applyBorder="1"/>
    <xf numFmtId="0" fontId="4294951543" fillId="0" borderId="0" xfId="0" applyNumberFormat="1" applyFont="1" applyFill="1" applyBorder="1" applyAlignment="1">
      <alignment horizontal="left" vertical="top" wrapText="1"/>
    </xf>
    <xf numFmtId="0" fontId="4294951544" fillId="0" borderId="0" xfId="0" applyNumberFormat="1" applyFont="1" applyFill="1" applyBorder="1"/>
    <xf numFmtId="0" fontId="4294951545" fillId="0" borderId="0" xfId="0" applyNumberFormat="1" applyFont="1" applyFill="1" applyBorder="1"/>
    <xf numFmtId="0" fontId="4294951546" fillId="0" borderId="0" xfId="0" applyNumberFormat="1" applyFont="1" applyFill="1" applyBorder="1"/>
    <xf numFmtId="0" fontId="4294951547" fillId="0" borderId="0" xfId="0" applyNumberFormat="1" applyFont="1" applyFill="1" applyBorder="1"/>
    <xf numFmtId="0" fontId="4294951548" fillId="0" borderId="0" xfId="0" applyNumberFormat="1" applyFont="1" applyFill="1" applyBorder="1"/>
    <xf numFmtId="0" fontId="4294951549" fillId="0" borderId="0" xfId="0" applyNumberFormat="1" applyFont="1" applyFill="1" applyBorder="1"/>
    <xf numFmtId="0" fontId="4294951550" fillId="0" borderId="0" xfId="0" applyNumberFormat="1" applyFont="1" applyFill="1" applyBorder="1"/>
    <xf numFmtId="0" fontId="4294951551" fillId="0" borderId="0" xfId="0" applyNumberFormat="1" applyFont="1" applyFill="1" applyBorder="1"/>
    <xf numFmtId="49" fontId="4294951552" fillId="0" borderId="0" xfId="0" applyNumberFormat="1" applyFont="1" applyFill="1" applyBorder="1"/>
    <xf numFmtId="0" fontId="4294951553" fillId="0" borderId="0" xfId="0" applyNumberFormat="1" applyFont="1" applyFill="1" applyBorder="1"/>
    <xf numFmtId="0" fontId="4294951554" fillId="0" borderId="0" xfId="0" applyNumberFormat="1" applyFont="1" applyFill="1" applyBorder="1"/>
    <xf numFmtId="0" fontId="4294951555" fillId="0" borderId="0" xfId="0" applyNumberFormat="1" applyFont="1" applyFill="1" applyBorder="1"/>
    <xf numFmtId="0" fontId="4294951556" fillId="0" borderId="0" xfId="0" applyNumberFormat="1" applyFont="1" applyFill="1" applyBorder="1"/>
    <xf numFmtId="0" fontId="4294951557" fillId="0" borderId="0" xfId="0" applyNumberFormat="1" applyFont="1" applyFill="1" applyBorder="1"/>
    <xf numFmtId="0" fontId="4294951558" fillId="0" borderId="0" xfId="0" applyNumberFormat="1" applyFont="1" applyFill="1" applyBorder="1"/>
    <xf numFmtId="0" fontId="4294951559" fillId="0" borderId="0" xfId="0" applyNumberFormat="1" applyFont="1" applyFill="1" applyBorder="1" applyAlignment="1">
      <alignment horizontal="center"/>
    </xf>
    <xf numFmtId="0" fontId="4294951560" fillId="0" borderId="0" xfId="0" applyNumberFormat="1" applyFont="1" applyFill="1" applyBorder="1"/>
    <xf numFmtId="0" fontId="4294951561" fillId="0" borderId="0" xfId="0" applyNumberFormat="1" applyFont="1" applyFill="1" applyBorder="1" applyAlignment="1">
      <alignment horizontal="left" vertical="top" wrapText="1"/>
    </xf>
    <xf numFmtId="0" fontId="4294951562" fillId="0" borderId="0" xfId="0" applyNumberFormat="1" applyFont="1" applyFill="1" applyBorder="1"/>
    <xf numFmtId="0" fontId="4294951563" fillId="0" borderId="0" xfId="0" applyNumberFormat="1" applyFont="1" applyFill="1" applyBorder="1"/>
    <xf numFmtId="0" fontId="4294951564" fillId="0" borderId="0" xfId="0" applyNumberFormat="1" applyFont="1" applyFill="1" applyBorder="1"/>
    <xf numFmtId="0" fontId="4294951565" fillId="0" borderId="0" xfId="0" applyNumberFormat="1" applyFont="1" applyFill="1" applyBorder="1"/>
    <xf numFmtId="0" fontId="4294951566" fillId="0" borderId="0" xfId="0" applyNumberFormat="1" applyFont="1" applyFill="1" applyBorder="1"/>
    <xf numFmtId="0" fontId="4294951567" fillId="0" borderId="0" xfId="0" applyNumberFormat="1" applyFont="1" applyFill="1" applyBorder="1"/>
    <xf numFmtId="0" fontId="4294951568" fillId="0" borderId="0" xfId="0" applyNumberFormat="1" applyFont="1" applyFill="1" applyBorder="1"/>
    <xf numFmtId="0" fontId="4294951569" fillId="0" borderId="0" xfId="0" applyNumberFormat="1" applyFont="1" applyFill="1" applyBorder="1"/>
    <xf numFmtId="49" fontId="4294951570" fillId="0" borderId="0" xfId="0" applyNumberFormat="1" applyFont="1" applyFill="1" applyBorder="1"/>
    <xf numFmtId="0" fontId="4294951571" fillId="0" borderId="0" xfId="0" applyNumberFormat="1" applyFont="1" applyFill="1" applyBorder="1"/>
    <xf numFmtId="0" fontId="4294951572" fillId="0" borderId="0" xfId="0" applyNumberFormat="1" applyFont="1" applyFill="1" applyBorder="1"/>
    <xf numFmtId="0" fontId="4294951573" fillId="0" borderId="0" xfId="0" applyNumberFormat="1" applyFont="1" applyFill="1" applyBorder="1"/>
    <xf numFmtId="0" fontId="4294951574" fillId="0" borderId="0" xfId="0" applyNumberFormat="1" applyFont="1" applyFill="1" applyBorder="1"/>
    <xf numFmtId="0" fontId="4294951575" fillId="0" borderId="0" xfId="0" applyNumberFormat="1" applyFont="1" applyFill="1" applyBorder="1"/>
    <xf numFmtId="0" fontId="4294951576" fillId="0" borderId="0" xfId="0" applyNumberFormat="1" applyFont="1" applyFill="1" applyBorder="1"/>
    <xf numFmtId="0" fontId="4294951577" fillId="0" borderId="0" xfId="0" applyNumberFormat="1" applyFont="1" applyFill="1" applyBorder="1" applyAlignment="1">
      <alignment horizontal="center"/>
    </xf>
    <xf numFmtId="0" fontId="4294951578" fillId="0" borderId="0" xfId="0" applyNumberFormat="1" applyFont="1" applyFill="1" applyBorder="1"/>
    <xf numFmtId="0" fontId="4294951579" fillId="0" borderId="0" xfId="0" applyNumberFormat="1" applyFont="1" applyFill="1" applyBorder="1" applyAlignment="1">
      <alignment horizontal="left" vertical="top" wrapText="1"/>
    </xf>
    <xf numFmtId="0" fontId="4294951580" fillId="0" borderId="0" xfId="0" applyNumberFormat="1" applyFont="1" applyFill="1" applyBorder="1"/>
    <xf numFmtId="0" fontId="4294951581" fillId="0" borderId="0" xfId="0" applyNumberFormat="1" applyFont="1" applyFill="1" applyBorder="1"/>
    <xf numFmtId="0" fontId="4294951582" fillId="0" borderId="0" xfId="0" applyNumberFormat="1" applyFont="1" applyFill="1" applyBorder="1"/>
    <xf numFmtId="0" fontId="4294951583" fillId="0" borderId="0" xfId="0" applyNumberFormat="1" applyFont="1" applyFill="1" applyBorder="1"/>
    <xf numFmtId="0" fontId="4294951584" fillId="0" borderId="0" xfId="0" applyNumberFormat="1" applyFont="1" applyFill="1" applyBorder="1"/>
    <xf numFmtId="0" fontId="4294951585" fillId="0" borderId="0" xfId="0" applyNumberFormat="1" applyFont="1" applyFill="1" applyBorder="1"/>
    <xf numFmtId="0" fontId="4294951586" fillId="0" borderId="0" xfId="0" applyNumberFormat="1" applyFont="1" applyFill="1" applyBorder="1"/>
    <xf numFmtId="0" fontId="4294951587" fillId="0" borderId="0" xfId="0" applyNumberFormat="1" applyFont="1" applyFill="1" applyBorder="1"/>
    <xf numFmtId="49" fontId="4294951588" fillId="0" borderId="0" xfId="0" applyNumberFormat="1" applyFont="1" applyFill="1" applyBorder="1"/>
    <xf numFmtId="0" fontId="4294951589" fillId="0" borderId="0" xfId="0" applyNumberFormat="1" applyFont="1" applyFill="1" applyBorder="1"/>
    <xf numFmtId="0" fontId="4294951590" fillId="0" borderId="0" xfId="0" applyNumberFormat="1" applyFont="1" applyFill="1" applyBorder="1"/>
    <xf numFmtId="0" fontId="4294951591" fillId="0" borderId="0" xfId="0" applyNumberFormat="1" applyFont="1" applyFill="1" applyBorder="1"/>
    <xf numFmtId="0" fontId="4294951592" fillId="0" borderId="0" xfId="0" applyNumberFormat="1" applyFont="1" applyFill="1" applyBorder="1"/>
    <xf numFmtId="0" fontId="4294951593" fillId="0" borderId="0" xfId="0" applyNumberFormat="1" applyFont="1" applyFill="1" applyBorder="1"/>
    <xf numFmtId="0" fontId="4294951594" fillId="0" borderId="0" xfId="0" applyNumberFormat="1" applyFont="1" applyFill="1" applyBorder="1"/>
    <xf numFmtId="0" fontId="4294951595" fillId="0" borderId="0" xfId="0" applyNumberFormat="1" applyFont="1" applyFill="1" applyBorder="1" applyAlignment="1">
      <alignment horizontal="center"/>
    </xf>
    <xf numFmtId="0" fontId="4294951596" fillId="0" borderId="0" xfId="0" applyNumberFormat="1" applyFont="1" applyFill="1" applyBorder="1"/>
    <xf numFmtId="0" fontId="4294951597" fillId="0" borderId="0" xfId="0" applyNumberFormat="1" applyFont="1" applyFill="1" applyBorder="1" applyAlignment="1">
      <alignment horizontal="left" vertical="top" wrapText="1"/>
    </xf>
    <xf numFmtId="0" fontId="4294951598" fillId="0" borderId="0" xfId="0" applyNumberFormat="1" applyFont="1" applyFill="1" applyBorder="1"/>
    <xf numFmtId="0" fontId="4294951599" fillId="0" borderId="0" xfId="0" applyNumberFormat="1" applyFont="1" applyFill="1" applyBorder="1"/>
    <xf numFmtId="0" fontId="4294951600" fillId="0" borderId="0" xfId="0" applyNumberFormat="1" applyFont="1" applyFill="1" applyBorder="1"/>
    <xf numFmtId="0" fontId="4294951601" fillId="0" borderId="0" xfId="0" applyNumberFormat="1" applyFont="1" applyFill="1" applyBorder="1"/>
    <xf numFmtId="0" fontId="4294951602" fillId="0" borderId="0" xfId="0" applyNumberFormat="1" applyFont="1" applyFill="1" applyBorder="1"/>
    <xf numFmtId="0" fontId="4294951603" fillId="0" borderId="0" xfId="0" applyNumberFormat="1" applyFont="1" applyFill="1" applyBorder="1"/>
    <xf numFmtId="0" fontId="4294951604" fillId="0" borderId="0" xfId="0" applyNumberFormat="1" applyFont="1" applyFill="1" applyBorder="1"/>
    <xf numFmtId="0" fontId="4294951605" fillId="0" borderId="0" xfId="0" applyNumberFormat="1" applyFont="1" applyFill="1" applyBorder="1"/>
    <xf numFmtId="49" fontId="4294951606" fillId="0" borderId="0" xfId="0" applyNumberFormat="1" applyFont="1" applyFill="1" applyBorder="1"/>
    <xf numFmtId="0" fontId="4294951607" fillId="0" borderId="0" xfId="0" applyNumberFormat="1" applyFont="1" applyFill="1" applyBorder="1"/>
    <xf numFmtId="0" fontId="4294951608" fillId="0" borderId="0" xfId="0" applyNumberFormat="1" applyFont="1" applyFill="1" applyBorder="1"/>
    <xf numFmtId="0" fontId="4294951609" fillId="0" borderId="0" xfId="0" applyNumberFormat="1" applyFont="1" applyFill="1" applyBorder="1"/>
    <xf numFmtId="0" fontId="4294951610" fillId="0" borderId="0" xfId="0" applyNumberFormat="1" applyFont="1" applyFill="1" applyBorder="1"/>
    <xf numFmtId="0" fontId="4294951611" fillId="0" borderId="0" xfId="0" applyNumberFormat="1" applyFont="1" applyFill="1" applyBorder="1"/>
    <xf numFmtId="0" fontId="4294951612" fillId="0" borderId="0" xfId="0" applyNumberFormat="1" applyFont="1" applyFill="1" applyBorder="1"/>
    <xf numFmtId="0" fontId="4294951613" fillId="0" borderId="0" xfId="0" applyNumberFormat="1" applyFont="1" applyFill="1" applyBorder="1" applyAlignment="1">
      <alignment horizontal="center"/>
    </xf>
    <xf numFmtId="0" fontId="4294951614" fillId="0" borderId="0" xfId="0" applyNumberFormat="1" applyFont="1" applyFill="1" applyBorder="1"/>
    <xf numFmtId="0" fontId="4294951615" fillId="0" borderId="0" xfId="0" applyNumberFormat="1" applyFont="1" applyFill="1" applyBorder="1" applyAlignment="1">
      <alignment horizontal="left" vertical="top" wrapText="1"/>
    </xf>
    <xf numFmtId="0" fontId="4294951616" fillId="0" borderId="0" xfId="0" applyNumberFormat="1" applyFont="1" applyFill="1" applyBorder="1"/>
    <xf numFmtId="0" fontId="4294951617" fillId="0" borderId="0" xfId="0" applyNumberFormat="1" applyFont="1" applyFill="1" applyBorder="1"/>
    <xf numFmtId="0" fontId="4294951618" fillId="0" borderId="0" xfId="0" applyNumberFormat="1" applyFont="1" applyFill="1" applyBorder="1"/>
    <xf numFmtId="0" fontId="4294951619" fillId="0" borderId="0" xfId="0" applyNumberFormat="1" applyFont="1" applyFill="1" applyBorder="1"/>
    <xf numFmtId="0" fontId="4294951620" fillId="0" borderId="0" xfId="0" applyNumberFormat="1" applyFont="1" applyFill="1" applyBorder="1"/>
    <xf numFmtId="0" fontId="4294951621" fillId="0" borderId="0" xfId="0" applyNumberFormat="1" applyFont="1" applyFill="1" applyBorder="1"/>
    <xf numFmtId="0" fontId="4294951622" fillId="0" borderId="0" xfId="0" applyNumberFormat="1" applyFont="1" applyFill="1" applyBorder="1"/>
    <xf numFmtId="0" fontId="4294951623" fillId="0" borderId="0" xfId="0" applyNumberFormat="1" applyFont="1" applyFill="1" applyBorder="1"/>
    <xf numFmtId="49" fontId="4294951624" fillId="0" borderId="0" xfId="0" applyNumberFormat="1" applyFont="1" applyFill="1" applyBorder="1"/>
    <xf numFmtId="0" fontId="4294951625" fillId="0" borderId="0" xfId="0" applyNumberFormat="1" applyFont="1" applyFill="1" applyBorder="1"/>
    <xf numFmtId="0" fontId="4294951626" fillId="0" borderId="0" xfId="0" applyNumberFormat="1" applyFont="1" applyFill="1" applyBorder="1"/>
    <xf numFmtId="0" fontId="4294951627" fillId="0" borderId="0" xfId="0" applyNumberFormat="1" applyFont="1" applyFill="1" applyBorder="1"/>
    <xf numFmtId="0" fontId="4294951628" fillId="0" borderId="0" xfId="0" applyNumberFormat="1" applyFont="1" applyFill="1" applyBorder="1"/>
    <xf numFmtId="0" fontId="4294951629" fillId="0" borderId="0" xfId="0" applyNumberFormat="1" applyFont="1" applyFill="1" applyBorder="1"/>
    <xf numFmtId="0" fontId="4294951630" fillId="0" borderId="0" xfId="0" applyNumberFormat="1" applyFont="1" applyFill="1" applyBorder="1"/>
    <xf numFmtId="0" fontId="4294951631" fillId="0" borderId="0" xfId="0" applyNumberFormat="1" applyFont="1" applyFill="1" applyBorder="1" applyAlignment="1">
      <alignment horizontal="center"/>
    </xf>
    <xf numFmtId="0" fontId="4294951632" fillId="0" borderId="0" xfId="0" applyNumberFormat="1" applyFont="1" applyFill="1" applyBorder="1"/>
    <xf numFmtId="0" fontId="4294951633" fillId="0" borderId="0" xfId="0" applyNumberFormat="1" applyFont="1" applyFill="1" applyBorder="1" applyAlignment="1">
      <alignment horizontal="left" vertical="top" wrapText="1"/>
    </xf>
    <xf numFmtId="0" fontId="4294951634" fillId="0" borderId="0" xfId="0" applyNumberFormat="1" applyFont="1" applyFill="1" applyBorder="1"/>
    <xf numFmtId="0" fontId="4294951635" fillId="0" borderId="0" xfId="0" applyNumberFormat="1" applyFont="1" applyFill="1" applyBorder="1"/>
    <xf numFmtId="0" fontId="4294951636" fillId="0" borderId="0" xfId="0" applyNumberFormat="1" applyFont="1" applyFill="1" applyBorder="1"/>
    <xf numFmtId="0" fontId="4294951637" fillId="0" borderId="0" xfId="0" applyNumberFormat="1" applyFont="1" applyFill="1" applyBorder="1"/>
    <xf numFmtId="0" fontId="4294951638" fillId="0" borderId="0" xfId="0" applyNumberFormat="1" applyFont="1" applyFill="1" applyBorder="1"/>
    <xf numFmtId="0" fontId="4294951639" fillId="0" borderId="0" xfId="0" applyNumberFormat="1" applyFont="1" applyFill="1" applyBorder="1"/>
    <xf numFmtId="0" fontId="4294951640" fillId="0" borderId="0" xfId="0" applyNumberFormat="1" applyFont="1" applyFill="1" applyBorder="1"/>
    <xf numFmtId="0" fontId="4294951641" fillId="0" borderId="0" xfId="0" applyNumberFormat="1" applyFont="1" applyFill="1" applyBorder="1"/>
    <xf numFmtId="49" fontId="4294951642" fillId="0" borderId="0" xfId="0" applyNumberFormat="1" applyFont="1" applyFill="1" applyBorder="1"/>
    <xf numFmtId="0" fontId="4294951643" fillId="0" borderId="0" xfId="0" applyNumberFormat="1" applyFont="1" applyFill="1" applyBorder="1"/>
    <xf numFmtId="0" fontId="4294951644" fillId="0" borderId="0" xfId="0" applyNumberFormat="1" applyFont="1" applyFill="1" applyBorder="1"/>
    <xf numFmtId="0" fontId="4294951645" fillId="0" borderId="0" xfId="0" applyNumberFormat="1" applyFont="1" applyFill="1" applyBorder="1"/>
    <xf numFmtId="0" fontId="4294951646" fillId="0" borderId="0" xfId="0" applyNumberFormat="1" applyFont="1" applyFill="1" applyBorder="1"/>
    <xf numFmtId="0" fontId="4294951647" fillId="0" borderId="0" xfId="0" applyNumberFormat="1" applyFont="1" applyFill="1" applyBorder="1"/>
    <xf numFmtId="0" fontId="4294951648" fillId="0" borderId="0" xfId="0" applyNumberFormat="1" applyFont="1" applyFill="1" applyBorder="1"/>
    <xf numFmtId="0" fontId="4294951649" fillId="0" borderId="0" xfId="0" applyNumberFormat="1" applyFont="1" applyFill="1" applyBorder="1" applyAlignment="1">
      <alignment horizontal="center"/>
    </xf>
    <xf numFmtId="0" fontId="4294951650" fillId="0" borderId="0" xfId="0" applyNumberFormat="1" applyFont="1" applyFill="1" applyBorder="1"/>
    <xf numFmtId="0" fontId="4294951651" fillId="0" borderId="0" xfId="0" applyNumberFormat="1" applyFont="1" applyFill="1" applyBorder="1" applyAlignment="1">
      <alignment horizontal="left" vertical="top" wrapText="1"/>
    </xf>
    <xf numFmtId="0" fontId="4294951652" fillId="0" borderId="0" xfId="0" applyNumberFormat="1" applyFont="1" applyFill="1" applyBorder="1"/>
    <xf numFmtId="0" fontId="4294951653" fillId="0" borderId="0" xfId="0" applyNumberFormat="1" applyFont="1" applyFill="1" applyBorder="1"/>
    <xf numFmtId="0" fontId="4294951654" fillId="0" borderId="0" xfId="0" applyNumberFormat="1" applyFont="1" applyFill="1" applyBorder="1"/>
    <xf numFmtId="0" fontId="4294951655" fillId="0" borderId="0" xfId="0" applyNumberFormat="1" applyFont="1" applyFill="1" applyBorder="1"/>
    <xf numFmtId="0" fontId="4294951656" fillId="0" borderId="0" xfId="0" applyNumberFormat="1" applyFont="1" applyFill="1" applyBorder="1"/>
    <xf numFmtId="0" fontId="4294951657" fillId="0" borderId="0" xfId="0" applyNumberFormat="1" applyFont="1" applyFill="1" applyBorder="1"/>
    <xf numFmtId="0" fontId="4294951658" fillId="0" borderId="0" xfId="0" applyNumberFormat="1" applyFont="1" applyFill="1" applyBorder="1"/>
    <xf numFmtId="0" fontId="4294951659" fillId="0" borderId="0" xfId="0" applyNumberFormat="1" applyFont="1" applyFill="1" applyBorder="1"/>
    <xf numFmtId="49" fontId="4294951660" fillId="0" borderId="0" xfId="0" applyNumberFormat="1" applyFont="1" applyFill="1" applyBorder="1"/>
    <xf numFmtId="0" fontId="4294951661" fillId="0" borderId="0" xfId="0" applyNumberFormat="1" applyFont="1" applyFill="1" applyBorder="1"/>
    <xf numFmtId="0" fontId="4294951662" fillId="0" borderId="0" xfId="0" applyNumberFormat="1" applyFont="1" applyFill="1" applyBorder="1"/>
    <xf numFmtId="0" fontId="4294951663" fillId="0" borderId="0" xfId="0" applyNumberFormat="1" applyFont="1" applyFill="1" applyBorder="1"/>
    <xf numFmtId="0" fontId="4294951664" fillId="0" borderId="0" xfId="0" applyNumberFormat="1" applyFont="1" applyFill="1" applyBorder="1"/>
    <xf numFmtId="0" fontId="4294951665" fillId="0" borderId="0" xfId="0" applyNumberFormat="1" applyFont="1" applyFill="1" applyBorder="1"/>
    <xf numFmtId="0" fontId="4294951666" fillId="0" borderId="0" xfId="0" applyNumberFormat="1" applyFont="1" applyFill="1" applyBorder="1"/>
    <xf numFmtId="0" fontId="4294951667" fillId="0" borderId="0" xfId="0" applyNumberFormat="1" applyFont="1" applyFill="1" applyBorder="1" applyAlignment="1">
      <alignment horizontal="center"/>
    </xf>
    <xf numFmtId="0" fontId="4294951668" fillId="0" borderId="0" xfId="0" applyNumberFormat="1" applyFont="1" applyFill="1" applyBorder="1"/>
    <xf numFmtId="0" fontId="4294951669" fillId="0" borderId="0" xfId="0" applyNumberFormat="1" applyFont="1" applyFill="1" applyBorder="1" applyAlignment="1">
      <alignment horizontal="left" vertical="top" wrapText="1"/>
    </xf>
    <xf numFmtId="0" fontId="4294951670" fillId="0" borderId="0" xfId="0" applyNumberFormat="1" applyFont="1" applyFill="1" applyBorder="1"/>
    <xf numFmtId="0" fontId="4294951671" fillId="0" borderId="0" xfId="0" applyNumberFormat="1" applyFont="1" applyFill="1" applyBorder="1"/>
    <xf numFmtId="0" fontId="4294951672" fillId="0" borderId="0" xfId="0" applyNumberFormat="1" applyFont="1" applyFill="1" applyBorder="1"/>
    <xf numFmtId="0" fontId="4294951673" fillId="0" borderId="0" xfId="0" applyNumberFormat="1" applyFont="1" applyFill="1" applyBorder="1"/>
    <xf numFmtId="0" fontId="4294951674" fillId="0" borderId="0" xfId="0" applyNumberFormat="1" applyFont="1" applyFill="1" applyBorder="1"/>
    <xf numFmtId="0" fontId="4294951675" fillId="0" borderId="0" xfId="0" applyNumberFormat="1" applyFont="1" applyFill="1" applyBorder="1"/>
    <xf numFmtId="0" fontId="4294951676" fillId="0" borderId="0" xfId="0" applyNumberFormat="1" applyFont="1" applyFill="1" applyBorder="1"/>
    <xf numFmtId="0" fontId="4294951677" fillId="0" borderId="0" xfId="0" applyNumberFormat="1" applyFont="1" applyFill="1" applyBorder="1"/>
    <xf numFmtId="49" fontId="4294951678" fillId="0" borderId="0" xfId="0" applyNumberFormat="1" applyFont="1" applyFill="1" applyBorder="1"/>
    <xf numFmtId="0" fontId="4294951679" fillId="0" borderId="0" xfId="0" applyNumberFormat="1" applyFont="1" applyFill="1" applyBorder="1"/>
    <xf numFmtId="0" fontId="4294951680" fillId="0" borderId="0" xfId="0" applyNumberFormat="1" applyFont="1" applyFill="1" applyBorder="1"/>
    <xf numFmtId="0" fontId="4294951681" fillId="0" borderId="0" xfId="0" applyNumberFormat="1" applyFont="1" applyFill="1" applyBorder="1"/>
    <xf numFmtId="0" fontId="4294951682" fillId="0" borderId="0" xfId="0" applyNumberFormat="1" applyFont="1" applyFill="1" applyBorder="1"/>
    <xf numFmtId="0" fontId="4294951683" fillId="0" borderId="0" xfId="0" applyNumberFormat="1" applyFont="1" applyFill="1" applyBorder="1"/>
    <xf numFmtId="0" fontId="4294951684" fillId="0" borderId="0" xfId="0" applyNumberFormat="1" applyFont="1" applyFill="1" applyBorder="1"/>
    <xf numFmtId="0" fontId="4294951685" fillId="0" borderId="0" xfId="0" applyNumberFormat="1" applyFont="1" applyFill="1" applyBorder="1" applyAlignment="1">
      <alignment horizontal="center"/>
    </xf>
    <xf numFmtId="0" fontId="4294951686" fillId="0" borderId="0" xfId="0" applyNumberFormat="1" applyFont="1" applyFill="1" applyBorder="1"/>
    <xf numFmtId="0" fontId="4294951687" fillId="0" borderId="0" xfId="0" applyNumberFormat="1" applyFont="1" applyFill="1" applyBorder="1" applyAlignment="1">
      <alignment horizontal="left" vertical="top" wrapText="1"/>
    </xf>
    <xf numFmtId="0" fontId="4294951688" fillId="0" borderId="0" xfId="0" applyNumberFormat="1" applyFont="1" applyFill="1" applyBorder="1"/>
    <xf numFmtId="0" fontId="4294951689" fillId="0" borderId="0" xfId="0" applyNumberFormat="1" applyFont="1" applyFill="1" applyBorder="1"/>
    <xf numFmtId="0" fontId="4294951690" fillId="0" borderId="0" xfId="0" applyNumberFormat="1" applyFont="1" applyFill="1" applyBorder="1"/>
    <xf numFmtId="0" fontId="4294951691" fillId="0" borderId="0" xfId="0" applyNumberFormat="1" applyFont="1" applyFill="1" applyBorder="1"/>
    <xf numFmtId="0" fontId="4294951692" fillId="0" borderId="0" xfId="0" applyNumberFormat="1" applyFont="1" applyFill="1" applyBorder="1"/>
    <xf numFmtId="0" fontId="4294951693" fillId="0" borderId="0" xfId="0" applyNumberFormat="1" applyFont="1" applyFill="1" applyBorder="1"/>
    <xf numFmtId="0" fontId="4294951694" fillId="0" borderId="0" xfId="0" applyNumberFormat="1" applyFont="1" applyFill="1" applyBorder="1"/>
    <xf numFmtId="0" fontId="4294951695" fillId="0" borderId="0" xfId="0" applyNumberFormat="1" applyFont="1" applyFill="1" applyBorder="1"/>
    <xf numFmtId="49" fontId="4294951696" fillId="0" borderId="0" xfId="0" applyNumberFormat="1" applyFont="1" applyFill="1" applyBorder="1"/>
    <xf numFmtId="0" fontId="4294951697" fillId="0" borderId="0" xfId="0" applyNumberFormat="1" applyFont="1" applyFill="1" applyBorder="1"/>
    <xf numFmtId="0" fontId="4294951698" fillId="0" borderId="0" xfId="0" applyNumberFormat="1" applyFont="1" applyFill="1" applyBorder="1"/>
    <xf numFmtId="0" fontId="4294951699" fillId="0" borderId="0" xfId="0" applyNumberFormat="1" applyFont="1" applyFill="1" applyBorder="1"/>
    <xf numFmtId="0" fontId="4294951700" fillId="0" borderId="0" xfId="0" applyNumberFormat="1" applyFont="1" applyFill="1" applyBorder="1"/>
    <xf numFmtId="0" fontId="4294951701" fillId="0" borderId="0" xfId="0" applyNumberFormat="1" applyFont="1" applyFill="1" applyBorder="1"/>
    <xf numFmtId="0" fontId="4294951702" fillId="0" borderId="0" xfId="0" applyNumberFormat="1" applyFont="1" applyFill="1" applyBorder="1"/>
    <xf numFmtId="0" fontId="4294951703" fillId="0" borderId="0" xfId="0" applyNumberFormat="1" applyFont="1" applyFill="1" applyBorder="1" applyAlignment="1">
      <alignment horizontal="center"/>
    </xf>
    <xf numFmtId="0" fontId="4294951704" fillId="0" borderId="0" xfId="0" applyNumberFormat="1" applyFont="1" applyFill="1" applyBorder="1"/>
    <xf numFmtId="0" fontId="4294951705" fillId="0" borderId="0" xfId="0" applyNumberFormat="1" applyFont="1" applyFill="1" applyBorder="1" applyAlignment="1">
      <alignment horizontal="left" vertical="top" wrapText="1"/>
    </xf>
    <xf numFmtId="0" fontId="4294951706" fillId="0" borderId="0" xfId="0" applyNumberFormat="1" applyFont="1" applyFill="1" applyBorder="1"/>
    <xf numFmtId="0" fontId="4294951707" fillId="0" borderId="0" xfId="0" applyNumberFormat="1" applyFont="1" applyFill="1" applyBorder="1"/>
    <xf numFmtId="0" fontId="4294951708" fillId="0" borderId="0" xfId="0" applyNumberFormat="1" applyFont="1" applyFill="1" applyBorder="1"/>
    <xf numFmtId="0" fontId="4294951709" fillId="0" borderId="0" xfId="0" applyNumberFormat="1" applyFont="1" applyFill="1" applyBorder="1"/>
    <xf numFmtId="0" fontId="4294951710" fillId="0" borderId="0" xfId="0" applyNumberFormat="1" applyFont="1" applyFill="1" applyBorder="1"/>
    <xf numFmtId="0" fontId="4294951711" fillId="0" borderId="0" xfId="0" applyNumberFormat="1" applyFont="1" applyFill="1" applyBorder="1"/>
    <xf numFmtId="0" fontId="4294951712" fillId="0" borderId="0" xfId="0" applyNumberFormat="1" applyFont="1" applyFill="1" applyBorder="1"/>
    <xf numFmtId="0" fontId="4294951713" fillId="0" borderId="0" xfId="0" applyNumberFormat="1" applyFont="1" applyFill="1" applyBorder="1"/>
    <xf numFmtId="49" fontId="4294951714" fillId="0" borderId="0" xfId="0" applyNumberFormat="1" applyFont="1" applyFill="1" applyBorder="1"/>
    <xf numFmtId="0" fontId="4294951715" fillId="0" borderId="0" xfId="0" applyNumberFormat="1" applyFont="1" applyFill="1" applyBorder="1"/>
    <xf numFmtId="0" fontId="4294951716" fillId="0" borderId="0" xfId="0" applyNumberFormat="1" applyFont="1" applyFill="1" applyBorder="1"/>
    <xf numFmtId="0" fontId="4294951717" fillId="0" borderId="0" xfId="0" applyNumberFormat="1" applyFont="1" applyFill="1" applyBorder="1"/>
    <xf numFmtId="0" fontId="4294951718" fillId="0" borderId="0" xfId="0" applyNumberFormat="1" applyFont="1" applyFill="1" applyBorder="1"/>
    <xf numFmtId="0" fontId="4294951719" fillId="0" borderId="0" xfId="0" applyNumberFormat="1" applyFont="1" applyFill="1" applyBorder="1"/>
    <xf numFmtId="0" fontId="4294951720" fillId="0" borderId="0" xfId="0" applyNumberFormat="1" applyFont="1" applyFill="1" applyBorder="1"/>
    <xf numFmtId="0" fontId="4294951721" fillId="0" borderId="0" xfId="0" applyNumberFormat="1" applyFont="1" applyFill="1" applyBorder="1" applyAlignment="1">
      <alignment horizontal="center"/>
    </xf>
    <xf numFmtId="0" fontId="4294951722" fillId="0" borderId="0" xfId="0" applyNumberFormat="1" applyFont="1" applyFill="1" applyBorder="1"/>
    <xf numFmtId="0" fontId="4294951723" fillId="0" borderId="0" xfId="0" applyNumberFormat="1" applyFont="1" applyFill="1" applyBorder="1" applyAlignment="1">
      <alignment horizontal="left" vertical="top" wrapText="1"/>
    </xf>
    <xf numFmtId="0" fontId="4294951724" fillId="0" borderId="0" xfId="0" applyNumberFormat="1" applyFont="1" applyFill="1" applyBorder="1"/>
    <xf numFmtId="0" fontId="4294951725" fillId="0" borderId="0" xfId="0" applyNumberFormat="1" applyFont="1" applyFill="1" applyBorder="1"/>
    <xf numFmtId="0" fontId="4294951726" fillId="0" borderId="0" xfId="0" applyNumberFormat="1" applyFont="1" applyFill="1" applyBorder="1"/>
    <xf numFmtId="0" fontId="4294951727" fillId="0" borderId="0" xfId="0" applyNumberFormat="1" applyFont="1" applyFill="1" applyBorder="1"/>
    <xf numFmtId="0" fontId="4294951728" fillId="0" borderId="0" xfId="0" applyNumberFormat="1" applyFont="1" applyFill="1" applyBorder="1"/>
    <xf numFmtId="0" fontId="4294951729" fillId="0" borderId="0" xfId="0" applyNumberFormat="1" applyFont="1" applyFill="1" applyBorder="1"/>
    <xf numFmtId="0" fontId="4294951730" fillId="0" borderId="0" xfId="0" applyNumberFormat="1" applyFont="1" applyFill="1" applyBorder="1"/>
    <xf numFmtId="0" fontId="4294951731" fillId="0" borderId="0" xfId="0" applyNumberFormat="1" applyFont="1" applyFill="1" applyBorder="1"/>
    <xf numFmtId="49" fontId="4294951732" fillId="0" borderId="0" xfId="0" applyNumberFormat="1" applyFont="1" applyFill="1" applyBorder="1"/>
    <xf numFmtId="0" fontId="4294951733" fillId="0" borderId="0" xfId="0" applyNumberFormat="1" applyFont="1" applyFill="1" applyBorder="1"/>
    <xf numFmtId="0" fontId="4294951734" fillId="0" borderId="0" xfId="0" applyNumberFormat="1" applyFont="1" applyFill="1" applyBorder="1"/>
    <xf numFmtId="0" fontId="4294951735" fillId="0" borderId="0" xfId="0" applyNumberFormat="1" applyFont="1" applyFill="1" applyBorder="1"/>
    <xf numFmtId="0" fontId="4294951736" fillId="0" borderId="0" xfId="0" applyNumberFormat="1" applyFont="1" applyFill="1" applyBorder="1"/>
    <xf numFmtId="0" fontId="4294951737" fillId="0" borderId="0" xfId="0" applyNumberFormat="1" applyFont="1" applyFill="1" applyBorder="1"/>
    <xf numFmtId="0" fontId="4294951738" fillId="0" borderId="0" xfId="0" applyNumberFormat="1" applyFont="1" applyFill="1" applyBorder="1"/>
    <xf numFmtId="0" fontId="4294951739" fillId="0" borderId="0" xfId="0" applyNumberFormat="1" applyFont="1" applyFill="1" applyBorder="1" applyAlignment="1">
      <alignment horizontal="center"/>
    </xf>
    <xf numFmtId="0" fontId="4294951740" fillId="0" borderId="0" xfId="0" applyNumberFormat="1" applyFont="1" applyFill="1" applyBorder="1"/>
    <xf numFmtId="0" fontId="4294951741" fillId="0" borderId="0" xfId="0" applyNumberFormat="1" applyFont="1" applyFill="1" applyBorder="1" applyAlignment="1">
      <alignment horizontal="left" vertical="top" wrapText="1"/>
    </xf>
    <xf numFmtId="0" fontId="4294951742" fillId="0" borderId="0" xfId="0" applyNumberFormat="1" applyFont="1" applyFill="1" applyBorder="1"/>
    <xf numFmtId="0" fontId="4294951743" fillId="0" borderId="0" xfId="0" applyNumberFormat="1" applyFont="1" applyFill="1" applyBorder="1"/>
    <xf numFmtId="0" fontId="4294951744" fillId="0" borderId="0" xfId="0" applyNumberFormat="1" applyFont="1" applyFill="1" applyBorder="1"/>
    <xf numFmtId="0" fontId="4294951745" fillId="0" borderId="0" xfId="0" applyNumberFormat="1" applyFont="1" applyFill="1" applyBorder="1"/>
    <xf numFmtId="0" fontId="4294951746" fillId="0" borderId="0" xfId="0" applyNumberFormat="1" applyFont="1" applyFill="1" applyBorder="1"/>
    <xf numFmtId="0" fontId="4294951747" fillId="0" borderId="0" xfId="0" applyNumberFormat="1" applyFont="1" applyFill="1" applyBorder="1"/>
    <xf numFmtId="0" fontId="4294951748" fillId="0" borderId="0" xfId="0" applyNumberFormat="1" applyFont="1" applyFill="1" applyBorder="1"/>
    <xf numFmtId="0" fontId="4294951749" fillId="0" borderId="0" xfId="0" applyNumberFormat="1" applyFont="1" applyFill="1" applyBorder="1"/>
    <xf numFmtId="49" fontId="4294951750" fillId="0" borderId="0" xfId="0" applyNumberFormat="1" applyFont="1" applyFill="1" applyBorder="1"/>
    <xf numFmtId="0" fontId="4294951751" fillId="0" borderId="0" xfId="0" applyNumberFormat="1" applyFont="1" applyFill="1" applyBorder="1"/>
    <xf numFmtId="0" fontId="4294951752" fillId="0" borderId="0" xfId="0" applyNumberFormat="1" applyFont="1" applyFill="1" applyBorder="1"/>
    <xf numFmtId="0" fontId="4294951753" fillId="0" borderId="0" xfId="0" applyNumberFormat="1" applyFont="1" applyFill="1" applyBorder="1"/>
    <xf numFmtId="0" fontId="4294951754" fillId="0" borderId="0" xfId="0" applyNumberFormat="1" applyFont="1" applyFill="1" applyBorder="1"/>
    <xf numFmtId="0" fontId="4294951755" fillId="0" borderId="0" xfId="0" applyNumberFormat="1" applyFont="1" applyFill="1" applyBorder="1"/>
    <xf numFmtId="0" fontId="4294951756" fillId="0" borderId="0" xfId="0" applyNumberFormat="1" applyFont="1" applyFill="1" applyBorder="1"/>
    <xf numFmtId="0" fontId="4294951757" fillId="0" borderId="0" xfId="0" applyNumberFormat="1" applyFont="1" applyFill="1" applyBorder="1" applyAlignment="1">
      <alignment horizontal="center"/>
    </xf>
    <xf numFmtId="0" fontId="4294951758" fillId="0" borderId="0" xfId="0" applyNumberFormat="1" applyFont="1" applyFill="1" applyBorder="1"/>
    <xf numFmtId="0" fontId="4294951759" fillId="0" borderId="0" xfId="0" applyNumberFormat="1" applyFont="1" applyFill="1" applyBorder="1" applyAlignment="1">
      <alignment horizontal="left" vertical="top" wrapText="1"/>
    </xf>
    <xf numFmtId="0" fontId="4294951760" fillId="0" borderId="0" xfId="0" applyNumberFormat="1" applyFont="1" applyFill="1" applyBorder="1"/>
    <xf numFmtId="0" fontId="4294951761" fillId="0" borderId="0" xfId="0" applyNumberFormat="1" applyFont="1" applyFill="1" applyBorder="1"/>
    <xf numFmtId="0" fontId="4294951762" fillId="0" borderId="0" xfId="0" applyNumberFormat="1" applyFont="1" applyFill="1" applyBorder="1"/>
    <xf numFmtId="0" fontId="4294951763" fillId="0" borderId="0" xfId="0" applyNumberFormat="1" applyFont="1" applyFill="1" applyBorder="1"/>
    <xf numFmtId="0" fontId="4294951764" fillId="0" borderId="0" xfId="0" applyNumberFormat="1" applyFont="1" applyFill="1" applyBorder="1"/>
    <xf numFmtId="0" fontId="4294951765" fillId="0" borderId="0" xfId="0" applyNumberFormat="1" applyFont="1" applyFill="1" applyBorder="1"/>
    <xf numFmtId="0" fontId="4294951766" fillId="0" borderId="0" xfId="0" applyNumberFormat="1" applyFont="1" applyFill="1" applyBorder="1"/>
    <xf numFmtId="0" fontId="4294951767" fillId="0" borderId="0" xfId="0" applyNumberFormat="1" applyFont="1" applyFill="1" applyBorder="1"/>
    <xf numFmtId="49" fontId="4294951768" fillId="0" borderId="0" xfId="0" applyNumberFormat="1" applyFont="1" applyFill="1" applyBorder="1"/>
    <xf numFmtId="0" fontId="4294951769" fillId="0" borderId="0" xfId="0" applyNumberFormat="1" applyFont="1" applyFill="1" applyBorder="1"/>
    <xf numFmtId="0" fontId="4294951770" fillId="0" borderId="0" xfId="0" applyNumberFormat="1" applyFont="1" applyFill="1" applyBorder="1"/>
    <xf numFmtId="0" fontId="4294951771" fillId="0" borderId="0" xfId="0" applyNumberFormat="1" applyFont="1" applyFill="1" applyBorder="1"/>
    <xf numFmtId="0" fontId="4294951772" fillId="0" borderId="0" xfId="0" applyNumberFormat="1" applyFont="1" applyFill="1" applyBorder="1"/>
    <xf numFmtId="0" fontId="4294951773" fillId="0" borderId="0" xfId="0" applyNumberFormat="1" applyFont="1" applyFill="1" applyBorder="1"/>
    <xf numFmtId="0" fontId="4294951774" fillId="0" borderId="0" xfId="0" applyNumberFormat="1" applyFont="1" applyFill="1" applyBorder="1"/>
    <xf numFmtId="0" fontId="4294951775" fillId="0" borderId="0" xfId="0" applyNumberFormat="1" applyFont="1" applyFill="1" applyBorder="1" applyAlignment="1">
      <alignment horizontal="center"/>
    </xf>
    <xf numFmtId="0" fontId="4294951776" fillId="0" borderId="0" xfId="0" applyNumberFormat="1" applyFont="1" applyFill="1" applyBorder="1"/>
    <xf numFmtId="0" fontId="4294951777" fillId="0" borderId="0" xfId="0" applyNumberFormat="1" applyFont="1" applyFill="1" applyBorder="1" applyAlignment="1">
      <alignment horizontal="left" vertical="top" wrapText="1"/>
    </xf>
    <xf numFmtId="0" fontId="4294951778" fillId="0" borderId="0" xfId="0" applyNumberFormat="1" applyFont="1" applyFill="1" applyBorder="1"/>
    <xf numFmtId="0" fontId="4294951779" fillId="0" borderId="0" xfId="0" applyNumberFormat="1" applyFont="1" applyFill="1" applyBorder="1"/>
    <xf numFmtId="0" fontId="4294951780" fillId="0" borderId="0" xfId="0" applyNumberFormat="1" applyFont="1" applyFill="1" applyBorder="1"/>
    <xf numFmtId="0" fontId="4294951781" fillId="0" borderId="0" xfId="0" applyNumberFormat="1" applyFont="1" applyFill="1" applyBorder="1"/>
    <xf numFmtId="0" fontId="4294951782" fillId="0" borderId="0" xfId="0" applyNumberFormat="1" applyFont="1" applyFill="1" applyBorder="1"/>
    <xf numFmtId="0" fontId="4294951783" fillId="0" borderId="0" xfId="0" applyNumberFormat="1" applyFont="1" applyFill="1" applyBorder="1"/>
    <xf numFmtId="0" fontId="4294951784" fillId="0" borderId="0" xfId="0" applyNumberFormat="1" applyFont="1" applyFill="1" applyBorder="1"/>
    <xf numFmtId="0" fontId="4294951785" fillId="0" borderId="0" xfId="0" applyNumberFormat="1" applyFont="1" applyFill="1" applyBorder="1"/>
    <xf numFmtId="49" fontId="4294951786" fillId="0" borderId="0" xfId="0" applyNumberFormat="1" applyFont="1" applyFill="1" applyBorder="1"/>
    <xf numFmtId="0" fontId="4294951787" fillId="0" borderId="0" xfId="0" applyNumberFormat="1" applyFont="1" applyFill="1" applyBorder="1"/>
    <xf numFmtId="0" fontId="4294951788" fillId="0" borderId="0" xfId="0" applyNumberFormat="1" applyFont="1" applyFill="1" applyBorder="1"/>
    <xf numFmtId="0" fontId="4294951789" fillId="0" borderId="0" xfId="0" applyNumberFormat="1" applyFont="1" applyFill="1" applyBorder="1"/>
    <xf numFmtId="0" fontId="4294951790" fillId="0" borderId="0" xfId="0" applyNumberFormat="1" applyFont="1" applyFill="1" applyBorder="1"/>
    <xf numFmtId="0" fontId="4294951791" fillId="0" borderId="0" xfId="0" applyNumberFormat="1" applyFont="1" applyFill="1" applyBorder="1"/>
    <xf numFmtId="0" fontId="4294951792" fillId="0" borderId="0" xfId="0" applyNumberFormat="1" applyFont="1" applyFill="1" applyBorder="1"/>
    <xf numFmtId="0" fontId="4294951793" fillId="0" borderId="0" xfId="0" applyNumberFormat="1" applyFont="1" applyFill="1" applyBorder="1" applyAlignment="1">
      <alignment horizontal="center"/>
    </xf>
    <xf numFmtId="0" fontId="4294951794" fillId="0" borderId="0" xfId="0" applyNumberFormat="1" applyFont="1" applyFill="1" applyBorder="1"/>
    <xf numFmtId="0" fontId="4294951795" fillId="0" borderId="0" xfId="0" applyNumberFormat="1" applyFont="1" applyFill="1" applyBorder="1" applyAlignment="1">
      <alignment horizontal="left" vertical="top" wrapText="1"/>
    </xf>
    <xf numFmtId="0" fontId="4294951796" fillId="0" borderId="0" xfId="0" applyNumberFormat="1" applyFont="1" applyFill="1" applyBorder="1"/>
    <xf numFmtId="0" fontId="4294951797" fillId="0" borderId="0" xfId="0" applyNumberFormat="1" applyFont="1" applyFill="1" applyBorder="1"/>
    <xf numFmtId="0" fontId="4294951798" fillId="0" borderId="0" xfId="0" applyNumberFormat="1" applyFont="1" applyFill="1" applyBorder="1"/>
    <xf numFmtId="0" fontId="4294951799" fillId="0" borderId="0" xfId="0" applyNumberFormat="1" applyFont="1" applyFill="1" applyBorder="1"/>
    <xf numFmtId="0" fontId="4294951800" fillId="0" borderId="0" xfId="0" applyNumberFormat="1" applyFont="1" applyFill="1" applyBorder="1"/>
    <xf numFmtId="0" fontId="4294951801" fillId="0" borderId="0" xfId="0" applyNumberFormat="1" applyFont="1" applyFill="1" applyBorder="1"/>
    <xf numFmtId="0" fontId="4294951802" fillId="0" borderId="0" xfId="0" applyNumberFormat="1" applyFont="1" applyFill="1" applyBorder="1"/>
    <xf numFmtId="0" fontId="4294951803" fillId="0" borderId="0" xfId="0" applyNumberFormat="1" applyFont="1" applyFill="1" applyBorder="1"/>
    <xf numFmtId="49" fontId="4294951804" fillId="0" borderId="0" xfId="0" applyNumberFormat="1" applyFont="1" applyFill="1" applyBorder="1"/>
    <xf numFmtId="0" fontId="4294951805" fillId="0" borderId="0" xfId="0" applyNumberFormat="1" applyFont="1" applyFill="1" applyBorder="1"/>
    <xf numFmtId="0" fontId="4294951806" fillId="0" borderId="0" xfId="0" applyNumberFormat="1" applyFont="1" applyFill="1" applyBorder="1"/>
    <xf numFmtId="0" fontId="4294951807" fillId="0" borderId="0" xfId="0" applyNumberFormat="1" applyFont="1" applyFill="1" applyBorder="1"/>
    <xf numFmtId="0" fontId="4294951808" fillId="0" borderId="0" xfId="0" applyNumberFormat="1" applyFont="1" applyFill="1" applyBorder="1"/>
    <xf numFmtId="0" fontId="4294951809" fillId="0" borderId="0" xfId="0" applyNumberFormat="1" applyFont="1" applyFill="1" applyBorder="1"/>
    <xf numFmtId="0" fontId="4294951810" fillId="0" borderId="0" xfId="0" applyNumberFormat="1" applyFont="1" applyFill="1" applyBorder="1"/>
    <xf numFmtId="0" fontId="4294951811" fillId="0" borderId="0" xfId="0" applyNumberFormat="1" applyFont="1" applyFill="1" applyBorder="1" applyAlignment="1">
      <alignment horizontal="center"/>
    </xf>
    <xf numFmtId="0" fontId="4294951812" fillId="0" borderId="0" xfId="0" applyNumberFormat="1" applyFont="1" applyFill="1" applyBorder="1"/>
    <xf numFmtId="0" fontId="4294951813" fillId="0" borderId="0" xfId="0" applyNumberFormat="1" applyFont="1" applyFill="1" applyBorder="1" applyAlignment="1">
      <alignment horizontal="left" vertical="top" wrapText="1"/>
    </xf>
    <xf numFmtId="0" fontId="4294951814" fillId="0" borderId="0" xfId="0" applyNumberFormat="1" applyFont="1" applyFill="1" applyBorder="1"/>
    <xf numFmtId="0" fontId="4294951815" fillId="0" borderId="0" xfId="0" applyNumberFormat="1" applyFont="1" applyFill="1" applyBorder="1"/>
    <xf numFmtId="0" fontId="4294951816" fillId="0" borderId="0" xfId="0" applyNumberFormat="1" applyFont="1" applyFill="1" applyBorder="1"/>
    <xf numFmtId="0" fontId="4294951817" fillId="0" borderId="0" xfId="0" applyNumberFormat="1" applyFont="1" applyFill="1" applyBorder="1"/>
    <xf numFmtId="0" fontId="4294951818" fillId="0" borderId="0" xfId="0" applyNumberFormat="1" applyFont="1" applyFill="1" applyBorder="1"/>
    <xf numFmtId="0" fontId="4294951819" fillId="0" borderId="0" xfId="0" applyNumberFormat="1" applyFont="1" applyFill="1" applyBorder="1"/>
    <xf numFmtId="0" fontId="4294951820" fillId="0" borderId="0" xfId="0" applyNumberFormat="1" applyFont="1" applyFill="1" applyBorder="1"/>
    <xf numFmtId="0" fontId="4294951821" fillId="0" borderId="0" xfId="0" applyNumberFormat="1" applyFont="1" applyFill="1" applyBorder="1"/>
    <xf numFmtId="49" fontId="4294951822" fillId="0" borderId="0" xfId="0" applyNumberFormat="1" applyFont="1" applyFill="1" applyBorder="1"/>
    <xf numFmtId="0" fontId="4294951823" fillId="0" borderId="0" xfId="0" applyNumberFormat="1" applyFont="1" applyFill="1" applyBorder="1"/>
    <xf numFmtId="0" fontId="4294951824" fillId="0" borderId="0" xfId="0" applyNumberFormat="1" applyFont="1" applyFill="1" applyBorder="1"/>
    <xf numFmtId="0" fontId="4294951825" fillId="0" borderId="0" xfId="0" applyNumberFormat="1" applyFont="1" applyFill="1" applyBorder="1"/>
    <xf numFmtId="0" fontId="4294951826" fillId="0" borderId="0" xfId="0" applyNumberFormat="1" applyFont="1" applyFill="1" applyBorder="1"/>
    <xf numFmtId="0" fontId="4294951827" fillId="0" borderId="0" xfId="0" applyNumberFormat="1" applyFont="1" applyFill="1" applyBorder="1"/>
    <xf numFmtId="0" fontId="4294951828" fillId="0" borderId="0" xfId="0" applyNumberFormat="1" applyFont="1" applyFill="1" applyBorder="1"/>
    <xf numFmtId="0" fontId="4294951829" fillId="0" borderId="0" xfId="0" applyNumberFormat="1" applyFont="1" applyFill="1" applyBorder="1" applyAlignment="1">
      <alignment horizontal="center"/>
    </xf>
    <xf numFmtId="0" fontId="4294951830" fillId="0" borderId="0" xfId="0" applyNumberFormat="1" applyFont="1" applyFill="1" applyBorder="1"/>
    <xf numFmtId="0" fontId="4294951831" fillId="0" borderId="0" xfId="0" applyNumberFormat="1" applyFont="1" applyFill="1" applyBorder="1" applyAlignment="1">
      <alignment horizontal="left" vertical="top" wrapText="1"/>
    </xf>
    <xf numFmtId="0" fontId="4294951832" fillId="0" borderId="0" xfId="0" applyNumberFormat="1" applyFont="1" applyFill="1" applyBorder="1"/>
    <xf numFmtId="0" fontId="4294951833" fillId="0" borderId="0" xfId="0" applyNumberFormat="1" applyFont="1" applyFill="1" applyBorder="1"/>
    <xf numFmtId="0" fontId="4294951834" fillId="0" borderId="0" xfId="0" applyNumberFormat="1" applyFont="1" applyFill="1" applyBorder="1"/>
    <xf numFmtId="0" fontId="4294951835" fillId="0" borderId="0" xfId="0" applyNumberFormat="1" applyFont="1" applyFill="1" applyBorder="1"/>
    <xf numFmtId="0" fontId="4294951836" fillId="0" borderId="0" xfId="0" applyNumberFormat="1" applyFont="1" applyFill="1" applyBorder="1"/>
    <xf numFmtId="0" fontId="4294951837" fillId="0" borderId="0" xfId="0" applyNumberFormat="1" applyFont="1" applyFill="1" applyBorder="1"/>
    <xf numFmtId="0" fontId="4294951838" fillId="0" borderId="0" xfId="0" applyNumberFormat="1" applyFont="1" applyFill="1" applyBorder="1"/>
    <xf numFmtId="0" fontId="4294951839" fillId="0" borderId="0" xfId="0" applyNumberFormat="1" applyFont="1" applyFill="1" applyBorder="1"/>
    <xf numFmtId="49" fontId="4294951840" fillId="0" borderId="0" xfId="0" applyNumberFormat="1" applyFont="1" applyFill="1" applyBorder="1"/>
    <xf numFmtId="0" fontId="4294951841" fillId="0" borderId="0" xfId="0" applyNumberFormat="1" applyFont="1" applyFill="1" applyBorder="1"/>
    <xf numFmtId="0" fontId="4294951842" fillId="0" borderId="0" xfId="0" applyNumberFormat="1" applyFont="1" applyFill="1" applyBorder="1"/>
    <xf numFmtId="0" fontId="4294951843" fillId="0" borderId="0" xfId="0" applyNumberFormat="1" applyFont="1" applyFill="1" applyBorder="1"/>
    <xf numFmtId="0" fontId="4294951844" fillId="0" borderId="0" xfId="0" applyNumberFormat="1" applyFont="1" applyFill="1" applyBorder="1"/>
    <xf numFmtId="0" fontId="4294951845" fillId="0" borderId="0" xfId="0" applyNumberFormat="1" applyFont="1" applyFill="1" applyBorder="1"/>
    <xf numFmtId="0" fontId="4294951846" fillId="0" borderId="0" xfId="0" applyNumberFormat="1" applyFont="1" applyFill="1" applyBorder="1"/>
    <xf numFmtId="0" fontId="4294951847" fillId="0" borderId="0" xfId="0" applyNumberFormat="1" applyFont="1" applyFill="1" applyBorder="1" applyAlignment="1">
      <alignment horizontal="center"/>
    </xf>
    <xf numFmtId="0" fontId="4294951848" fillId="0" borderId="0" xfId="0" applyNumberFormat="1" applyFont="1" applyFill="1" applyBorder="1"/>
    <xf numFmtId="0" fontId="4294951849" fillId="0" borderId="0" xfId="0" applyNumberFormat="1" applyFont="1" applyFill="1" applyBorder="1" applyAlignment="1">
      <alignment horizontal="left" vertical="top" wrapText="1"/>
    </xf>
    <xf numFmtId="0" fontId="4294951850" fillId="0" borderId="0" xfId="0" applyNumberFormat="1" applyFont="1" applyFill="1" applyBorder="1"/>
    <xf numFmtId="0" fontId="4294951851" fillId="0" borderId="0" xfId="0" applyNumberFormat="1" applyFont="1" applyFill="1" applyBorder="1"/>
    <xf numFmtId="0" fontId="4294951852" fillId="0" borderId="0" xfId="0" applyNumberFormat="1" applyFont="1" applyFill="1" applyBorder="1"/>
    <xf numFmtId="0" fontId="4294951853" fillId="0" borderId="0" xfId="0" applyNumberFormat="1" applyFont="1" applyFill="1" applyBorder="1"/>
    <xf numFmtId="0" fontId="4294951854" fillId="0" borderId="0" xfId="0" applyNumberFormat="1" applyFont="1" applyFill="1" applyBorder="1"/>
    <xf numFmtId="0" fontId="4294951855" fillId="0" borderId="0" xfId="0" applyNumberFormat="1" applyFont="1" applyFill="1" applyBorder="1"/>
    <xf numFmtId="0" fontId="4294951856" fillId="0" borderId="0" xfId="0" applyNumberFormat="1" applyFont="1" applyFill="1" applyBorder="1"/>
    <xf numFmtId="0" fontId="4294951857" fillId="0" borderId="0" xfId="0" applyNumberFormat="1" applyFont="1" applyFill="1" applyBorder="1"/>
    <xf numFmtId="49" fontId="4294951858" fillId="0" borderId="0" xfId="0" applyNumberFormat="1" applyFont="1" applyFill="1" applyBorder="1"/>
    <xf numFmtId="0" fontId="4294951859" fillId="0" borderId="0" xfId="0" applyNumberFormat="1" applyFont="1" applyFill="1" applyBorder="1"/>
    <xf numFmtId="0" fontId="4294951860" fillId="0" borderId="0" xfId="0" applyNumberFormat="1" applyFont="1" applyFill="1" applyBorder="1"/>
    <xf numFmtId="0" fontId="4294951861" fillId="0" borderId="0" xfId="0" applyNumberFormat="1" applyFont="1" applyFill="1" applyBorder="1"/>
    <xf numFmtId="0" fontId="4294951862" fillId="0" borderId="0" xfId="0" applyNumberFormat="1" applyFont="1" applyFill="1" applyBorder="1"/>
    <xf numFmtId="0" fontId="4294951863" fillId="0" borderId="0" xfId="0" applyNumberFormat="1" applyFont="1" applyFill="1" applyBorder="1"/>
    <xf numFmtId="0" fontId="4294951864" fillId="0" borderId="0" xfId="0" applyNumberFormat="1" applyFont="1" applyFill="1" applyBorder="1"/>
    <xf numFmtId="0" fontId="4294951865" fillId="0" borderId="0" xfId="0" applyNumberFormat="1" applyFont="1" applyFill="1" applyBorder="1" applyAlignment="1">
      <alignment horizontal="center"/>
    </xf>
    <xf numFmtId="0" fontId="4294951866" fillId="0" borderId="0" xfId="0" applyNumberFormat="1" applyFont="1" applyFill="1" applyBorder="1"/>
    <xf numFmtId="0" fontId="4294951867" fillId="0" borderId="0" xfId="0" applyNumberFormat="1" applyFont="1" applyFill="1" applyBorder="1" applyAlignment="1">
      <alignment horizontal="left" vertical="top" wrapText="1"/>
    </xf>
    <xf numFmtId="0" fontId="4294951868" fillId="0" borderId="0" xfId="0" applyNumberFormat="1" applyFont="1" applyFill="1" applyBorder="1"/>
    <xf numFmtId="0" fontId="4294951869" fillId="0" borderId="0" xfId="0" applyNumberFormat="1" applyFont="1" applyFill="1" applyBorder="1"/>
    <xf numFmtId="0" fontId="4294951870" fillId="0" borderId="0" xfId="0" applyNumberFormat="1" applyFont="1" applyFill="1" applyBorder="1"/>
    <xf numFmtId="0" fontId="4294951871" fillId="0" borderId="0" xfId="0" applyNumberFormat="1" applyFont="1" applyFill="1" applyBorder="1"/>
    <xf numFmtId="0" fontId="4294951872" fillId="0" borderId="0" xfId="0" applyNumberFormat="1" applyFont="1" applyFill="1" applyBorder="1"/>
    <xf numFmtId="0" fontId="4294951873" fillId="0" borderId="0" xfId="0" applyNumberFormat="1" applyFont="1" applyFill="1" applyBorder="1"/>
    <xf numFmtId="0" fontId="4294951874" fillId="0" borderId="0" xfId="0" applyNumberFormat="1" applyFont="1" applyFill="1" applyBorder="1"/>
    <xf numFmtId="0" fontId="4294951875" fillId="0" borderId="0" xfId="0" applyNumberFormat="1" applyFont="1" applyFill="1" applyBorder="1"/>
    <xf numFmtId="49" fontId="4294951876" fillId="0" borderId="0" xfId="0" applyNumberFormat="1" applyFont="1" applyFill="1" applyBorder="1"/>
    <xf numFmtId="0" fontId="4294951877" fillId="0" borderId="0" xfId="0" applyNumberFormat="1" applyFont="1" applyFill="1" applyBorder="1"/>
    <xf numFmtId="0" fontId="4294951878" fillId="0" borderId="0" xfId="0" applyNumberFormat="1" applyFont="1" applyFill="1" applyBorder="1"/>
    <xf numFmtId="0" fontId="4294951879" fillId="0" borderId="0" xfId="0" applyNumberFormat="1" applyFont="1" applyFill="1" applyBorder="1"/>
    <xf numFmtId="0" fontId="4294951880" fillId="0" borderId="0" xfId="0" applyNumberFormat="1" applyFont="1" applyFill="1" applyBorder="1"/>
    <xf numFmtId="0" fontId="4294951881" fillId="0" borderId="0" xfId="0" applyNumberFormat="1" applyFont="1" applyFill="1" applyBorder="1"/>
    <xf numFmtId="0" fontId="4294951882" fillId="0" borderId="0" xfId="0" applyNumberFormat="1" applyFont="1" applyFill="1" applyBorder="1"/>
    <xf numFmtId="0" fontId="4294951883" fillId="0" borderId="0" xfId="0" applyNumberFormat="1" applyFont="1" applyFill="1" applyBorder="1" applyAlignment="1">
      <alignment horizontal="center"/>
    </xf>
    <xf numFmtId="0" fontId="4294951884" fillId="0" borderId="0" xfId="0" applyNumberFormat="1" applyFont="1" applyFill="1" applyBorder="1"/>
    <xf numFmtId="0" fontId="4294951885" fillId="0" borderId="0" xfId="0" applyNumberFormat="1" applyFont="1" applyFill="1" applyBorder="1" applyAlignment="1">
      <alignment horizontal="left" vertical="top" wrapText="1"/>
    </xf>
    <xf numFmtId="0" fontId="4294951886" fillId="0" borderId="0" xfId="0" applyNumberFormat="1" applyFont="1" applyFill="1" applyBorder="1"/>
    <xf numFmtId="0" fontId="4294951887" fillId="0" borderId="0" xfId="0" applyNumberFormat="1" applyFont="1" applyFill="1" applyBorder="1"/>
    <xf numFmtId="0" fontId="4294951888" fillId="0" borderId="0" xfId="0" applyNumberFormat="1" applyFont="1" applyFill="1" applyBorder="1"/>
    <xf numFmtId="0" fontId="4294951889" fillId="0" borderId="0" xfId="0" applyNumberFormat="1" applyFont="1" applyFill="1" applyBorder="1"/>
    <xf numFmtId="0" fontId="4294951890" fillId="0" borderId="0" xfId="0" applyNumberFormat="1" applyFont="1" applyFill="1" applyBorder="1"/>
    <xf numFmtId="0" fontId="4294951891" fillId="0" borderId="0" xfId="0" applyNumberFormat="1" applyFont="1" applyFill="1" applyBorder="1"/>
    <xf numFmtId="0" fontId="4294951892" fillId="0" borderId="0" xfId="0" applyNumberFormat="1" applyFont="1" applyFill="1" applyBorder="1"/>
    <xf numFmtId="0" fontId="4294951893" fillId="0" borderId="0" xfId="0" applyNumberFormat="1" applyFont="1" applyFill="1" applyBorder="1"/>
    <xf numFmtId="49" fontId="4294951894" fillId="0" borderId="0" xfId="0" applyNumberFormat="1" applyFont="1" applyFill="1" applyBorder="1"/>
    <xf numFmtId="0" fontId="4294951895" fillId="0" borderId="0" xfId="0" applyNumberFormat="1" applyFont="1" applyFill="1" applyBorder="1"/>
    <xf numFmtId="0" fontId="4294951896" fillId="0" borderId="0" xfId="0" applyNumberFormat="1" applyFont="1" applyFill="1" applyBorder="1"/>
    <xf numFmtId="0" fontId="4294951897" fillId="0" borderId="0" xfId="0" applyNumberFormat="1" applyFont="1" applyFill="1" applyBorder="1"/>
    <xf numFmtId="0" fontId="4294951898" fillId="0" borderId="0" xfId="0" applyNumberFormat="1" applyFont="1" applyFill="1" applyBorder="1"/>
    <xf numFmtId="0" fontId="4294951899" fillId="0" borderId="0" xfId="0" applyNumberFormat="1" applyFont="1" applyFill="1" applyBorder="1"/>
    <xf numFmtId="0" fontId="4294951900" fillId="0" borderId="0" xfId="0" applyNumberFormat="1" applyFont="1" applyFill="1" applyBorder="1"/>
    <xf numFmtId="0" fontId="4294951901" fillId="0" borderId="0" xfId="0" applyNumberFormat="1" applyFont="1" applyFill="1" applyBorder="1" applyAlignment="1">
      <alignment horizontal="center"/>
    </xf>
    <xf numFmtId="0" fontId="4294951902" fillId="0" borderId="0" xfId="0" applyNumberFormat="1" applyFont="1" applyFill="1" applyBorder="1"/>
    <xf numFmtId="0" fontId="4294951903" fillId="0" borderId="0" xfId="0" applyNumberFormat="1" applyFont="1" applyFill="1" applyBorder="1" applyAlignment="1">
      <alignment horizontal="left" vertical="top" wrapText="1"/>
    </xf>
    <xf numFmtId="0" fontId="4294951904" fillId="0" borderId="0" xfId="0" applyNumberFormat="1" applyFont="1" applyFill="1" applyBorder="1"/>
    <xf numFmtId="0" fontId="4294951905" fillId="0" borderId="0" xfId="0" applyNumberFormat="1" applyFont="1" applyFill="1" applyBorder="1"/>
    <xf numFmtId="0" fontId="4294951906" fillId="0" borderId="0" xfId="0" applyNumberFormat="1" applyFont="1" applyFill="1" applyBorder="1"/>
    <xf numFmtId="0" fontId="4294951907" fillId="0" borderId="0" xfId="0" applyNumberFormat="1" applyFont="1" applyFill="1" applyBorder="1"/>
    <xf numFmtId="0" fontId="4294951908" fillId="0" borderId="0" xfId="0" applyNumberFormat="1" applyFont="1" applyFill="1" applyBorder="1"/>
    <xf numFmtId="0" fontId="4294951909" fillId="0" borderId="0" xfId="0" applyNumberFormat="1" applyFont="1" applyFill="1" applyBorder="1"/>
    <xf numFmtId="0" fontId="4294951910" fillId="0" borderId="0" xfId="0" applyNumberFormat="1" applyFont="1" applyFill="1" applyBorder="1"/>
    <xf numFmtId="0" fontId="4294951911" fillId="0" borderId="0" xfId="0" applyNumberFormat="1" applyFont="1" applyFill="1" applyBorder="1"/>
    <xf numFmtId="49" fontId="4294951912" fillId="0" borderId="0" xfId="0" applyNumberFormat="1" applyFont="1" applyFill="1" applyBorder="1"/>
    <xf numFmtId="0" fontId="4294951913" fillId="0" borderId="0" xfId="0" applyNumberFormat="1" applyFont="1" applyFill="1" applyBorder="1"/>
    <xf numFmtId="0" fontId="4294951914" fillId="0" borderId="0" xfId="0" applyNumberFormat="1" applyFont="1" applyFill="1" applyBorder="1"/>
    <xf numFmtId="0" fontId="4294951915" fillId="0" borderId="0" xfId="0" applyNumberFormat="1" applyFont="1" applyFill="1" applyBorder="1"/>
    <xf numFmtId="0" fontId="4294951916" fillId="0" borderId="0" xfId="0" applyNumberFormat="1" applyFont="1" applyFill="1" applyBorder="1"/>
    <xf numFmtId="0" fontId="4294951917" fillId="0" borderId="0" xfId="0" applyNumberFormat="1" applyFont="1" applyFill="1" applyBorder="1"/>
    <xf numFmtId="0" fontId="4294951918" fillId="0" borderId="0" xfId="0" applyNumberFormat="1" applyFont="1" applyFill="1" applyBorder="1"/>
    <xf numFmtId="0" fontId="4294951919" fillId="0" borderId="0" xfId="0" applyNumberFormat="1" applyFont="1" applyFill="1" applyBorder="1" applyAlignment="1">
      <alignment horizontal="center"/>
    </xf>
    <xf numFmtId="0" fontId="4294951920" fillId="0" borderId="0" xfId="0" applyNumberFormat="1" applyFont="1" applyFill="1" applyBorder="1"/>
    <xf numFmtId="0" fontId="4294951921" fillId="0" borderId="0" xfId="0" applyNumberFormat="1" applyFont="1" applyFill="1" applyBorder="1" applyAlignment="1">
      <alignment horizontal="left" vertical="top" wrapText="1"/>
    </xf>
    <xf numFmtId="0" fontId="4294951922" fillId="0" borderId="0" xfId="0" applyNumberFormat="1" applyFont="1" applyFill="1" applyBorder="1"/>
    <xf numFmtId="0" fontId="4294951923" fillId="0" borderId="0" xfId="0" applyNumberFormat="1" applyFont="1" applyFill="1" applyBorder="1"/>
    <xf numFmtId="0" fontId="4294951924" fillId="0" borderId="0" xfId="0" applyNumberFormat="1" applyFont="1" applyFill="1" applyBorder="1"/>
    <xf numFmtId="0" fontId="4294951925" fillId="0" borderId="0" xfId="0" applyNumberFormat="1" applyFont="1" applyFill="1" applyBorder="1"/>
    <xf numFmtId="0" fontId="4294951926" fillId="0" borderId="0" xfId="0" applyNumberFormat="1" applyFont="1" applyFill="1" applyBorder="1"/>
    <xf numFmtId="0" fontId="4294951927" fillId="0" borderId="0" xfId="0" applyNumberFormat="1" applyFont="1" applyFill="1" applyBorder="1"/>
    <xf numFmtId="0" fontId="4294951928" fillId="0" borderId="0" xfId="0" applyNumberFormat="1" applyFont="1" applyFill="1" applyBorder="1"/>
    <xf numFmtId="0" fontId="4294951929" fillId="0" borderId="0" xfId="0" applyNumberFormat="1" applyFont="1" applyFill="1" applyBorder="1"/>
    <xf numFmtId="49" fontId="4294951930" fillId="0" borderId="0" xfId="0" applyNumberFormat="1" applyFont="1" applyFill="1" applyBorder="1"/>
    <xf numFmtId="0" fontId="4294951931" fillId="0" borderId="0" xfId="0" applyNumberFormat="1" applyFont="1" applyFill="1" applyBorder="1"/>
    <xf numFmtId="0" fontId="4294951932" fillId="0" borderId="0" xfId="0" applyNumberFormat="1" applyFont="1" applyFill="1" applyBorder="1"/>
    <xf numFmtId="0" fontId="4294951933" fillId="0" borderId="0" xfId="0" applyNumberFormat="1" applyFont="1" applyFill="1" applyBorder="1"/>
    <xf numFmtId="0" fontId="4294951934" fillId="0" borderId="0" xfId="0" applyNumberFormat="1" applyFont="1" applyFill="1" applyBorder="1"/>
    <xf numFmtId="0" fontId="4294951935" fillId="0" borderId="0" xfId="0" applyNumberFormat="1" applyFont="1" applyFill="1" applyBorder="1"/>
    <xf numFmtId="0" fontId="4294951936" fillId="0" borderId="0" xfId="0" applyNumberFormat="1" applyFont="1" applyFill="1" applyBorder="1"/>
    <xf numFmtId="0" fontId="4294951937" fillId="0" borderId="0" xfId="0" applyNumberFormat="1" applyFont="1" applyFill="1" applyBorder="1" applyAlignment="1">
      <alignment horizontal="center"/>
    </xf>
    <xf numFmtId="0" fontId="4294951938" fillId="0" borderId="0" xfId="0" applyNumberFormat="1" applyFont="1" applyFill="1" applyBorder="1"/>
    <xf numFmtId="0" fontId="4294951939" fillId="0" borderId="0" xfId="0" applyNumberFormat="1" applyFont="1" applyFill="1" applyBorder="1" applyAlignment="1">
      <alignment horizontal="left" vertical="top" wrapText="1"/>
    </xf>
    <xf numFmtId="0" fontId="4294951940" fillId="0" borderId="0" xfId="0" applyNumberFormat="1" applyFont="1" applyFill="1" applyBorder="1"/>
    <xf numFmtId="0" fontId="4294951941" fillId="0" borderId="0" xfId="0" applyNumberFormat="1" applyFont="1" applyFill="1" applyBorder="1"/>
    <xf numFmtId="0" fontId="4294951942" fillId="0" borderId="0" xfId="0" applyNumberFormat="1" applyFont="1" applyFill="1" applyBorder="1"/>
    <xf numFmtId="0" fontId="4294951943" fillId="0" borderId="0" xfId="0" applyNumberFormat="1" applyFont="1" applyFill="1" applyBorder="1"/>
    <xf numFmtId="0" fontId="4294951944" fillId="0" borderId="0" xfId="0" applyNumberFormat="1" applyFont="1" applyFill="1" applyBorder="1"/>
    <xf numFmtId="0" fontId="4294951945" fillId="0" borderId="0" xfId="0" applyNumberFormat="1" applyFont="1" applyFill="1" applyBorder="1"/>
    <xf numFmtId="0" fontId="4294951946" fillId="0" borderId="0" xfId="0" applyNumberFormat="1" applyFont="1" applyFill="1" applyBorder="1"/>
    <xf numFmtId="0" fontId="4294951947" fillId="0" borderId="0" xfId="0" applyNumberFormat="1" applyFont="1" applyFill="1" applyBorder="1"/>
    <xf numFmtId="49" fontId="4294951948" fillId="0" borderId="0" xfId="0" applyNumberFormat="1" applyFont="1" applyFill="1" applyBorder="1"/>
    <xf numFmtId="0" fontId="4294951949" fillId="0" borderId="0" xfId="0" applyNumberFormat="1" applyFont="1" applyFill="1" applyBorder="1"/>
    <xf numFmtId="0" fontId="4294951950" fillId="0" borderId="0" xfId="0" applyNumberFormat="1" applyFont="1" applyFill="1" applyBorder="1"/>
    <xf numFmtId="0" fontId="4294951951" fillId="0" borderId="0" xfId="0" applyNumberFormat="1" applyFont="1" applyFill="1" applyBorder="1"/>
    <xf numFmtId="0" fontId="4294951952" fillId="0" borderId="0" xfId="0" applyNumberFormat="1" applyFont="1" applyFill="1" applyBorder="1"/>
    <xf numFmtId="0" fontId="4294951953" fillId="0" borderId="0" xfId="0" applyNumberFormat="1" applyFont="1" applyFill="1" applyBorder="1"/>
    <xf numFmtId="0" fontId="4294951954" fillId="0" borderId="0" xfId="0" applyNumberFormat="1" applyFont="1" applyFill="1" applyBorder="1"/>
    <xf numFmtId="0" fontId="4294951955" fillId="0" borderId="0" xfId="0" applyNumberFormat="1" applyFont="1" applyFill="1" applyBorder="1" applyAlignment="1">
      <alignment horizontal="center"/>
    </xf>
    <xf numFmtId="0" fontId="4294951956" fillId="0" borderId="0" xfId="0" applyNumberFormat="1" applyFont="1" applyFill="1" applyBorder="1"/>
    <xf numFmtId="0" fontId="4294951957" fillId="0" borderId="0" xfId="0" applyNumberFormat="1" applyFont="1" applyFill="1" applyBorder="1" applyAlignment="1">
      <alignment horizontal="left" vertical="top" wrapText="1"/>
    </xf>
    <xf numFmtId="0" fontId="4294951958" fillId="0" borderId="0" xfId="0" applyNumberFormat="1" applyFont="1" applyFill="1" applyBorder="1"/>
    <xf numFmtId="0" fontId="4294951959" fillId="0" borderId="0" xfId="0" applyNumberFormat="1" applyFont="1" applyFill="1" applyBorder="1"/>
    <xf numFmtId="0" fontId="4294951960" fillId="0" borderId="0" xfId="0" applyNumberFormat="1" applyFont="1" applyFill="1" applyBorder="1"/>
    <xf numFmtId="0" fontId="4294951961" fillId="0" borderId="0" xfId="0" applyNumberFormat="1" applyFont="1" applyFill="1" applyBorder="1"/>
    <xf numFmtId="0" fontId="4294951962" fillId="0" borderId="0" xfId="0" applyNumberFormat="1" applyFont="1" applyFill="1" applyBorder="1"/>
    <xf numFmtId="0" fontId="4294951963" fillId="0" borderId="0" xfId="0" applyNumberFormat="1" applyFont="1" applyFill="1" applyBorder="1"/>
    <xf numFmtId="0" fontId="4294951964" fillId="0" borderId="0" xfId="0" applyNumberFormat="1" applyFont="1" applyFill="1" applyBorder="1"/>
    <xf numFmtId="0" fontId="4294951965" fillId="0" borderId="0" xfId="0" applyNumberFormat="1" applyFont="1" applyFill="1" applyBorder="1"/>
    <xf numFmtId="49" fontId="4294951966" fillId="0" borderId="0" xfId="0" applyNumberFormat="1" applyFont="1" applyFill="1" applyBorder="1"/>
    <xf numFmtId="0" fontId="4294951967" fillId="0" borderId="0" xfId="0" applyNumberFormat="1" applyFont="1" applyFill="1" applyBorder="1"/>
    <xf numFmtId="0" fontId="4294951968" fillId="0" borderId="0" xfId="0" applyNumberFormat="1" applyFont="1" applyFill="1" applyBorder="1"/>
    <xf numFmtId="0" fontId="4294951969" fillId="0" borderId="0" xfId="0" applyNumberFormat="1" applyFont="1" applyFill="1" applyBorder="1"/>
    <xf numFmtId="0" fontId="4294951970" fillId="0" borderId="0" xfId="0" applyNumberFormat="1" applyFont="1" applyFill="1" applyBorder="1"/>
    <xf numFmtId="0" fontId="4294951971" fillId="0" borderId="0" xfId="0" applyNumberFormat="1" applyFont="1" applyFill="1" applyBorder="1"/>
    <xf numFmtId="0" fontId="4294951972" fillId="0" borderId="0" xfId="0" applyNumberFormat="1" applyFont="1" applyFill="1" applyBorder="1"/>
    <xf numFmtId="0" fontId="4294951973" fillId="0" borderId="0" xfId="0" applyNumberFormat="1" applyFont="1" applyFill="1" applyBorder="1" applyAlignment="1">
      <alignment horizontal="center"/>
    </xf>
    <xf numFmtId="0" fontId="4294951974" fillId="0" borderId="0" xfId="0" applyNumberFormat="1" applyFont="1" applyFill="1" applyBorder="1"/>
    <xf numFmtId="0" fontId="4294951975" fillId="0" borderId="0" xfId="0" applyNumberFormat="1" applyFont="1" applyFill="1" applyBorder="1" applyAlignment="1">
      <alignment horizontal="left" vertical="top" wrapText="1"/>
    </xf>
    <xf numFmtId="0" fontId="4294951976" fillId="0" borderId="0" xfId="0" applyNumberFormat="1" applyFont="1" applyFill="1" applyBorder="1"/>
    <xf numFmtId="0" fontId="4294951977" fillId="0" borderId="0" xfId="0" applyNumberFormat="1" applyFont="1" applyFill="1" applyBorder="1"/>
    <xf numFmtId="0" fontId="4294951978" fillId="0" borderId="0" xfId="0" applyNumberFormat="1" applyFont="1" applyFill="1" applyBorder="1"/>
    <xf numFmtId="0" fontId="4294951979" fillId="0" borderId="0" xfId="0" applyNumberFormat="1" applyFont="1" applyFill="1" applyBorder="1"/>
    <xf numFmtId="0" fontId="4294951980" fillId="0" borderId="0" xfId="0" applyNumberFormat="1" applyFont="1" applyFill="1" applyBorder="1"/>
    <xf numFmtId="0" fontId="4294951981" fillId="0" borderId="0" xfId="0" applyNumberFormat="1" applyFont="1" applyFill="1" applyBorder="1"/>
    <xf numFmtId="0" fontId="4294951982" fillId="0" borderId="0" xfId="0" applyNumberFormat="1" applyFont="1" applyFill="1" applyBorder="1"/>
    <xf numFmtId="0" fontId="4294951983" fillId="0" borderId="0" xfId="0" applyNumberFormat="1" applyFont="1" applyFill="1" applyBorder="1"/>
    <xf numFmtId="49" fontId="4294951984" fillId="0" borderId="0" xfId="0" applyNumberFormat="1" applyFont="1" applyFill="1" applyBorder="1"/>
    <xf numFmtId="0" fontId="4294951985" fillId="0" borderId="0" xfId="0" applyNumberFormat="1" applyFont="1" applyFill="1" applyBorder="1"/>
    <xf numFmtId="0" fontId="4294951986" fillId="0" borderId="0" xfId="0" applyNumberFormat="1" applyFont="1" applyFill="1" applyBorder="1"/>
    <xf numFmtId="0" fontId="4294951987" fillId="0" borderId="0" xfId="0" applyNumberFormat="1" applyFont="1" applyFill="1" applyBorder="1"/>
    <xf numFmtId="0" fontId="4294951988" fillId="0" borderId="0" xfId="0" applyNumberFormat="1" applyFont="1" applyFill="1" applyBorder="1"/>
    <xf numFmtId="0" fontId="4294951989" fillId="0" borderId="0" xfId="0" applyNumberFormat="1" applyFont="1" applyFill="1" applyBorder="1"/>
    <xf numFmtId="0" fontId="4294951990" fillId="0" borderId="0" xfId="0" applyNumberFormat="1" applyFont="1" applyFill="1" applyBorder="1"/>
    <xf numFmtId="0" fontId="4294951991" fillId="0" borderId="0" xfId="0" applyNumberFormat="1" applyFont="1" applyFill="1" applyBorder="1" applyAlignment="1">
      <alignment horizontal="center"/>
    </xf>
    <xf numFmtId="0" fontId="4294951992" fillId="0" borderId="0" xfId="0" applyNumberFormat="1" applyFont="1" applyFill="1" applyBorder="1"/>
    <xf numFmtId="0" fontId="4294951993" fillId="0" borderId="0" xfId="0" applyNumberFormat="1" applyFont="1" applyFill="1" applyBorder="1" applyAlignment="1">
      <alignment horizontal="left" vertical="top" wrapText="1"/>
    </xf>
    <xf numFmtId="0" fontId="4294951994" fillId="0" borderId="0" xfId="0" applyNumberFormat="1" applyFont="1" applyFill="1" applyBorder="1"/>
    <xf numFmtId="0" fontId="4294951995" fillId="0" borderId="0" xfId="0" applyNumberFormat="1" applyFont="1" applyFill="1" applyBorder="1"/>
    <xf numFmtId="0" fontId="4294951996" fillId="0" borderId="0" xfId="0" applyNumberFormat="1" applyFont="1" applyFill="1" applyBorder="1"/>
    <xf numFmtId="0" fontId="4294951997" fillId="0" borderId="0" xfId="0" applyNumberFormat="1" applyFont="1" applyFill="1" applyBorder="1"/>
    <xf numFmtId="0" fontId="4294951998" fillId="0" borderId="0" xfId="0" applyNumberFormat="1" applyFont="1" applyFill="1" applyBorder="1"/>
    <xf numFmtId="0" fontId="4294951999" fillId="0" borderId="0" xfId="0" applyNumberFormat="1" applyFont="1" applyFill="1" applyBorder="1"/>
    <xf numFmtId="0" fontId="4294952000" fillId="0" borderId="0" xfId="0" applyNumberFormat="1" applyFont="1" applyFill="1" applyBorder="1"/>
    <xf numFmtId="0" fontId="4294952001" fillId="0" borderId="0" xfId="0" applyNumberFormat="1" applyFont="1" applyFill="1" applyBorder="1"/>
    <xf numFmtId="49" fontId="4294952002" fillId="0" borderId="0" xfId="0" applyNumberFormat="1" applyFont="1" applyFill="1" applyBorder="1"/>
    <xf numFmtId="0" fontId="4294952003" fillId="0" borderId="0" xfId="0" applyNumberFormat="1" applyFont="1" applyFill="1" applyBorder="1"/>
    <xf numFmtId="0" fontId="4294952004" fillId="0" borderId="0" xfId="0" applyNumberFormat="1" applyFont="1" applyFill="1" applyBorder="1"/>
    <xf numFmtId="0" fontId="4294952005" fillId="0" borderId="0" xfId="0" applyNumberFormat="1" applyFont="1" applyFill="1" applyBorder="1"/>
    <xf numFmtId="0" fontId="4294952006" fillId="0" borderId="0" xfId="0" applyNumberFormat="1" applyFont="1" applyFill="1" applyBorder="1"/>
    <xf numFmtId="0" fontId="4294952007" fillId="0" borderId="0" xfId="0" applyNumberFormat="1" applyFont="1" applyFill="1" applyBorder="1"/>
    <xf numFmtId="0" fontId="4294952008" fillId="0" borderId="0" xfId="0" applyNumberFormat="1" applyFont="1" applyFill="1" applyBorder="1"/>
    <xf numFmtId="0" fontId="4294952009" fillId="0" borderId="0" xfId="0" applyNumberFormat="1" applyFont="1" applyFill="1" applyBorder="1" applyAlignment="1">
      <alignment horizontal="center"/>
    </xf>
    <xf numFmtId="0" fontId="4294952010" fillId="0" borderId="0" xfId="0" applyNumberFormat="1" applyFont="1" applyFill="1" applyBorder="1"/>
    <xf numFmtId="0" fontId="4294952011" fillId="0" borderId="0" xfId="0" applyNumberFormat="1" applyFont="1" applyFill="1" applyBorder="1" applyAlignment="1">
      <alignment horizontal="left" vertical="top" wrapText="1"/>
    </xf>
    <xf numFmtId="0" fontId="4294952012" fillId="0" borderId="0" xfId="0" applyNumberFormat="1" applyFont="1" applyFill="1" applyBorder="1"/>
    <xf numFmtId="0" fontId="4294952013" fillId="0" borderId="0" xfId="0" applyNumberFormat="1" applyFont="1" applyFill="1" applyBorder="1"/>
    <xf numFmtId="0" fontId="4294952014" fillId="0" borderId="0" xfId="0" applyNumberFormat="1" applyFont="1" applyFill="1" applyBorder="1"/>
    <xf numFmtId="0" fontId="4294952015" fillId="0" borderId="0" xfId="0" applyNumberFormat="1" applyFont="1" applyFill="1" applyBorder="1"/>
    <xf numFmtId="0" fontId="4294952016" fillId="0" borderId="0" xfId="0" applyNumberFormat="1" applyFont="1" applyFill="1" applyBorder="1"/>
    <xf numFmtId="0" fontId="4294952017" fillId="0" borderId="0" xfId="0" applyNumberFormat="1" applyFont="1" applyFill="1" applyBorder="1"/>
    <xf numFmtId="0" fontId="4294952018" fillId="0" borderId="0" xfId="0" applyNumberFormat="1" applyFont="1" applyFill="1" applyBorder="1"/>
    <xf numFmtId="0" fontId="4294952019" fillId="0" borderId="0" xfId="0" applyNumberFormat="1" applyFont="1" applyFill="1" applyBorder="1"/>
    <xf numFmtId="49" fontId="4294952020" fillId="0" borderId="0" xfId="0" applyNumberFormat="1" applyFont="1" applyFill="1" applyBorder="1"/>
    <xf numFmtId="0" fontId="4294952021" fillId="0" borderId="0" xfId="0" applyNumberFormat="1" applyFont="1" applyFill="1" applyBorder="1"/>
    <xf numFmtId="0" fontId="4294952022" fillId="0" borderId="0" xfId="0" applyNumberFormat="1" applyFont="1" applyFill="1" applyBorder="1"/>
    <xf numFmtId="0" fontId="4294952023" fillId="0" borderId="0" xfId="0" applyNumberFormat="1" applyFont="1" applyFill="1" applyBorder="1"/>
    <xf numFmtId="0" fontId="4294952024" fillId="0" borderId="0" xfId="0" applyNumberFormat="1" applyFont="1" applyFill="1" applyBorder="1"/>
    <xf numFmtId="0" fontId="4294952025" fillId="0" borderId="0" xfId="0" applyNumberFormat="1" applyFont="1" applyFill="1" applyBorder="1"/>
    <xf numFmtId="0" fontId="4294952026" fillId="0" borderId="0" xfId="0" applyNumberFormat="1" applyFont="1" applyFill="1" applyBorder="1"/>
    <xf numFmtId="0" fontId="4294952027" fillId="0" borderId="0" xfId="0" applyNumberFormat="1" applyFont="1" applyFill="1" applyBorder="1" applyAlignment="1">
      <alignment horizontal="center"/>
    </xf>
    <xf numFmtId="0" fontId="4294952028" fillId="0" borderId="0" xfId="0" applyNumberFormat="1" applyFont="1" applyFill="1" applyBorder="1"/>
    <xf numFmtId="0" fontId="4294952029" fillId="0" borderId="0" xfId="0" applyNumberFormat="1" applyFont="1" applyFill="1" applyBorder="1" applyAlignment="1">
      <alignment horizontal="left" vertical="top" wrapText="1"/>
    </xf>
    <xf numFmtId="0" fontId="4294952030" fillId="0" borderId="0" xfId="0" applyNumberFormat="1" applyFont="1" applyFill="1" applyBorder="1"/>
    <xf numFmtId="0" fontId="4294952031" fillId="0" borderId="0" xfId="0" applyNumberFormat="1" applyFont="1" applyFill="1" applyBorder="1"/>
    <xf numFmtId="0" fontId="4294952032" fillId="0" borderId="0" xfId="0" applyNumberFormat="1" applyFont="1" applyFill="1" applyBorder="1"/>
    <xf numFmtId="0" fontId="4294952033" fillId="0" borderId="0" xfId="0" applyNumberFormat="1" applyFont="1" applyFill="1" applyBorder="1"/>
    <xf numFmtId="0" fontId="4294952034" fillId="0" borderId="0" xfId="0" applyNumberFormat="1" applyFont="1" applyFill="1" applyBorder="1"/>
    <xf numFmtId="0" fontId="4294952035" fillId="0" borderId="0" xfId="0" applyNumberFormat="1" applyFont="1" applyFill="1" applyBorder="1"/>
    <xf numFmtId="0" fontId="4294952036" fillId="0" borderId="0" xfId="0" applyNumberFormat="1" applyFont="1" applyFill="1" applyBorder="1"/>
    <xf numFmtId="0" fontId="4294952037" fillId="0" borderId="0" xfId="0" applyNumberFormat="1" applyFont="1" applyFill="1" applyBorder="1"/>
    <xf numFmtId="49" fontId="4294952038" fillId="0" borderId="0" xfId="0" applyNumberFormat="1" applyFont="1" applyFill="1" applyBorder="1"/>
    <xf numFmtId="0" fontId="4294952039" fillId="0" borderId="0" xfId="0" applyNumberFormat="1" applyFont="1" applyFill="1" applyBorder="1"/>
    <xf numFmtId="0" fontId="4294952040" fillId="0" borderId="0" xfId="0" applyNumberFormat="1" applyFont="1" applyFill="1" applyBorder="1"/>
    <xf numFmtId="0" fontId="4294952041" fillId="0" borderId="0" xfId="0" applyNumberFormat="1" applyFont="1" applyFill="1" applyBorder="1"/>
    <xf numFmtId="0" fontId="4294952042" fillId="0" borderId="0" xfId="0" applyNumberFormat="1" applyFont="1" applyFill="1" applyBorder="1"/>
    <xf numFmtId="0" fontId="4294952043" fillId="0" borderId="0" xfId="0" applyNumberFormat="1" applyFont="1" applyFill="1" applyBorder="1"/>
    <xf numFmtId="0" fontId="4294952044" fillId="0" borderId="0" xfId="0" applyNumberFormat="1" applyFont="1" applyFill="1" applyBorder="1"/>
    <xf numFmtId="0" fontId="4294952045" fillId="0" borderId="0" xfId="0" applyNumberFormat="1" applyFont="1" applyFill="1" applyBorder="1" applyAlignment="1">
      <alignment horizontal="center"/>
    </xf>
    <xf numFmtId="0" fontId="4294952046" fillId="0" borderId="0" xfId="0" applyNumberFormat="1" applyFont="1" applyFill="1" applyBorder="1"/>
    <xf numFmtId="0" fontId="4294952047" fillId="0" borderId="0" xfId="0" applyNumberFormat="1" applyFont="1" applyFill="1" applyBorder="1" applyAlignment="1">
      <alignment horizontal="left" vertical="top" wrapText="1"/>
    </xf>
    <xf numFmtId="0" fontId="4294952048" fillId="0" borderId="0" xfId="0" applyNumberFormat="1" applyFont="1" applyFill="1" applyBorder="1"/>
    <xf numFmtId="0" fontId="4294952049" fillId="0" borderId="0" xfId="0" applyNumberFormat="1" applyFont="1" applyFill="1" applyBorder="1"/>
    <xf numFmtId="0" fontId="4294952050" fillId="0" borderId="0" xfId="0" applyNumberFormat="1" applyFont="1" applyFill="1" applyBorder="1"/>
    <xf numFmtId="0" fontId="4294952051" fillId="0" borderId="0" xfId="0" applyNumberFormat="1" applyFont="1" applyFill="1" applyBorder="1"/>
    <xf numFmtId="0" fontId="4294952052" fillId="0" borderId="0" xfId="0" applyNumberFormat="1" applyFont="1" applyFill="1" applyBorder="1"/>
    <xf numFmtId="0" fontId="4294952053" fillId="0" borderId="0" xfId="0" applyNumberFormat="1" applyFont="1" applyFill="1" applyBorder="1"/>
    <xf numFmtId="0" fontId="4294952054" fillId="0" borderId="0" xfId="0" applyNumberFormat="1" applyFont="1" applyFill="1" applyBorder="1"/>
    <xf numFmtId="0" fontId="4294952055" fillId="0" borderId="0" xfId="0" applyNumberFormat="1" applyFont="1" applyFill="1" applyBorder="1"/>
    <xf numFmtId="49" fontId="4294952056" fillId="0" borderId="0" xfId="0" applyNumberFormat="1" applyFont="1" applyFill="1" applyBorder="1"/>
    <xf numFmtId="0" fontId="4294952057" fillId="0" borderId="0" xfId="0" applyNumberFormat="1" applyFont="1" applyFill="1" applyBorder="1"/>
    <xf numFmtId="0" fontId="4294952058" fillId="0" borderId="0" xfId="0" applyNumberFormat="1" applyFont="1" applyFill="1" applyBorder="1"/>
    <xf numFmtId="0" fontId="4294952059" fillId="0" borderId="0" xfId="0" applyNumberFormat="1" applyFont="1" applyFill="1" applyBorder="1"/>
    <xf numFmtId="0" fontId="4294952060" fillId="0" borderId="0" xfId="0" applyNumberFormat="1" applyFont="1" applyFill="1" applyBorder="1"/>
    <xf numFmtId="0" fontId="4294952061" fillId="0" borderId="0" xfId="0" applyNumberFormat="1" applyFont="1" applyFill="1" applyBorder="1"/>
    <xf numFmtId="0" fontId="4294952062" fillId="0" borderId="0" xfId="0" applyNumberFormat="1" applyFont="1" applyFill="1" applyBorder="1"/>
    <xf numFmtId="0" fontId="4294952063" fillId="0" borderId="0" xfId="0" applyNumberFormat="1" applyFont="1" applyFill="1" applyBorder="1" applyAlignment="1">
      <alignment horizontal="center"/>
    </xf>
    <xf numFmtId="0" fontId="4294952064" fillId="0" borderId="0" xfId="0" applyNumberFormat="1" applyFont="1" applyFill="1" applyBorder="1"/>
    <xf numFmtId="0" fontId="4294952065" fillId="0" borderId="0" xfId="0" applyNumberFormat="1" applyFont="1" applyFill="1" applyBorder="1" applyAlignment="1">
      <alignment horizontal="left" vertical="top" wrapText="1"/>
    </xf>
    <xf numFmtId="0" fontId="4294952066" fillId="0" borderId="0" xfId="0" applyNumberFormat="1" applyFont="1" applyFill="1" applyBorder="1"/>
    <xf numFmtId="0" fontId="4294952067" fillId="0" borderId="0" xfId="0" applyNumberFormat="1" applyFont="1" applyFill="1" applyBorder="1"/>
    <xf numFmtId="0" fontId="4294952068" fillId="0" borderId="0" xfId="0" applyNumberFormat="1" applyFont="1" applyFill="1" applyBorder="1"/>
    <xf numFmtId="0" fontId="4294952069" fillId="0" borderId="0" xfId="0" applyNumberFormat="1" applyFont="1" applyFill="1" applyBorder="1"/>
    <xf numFmtId="0" fontId="4294952070" fillId="0" borderId="0" xfId="0" applyNumberFormat="1" applyFont="1" applyFill="1" applyBorder="1"/>
    <xf numFmtId="0" fontId="4294952071" fillId="0" borderId="0" xfId="0" applyNumberFormat="1" applyFont="1" applyFill="1" applyBorder="1"/>
    <xf numFmtId="0" fontId="4294952072" fillId="0" borderId="0" xfId="0" applyNumberFormat="1" applyFont="1" applyFill="1" applyBorder="1"/>
    <xf numFmtId="0" fontId="4294952073" fillId="0" borderId="0" xfId="0" applyNumberFormat="1" applyFont="1" applyFill="1" applyBorder="1"/>
    <xf numFmtId="49" fontId="4294952074" fillId="0" borderId="0" xfId="0" applyNumberFormat="1" applyFont="1" applyFill="1" applyBorder="1"/>
    <xf numFmtId="0" fontId="4294952075" fillId="0" borderId="0" xfId="0" applyNumberFormat="1" applyFont="1" applyFill="1" applyBorder="1"/>
    <xf numFmtId="0" fontId="4294952076" fillId="0" borderId="0" xfId="0" applyNumberFormat="1" applyFont="1" applyFill="1" applyBorder="1"/>
    <xf numFmtId="0" fontId="4294952077" fillId="0" borderId="0" xfId="0" applyNumberFormat="1" applyFont="1" applyFill="1" applyBorder="1"/>
    <xf numFmtId="0" fontId="4294952078" fillId="0" borderId="0" xfId="0" applyNumberFormat="1" applyFont="1" applyFill="1" applyBorder="1"/>
    <xf numFmtId="0" fontId="4294952079" fillId="0" borderId="0" xfId="0" applyNumberFormat="1" applyFont="1" applyFill="1" applyBorder="1"/>
    <xf numFmtId="0" fontId="4294952080" fillId="0" borderId="0" xfId="0" applyNumberFormat="1" applyFont="1" applyFill="1" applyBorder="1"/>
    <xf numFmtId="0" fontId="4294952081" fillId="0" borderId="0" xfId="0" applyNumberFormat="1" applyFont="1" applyFill="1" applyBorder="1" applyAlignment="1">
      <alignment horizontal="center"/>
    </xf>
    <xf numFmtId="0" fontId="4294952082" fillId="0" borderId="0" xfId="0" applyNumberFormat="1" applyFont="1" applyFill="1" applyBorder="1"/>
    <xf numFmtId="0" fontId="4294952083" fillId="0" borderId="0" xfId="0" applyNumberFormat="1" applyFont="1" applyFill="1" applyBorder="1" applyAlignment="1">
      <alignment horizontal="left" vertical="top" wrapText="1"/>
    </xf>
    <xf numFmtId="0" fontId="4294952084" fillId="0" borderId="0" xfId="0" applyNumberFormat="1" applyFont="1" applyFill="1" applyBorder="1"/>
    <xf numFmtId="0" fontId="4294952085" fillId="0" borderId="0" xfId="0" applyNumberFormat="1" applyFont="1" applyFill="1" applyBorder="1"/>
    <xf numFmtId="0" fontId="4294952086" fillId="0" borderId="0" xfId="0" applyNumberFormat="1" applyFont="1" applyFill="1" applyBorder="1"/>
    <xf numFmtId="0" fontId="4294952087" fillId="0" borderId="0" xfId="0" applyNumberFormat="1" applyFont="1" applyFill="1" applyBorder="1"/>
    <xf numFmtId="0" fontId="4294952088" fillId="0" borderId="0" xfId="0" applyNumberFormat="1" applyFont="1" applyFill="1" applyBorder="1"/>
    <xf numFmtId="0" fontId="4294952089" fillId="0" borderId="0" xfId="0" applyNumberFormat="1" applyFont="1" applyFill="1" applyBorder="1"/>
    <xf numFmtId="0" fontId="4294952090" fillId="0" borderId="0" xfId="0" applyNumberFormat="1" applyFont="1" applyFill="1" applyBorder="1"/>
    <xf numFmtId="0" fontId="4294952091" fillId="0" borderId="0" xfId="0" applyNumberFormat="1" applyFont="1" applyFill="1" applyBorder="1"/>
    <xf numFmtId="49" fontId="4294952092" fillId="0" borderId="0" xfId="0" applyNumberFormat="1" applyFont="1" applyFill="1" applyBorder="1"/>
    <xf numFmtId="0" fontId="4294952093" fillId="0" borderId="0" xfId="0" applyNumberFormat="1" applyFont="1" applyFill="1" applyBorder="1"/>
    <xf numFmtId="0" fontId="4294952094" fillId="0" borderId="0" xfId="0" applyNumberFormat="1" applyFont="1" applyFill="1" applyBorder="1"/>
    <xf numFmtId="0" fontId="4294952095" fillId="0" borderId="0" xfId="0" applyNumberFormat="1" applyFont="1" applyFill="1" applyBorder="1"/>
    <xf numFmtId="0" fontId="4294952096" fillId="0" borderId="0" xfId="0" applyNumberFormat="1" applyFont="1" applyFill="1" applyBorder="1"/>
    <xf numFmtId="0" fontId="4294952097" fillId="0" borderId="0" xfId="0" applyNumberFormat="1" applyFont="1" applyFill="1" applyBorder="1"/>
    <xf numFmtId="0" fontId="4294952098" fillId="0" borderId="0" xfId="0" applyNumberFormat="1" applyFont="1" applyFill="1" applyBorder="1"/>
    <xf numFmtId="0" fontId="4294952099" fillId="0" borderId="0" xfId="0" applyNumberFormat="1" applyFont="1" applyFill="1" applyBorder="1" applyAlignment="1">
      <alignment horizontal="center"/>
    </xf>
    <xf numFmtId="0" fontId="4294952100" fillId="0" borderId="0" xfId="0" applyNumberFormat="1" applyFont="1" applyFill="1" applyBorder="1"/>
    <xf numFmtId="0" fontId="4294952101" fillId="0" borderId="0" xfId="0" applyNumberFormat="1" applyFont="1" applyFill="1" applyBorder="1" applyAlignment="1">
      <alignment horizontal="left" vertical="top" wrapText="1"/>
    </xf>
    <xf numFmtId="0" fontId="4294952102" fillId="0" borderId="0" xfId="0" applyNumberFormat="1" applyFont="1" applyFill="1" applyBorder="1"/>
    <xf numFmtId="0" fontId="4294952103" fillId="0" borderId="0" xfId="0" applyNumberFormat="1" applyFont="1" applyFill="1" applyBorder="1"/>
    <xf numFmtId="0" fontId="4294952104" fillId="0" borderId="0" xfId="0" applyNumberFormat="1" applyFont="1" applyFill="1" applyBorder="1"/>
    <xf numFmtId="0" fontId="4294952105" fillId="0" borderId="0" xfId="0" applyNumberFormat="1" applyFont="1" applyFill="1" applyBorder="1"/>
    <xf numFmtId="0" fontId="4294952106" fillId="0" borderId="0" xfId="0" applyNumberFormat="1" applyFont="1" applyFill="1" applyBorder="1"/>
    <xf numFmtId="0" fontId="4294952107" fillId="0" borderId="0" xfId="0" applyNumberFormat="1" applyFont="1" applyFill="1" applyBorder="1"/>
    <xf numFmtId="0" fontId="4294952108" fillId="0" borderId="0" xfId="0" applyNumberFormat="1" applyFont="1" applyFill="1" applyBorder="1"/>
    <xf numFmtId="0" fontId="4294952109" fillId="0" borderId="0" xfId="0" applyNumberFormat="1" applyFont="1" applyFill="1" applyBorder="1"/>
    <xf numFmtId="49" fontId="4294952110" fillId="0" borderId="0" xfId="0" applyNumberFormat="1" applyFont="1" applyFill="1" applyBorder="1"/>
    <xf numFmtId="0" fontId="4294952111" fillId="0" borderId="0" xfId="0" applyNumberFormat="1" applyFont="1" applyFill="1" applyBorder="1"/>
    <xf numFmtId="0" fontId="4294952112" fillId="0" borderId="0" xfId="0" applyNumberFormat="1" applyFont="1" applyFill="1" applyBorder="1"/>
    <xf numFmtId="0" fontId="4294952113" fillId="0" borderId="0" xfId="0" applyNumberFormat="1" applyFont="1" applyFill="1" applyBorder="1"/>
    <xf numFmtId="0" fontId="4294952114" fillId="0" borderId="0" xfId="0" applyNumberFormat="1" applyFont="1" applyFill="1" applyBorder="1"/>
    <xf numFmtId="0" fontId="4294952115" fillId="0" borderId="0" xfId="0" applyNumberFormat="1" applyFont="1" applyFill="1" applyBorder="1"/>
    <xf numFmtId="0" fontId="4294952116" fillId="0" borderId="0" xfId="0" applyNumberFormat="1" applyFont="1" applyFill="1" applyBorder="1"/>
    <xf numFmtId="0" fontId="4294952117" fillId="0" borderId="0" xfId="0" applyNumberFormat="1" applyFont="1" applyFill="1" applyBorder="1" applyAlignment="1">
      <alignment horizontal="center"/>
    </xf>
    <xf numFmtId="0" fontId="4294952118" fillId="0" borderId="0" xfId="0" applyNumberFormat="1" applyFont="1" applyFill="1" applyBorder="1"/>
    <xf numFmtId="0" fontId="4294952119" fillId="0" borderId="0" xfId="0" applyNumberFormat="1" applyFont="1" applyFill="1" applyBorder="1" applyAlignment="1">
      <alignment horizontal="left" vertical="top" wrapText="1"/>
    </xf>
    <xf numFmtId="0" fontId="4294952120" fillId="0" borderId="0" xfId="0" applyNumberFormat="1" applyFont="1" applyFill="1" applyBorder="1"/>
    <xf numFmtId="0" fontId="4294952121" fillId="0" borderId="0" xfId="0" applyNumberFormat="1" applyFont="1" applyFill="1" applyBorder="1"/>
    <xf numFmtId="0" fontId="4294952122" fillId="0" borderId="0" xfId="0" applyNumberFormat="1" applyFont="1" applyFill="1" applyBorder="1"/>
    <xf numFmtId="0" fontId="4294952123" fillId="0" borderId="0" xfId="0" applyNumberFormat="1" applyFont="1" applyFill="1" applyBorder="1"/>
    <xf numFmtId="0" fontId="4294952124" fillId="0" borderId="0" xfId="0" applyNumberFormat="1" applyFont="1" applyFill="1" applyBorder="1"/>
    <xf numFmtId="0" fontId="4294952125" fillId="0" borderId="0" xfId="0" applyNumberFormat="1" applyFont="1" applyFill="1" applyBorder="1"/>
    <xf numFmtId="0" fontId="4294952126" fillId="0" borderId="0" xfId="0" applyNumberFormat="1" applyFont="1" applyFill="1" applyBorder="1"/>
    <xf numFmtId="0" fontId="4294952127" fillId="0" borderId="0" xfId="0" applyNumberFormat="1" applyFont="1" applyFill="1" applyBorder="1"/>
    <xf numFmtId="49" fontId="4294952128" fillId="0" borderId="0" xfId="0" applyNumberFormat="1" applyFont="1" applyFill="1" applyBorder="1"/>
    <xf numFmtId="0" fontId="4294952129" fillId="0" borderId="0" xfId="0" applyNumberFormat="1" applyFont="1" applyFill="1" applyBorder="1"/>
    <xf numFmtId="0" fontId="4294952130" fillId="0" borderId="0" xfId="0" applyNumberFormat="1" applyFont="1" applyFill="1" applyBorder="1"/>
    <xf numFmtId="0" fontId="4294952131" fillId="0" borderId="0" xfId="0" applyNumberFormat="1" applyFont="1" applyFill="1" applyBorder="1"/>
    <xf numFmtId="0" fontId="4294952132" fillId="0" borderId="0" xfId="0" applyNumberFormat="1" applyFont="1" applyFill="1" applyBorder="1"/>
    <xf numFmtId="0" fontId="4294952133" fillId="0" borderId="0" xfId="0" applyNumberFormat="1" applyFont="1" applyFill="1" applyBorder="1"/>
    <xf numFmtId="0" fontId="4294952134" fillId="0" borderId="0" xfId="0" applyNumberFormat="1" applyFont="1" applyFill="1" applyBorder="1"/>
    <xf numFmtId="0" fontId="4294952135" fillId="0" borderId="0" xfId="0" applyNumberFormat="1" applyFont="1" applyFill="1" applyBorder="1" applyAlignment="1">
      <alignment horizontal="center"/>
    </xf>
    <xf numFmtId="0" fontId="4294952136" fillId="0" borderId="0" xfId="0" applyNumberFormat="1" applyFont="1" applyFill="1" applyBorder="1"/>
    <xf numFmtId="0" fontId="4294952137" fillId="0" borderId="0" xfId="0" applyNumberFormat="1" applyFont="1" applyFill="1" applyBorder="1" applyAlignment="1">
      <alignment horizontal="left" vertical="top" wrapText="1"/>
    </xf>
    <xf numFmtId="0" fontId="4294952138" fillId="0" borderId="0" xfId="0" applyNumberFormat="1" applyFont="1" applyFill="1" applyBorder="1"/>
    <xf numFmtId="0" fontId="4294952139" fillId="0" borderId="0" xfId="0" applyNumberFormat="1" applyFont="1" applyFill="1" applyBorder="1"/>
    <xf numFmtId="0" fontId="4294952140" fillId="0" borderId="0" xfId="0" applyNumberFormat="1" applyFont="1" applyFill="1" applyBorder="1"/>
    <xf numFmtId="0" fontId="4294952141" fillId="0" borderId="0" xfId="0" applyNumberFormat="1" applyFont="1" applyFill="1" applyBorder="1"/>
    <xf numFmtId="0" fontId="4294952142" fillId="0" borderId="0" xfId="0" applyNumberFormat="1" applyFont="1" applyFill="1" applyBorder="1"/>
    <xf numFmtId="0" fontId="4294952143" fillId="0" borderId="0" xfId="0" applyNumberFormat="1" applyFont="1" applyFill="1" applyBorder="1"/>
    <xf numFmtId="0" fontId="4294952144" fillId="0" borderId="0" xfId="0" applyNumberFormat="1" applyFont="1" applyFill="1" applyBorder="1"/>
    <xf numFmtId="0" fontId="4294952145" fillId="0" borderId="0" xfId="0" applyNumberFormat="1" applyFont="1" applyFill="1" applyBorder="1"/>
    <xf numFmtId="49" fontId="4294952146" fillId="0" borderId="0" xfId="0" applyNumberFormat="1" applyFont="1" applyFill="1" applyBorder="1"/>
    <xf numFmtId="0" fontId="4294952147" fillId="0" borderId="0" xfId="0" applyNumberFormat="1" applyFont="1" applyFill="1" applyBorder="1"/>
    <xf numFmtId="0" fontId="4294952148" fillId="0" borderId="0" xfId="0" applyNumberFormat="1" applyFont="1" applyFill="1" applyBorder="1"/>
    <xf numFmtId="0" fontId="4294952149" fillId="0" borderId="0" xfId="0" applyNumberFormat="1" applyFont="1" applyFill="1" applyBorder="1"/>
    <xf numFmtId="0" fontId="4294952150" fillId="0" borderId="0" xfId="0" applyNumberFormat="1" applyFont="1" applyFill="1" applyBorder="1"/>
    <xf numFmtId="0" fontId="4294952151" fillId="0" borderId="0" xfId="0" applyNumberFormat="1" applyFont="1" applyFill="1" applyBorder="1"/>
    <xf numFmtId="0" fontId="4294952152" fillId="0" borderId="0" xfId="0" applyNumberFormat="1" applyFont="1" applyFill="1" applyBorder="1"/>
    <xf numFmtId="0" fontId="4294952153" fillId="0" borderId="0" xfId="0" applyNumberFormat="1" applyFont="1" applyFill="1" applyBorder="1" applyAlignment="1">
      <alignment horizontal="center"/>
    </xf>
    <xf numFmtId="0" fontId="4294952154" fillId="0" borderId="0" xfId="0" applyNumberFormat="1" applyFont="1" applyFill="1" applyBorder="1"/>
    <xf numFmtId="0" fontId="4294952155" fillId="0" borderId="0" xfId="0" applyNumberFormat="1" applyFont="1" applyFill="1" applyBorder="1" applyAlignment="1">
      <alignment horizontal="left" vertical="top" wrapText="1"/>
    </xf>
    <xf numFmtId="0" fontId="4294952156" fillId="0" borderId="0" xfId="0" applyNumberFormat="1" applyFont="1" applyFill="1" applyBorder="1"/>
    <xf numFmtId="0" fontId="4294952157" fillId="0" borderId="0" xfId="0" applyNumberFormat="1" applyFont="1" applyFill="1" applyBorder="1"/>
    <xf numFmtId="0" fontId="4294952158" fillId="0" borderId="0" xfId="0" applyNumberFormat="1" applyFont="1" applyFill="1" applyBorder="1"/>
    <xf numFmtId="0" fontId="4294952159" fillId="0" borderId="0" xfId="0" applyNumberFormat="1" applyFont="1" applyFill="1" applyBorder="1"/>
    <xf numFmtId="0" fontId="4294952160" fillId="0" borderId="0" xfId="0" applyNumberFormat="1" applyFont="1" applyFill="1" applyBorder="1"/>
    <xf numFmtId="0" fontId="4294952161" fillId="0" borderId="0" xfId="0" applyNumberFormat="1" applyFont="1" applyFill="1" applyBorder="1"/>
    <xf numFmtId="0" fontId="4294952162" fillId="0" borderId="0" xfId="0" applyNumberFormat="1" applyFont="1" applyFill="1" applyBorder="1"/>
    <xf numFmtId="0" fontId="4294952163" fillId="0" borderId="0" xfId="0" applyNumberFormat="1" applyFont="1" applyFill="1" applyBorder="1"/>
    <xf numFmtId="49" fontId="4294952164" fillId="0" borderId="0" xfId="0" applyNumberFormat="1" applyFont="1" applyFill="1" applyBorder="1"/>
    <xf numFmtId="0" fontId="4294952165" fillId="0" borderId="0" xfId="0" applyNumberFormat="1" applyFont="1" applyFill="1" applyBorder="1"/>
    <xf numFmtId="0" fontId="4294952166" fillId="0" borderId="0" xfId="0" applyNumberFormat="1" applyFont="1" applyFill="1" applyBorder="1"/>
    <xf numFmtId="0" fontId="4294952167" fillId="0" borderId="0" xfId="0" applyNumberFormat="1" applyFont="1" applyFill="1" applyBorder="1"/>
    <xf numFmtId="0" fontId="4294952168" fillId="0" borderId="0" xfId="0" applyNumberFormat="1" applyFont="1" applyFill="1" applyBorder="1"/>
    <xf numFmtId="0" fontId="4294952169" fillId="0" borderId="0" xfId="0" applyNumberFormat="1" applyFont="1" applyFill="1" applyBorder="1"/>
    <xf numFmtId="0" fontId="4294952170" fillId="0" borderId="0" xfId="0" applyNumberFormat="1" applyFont="1" applyFill="1" applyBorder="1"/>
    <xf numFmtId="0" fontId="4294952171" fillId="0" borderId="0" xfId="0" applyNumberFormat="1" applyFont="1" applyFill="1" applyBorder="1" applyAlignment="1">
      <alignment horizontal="center"/>
    </xf>
    <xf numFmtId="0" fontId="4294952172" fillId="0" borderId="0" xfId="0" applyNumberFormat="1" applyFont="1" applyFill="1" applyBorder="1"/>
    <xf numFmtId="0" fontId="4294952173" fillId="0" borderId="0" xfId="0" applyNumberFormat="1" applyFont="1" applyFill="1" applyBorder="1" applyAlignment="1">
      <alignment horizontal="left" vertical="top" wrapText="1"/>
    </xf>
    <xf numFmtId="0" fontId="4294952174" fillId="0" borderId="0" xfId="0" applyNumberFormat="1" applyFont="1" applyFill="1" applyBorder="1"/>
    <xf numFmtId="0" fontId="4294952175" fillId="0" borderId="0" xfId="0" applyNumberFormat="1" applyFont="1" applyFill="1" applyBorder="1"/>
    <xf numFmtId="0" fontId="4294952176" fillId="0" borderId="0" xfId="0" applyNumberFormat="1" applyFont="1" applyFill="1" applyBorder="1"/>
    <xf numFmtId="0" fontId="4294952177" fillId="0" borderId="0" xfId="0" applyNumberFormat="1" applyFont="1" applyFill="1" applyBorder="1"/>
    <xf numFmtId="0" fontId="4294952178" fillId="0" borderId="0" xfId="0" applyNumberFormat="1" applyFont="1" applyFill="1" applyBorder="1"/>
    <xf numFmtId="0" fontId="4294952179" fillId="0" borderId="0" xfId="0" applyNumberFormat="1" applyFont="1" applyFill="1" applyBorder="1"/>
    <xf numFmtId="0" fontId="4294952180" fillId="0" borderId="0" xfId="0" applyNumberFormat="1" applyFont="1" applyFill="1" applyBorder="1"/>
    <xf numFmtId="0" fontId="4294952181" fillId="0" borderId="0" xfId="0" applyNumberFormat="1" applyFont="1" applyFill="1" applyBorder="1"/>
    <xf numFmtId="49" fontId="4294952182" fillId="0" borderId="0" xfId="0" applyNumberFormat="1" applyFont="1" applyFill="1" applyBorder="1"/>
    <xf numFmtId="0" fontId="4294952183" fillId="0" borderId="0" xfId="0" applyNumberFormat="1" applyFont="1" applyFill="1" applyBorder="1"/>
    <xf numFmtId="0" fontId="4294952184" fillId="0" borderId="0" xfId="0" applyNumberFormat="1" applyFont="1" applyFill="1" applyBorder="1"/>
    <xf numFmtId="0" fontId="4294952185" fillId="0" borderId="0" xfId="0" applyNumberFormat="1" applyFont="1" applyFill="1" applyBorder="1"/>
    <xf numFmtId="0" fontId="4294952186" fillId="0" borderId="0" xfId="0" applyNumberFormat="1" applyFont="1" applyFill="1" applyBorder="1"/>
    <xf numFmtId="0" fontId="4294952187" fillId="0" borderId="0" xfId="0" applyNumberFormat="1" applyFont="1" applyFill="1" applyBorder="1"/>
    <xf numFmtId="0" fontId="4294952188" fillId="0" borderId="0" xfId="0" applyNumberFormat="1" applyFont="1" applyFill="1" applyBorder="1"/>
    <xf numFmtId="0" fontId="4294952189" fillId="0" borderId="0" xfId="0" applyNumberFormat="1" applyFont="1" applyFill="1" applyBorder="1" applyAlignment="1">
      <alignment horizontal="center"/>
    </xf>
    <xf numFmtId="0" fontId="4294952190" fillId="0" borderId="0" xfId="0" applyNumberFormat="1" applyFont="1" applyFill="1" applyBorder="1"/>
    <xf numFmtId="0" fontId="4294952191" fillId="0" borderId="0" xfId="0" applyNumberFormat="1" applyFont="1" applyFill="1" applyBorder="1" applyAlignment="1">
      <alignment horizontal="left" vertical="top" wrapText="1"/>
    </xf>
    <xf numFmtId="0" fontId="4294952192" fillId="0" borderId="0" xfId="0" applyNumberFormat="1" applyFont="1" applyFill="1" applyBorder="1"/>
    <xf numFmtId="0" fontId="4294952193" fillId="0" borderId="0" xfId="0" applyNumberFormat="1" applyFont="1" applyFill="1" applyBorder="1"/>
    <xf numFmtId="0" fontId="4294952194" fillId="0" borderId="0" xfId="0" applyNumberFormat="1" applyFont="1" applyFill="1" applyBorder="1"/>
    <xf numFmtId="0" fontId="4294952195" fillId="0" borderId="0" xfId="0" applyNumberFormat="1" applyFont="1" applyFill="1" applyBorder="1"/>
    <xf numFmtId="0" fontId="4294952196" fillId="0" borderId="0" xfId="0" applyNumberFormat="1" applyFont="1" applyFill="1" applyBorder="1"/>
    <xf numFmtId="0" fontId="4294952197" fillId="0" borderId="0" xfId="0" applyNumberFormat="1" applyFont="1" applyFill="1" applyBorder="1"/>
    <xf numFmtId="0" fontId="4294952198" fillId="0" borderId="0" xfId="0" applyNumberFormat="1" applyFont="1" applyFill="1" applyBorder="1"/>
    <xf numFmtId="0" fontId="4294952199" fillId="0" borderId="0" xfId="0" applyNumberFormat="1" applyFont="1" applyFill="1" applyBorder="1"/>
    <xf numFmtId="49" fontId="4294952200" fillId="0" borderId="0" xfId="0" applyNumberFormat="1" applyFont="1" applyFill="1" applyBorder="1"/>
    <xf numFmtId="0" fontId="4294952201" fillId="0" borderId="0" xfId="0" applyNumberFormat="1" applyFont="1" applyFill="1" applyBorder="1"/>
    <xf numFmtId="0" fontId="4294952202" fillId="0" borderId="0" xfId="0" applyNumberFormat="1" applyFont="1" applyFill="1" applyBorder="1"/>
    <xf numFmtId="0" fontId="4294952203" fillId="0" borderId="0" xfId="0" applyNumberFormat="1" applyFont="1" applyFill="1" applyBorder="1"/>
    <xf numFmtId="0" fontId="4294952204" fillId="0" borderId="0" xfId="0" applyNumberFormat="1" applyFont="1" applyFill="1" applyBorder="1"/>
    <xf numFmtId="0" fontId="4294952205" fillId="0" borderId="0" xfId="0" applyNumberFormat="1" applyFont="1" applyFill="1" applyBorder="1"/>
    <xf numFmtId="0" fontId="4294952206" fillId="0" borderId="0" xfId="0" applyNumberFormat="1" applyFont="1" applyFill="1" applyBorder="1"/>
    <xf numFmtId="0" fontId="4294952207" fillId="0" borderId="0" xfId="0" applyNumberFormat="1" applyFont="1" applyFill="1" applyBorder="1" applyAlignment="1">
      <alignment horizontal="center"/>
    </xf>
    <xf numFmtId="0" fontId="4294952208" fillId="0" borderId="0" xfId="0" applyNumberFormat="1" applyFont="1" applyFill="1" applyBorder="1"/>
    <xf numFmtId="0" fontId="4294952209" fillId="0" borderId="0" xfId="0" applyNumberFormat="1" applyFont="1" applyFill="1" applyBorder="1" applyAlignment="1">
      <alignment horizontal="left" vertical="top" wrapText="1"/>
    </xf>
    <xf numFmtId="0" fontId="4294952210" fillId="0" borderId="0" xfId="0" applyNumberFormat="1" applyFont="1" applyFill="1" applyBorder="1"/>
    <xf numFmtId="0" fontId="4294952211" fillId="0" borderId="0" xfId="0" applyNumberFormat="1" applyFont="1" applyFill="1" applyBorder="1"/>
    <xf numFmtId="0" fontId="4294952212" fillId="0" borderId="0" xfId="0" applyNumberFormat="1" applyFont="1" applyFill="1" applyBorder="1"/>
    <xf numFmtId="0" fontId="4294952213" fillId="0" borderId="0" xfId="0" applyNumberFormat="1" applyFont="1" applyFill="1" applyBorder="1"/>
    <xf numFmtId="0" fontId="4294952214" fillId="0" borderId="0" xfId="0" applyNumberFormat="1" applyFont="1" applyFill="1" applyBorder="1"/>
    <xf numFmtId="0" fontId="4294952215" fillId="0" borderId="0" xfId="0" applyNumberFormat="1" applyFont="1" applyFill="1" applyBorder="1"/>
    <xf numFmtId="0" fontId="4294952216" fillId="0" borderId="0" xfId="0" applyNumberFormat="1" applyFont="1" applyFill="1" applyBorder="1"/>
    <xf numFmtId="0" fontId="4294952217" fillId="0" borderId="0" xfId="0" applyNumberFormat="1" applyFont="1" applyFill="1" applyBorder="1"/>
    <xf numFmtId="49" fontId="4294952218" fillId="0" borderId="0" xfId="0" applyNumberFormat="1" applyFont="1" applyFill="1" applyBorder="1"/>
    <xf numFmtId="0" fontId="4294952219" fillId="0" borderId="0" xfId="0" applyNumberFormat="1" applyFont="1" applyFill="1" applyBorder="1"/>
    <xf numFmtId="0" fontId="4294952220" fillId="0" borderId="0" xfId="0" applyNumberFormat="1" applyFont="1" applyFill="1" applyBorder="1"/>
    <xf numFmtId="0" fontId="4294952221" fillId="0" borderId="0" xfId="0" applyNumberFormat="1" applyFont="1" applyFill="1" applyBorder="1"/>
    <xf numFmtId="0" fontId="4294952222" fillId="0" borderId="0" xfId="0" applyNumberFormat="1" applyFont="1" applyFill="1" applyBorder="1"/>
    <xf numFmtId="0" fontId="4294952223" fillId="0" borderId="0" xfId="0" applyNumberFormat="1" applyFont="1" applyFill="1" applyBorder="1"/>
    <xf numFmtId="0" fontId="4294952224" fillId="0" borderId="0" xfId="0" applyNumberFormat="1" applyFont="1" applyFill="1" applyBorder="1"/>
    <xf numFmtId="0" fontId="4294952225" fillId="0" borderId="0" xfId="0" applyNumberFormat="1" applyFont="1" applyFill="1" applyBorder="1" applyAlignment="1">
      <alignment horizontal="center"/>
    </xf>
    <xf numFmtId="0" fontId="4294952226" fillId="0" borderId="0" xfId="0" applyNumberFormat="1" applyFont="1" applyFill="1" applyBorder="1"/>
    <xf numFmtId="0" fontId="4294952227" fillId="0" borderId="0" xfId="0" applyNumberFormat="1" applyFont="1" applyFill="1" applyBorder="1" applyAlignment="1">
      <alignment horizontal="left" vertical="top" wrapText="1"/>
    </xf>
    <xf numFmtId="0" fontId="4294952228" fillId="0" borderId="0" xfId="0" applyNumberFormat="1" applyFont="1" applyFill="1" applyBorder="1"/>
    <xf numFmtId="0" fontId="4294952229" fillId="0" borderId="0" xfId="0" applyNumberFormat="1" applyFont="1" applyFill="1" applyBorder="1"/>
    <xf numFmtId="0" fontId="4294952230" fillId="0" borderId="0" xfId="0" applyNumberFormat="1" applyFont="1" applyFill="1" applyBorder="1"/>
    <xf numFmtId="0" fontId="4294952231" fillId="0" borderId="0" xfId="0" applyNumberFormat="1" applyFont="1" applyFill="1" applyBorder="1"/>
    <xf numFmtId="0" fontId="4294952232" fillId="0" borderId="0" xfId="0" applyNumberFormat="1" applyFont="1" applyFill="1" applyBorder="1"/>
    <xf numFmtId="0" fontId="4294952233" fillId="0" borderId="0" xfId="0" applyNumberFormat="1" applyFont="1" applyFill="1" applyBorder="1"/>
    <xf numFmtId="0" fontId="4294952234" fillId="0" borderId="0" xfId="0" applyNumberFormat="1" applyFont="1" applyFill="1" applyBorder="1"/>
    <xf numFmtId="0" fontId="4294952235" fillId="0" borderId="0" xfId="0" applyNumberFormat="1" applyFont="1" applyFill="1" applyBorder="1"/>
    <xf numFmtId="49" fontId="4294952236" fillId="0" borderId="0" xfId="0" applyNumberFormat="1" applyFont="1" applyFill="1" applyBorder="1"/>
    <xf numFmtId="0" fontId="4294952237" fillId="0" borderId="0" xfId="0" applyNumberFormat="1" applyFont="1" applyFill="1" applyBorder="1"/>
    <xf numFmtId="0" fontId="4294952238" fillId="0" borderId="0" xfId="0" applyNumberFormat="1" applyFont="1" applyFill="1" applyBorder="1"/>
    <xf numFmtId="0" fontId="4294952239" fillId="0" borderId="0" xfId="0" applyNumberFormat="1" applyFont="1" applyFill="1" applyBorder="1"/>
    <xf numFmtId="0" fontId="4294952240" fillId="0" borderId="0" xfId="0" applyNumberFormat="1" applyFont="1" applyFill="1" applyBorder="1"/>
    <xf numFmtId="0" fontId="4294952241" fillId="0" borderId="0" xfId="0" applyNumberFormat="1" applyFont="1" applyFill="1" applyBorder="1"/>
    <xf numFmtId="0" fontId="4294952242" fillId="0" borderId="0" xfId="0" applyNumberFormat="1" applyFont="1" applyFill="1" applyBorder="1"/>
    <xf numFmtId="0" fontId="4294952243" fillId="0" borderId="0" xfId="0" applyNumberFormat="1" applyFont="1" applyFill="1" applyBorder="1" applyAlignment="1">
      <alignment horizontal="center"/>
    </xf>
    <xf numFmtId="0" fontId="4294952244" fillId="0" borderId="0" xfId="0" applyNumberFormat="1" applyFont="1" applyFill="1" applyBorder="1"/>
    <xf numFmtId="0" fontId="4294952245" fillId="0" borderId="0" xfId="0" applyNumberFormat="1" applyFont="1" applyFill="1" applyBorder="1" applyAlignment="1">
      <alignment horizontal="left" vertical="top" wrapText="1"/>
    </xf>
    <xf numFmtId="0" fontId="4294952246" fillId="0" borderId="0" xfId="0" applyNumberFormat="1" applyFont="1" applyFill="1" applyBorder="1"/>
    <xf numFmtId="0" fontId="4294952247" fillId="0" borderId="0" xfId="0" applyNumberFormat="1" applyFont="1" applyFill="1" applyBorder="1"/>
    <xf numFmtId="0" fontId="4294952248" fillId="0" borderId="0" xfId="0" applyNumberFormat="1" applyFont="1" applyFill="1" applyBorder="1"/>
    <xf numFmtId="0" fontId="4294952249" fillId="0" borderId="0" xfId="0" applyNumberFormat="1" applyFont="1" applyFill="1" applyBorder="1"/>
    <xf numFmtId="0" fontId="4294952250" fillId="0" borderId="0" xfId="0" applyNumberFormat="1" applyFont="1" applyFill="1" applyBorder="1"/>
    <xf numFmtId="0" fontId="4294952251" fillId="0" borderId="0" xfId="0" applyNumberFormat="1" applyFont="1" applyFill="1" applyBorder="1"/>
    <xf numFmtId="0" fontId="4294952252" fillId="0" borderId="0" xfId="0" applyNumberFormat="1" applyFont="1" applyFill="1" applyBorder="1"/>
    <xf numFmtId="0" fontId="4294952253" fillId="0" borderId="0" xfId="0" applyNumberFormat="1" applyFont="1" applyFill="1" applyBorder="1"/>
    <xf numFmtId="49" fontId="4294952254" fillId="0" borderId="0" xfId="0" applyNumberFormat="1" applyFont="1" applyFill="1" applyBorder="1"/>
    <xf numFmtId="0" fontId="4294952255" fillId="0" borderId="0" xfId="0" applyNumberFormat="1" applyFont="1" applyFill="1" applyBorder="1"/>
    <xf numFmtId="0" fontId="4294952256" fillId="0" borderId="0" xfId="0" applyNumberFormat="1" applyFont="1" applyFill="1" applyBorder="1"/>
    <xf numFmtId="0" fontId="4294952257" fillId="0" borderId="0" xfId="0" applyNumberFormat="1" applyFont="1" applyFill="1" applyBorder="1"/>
    <xf numFmtId="0" fontId="4294952258" fillId="0" borderId="0" xfId="0" applyNumberFormat="1" applyFont="1" applyFill="1" applyBorder="1"/>
    <xf numFmtId="0" fontId="4294952259" fillId="0" borderId="0" xfId="0" applyNumberFormat="1" applyFont="1" applyFill="1" applyBorder="1"/>
    <xf numFmtId="0" fontId="4294952260" fillId="0" borderId="0" xfId="0" applyNumberFormat="1" applyFont="1" applyFill="1" applyBorder="1"/>
    <xf numFmtId="0" fontId="4294952261" fillId="0" borderId="0" xfId="0" applyNumberFormat="1" applyFont="1" applyFill="1" applyBorder="1" applyAlignment="1">
      <alignment horizontal="center"/>
    </xf>
    <xf numFmtId="0" fontId="4294952262" fillId="0" borderId="0" xfId="0" applyNumberFormat="1" applyFont="1" applyFill="1" applyBorder="1"/>
    <xf numFmtId="0" fontId="4294952263" fillId="0" borderId="0" xfId="0" applyNumberFormat="1" applyFont="1" applyFill="1" applyBorder="1" applyAlignment="1">
      <alignment horizontal="left" vertical="top" wrapText="1"/>
    </xf>
    <xf numFmtId="0" fontId="4294952264" fillId="0" borderId="0" xfId="0" applyNumberFormat="1" applyFont="1" applyFill="1" applyBorder="1"/>
    <xf numFmtId="0" fontId="4294952265" fillId="0" borderId="0" xfId="0" applyNumberFormat="1" applyFont="1" applyFill="1" applyBorder="1"/>
    <xf numFmtId="0" fontId="4294952266" fillId="0" borderId="0" xfId="0" applyNumberFormat="1" applyFont="1" applyFill="1" applyBorder="1"/>
    <xf numFmtId="0" fontId="4294952267" fillId="0" borderId="0" xfId="0" applyNumberFormat="1" applyFont="1" applyFill="1" applyBorder="1"/>
    <xf numFmtId="0" fontId="4294952268" fillId="0" borderId="0" xfId="0" applyNumberFormat="1" applyFont="1" applyFill="1" applyBorder="1"/>
    <xf numFmtId="0" fontId="4294952269" fillId="0" borderId="0" xfId="0" applyNumberFormat="1" applyFont="1" applyFill="1" applyBorder="1"/>
    <xf numFmtId="0" fontId="4294952270" fillId="0" borderId="0" xfId="0" applyNumberFormat="1" applyFont="1" applyFill="1" applyBorder="1"/>
    <xf numFmtId="0" fontId="4294952271" fillId="0" borderId="0" xfId="0" applyNumberFormat="1" applyFont="1" applyFill="1" applyBorder="1"/>
    <xf numFmtId="49" fontId="4294952272" fillId="0" borderId="0" xfId="0" applyNumberFormat="1" applyFont="1" applyFill="1" applyBorder="1"/>
    <xf numFmtId="0" fontId="4294952273" fillId="0" borderId="0" xfId="0" applyNumberFormat="1" applyFont="1" applyFill="1" applyBorder="1"/>
    <xf numFmtId="0" fontId="4294952274" fillId="0" borderId="0" xfId="0" applyNumberFormat="1" applyFont="1" applyFill="1" applyBorder="1"/>
    <xf numFmtId="0" fontId="4294952275" fillId="0" borderId="0" xfId="0" applyNumberFormat="1" applyFont="1" applyFill="1" applyBorder="1"/>
    <xf numFmtId="0" fontId="4294952276" fillId="0" borderId="0" xfId="0" applyNumberFormat="1" applyFont="1" applyFill="1" applyBorder="1"/>
    <xf numFmtId="0" fontId="4294952277" fillId="0" borderId="0" xfId="0" applyNumberFormat="1" applyFont="1" applyFill="1" applyBorder="1"/>
    <xf numFmtId="0" fontId="4294952278" fillId="0" borderId="0" xfId="0" applyNumberFormat="1" applyFont="1" applyFill="1" applyBorder="1"/>
    <xf numFmtId="0" fontId="4294952279" fillId="0" borderId="0" xfId="0" applyNumberFormat="1" applyFont="1" applyFill="1" applyBorder="1" applyAlignment="1">
      <alignment horizontal="center"/>
    </xf>
    <xf numFmtId="0" fontId="4294952280" fillId="0" borderId="0" xfId="0" applyNumberFormat="1" applyFont="1" applyFill="1" applyBorder="1"/>
    <xf numFmtId="0" fontId="4294952281" fillId="0" borderId="0" xfId="0" applyNumberFormat="1" applyFont="1" applyFill="1" applyBorder="1" applyAlignment="1">
      <alignment horizontal="left" vertical="top" wrapText="1"/>
    </xf>
    <xf numFmtId="0" fontId="4294952282" fillId="0" borderId="0" xfId="0" applyNumberFormat="1" applyFont="1" applyFill="1" applyBorder="1"/>
    <xf numFmtId="0" fontId="4294952283" fillId="0" borderId="0" xfId="0" applyNumberFormat="1" applyFont="1" applyFill="1" applyBorder="1"/>
    <xf numFmtId="0" fontId="4294952284" fillId="0" borderId="0" xfId="0" applyNumberFormat="1" applyFont="1" applyFill="1" applyBorder="1"/>
    <xf numFmtId="0" fontId="4294952285" fillId="0" borderId="0" xfId="0" applyNumberFormat="1" applyFont="1" applyFill="1" applyBorder="1"/>
    <xf numFmtId="0" fontId="4294952286" fillId="0" borderId="0" xfId="0" applyNumberFormat="1" applyFont="1" applyFill="1" applyBorder="1"/>
    <xf numFmtId="0" fontId="4294952287" fillId="0" borderId="0" xfId="0" applyNumberFormat="1" applyFont="1" applyFill="1" applyBorder="1"/>
    <xf numFmtId="0" fontId="4294952288" fillId="0" borderId="0" xfId="0" applyNumberFormat="1" applyFont="1" applyFill="1" applyBorder="1"/>
    <xf numFmtId="0" fontId="4294952289" fillId="0" borderId="0" xfId="0" applyNumberFormat="1" applyFont="1" applyFill="1" applyBorder="1"/>
    <xf numFmtId="49" fontId="4294952290" fillId="0" borderId="0" xfId="0" applyNumberFormat="1" applyFont="1" applyFill="1" applyBorder="1"/>
    <xf numFmtId="0" fontId="4294952291" fillId="0" borderId="0" xfId="0" applyNumberFormat="1" applyFont="1" applyFill="1" applyBorder="1"/>
    <xf numFmtId="0" fontId="4294952292" fillId="0" borderId="0" xfId="0" applyNumberFormat="1" applyFont="1" applyFill="1" applyBorder="1"/>
    <xf numFmtId="0" fontId="4294952293" fillId="0" borderId="0" xfId="0" applyNumberFormat="1" applyFont="1" applyFill="1" applyBorder="1"/>
    <xf numFmtId="0" fontId="4294952294" fillId="0" borderId="0" xfId="0" applyNumberFormat="1" applyFont="1" applyFill="1" applyBorder="1"/>
    <xf numFmtId="0" fontId="4294952295" fillId="0" borderId="0" xfId="0" applyNumberFormat="1" applyFont="1" applyFill="1" applyBorder="1"/>
    <xf numFmtId="0" fontId="4294952296" fillId="0" borderId="0" xfId="0" applyNumberFormat="1" applyFont="1" applyFill="1" applyBorder="1"/>
    <xf numFmtId="0" fontId="4294952297" fillId="0" borderId="0" xfId="0" applyNumberFormat="1" applyFont="1" applyFill="1" applyBorder="1" applyAlignment="1">
      <alignment horizontal="center"/>
    </xf>
    <xf numFmtId="0" fontId="4294952298" fillId="0" borderId="0" xfId="0" applyNumberFormat="1" applyFont="1" applyFill="1" applyBorder="1"/>
    <xf numFmtId="0" fontId="4294952299" fillId="0" borderId="0" xfId="0" applyNumberFormat="1" applyFont="1" applyFill="1" applyBorder="1" applyAlignment="1">
      <alignment horizontal="left" vertical="top" wrapText="1"/>
    </xf>
    <xf numFmtId="0" fontId="4294952300" fillId="0" borderId="0" xfId="0" applyNumberFormat="1" applyFont="1" applyFill="1" applyBorder="1"/>
    <xf numFmtId="0" fontId="4294952301" fillId="0" borderId="0" xfId="0" applyNumberFormat="1" applyFont="1" applyFill="1" applyBorder="1"/>
    <xf numFmtId="0" fontId="4294952302" fillId="0" borderId="0" xfId="0" applyNumberFormat="1" applyFont="1" applyFill="1" applyBorder="1"/>
    <xf numFmtId="0" fontId="4294952303" fillId="0" borderId="0" xfId="0" applyNumberFormat="1" applyFont="1" applyFill="1" applyBorder="1"/>
    <xf numFmtId="0" fontId="4294952304" fillId="0" borderId="0" xfId="0" applyNumberFormat="1" applyFont="1" applyFill="1" applyBorder="1"/>
    <xf numFmtId="0" fontId="4294952305" fillId="0" borderId="0" xfId="0" applyNumberFormat="1" applyFont="1" applyFill="1" applyBorder="1"/>
    <xf numFmtId="0" fontId="4294952306" fillId="0" borderId="0" xfId="0" applyNumberFormat="1" applyFont="1" applyFill="1" applyBorder="1"/>
    <xf numFmtId="0" fontId="4294952307" fillId="0" borderId="0" xfId="0" applyNumberFormat="1" applyFont="1" applyFill="1" applyBorder="1"/>
    <xf numFmtId="49" fontId="4294952308" fillId="0" borderId="0" xfId="0" applyNumberFormat="1" applyFont="1" applyFill="1" applyBorder="1"/>
    <xf numFmtId="0" fontId="4294952309" fillId="0" borderId="0" xfId="0" applyNumberFormat="1" applyFont="1" applyFill="1" applyBorder="1"/>
    <xf numFmtId="0" fontId="4294952310" fillId="0" borderId="0" xfId="0" applyNumberFormat="1" applyFont="1" applyFill="1" applyBorder="1"/>
    <xf numFmtId="0" fontId="4294952311" fillId="0" borderId="0" xfId="0" applyNumberFormat="1" applyFont="1" applyFill="1" applyBorder="1"/>
    <xf numFmtId="0" fontId="4294952312" fillId="0" borderId="0" xfId="0" applyNumberFormat="1" applyFont="1" applyFill="1" applyBorder="1"/>
    <xf numFmtId="0" fontId="4294952313" fillId="0" borderId="0" xfId="0" applyNumberFormat="1" applyFont="1" applyFill="1" applyBorder="1"/>
    <xf numFmtId="0" fontId="4294952314" fillId="0" borderId="0" xfId="0" applyNumberFormat="1" applyFont="1" applyFill="1" applyBorder="1"/>
    <xf numFmtId="0" fontId="4294952315" fillId="0" borderId="0" xfId="0" applyNumberFormat="1" applyFont="1" applyFill="1" applyBorder="1" applyAlignment="1">
      <alignment horizontal="center"/>
    </xf>
    <xf numFmtId="0" fontId="4294952316" fillId="0" borderId="0" xfId="0" applyNumberFormat="1" applyFont="1" applyFill="1" applyBorder="1"/>
    <xf numFmtId="0" fontId="4294952317" fillId="0" borderId="0" xfId="0" applyNumberFormat="1" applyFont="1" applyFill="1" applyBorder="1" applyAlignment="1">
      <alignment horizontal="left" vertical="top" wrapText="1"/>
    </xf>
    <xf numFmtId="0" fontId="4294952318" fillId="0" borderId="0" xfId="0" applyNumberFormat="1" applyFont="1" applyFill="1" applyBorder="1"/>
    <xf numFmtId="0" fontId="4294952319" fillId="0" borderId="0" xfId="0" applyNumberFormat="1" applyFont="1" applyFill="1" applyBorder="1"/>
    <xf numFmtId="0" fontId="4294952320" fillId="0" borderId="0" xfId="0" applyNumberFormat="1" applyFont="1" applyFill="1" applyBorder="1"/>
    <xf numFmtId="0" fontId="4294952321" fillId="0" borderId="0" xfId="0" applyNumberFormat="1" applyFont="1" applyFill="1" applyBorder="1"/>
    <xf numFmtId="0" fontId="4294952322" fillId="0" borderId="0" xfId="0" applyNumberFormat="1" applyFont="1" applyFill="1" applyBorder="1"/>
    <xf numFmtId="0" fontId="4294952323" fillId="0" borderId="0" xfId="0" applyNumberFormat="1" applyFont="1" applyFill="1" applyBorder="1"/>
    <xf numFmtId="0" fontId="4294952324" fillId="0" borderId="0" xfId="0" applyNumberFormat="1" applyFont="1" applyFill="1" applyBorder="1"/>
    <xf numFmtId="0" fontId="4294952325" fillId="0" borderId="0" xfId="0" applyNumberFormat="1" applyFont="1" applyFill="1" applyBorder="1"/>
    <xf numFmtId="49" fontId="4294952326" fillId="0" borderId="0" xfId="0" applyNumberFormat="1" applyFont="1" applyFill="1" applyBorder="1"/>
    <xf numFmtId="0" fontId="4294952327" fillId="0" borderId="0" xfId="0" applyNumberFormat="1" applyFont="1" applyFill="1" applyBorder="1"/>
    <xf numFmtId="0" fontId="4294952328" fillId="0" borderId="0" xfId="0" applyNumberFormat="1" applyFont="1" applyFill="1" applyBorder="1"/>
    <xf numFmtId="0" fontId="4294952329" fillId="0" borderId="0" xfId="0" applyNumberFormat="1" applyFont="1" applyFill="1" applyBorder="1"/>
    <xf numFmtId="0" fontId="4294952330" fillId="0" borderId="0" xfId="0" applyNumberFormat="1" applyFont="1" applyFill="1" applyBorder="1"/>
    <xf numFmtId="0" fontId="4294952331" fillId="0" borderId="0" xfId="0" applyNumberFormat="1" applyFont="1" applyFill="1" applyBorder="1"/>
    <xf numFmtId="0" fontId="4294952332" fillId="0" borderId="0" xfId="0" applyNumberFormat="1" applyFont="1" applyFill="1" applyBorder="1"/>
    <xf numFmtId="0" fontId="4294952333" fillId="0" borderId="0" xfId="0" applyNumberFormat="1" applyFont="1" applyFill="1" applyBorder="1" applyAlignment="1">
      <alignment horizontal="center"/>
    </xf>
    <xf numFmtId="0" fontId="4294952334" fillId="0" borderId="0" xfId="0" applyNumberFormat="1" applyFont="1" applyFill="1" applyBorder="1"/>
    <xf numFmtId="0" fontId="4294952335" fillId="0" borderId="0" xfId="0" applyNumberFormat="1" applyFont="1" applyFill="1" applyBorder="1" applyAlignment="1">
      <alignment horizontal="left" vertical="top" wrapText="1"/>
    </xf>
    <xf numFmtId="0" fontId="4294952336" fillId="0" borderId="0" xfId="0" applyNumberFormat="1" applyFont="1" applyFill="1" applyBorder="1"/>
    <xf numFmtId="0" fontId="4294952337" fillId="0" borderId="0" xfId="0" applyNumberFormat="1" applyFont="1" applyFill="1" applyBorder="1"/>
    <xf numFmtId="0" fontId="4294952338" fillId="0" borderId="0" xfId="0" applyNumberFormat="1" applyFont="1" applyFill="1" applyBorder="1"/>
    <xf numFmtId="0" fontId="4294952339" fillId="0" borderId="0" xfId="0" applyNumberFormat="1" applyFont="1" applyFill="1" applyBorder="1"/>
    <xf numFmtId="0" fontId="4294952340" fillId="0" borderId="0" xfId="0" applyNumberFormat="1" applyFont="1" applyFill="1" applyBorder="1"/>
    <xf numFmtId="0" fontId="4294952341" fillId="0" borderId="0" xfId="0" applyNumberFormat="1" applyFont="1" applyFill="1" applyBorder="1"/>
    <xf numFmtId="0" fontId="4294952342" fillId="0" borderId="0" xfId="0" applyNumberFormat="1" applyFont="1" applyFill="1" applyBorder="1"/>
    <xf numFmtId="0" fontId="4294952343" fillId="0" borderId="0" xfId="0" applyNumberFormat="1" applyFont="1" applyFill="1" applyBorder="1"/>
    <xf numFmtId="49" fontId="4294952344" fillId="0" borderId="0" xfId="0" applyNumberFormat="1" applyFont="1" applyFill="1" applyBorder="1"/>
    <xf numFmtId="0" fontId="4294952345" fillId="0" borderId="0" xfId="0" applyNumberFormat="1" applyFont="1" applyFill="1" applyBorder="1"/>
    <xf numFmtId="0" fontId="4294952346" fillId="0" borderId="0" xfId="0" applyNumberFormat="1" applyFont="1" applyFill="1" applyBorder="1"/>
    <xf numFmtId="0" fontId="4294952347" fillId="0" borderId="0" xfId="0" applyNumberFormat="1" applyFont="1" applyFill="1" applyBorder="1"/>
    <xf numFmtId="0" fontId="4294952348" fillId="0" borderId="0" xfId="0" applyNumberFormat="1" applyFont="1" applyFill="1" applyBorder="1"/>
    <xf numFmtId="0" fontId="4294952349" fillId="0" borderId="0" xfId="0" applyNumberFormat="1" applyFont="1" applyFill="1" applyBorder="1"/>
    <xf numFmtId="0" fontId="4294952350" fillId="0" borderId="0" xfId="0" applyNumberFormat="1" applyFont="1" applyFill="1" applyBorder="1"/>
    <xf numFmtId="0" fontId="4294952351" fillId="0" borderId="0" xfId="0" applyNumberFormat="1" applyFont="1" applyFill="1" applyBorder="1" applyAlignment="1">
      <alignment horizontal="center"/>
    </xf>
    <xf numFmtId="0" fontId="4294952352" fillId="0" borderId="0" xfId="0" applyNumberFormat="1" applyFont="1" applyFill="1" applyBorder="1"/>
    <xf numFmtId="0" fontId="4294952353" fillId="0" borderId="0" xfId="0" applyNumberFormat="1" applyFont="1" applyFill="1" applyBorder="1" applyAlignment="1">
      <alignment horizontal="left" vertical="top" wrapText="1"/>
    </xf>
    <xf numFmtId="0" fontId="4294952354" fillId="0" borderId="0" xfId="0" applyNumberFormat="1" applyFont="1" applyFill="1" applyBorder="1"/>
    <xf numFmtId="0" fontId="4294952355" fillId="0" borderId="0" xfId="0" applyNumberFormat="1" applyFont="1" applyFill="1" applyBorder="1"/>
    <xf numFmtId="0" fontId="4294952356" fillId="0" borderId="0" xfId="0" applyNumberFormat="1" applyFont="1" applyFill="1" applyBorder="1"/>
    <xf numFmtId="0" fontId="4294952357" fillId="0" borderId="0" xfId="0" applyNumberFormat="1" applyFont="1" applyFill="1" applyBorder="1"/>
    <xf numFmtId="0" fontId="4294952358" fillId="0" borderId="0" xfId="0" applyNumberFormat="1" applyFont="1" applyFill="1" applyBorder="1"/>
    <xf numFmtId="0" fontId="4294952359" fillId="0" borderId="0" xfId="0" applyNumberFormat="1" applyFont="1" applyFill="1" applyBorder="1"/>
    <xf numFmtId="0" fontId="4294952360" fillId="0" borderId="0" xfId="0" applyNumberFormat="1" applyFont="1" applyFill="1" applyBorder="1"/>
    <xf numFmtId="0" fontId="4294952361" fillId="0" borderId="0" xfId="0" applyNumberFormat="1" applyFont="1" applyFill="1" applyBorder="1"/>
    <xf numFmtId="49" fontId="4294952362" fillId="0" borderId="0" xfId="0" applyNumberFormat="1" applyFont="1" applyFill="1" applyBorder="1"/>
    <xf numFmtId="0" fontId="4294952363" fillId="0" borderId="0" xfId="0" applyNumberFormat="1" applyFont="1" applyFill="1" applyBorder="1"/>
    <xf numFmtId="0" fontId="4294952364" fillId="0" borderId="0" xfId="0" applyNumberFormat="1" applyFont="1" applyFill="1" applyBorder="1"/>
    <xf numFmtId="0" fontId="4294952365" fillId="0" borderId="0" xfId="0" applyNumberFormat="1" applyFont="1" applyFill="1" applyBorder="1"/>
    <xf numFmtId="0" fontId="4294952366" fillId="0" borderId="0" xfId="0" applyNumberFormat="1" applyFont="1" applyFill="1" applyBorder="1"/>
    <xf numFmtId="0" fontId="4294952367" fillId="0" borderId="0" xfId="0" applyNumberFormat="1" applyFont="1" applyFill="1" applyBorder="1"/>
    <xf numFmtId="0" fontId="4294952368" fillId="0" borderId="0" xfId="0" applyNumberFormat="1" applyFont="1" applyFill="1" applyBorder="1"/>
    <xf numFmtId="0" fontId="4294952369" fillId="0" borderId="0" xfId="0" applyNumberFormat="1" applyFont="1" applyFill="1" applyBorder="1" applyAlignment="1">
      <alignment horizontal="center"/>
    </xf>
    <xf numFmtId="0" fontId="4294952370" fillId="0" borderId="0" xfId="0" applyNumberFormat="1" applyFont="1" applyFill="1" applyBorder="1"/>
    <xf numFmtId="0" fontId="4294952371" fillId="0" borderId="0" xfId="0" applyNumberFormat="1" applyFont="1" applyFill="1" applyBorder="1" applyAlignment="1">
      <alignment horizontal="left" vertical="top" wrapText="1"/>
    </xf>
    <xf numFmtId="0" fontId="4294952372" fillId="0" borderId="0" xfId="0" applyNumberFormat="1" applyFont="1" applyFill="1" applyBorder="1"/>
    <xf numFmtId="0" fontId="4294952373" fillId="0" borderId="0" xfId="0" applyNumberFormat="1" applyFont="1" applyFill="1" applyBorder="1"/>
    <xf numFmtId="0" fontId="4294952374" fillId="0" borderId="0" xfId="0" applyNumberFormat="1" applyFont="1" applyFill="1" applyBorder="1"/>
    <xf numFmtId="0" fontId="4294952375" fillId="0" borderId="0" xfId="0" applyNumberFormat="1" applyFont="1" applyFill="1" applyBorder="1"/>
    <xf numFmtId="0" fontId="4294952376" fillId="0" borderId="0" xfId="0" applyNumberFormat="1" applyFont="1" applyFill="1" applyBorder="1"/>
    <xf numFmtId="0" fontId="4294952377" fillId="0" borderId="0" xfId="0" applyNumberFormat="1" applyFont="1" applyFill="1" applyBorder="1"/>
    <xf numFmtId="0" fontId="4294952378" fillId="0" borderId="0" xfId="0" applyNumberFormat="1" applyFont="1" applyFill="1" applyBorder="1"/>
    <xf numFmtId="0" fontId="4294952379" fillId="0" borderId="0" xfId="0" applyNumberFormat="1" applyFont="1" applyFill="1" applyBorder="1"/>
    <xf numFmtId="49" fontId="4294952380" fillId="0" borderId="0" xfId="0" applyNumberFormat="1" applyFont="1" applyFill="1" applyBorder="1"/>
    <xf numFmtId="0" fontId="4294952381" fillId="0" borderId="0" xfId="0" applyNumberFormat="1" applyFont="1" applyFill="1" applyBorder="1"/>
    <xf numFmtId="0" fontId="4294952382" fillId="0" borderId="0" xfId="0" applyNumberFormat="1" applyFont="1" applyFill="1" applyBorder="1"/>
    <xf numFmtId="0" fontId="4294952383" fillId="0" borderId="0" xfId="0" applyNumberFormat="1" applyFont="1" applyFill="1" applyBorder="1"/>
    <xf numFmtId="0" fontId="4294952384" fillId="0" borderId="0" xfId="0" applyNumberFormat="1" applyFont="1" applyFill="1" applyBorder="1"/>
    <xf numFmtId="0" fontId="4294952385" fillId="0" borderId="0" xfId="0" applyNumberFormat="1" applyFont="1" applyFill="1" applyBorder="1"/>
    <xf numFmtId="0" fontId="4294952386" fillId="0" borderId="0" xfId="0" applyNumberFormat="1" applyFont="1" applyFill="1" applyBorder="1"/>
    <xf numFmtId="0" fontId="4294952387" fillId="0" borderId="0" xfId="0" applyNumberFormat="1" applyFont="1" applyFill="1" applyBorder="1" applyAlignment="1">
      <alignment horizontal="center"/>
    </xf>
    <xf numFmtId="0" fontId="4294952388" fillId="0" borderId="0" xfId="0" applyNumberFormat="1" applyFont="1" applyFill="1" applyBorder="1"/>
    <xf numFmtId="0" fontId="4294952389" fillId="0" borderId="0" xfId="0" applyNumberFormat="1" applyFont="1" applyFill="1" applyBorder="1" applyAlignment="1">
      <alignment horizontal="left" vertical="top" wrapText="1"/>
    </xf>
    <xf numFmtId="0" fontId="4294952390" fillId="0" borderId="0" xfId="0" applyNumberFormat="1" applyFont="1" applyFill="1" applyBorder="1"/>
    <xf numFmtId="0" fontId="4294952391" fillId="0" borderId="0" xfId="0" applyNumberFormat="1" applyFont="1" applyFill="1" applyBorder="1"/>
    <xf numFmtId="0" fontId="4294952392" fillId="0" borderId="0" xfId="0" applyNumberFormat="1" applyFont="1" applyFill="1" applyBorder="1"/>
    <xf numFmtId="0" fontId="4294952393" fillId="0" borderId="0" xfId="0" applyNumberFormat="1" applyFont="1" applyFill="1" applyBorder="1"/>
    <xf numFmtId="0" fontId="4294952394" fillId="0" borderId="0" xfId="0" applyNumberFormat="1" applyFont="1" applyFill="1" applyBorder="1"/>
    <xf numFmtId="0" fontId="4294952395" fillId="0" borderId="0" xfId="0" applyNumberFormat="1" applyFont="1" applyFill="1" applyBorder="1"/>
    <xf numFmtId="0" fontId="4294952396" fillId="0" borderId="0" xfId="0" applyNumberFormat="1" applyFont="1" applyFill="1" applyBorder="1"/>
    <xf numFmtId="0" fontId="4294952397" fillId="0" borderId="0" xfId="0" applyNumberFormat="1" applyFont="1" applyFill="1" applyBorder="1"/>
    <xf numFmtId="49" fontId="4294952398" fillId="0" borderId="0" xfId="0" applyNumberFormat="1" applyFont="1" applyFill="1" applyBorder="1"/>
    <xf numFmtId="0" fontId="4294952399" fillId="0" borderId="0" xfId="0" applyNumberFormat="1" applyFont="1" applyFill="1" applyBorder="1"/>
    <xf numFmtId="0" fontId="4294952400" fillId="0" borderId="0" xfId="0" applyNumberFormat="1" applyFont="1" applyFill="1" applyBorder="1"/>
    <xf numFmtId="0" fontId="4294952401" fillId="0" borderId="0" xfId="0" applyNumberFormat="1" applyFont="1" applyFill="1" applyBorder="1"/>
    <xf numFmtId="0" fontId="4294952402" fillId="0" borderId="0" xfId="0" applyNumberFormat="1" applyFont="1" applyFill="1" applyBorder="1"/>
    <xf numFmtId="0" fontId="4294952403" fillId="0" borderId="0" xfId="0" applyNumberFormat="1" applyFont="1" applyFill="1" applyBorder="1"/>
    <xf numFmtId="0" fontId="4294952404" fillId="0" borderId="0" xfId="0" applyNumberFormat="1" applyFont="1" applyFill="1" applyBorder="1"/>
    <xf numFmtId="0" fontId="4294952405" fillId="0" borderId="0" xfId="0" applyNumberFormat="1" applyFont="1" applyFill="1" applyBorder="1" applyAlignment="1">
      <alignment horizontal="center"/>
    </xf>
    <xf numFmtId="0" fontId="4294952406" fillId="0" borderId="0" xfId="0" applyNumberFormat="1" applyFont="1" applyFill="1" applyBorder="1"/>
    <xf numFmtId="0" fontId="4294952407" fillId="0" borderId="0" xfId="0" applyNumberFormat="1" applyFont="1" applyFill="1" applyBorder="1" applyAlignment="1">
      <alignment horizontal="left" vertical="top" wrapText="1"/>
    </xf>
    <xf numFmtId="0" fontId="4294952408" fillId="0" borderId="0" xfId="0" applyNumberFormat="1" applyFont="1" applyFill="1" applyBorder="1"/>
    <xf numFmtId="0" fontId="4294952409" fillId="0" borderId="0" xfId="0" applyNumberFormat="1" applyFont="1" applyFill="1" applyBorder="1"/>
    <xf numFmtId="0" fontId="4294952410" fillId="0" borderId="0" xfId="0" applyNumberFormat="1" applyFont="1" applyFill="1" applyBorder="1"/>
    <xf numFmtId="0" fontId="4294952411" fillId="0" borderId="0" xfId="0" applyNumberFormat="1" applyFont="1" applyFill="1" applyBorder="1"/>
    <xf numFmtId="0" fontId="4294952412" fillId="0" borderId="0" xfId="0" applyNumberFormat="1" applyFont="1" applyFill="1" applyBorder="1"/>
    <xf numFmtId="0" fontId="4294952413" fillId="0" borderId="0" xfId="0" applyNumberFormat="1" applyFont="1" applyFill="1" applyBorder="1"/>
    <xf numFmtId="0" fontId="4294952414" fillId="0" borderId="0" xfId="0" applyNumberFormat="1" applyFont="1" applyFill="1" applyBorder="1"/>
    <xf numFmtId="0" fontId="4294952415" fillId="0" borderId="0" xfId="0" applyNumberFormat="1" applyFont="1" applyFill="1" applyBorder="1"/>
    <xf numFmtId="49" fontId="4294952416" fillId="0" borderId="0" xfId="0" applyNumberFormat="1" applyFont="1" applyFill="1" applyBorder="1"/>
    <xf numFmtId="0" fontId="4294952417" fillId="0" borderId="0" xfId="0" applyNumberFormat="1" applyFont="1" applyFill="1" applyBorder="1"/>
    <xf numFmtId="0" fontId="4294952418" fillId="0" borderId="0" xfId="0" applyNumberFormat="1" applyFont="1" applyFill="1" applyBorder="1"/>
    <xf numFmtId="0" fontId="4294952419" fillId="0" borderId="0" xfId="0" applyNumberFormat="1" applyFont="1" applyFill="1" applyBorder="1"/>
    <xf numFmtId="0" fontId="4294952420" fillId="0" borderId="0" xfId="0" applyNumberFormat="1" applyFont="1" applyFill="1" applyBorder="1"/>
    <xf numFmtId="0" fontId="4294952421" fillId="0" borderId="0" xfId="0" applyNumberFormat="1" applyFont="1" applyFill="1" applyBorder="1"/>
    <xf numFmtId="0" fontId="4294952422" fillId="0" borderId="0" xfId="0" applyNumberFormat="1" applyFont="1" applyFill="1" applyBorder="1"/>
    <xf numFmtId="0" fontId="4294952423" fillId="0" borderId="0" xfId="0" applyNumberFormat="1" applyFont="1" applyFill="1" applyBorder="1" applyAlignment="1">
      <alignment horizontal="center"/>
    </xf>
    <xf numFmtId="0" fontId="4294952424" fillId="0" borderId="0" xfId="0" applyNumberFormat="1" applyFont="1" applyFill="1" applyBorder="1"/>
    <xf numFmtId="0" fontId="4294952425" fillId="0" borderId="0" xfId="0" applyNumberFormat="1" applyFont="1" applyFill="1" applyBorder="1" applyAlignment="1">
      <alignment horizontal="left" vertical="top" wrapText="1"/>
    </xf>
    <xf numFmtId="0" fontId="4294952426" fillId="0" borderId="0" xfId="0" applyNumberFormat="1" applyFont="1" applyFill="1" applyBorder="1"/>
    <xf numFmtId="0" fontId="4294952427" fillId="0" borderId="0" xfId="0" applyNumberFormat="1" applyFont="1" applyFill="1" applyBorder="1"/>
    <xf numFmtId="0" fontId="4294952428" fillId="0" borderId="0" xfId="0" applyNumberFormat="1" applyFont="1" applyFill="1" applyBorder="1"/>
    <xf numFmtId="0" fontId="4294952429" fillId="0" borderId="0" xfId="0" applyNumberFormat="1" applyFont="1" applyFill="1" applyBorder="1"/>
    <xf numFmtId="0" fontId="4294952430" fillId="0" borderId="0" xfId="0" applyNumberFormat="1" applyFont="1" applyFill="1" applyBorder="1"/>
    <xf numFmtId="0" fontId="4294952431" fillId="0" borderId="0" xfId="0" applyNumberFormat="1" applyFont="1" applyFill="1" applyBorder="1"/>
    <xf numFmtId="0" fontId="4294952432" fillId="0" borderId="0" xfId="0" applyNumberFormat="1" applyFont="1" applyFill="1" applyBorder="1"/>
    <xf numFmtId="0" fontId="4294952433" fillId="0" borderId="0" xfId="0" applyNumberFormat="1" applyFont="1" applyFill="1" applyBorder="1"/>
    <xf numFmtId="49" fontId="4294952434" fillId="0" borderId="0" xfId="0" applyNumberFormat="1" applyFont="1" applyFill="1" applyBorder="1"/>
    <xf numFmtId="0" fontId="4294952435" fillId="0" borderId="0" xfId="0" applyNumberFormat="1" applyFont="1" applyFill="1" applyBorder="1"/>
    <xf numFmtId="0" fontId="4294952436" fillId="0" borderId="0" xfId="0" applyNumberFormat="1" applyFont="1" applyFill="1" applyBorder="1"/>
    <xf numFmtId="0" fontId="4294952437" fillId="0" borderId="0" xfId="0" applyNumberFormat="1" applyFont="1" applyFill="1" applyBorder="1"/>
    <xf numFmtId="0" fontId="4294952438" fillId="0" borderId="0" xfId="0" applyNumberFormat="1" applyFont="1" applyFill="1" applyBorder="1"/>
    <xf numFmtId="0" fontId="4294952439" fillId="0" borderId="0" xfId="0" applyNumberFormat="1" applyFont="1" applyFill="1" applyBorder="1"/>
    <xf numFmtId="0" fontId="4294952440" fillId="0" borderId="0" xfId="0" applyNumberFormat="1" applyFont="1" applyFill="1" applyBorder="1"/>
    <xf numFmtId="0" fontId="4294952441" fillId="0" borderId="0" xfId="0" applyNumberFormat="1" applyFont="1" applyFill="1" applyBorder="1" applyAlignment="1">
      <alignment horizontal="center"/>
    </xf>
    <xf numFmtId="0" fontId="4294952442" fillId="0" borderId="0" xfId="0" applyNumberFormat="1" applyFont="1" applyFill="1" applyBorder="1"/>
    <xf numFmtId="0" fontId="4294952443" fillId="0" borderId="0" xfId="0" applyNumberFormat="1" applyFont="1" applyFill="1" applyBorder="1" applyAlignment="1">
      <alignment horizontal="left" vertical="top" wrapText="1"/>
    </xf>
    <xf numFmtId="0" fontId="4294952444" fillId="0" borderId="0" xfId="0" applyNumberFormat="1" applyFont="1" applyFill="1" applyBorder="1"/>
    <xf numFmtId="0" fontId="4294952445" fillId="0" borderId="0" xfId="0" applyNumberFormat="1" applyFont="1" applyFill="1" applyBorder="1"/>
    <xf numFmtId="0" fontId="4294952446" fillId="0" borderId="0" xfId="0" applyNumberFormat="1" applyFont="1" applyFill="1" applyBorder="1"/>
    <xf numFmtId="0" fontId="4294952447" fillId="0" borderId="0" xfId="0" applyNumberFormat="1" applyFont="1" applyFill="1" applyBorder="1"/>
    <xf numFmtId="0" fontId="4294952448" fillId="0" borderId="0" xfId="0" applyNumberFormat="1" applyFont="1" applyFill="1" applyBorder="1"/>
    <xf numFmtId="0" fontId="4294952449" fillId="0" borderId="0" xfId="0" applyNumberFormat="1" applyFont="1" applyFill="1" applyBorder="1"/>
    <xf numFmtId="0" fontId="4294952450" fillId="0" borderId="0" xfId="0" applyNumberFormat="1" applyFont="1" applyFill="1" applyBorder="1"/>
    <xf numFmtId="0" fontId="4294952451" fillId="0" borderId="0" xfId="0" applyNumberFormat="1" applyFont="1" applyFill="1" applyBorder="1"/>
    <xf numFmtId="49" fontId="4294952452" fillId="0" borderId="0" xfId="0" applyNumberFormat="1" applyFont="1" applyFill="1" applyBorder="1"/>
    <xf numFmtId="0" fontId="4294952453" fillId="0" borderId="0" xfId="0" applyNumberFormat="1" applyFont="1" applyFill="1" applyBorder="1"/>
    <xf numFmtId="0" fontId="4294952454" fillId="0" borderId="0" xfId="0" applyNumberFormat="1" applyFont="1" applyFill="1" applyBorder="1"/>
    <xf numFmtId="0" fontId="4294952455" fillId="0" borderId="0" xfId="0" applyNumberFormat="1" applyFont="1" applyFill="1" applyBorder="1"/>
    <xf numFmtId="0" fontId="4294952456" fillId="0" borderId="0" xfId="0" applyNumberFormat="1" applyFont="1" applyFill="1" applyBorder="1"/>
    <xf numFmtId="0" fontId="4294952457" fillId="0" borderId="0" xfId="0" applyNumberFormat="1" applyFont="1" applyFill="1" applyBorder="1"/>
    <xf numFmtId="0" fontId="4294952458" fillId="0" borderId="0" xfId="0" applyNumberFormat="1" applyFont="1" applyFill="1" applyBorder="1"/>
    <xf numFmtId="0" fontId="4294952459" fillId="0" borderId="0" xfId="0" applyNumberFormat="1" applyFont="1" applyFill="1" applyBorder="1" applyAlignment="1">
      <alignment horizontal="center"/>
    </xf>
    <xf numFmtId="0" fontId="4294952460" fillId="0" borderId="0" xfId="0" applyNumberFormat="1" applyFont="1" applyFill="1" applyBorder="1"/>
    <xf numFmtId="0" fontId="4294952461" fillId="0" borderId="0" xfId="0" applyNumberFormat="1" applyFont="1" applyFill="1" applyBorder="1" applyAlignment="1">
      <alignment horizontal="left" vertical="top" wrapText="1"/>
    </xf>
    <xf numFmtId="0" fontId="4294952462" fillId="0" borderId="0" xfId="0" applyNumberFormat="1" applyFont="1" applyFill="1" applyBorder="1"/>
    <xf numFmtId="0" fontId="4294952463" fillId="0" borderId="0" xfId="0" applyNumberFormat="1" applyFont="1" applyFill="1" applyBorder="1"/>
    <xf numFmtId="0" fontId="4294952464" fillId="0" borderId="0" xfId="0" applyNumberFormat="1" applyFont="1" applyFill="1" applyBorder="1"/>
    <xf numFmtId="0" fontId="4294952465" fillId="0" borderId="0" xfId="0" applyNumberFormat="1" applyFont="1" applyFill="1" applyBorder="1"/>
    <xf numFmtId="0" fontId="4294952466" fillId="0" borderId="0" xfId="0" applyNumberFormat="1" applyFont="1" applyFill="1" applyBorder="1"/>
    <xf numFmtId="0" fontId="4294952467" fillId="0" borderId="0" xfId="0" applyNumberFormat="1" applyFont="1" applyFill="1" applyBorder="1"/>
    <xf numFmtId="0" fontId="4294952468" fillId="0" borderId="0" xfId="0" applyNumberFormat="1" applyFont="1" applyFill="1" applyBorder="1"/>
    <xf numFmtId="0" fontId="4294952469" fillId="0" borderId="0" xfId="0" applyNumberFormat="1" applyFont="1" applyFill="1" applyBorder="1"/>
    <xf numFmtId="49" fontId="4294952470" fillId="0" borderId="0" xfId="0" applyNumberFormat="1" applyFont="1" applyFill="1" applyBorder="1"/>
    <xf numFmtId="0" fontId="4294952471" fillId="0" borderId="0" xfId="0" applyNumberFormat="1" applyFont="1" applyFill="1" applyBorder="1"/>
    <xf numFmtId="0" fontId="4294952472" fillId="0" borderId="0" xfId="0" applyNumberFormat="1" applyFont="1" applyFill="1" applyBorder="1"/>
    <xf numFmtId="0" fontId="4294952473" fillId="0" borderId="0" xfId="0" applyNumberFormat="1" applyFont="1" applyFill="1" applyBorder="1"/>
    <xf numFmtId="0" fontId="4294952474" fillId="0" borderId="0" xfId="0" applyNumberFormat="1" applyFont="1" applyFill="1" applyBorder="1"/>
    <xf numFmtId="0" fontId="4294952475" fillId="0" borderId="0" xfId="0" applyNumberFormat="1" applyFont="1" applyFill="1" applyBorder="1"/>
    <xf numFmtId="0" fontId="4294952476" fillId="0" borderId="0" xfId="0" applyNumberFormat="1" applyFont="1" applyFill="1" applyBorder="1"/>
    <xf numFmtId="0" fontId="4294952477" fillId="0" borderId="0" xfId="0" applyNumberFormat="1" applyFont="1" applyFill="1" applyBorder="1" applyAlignment="1">
      <alignment horizontal="center"/>
    </xf>
    <xf numFmtId="0" fontId="4294952478" fillId="0" borderId="0" xfId="0" applyNumberFormat="1" applyFont="1" applyFill="1" applyBorder="1"/>
    <xf numFmtId="0" fontId="4294952479" fillId="0" borderId="0" xfId="0" applyNumberFormat="1" applyFont="1" applyFill="1" applyBorder="1" applyAlignment="1">
      <alignment horizontal="left" vertical="top" wrapText="1"/>
    </xf>
    <xf numFmtId="0" fontId="4294952480" fillId="0" borderId="0" xfId="0" applyNumberFormat="1" applyFont="1" applyFill="1" applyBorder="1"/>
    <xf numFmtId="0" fontId="4294952481" fillId="0" borderId="0" xfId="0" applyNumberFormat="1" applyFont="1" applyFill="1" applyBorder="1"/>
    <xf numFmtId="0" fontId="4294952482" fillId="0" borderId="0" xfId="0" applyNumberFormat="1" applyFont="1" applyFill="1" applyBorder="1"/>
    <xf numFmtId="0" fontId="4294952483" fillId="0" borderId="0" xfId="0" applyNumberFormat="1" applyFont="1" applyFill="1" applyBorder="1"/>
    <xf numFmtId="0" fontId="4294952484" fillId="0" borderId="0" xfId="0" applyNumberFormat="1" applyFont="1" applyFill="1" applyBorder="1"/>
    <xf numFmtId="0" fontId="4294952485" fillId="0" borderId="0" xfId="0" applyNumberFormat="1" applyFont="1" applyFill="1" applyBorder="1"/>
    <xf numFmtId="0" fontId="4294952486" fillId="0" borderId="0" xfId="0" applyNumberFormat="1" applyFont="1" applyFill="1" applyBorder="1"/>
    <xf numFmtId="0" fontId="4294952487" fillId="0" borderId="0" xfId="0" applyNumberFormat="1" applyFont="1" applyFill="1" applyBorder="1"/>
    <xf numFmtId="49" fontId="4294952488" fillId="0" borderId="0" xfId="0" applyNumberFormat="1" applyFont="1" applyFill="1" applyBorder="1"/>
    <xf numFmtId="0" fontId="4294952489" fillId="0" borderId="0" xfId="0" applyNumberFormat="1" applyFont="1" applyFill="1" applyBorder="1"/>
    <xf numFmtId="0" fontId="4294952490" fillId="0" borderId="0" xfId="0" applyNumberFormat="1" applyFont="1" applyFill="1" applyBorder="1"/>
    <xf numFmtId="0" fontId="4294952491" fillId="0" borderId="0" xfId="0" applyNumberFormat="1" applyFont="1" applyFill="1" applyBorder="1"/>
    <xf numFmtId="0" fontId="4294952492" fillId="0" borderId="0" xfId="0" applyNumberFormat="1" applyFont="1" applyFill="1" applyBorder="1"/>
    <xf numFmtId="0" fontId="4294952493" fillId="0" borderId="0" xfId="0" applyNumberFormat="1" applyFont="1" applyFill="1" applyBorder="1"/>
    <xf numFmtId="0" fontId="4294952494" fillId="0" borderId="0" xfId="0" applyNumberFormat="1" applyFont="1" applyFill="1" applyBorder="1"/>
    <xf numFmtId="0" fontId="4294952495" fillId="0" borderId="0" xfId="0" applyNumberFormat="1" applyFont="1" applyFill="1" applyBorder="1" applyAlignment="1">
      <alignment horizontal="center"/>
    </xf>
    <xf numFmtId="0" fontId="4294952496" fillId="0" borderId="0" xfId="0" applyNumberFormat="1" applyFont="1" applyFill="1" applyBorder="1"/>
    <xf numFmtId="0" fontId="4294952497" fillId="0" borderId="0" xfId="0" applyNumberFormat="1" applyFont="1" applyFill="1" applyBorder="1" applyAlignment="1">
      <alignment horizontal="left" vertical="top" wrapText="1"/>
    </xf>
    <xf numFmtId="0" fontId="4294952498" fillId="0" borderId="0" xfId="0" applyNumberFormat="1" applyFont="1" applyFill="1" applyBorder="1"/>
    <xf numFmtId="0" fontId="4294952499" fillId="0" borderId="0" xfId="0" applyNumberFormat="1" applyFont="1" applyFill="1" applyBorder="1"/>
    <xf numFmtId="0" fontId="4294952500" fillId="0" borderId="0" xfId="0" applyNumberFormat="1" applyFont="1" applyFill="1" applyBorder="1"/>
    <xf numFmtId="0" fontId="4294952501" fillId="0" borderId="0" xfId="0" applyNumberFormat="1" applyFont="1" applyFill="1" applyBorder="1"/>
    <xf numFmtId="0" fontId="4294952502" fillId="0" borderId="0" xfId="0" applyNumberFormat="1" applyFont="1" applyFill="1" applyBorder="1"/>
    <xf numFmtId="0" fontId="4294952503" fillId="0" borderId="0" xfId="0" applyNumberFormat="1" applyFont="1" applyFill="1" applyBorder="1"/>
    <xf numFmtId="0" fontId="4294952504" fillId="0" borderId="0" xfId="0" applyNumberFormat="1" applyFont="1" applyFill="1" applyBorder="1"/>
    <xf numFmtId="0" fontId="4294952505" fillId="0" borderId="0" xfId="0" applyNumberFormat="1" applyFont="1" applyFill="1" applyBorder="1"/>
    <xf numFmtId="49" fontId="4294952506" fillId="0" borderId="0" xfId="0" applyNumberFormat="1" applyFont="1" applyFill="1" applyBorder="1"/>
    <xf numFmtId="0" fontId="4294952507" fillId="0" borderId="0" xfId="0" applyNumberFormat="1" applyFont="1" applyFill="1" applyBorder="1"/>
    <xf numFmtId="0" fontId="4294952508" fillId="0" borderId="0" xfId="0" applyNumberFormat="1" applyFont="1" applyFill="1" applyBorder="1"/>
    <xf numFmtId="0" fontId="4294952509" fillId="0" borderId="0" xfId="0" applyNumberFormat="1" applyFont="1" applyFill="1" applyBorder="1"/>
    <xf numFmtId="0" fontId="4294952510" fillId="0" borderId="0" xfId="0" applyNumberFormat="1" applyFont="1" applyFill="1" applyBorder="1"/>
    <xf numFmtId="0" fontId="4294952511" fillId="0" borderId="0" xfId="0" applyNumberFormat="1" applyFont="1" applyFill="1" applyBorder="1"/>
    <xf numFmtId="0" fontId="4294952512" fillId="0" borderId="0" xfId="0" applyNumberFormat="1" applyFont="1" applyFill="1" applyBorder="1"/>
    <xf numFmtId="0" fontId="4294952513" fillId="0" borderId="0" xfId="0" applyNumberFormat="1" applyFont="1" applyFill="1" applyBorder="1" applyAlignment="1">
      <alignment horizontal="center"/>
    </xf>
    <xf numFmtId="0" fontId="4294952514" fillId="0" borderId="0" xfId="0" applyNumberFormat="1" applyFont="1" applyFill="1" applyBorder="1"/>
    <xf numFmtId="0" fontId="4294952515" fillId="0" borderId="0" xfId="0" applyNumberFormat="1" applyFont="1" applyFill="1" applyBorder="1" applyAlignment="1">
      <alignment horizontal="left" vertical="top" wrapText="1"/>
    </xf>
    <xf numFmtId="0" fontId="4294952516" fillId="0" borderId="0" xfId="0" applyNumberFormat="1" applyFont="1" applyFill="1" applyBorder="1"/>
    <xf numFmtId="0" fontId="4294952517" fillId="0" borderId="0" xfId="0" applyNumberFormat="1" applyFont="1" applyFill="1" applyBorder="1"/>
    <xf numFmtId="0" fontId="4294952518" fillId="0" borderId="0" xfId="0" applyNumberFormat="1" applyFont="1" applyFill="1" applyBorder="1"/>
    <xf numFmtId="0" fontId="4294952519" fillId="0" borderId="0" xfId="0" applyNumberFormat="1" applyFont="1" applyFill="1" applyBorder="1"/>
    <xf numFmtId="0" fontId="4294952520" fillId="0" borderId="0" xfId="0" applyNumberFormat="1" applyFont="1" applyFill="1" applyBorder="1"/>
    <xf numFmtId="0" fontId="4294952521" fillId="0" borderId="0" xfId="0" applyNumberFormat="1" applyFont="1" applyFill="1" applyBorder="1"/>
    <xf numFmtId="0" fontId="4294952522" fillId="0" borderId="0" xfId="0" applyNumberFormat="1" applyFont="1" applyFill="1" applyBorder="1"/>
    <xf numFmtId="0" fontId="4294952523" fillId="0" borderId="0" xfId="0" applyNumberFormat="1" applyFont="1" applyFill="1" applyBorder="1"/>
    <xf numFmtId="49" fontId="4294952524" fillId="0" borderId="0" xfId="0" applyNumberFormat="1" applyFont="1" applyFill="1" applyBorder="1"/>
    <xf numFmtId="0" fontId="4294952525" fillId="0" borderId="0" xfId="0" applyNumberFormat="1" applyFont="1" applyFill="1" applyBorder="1"/>
    <xf numFmtId="0" fontId="4294952526" fillId="0" borderId="0" xfId="0" applyNumberFormat="1" applyFont="1" applyFill="1" applyBorder="1"/>
    <xf numFmtId="0" fontId="4294952527" fillId="0" borderId="0" xfId="0" applyNumberFormat="1" applyFont="1" applyFill="1" applyBorder="1"/>
    <xf numFmtId="0" fontId="4294952528" fillId="0" borderId="0" xfId="0" applyNumberFormat="1" applyFont="1" applyFill="1" applyBorder="1"/>
    <xf numFmtId="0" fontId="4294952529" fillId="0" borderId="0" xfId="0" applyNumberFormat="1" applyFont="1" applyFill="1" applyBorder="1"/>
    <xf numFmtId="0" fontId="4294952530" fillId="0" borderId="0" xfId="0" applyNumberFormat="1" applyFont="1" applyFill="1" applyBorder="1"/>
    <xf numFmtId="0" fontId="4294952531" fillId="0" borderId="0" xfId="0" applyNumberFormat="1" applyFont="1" applyFill="1" applyBorder="1" applyAlignment="1">
      <alignment horizontal="center"/>
    </xf>
    <xf numFmtId="0" fontId="4294952532" fillId="0" borderId="0" xfId="0" applyNumberFormat="1" applyFont="1" applyFill="1" applyBorder="1"/>
    <xf numFmtId="0" fontId="4294952533" fillId="0" borderId="0" xfId="0" applyNumberFormat="1" applyFont="1" applyFill="1" applyBorder="1" applyAlignment="1">
      <alignment horizontal="left" vertical="top" wrapText="1"/>
    </xf>
    <xf numFmtId="0" fontId="4294952534" fillId="0" borderId="0" xfId="0" applyNumberFormat="1" applyFont="1" applyFill="1" applyBorder="1"/>
    <xf numFmtId="0" fontId="4294952535" fillId="0" borderId="0" xfId="0" applyNumberFormat="1" applyFont="1" applyFill="1" applyBorder="1"/>
    <xf numFmtId="0" fontId="4294952536" fillId="0" borderId="0" xfId="0" applyNumberFormat="1" applyFont="1" applyFill="1" applyBorder="1"/>
    <xf numFmtId="0" fontId="4294952537" fillId="0" borderId="0" xfId="0" applyNumberFormat="1" applyFont="1" applyFill="1" applyBorder="1"/>
    <xf numFmtId="0" fontId="4294952538" fillId="0" borderId="0" xfId="0" applyNumberFormat="1" applyFont="1" applyFill="1" applyBorder="1"/>
    <xf numFmtId="0" fontId="4294952539" fillId="0" borderId="0" xfId="0" applyNumberFormat="1" applyFont="1" applyFill="1" applyBorder="1"/>
    <xf numFmtId="0" fontId="4294952540" fillId="0" borderId="0" xfId="0" applyNumberFormat="1" applyFont="1" applyFill="1" applyBorder="1"/>
    <xf numFmtId="0" fontId="4294952541" fillId="0" borderId="0" xfId="0" applyNumberFormat="1" applyFont="1" applyFill="1" applyBorder="1"/>
    <xf numFmtId="49" fontId="4294952542" fillId="0" borderId="0" xfId="0" applyNumberFormat="1" applyFont="1" applyFill="1" applyBorder="1"/>
    <xf numFmtId="0" fontId="4294952543" fillId="0" borderId="0" xfId="0" applyNumberFormat="1" applyFont="1" applyFill="1" applyBorder="1"/>
    <xf numFmtId="0" fontId="4294952544" fillId="0" borderId="0" xfId="0" applyNumberFormat="1" applyFont="1" applyFill="1" applyBorder="1"/>
    <xf numFmtId="0" fontId="4294952545" fillId="0" borderId="0" xfId="0" applyNumberFormat="1" applyFont="1" applyFill="1" applyBorder="1"/>
    <xf numFmtId="0" fontId="4294952546" fillId="0" borderId="0" xfId="0" applyNumberFormat="1" applyFont="1" applyFill="1" applyBorder="1"/>
    <xf numFmtId="0" fontId="4294952547" fillId="0" borderId="0" xfId="0" applyNumberFormat="1" applyFont="1" applyFill="1" applyBorder="1"/>
    <xf numFmtId="0" fontId="4294952548" fillId="0" borderId="0" xfId="0" applyNumberFormat="1" applyFont="1" applyFill="1" applyBorder="1"/>
    <xf numFmtId="0" fontId="4294952549" fillId="0" borderId="0" xfId="0" applyNumberFormat="1" applyFont="1" applyFill="1" applyBorder="1" applyAlignment="1">
      <alignment horizontal="center"/>
    </xf>
    <xf numFmtId="0" fontId="4294952550" fillId="0" borderId="0" xfId="0" applyNumberFormat="1" applyFont="1" applyFill="1" applyBorder="1"/>
    <xf numFmtId="0" fontId="4294952551" fillId="0" borderId="0" xfId="0" applyNumberFormat="1" applyFont="1" applyFill="1" applyBorder="1" applyAlignment="1">
      <alignment horizontal="left" vertical="top" wrapText="1"/>
    </xf>
    <xf numFmtId="0" fontId="4294952552" fillId="0" borderId="0" xfId="0" applyNumberFormat="1" applyFont="1" applyFill="1" applyBorder="1"/>
    <xf numFmtId="0" fontId="4294952553" fillId="0" borderId="0" xfId="0" applyNumberFormat="1" applyFont="1" applyFill="1" applyBorder="1"/>
    <xf numFmtId="0" fontId="4294952554" fillId="0" borderId="0" xfId="0" applyNumberFormat="1" applyFont="1" applyFill="1" applyBorder="1"/>
    <xf numFmtId="0" fontId="4294952555" fillId="0" borderId="0" xfId="0" applyNumberFormat="1" applyFont="1" applyFill="1" applyBorder="1"/>
    <xf numFmtId="0" fontId="4294952556" fillId="0" borderId="0" xfId="0" applyNumberFormat="1" applyFont="1" applyFill="1" applyBorder="1"/>
    <xf numFmtId="0" fontId="4294952557" fillId="0" borderId="0" xfId="0" applyNumberFormat="1" applyFont="1" applyFill="1" applyBorder="1"/>
    <xf numFmtId="0" fontId="4294952558" fillId="0" borderId="0" xfId="0" applyNumberFormat="1" applyFont="1" applyFill="1" applyBorder="1"/>
    <xf numFmtId="0" fontId="4294952559" fillId="0" borderId="0" xfId="0" applyNumberFormat="1" applyFont="1" applyFill="1" applyBorder="1"/>
    <xf numFmtId="49" fontId="4294952560" fillId="0" borderId="0" xfId="0" applyNumberFormat="1" applyFont="1" applyFill="1" applyBorder="1"/>
    <xf numFmtId="0" fontId="4294952561" fillId="0" borderId="0" xfId="0" applyNumberFormat="1" applyFont="1" applyFill="1" applyBorder="1"/>
    <xf numFmtId="0" fontId="4294952562" fillId="0" borderId="0" xfId="0" applyNumberFormat="1" applyFont="1" applyFill="1" applyBorder="1"/>
    <xf numFmtId="0" fontId="4294952563" fillId="0" borderId="0" xfId="0" applyNumberFormat="1" applyFont="1" applyFill="1" applyBorder="1"/>
    <xf numFmtId="0" fontId="4294952564" fillId="0" borderId="0" xfId="0" applyNumberFormat="1" applyFont="1" applyFill="1" applyBorder="1"/>
    <xf numFmtId="0" fontId="4294952565" fillId="0" borderId="0" xfId="0" applyNumberFormat="1" applyFont="1" applyFill="1" applyBorder="1"/>
    <xf numFmtId="0" fontId="4294952566" fillId="0" borderId="0" xfId="0" applyNumberFormat="1" applyFont="1" applyFill="1" applyBorder="1"/>
    <xf numFmtId="0" fontId="4294952567" fillId="0" borderId="0" xfId="0" applyNumberFormat="1" applyFont="1" applyFill="1" applyBorder="1" applyAlignment="1">
      <alignment horizontal="center"/>
    </xf>
    <xf numFmtId="0" fontId="4294952568" fillId="0" borderId="0" xfId="0" applyNumberFormat="1" applyFont="1" applyFill="1" applyBorder="1"/>
    <xf numFmtId="0" fontId="4294952569" fillId="0" borderId="0" xfId="0" applyNumberFormat="1" applyFont="1" applyFill="1" applyBorder="1" applyAlignment="1">
      <alignment horizontal="left" vertical="top" wrapText="1"/>
    </xf>
    <xf numFmtId="0" fontId="4294952570" fillId="0" borderId="0" xfId="0" applyNumberFormat="1" applyFont="1" applyFill="1" applyBorder="1"/>
    <xf numFmtId="0" fontId="4294952571" fillId="0" borderId="0" xfId="0" applyNumberFormat="1" applyFont="1" applyFill="1" applyBorder="1"/>
    <xf numFmtId="0" fontId="4294952572" fillId="0" borderId="0" xfId="0" applyNumberFormat="1" applyFont="1" applyFill="1" applyBorder="1"/>
    <xf numFmtId="0" fontId="4294952573" fillId="0" borderId="0" xfId="0" applyNumberFormat="1" applyFont="1" applyFill="1" applyBorder="1"/>
    <xf numFmtId="0" fontId="4294952574" fillId="0" borderId="0" xfId="0" applyNumberFormat="1" applyFont="1" applyFill="1" applyBorder="1"/>
    <xf numFmtId="0" fontId="4294952575" fillId="0" borderId="0" xfId="0" applyNumberFormat="1" applyFont="1" applyFill="1" applyBorder="1"/>
    <xf numFmtId="0" fontId="4294952576" fillId="0" borderId="0" xfId="0" applyNumberFormat="1" applyFont="1" applyFill="1" applyBorder="1"/>
    <xf numFmtId="0" fontId="4294952577" fillId="0" borderId="0" xfId="0" applyNumberFormat="1" applyFont="1" applyFill="1" applyBorder="1"/>
    <xf numFmtId="49" fontId="4294952578" fillId="0" borderId="0" xfId="0" applyNumberFormat="1" applyFont="1" applyFill="1" applyBorder="1"/>
    <xf numFmtId="0" fontId="4294952579" fillId="0" borderId="0" xfId="0" applyNumberFormat="1" applyFont="1" applyFill="1" applyBorder="1"/>
    <xf numFmtId="0" fontId="4294952580" fillId="0" borderId="0" xfId="0" applyNumberFormat="1" applyFont="1" applyFill="1" applyBorder="1"/>
    <xf numFmtId="0" fontId="4294952581" fillId="0" borderId="0" xfId="0" applyNumberFormat="1" applyFont="1" applyFill="1" applyBorder="1"/>
    <xf numFmtId="0" fontId="4294952582" fillId="0" borderId="0" xfId="0" applyNumberFormat="1" applyFont="1" applyFill="1" applyBorder="1"/>
    <xf numFmtId="0" fontId="4294952583" fillId="0" borderId="0" xfId="0" applyNumberFormat="1" applyFont="1" applyFill="1" applyBorder="1"/>
    <xf numFmtId="0" fontId="4294952584" fillId="0" borderId="0" xfId="0" applyNumberFormat="1" applyFont="1" applyFill="1" applyBorder="1"/>
    <xf numFmtId="0" fontId="4294952585" fillId="0" borderId="0" xfId="0" applyNumberFormat="1" applyFont="1" applyFill="1" applyBorder="1" applyAlignment="1">
      <alignment horizontal="center"/>
    </xf>
    <xf numFmtId="0" fontId="4294952586" fillId="0" borderId="0" xfId="0" applyNumberFormat="1" applyFont="1" applyFill="1" applyBorder="1"/>
    <xf numFmtId="0" fontId="4294952587" fillId="0" borderId="0" xfId="0" applyNumberFormat="1" applyFont="1" applyFill="1" applyBorder="1" applyAlignment="1">
      <alignment horizontal="left" vertical="top" wrapText="1"/>
    </xf>
    <xf numFmtId="0" fontId="4294952588" fillId="0" borderId="0" xfId="0" applyNumberFormat="1" applyFont="1" applyFill="1" applyBorder="1"/>
    <xf numFmtId="0" fontId="4294952589" fillId="0" borderId="0" xfId="0" applyNumberFormat="1" applyFont="1" applyFill="1" applyBorder="1"/>
    <xf numFmtId="0" fontId="4294952590" fillId="0" borderId="0" xfId="0" applyNumberFormat="1" applyFont="1" applyFill="1" applyBorder="1"/>
    <xf numFmtId="0" fontId="4294952591" fillId="0" borderId="0" xfId="0" applyNumberFormat="1" applyFont="1" applyFill="1" applyBorder="1"/>
    <xf numFmtId="0" fontId="4294952592" fillId="0" borderId="0" xfId="0" applyNumberFormat="1" applyFont="1" applyFill="1" applyBorder="1"/>
    <xf numFmtId="0" fontId="4294952593" fillId="0" borderId="0" xfId="0" applyNumberFormat="1" applyFont="1" applyFill="1" applyBorder="1"/>
    <xf numFmtId="0" fontId="4294952594" fillId="0" borderId="0" xfId="0" applyNumberFormat="1" applyFont="1" applyFill="1" applyBorder="1"/>
    <xf numFmtId="0" fontId="4294952595" fillId="0" borderId="0" xfId="0" applyNumberFormat="1" applyFont="1" applyFill="1" applyBorder="1"/>
    <xf numFmtId="49" fontId="4294952596" fillId="0" borderId="0" xfId="0" applyNumberFormat="1" applyFont="1" applyFill="1" applyBorder="1"/>
    <xf numFmtId="0" fontId="4294952597" fillId="0" borderId="0" xfId="0" applyNumberFormat="1" applyFont="1" applyFill="1" applyBorder="1"/>
    <xf numFmtId="0" fontId="4294952598" fillId="0" borderId="0" xfId="0" applyNumberFormat="1" applyFont="1" applyFill="1" applyBorder="1"/>
    <xf numFmtId="0" fontId="4294952599" fillId="0" borderId="0" xfId="0" applyNumberFormat="1" applyFont="1" applyFill="1" applyBorder="1"/>
    <xf numFmtId="0" fontId="4294952600" fillId="0" borderId="0" xfId="0" applyNumberFormat="1" applyFont="1" applyFill="1" applyBorder="1"/>
    <xf numFmtId="0" fontId="4294952601" fillId="0" borderId="0" xfId="0" applyNumberFormat="1" applyFont="1" applyFill="1" applyBorder="1"/>
    <xf numFmtId="0" fontId="4294952602" fillId="0" borderId="0" xfId="0" applyNumberFormat="1" applyFont="1" applyFill="1" applyBorder="1"/>
    <xf numFmtId="0" fontId="4294952603" fillId="0" borderId="0" xfId="0" applyNumberFormat="1" applyFont="1" applyFill="1" applyBorder="1" applyAlignment="1">
      <alignment horizontal="center"/>
    </xf>
    <xf numFmtId="0" fontId="4294952604" fillId="0" borderId="0" xfId="0" applyNumberFormat="1" applyFont="1" applyFill="1" applyBorder="1"/>
    <xf numFmtId="0" fontId="4294952605" fillId="0" borderId="0" xfId="0" applyNumberFormat="1" applyFont="1" applyFill="1" applyBorder="1" applyAlignment="1">
      <alignment horizontal="left" vertical="top" wrapText="1"/>
    </xf>
    <xf numFmtId="0" fontId="4294952606" fillId="0" borderId="0" xfId="0" applyNumberFormat="1" applyFont="1" applyFill="1" applyBorder="1"/>
    <xf numFmtId="0" fontId="4294952607" fillId="0" borderId="0" xfId="0" applyNumberFormat="1" applyFont="1" applyFill="1" applyBorder="1"/>
    <xf numFmtId="0" fontId="4294952608" fillId="0" borderId="0" xfId="0" applyNumberFormat="1" applyFont="1" applyFill="1" applyBorder="1"/>
    <xf numFmtId="0" fontId="4294952609" fillId="0" borderId="0" xfId="0" applyNumberFormat="1" applyFont="1" applyFill="1" applyBorder="1"/>
    <xf numFmtId="0" fontId="4294952610" fillId="0" borderId="0" xfId="0" applyNumberFormat="1" applyFont="1" applyFill="1" applyBorder="1"/>
    <xf numFmtId="0" fontId="4294952611" fillId="0" borderId="0" xfId="0" applyNumberFormat="1" applyFont="1" applyFill="1" applyBorder="1"/>
    <xf numFmtId="0" fontId="4294952612" fillId="0" borderId="0" xfId="0" applyNumberFormat="1" applyFont="1" applyFill="1" applyBorder="1"/>
    <xf numFmtId="0" fontId="4294952613" fillId="0" borderId="0" xfId="0" applyNumberFormat="1" applyFont="1" applyFill="1" applyBorder="1"/>
    <xf numFmtId="49" fontId="4294952614" fillId="0" borderId="0" xfId="0" applyNumberFormat="1" applyFont="1" applyFill="1" applyBorder="1"/>
    <xf numFmtId="0" fontId="4294952615" fillId="0" borderId="0" xfId="0" applyNumberFormat="1" applyFont="1" applyFill="1" applyBorder="1"/>
    <xf numFmtId="0" fontId="4294952616" fillId="0" borderId="0" xfId="0" applyNumberFormat="1" applyFont="1" applyFill="1" applyBorder="1"/>
    <xf numFmtId="0" fontId="4294952617" fillId="0" borderId="0" xfId="0" applyNumberFormat="1" applyFont="1" applyFill="1" applyBorder="1"/>
    <xf numFmtId="0" fontId="4294952618" fillId="0" borderId="0" xfId="0" applyNumberFormat="1" applyFont="1" applyFill="1" applyBorder="1"/>
    <xf numFmtId="0" fontId="4294952619" fillId="0" borderId="0" xfId="0" applyNumberFormat="1" applyFont="1" applyFill="1" applyBorder="1"/>
    <xf numFmtId="0" fontId="4294952620" fillId="0" borderId="0" xfId="0" applyNumberFormat="1" applyFont="1" applyFill="1" applyBorder="1"/>
    <xf numFmtId="0" fontId="4294952621" fillId="0" borderId="0" xfId="0" applyNumberFormat="1" applyFont="1" applyFill="1" applyBorder="1" applyAlignment="1">
      <alignment horizontal="center"/>
    </xf>
    <xf numFmtId="0" fontId="4294952622" fillId="0" borderId="0" xfId="0" applyNumberFormat="1" applyFont="1" applyFill="1" applyBorder="1"/>
    <xf numFmtId="0" fontId="4294952623" fillId="0" borderId="0" xfId="0" applyNumberFormat="1" applyFont="1" applyFill="1" applyBorder="1" applyAlignment="1">
      <alignment horizontal="left" vertical="top" wrapText="1"/>
    </xf>
    <xf numFmtId="0" fontId="4294952624" fillId="0" borderId="0" xfId="0" applyNumberFormat="1" applyFont="1" applyFill="1" applyBorder="1"/>
    <xf numFmtId="0" fontId="4294952625" fillId="0" borderId="0" xfId="0" applyNumberFormat="1" applyFont="1" applyFill="1" applyBorder="1"/>
    <xf numFmtId="0" fontId="4294952626" fillId="0" borderId="0" xfId="0" applyNumberFormat="1" applyFont="1" applyFill="1" applyBorder="1"/>
    <xf numFmtId="0" fontId="4294952627" fillId="0" borderId="0" xfId="0" applyNumberFormat="1" applyFont="1" applyFill="1" applyBorder="1"/>
    <xf numFmtId="0" fontId="4294952628" fillId="0" borderId="0" xfId="0" applyNumberFormat="1" applyFont="1" applyFill="1" applyBorder="1"/>
    <xf numFmtId="0" fontId="4294952629" fillId="0" borderId="0" xfId="0" applyNumberFormat="1" applyFont="1" applyFill="1" applyBorder="1"/>
    <xf numFmtId="0" fontId="4294952630" fillId="0" borderId="0" xfId="0" applyNumberFormat="1" applyFont="1" applyFill="1" applyBorder="1"/>
    <xf numFmtId="0" fontId="4294952631" fillId="0" borderId="0" xfId="0" applyNumberFormat="1" applyFont="1" applyFill="1" applyBorder="1"/>
    <xf numFmtId="49" fontId="4294952632" fillId="0" borderId="0" xfId="0" applyNumberFormat="1" applyFont="1" applyFill="1" applyBorder="1"/>
    <xf numFmtId="0" fontId="4294952633" fillId="0" borderId="0" xfId="0" applyNumberFormat="1" applyFont="1" applyFill="1" applyBorder="1"/>
    <xf numFmtId="0" fontId="4294952634" fillId="0" borderId="0" xfId="0" applyNumberFormat="1" applyFont="1" applyFill="1" applyBorder="1"/>
    <xf numFmtId="0" fontId="4294952635" fillId="0" borderId="0" xfId="0" applyNumberFormat="1" applyFont="1" applyFill="1" applyBorder="1"/>
    <xf numFmtId="0" fontId="4294952636" fillId="0" borderId="0" xfId="0" applyNumberFormat="1" applyFont="1" applyFill="1" applyBorder="1"/>
    <xf numFmtId="0" fontId="4294952637" fillId="0" borderId="0" xfId="0" applyNumberFormat="1" applyFont="1" applyFill="1" applyBorder="1"/>
    <xf numFmtId="0" fontId="4294952638" fillId="0" borderId="0" xfId="0" applyNumberFormat="1" applyFont="1" applyFill="1" applyBorder="1"/>
    <xf numFmtId="0" fontId="4294952639" fillId="0" borderId="0" xfId="0" applyNumberFormat="1" applyFont="1" applyFill="1" applyBorder="1" applyAlignment="1">
      <alignment horizontal="center"/>
    </xf>
    <xf numFmtId="0" fontId="4294952640" fillId="0" borderId="0" xfId="0" applyNumberFormat="1" applyFont="1" applyFill="1" applyBorder="1"/>
    <xf numFmtId="0" fontId="4294952641" fillId="0" borderId="0" xfId="0" applyNumberFormat="1" applyFont="1" applyFill="1" applyBorder="1" applyAlignment="1">
      <alignment horizontal="left" vertical="top" wrapText="1"/>
    </xf>
    <xf numFmtId="0" fontId="4294952642" fillId="0" borderId="0" xfId="0" applyNumberFormat="1" applyFont="1" applyFill="1" applyBorder="1"/>
    <xf numFmtId="0" fontId="4294952643" fillId="0" borderId="0" xfId="0" applyNumberFormat="1" applyFont="1" applyFill="1" applyBorder="1"/>
    <xf numFmtId="0" fontId="4294952644" fillId="0" borderId="0" xfId="0" applyNumberFormat="1" applyFont="1" applyFill="1" applyBorder="1"/>
    <xf numFmtId="0" fontId="4294952645" fillId="0" borderId="0" xfId="0" applyNumberFormat="1" applyFont="1" applyFill="1" applyBorder="1"/>
    <xf numFmtId="0" fontId="4294952646" fillId="0" borderId="0" xfId="0" applyNumberFormat="1" applyFont="1" applyFill="1" applyBorder="1"/>
    <xf numFmtId="0" fontId="4294952647" fillId="0" borderId="0" xfId="0" applyNumberFormat="1" applyFont="1" applyFill="1" applyBorder="1"/>
    <xf numFmtId="0" fontId="4294952648" fillId="0" borderId="0" xfId="0" applyNumberFormat="1" applyFont="1" applyFill="1" applyBorder="1"/>
    <xf numFmtId="0" fontId="4294952649" fillId="0" borderId="0" xfId="0" applyNumberFormat="1" applyFont="1" applyFill="1" applyBorder="1"/>
    <xf numFmtId="49" fontId="4294952650" fillId="0" borderId="0" xfId="0" applyNumberFormat="1" applyFont="1" applyFill="1" applyBorder="1"/>
    <xf numFmtId="0" fontId="4294952651" fillId="0" borderId="0" xfId="0" applyNumberFormat="1" applyFont="1" applyFill="1" applyBorder="1"/>
    <xf numFmtId="0" fontId="4294952652" fillId="0" borderId="0" xfId="0" applyNumberFormat="1" applyFont="1" applyFill="1" applyBorder="1"/>
    <xf numFmtId="0" fontId="4294952653" fillId="0" borderId="0" xfId="0" applyNumberFormat="1" applyFont="1" applyFill="1" applyBorder="1"/>
    <xf numFmtId="0" fontId="4294952654" fillId="0" borderId="0" xfId="0" applyNumberFormat="1" applyFont="1" applyFill="1" applyBorder="1"/>
    <xf numFmtId="0" fontId="4294952655" fillId="0" borderId="0" xfId="0" applyNumberFormat="1" applyFont="1" applyFill="1" applyBorder="1"/>
    <xf numFmtId="0" fontId="4294952656" fillId="0" borderId="0" xfId="0" applyNumberFormat="1" applyFont="1" applyFill="1" applyBorder="1"/>
    <xf numFmtId="0" fontId="4294952657" fillId="0" borderId="0" xfId="0" applyNumberFormat="1" applyFont="1" applyFill="1" applyBorder="1" applyAlignment="1">
      <alignment horizontal="center"/>
    </xf>
    <xf numFmtId="0" fontId="4294952658" fillId="0" borderId="0" xfId="0" applyNumberFormat="1" applyFont="1" applyFill="1" applyBorder="1"/>
    <xf numFmtId="0" fontId="4294952659" fillId="0" borderId="0" xfId="0" applyNumberFormat="1" applyFont="1" applyFill="1" applyBorder="1" applyAlignment="1">
      <alignment horizontal="left" vertical="top" wrapText="1"/>
    </xf>
    <xf numFmtId="0" fontId="4294952660" fillId="0" borderId="0" xfId="0" applyNumberFormat="1" applyFont="1" applyFill="1" applyBorder="1"/>
    <xf numFmtId="0" fontId="4294952661" fillId="0" borderId="0" xfId="0" applyNumberFormat="1" applyFont="1" applyFill="1" applyBorder="1"/>
    <xf numFmtId="0" fontId="4294952662" fillId="0" borderId="0" xfId="0" applyNumberFormat="1" applyFont="1" applyFill="1" applyBorder="1"/>
    <xf numFmtId="0" fontId="4294952663" fillId="0" borderId="0" xfId="0" applyNumberFormat="1" applyFont="1" applyFill="1" applyBorder="1"/>
    <xf numFmtId="0" fontId="4294952664" fillId="0" borderId="0" xfId="0" applyNumberFormat="1" applyFont="1" applyFill="1" applyBorder="1"/>
    <xf numFmtId="0" fontId="4294952665" fillId="0" borderId="0" xfId="0" applyNumberFormat="1" applyFont="1" applyFill="1" applyBorder="1"/>
    <xf numFmtId="0" fontId="4294952666" fillId="0" borderId="0" xfId="0" applyNumberFormat="1" applyFont="1" applyFill="1" applyBorder="1"/>
    <xf numFmtId="0" fontId="4294952667" fillId="0" borderId="0" xfId="0" applyNumberFormat="1" applyFont="1" applyFill="1" applyBorder="1"/>
    <xf numFmtId="49" fontId="4294952668" fillId="0" borderId="0" xfId="0" applyNumberFormat="1" applyFont="1" applyFill="1" applyBorder="1"/>
    <xf numFmtId="0" fontId="4294952669" fillId="0" borderId="0" xfId="0" applyNumberFormat="1" applyFont="1" applyFill="1" applyBorder="1"/>
    <xf numFmtId="0" fontId="4294952670" fillId="0" borderId="0" xfId="0" applyNumberFormat="1" applyFont="1" applyFill="1" applyBorder="1"/>
    <xf numFmtId="0" fontId="4294952671" fillId="0" borderId="0" xfId="0" applyNumberFormat="1" applyFont="1" applyFill="1" applyBorder="1"/>
    <xf numFmtId="0" fontId="4294952672" fillId="0" borderId="0" xfId="0" applyNumberFormat="1" applyFont="1" applyFill="1" applyBorder="1"/>
    <xf numFmtId="0" fontId="4294952673" fillId="0" borderId="0" xfId="0" applyNumberFormat="1" applyFont="1" applyFill="1" applyBorder="1"/>
    <xf numFmtId="0" fontId="4294952674" fillId="0" borderId="0" xfId="0" applyNumberFormat="1" applyFont="1" applyFill="1" applyBorder="1"/>
    <xf numFmtId="0" fontId="4294952675" fillId="0" borderId="0" xfId="0" applyNumberFormat="1" applyFont="1" applyFill="1" applyBorder="1" applyAlignment="1">
      <alignment horizontal="center"/>
    </xf>
    <xf numFmtId="0" fontId="4294952676" fillId="0" borderId="0" xfId="0" applyNumberFormat="1" applyFont="1" applyFill="1" applyBorder="1"/>
    <xf numFmtId="0" fontId="4294952677" fillId="0" borderId="0" xfId="0" applyNumberFormat="1" applyFont="1" applyFill="1" applyBorder="1" applyAlignment="1">
      <alignment horizontal="left" vertical="top" wrapText="1"/>
    </xf>
    <xf numFmtId="0" fontId="4294952678" fillId="0" borderId="0" xfId="0" applyNumberFormat="1" applyFont="1" applyFill="1" applyBorder="1"/>
    <xf numFmtId="0" fontId="4294952679" fillId="0" borderId="0" xfId="0" applyNumberFormat="1" applyFont="1" applyFill="1" applyBorder="1"/>
    <xf numFmtId="0" fontId="4294952680" fillId="0" borderId="0" xfId="0" applyNumberFormat="1" applyFont="1" applyFill="1" applyBorder="1"/>
    <xf numFmtId="0" fontId="4294952681" fillId="0" borderId="0" xfId="0" applyNumberFormat="1" applyFont="1" applyFill="1" applyBorder="1"/>
    <xf numFmtId="0" fontId="4294952682" fillId="0" borderId="0" xfId="0" applyNumberFormat="1" applyFont="1" applyFill="1" applyBorder="1"/>
    <xf numFmtId="0" fontId="4294952683" fillId="0" borderId="0" xfId="0" applyNumberFormat="1" applyFont="1" applyFill="1" applyBorder="1"/>
    <xf numFmtId="0" fontId="4294952684" fillId="0" borderId="0" xfId="0" applyNumberFormat="1" applyFont="1" applyFill="1" applyBorder="1"/>
    <xf numFmtId="0" fontId="4294952685" fillId="0" borderId="0" xfId="0" applyNumberFormat="1" applyFont="1" applyFill="1" applyBorder="1"/>
    <xf numFmtId="49" fontId="4294952686" fillId="0" borderId="0" xfId="0" applyNumberFormat="1" applyFont="1" applyFill="1" applyBorder="1"/>
    <xf numFmtId="0" fontId="4294952687" fillId="0" borderId="0" xfId="0" applyNumberFormat="1" applyFont="1" applyFill="1" applyBorder="1"/>
    <xf numFmtId="0" fontId="4294952688" fillId="0" borderId="0" xfId="0" applyNumberFormat="1" applyFont="1" applyFill="1" applyBorder="1"/>
    <xf numFmtId="0" fontId="4294952689" fillId="0" borderId="0" xfId="0" applyNumberFormat="1" applyFont="1" applyFill="1" applyBorder="1"/>
    <xf numFmtId="0" fontId="4294952690" fillId="0" borderId="0" xfId="0" applyNumberFormat="1" applyFont="1" applyFill="1" applyBorder="1"/>
    <xf numFmtId="0" fontId="4294952691" fillId="0" borderId="0" xfId="0" applyNumberFormat="1" applyFont="1" applyFill="1" applyBorder="1"/>
    <xf numFmtId="0" fontId="4294952692" fillId="0" borderId="0" xfId="0" applyNumberFormat="1" applyFont="1" applyFill="1" applyBorder="1"/>
    <xf numFmtId="0" fontId="4294952693" fillId="0" borderId="0" xfId="0" applyNumberFormat="1" applyFont="1" applyFill="1" applyBorder="1" applyAlignment="1">
      <alignment horizontal="center"/>
    </xf>
    <xf numFmtId="0" fontId="4294952694" fillId="0" borderId="0" xfId="0" applyNumberFormat="1" applyFont="1" applyFill="1" applyBorder="1"/>
    <xf numFmtId="0" fontId="4294952695" fillId="0" borderId="0" xfId="0" applyNumberFormat="1" applyFont="1" applyFill="1" applyBorder="1" applyAlignment="1">
      <alignment horizontal="left" vertical="top" wrapText="1"/>
    </xf>
    <xf numFmtId="0" fontId="4294952696" fillId="0" borderId="0" xfId="0" applyNumberFormat="1" applyFont="1" applyFill="1" applyBorder="1"/>
    <xf numFmtId="0" fontId="4294952697" fillId="0" borderId="0" xfId="0" applyNumberFormat="1" applyFont="1" applyFill="1" applyBorder="1"/>
    <xf numFmtId="0" fontId="4294952698" fillId="0" borderId="0" xfId="0" applyNumberFormat="1" applyFont="1" applyFill="1" applyBorder="1"/>
    <xf numFmtId="0" fontId="4294952699" fillId="0" borderId="0" xfId="0" applyNumberFormat="1" applyFont="1" applyFill="1" applyBorder="1"/>
    <xf numFmtId="0" fontId="4294952700" fillId="0" borderId="0" xfId="0" applyNumberFormat="1" applyFont="1" applyFill="1" applyBorder="1"/>
    <xf numFmtId="0" fontId="4294952701" fillId="0" borderId="0" xfId="0" applyNumberFormat="1" applyFont="1" applyFill="1" applyBorder="1"/>
    <xf numFmtId="0" fontId="4294952702" fillId="0" borderId="0" xfId="0" applyNumberFormat="1" applyFont="1" applyFill="1" applyBorder="1"/>
    <xf numFmtId="0" fontId="4294952703" fillId="0" borderId="0" xfId="0" applyNumberFormat="1" applyFont="1" applyFill="1" applyBorder="1"/>
    <xf numFmtId="49" fontId="4294952704" fillId="0" borderId="0" xfId="0" applyNumberFormat="1" applyFont="1" applyFill="1" applyBorder="1"/>
    <xf numFmtId="0" fontId="4294952705" fillId="0" borderId="0" xfId="0" applyNumberFormat="1" applyFont="1" applyFill="1" applyBorder="1"/>
    <xf numFmtId="0" fontId="4294952706" fillId="0" borderId="0" xfId="0" applyNumberFormat="1" applyFont="1" applyFill="1" applyBorder="1"/>
    <xf numFmtId="0" fontId="4294952707" fillId="0" borderId="0" xfId="0" applyNumberFormat="1" applyFont="1" applyFill="1" applyBorder="1"/>
    <xf numFmtId="0" fontId="4294952708" fillId="0" borderId="0" xfId="0" applyNumberFormat="1" applyFont="1" applyFill="1" applyBorder="1"/>
    <xf numFmtId="0" fontId="4294952709" fillId="0" borderId="0" xfId="0" applyNumberFormat="1" applyFont="1" applyFill="1" applyBorder="1"/>
    <xf numFmtId="0" fontId="4294952710" fillId="0" borderId="0" xfId="0" applyNumberFormat="1" applyFont="1" applyFill="1" applyBorder="1"/>
    <xf numFmtId="0" fontId="4294952711" fillId="0" borderId="0" xfId="0" applyNumberFormat="1" applyFont="1" applyFill="1" applyBorder="1" applyAlignment="1">
      <alignment horizontal="center"/>
    </xf>
    <xf numFmtId="0" fontId="4294952712" fillId="0" borderId="0" xfId="0" applyNumberFormat="1" applyFont="1" applyFill="1" applyBorder="1"/>
    <xf numFmtId="0" fontId="4294952713" fillId="0" borderId="0" xfId="0" applyNumberFormat="1" applyFont="1" applyFill="1" applyBorder="1" applyAlignment="1">
      <alignment horizontal="left" vertical="top" wrapText="1"/>
    </xf>
    <xf numFmtId="0" fontId="4294952714" fillId="0" borderId="0" xfId="0" applyNumberFormat="1" applyFont="1" applyFill="1" applyBorder="1"/>
    <xf numFmtId="0" fontId="4294952715" fillId="0" borderId="0" xfId="0" applyNumberFormat="1" applyFont="1" applyFill="1" applyBorder="1"/>
    <xf numFmtId="0" fontId="4294952716" fillId="0" borderId="0" xfId="0" applyNumberFormat="1" applyFont="1" applyFill="1" applyBorder="1"/>
    <xf numFmtId="0" fontId="4294952717" fillId="0" borderId="0" xfId="0" applyNumberFormat="1" applyFont="1" applyFill="1" applyBorder="1"/>
    <xf numFmtId="0" fontId="4294952718" fillId="0" borderId="0" xfId="0" applyNumberFormat="1" applyFont="1" applyFill="1" applyBorder="1"/>
    <xf numFmtId="0" fontId="4294952719" fillId="0" borderId="0" xfId="0" applyNumberFormat="1" applyFont="1" applyFill="1" applyBorder="1"/>
    <xf numFmtId="0" fontId="4294952720" fillId="0" borderId="0" xfId="0" applyNumberFormat="1" applyFont="1" applyFill="1" applyBorder="1"/>
    <xf numFmtId="0" fontId="4294952721" fillId="0" borderId="0" xfId="0" applyNumberFormat="1" applyFont="1" applyFill="1" applyBorder="1"/>
    <xf numFmtId="49" fontId="4294952722" fillId="0" borderId="0" xfId="0" applyNumberFormat="1" applyFont="1" applyFill="1" applyBorder="1"/>
    <xf numFmtId="0" fontId="4294952723" fillId="0" borderId="0" xfId="0" applyNumberFormat="1" applyFont="1" applyFill="1" applyBorder="1"/>
    <xf numFmtId="0" fontId="4294952724" fillId="0" borderId="0" xfId="0" applyNumberFormat="1" applyFont="1" applyFill="1" applyBorder="1"/>
    <xf numFmtId="0" fontId="4294952725" fillId="0" borderId="0" xfId="0" applyNumberFormat="1" applyFont="1" applyFill="1" applyBorder="1"/>
    <xf numFmtId="0" fontId="4294952726" fillId="0" borderId="0" xfId="0" applyNumberFormat="1" applyFont="1" applyFill="1" applyBorder="1"/>
    <xf numFmtId="0" fontId="4294952727" fillId="0" borderId="0" xfId="0" applyNumberFormat="1" applyFont="1" applyFill="1" applyBorder="1"/>
    <xf numFmtId="0" fontId="4294952728" fillId="0" borderId="0" xfId="0" applyNumberFormat="1" applyFont="1" applyFill="1" applyBorder="1"/>
    <xf numFmtId="0" fontId="4294952729" fillId="0" borderId="0" xfId="0" applyNumberFormat="1" applyFont="1" applyFill="1" applyBorder="1" applyAlignment="1">
      <alignment horizontal="center"/>
    </xf>
    <xf numFmtId="0" fontId="4294952730" fillId="0" borderId="0" xfId="0" applyNumberFormat="1" applyFont="1" applyFill="1" applyBorder="1"/>
    <xf numFmtId="0" fontId="4294952731" fillId="0" borderId="0" xfId="0" applyNumberFormat="1" applyFont="1" applyFill="1" applyBorder="1" applyAlignment="1">
      <alignment horizontal="left" vertical="top" wrapText="1"/>
    </xf>
    <xf numFmtId="0" fontId="4294952732" fillId="0" borderId="0" xfId="0" applyNumberFormat="1" applyFont="1" applyFill="1" applyBorder="1"/>
    <xf numFmtId="0" fontId="4294952733" fillId="0" borderId="0" xfId="0" applyNumberFormat="1" applyFont="1" applyFill="1" applyBorder="1"/>
    <xf numFmtId="0" fontId="4294952734" fillId="0" borderId="0" xfId="0" applyNumberFormat="1" applyFont="1" applyFill="1" applyBorder="1"/>
    <xf numFmtId="0" fontId="4294952735" fillId="0" borderId="0" xfId="0" applyNumberFormat="1" applyFont="1" applyFill="1" applyBorder="1"/>
    <xf numFmtId="0" fontId="4294952736" fillId="0" borderId="0" xfId="0" applyNumberFormat="1" applyFont="1" applyFill="1" applyBorder="1"/>
    <xf numFmtId="0" fontId="4294952737" fillId="0" borderId="0" xfId="0" applyNumberFormat="1" applyFont="1" applyFill="1" applyBorder="1"/>
    <xf numFmtId="0" fontId="4294952738" fillId="0" borderId="0" xfId="0" applyNumberFormat="1" applyFont="1" applyFill="1" applyBorder="1"/>
    <xf numFmtId="0" fontId="4294952739" fillId="0" borderId="0" xfId="0" applyNumberFormat="1" applyFont="1" applyFill="1" applyBorder="1"/>
    <xf numFmtId="49" fontId="4294952740" fillId="0" borderId="0" xfId="0" applyNumberFormat="1" applyFont="1" applyFill="1" applyBorder="1"/>
    <xf numFmtId="0" fontId="4294952741" fillId="0" borderId="0" xfId="0" applyNumberFormat="1" applyFont="1" applyFill="1" applyBorder="1"/>
    <xf numFmtId="0" fontId="4294952742" fillId="0" borderId="0" xfId="0" applyNumberFormat="1" applyFont="1" applyFill="1" applyBorder="1"/>
    <xf numFmtId="0" fontId="4294952743" fillId="0" borderId="0" xfId="0" applyNumberFormat="1" applyFont="1" applyFill="1" applyBorder="1"/>
    <xf numFmtId="0" fontId="4294952744" fillId="0" borderId="0" xfId="0" applyNumberFormat="1" applyFont="1" applyFill="1" applyBorder="1"/>
    <xf numFmtId="0" fontId="4294952745" fillId="0" borderId="0" xfId="0" applyNumberFormat="1" applyFont="1" applyFill="1" applyBorder="1"/>
    <xf numFmtId="0" fontId="4294952746" fillId="0" borderId="0" xfId="0" applyNumberFormat="1" applyFont="1" applyFill="1" applyBorder="1"/>
    <xf numFmtId="0" fontId="4294952747" fillId="0" borderId="0" xfId="0" applyNumberFormat="1" applyFont="1" applyFill="1" applyBorder="1" applyAlignment="1">
      <alignment horizontal="center"/>
    </xf>
    <xf numFmtId="0" fontId="4294952748" fillId="0" borderId="0" xfId="0" applyNumberFormat="1" applyFont="1" applyFill="1" applyBorder="1"/>
    <xf numFmtId="0" fontId="4294952749" fillId="0" borderId="0" xfId="0" applyNumberFormat="1" applyFont="1" applyFill="1" applyBorder="1" applyAlignment="1">
      <alignment horizontal="left" vertical="top" wrapText="1"/>
    </xf>
    <xf numFmtId="0" fontId="4294952750" fillId="0" borderId="0" xfId="0" applyNumberFormat="1" applyFont="1" applyFill="1" applyBorder="1"/>
    <xf numFmtId="0" fontId="4294952751" fillId="0" borderId="0" xfId="0" applyNumberFormat="1" applyFont="1" applyFill="1" applyBorder="1"/>
    <xf numFmtId="0" fontId="4294952752" fillId="0" borderId="0" xfId="0" applyNumberFormat="1" applyFont="1" applyFill="1" applyBorder="1"/>
    <xf numFmtId="0" fontId="4294952753" fillId="0" borderId="0" xfId="0" applyNumberFormat="1" applyFont="1" applyFill="1" applyBorder="1"/>
    <xf numFmtId="0" fontId="4294952754" fillId="0" borderId="0" xfId="0" applyNumberFormat="1" applyFont="1" applyFill="1" applyBorder="1"/>
    <xf numFmtId="0" fontId="4294952755" fillId="0" borderId="0" xfId="0" applyNumberFormat="1" applyFont="1" applyFill="1" applyBorder="1"/>
    <xf numFmtId="0" fontId="4294952756" fillId="0" borderId="0" xfId="0" applyNumberFormat="1" applyFont="1" applyFill="1" applyBorder="1"/>
    <xf numFmtId="0" fontId="4294952757" fillId="0" borderId="0" xfId="0" applyNumberFormat="1" applyFont="1" applyFill="1" applyBorder="1"/>
    <xf numFmtId="49" fontId="4294952758" fillId="0" borderId="0" xfId="0" applyNumberFormat="1" applyFont="1" applyFill="1" applyBorder="1"/>
    <xf numFmtId="0" fontId="4294952759" fillId="0" borderId="0" xfId="0" applyNumberFormat="1" applyFont="1" applyFill="1" applyBorder="1"/>
    <xf numFmtId="0" fontId="4294952760" fillId="0" borderId="0" xfId="0" applyNumberFormat="1" applyFont="1" applyFill="1" applyBorder="1"/>
    <xf numFmtId="0" fontId="4294952761" fillId="0" borderId="0" xfId="0" applyNumberFormat="1" applyFont="1" applyFill="1" applyBorder="1"/>
    <xf numFmtId="0" fontId="4294952762" fillId="0" borderId="0" xfId="0" applyNumberFormat="1" applyFont="1" applyFill="1" applyBorder="1"/>
    <xf numFmtId="0" fontId="4294952763" fillId="0" borderId="0" xfId="0" applyNumberFormat="1" applyFont="1" applyFill="1" applyBorder="1"/>
    <xf numFmtId="0" fontId="4294952764" fillId="0" borderId="0" xfId="0" applyNumberFormat="1" applyFont="1" applyFill="1" applyBorder="1"/>
    <xf numFmtId="0" fontId="4294952765" fillId="0" borderId="0" xfId="0" applyNumberFormat="1" applyFont="1" applyFill="1" applyBorder="1" applyAlignment="1">
      <alignment horizontal="center"/>
    </xf>
    <xf numFmtId="0" fontId="4294952766" fillId="0" borderId="0" xfId="0" applyNumberFormat="1" applyFont="1" applyFill="1" applyBorder="1"/>
    <xf numFmtId="0" fontId="4294952767" fillId="0" borderId="0" xfId="0" applyNumberFormat="1" applyFont="1" applyFill="1" applyBorder="1" applyAlignment="1">
      <alignment horizontal="left" vertical="top" wrapText="1"/>
    </xf>
    <xf numFmtId="0" fontId="4294952768" fillId="0" borderId="0" xfId="0" applyNumberFormat="1" applyFont="1" applyFill="1" applyBorder="1"/>
    <xf numFmtId="0" fontId="4294952769" fillId="0" borderId="0" xfId="0" applyNumberFormat="1" applyFont="1" applyFill="1" applyBorder="1"/>
    <xf numFmtId="0" fontId="4294952770" fillId="0" borderId="0" xfId="0" applyNumberFormat="1" applyFont="1" applyFill="1" applyBorder="1"/>
    <xf numFmtId="0" fontId="4294952771" fillId="0" borderId="0" xfId="0" applyNumberFormat="1" applyFont="1" applyFill="1" applyBorder="1"/>
    <xf numFmtId="0" fontId="4294952772" fillId="0" borderId="0" xfId="0" applyNumberFormat="1" applyFont="1" applyFill="1" applyBorder="1"/>
    <xf numFmtId="0" fontId="4294952773" fillId="0" borderId="0" xfId="0" applyNumberFormat="1" applyFont="1" applyFill="1" applyBorder="1"/>
    <xf numFmtId="0" fontId="4294952774" fillId="0" borderId="0" xfId="0" applyNumberFormat="1" applyFont="1" applyFill="1" applyBorder="1"/>
    <xf numFmtId="0" fontId="4294952775" fillId="0" borderId="0" xfId="0" applyNumberFormat="1" applyFont="1" applyFill="1" applyBorder="1"/>
    <xf numFmtId="49" fontId="4294952776" fillId="0" borderId="0" xfId="0" applyNumberFormat="1" applyFont="1" applyFill="1" applyBorder="1"/>
    <xf numFmtId="0" fontId="4294952777" fillId="0" borderId="0" xfId="0" applyNumberFormat="1" applyFont="1" applyFill="1" applyBorder="1"/>
    <xf numFmtId="0" fontId="4294952778" fillId="0" borderId="0" xfId="0" applyNumberFormat="1" applyFont="1" applyFill="1" applyBorder="1"/>
    <xf numFmtId="0" fontId="4294952779" fillId="0" borderId="0" xfId="0" applyNumberFormat="1" applyFont="1" applyFill="1" applyBorder="1"/>
    <xf numFmtId="0" fontId="4294952780" fillId="0" borderId="0" xfId="0" applyNumberFormat="1" applyFont="1" applyFill="1" applyBorder="1"/>
    <xf numFmtId="0" fontId="4294952781" fillId="0" borderId="0" xfId="0" applyNumberFormat="1" applyFont="1" applyFill="1" applyBorder="1"/>
    <xf numFmtId="0" fontId="4294952782" fillId="0" borderId="0" xfId="0" applyNumberFormat="1" applyFont="1" applyFill="1" applyBorder="1"/>
    <xf numFmtId="0" fontId="4294952783" fillId="0" borderId="0" xfId="0" applyNumberFormat="1" applyFont="1" applyFill="1" applyBorder="1" applyAlignment="1">
      <alignment horizontal="center"/>
    </xf>
    <xf numFmtId="0" fontId="4294952784" fillId="0" borderId="0" xfId="0" applyNumberFormat="1" applyFont="1" applyFill="1" applyBorder="1"/>
    <xf numFmtId="0" fontId="4294952785" fillId="0" borderId="0" xfId="0" applyNumberFormat="1" applyFont="1" applyFill="1" applyBorder="1" applyAlignment="1">
      <alignment horizontal="left" vertical="top" wrapText="1"/>
    </xf>
    <xf numFmtId="0" fontId="4294952786" fillId="0" borderId="0" xfId="0" applyNumberFormat="1" applyFont="1" applyFill="1" applyBorder="1"/>
    <xf numFmtId="0" fontId="4294952787" fillId="0" borderId="0" xfId="0" applyNumberFormat="1" applyFont="1" applyFill="1" applyBorder="1"/>
    <xf numFmtId="0" fontId="4294952788" fillId="0" borderId="0" xfId="0" applyNumberFormat="1" applyFont="1" applyFill="1" applyBorder="1"/>
    <xf numFmtId="0" fontId="4294952789" fillId="0" borderId="0" xfId="0" applyNumberFormat="1" applyFont="1" applyFill="1" applyBorder="1"/>
    <xf numFmtId="0" fontId="4294952790" fillId="0" borderId="0" xfId="0" applyNumberFormat="1" applyFont="1" applyFill="1" applyBorder="1"/>
    <xf numFmtId="0" fontId="4294952791" fillId="0" borderId="0" xfId="0" applyNumberFormat="1" applyFont="1" applyFill="1" applyBorder="1"/>
    <xf numFmtId="0" fontId="4294952792" fillId="0" borderId="0" xfId="0" applyNumberFormat="1" applyFont="1" applyFill="1" applyBorder="1"/>
    <xf numFmtId="0" fontId="4294952793" fillId="0" borderId="0" xfId="0" applyNumberFormat="1" applyFont="1" applyFill="1" applyBorder="1"/>
    <xf numFmtId="49" fontId="4294952794" fillId="0" borderId="0" xfId="0" applyNumberFormat="1" applyFont="1" applyFill="1" applyBorder="1"/>
    <xf numFmtId="0" fontId="4294952795" fillId="0" borderId="0" xfId="0" applyNumberFormat="1" applyFont="1" applyFill="1" applyBorder="1"/>
    <xf numFmtId="0" fontId="4294952796" fillId="0" borderId="0" xfId="0" applyNumberFormat="1" applyFont="1" applyFill="1" applyBorder="1"/>
    <xf numFmtId="0" fontId="4294952797" fillId="0" borderId="0" xfId="0" applyNumberFormat="1" applyFont="1" applyFill="1" applyBorder="1"/>
    <xf numFmtId="0" fontId="4294952798" fillId="0" borderId="0" xfId="0" applyNumberFormat="1" applyFont="1" applyFill="1" applyBorder="1"/>
    <xf numFmtId="0" fontId="4294952799" fillId="0" borderId="0" xfId="0" applyNumberFormat="1" applyFont="1" applyFill="1" applyBorder="1"/>
    <xf numFmtId="0" fontId="4294952800" fillId="0" borderId="0" xfId="0" applyNumberFormat="1" applyFont="1" applyFill="1" applyBorder="1"/>
    <xf numFmtId="0" fontId="4294952801" fillId="0" borderId="0" xfId="0" applyNumberFormat="1" applyFont="1" applyFill="1" applyBorder="1" applyAlignment="1">
      <alignment horizontal="center"/>
    </xf>
    <xf numFmtId="0" fontId="4294952802" fillId="0" borderId="0" xfId="0" applyNumberFormat="1" applyFont="1" applyFill="1" applyBorder="1"/>
    <xf numFmtId="0" fontId="4294952803" fillId="0" borderId="0" xfId="0" applyNumberFormat="1" applyFont="1" applyFill="1" applyBorder="1" applyAlignment="1">
      <alignment horizontal="left" vertical="top" wrapText="1"/>
    </xf>
    <xf numFmtId="0" fontId="4294952804" fillId="0" borderId="0" xfId="0" applyNumberFormat="1" applyFont="1" applyFill="1" applyBorder="1"/>
    <xf numFmtId="0" fontId="4294952805" fillId="0" borderId="0" xfId="0" applyNumberFormat="1" applyFont="1" applyFill="1" applyBorder="1"/>
    <xf numFmtId="0" fontId="4294952806" fillId="0" borderId="0" xfId="0" applyNumberFormat="1" applyFont="1" applyFill="1" applyBorder="1"/>
    <xf numFmtId="0" fontId="4294952807" fillId="0" borderId="0" xfId="0" applyNumberFormat="1" applyFont="1" applyFill="1" applyBorder="1"/>
    <xf numFmtId="0" fontId="4294952808" fillId="0" borderId="0" xfId="0" applyNumberFormat="1" applyFont="1" applyFill="1" applyBorder="1"/>
    <xf numFmtId="0" fontId="4294952809" fillId="0" borderId="0" xfId="0" applyNumberFormat="1" applyFont="1" applyFill="1" applyBorder="1"/>
    <xf numFmtId="0" fontId="4294952810" fillId="0" borderId="0" xfId="0" applyNumberFormat="1" applyFont="1" applyFill="1" applyBorder="1"/>
    <xf numFmtId="0" fontId="4294952811" fillId="0" borderId="0" xfId="0" applyNumberFormat="1" applyFont="1" applyFill="1" applyBorder="1"/>
    <xf numFmtId="49" fontId="4294952812" fillId="0" borderId="0" xfId="0" applyNumberFormat="1" applyFont="1" applyFill="1" applyBorder="1"/>
    <xf numFmtId="0" fontId="4294952813" fillId="0" borderId="0" xfId="0" applyNumberFormat="1" applyFont="1" applyFill="1" applyBorder="1"/>
    <xf numFmtId="0" fontId="4294952814" fillId="0" borderId="0" xfId="0" applyNumberFormat="1" applyFont="1" applyFill="1" applyBorder="1"/>
    <xf numFmtId="0" fontId="4294952815" fillId="0" borderId="0" xfId="0" applyNumberFormat="1" applyFont="1" applyFill="1" applyBorder="1"/>
    <xf numFmtId="0" fontId="4294952816" fillId="0" borderId="0" xfId="0" applyNumberFormat="1" applyFont="1" applyFill="1" applyBorder="1"/>
    <xf numFmtId="0" fontId="4294952817" fillId="0" borderId="0" xfId="0" applyNumberFormat="1" applyFont="1" applyFill="1" applyBorder="1"/>
    <xf numFmtId="0" fontId="4294952818" fillId="0" borderId="0" xfId="0" applyNumberFormat="1" applyFont="1" applyFill="1" applyBorder="1"/>
    <xf numFmtId="0" fontId="4294952819" fillId="0" borderId="0" xfId="0" applyNumberFormat="1" applyFont="1" applyFill="1" applyBorder="1" applyAlignment="1">
      <alignment horizontal="center"/>
    </xf>
    <xf numFmtId="0" fontId="4294952820" fillId="0" borderId="0" xfId="0" applyNumberFormat="1" applyFont="1" applyFill="1" applyBorder="1"/>
    <xf numFmtId="0" fontId="4294952821" fillId="0" borderId="0" xfId="0" applyNumberFormat="1" applyFont="1" applyFill="1" applyBorder="1" applyAlignment="1">
      <alignment horizontal="left" vertical="top" wrapText="1"/>
    </xf>
    <xf numFmtId="0" fontId="4294952822" fillId="0" borderId="0" xfId="0" applyNumberFormat="1" applyFont="1" applyFill="1" applyBorder="1"/>
    <xf numFmtId="0" fontId="4294952823" fillId="0" borderId="0" xfId="0" applyNumberFormat="1" applyFont="1" applyFill="1" applyBorder="1"/>
    <xf numFmtId="0" fontId="4294952824" fillId="0" borderId="0" xfId="0" applyNumberFormat="1" applyFont="1" applyFill="1" applyBorder="1"/>
    <xf numFmtId="0" fontId="4294952825" fillId="0" borderId="0" xfId="0" applyNumberFormat="1" applyFont="1" applyFill="1" applyBorder="1"/>
    <xf numFmtId="0" fontId="4294952826" fillId="0" borderId="0" xfId="0" applyNumberFormat="1" applyFont="1" applyFill="1" applyBorder="1"/>
    <xf numFmtId="0" fontId="4294952827" fillId="0" borderId="0" xfId="0" applyNumberFormat="1" applyFont="1" applyFill="1" applyBorder="1"/>
    <xf numFmtId="0" fontId="4294952828" fillId="0" borderId="0" xfId="0" applyNumberFormat="1" applyFont="1" applyFill="1" applyBorder="1"/>
    <xf numFmtId="0" fontId="4294952829" fillId="0" borderId="0" xfId="0" applyNumberFormat="1" applyFont="1" applyFill="1" applyBorder="1"/>
    <xf numFmtId="49" fontId="4294952830" fillId="0" borderId="0" xfId="0" applyNumberFormat="1" applyFont="1" applyFill="1" applyBorder="1"/>
    <xf numFmtId="0" fontId="4294952831" fillId="0" borderId="0" xfId="0" applyNumberFormat="1" applyFont="1" applyFill="1" applyBorder="1"/>
    <xf numFmtId="0" fontId="4294952832" fillId="0" borderId="0" xfId="0" applyNumberFormat="1" applyFont="1" applyFill="1" applyBorder="1"/>
    <xf numFmtId="0" fontId="4294952833" fillId="0" borderId="0" xfId="0" applyNumberFormat="1" applyFont="1" applyFill="1" applyBorder="1"/>
    <xf numFmtId="0" fontId="4294952834" fillId="0" borderId="0" xfId="0" applyNumberFormat="1" applyFont="1" applyFill="1" applyBorder="1"/>
    <xf numFmtId="0" fontId="4294952835" fillId="0" borderId="0" xfId="0" applyNumberFormat="1" applyFont="1" applyFill="1" applyBorder="1"/>
    <xf numFmtId="0" fontId="4294952836" fillId="0" borderId="0" xfId="0" applyNumberFormat="1" applyFont="1" applyFill="1" applyBorder="1"/>
    <xf numFmtId="0" fontId="4294952837" fillId="0" borderId="0" xfId="0" applyNumberFormat="1" applyFont="1" applyFill="1" applyBorder="1" applyAlignment="1">
      <alignment horizontal="center"/>
    </xf>
    <xf numFmtId="0" fontId="4294952838" fillId="0" borderId="0" xfId="0" applyNumberFormat="1" applyFont="1" applyFill="1" applyBorder="1"/>
    <xf numFmtId="0" fontId="4294952839" fillId="0" borderId="0" xfId="0" applyNumberFormat="1" applyFont="1" applyFill="1" applyBorder="1" applyAlignment="1">
      <alignment horizontal="left" vertical="top" wrapText="1"/>
    </xf>
    <xf numFmtId="0" fontId="4294952840" fillId="0" borderId="0" xfId="0" applyNumberFormat="1" applyFont="1" applyFill="1" applyBorder="1"/>
    <xf numFmtId="0" fontId="4294952841" fillId="0" borderId="0" xfId="0" applyNumberFormat="1" applyFont="1" applyFill="1" applyBorder="1"/>
    <xf numFmtId="0" fontId="4294952842" fillId="0" borderId="0" xfId="0" applyNumberFormat="1" applyFont="1" applyFill="1" applyBorder="1"/>
    <xf numFmtId="0" fontId="4294952843" fillId="0" borderId="0" xfId="0" applyNumberFormat="1" applyFont="1" applyFill="1" applyBorder="1"/>
    <xf numFmtId="0" fontId="4294952844" fillId="0" borderId="0" xfId="0" applyNumberFormat="1" applyFont="1" applyFill="1" applyBorder="1"/>
    <xf numFmtId="0" fontId="4294952845" fillId="0" borderId="0" xfId="0" applyNumberFormat="1" applyFont="1" applyFill="1" applyBorder="1"/>
    <xf numFmtId="0" fontId="4294952846" fillId="0" borderId="0" xfId="0" applyNumberFormat="1" applyFont="1" applyFill="1" applyBorder="1"/>
    <xf numFmtId="0" fontId="4294952847" fillId="0" borderId="0" xfId="0" applyNumberFormat="1" applyFont="1" applyFill="1" applyBorder="1"/>
    <xf numFmtId="49" fontId="4294952848" fillId="0" borderId="0" xfId="0" applyNumberFormat="1" applyFont="1" applyFill="1" applyBorder="1"/>
    <xf numFmtId="0" fontId="4294952849" fillId="0" borderId="0" xfId="0" applyNumberFormat="1" applyFont="1" applyFill="1" applyBorder="1"/>
    <xf numFmtId="0" fontId="4294952850" fillId="0" borderId="0" xfId="0" applyNumberFormat="1" applyFont="1" applyFill="1" applyBorder="1"/>
    <xf numFmtId="0" fontId="4294952851" fillId="0" borderId="0" xfId="0" applyNumberFormat="1" applyFont="1" applyFill="1" applyBorder="1"/>
    <xf numFmtId="0" fontId="4294952852" fillId="0" borderId="0" xfId="0" applyNumberFormat="1" applyFont="1" applyFill="1" applyBorder="1"/>
    <xf numFmtId="0" fontId="4294952853" fillId="0" borderId="0" xfId="0" applyNumberFormat="1" applyFont="1" applyFill="1" applyBorder="1"/>
    <xf numFmtId="0" fontId="4294952854" fillId="0" borderId="0" xfId="0" applyNumberFormat="1" applyFont="1" applyFill="1" applyBorder="1"/>
    <xf numFmtId="0" fontId="4294952855" fillId="0" borderId="0" xfId="0" applyNumberFormat="1" applyFont="1" applyFill="1" applyBorder="1" applyAlignment="1">
      <alignment horizontal="center"/>
    </xf>
    <xf numFmtId="0" fontId="4294952856" fillId="0" borderId="0" xfId="0" applyNumberFormat="1" applyFont="1" applyFill="1" applyBorder="1"/>
    <xf numFmtId="0" fontId="4294952857" fillId="0" borderId="0" xfId="0" applyNumberFormat="1" applyFont="1" applyFill="1" applyBorder="1" applyAlignment="1">
      <alignment horizontal="left" vertical="top" wrapText="1"/>
    </xf>
    <xf numFmtId="0" fontId="4294952858" fillId="0" borderId="0" xfId="0" applyNumberFormat="1" applyFont="1" applyFill="1" applyBorder="1"/>
    <xf numFmtId="0" fontId="4294952859" fillId="0" borderId="0" xfId="0" applyNumberFormat="1" applyFont="1" applyFill="1" applyBorder="1"/>
    <xf numFmtId="0" fontId="4294952860" fillId="0" borderId="0" xfId="0" applyNumberFormat="1" applyFont="1" applyFill="1" applyBorder="1"/>
    <xf numFmtId="0" fontId="4294952861" fillId="0" borderId="0" xfId="0" applyNumberFormat="1" applyFont="1" applyFill="1" applyBorder="1"/>
    <xf numFmtId="0" fontId="4294952862" fillId="0" borderId="0" xfId="0" applyNumberFormat="1" applyFont="1" applyFill="1" applyBorder="1"/>
    <xf numFmtId="0" fontId="4294952863" fillId="0" borderId="0" xfId="0" applyNumberFormat="1" applyFont="1" applyFill="1" applyBorder="1"/>
    <xf numFmtId="0" fontId="4294952864" fillId="0" borderId="0" xfId="0" applyNumberFormat="1" applyFont="1" applyFill="1" applyBorder="1"/>
    <xf numFmtId="0" fontId="4294952865" fillId="0" borderId="0" xfId="0" applyNumberFormat="1" applyFont="1" applyFill="1" applyBorder="1"/>
    <xf numFmtId="49" fontId="4294952866" fillId="0" borderId="0" xfId="0" applyNumberFormat="1" applyFont="1" applyFill="1" applyBorder="1"/>
    <xf numFmtId="0" fontId="4294952867" fillId="0" borderId="0" xfId="0" applyNumberFormat="1" applyFont="1" applyFill="1" applyBorder="1"/>
    <xf numFmtId="0" fontId="4294952868" fillId="0" borderId="0" xfId="0" applyNumberFormat="1" applyFont="1" applyFill="1" applyBorder="1"/>
    <xf numFmtId="0" fontId="4294952869" fillId="0" borderId="0" xfId="0" applyNumberFormat="1" applyFont="1" applyFill="1" applyBorder="1"/>
    <xf numFmtId="0" fontId="4294952870" fillId="0" borderId="0" xfId="0" applyNumberFormat="1" applyFont="1" applyFill="1" applyBorder="1"/>
    <xf numFmtId="0" fontId="4294952871" fillId="0" borderId="0" xfId="0" applyNumberFormat="1" applyFont="1" applyFill="1" applyBorder="1"/>
    <xf numFmtId="0" fontId="4294952872" fillId="0" borderId="0" xfId="0" applyNumberFormat="1" applyFont="1" applyFill="1" applyBorder="1"/>
    <xf numFmtId="0" fontId="4294952873" fillId="0" borderId="0" xfId="0" applyNumberFormat="1" applyFont="1" applyFill="1" applyBorder="1" applyAlignment="1">
      <alignment horizontal="center"/>
    </xf>
    <xf numFmtId="0" fontId="4294952874" fillId="0" borderId="0" xfId="0" applyNumberFormat="1" applyFont="1" applyFill="1" applyBorder="1"/>
    <xf numFmtId="0" fontId="4294952875" fillId="0" borderId="0" xfId="0" applyNumberFormat="1" applyFont="1" applyFill="1" applyBorder="1" applyAlignment="1">
      <alignment horizontal="left" vertical="top" wrapText="1"/>
    </xf>
    <xf numFmtId="0" fontId="4294952876" fillId="0" borderId="0" xfId="0" applyNumberFormat="1" applyFont="1" applyFill="1" applyBorder="1"/>
    <xf numFmtId="0" fontId="4294952877" fillId="0" borderId="0" xfId="0" applyNumberFormat="1" applyFont="1" applyFill="1" applyBorder="1"/>
    <xf numFmtId="0" fontId="4294952878" fillId="0" borderId="0" xfId="0" applyNumberFormat="1" applyFont="1" applyFill="1" applyBorder="1"/>
    <xf numFmtId="0" fontId="4294952879" fillId="0" borderId="0" xfId="0" applyNumberFormat="1" applyFont="1" applyFill="1" applyBorder="1"/>
    <xf numFmtId="0" fontId="4294952880" fillId="0" borderId="0" xfId="0" applyNumberFormat="1" applyFont="1" applyFill="1" applyBorder="1"/>
    <xf numFmtId="0" fontId="4294952881" fillId="0" borderId="0" xfId="0" applyNumberFormat="1" applyFont="1" applyFill="1" applyBorder="1"/>
    <xf numFmtId="0" fontId="4294952882" fillId="0" borderId="0" xfId="0" applyNumberFormat="1" applyFont="1" applyFill="1" applyBorder="1"/>
    <xf numFmtId="0" fontId="4294952883" fillId="0" borderId="0" xfId="0" applyNumberFormat="1" applyFont="1" applyFill="1" applyBorder="1"/>
    <xf numFmtId="49" fontId="4294952884" fillId="0" borderId="0" xfId="0" applyNumberFormat="1" applyFont="1" applyFill="1" applyBorder="1"/>
    <xf numFmtId="0" fontId="4294952885" fillId="0" borderId="0" xfId="0" applyNumberFormat="1" applyFont="1" applyFill="1" applyBorder="1"/>
    <xf numFmtId="0" fontId="4294952886" fillId="0" borderId="0" xfId="0" applyNumberFormat="1" applyFont="1" applyFill="1" applyBorder="1"/>
    <xf numFmtId="0" fontId="4294952887" fillId="0" borderId="0" xfId="0" applyNumberFormat="1" applyFont="1" applyFill="1" applyBorder="1"/>
    <xf numFmtId="0" fontId="4294952888" fillId="0" borderId="0" xfId="0" applyNumberFormat="1" applyFont="1" applyFill="1" applyBorder="1"/>
    <xf numFmtId="0" fontId="4294952889" fillId="0" borderId="0" xfId="0" applyNumberFormat="1" applyFont="1" applyFill="1" applyBorder="1"/>
    <xf numFmtId="0" fontId="4294952890" fillId="0" borderId="0" xfId="0" applyNumberFormat="1" applyFont="1" applyFill="1" applyBorder="1"/>
    <xf numFmtId="0" fontId="4294952891" fillId="0" borderId="0" xfId="0" applyNumberFormat="1" applyFont="1" applyFill="1" applyBorder="1" applyAlignment="1">
      <alignment horizontal="center"/>
    </xf>
    <xf numFmtId="0" fontId="4294952892" fillId="0" borderId="0" xfId="0" applyNumberFormat="1" applyFont="1" applyFill="1" applyBorder="1"/>
    <xf numFmtId="0" fontId="4294952893" fillId="0" borderId="0" xfId="0" applyNumberFormat="1" applyFont="1" applyFill="1" applyBorder="1" applyAlignment="1">
      <alignment horizontal="left" vertical="top" wrapText="1"/>
    </xf>
    <xf numFmtId="0" fontId="4294952894" fillId="0" borderId="0" xfId="0" applyNumberFormat="1" applyFont="1" applyFill="1" applyBorder="1"/>
    <xf numFmtId="0" fontId="4294952895" fillId="0" borderId="0" xfId="0" applyNumberFormat="1" applyFont="1" applyFill="1" applyBorder="1"/>
    <xf numFmtId="0" fontId="4294952896" fillId="0" borderId="0" xfId="0" applyNumberFormat="1" applyFont="1" applyFill="1" applyBorder="1"/>
    <xf numFmtId="0" fontId="4294952897" fillId="0" borderId="0" xfId="0" applyNumberFormat="1" applyFont="1" applyFill="1" applyBorder="1"/>
    <xf numFmtId="0" fontId="4294952898" fillId="0" borderId="0" xfId="0" applyNumberFormat="1" applyFont="1" applyFill="1" applyBorder="1"/>
    <xf numFmtId="0" fontId="4294952899" fillId="0" borderId="0" xfId="0" applyNumberFormat="1" applyFont="1" applyFill="1" applyBorder="1"/>
    <xf numFmtId="0" fontId="4294952900" fillId="0" borderId="0" xfId="0" applyNumberFormat="1" applyFont="1" applyFill="1" applyBorder="1"/>
    <xf numFmtId="0" fontId="4294952901" fillId="0" borderId="0" xfId="0" applyNumberFormat="1" applyFont="1" applyFill="1" applyBorder="1"/>
    <xf numFmtId="49" fontId="4294952902" fillId="0" borderId="0" xfId="0" applyNumberFormat="1" applyFont="1" applyFill="1" applyBorder="1"/>
    <xf numFmtId="0" fontId="4294952903" fillId="0" borderId="0" xfId="0" applyNumberFormat="1" applyFont="1" applyFill="1" applyBorder="1"/>
    <xf numFmtId="0" fontId="4294952904" fillId="0" borderId="0" xfId="0" applyNumberFormat="1" applyFont="1" applyFill="1" applyBorder="1"/>
    <xf numFmtId="0" fontId="4294952905" fillId="0" borderId="0" xfId="0" applyNumberFormat="1" applyFont="1" applyFill="1" applyBorder="1"/>
    <xf numFmtId="0" fontId="4294952906" fillId="0" borderId="0" xfId="0" applyNumberFormat="1" applyFont="1" applyFill="1" applyBorder="1"/>
    <xf numFmtId="0" fontId="4294952907" fillId="0" borderId="0" xfId="0" applyNumberFormat="1" applyFont="1" applyFill="1" applyBorder="1"/>
    <xf numFmtId="0" fontId="4294952908" fillId="0" borderId="0" xfId="0" applyNumberFormat="1" applyFont="1" applyFill="1" applyBorder="1"/>
    <xf numFmtId="0" fontId="4294952909" fillId="0" borderId="0" xfId="0" applyNumberFormat="1" applyFont="1" applyFill="1" applyBorder="1" applyAlignment="1">
      <alignment horizontal="center"/>
    </xf>
    <xf numFmtId="0" fontId="4294952910" fillId="0" borderId="0" xfId="0" applyNumberFormat="1" applyFont="1" applyFill="1" applyBorder="1"/>
    <xf numFmtId="0" fontId="4294952911" fillId="0" borderId="0" xfId="0" applyNumberFormat="1" applyFont="1" applyFill="1" applyBorder="1" applyAlignment="1">
      <alignment horizontal="left" vertical="top" wrapText="1"/>
    </xf>
    <xf numFmtId="0" fontId="4294952912" fillId="0" borderId="0" xfId="0" applyNumberFormat="1" applyFont="1" applyFill="1" applyBorder="1"/>
    <xf numFmtId="0" fontId="4294952913" fillId="0" borderId="0" xfId="0" applyNumberFormat="1" applyFont="1" applyFill="1" applyBorder="1"/>
    <xf numFmtId="0" fontId="4294952914" fillId="0" borderId="0" xfId="0" applyNumberFormat="1" applyFont="1" applyFill="1" applyBorder="1"/>
    <xf numFmtId="0" fontId="4294952915" fillId="0" borderId="0" xfId="0" applyNumberFormat="1" applyFont="1" applyFill="1" applyBorder="1"/>
    <xf numFmtId="0" fontId="4294952916" fillId="0" borderId="0" xfId="0" applyNumberFormat="1" applyFont="1" applyFill="1" applyBorder="1"/>
    <xf numFmtId="0" fontId="4294952917" fillId="0" borderId="0" xfId="0" applyNumberFormat="1" applyFont="1" applyFill="1" applyBorder="1"/>
    <xf numFmtId="0" fontId="4294952918" fillId="0" borderId="0" xfId="0" applyNumberFormat="1" applyFont="1" applyFill="1" applyBorder="1"/>
    <xf numFmtId="0" fontId="4294952919" fillId="0" borderId="0" xfId="0" applyNumberFormat="1" applyFont="1" applyFill="1" applyBorder="1"/>
    <xf numFmtId="49" fontId="4294952920" fillId="0" borderId="0" xfId="0" applyNumberFormat="1" applyFont="1" applyFill="1" applyBorder="1"/>
    <xf numFmtId="0" fontId="4294952921" fillId="0" borderId="0" xfId="0" applyNumberFormat="1" applyFont="1" applyFill="1" applyBorder="1"/>
    <xf numFmtId="0" fontId="4294952922" fillId="0" borderId="0" xfId="0" applyNumberFormat="1" applyFont="1" applyFill="1" applyBorder="1"/>
    <xf numFmtId="0" fontId="4294952923" fillId="0" borderId="0" xfId="0" applyNumberFormat="1" applyFont="1" applyFill="1" applyBorder="1"/>
    <xf numFmtId="0" fontId="4294952924" fillId="0" borderId="0" xfId="0" applyNumberFormat="1" applyFont="1" applyFill="1" applyBorder="1"/>
    <xf numFmtId="0" fontId="4294952925" fillId="0" borderId="0" xfId="0" applyNumberFormat="1" applyFont="1" applyFill="1" applyBorder="1"/>
    <xf numFmtId="0" fontId="4294952926" fillId="0" borderId="0" xfId="0" applyNumberFormat="1" applyFont="1" applyFill="1" applyBorder="1"/>
    <xf numFmtId="0" fontId="4294952927" fillId="0" borderId="0" xfId="0" applyNumberFormat="1" applyFont="1" applyFill="1" applyBorder="1" applyAlignment="1">
      <alignment horizontal="center"/>
    </xf>
    <xf numFmtId="0" fontId="4294952928" fillId="0" borderId="0" xfId="0" applyNumberFormat="1" applyFont="1" applyFill="1" applyBorder="1"/>
    <xf numFmtId="0" fontId="4294952929" fillId="0" borderId="0" xfId="0" applyNumberFormat="1" applyFont="1" applyFill="1" applyBorder="1" applyAlignment="1">
      <alignment horizontal="left" vertical="top" wrapText="1"/>
    </xf>
    <xf numFmtId="0" fontId="4294952930" fillId="0" borderId="0" xfId="0" applyNumberFormat="1" applyFont="1" applyFill="1" applyBorder="1"/>
    <xf numFmtId="0" fontId="4294952931" fillId="0" borderId="0" xfId="0" applyNumberFormat="1" applyFont="1" applyFill="1" applyBorder="1"/>
    <xf numFmtId="0" fontId="4294952932" fillId="0" borderId="0" xfId="0" applyNumberFormat="1" applyFont="1" applyFill="1" applyBorder="1"/>
    <xf numFmtId="0" fontId="4294952933" fillId="0" borderId="0" xfId="0" applyNumberFormat="1" applyFont="1" applyFill="1" applyBorder="1"/>
    <xf numFmtId="0" fontId="4294952934" fillId="0" borderId="0" xfId="0" applyNumberFormat="1" applyFont="1" applyFill="1" applyBorder="1"/>
    <xf numFmtId="0" fontId="4294952935" fillId="0" borderId="0" xfId="0" applyNumberFormat="1" applyFont="1" applyFill="1" applyBorder="1"/>
    <xf numFmtId="0" fontId="4294952936" fillId="0" borderId="0" xfId="0" applyNumberFormat="1" applyFont="1" applyFill="1" applyBorder="1"/>
    <xf numFmtId="0" fontId="4294952937" fillId="0" borderId="0" xfId="0" applyNumberFormat="1" applyFont="1" applyFill="1" applyBorder="1"/>
    <xf numFmtId="49" fontId="4294952938" fillId="0" borderId="0" xfId="0" applyNumberFormat="1" applyFont="1" applyFill="1" applyBorder="1"/>
    <xf numFmtId="0" fontId="4294952939" fillId="0" borderId="0" xfId="0" applyNumberFormat="1" applyFont="1" applyFill="1" applyBorder="1"/>
    <xf numFmtId="0" fontId="4294952940" fillId="0" borderId="0" xfId="0" applyNumberFormat="1" applyFont="1" applyFill="1" applyBorder="1"/>
    <xf numFmtId="0" fontId="4294952941" fillId="0" borderId="0" xfId="0" applyNumberFormat="1" applyFont="1" applyFill="1" applyBorder="1"/>
    <xf numFmtId="0" fontId="4294952942" fillId="0" borderId="0" xfId="0" applyNumberFormat="1" applyFont="1" applyFill="1" applyBorder="1"/>
    <xf numFmtId="0" fontId="4294952943" fillId="0" borderId="0" xfId="0" applyNumberFormat="1" applyFont="1" applyFill="1" applyBorder="1"/>
    <xf numFmtId="0" fontId="4294952944" fillId="0" borderId="0" xfId="0" applyNumberFormat="1" applyFont="1" applyFill="1" applyBorder="1"/>
    <xf numFmtId="0" fontId="4294952945" fillId="0" borderId="0" xfId="0" applyNumberFormat="1" applyFont="1" applyFill="1" applyBorder="1" applyAlignment="1">
      <alignment horizontal="center"/>
    </xf>
    <xf numFmtId="0" fontId="4294952946" fillId="0" borderId="0" xfId="0" applyNumberFormat="1" applyFont="1" applyFill="1" applyBorder="1"/>
    <xf numFmtId="0" fontId="4294952947" fillId="0" borderId="0" xfId="0" applyNumberFormat="1" applyFont="1" applyFill="1" applyBorder="1" applyAlignment="1">
      <alignment horizontal="left" vertical="top" wrapText="1"/>
    </xf>
    <xf numFmtId="0" fontId="4294952948" fillId="0" borderId="0" xfId="0" applyNumberFormat="1" applyFont="1" applyFill="1" applyBorder="1"/>
    <xf numFmtId="0" fontId="4294952949" fillId="0" borderId="0" xfId="0" applyNumberFormat="1" applyFont="1" applyFill="1" applyBorder="1"/>
    <xf numFmtId="0" fontId="4294952950" fillId="0" borderId="0" xfId="0" applyNumberFormat="1" applyFont="1" applyFill="1" applyBorder="1"/>
    <xf numFmtId="0" fontId="4294952951" fillId="0" borderId="0" xfId="0" applyNumberFormat="1" applyFont="1" applyFill="1" applyBorder="1"/>
    <xf numFmtId="0" fontId="4294952952" fillId="0" borderId="0" xfId="0" applyNumberFormat="1" applyFont="1" applyFill="1" applyBorder="1"/>
    <xf numFmtId="0" fontId="4294952953" fillId="0" borderId="0" xfId="0" applyNumberFormat="1" applyFont="1" applyFill="1" applyBorder="1"/>
    <xf numFmtId="0" fontId="4294952954" fillId="0" borderId="0" xfId="0" applyNumberFormat="1" applyFont="1" applyFill="1" applyBorder="1"/>
    <xf numFmtId="0" fontId="4294952955" fillId="0" borderId="0" xfId="0" applyNumberFormat="1" applyFont="1" applyFill="1" applyBorder="1"/>
    <xf numFmtId="49" fontId="4294952956" fillId="0" borderId="0" xfId="0" applyNumberFormat="1" applyFont="1" applyFill="1" applyBorder="1"/>
    <xf numFmtId="0" fontId="4294952957" fillId="0" borderId="0" xfId="0" applyNumberFormat="1" applyFont="1" applyFill="1" applyBorder="1"/>
    <xf numFmtId="0" fontId="4294952958" fillId="0" borderId="0" xfId="0" applyNumberFormat="1" applyFont="1" applyFill="1" applyBorder="1"/>
    <xf numFmtId="0" fontId="4294952959" fillId="0" borderId="0" xfId="0" applyNumberFormat="1" applyFont="1" applyFill="1" applyBorder="1"/>
    <xf numFmtId="0" fontId="4294952960" fillId="0" borderId="0" xfId="0" applyNumberFormat="1" applyFont="1" applyFill="1" applyBorder="1"/>
    <xf numFmtId="0" fontId="4294952961" fillId="0" borderId="0" xfId="0" applyNumberFormat="1" applyFont="1" applyFill="1" applyBorder="1"/>
    <xf numFmtId="0" fontId="4294952962" fillId="0" borderId="0" xfId="0" applyNumberFormat="1" applyFont="1" applyFill="1" applyBorder="1"/>
    <xf numFmtId="0" fontId="4294952963" fillId="0" borderId="0" xfId="0" applyNumberFormat="1" applyFont="1" applyFill="1" applyBorder="1" applyAlignment="1">
      <alignment horizontal="center"/>
    </xf>
    <xf numFmtId="0" fontId="4294952964" fillId="0" borderId="0" xfId="0" applyNumberFormat="1" applyFont="1" applyFill="1" applyBorder="1"/>
    <xf numFmtId="0" fontId="4294952965" fillId="0" borderId="0" xfId="0" applyNumberFormat="1" applyFont="1" applyFill="1" applyBorder="1" applyAlignment="1">
      <alignment horizontal="left" vertical="top" wrapText="1"/>
    </xf>
    <xf numFmtId="0" fontId="4294952966" fillId="0" borderId="0" xfId="0" applyNumberFormat="1" applyFont="1" applyFill="1" applyBorder="1"/>
    <xf numFmtId="0" fontId="4294952967" fillId="0" borderId="0" xfId="0" applyNumberFormat="1" applyFont="1" applyFill="1" applyBorder="1"/>
    <xf numFmtId="0" fontId="4294952968" fillId="0" borderId="0" xfId="0" applyNumberFormat="1" applyFont="1" applyFill="1" applyBorder="1"/>
    <xf numFmtId="0" fontId="4294952969" fillId="0" borderId="0" xfId="0" applyNumberFormat="1" applyFont="1" applyFill="1" applyBorder="1"/>
    <xf numFmtId="0" fontId="4294952970" fillId="0" borderId="0" xfId="0" applyNumberFormat="1" applyFont="1" applyFill="1" applyBorder="1"/>
    <xf numFmtId="0" fontId="4294952971" fillId="0" borderId="0" xfId="0" applyNumberFormat="1" applyFont="1" applyFill="1" applyBorder="1"/>
    <xf numFmtId="0" fontId="4294952972" fillId="0" borderId="0" xfId="0" applyNumberFormat="1" applyFont="1" applyFill="1" applyBorder="1"/>
    <xf numFmtId="0" fontId="4294952973" fillId="0" borderId="0" xfId="0" applyNumberFormat="1" applyFont="1" applyFill="1" applyBorder="1"/>
    <xf numFmtId="49" fontId="4294952974" fillId="0" borderId="0" xfId="0" applyNumberFormat="1" applyFont="1" applyFill="1" applyBorder="1"/>
    <xf numFmtId="0" fontId="4294952975" fillId="0" borderId="0" xfId="0" applyNumberFormat="1" applyFont="1" applyFill="1" applyBorder="1"/>
    <xf numFmtId="0" fontId="4294952976" fillId="0" borderId="0" xfId="0" applyNumberFormat="1" applyFont="1" applyFill="1" applyBorder="1"/>
    <xf numFmtId="0" fontId="4294952977" fillId="0" borderId="0" xfId="0" applyNumberFormat="1" applyFont="1" applyFill="1" applyBorder="1"/>
    <xf numFmtId="0" fontId="4294952978" fillId="0" borderId="0" xfId="0" applyNumberFormat="1" applyFont="1" applyFill="1" applyBorder="1"/>
    <xf numFmtId="0" fontId="4294952979" fillId="0" borderId="0" xfId="0" applyNumberFormat="1" applyFont="1" applyFill="1" applyBorder="1"/>
    <xf numFmtId="0" fontId="4294952980" fillId="0" borderId="0" xfId="0" applyNumberFormat="1" applyFont="1" applyFill="1" applyBorder="1"/>
    <xf numFmtId="0" fontId="4294952981" fillId="0" borderId="0" xfId="0" applyNumberFormat="1" applyFont="1" applyFill="1" applyBorder="1" applyAlignment="1">
      <alignment horizontal="center"/>
    </xf>
    <xf numFmtId="0" fontId="4294952982" fillId="0" borderId="0" xfId="0" applyNumberFormat="1" applyFont="1" applyFill="1" applyBorder="1"/>
    <xf numFmtId="0" fontId="4294952983" fillId="0" borderId="0" xfId="0" applyNumberFormat="1" applyFont="1" applyFill="1" applyBorder="1" applyAlignment="1">
      <alignment horizontal="left" vertical="top" wrapText="1"/>
    </xf>
    <xf numFmtId="0" fontId="4294952984" fillId="0" borderId="0" xfId="0" applyNumberFormat="1" applyFont="1" applyFill="1" applyBorder="1"/>
    <xf numFmtId="0" fontId="4294952985" fillId="0" borderId="0" xfId="0" applyNumberFormat="1" applyFont="1" applyFill="1" applyBorder="1"/>
    <xf numFmtId="0" fontId="4294952986" fillId="0" borderId="0" xfId="0" applyNumberFormat="1" applyFont="1" applyFill="1" applyBorder="1"/>
    <xf numFmtId="0" fontId="4294952987" fillId="0" borderId="0" xfId="0" applyNumberFormat="1" applyFont="1" applyFill="1" applyBorder="1"/>
    <xf numFmtId="0" fontId="4294952988" fillId="0" borderId="0" xfId="0" applyNumberFormat="1" applyFont="1" applyFill="1" applyBorder="1"/>
    <xf numFmtId="0" fontId="4294952989" fillId="0" borderId="0" xfId="0" applyNumberFormat="1" applyFont="1" applyFill="1" applyBorder="1"/>
    <xf numFmtId="0" fontId="4294952990" fillId="0" borderId="0" xfId="0" applyNumberFormat="1" applyFont="1" applyFill="1" applyBorder="1"/>
    <xf numFmtId="0" fontId="4294952991" fillId="0" borderId="0" xfId="0" applyNumberFormat="1" applyFont="1" applyFill="1" applyBorder="1"/>
    <xf numFmtId="49" fontId="4294952992" fillId="0" borderId="0" xfId="0" applyNumberFormat="1" applyFont="1" applyFill="1" applyBorder="1"/>
    <xf numFmtId="0" fontId="4294952993" fillId="0" borderId="0" xfId="0" applyNumberFormat="1" applyFont="1" applyFill="1" applyBorder="1"/>
    <xf numFmtId="0" fontId="4294952994" fillId="0" borderId="0" xfId="0" applyNumberFormat="1" applyFont="1" applyFill="1" applyBorder="1"/>
    <xf numFmtId="0" fontId="4294952995" fillId="0" borderId="0" xfId="0" applyNumberFormat="1" applyFont="1" applyFill="1" applyBorder="1"/>
    <xf numFmtId="0" fontId="4294952996" fillId="0" borderId="0" xfId="0" applyNumberFormat="1" applyFont="1" applyFill="1" applyBorder="1"/>
    <xf numFmtId="0" fontId="4294952997" fillId="0" borderId="0" xfId="0" applyNumberFormat="1" applyFont="1" applyFill="1" applyBorder="1"/>
    <xf numFmtId="0" fontId="4294952998" fillId="0" borderId="0" xfId="0" applyNumberFormat="1" applyFont="1" applyFill="1" applyBorder="1"/>
    <xf numFmtId="0" fontId="4294952999" fillId="0" borderId="0" xfId="0" applyNumberFormat="1" applyFont="1" applyFill="1" applyBorder="1" applyAlignment="1">
      <alignment horizontal="center"/>
    </xf>
    <xf numFmtId="0" fontId="4294953000" fillId="0" borderId="0" xfId="0" applyNumberFormat="1" applyFont="1" applyFill="1" applyBorder="1"/>
    <xf numFmtId="0" fontId="4294953001" fillId="0" borderId="0" xfId="0" applyNumberFormat="1" applyFont="1" applyFill="1" applyBorder="1" applyAlignment="1">
      <alignment horizontal="left" vertical="top" wrapText="1"/>
    </xf>
    <xf numFmtId="0" fontId="4294953002" fillId="0" borderId="0" xfId="0" applyNumberFormat="1" applyFont="1" applyFill="1" applyBorder="1"/>
    <xf numFmtId="0" fontId="4294953003" fillId="0" borderId="0" xfId="0" applyNumberFormat="1" applyFont="1" applyFill="1" applyBorder="1"/>
    <xf numFmtId="0" fontId="4294953004" fillId="0" borderId="0" xfId="0" applyNumberFormat="1" applyFont="1" applyFill="1" applyBorder="1"/>
    <xf numFmtId="0" fontId="4294953005" fillId="0" borderId="0" xfId="0" applyNumberFormat="1" applyFont="1" applyFill="1" applyBorder="1"/>
    <xf numFmtId="0" fontId="4294953006" fillId="0" borderId="0" xfId="0" applyNumberFormat="1" applyFont="1" applyFill="1" applyBorder="1"/>
    <xf numFmtId="0" fontId="4294953007" fillId="0" borderId="0" xfId="0" applyNumberFormat="1" applyFont="1" applyFill="1" applyBorder="1"/>
    <xf numFmtId="0" fontId="4294953008" fillId="0" borderId="0" xfId="0" applyNumberFormat="1" applyFont="1" applyFill="1" applyBorder="1"/>
    <xf numFmtId="0" fontId="4294953009" fillId="0" borderId="0" xfId="0" applyNumberFormat="1" applyFont="1" applyFill="1" applyBorder="1"/>
    <xf numFmtId="49" fontId="4294953010" fillId="0" borderId="0" xfId="0" applyNumberFormat="1" applyFont="1" applyFill="1" applyBorder="1"/>
    <xf numFmtId="0" fontId="4294953011" fillId="0" borderId="0" xfId="0" applyNumberFormat="1" applyFont="1" applyFill="1" applyBorder="1"/>
    <xf numFmtId="0" fontId="4294953012" fillId="0" borderId="0" xfId="0" applyNumberFormat="1" applyFont="1" applyFill="1" applyBorder="1"/>
    <xf numFmtId="0" fontId="4294953013" fillId="0" borderId="0" xfId="0" applyNumberFormat="1" applyFont="1" applyFill="1" applyBorder="1"/>
    <xf numFmtId="0" fontId="4294953014" fillId="0" borderId="0" xfId="0" applyNumberFormat="1" applyFont="1" applyFill="1" applyBorder="1"/>
    <xf numFmtId="0" fontId="4294953015" fillId="0" borderId="0" xfId="0" applyNumberFormat="1" applyFont="1" applyFill="1" applyBorder="1"/>
    <xf numFmtId="0" fontId="4294953016" fillId="0" borderId="0" xfId="0" applyNumberFormat="1" applyFont="1" applyFill="1" applyBorder="1"/>
    <xf numFmtId="0" fontId="4294953017" fillId="0" borderId="0" xfId="0" applyNumberFormat="1" applyFont="1" applyFill="1" applyBorder="1" applyAlignment="1">
      <alignment horizontal="center"/>
    </xf>
    <xf numFmtId="0" fontId="4294953018" fillId="0" borderId="0" xfId="0" applyNumberFormat="1" applyFont="1" applyFill="1" applyBorder="1"/>
    <xf numFmtId="0" fontId="4294953019" fillId="0" borderId="0" xfId="0" applyNumberFormat="1" applyFont="1" applyFill="1" applyBorder="1" applyAlignment="1">
      <alignment horizontal="left" vertical="top" wrapText="1"/>
    </xf>
    <xf numFmtId="0" fontId="4294953020" fillId="0" borderId="0" xfId="0" applyNumberFormat="1" applyFont="1" applyFill="1" applyBorder="1"/>
    <xf numFmtId="0" fontId="4294953021" fillId="0" borderId="0" xfId="0" applyNumberFormat="1" applyFont="1" applyFill="1" applyBorder="1"/>
    <xf numFmtId="0" fontId="4294953022" fillId="0" borderId="0" xfId="0" applyNumberFormat="1" applyFont="1" applyFill="1" applyBorder="1"/>
    <xf numFmtId="0" fontId="4294953023" fillId="0" borderId="0" xfId="0" applyNumberFormat="1" applyFont="1" applyFill="1" applyBorder="1"/>
    <xf numFmtId="0" fontId="4294953024" fillId="0" borderId="0" xfId="0" applyNumberFormat="1" applyFont="1" applyFill="1" applyBorder="1"/>
    <xf numFmtId="0" fontId="4294953025" fillId="0" borderId="0" xfId="0" applyNumberFormat="1" applyFont="1" applyFill="1" applyBorder="1"/>
    <xf numFmtId="0" fontId="4294953026" fillId="0" borderId="0" xfId="0" applyNumberFormat="1" applyFont="1" applyFill="1" applyBorder="1"/>
    <xf numFmtId="0" fontId="4294953027" fillId="0" borderId="0" xfId="0" applyNumberFormat="1" applyFont="1" applyFill="1" applyBorder="1"/>
    <xf numFmtId="49" fontId="4294953028" fillId="0" borderId="0" xfId="0" applyNumberFormat="1" applyFont="1" applyFill="1" applyBorder="1"/>
    <xf numFmtId="0" fontId="4294953029" fillId="0" borderId="0" xfId="0" applyNumberFormat="1" applyFont="1" applyFill="1" applyBorder="1"/>
    <xf numFmtId="0" fontId="4294953030" fillId="0" borderId="0" xfId="0" applyNumberFormat="1" applyFont="1" applyFill="1" applyBorder="1"/>
    <xf numFmtId="0" fontId="4294953031" fillId="0" borderId="0" xfId="0" applyNumberFormat="1" applyFont="1" applyFill="1" applyBorder="1"/>
    <xf numFmtId="0" fontId="4294953032" fillId="0" borderId="0" xfId="0" applyNumberFormat="1" applyFont="1" applyFill="1" applyBorder="1"/>
    <xf numFmtId="0" fontId="4294953033" fillId="0" borderId="0" xfId="0" applyNumberFormat="1" applyFont="1" applyFill="1" applyBorder="1"/>
    <xf numFmtId="0" fontId="4294953034" fillId="0" borderId="0" xfId="0" applyNumberFormat="1" applyFont="1" applyFill="1" applyBorder="1"/>
    <xf numFmtId="0" fontId="4294953035" fillId="0" borderId="0" xfId="0" applyNumberFormat="1" applyFont="1" applyFill="1" applyBorder="1" applyAlignment="1">
      <alignment horizontal="center"/>
    </xf>
    <xf numFmtId="0" fontId="4294953036" fillId="0" borderId="0" xfId="0" applyNumberFormat="1" applyFont="1" applyFill="1" applyBorder="1"/>
    <xf numFmtId="0" fontId="4294953037" fillId="0" borderId="0" xfId="0" applyNumberFormat="1" applyFont="1" applyFill="1" applyBorder="1" applyAlignment="1">
      <alignment horizontal="left" vertical="top" wrapText="1"/>
    </xf>
    <xf numFmtId="0" fontId="4294953038" fillId="0" borderId="0" xfId="0" applyNumberFormat="1" applyFont="1" applyFill="1" applyBorder="1"/>
    <xf numFmtId="0" fontId="4294953039" fillId="0" borderId="0" xfId="0" applyNumberFormat="1" applyFont="1" applyFill="1" applyBorder="1"/>
    <xf numFmtId="0" fontId="4294953040" fillId="0" borderId="0" xfId="0" applyNumberFormat="1" applyFont="1" applyFill="1" applyBorder="1"/>
    <xf numFmtId="0" fontId="4294953041" fillId="0" borderId="0" xfId="0" applyNumberFormat="1" applyFont="1" applyFill="1" applyBorder="1"/>
    <xf numFmtId="0" fontId="4294953042" fillId="0" borderId="0" xfId="0" applyNumberFormat="1" applyFont="1" applyFill="1" applyBorder="1"/>
    <xf numFmtId="0" fontId="4294953043" fillId="0" borderId="0" xfId="0" applyNumberFormat="1" applyFont="1" applyFill="1" applyBorder="1"/>
    <xf numFmtId="0" fontId="4294953044" fillId="0" borderId="0" xfId="0" applyNumberFormat="1" applyFont="1" applyFill="1" applyBorder="1"/>
    <xf numFmtId="0" fontId="4294953045" fillId="0" borderId="0" xfId="0" applyNumberFormat="1" applyFont="1" applyFill="1" applyBorder="1"/>
    <xf numFmtId="49" fontId="4294953046" fillId="0" borderId="0" xfId="0" applyNumberFormat="1" applyFont="1" applyFill="1" applyBorder="1"/>
    <xf numFmtId="0" fontId="4294953047" fillId="0" borderId="0" xfId="0" applyNumberFormat="1" applyFont="1" applyFill="1" applyBorder="1"/>
    <xf numFmtId="0" fontId="4294953048" fillId="0" borderId="0" xfId="0" applyNumberFormat="1" applyFont="1" applyFill="1" applyBorder="1"/>
    <xf numFmtId="0" fontId="4294953049" fillId="0" borderId="0" xfId="0" applyNumberFormat="1" applyFont="1" applyFill="1" applyBorder="1"/>
    <xf numFmtId="0" fontId="4294953050" fillId="0" borderId="0" xfId="0" applyNumberFormat="1" applyFont="1" applyFill="1" applyBorder="1"/>
    <xf numFmtId="0" fontId="4294953051" fillId="0" borderId="0" xfId="0" applyNumberFormat="1" applyFont="1" applyFill="1" applyBorder="1"/>
    <xf numFmtId="0" fontId="4294953052" fillId="0" borderId="0" xfId="0" applyNumberFormat="1" applyFont="1" applyFill="1" applyBorder="1"/>
    <xf numFmtId="0" fontId="4294953053" fillId="0" borderId="0" xfId="0" applyNumberFormat="1" applyFont="1" applyFill="1" applyBorder="1" applyAlignment="1">
      <alignment horizontal="center"/>
    </xf>
    <xf numFmtId="0" fontId="4294953054" fillId="0" borderId="0" xfId="0" applyNumberFormat="1" applyFont="1" applyFill="1" applyBorder="1"/>
    <xf numFmtId="0" fontId="4294953055" fillId="0" borderId="0" xfId="0" applyNumberFormat="1" applyFont="1" applyFill="1" applyBorder="1" applyAlignment="1">
      <alignment horizontal="left" vertical="top" wrapText="1"/>
    </xf>
    <xf numFmtId="0" fontId="4294953056" fillId="0" borderId="0" xfId="0" applyNumberFormat="1" applyFont="1" applyFill="1" applyBorder="1"/>
    <xf numFmtId="0" fontId="4294953057" fillId="0" borderId="0" xfId="0" applyNumberFormat="1" applyFont="1" applyFill="1" applyBorder="1"/>
    <xf numFmtId="0" fontId="4294953058" fillId="0" borderId="0" xfId="0" applyNumberFormat="1" applyFont="1" applyFill="1" applyBorder="1"/>
    <xf numFmtId="0" fontId="4294953059" fillId="0" borderId="0" xfId="0" applyNumberFormat="1" applyFont="1" applyFill="1" applyBorder="1"/>
    <xf numFmtId="0" fontId="4294953060" fillId="0" borderId="0" xfId="0" applyNumberFormat="1" applyFont="1" applyFill="1" applyBorder="1"/>
    <xf numFmtId="0" fontId="4294953061" fillId="0" borderId="0" xfId="0" applyNumberFormat="1" applyFont="1" applyFill="1" applyBorder="1"/>
    <xf numFmtId="0" fontId="4294953062" fillId="0" borderId="0" xfId="0" applyNumberFormat="1" applyFont="1" applyFill="1" applyBorder="1"/>
    <xf numFmtId="0" fontId="4294953063" fillId="0" borderId="0" xfId="0" applyNumberFormat="1" applyFont="1" applyFill="1" applyBorder="1"/>
    <xf numFmtId="49" fontId="4294953064" fillId="0" borderId="0" xfId="0" applyNumberFormat="1" applyFont="1" applyFill="1" applyBorder="1"/>
    <xf numFmtId="0" fontId="4294953065" fillId="0" borderId="0" xfId="0" applyNumberFormat="1" applyFont="1" applyFill="1" applyBorder="1"/>
    <xf numFmtId="0" fontId="4294953066" fillId="0" borderId="0" xfId="0" applyNumberFormat="1" applyFont="1" applyFill="1" applyBorder="1"/>
    <xf numFmtId="0" fontId="4294953067" fillId="0" borderId="0" xfId="0" applyNumberFormat="1" applyFont="1" applyFill="1" applyBorder="1"/>
    <xf numFmtId="0" fontId="4294953068" fillId="0" borderId="0" xfId="0" applyNumberFormat="1" applyFont="1" applyFill="1" applyBorder="1"/>
    <xf numFmtId="0" fontId="4294953069" fillId="0" borderId="0" xfId="0" applyNumberFormat="1" applyFont="1" applyFill="1" applyBorder="1"/>
    <xf numFmtId="0" fontId="4294953070" fillId="0" borderId="0" xfId="0" applyNumberFormat="1" applyFont="1" applyFill="1" applyBorder="1"/>
    <xf numFmtId="0" fontId="4294953071" fillId="0" borderId="0" xfId="0" applyNumberFormat="1" applyFont="1" applyFill="1" applyBorder="1" applyAlignment="1">
      <alignment horizontal="center"/>
    </xf>
    <xf numFmtId="0" fontId="4294953072" fillId="0" borderId="0" xfId="0" applyNumberFormat="1" applyFont="1" applyFill="1" applyBorder="1"/>
    <xf numFmtId="0" fontId="4294953073" fillId="0" borderId="0" xfId="0" applyNumberFormat="1" applyFont="1" applyFill="1" applyBorder="1" applyAlignment="1">
      <alignment horizontal="left" vertical="top" wrapText="1"/>
    </xf>
    <xf numFmtId="0" fontId="4294953074" fillId="0" borderId="0" xfId="0" applyNumberFormat="1" applyFont="1" applyFill="1" applyBorder="1"/>
    <xf numFmtId="0" fontId="4294953075" fillId="0" borderId="0" xfId="0" applyNumberFormat="1" applyFont="1" applyFill="1" applyBorder="1"/>
    <xf numFmtId="0" fontId="4294953076" fillId="0" borderId="0" xfId="0" applyNumberFormat="1" applyFont="1" applyFill="1" applyBorder="1"/>
    <xf numFmtId="0" fontId="4294953077" fillId="0" borderId="0" xfId="0" applyNumberFormat="1" applyFont="1" applyFill="1" applyBorder="1"/>
    <xf numFmtId="0" fontId="4294953078" fillId="0" borderId="0" xfId="0" applyNumberFormat="1" applyFont="1" applyFill="1" applyBorder="1"/>
    <xf numFmtId="0" fontId="4294953079" fillId="0" borderId="0" xfId="0" applyNumberFormat="1" applyFont="1" applyFill="1" applyBorder="1"/>
    <xf numFmtId="0" fontId="4294953080" fillId="0" borderId="0" xfId="0" applyNumberFormat="1" applyFont="1" applyFill="1" applyBorder="1"/>
    <xf numFmtId="0" fontId="4294953081" fillId="0" borderId="0" xfId="0" applyNumberFormat="1" applyFont="1" applyFill="1" applyBorder="1"/>
    <xf numFmtId="49" fontId="4294953082" fillId="0" borderId="0" xfId="0" applyNumberFormat="1" applyFont="1" applyFill="1" applyBorder="1"/>
    <xf numFmtId="0" fontId="4294953083" fillId="0" borderId="0" xfId="0" applyNumberFormat="1" applyFont="1" applyFill="1" applyBorder="1"/>
    <xf numFmtId="0" fontId="4294953084" fillId="0" borderId="0" xfId="0" applyNumberFormat="1" applyFont="1" applyFill="1" applyBorder="1"/>
    <xf numFmtId="0" fontId="4294953085" fillId="0" borderId="0" xfId="0" applyNumberFormat="1" applyFont="1" applyFill="1" applyBorder="1"/>
    <xf numFmtId="0" fontId="4294953086" fillId="0" borderId="0" xfId="0" applyNumberFormat="1" applyFont="1" applyFill="1" applyBorder="1"/>
    <xf numFmtId="0" fontId="4294953087" fillId="0" borderId="0" xfId="0" applyNumberFormat="1" applyFont="1" applyFill="1" applyBorder="1"/>
    <xf numFmtId="0" fontId="4294953088" fillId="0" borderId="0" xfId="0" applyNumberFormat="1" applyFont="1" applyFill="1" applyBorder="1"/>
    <xf numFmtId="0" fontId="4294953089" fillId="0" borderId="0" xfId="0" applyNumberFormat="1" applyFont="1" applyFill="1" applyBorder="1" applyAlignment="1">
      <alignment horizontal="center"/>
    </xf>
    <xf numFmtId="0" fontId="4294953090" fillId="0" borderId="0" xfId="0" applyNumberFormat="1" applyFont="1" applyFill="1" applyBorder="1"/>
    <xf numFmtId="0" fontId="4294953091" fillId="0" borderId="0" xfId="0" applyNumberFormat="1" applyFont="1" applyFill="1" applyBorder="1" applyAlignment="1">
      <alignment horizontal="left" vertical="top" wrapText="1"/>
    </xf>
    <xf numFmtId="0" fontId="4294953092" fillId="0" borderId="0" xfId="0" applyNumberFormat="1" applyFont="1" applyFill="1" applyBorder="1"/>
    <xf numFmtId="0" fontId="4294953093" fillId="0" borderId="0" xfId="0" applyNumberFormat="1" applyFont="1" applyFill="1" applyBorder="1"/>
    <xf numFmtId="0" fontId="4294953094" fillId="0" borderId="0" xfId="0" applyNumberFormat="1" applyFont="1" applyFill="1" applyBorder="1"/>
    <xf numFmtId="0" fontId="4294953095" fillId="0" borderId="0" xfId="0" applyNumberFormat="1" applyFont="1" applyFill="1" applyBorder="1"/>
    <xf numFmtId="0" fontId="4294953096" fillId="0" borderId="0" xfId="0" applyNumberFormat="1" applyFont="1" applyFill="1" applyBorder="1"/>
    <xf numFmtId="0" fontId="4294953097" fillId="0" borderId="0" xfId="0" applyNumberFormat="1" applyFont="1" applyFill="1" applyBorder="1"/>
    <xf numFmtId="0" fontId="4294953098" fillId="0" borderId="0" xfId="0" applyNumberFormat="1" applyFont="1" applyFill="1" applyBorder="1"/>
    <xf numFmtId="0" fontId="4294953099" fillId="0" borderId="0" xfId="0" applyNumberFormat="1" applyFont="1" applyFill="1" applyBorder="1"/>
    <xf numFmtId="49" fontId="4294953100" fillId="0" borderId="0" xfId="0" applyNumberFormat="1" applyFont="1" applyFill="1" applyBorder="1"/>
    <xf numFmtId="0" fontId="4294953101" fillId="0" borderId="0" xfId="0" applyNumberFormat="1" applyFont="1" applyFill="1" applyBorder="1"/>
    <xf numFmtId="0" fontId="4294953102" fillId="0" borderId="0" xfId="0" applyNumberFormat="1" applyFont="1" applyFill="1" applyBorder="1"/>
    <xf numFmtId="0" fontId="4294953103" fillId="0" borderId="0" xfId="0" applyNumberFormat="1" applyFont="1" applyFill="1" applyBorder="1"/>
    <xf numFmtId="0" fontId="4294953104" fillId="0" borderId="0" xfId="0" applyNumberFormat="1" applyFont="1" applyFill="1" applyBorder="1"/>
    <xf numFmtId="0" fontId="4294953105" fillId="0" borderId="0" xfId="0" applyNumberFormat="1" applyFont="1" applyFill="1" applyBorder="1"/>
    <xf numFmtId="0" fontId="4294953106" fillId="0" borderId="0" xfId="0" applyNumberFormat="1" applyFont="1" applyFill="1" applyBorder="1"/>
    <xf numFmtId="0" fontId="4294953107" fillId="0" borderId="0" xfId="0" applyNumberFormat="1" applyFont="1" applyFill="1" applyBorder="1" applyAlignment="1">
      <alignment horizontal="center"/>
    </xf>
    <xf numFmtId="0" fontId="4294953108" fillId="0" borderId="0" xfId="0" applyNumberFormat="1" applyFont="1" applyFill="1" applyBorder="1"/>
    <xf numFmtId="0" fontId="4294953109" fillId="0" borderId="0" xfId="0" applyNumberFormat="1" applyFont="1" applyFill="1" applyBorder="1" applyAlignment="1">
      <alignment horizontal="left" vertical="top" wrapText="1"/>
    </xf>
    <xf numFmtId="0" fontId="4294953110" fillId="0" borderId="0" xfId="0" applyNumberFormat="1" applyFont="1" applyFill="1" applyBorder="1"/>
    <xf numFmtId="0" fontId="4294953111" fillId="0" borderId="0" xfId="0" applyNumberFormat="1" applyFont="1" applyFill="1" applyBorder="1"/>
    <xf numFmtId="0" fontId="4294953112" fillId="0" borderId="0" xfId="0" applyNumberFormat="1" applyFont="1" applyFill="1" applyBorder="1"/>
    <xf numFmtId="0" fontId="4294953113" fillId="0" borderId="0" xfId="0" applyNumberFormat="1" applyFont="1" applyFill="1" applyBorder="1"/>
    <xf numFmtId="0" fontId="4294953114" fillId="0" borderId="0" xfId="0" applyNumberFormat="1" applyFont="1" applyFill="1" applyBorder="1"/>
    <xf numFmtId="0" fontId="4294953115" fillId="0" borderId="0" xfId="0" applyNumberFormat="1" applyFont="1" applyFill="1" applyBorder="1"/>
    <xf numFmtId="0" fontId="4294953116" fillId="0" borderId="0" xfId="0" applyNumberFormat="1" applyFont="1" applyFill="1" applyBorder="1"/>
    <xf numFmtId="0" fontId="4294953117" fillId="0" borderId="0" xfId="0" applyNumberFormat="1" applyFont="1" applyFill="1" applyBorder="1"/>
    <xf numFmtId="49" fontId="4294953118" fillId="0" borderId="0" xfId="0" applyNumberFormat="1" applyFont="1" applyFill="1" applyBorder="1"/>
    <xf numFmtId="0" fontId="4294953119" fillId="0" borderId="0" xfId="0" applyNumberFormat="1" applyFont="1" applyFill="1" applyBorder="1"/>
    <xf numFmtId="0" fontId="4294953120" fillId="0" borderId="0" xfId="0" applyNumberFormat="1" applyFont="1" applyFill="1" applyBorder="1"/>
    <xf numFmtId="0" fontId="4294953121" fillId="0" borderId="0" xfId="0" applyNumberFormat="1" applyFont="1" applyFill="1" applyBorder="1"/>
    <xf numFmtId="0" fontId="4294953122" fillId="0" borderId="0" xfId="0" applyNumberFormat="1" applyFont="1" applyFill="1" applyBorder="1"/>
    <xf numFmtId="0" fontId="4294953123" fillId="0" borderId="0" xfId="0" applyNumberFormat="1" applyFont="1" applyFill="1" applyBorder="1"/>
    <xf numFmtId="0" fontId="4294953124" fillId="0" borderId="0" xfId="0" applyNumberFormat="1" applyFont="1" applyFill="1" applyBorder="1"/>
    <xf numFmtId="0" fontId="4294953125" fillId="0" borderId="0" xfId="0" applyNumberFormat="1" applyFont="1" applyFill="1" applyBorder="1" applyAlignment="1">
      <alignment horizontal="center"/>
    </xf>
    <xf numFmtId="0" fontId="4294953126" fillId="0" borderId="0" xfId="0" applyNumberFormat="1" applyFont="1" applyFill="1" applyBorder="1"/>
    <xf numFmtId="0" fontId="4294953127" fillId="0" borderId="0" xfId="0" applyNumberFormat="1" applyFont="1" applyFill="1" applyBorder="1" applyAlignment="1">
      <alignment horizontal="left" vertical="top" wrapText="1"/>
    </xf>
    <xf numFmtId="0" fontId="4294953128" fillId="0" borderId="0" xfId="0" applyNumberFormat="1" applyFont="1" applyFill="1" applyBorder="1"/>
    <xf numFmtId="0" fontId="4294953129" fillId="0" borderId="0" xfId="0" applyNumberFormat="1" applyFont="1" applyFill="1" applyBorder="1"/>
    <xf numFmtId="0" fontId="4294953130" fillId="0" borderId="0" xfId="0" applyNumberFormat="1" applyFont="1" applyFill="1" applyBorder="1"/>
    <xf numFmtId="0" fontId="4294953131" fillId="0" borderId="0" xfId="0" applyNumberFormat="1" applyFont="1" applyFill="1" applyBorder="1"/>
    <xf numFmtId="0" fontId="4294953132" fillId="0" borderId="0" xfId="0" applyNumberFormat="1" applyFont="1" applyFill="1" applyBorder="1"/>
    <xf numFmtId="0" fontId="4294953133" fillId="0" borderId="0" xfId="0" applyNumberFormat="1" applyFont="1" applyFill="1" applyBorder="1"/>
    <xf numFmtId="0" fontId="4294953134" fillId="0" borderId="0" xfId="0" applyNumberFormat="1" applyFont="1" applyFill="1" applyBorder="1"/>
    <xf numFmtId="0" fontId="4294953135" fillId="0" borderId="0" xfId="0" applyNumberFormat="1" applyFont="1" applyFill="1" applyBorder="1"/>
    <xf numFmtId="49" fontId="4294953136" fillId="0" borderId="0" xfId="0" applyNumberFormat="1" applyFont="1" applyFill="1" applyBorder="1"/>
    <xf numFmtId="0" fontId="4294953137" fillId="0" borderId="0" xfId="0" applyNumberFormat="1" applyFont="1" applyFill="1" applyBorder="1"/>
    <xf numFmtId="0" fontId="4294953138" fillId="0" borderId="0" xfId="0" applyNumberFormat="1" applyFont="1" applyFill="1" applyBorder="1"/>
    <xf numFmtId="0" fontId="4294953139" fillId="0" borderId="0" xfId="0" applyNumberFormat="1" applyFont="1" applyFill="1" applyBorder="1"/>
    <xf numFmtId="0" fontId="4294953140" fillId="0" borderId="0" xfId="0" applyNumberFormat="1" applyFont="1" applyFill="1" applyBorder="1"/>
    <xf numFmtId="0" fontId="4294953141" fillId="0" borderId="0" xfId="0" applyNumberFormat="1" applyFont="1" applyFill="1" applyBorder="1"/>
    <xf numFmtId="0" fontId="4294953142" fillId="0" borderId="0" xfId="0" applyNumberFormat="1" applyFont="1" applyFill="1" applyBorder="1"/>
    <xf numFmtId="0" fontId="4294953143" fillId="0" borderId="0" xfId="0" applyNumberFormat="1" applyFont="1" applyFill="1" applyBorder="1" applyAlignment="1">
      <alignment horizontal="center"/>
    </xf>
    <xf numFmtId="0" fontId="4294953144" fillId="0" borderId="0" xfId="0" applyNumberFormat="1" applyFont="1" applyFill="1" applyBorder="1"/>
    <xf numFmtId="0" fontId="4294953145" fillId="0" borderId="0" xfId="0" applyNumberFormat="1" applyFont="1" applyFill="1" applyBorder="1" applyAlignment="1">
      <alignment horizontal="left" vertical="top" wrapText="1"/>
    </xf>
    <xf numFmtId="0" fontId="4294953146" fillId="0" borderId="0" xfId="0" applyNumberFormat="1" applyFont="1" applyFill="1" applyBorder="1"/>
    <xf numFmtId="0" fontId="4294953147" fillId="0" borderId="0" xfId="0" applyNumberFormat="1" applyFont="1" applyFill="1" applyBorder="1"/>
    <xf numFmtId="0" fontId="4294953148" fillId="0" borderId="0" xfId="0" applyNumberFormat="1" applyFont="1" applyFill="1" applyBorder="1"/>
    <xf numFmtId="0" fontId="4294953149" fillId="0" borderId="0" xfId="0" applyNumberFormat="1" applyFont="1" applyFill="1" applyBorder="1"/>
    <xf numFmtId="0" fontId="4294953150" fillId="0" borderId="0" xfId="0" applyNumberFormat="1" applyFont="1" applyFill="1" applyBorder="1"/>
    <xf numFmtId="0" fontId="4294953151" fillId="0" borderId="0" xfId="0" applyNumberFormat="1" applyFont="1" applyFill="1" applyBorder="1"/>
    <xf numFmtId="0" fontId="4294953152" fillId="0" borderId="0" xfId="0" applyNumberFormat="1" applyFont="1" applyFill="1" applyBorder="1"/>
    <xf numFmtId="0" fontId="4294953153" fillId="0" borderId="0" xfId="0" applyNumberFormat="1" applyFont="1" applyFill="1" applyBorder="1"/>
    <xf numFmtId="49" fontId="4294953154" fillId="0" borderId="0" xfId="0" applyNumberFormat="1" applyFont="1" applyFill="1" applyBorder="1"/>
    <xf numFmtId="0" fontId="4294953155" fillId="0" borderId="0" xfId="0" applyNumberFormat="1" applyFont="1" applyFill="1" applyBorder="1"/>
    <xf numFmtId="0" fontId="4294953156" fillId="0" borderId="0" xfId="0" applyNumberFormat="1" applyFont="1" applyFill="1" applyBorder="1"/>
    <xf numFmtId="0" fontId="4294953157" fillId="0" borderId="0" xfId="0" applyNumberFormat="1" applyFont="1" applyFill="1" applyBorder="1"/>
    <xf numFmtId="0" fontId="4294953158" fillId="0" borderId="0" xfId="0" applyNumberFormat="1" applyFont="1" applyFill="1" applyBorder="1"/>
    <xf numFmtId="0" fontId="4294953159" fillId="0" borderId="0" xfId="0" applyNumberFormat="1" applyFont="1" applyFill="1" applyBorder="1"/>
    <xf numFmtId="0" fontId="4294953160" fillId="0" borderId="0" xfId="0" applyNumberFormat="1" applyFont="1" applyFill="1" applyBorder="1"/>
    <xf numFmtId="0" fontId="4294953161" fillId="0" borderId="0" xfId="0" applyNumberFormat="1" applyFont="1" applyFill="1" applyBorder="1" applyAlignment="1">
      <alignment horizontal="center"/>
    </xf>
    <xf numFmtId="0" fontId="4294953162" fillId="0" borderId="0" xfId="0" applyNumberFormat="1" applyFont="1" applyFill="1" applyBorder="1"/>
    <xf numFmtId="0" fontId="4294953163" fillId="0" borderId="0" xfId="0" applyNumberFormat="1" applyFont="1" applyFill="1" applyBorder="1" applyAlignment="1">
      <alignment horizontal="left" vertical="top" wrapText="1"/>
    </xf>
    <xf numFmtId="0" fontId="4294953164" fillId="0" borderId="0" xfId="0" applyNumberFormat="1" applyFont="1" applyFill="1" applyBorder="1"/>
    <xf numFmtId="0" fontId="4294953165" fillId="0" borderId="0" xfId="0" applyNumberFormat="1" applyFont="1" applyFill="1" applyBorder="1"/>
    <xf numFmtId="0" fontId="4294953166" fillId="0" borderId="0" xfId="0" applyNumberFormat="1" applyFont="1" applyFill="1" applyBorder="1"/>
    <xf numFmtId="0" fontId="4294953167" fillId="0" borderId="0" xfId="0" applyNumberFormat="1" applyFont="1" applyFill="1" applyBorder="1"/>
    <xf numFmtId="0" fontId="4294953168" fillId="0" borderId="0" xfId="0" applyNumberFormat="1" applyFont="1" applyFill="1" applyBorder="1"/>
    <xf numFmtId="0" fontId="4294953169" fillId="0" borderId="0" xfId="0" applyNumberFormat="1" applyFont="1" applyFill="1" applyBorder="1"/>
    <xf numFmtId="0" fontId="4294953170" fillId="0" borderId="0" xfId="0" applyNumberFormat="1" applyFont="1" applyFill="1" applyBorder="1"/>
    <xf numFmtId="0" fontId="4294953171" fillId="0" borderId="0" xfId="0" applyNumberFormat="1" applyFont="1" applyFill="1" applyBorder="1"/>
    <xf numFmtId="49" fontId="4294953172" fillId="0" borderId="0" xfId="0" applyNumberFormat="1" applyFont="1" applyFill="1" applyBorder="1"/>
    <xf numFmtId="0" fontId="4294953173" fillId="0" borderId="0" xfId="0" applyNumberFormat="1" applyFont="1" applyFill="1" applyBorder="1"/>
    <xf numFmtId="0" fontId="4294953174" fillId="0" borderId="0" xfId="0" applyNumberFormat="1" applyFont="1" applyFill="1" applyBorder="1"/>
    <xf numFmtId="0" fontId="4294953175" fillId="0" borderId="0" xfId="0" applyNumberFormat="1" applyFont="1" applyFill="1" applyBorder="1"/>
    <xf numFmtId="0" fontId="4294953176" fillId="0" borderId="0" xfId="0" applyNumberFormat="1" applyFont="1" applyFill="1" applyBorder="1"/>
    <xf numFmtId="0" fontId="4294953177" fillId="0" borderId="0" xfId="0" applyNumberFormat="1" applyFont="1" applyFill="1" applyBorder="1"/>
    <xf numFmtId="0" fontId="4294953178" fillId="0" borderId="0" xfId="0" applyNumberFormat="1" applyFont="1" applyFill="1" applyBorder="1"/>
    <xf numFmtId="0" fontId="4294953179" fillId="0" borderId="0" xfId="0" applyNumberFormat="1" applyFont="1" applyFill="1" applyBorder="1" applyAlignment="1">
      <alignment horizontal="center"/>
    </xf>
    <xf numFmtId="0" fontId="4294953180" fillId="0" borderId="0" xfId="0" applyNumberFormat="1" applyFont="1" applyFill="1" applyBorder="1"/>
    <xf numFmtId="0" fontId="4294953181" fillId="0" borderId="0" xfId="0" applyNumberFormat="1" applyFont="1" applyFill="1" applyBorder="1" applyAlignment="1">
      <alignment horizontal="left" vertical="top" wrapText="1"/>
    </xf>
    <xf numFmtId="0" fontId="4294953182" fillId="0" borderId="0" xfId="0" applyNumberFormat="1" applyFont="1" applyFill="1" applyBorder="1"/>
    <xf numFmtId="0" fontId="4294953183" fillId="0" borderId="0" xfId="0" applyNumberFormat="1" applyFont="1" applyFill="1" applyBorder="1"/>
    <xf numFmtId="0" fontId="4294953184" fillId="0" borderId="0" xfId="0" applyNumberFormat="1" applyFont="1" applyFill="1" applyBorder="1"/>
    <xf numFmtId="0" fontId="4294953185" fillId="0" borderId="0" xfId="0" applyNumberFormat="1" applyFont="1" applyFill="1" applyBorder="1"/>
    <xf numFmtId="0" fontId="4294953186" fillId="0" borderId="0" xfId="0" applyNumberFormat="1" applyFont="1" applyFill="1" applyBorder="1"/>
    <xf numFmtId="0" fontId="4294953187" fillId="0" borderId="0" xfId="0" applyNumberFormat="1" applyFont="1" applyFill="1" applyBorder="1"/>
    <xf numFmtId="0" fontId="4294953188" fillId="0" borderId="0" xfId="0" applyNumberFormat="1" applyFont="1" applyFill="1" applyBorder="1"/>
    <xf numFmtId="0" fontId="4294953189" fillId="0" borderId="0" xfId="0" applyNumberFormat="1" applyFont="1" applyFill="1" applyBorder="1"/>
    <xf numFmtId="49" fontId="4294953190" fillId="0" borderId="0" xfId="0" applyNumberFormat="1" applyFont="1" applyFill="1" applyBorder="1"/>
    <xf numFmtId="0" fontId="4294953191" fillId="0" borderId="0" xfId="0" applyNumberFormat="1" applyFont="1" applyFill="1" applyBorder="1"/>
    <xf numFmtId="0" fontId="4294953192" fillId="0" borderId="0" xfId="0" applyNumberFormat="1" applyFont="1" applyFill="1" applyBorder="1"/>
    <xf numFmtId="0" fontId="4294953193" fillId="0" borderId="0" xfId="0" applyNumberFormat="1" applyFont="1" applyFill="1" applyBorder="1"/>
    <xf numFmtId="0" fontId="4294953194" fillId="0" borderId="0" xfId="0" applyNumberFormat="1" applyFont="1" applyFill="1" applyBorder="1"/>
    <xf numFmtId="0" fontId="4294953195" fillId="0" borderId="0" xfId="0" applyNumberFormat="1" applyFont="1" applyFill="1" applyBorder="1"/>
    <xf numFmtId="0" fontId="4294953196" fillId="0" borderId="0" xfId="0" applyNumberFormat="1" applyFont="1" applyFill="1" applyBorder="1"/>
    <xf numFmtId="0" fontId="4294953197" fillId="0" borderId="0" xfId="0" applyNumberFormat="1" applyFont="1" applyFill="1" applyBorder="1" applyAlignment="1">
      <alignment horizontal="center"/>
    </xf>
    <xf numFmtId="0" fontId="4294953198" fillId="0" borderId="0" xfId="0" applyNumberFormat="1" applyFont="1" applyFill="1" applyBorder="1"/>
    <xf numFmtId="0" fontId="4294953199" fillId="0" borderId="0" xfId="0" applyNumberFormat="1" applyFont="1" applyFill="1" applyBorder="1" applyAlignment="1">
      <alignment horizontal="left" vertical="top" wrapText="1"/>
    </xf>
    <xf numFmtId="0" fontId="4294953200" fillId="0" borderId="0" xfId="0" applyNumberFormat="1" applyFont="1" applyFill="1" applyBorder="1"/>
    <xf numFmtId="0" fontId="4294953201" fillId="0" borderId="0" xfId="0" applyNumberFormat="1" applyFont="1" applyFill="1" applyBorder="1"/>
    <xf numFmtId="0" fontId="4294953202" fillId="0" borderId="0" xfId="0" applyNumberFormat="1" applyFont="1" applyFill="1" applyBorder="1"/>
    <xf numFmtId="0" fontId="4294953203" fillId="0" borderId="0" xfId="0" applyNumberFormat="1" applyFont="1" applyFill="1" applyBorder="1"/>
    <xf numFmtId="0" fontId="4294953204" fillId="0" borderId="0" xfId="0" applyNumberFormat="1" applyFont="1" applyFill="1" applyBorder="1"/>
    <xf numFmtId="0" fontId="4294953205" fillId="0" borderId="0" xfId="0" applyNumberFormat="1" applyFont="1" applyFill="1" applyBorder="1"/>
    <xf numFmtId="0" fontId="4294953206" fillId="0" borderId="0" xfId="0" applyNumberFormat="1" applyFont="1" applyFill="1" applyBorder="1"/>
    <xf numFmtId="0" fontId="4294953207" fillId="0" borderId="0" xfId="0" applyNumberFormat="1" applyFont="1" applyFill="1" applyBorder="1"/>
    <xf numFmtId="49" fontId="4294953208" fillId="0" borderId="0" xfId="0" applyNumberFormat="1" applyFont="1" applyFill="1" applyBorder="1"/>
    <xf numFmtId="0" fontId="4294953209" fillId="0" borderId="0" xfId="0" applyNumberFormat="1" applyFont="1" applyFill="1" applyBorder="1"/>
    <xf numFmtId="0" fontId="4294953210" fillId="0" borderId="0" xfId="0" applyNumberFormat="1" applyFont="1" applyFill="1" applyBorder="1"/>
    <xf numFmtId="0" fontId="4294953211" fillId="0" borderId="0" xfId="0" applyNumberFormat="1" applyFont="1" applyFill="1" applyBorder="1"/>
    <xf numFmtId="0" fontId="4294953212" fillId="0" borderId="0" xfId="0" applyNumberFormat="1" applyFont="1" applyFill="1" applyBorder="1"/>
    <xf numFmtId="0" fontId="4294953213" fillId="0" borderId="0" xfId="0" applyNumberFormat="1" applyFont="1" applyFill="1" applyBorder="1"/>
    <xf numFmtId="0" fontId="4294953214" fillId="0" borderId="0" xfId="0" applyNumberFormat="1" applyFont="1" applyFill="1" applyBorder="1"/>
    <xf numFmtId="0" fontId="4294953215" fillId="0" borderId="0" xfId="0" applyNumberFormat="1" applyFont="1" applyFill="1" applyBorder="1" applyAlignment="1">
      <alignment horizontal="center"/>
    </xf>
    <xf numFmtId="0" fontId="4294953216" fillId="0" borderId="0" xfId="0" applyNumberFormat="1" applyFont="1" applyFill="1" applyBorder="1"/>
    <xf numFmtId="0" fontId="4294953217" fillId="0" borderId="0" xfId="0" applyNumberFormat="1" applyFont="1" applyFill="1" applyBorder="1" applyAlignment="1">
      <alignment horizontal="left" vertical="top" wrapText="1"/>
    </xf>
    <xf numFmtId="0" fontId="4294953218" fillId="0" borderId="0" xfId="0" applyNumberFormat="1" applyFont="1" applyFill="1" applyBorder="1"/>
    <xf numFmtId="0" fontId="4294953219" fillId="0" borderId="0" xfId="0" applyNumberFormat="1" applyFont="1" applyFill="1" applyBorder="1"/>
    <xf numFmtId="0" fontId="4294953220" fillId="0" borderId="0" xfId="0" applyNumberFormat="1" applyFont="1" applyFill="1" applyBorder="1"/>
    <xf numFmtId="0" fontId="4294953221" fillId="0" borderId="0" xfId="0" applyNumberFormat="1" applyFont="1" applyFill="1" applyBorder="1"/>
    <xf numFmtId="0" fontId="4294953222" fillId="0" borderId="0" xfId="0" applyNumberFormat="1" applyFont="1" applyFill="1" applyBorder="1"/>
    <xf numFmtId="0" fontId="4294953223" fillId="0" borderId="0" xfId="0" applyNumberFormat="1" applyFont="1" applyFill="1" applyBorder="1"/>
    <xf numFmtId="0" fontId="4294953224" fillId="0" borderId="0" xfId="0" applyNumberFormat="1" applyFont="1" applyFill="1" applyBorder="1"/>
    <xf numFmtId="0" fontId="4294953225" fillId="0" borderId="0" xfId="0" applyNumberFormat="1" applyFont="1" applyFill="1" applyBorder="1"/>
    <xf numFmtId="49" fontId="4294953226" fillId="0" borderId="0" xfId="0" applyNumberFormat="1" applyFont="1" applyFill="1" applyBorder="1"/>
    <xf numFmtId="0" fontId="4294953227" fillId="0" borderId="0" xfId="0" applyNumberFormat="1" applyFont="1" applyFill="1" applyBorder="1"/>
    <xf numFmtId="0" fontId="4294953228" fillId="0" borderId="0" xfId="0" applyNumberFormat="1" applyFont="1" applyFill="1" applyBorder="1"/>
    <xf numFmtId="0" fontId="4294953229" fillId="0" borderId="0" xfId="0" applyNumberFormat="1" applyFont="1" applyFill="1" applyBorder="1"/>
    <xf numFmtId="0" fontId="4294953230" fillId="0" borderId="0" xfId="0" applyNumberFormat="1" applyFont="1" applyFill="1" applyBorder="1"/>
    <xf numFmtId="0" fontId="4294953231" fillId="0" borderId="0" xfId="0" applyNumberFormat="1" applyFont="1" applyFill="1" applyBorder="1"/>
    <xf numFmtId="0" fontId="4294953232" fillId="0" borderId="0" xfId="0" applyNumberFormat="1" applyFont="1" applyFill="1" applyBorder="1"/>
    <xf numFmtId="0" fontId="4294953233" fillId="0" borderId="0" xfId="0" applyNumberFormat="1" applyFont="1" applyFill="1" applyBorder="1" applyAlignment="1">
      <alignment horizontal="center"/>
    </xf>
    <xf numFmtId="0" fontId="4294953234" fillId="0" borderId="0" xfId="0" applyNumberFormat="1" applyFont="1" applyFill="1" applyBorder="1"/>
    <xf numFmtId="0" fontId="4294953235" fillId="0" borderId="0" xfId="0" applyNumberFormat="1" applyFont="1" applyFill="1" applyBorder="1" applyAlignment="1">
      <alignment horizontal="left" vertical="top" wrapText="1"/>
    </xf>
    <xf numFmtId="0" fontId="4294953236" fillId="0" borderId="0" xfId="0" applyNumberFormat="1" applyFont="1" applyFill="1" applyBorder="1"/>
    <xf numFmtId="0" fontId="4294953237" fillId="0" borderId="0" xfId="0" applyNumberFormat="1" applyFont="1" applyFill="1" applyBorder="1"/>
    <xf numFmtId="0" fontId="4294953238" fillId="0" borderId="0" xfId="0" applyNumberFormat="1" applyFont="1" applyFill="1" applyBorder="1"/>
    <xf numFmtId="0" fontId="4294953239" fillId="0" borderId="0" xfId="0" applyNumberFormat="1" applyFont="1" applyFill="1" applyBorder="1"/>
    <xf numFmtId="0" fontId="4294953240" fillId="0" borderId="0" xfId="0" applyNumberFormat="1" applyFont="1" applyFill="1" applyBorder="1"/>
    <xf numFmtId="0" fontId="4294953241" fillId="0" borderId="0" xfId="0" applyNumberFormat="1" applyFont="1" applyFill="1" applyBorder="1"/>
    <xf numFmtId="0" fontId="4294953242" fillId="0" borderId="0" xfId="0" applyNumberFormat="1" applyFont="1" applyFill="1" applyBorder="1"/>
    <xf numFmtId="0" fontId="4294953243" fillId="0" borderId="0" xfId="0" applyNumberFormat="1" applyFont="1" applyFill="1" applyBorder="1"/>
    <xf numFmtId="49" fontId="4294953244" fillId="0" borderId="0" xfId="0" applyNumberFormat="1" applyFont="1" applyFill="1" applyBorder="1"/>
    <xf numFmtId="0" fontId="4294953245" fillId="0" borderId="0" xfId="0" applyNumberFormat="1" applyFont="1" applyFill="1" applyBorder="1"/>
    <xf numFmtId="0" fontId="4294953246" fillId="0" borderId="0" xfId="0" applyNumberFormat="1" applyFont="1" applyFill="1" applyBorder="1"/>
    <xf numFmtId="0" fontId="4294953247" fillId="0" borderId="0" xfId="0" applyNumberFormat="1" applyFont="1" applyFill="1" applyBorder="1"/>
    <xf numFmtId="0" fontId="4294953248" fillId="0" borderId="0" xfId="0" applyNumberFormat="1" applyFont="1" applyFill="1" applyBorder="1"/>
    <xf numFmtId="0" fontId="4294953249" fillId="0" borderId="0" xfId="0" applyNumberFormat="1" applyFont="1" applyFill="1" applyBorder="1"/>
    <xf numFmtId="0" fontId="4294953250" fillId="0" borderId="0" xfId="0" applyNumberFormat="1" applyFont="1" applyFill="1" applyBorder="1"/>
    <xf numFmtId="0" fontId="4294953251" fillId="0" borderId="0" xfId="0" applyNumberFormat="1" applyFont="1" applyFill="1" applyBorder="1" applyAlignment="1">
      <alignment horizontal="center"/>
    </xf>
    <xf numFmtId="0" fontId="4294953252" fillId="0" borderId="0" xfId="0" applyNumberFormat="1" applyFont="1" applyFill="1" applyBorder="1"/>
    <xf numFmtId="0" fontId="4294953253" fillId="0" borderId="0" xfId="0" applyNumberFormat="1" applyFont="1" applyFill="1" applyBorder="1" applyAlignment="1">
      <alignment horizontal="left" vertical="top" wrapText="1"/>
    </xf>
    <xf numFmtId="0" fontId="4294953254" fillId="0" borderId="0" xfId="0" applyNumberFormat="1" applyFont="1" applyFill="1" applyBorder="1"/>
    <xf numFmtId="0" fontId="4294953255" fillId="0" borderId="0" xfId="0" applyNumberFormat="1" applyFont="1" applyFill="1" applyBorder="1"/>
    <xf numFmtId="0" fontId="4294953256" fillId="0" borderId="0" xfId="0" applyNumberFormat="1" applyFont="1" applyFill="1" applyBorder="1"/>
    <xf numFmtId="0" fontId="4294953257" fillId="0" borderId="0" xfId="0" applyNumberFormat="1" applyFont="1" applyFill="1" applyBorder="1"/>
    <xf numFmtId="0" fontId="4294953258" fillId="0" borderId="0" xfId="0" applyNumberFormat="1" applyFont="1" applyFill="1" applyBorder="1"/>
    <xf numFmtId="0" fontId="4294953259" fillId="0" borderId="0" xfId="0" applyNumberFormat="1" applyFont="1" applyFill="1" applyBorder="1"/>
    <xf numFmtId="0" fontId="4294953260" fillId="0" borderId="0" xfId="0" applyNumberFormat="1" applyFont="1" applyFill="1" applyBorder="1"/>
    <xf numFmtId="0" fontId="4294953261" fillId="0" borderId="0" xfId="0" applyNumberFormat="1" applyFont="1" applyFill="1" applyBorder="1"/>
    <xf numFmtId="49" fontId="4294953262" fillId="0" borderId="0" xfId="0" applyNumberFormat="1" applyFont="1" applyFill="1" applyBorder="1"/>
    <xf numFmtId="0" fontId="4294953263" fillId="0" borderId="0" xfId="0" applyNumberFormat="1" applyFont="1" applyFill="1" applyBorder="1"/>
    <xf numFmtId="0" fontId="4294953264" fillId="0" borderId="0" xfId="0" applyNumberFormat="1" applyFont="1" applyFill="1" applyBorder="1"/>
    <xf numFmtId="0" fontId="4294953265" fillId="0" borderId="0" xfId="0" applyNumberFormat="1" applyFont="1" applyFill="1" applyBorder="1"/>
    <xf numFmtId="0" fontId="4294953266" fillId="0" borderId="0" xfId="0" applyNumberFormat="1" applyFont="1" applyFill="1" applyBorder="1"/>
    <xf numFmtId="0" fontId="4294953267" fillId="0" borderId="0" xfId="0" applyNumberFormat="1" applyFont="1" applyFill="1" applyBorder="1"/>
    <xf numFmtId="0" fontId="4294953268" fillId="0" borderId="0" xfId="0" applyNumberFormat="1" applyFont="1" applyFill="1" applyBorder="1"/>
    <xf numFmtId="0" fontId="4294953269" fillId="0" borderId="0" xfId="0" applyNumberFormat="1" applyFont="1" applyFill="1" applyBorder="1" applyAlignment="1">
      <alignment horizontal="center"/>
    </xf>
    <xf numFmtId="0" fontId="4294953270" fillId="0" borderId="0" xfId="0" applyNumberFormat="1" applyFont="1" applyFill="1" applyBorder="1"/>
    <xf numFmtId="0" fontId="4294953271" fillId="0" borderId="0" xfId="0" applyNumberFormat="1" applyFont="1" applyFill="1" applyBorder="1" applyAlignment="1">
      <alignment horizontal="left" vertical="top" wrapText="1"/>
    </xf>
    <xf numFmtId="0" fontId="4294953272" fillId="0" borderId="0" xfId="0" applyNumberFormat="1" applyFont="1" applyFill="1" applyBorder="1"/>
    <xf numFmtId="0" fontId="4294953273" fillId="0" borderId="0" xfId="0" applyNumberFormat="1" applyFont="1" applyFill="1" applyBorder="1"/>
    <xf numFmtId="0" fontId="4294953274" fillId="0" borderId="0" xfId="0" applyNumberFormat="1" applyFont="1" applyFill="1" applyBorder="1"/>
    <xf numFmtId="0" fontId="4294953275" fillId="0" borderId="0" xfId="0" applyNumberFormat="1" applyFont="1" applyFill="1" applyBorder="1"/>
    <xf numFmtId="0" fontId="4294953276" fillId="0" borderId="0" xfId="0" applyNumberFormat="1" applyFont="1" applyFill="1" applyBorder="1"/>
    <xf numFmtId="0" fontId="4294953277" fillId="0" borderId="0" xfId="0" applyNumberFormat="1" applyFont="1" applyFill="1" applyBorder="1"/>
    <xf numFmtId="0" fontId="4294953278" fillId="0" borderId="0" xfId="0" applyNumberFormat="1" applyFont="1" applyFill="1" applyBorder="1"/>
    <xf numFmtId="0" fontId="4294953279" fillId="0" borderId="0" xfId="0" applyNumberFormat="1" applyFont="1" applyFill="1" applyBorder="1"/>
    <xf numFmtId="49" fontId="4294953280" fillId="0" borderId="0" xfId="0" applyNumberFormat="1" applyFont="1" applyFill="1" applyBorder="1"/>
    <xf numFmtId="0" fontId="4294953281" fillId="0" borderId="0" xfId="0" applyNumberFormat="1" applyFont="1" applyFill="1" applyBorder="1"/>
    <xf numFmtId="0" fontId="4294953282" fillId="0" borderId="0" xfId="0" applyNumberFormat="1" applyFont="1" applyFill="1" applyBorder="1"/>
    <xf numFmtId="0" fontId="4294953283" fillId="0" borderId="0" xfId="0" applyNumberFormat="1" applyFont="1" applyFill="1" applyBorder="1"/>
    <xf numFmtId="0" fontId="4294953284" fillId="0" borderId="0" xfId="0" applyNumberFormat="1" applyFont="1" applyFill="1" applyBorder="1"/>
    <xf numFmtId="0" fontId="4294953285" fillId="0" borderId="0" xfId="0" applyNumberFormat="1" applyFont="1" applyFill="1" applyBorder="1"/>
    <xf numFmtId="0" fontId="4294953286" fillId="0" borderId="0" xfId="0" applyNumberFormat="1" applyFont="1" applyFill="1" applyBorder="1"/>
    <xf numFmtId="0" fontId="4294953287" fillId="0" borderId="0" xfId="0" applyNumberFormat="1" applyFont="1" applyFill="1" applyBorder="1" applyAlignment="1">
      <alignment horizontal="center"/>
    </xf>
    <xf numFmtId="0" fontId="4294953288" fillId="0" borderId="0" xfId="0" applyNumberFormat="1" applyFont="1" applyFill="1" applyBorder="1"/>
    <xf numFmtId="0" fontId="4294953289" fillId="0" borderId="0" xfId="0" applyNumberFormat="1" applyFont="1" applyFill="1" applyBorder="1" applyAlignment="1">
      <alignment horizontal="left" vertical="top" wrapText="1"/>
    </xf>
    <xf numFmtId="0" fontId="4294953290" fillId="0" borderId="0" xfId="0" applyNumberFormat="1" applyFont="1" applyFill="1" applyBorder="1"/>
    <xf numFmtId="0" fontId="4294953291" fillId="0" borderId="0" xfId="0" applyNumberFormat="1" applyFont="1" applyFill="1" applyBorder="1"/>
    <xf numFmtId="0" fontId="4294953292" fillId="0" borderId="0" xfId="0" applyNumberFormat="1" applyFont="1" applyFill="1" applyBorder="1"/>
    <xf numFmtId="0" fontId="4294953293" fillId="0" borderId="0" xfId="0" applyNumberFormat="1" applyFont="1" applyFill="1" applyBorder="1"/>
    <xf numFmtId="0" fontId="4294953294" fillId="0" borderId="0" xfId="0" applyNumberFormat="1" applyFont="1" applyFill="1" applyBorder="1"/>
    <xf numFmtId="0" fontId="4294953295" fillId="0" borderId="0" xfId="0" applyNumberFormat="1" applyFont="1" applyFill="1" applyBorder="1"/>
    <xf numFmtId="0" fontId="4294953296" fillId="0" borderId="0" xfId="0" applyNumberFormat="1" applyFont="1" applyFill="1" applyBorder="1"/>
    <xf numFmtId="0" fontId="4294953297" fillId="0" borderId="0" xfId="0" applyNumberFormat="1" applyFont="1" applyFill="1" applyBorder="1"/>
    <xf numFmtId="49" fontId="4294953298" fillId="0" borderId="0" xfId="0" applyNumberFormat="1" applyFont="1" applyFill="1" applyBorder="1"/>
    <xf numFmtId="0" fontId="4294953299" fillId="0" borderId="0" xfId="0" applyNumberFormat="1" applyFont="1" applyFill="1" applyBorder="1"/>
    <xf numFmtId="0" fontId="4294953300" fillId="0" borderId="0" xfId="0" applyNumberFormat="1" applyFont="1" applyFill="1" applyBorder="1"/>
    <xf numFmtId="0" fontId="4294953301" fillId="0" borderId="0" xfId="0" applyNumberFormat="1" applyFont="1" applyFill="1" applyBorder="1"/>
    <xf numFmtId="0" fontId="4294953302" fillId="0" borderId="0" xfId="0" applyNumberFormat="1" applyFont="1" applyFill="1" applyBorder="1"/>
    <xf numFmtId="0" fontId="4294953303" fillId="0" borderId="0" xfId="0" applyNumberFormat="1" applyFont="1" applyFill="1" applyBorder="1"/>
    <xf numFmtId="0" fontId="4294953304" fillId="0" borderId="0" xfId="0" applyNumberFormat="1" applyFont="1" applyFill="1" applyBorder="1"/>
    <xf numFmtId="0" fontId="4294953305" fillId="0" borderId="0" xfId="0" applyNumberFormat="1" applyFont="1" applyFill="1" applyBorder="1" applyAlignment="1">
      <alignment horizontal="center"/>
    </xf>
    <xf numFmtId="0" fontId="4294953306" fillId="0" borderId="0" xfId="0" applyNumberFormat="1" applyFont="1" applyFill="1" applyBorder="1"/>
    <xf numFmtId="0" fontId="4294953307" fillId="0" borderId="0" xfId="0" applyNumberFormat="1" applyFont="1" applyFill="1" applyBorder="1" applyAlignment="1">
      <alignment horizontal="left" vertical="top" wrapText="1"/>
    </xf>
    <xf numFmtId="0" fontId="4294953308" fillId="0" borderId="0" xfId="0" applyNumberFormat="1" applyFont="1" applyFill="1" applyBorder="1"/>
    <xf numFmtId="0" fontId="4294953309" fillId="0" borderId="0" xfId="0" applyNumberFormat="1" applyFont="1" applyFill="1" applyBorder="1"/>
    <xf numFmtId="0" fontId="4294953310" fillId="0" borderId="0" xfId="0" applyNumberFormat="1" applyFont="1" applyFill="1" applyBorder="1"/>
    <xf numFmtId="0" fontId="4294953311" fillId="0" borderId="0" xfId="0" applyNumberFormat="1" applyFont="1" applyFill="1" applyBorder="1"/>
    <xf numFmtId="0" fontId="4294953312" fillId="0" borderId="0" xfId="0" applyNumberFormat="1" applyFont="1" applyFill="1" applyBorder="1"/>
    <xf numFmtId="0" fontId="4294953313" fillId="0" borderId="0" xfId="0" applyNumberFormat="1" applyFont="1" applyFill="1" applyBorder="1"/>
    <xf numFmtId="0" fontId="4294953314" fillId="0" borderId="0" xfId="0" applyNumberFormat="1" applyFont="1" applyFill="1" applyBorder="1"/>
    <xf numFmtId="0" fontId="4294953315" fillId="0" borderId="0" xfId="0" applyNumberFormat="1" applyFont="1" applyFill="1" applyBorder="1"/>
    <xf numFmtId="49" fontId="4294953316" fillId="0" borderId="0" xfId="0" applyNumberFormat="1" applyFont="1" applyFill="1" applyBorder="1"/>
    <xf numFmtId="0" fontId="4294953317" fillId="0" borderId="0" xfId="0" applyNumberFormat="1" applyFont="1" applyFill="1" applyBorder="1"/>
    <xf numFmtId="0" fontId="4294953318" fillId="0" borderId="0" xfId="0" applyNumberFormat="1" applyFont="1" applyFill="1" applyBorder="1"/>
    <xf numFmtId="0" fontId="4294953319" fillId="0" borderId="0" xfId="0" applyNumberFormat="1" applyFont="1" applyFill="1" applyBorder="1"/>
    <xf numFmtId="0" fontId="4294953320" fillId="0" borderId="0" xfId="0" applyNumberFormat="1" applyFont="1" applyFill="1" applyBorder="1"/>
    <xf numFmtId="0" fontId="4294953321" fillId="0" borderId="0" xfId="0" applyNumberFormat="1" applyFont="1" applyFill="1" applyBorder="1"/>
    <xf numFmtId="0" fontId="4294953322" fillId="0" borderId="0" xfId="0" applyNumberFormat="1" applyFont="1" applyFill="1" applyBorder="1"/>
    <xf numFmtId="0" fontId="4294953323" fillId="0" borderId="0" xfId="0" applyNumberFormat="1" applyFont="1" applyFill="1" applyBorder="1" applyAlignment="1">
      <alignment horizontal="center"/>
    </xf>
    <xf numFmtId="0" fontId="4294953324" fillId="0" borderId="0" xfId="0" applyNumberFormat="1" applyFont="1" applyFill="1" applyBorder="1"/>
    <xf numFmtId="0" fontId="4294953325" fillId="0" borderId="0" xfId="0" applyNumberFormat="1" applyFont="1" applyFill="1" applyBorder="1" applyAlignment="1">
      <alignment horizontal="left" vertical="top" wrapText="1"/>
    </xf>
    <xf numFmtId="0" fontId="4294953326" fillId="0" borderId="0" xfId="0" applyNumberFormat="1" applyFont="1" applyFill="1" applyBorder="1"/>
    <xf numFmtId="0" fontId="4294953327" fillId="0" borderId="0" xfId="0" applyNumberFormat="1" applyFont="1" applyFill="1" applyBorder="1"/>
    <xf numFmtId="0" fontId="4294953328" fillId="0" borderId="0" xfId="0" applyNumberFormat="1" applyFont="1" applyFill="1" applyBorder="1"/>
    <xf numFmtId="0" fontId="4294953329" fillId="0" borderId="0" xfId="0" applyNumberFormat="1" applyFont="1" applyFill="1" applyBorder="1"/>
    <xf numFmtId="0" fontId="4294953330" fillId="0" borderId="0" xfId="0" applyNumberFormat="1" applyFont="1" applyFill="1" applyBorder="1"/>
    <xf numFmtId="0" fontId="4294953331" fillId="0" borderId="0" xfId="0" applyNumberFormat="1" applyFont="1" applyFill="1" applyBorder="1"/>
    <xf numFmtId="0" fontId="4294953332" fillId="0" borderId="0" xfId="0" applyNumberFormat="1" applyFont="1" applyFill="1" applyBorder="1"/>
    <xf numFmtId="0" fontId="4294953333" fillId="0" borderId="0" xfId="0" applyNumberFormat="1" applyFont="1" applyFill="1" applyBorder="1"/>
    <xf numFmtId="49" fontId="4294953334" fillId="0" borderId="0" xfId="0" applyNumberFormat="1" applyFont="1" applyFill="1" applyBorder="1"/>
    <xf numFmtId="0" fontId="4294953335" fillId="0" borderId="0" xfId="0" applyNumberFormat="1" applyFont="1" applyFill="1" applyBorder="1"/>
    <xf numFmtId="0" fontId="4294953336" fillId="0" borderId="0" xfId="0" applyNumberFormat="1" applyFont="1" applyFill="1" applyBorder="1"/>
    <xf numFmtId="0" fontId="4294953337" fillId="0" borderId="0" xfId="0" applyNumberFormat="1" applyFont="1" applyFill="1" applyBorder="1"/>
    <xf numFmtId="0" fontId="4294953338" fillId="0" borderId="0" xfId="0" applyNumberFormat="1" applyFont="1" applyFill="1" applyBorder="1"/>
    <xf numFmtId="0" fontId="4294953339" fillId="0" borderId="0" xfId="0" applyNumberFormat="1" applyFont="1" applyFill="1" applyBorder="1"/>
    <xf numFmtId="0" fontId="4294953340" fillId="0" borderId="0" xfId="0" applyNumberFormat="1" applyFont="1" applyFill="1" applyBorder="1"/>
    <xf numFmtId="0" fontId="4294953341" fillId="0" borderId="0" xfId="0" applyNumberFormat="1" applyFont="1" applyFill="1" applyBorder="1" applyAlignment="1">
      <alignment horizontal="center"/>
    </xf>
    <xf numFmtId="0" fontId="4294953342" fillId="0" borderId="0" xfId="0" applyNumberFormat="1" applyFont="1" applyFill="1" applyBorder="1"/>
    <xf numFmtId="0" fontId="4294953343" fillId="0" borderId="0" xfId="0" applyNumberFormat="1" applyFont="1" applyFill="1" applyBorder="1" applyAlignment="1">
      <alignment horizontal="left" vertical="top" wrapText="1"/>
    </xf>
    <xf numFmtId="0" fontId="4294953344" fillId="0" borderId="0" xfId="0" applyNumberFormat="1" applyFont="1" applyFill="1" applyBorder="1"/>
    <xf numFmtId="0" fontId="4294953345" fillId="0" borderId="0" xfId="0" applyNumberFormat="1" applyFont="1" applyFill="1" applyBorder="1"/>
    <xf numFmtId="0" fontId="4294953346" fillId="0" borderId="0" xfId="0" applyNumberFormat="1" applyFont="1" applyFill="1" applyBorder="1"/>
    <xf numFmtId="0" fontId="4294953347" fillId="0" borderId="0" xfId="0" applyNumberFormat="1" applyFont="1" applyFill="1" applyBorder="1"/>
    <xf numFmtId="0" fontId="4294953348" fillId="0" borderId="0" xfId="0" applyNumberFormat="1" applyFont="1" applyFill="1" applyBorder="1"/>
    <xf numFmtId="0" fontId="4294953349" fillId="0" borderId="0" xfId="0" applyNumberFormat="1" applyFont="1" applyFill="1" applyBorder="1"/>
    <xf numFmtId="0" fontId="4294953350" fillId="0" borderId="0" xfId="0" applyNumberFormat="1" applyFont="1" applyFill="1" applyBorder="1"/>
    <xf numFmtId="0" fontId="4294953351" fillId="0" borderId="0" xfId="0" applyNumberFormat="1" applyFont="1" applyFill="1" applyBorder="1"/>
    <xf numFmtId="49" fontId="4294953352" fillId="0" borderId="0" xfId="0" applyNumberFormat="1" applyFont="1" applyFill="1" applyBorder="1"/>
    <xf numFmtId="0" fontId="4294953353" fillId="0" borderId="0" xfId="0" applyNumberFormat="1" applyFont="1" applyFill="1" applyBorder="1"/>
    <xf numFmtId="0" fontId="4294953354" fillId="0" borderId="0" xfId="0" applyNumberFormat="1" applyFont="1" applyFill="1" applyBorder="1"/>
    <xf numFmtId="0" fontId="4294953355" fillId="0" borderId="0" xfId="0" applyNumberFormat="1" applyFont="1" applyFill="1" applyBorder="1"/>
    <xf numFmtId="0" fontId="4294953356" fillId="0" borderId="0" xfId="0" applyNumberFormat="1" applyFont="1" applyFill="1" applyBorder="1"/>
    <xf numFmtId="0" fontId="4294953357" fillId="0" borderId="0" xfId="0" applyNumberFormat="1" applyFont="1" applyFill="1" applyBorder="1"/>
    <xf numFmtId="0" fontId="4294953358" fillId="0" borderId="0" xfId="0" applyNumberFormat="1" applyFont="1" applyFill="1" applyBorder="1"/>
    <xf numFmtId="0" fontId="4294953359" fillId="0" borderId="0" xfId="0" applyNumberFormat="1" applyFont="1" applyFill="1" applyBorder="1" applyAlignment="1">
      <alignment horizontal="center"/>
    </xf>
    <xf numFmtId="0" fontId="4294953360" fillId="0" borderId="0" xfId="0" applyNumberFormat="1" applyFont="1" applyFill="1" applyBorder="1"/>
    <xf numFmtId="0" fontId="4294953361" fillId="0" borderId="0" xfId="0" applyNumberFormat="1" applyFont="1" applyFill="1" applyBorder="1" applyAlignment="1">
      <alignment horizontal="left" vertical="top" wrapText="1"/>
    </xf>
    <xf numFmtId="0" fontId="4294953362" fillId="0" borderId="0" xfId="0" applyNumberFormat="1" applyFont="1" applyFill="1" applyBorder="1"/>
    <xf numFmtId="0" fontId="4294953363" fillId="0" borderId="0" xfId="0" applyNumberFormat="1" applyFont="1" applyFill="1" applyBorder="1"/>
    <xf numFmtId="0" fontId="4294953364" fillId="0" borderId="0" xfId="0" applyNumberFormat="1" applyFont="1" applyFill="1" applyBorder="1"/>
    <xf numFmtId="0" fontId="4294953365" fillId="0" borderId="0" xfId="0" applyNumberFormat="1" applyFont="1" applyFill="1" applyBorder="1"/>
    <xf numFmtId="0" fontId="4294953366" fillId="0" borderId="0" xfId="0" applyNumberFormat="1" applyFont="1" applyFill="1" applyBorder="1"/>
    <xf numFmtId="0" fontId="4294953367" fillId="0" borderId="0" xfId="0" applyNumberFormat="1" applyFont="1" applyFill="1" applyBorder="1"/>
    <xf numFmtId="0" fontId="4294953368" fillId="0" borderId="0" xfId="0" applyNumberFormat="1" applyFont="1" applyFill="1" applyBorder="1"/>
    <xf numFmtId="0" fontId="4294953369" fillId="0" borderId="0" xfId="0" applyNumberFormat="1" applyFont="1" applyFill="1" applyBorder="1"/>
    <xf numFmtId="49" fontId="4294953370" fillId="0" borderId="0" xfId="0" applyNumberFormat="1" applyFont="1" applyFill="1" applyBorder="1"/>
    <xf numFmtId="0" fontId="4294953371" fillId="0" borderId="0" xfId="0" applyNumberFormat="1" applyFont="1" applyFill="1" applyBorder="1"/>
    <xf numFmtId="0" fontId="4294953372" fillId="0" borderId="0" xfId="0" applyNumberFormat="1" applyFont="1" applyFill="1" applyBorder="1"/>
    <xf numFmtId="0" fontId="4294953373" fillId="0" borderId="0" xfId="0" applyNumberFormat="1" applyFont="1" applyFill="1" applyBorder="1"/>
    <xf numFmtId="0" fontId="4294953374" fillId="0" borderId="0" xfId="0" applyNumberFormat="1" applyFont="1" applyFill="1" applyBorder="1"/>
    <xf numFmtId="0" fontId="4294953375" fillId="0" borderId="0" xfId="0" applyNumberFormat="1" applyFont="1" applyFill="1" applyBorder="1"/>
    <xf numFmtId="0" fontId="4294953376" fillId="0" borderId="0" xfId="0" applyNumberFormat="1" applyFont="1" applyFill="1" applyBorder="1"/>
    <xf numFmtId="0" fontId="4294953377" fillId="0" borderId="0" xfId="0" applyNumberFormat="1" applyFont="1" applyFill="1" applyBorder="1" applyAlignment="1">
      <alignment horizontal="center"/>
    </xf>
    <xf numFmtId="0" fontId="4294953378" fillId="0" borderId="0" xfId="0" applyNumberFormat="1" applyFont="1" applyFill="1" applyBorder="1"/>
    <xf numFmtId="0" fontId="4294953379" fillId="0" borderId="0" xfId="0" applyNumberFormat="1" applyFont="1" applyFill="1" applyBorder="1" applyAlignment="1">
      <alignment horizontal="left" vertical="top" wrapText="1"/>
    </xf>
    <xf numFmtId="0" fontId="4294953380" fillId="0" borderId="0" xfId="0" applyNumberFormat="1" applyFont="1" applyFill="1" applyBorder="1"/>
    <xf numFmtId="0" fontId="4294953381" fillId="0" borderId="0" xfId="0" applyNumberFormat="1" applyFont="1" applyFill="1" applyBorder="1"/>
    <xf numFmtId="0" fontId="4294953382" fillId="0" borderId="0" xfId="0" applyNumberFormat="1" applyFont="1" applyFill="1" applyBorder="1"/>
    <xf numFmtId="0" fontId="4294953383" fillId="0" borderId="0" xfId="0" applyNumberFormat="1" applyFont="1" applyFill="1" applyBorder="1"/>
    <xf numFmtId="0" fontId="4294953384" fillId="0" borderId="0" xfId="0" applyNumberFormat="1" applyFont="1" applyFill="1" applyBorder="1"/>
    <xf numFmtId="0" fontId="4294953385" fillId="0" borderId="0" xfId="0" applyNumberFormat="1" applyFont="1" applyFill="1" applyBorder="1"/>
    <xf numFmtId="0" fontId="4294953386" fillId="0" borderId="0" xfId="0" applyNumberFormat="1" applyFont="1" applyFill="1" applyBorder="1"/>
    <xf numFmtId="0" fontId="4294953387" fillId="0" borderId="0" xfId="0" applyNumberFormat="1" applyFont="1" applyFill="1" applyBorder="1"/>
    <xf numFmtId="49" fontId="4294953388" fillId="0" borderId="0" xfId="0" applyNumberFormat="1" applyFont="1" applyFill="1" applyBorder="1"/>
    <xf numFmtId="0" fontId="4294953389" fillId="0" borderId="0" xfId="0" applyNumberFormat="1" applyFont="1" applyFill="1" applyBorder="1"/>
    <xf numFmtId="0" fontId="4294953390" fillId="0" borderId="0" xfId="0" applyNumberFormat="1" applyFont="1" applyFill="1" applyBorder="1"/>
    <xf numFmtId="0" fontId="4294953391" fillId="0" borderId="0" xfId="0" applyNumberFormat="1" applyFont="1" applyFill="1" applyBorder="1"/>
    <xf numFmtId="0" fontId="4294953392" fillId="0" borderId="0" xfId="0" applyNumberFormat="1" applyFont="1" applyFill="1" applyBorder="1"/>
    <xf numFmtId="0" fontId="4294953393" fillId="0" borderId="0" xfId="0" applyNumberFormat="1" applyFont="1" applyFill="1" applyBorder="1"/>
    <xf numFmtId="0" fontId="4294953394" fillId="0" borderId="0" xfId="0" applyNumberFormat="1" applyFont="1" applyFill="1" applyBorder="1"/>
    <xf numFmtId="0" fontId="4294953395" fillId="0" borderId="0" xfId="0" applyNumberFormat="1" applyFont="1" applyFill="1" applyBorder="1" applyAlignment="1">
      <alignment horizontal="center"/>
    </xf>
    <xf numFmtId="0" fontId="4294953396" fillId="0" borderId="0" xfId="0" applyNumberFormat="1" applyFont="1" applyFill="1" applyBorder="1"/>
    <xf numFmtId="0" fontId="4294953397" fillId="0" borderId="0" xfId="0" applyNumberFormat="1" applyFont="1" applyFill="1" applyBorder="1" applyAlignment="1">
      <alignment horizontal="left" vertical="top" wrapText="1"/>
    </xf>
    <xf numFmtId="0" fontId="4294953398" fillId="0" borderId="0" xfId="0" applyNumberFormat="1" applyFont="1" applyFill="1" applyBorder="1"/>
    <xf numFmtId="0" fontId="4294953399" fillId="0" borderId="0" xfId="0" applyNumberFormat="1" applyFont="1" applyFill="1" applyBorder="1"/>
    <xf numFmtId="0" fontId="4294953400" fillId="0" borderId="0" xfId="0" applyNumberFormat="1" applyFont="1" applyFill="1" applyBorder="1"/>
    <xf numFmtId="0" fontId="4294953401" fillId="0" borderId="0" xfId="0" applyNumberFormat="1" applyFont="1" applyFill="1" applyBorder="1"/>
    <xf numFmtId="0" fontId="4294953402" fillId="0" borderId="0" xfId="0" applyNumberFormat="1" applyFont="1" applyFill="1" applyBorder="1"/>
    <xf numFmtId="0" fontId="4294953403" fillId="0" borderId="0" xfId="0" applyNumberFormat="1" applyFont="1" applyFill="1" applyBorder="1"/>
    <xf numFmtId="0" fontId="4294953404" fillId="0" borderId="0" xfId="0" applyNumberFormat="1" applyFont="1" applyFill="1" applyBorder="1"/>
    <xf numFmtId="0" fontId="4294953405" fillId="0" borderId="0" xfId="0" applyNumberFormat="1" applyFont="1" applyFill="1" applyBorder="1"/>
    <xf numFmtId="49" fontId="4294953406" fillId="0" borderId="0" xfId="0" applyNumberFormat="1" applyFont="1" applyFill="1" applyBorder="1"/>
    <xf numFmtId="0" fontId="4294953407" fillId="0" borderId="0" xfId="0" applyNumberFormat="1" applyFont="1" applyFill="1" applyBorder="1"/>
    <xf numFmtId="0" fontId="4294953408" fillId="0" borderId="0" xfId="0" applyNumberFormat="1" applyFont="1" applyFill="1" applyBorder="1"/>
    <xf numFmtId="0" fontId="4294953409" fillId="0" borderId="0" xfId="0" applyNumberFormat="1" applyFont="1" applyFill="1" applyBorder="1"/>
    <xf numFmtId="0" fontId="4294953410" fillId="0" borderId="0" xfId="0" applyNumberFormat="1" applyFont="1" applyFill="1" applyBorder="1"/>
    <xf numFmtId="0" fontId="4294953411" fillId="0" borderId="0" xfId="0" applyNumberFormat="1" applyFont="1" applyFill="1" applyBorder="1"/>
    <xf numFmtId="0" fontId="4294953412" fillId="0" borderId="0" xfId="0" applyNumberFormat="1" applyFont="1" applyFill="1" applyBorder="1"/>
    <xf numFmtId="0" fontId="4294953413" fillId="0" borderId="0" xfId="0" applyNumberFormat="1" applyFont="1" applyFill="1" applyBorder="1" applyAlignment="1">
      <alignment horizontal="center"/>
    </xf>
    <xf numFmtId="0" fontId="4294953414" fillId="0" borderId="0" xfId="0" applyNumberFormat="1" applyFont="1" applyFill="1" applyBorder="1"/>
    <xf numFmtId="0" fontId="4294953415" fillId="0" borderId="0" xfId="0" applyNumberFormat="1" applyFont="1" applyFill="1" applyBorder="1" applyAlignment="1">
      <alignment horizontal="left" vertical="top" wrapText="1"/>
    </xf>
    <xf numFmtId="0" fontId="4294953416" fillId="0" borderId="0" xfId="0" applyNumberFormat="1" applyFont="1" applyFill="1" applyBorder="1"/>
    <xf numFmtId="0" fontId="4294953417" fillId="0" borderId="0" xfId="0" applyNumberFormat="1" applyFont="1" applyFill="1" applyBorder="1"/>
    <xf numFmtId="0" fontId="4294953418" fillId="0" borderId="0" xfId="0" applyNumberFormat="1" applyFont="1" applyFill="1" applyBorder="1"/>
    <xf numFmtId="0" fontId="4294953419" fillId="0" borderId="0" xfId="0" applyNumberFormat="1" applyFont="1" applyFill="1" applyBorder="1"/>
    <xf numFmtId="0" fontId="4294953420" fillId="0" borderId="0" xfId="0" applyNumberFormat="1" applyFont="1" applyFill="1" applyBorder="1"/>
    <xf numFmtId="0" fontId="4294953421" fillId="0" borderId="0" xfId="0" applyNumberFormat="1" applyFont="1" applyFill="1" applyBorder="1"/>
    <xf numFmtId="0" fontId="4294953422" fillId="0" borderId="0" xfId="0" applyNumberFormat="1" applyFont="1" applyFill="1" applyBorder="1"/>
    <xf numFmtId="0" fontId="4294953423" fillId="0" borderId="0" xfId="0" applyNumberFormat="1" applyFont="1" applyFill="1" applyBorder="1"/>
    <xf numFmtId="49" fontId="4294953424" fillId="0" borderId="0" xfId="0" applyNumberFormat="1" applyFont="1" applyFill="1" applyBorder="1"/>
    <xf numFmtId="0" fontId="4294953425" fillId="0" borderId="0" xfId="0" applyNumberFormat="1" applyFont="1" applyFill="1" applyBorder="1"/>
    <xf numFmtId="0" fontId="4294953426" fillId="0" borderId="0" xfId="0" applyNumberFormat="1" applyFont="1" applyFill="1" applyBorder="1"/>
    <xf numFmtId="0" fontId="4294953427" fillId="0" borderId="0" xfId="0" applyNumberFormat="1" applyFont="1" applyFill="1" applyBorder="1"/>
    <xf numFmtId="0" fontId="4294953428" fillId="0" borderId="0" xfId="0" applyNumberFormat="1" applyFont="1" applyFill="1" applyBorder="1"/>
    <xf numFmtId="0" fontId="4294953429" fillId="0" borderId="0" xfId="0" applyNumberFormat="1" applyFont="1" applyFill="1" applyBorder="1"/>
    <xf numFmtId="0" fontId="4294953430" fillId="0" borderId="0" xfId="0" applyNumberFormat="1" applyFont="1" applyFill="1" applyBorder="1"/>
    <xf numFmtId="0" fontId="4294953431" fillId="0" borderId="0" xfId="0" applyNumberFormat="1" applyFont="1" applyFill="1" applyBorder="1" applyAlignment="1">
      <alignment horizontal="center"/>
    </xf>
    <xf numFmtId="0" fontId="4294953432" fillId="0" borderId="0" xfId="0" applyNumberFormat="1" applyFont="1" applyFill="1" applyBorder="1"/>
    <xf numFmtId="0" fontId="4294953433" fillId="0" borderId="0" xfId="0" applyNumberFormat="1" applyFont="1" applyFill="1" applyBorder="1" applyAlignment="1">
      <alignment horizontal="left" vertical="top" wrapText="1"/>
    </xf>
    <xf numFmtId="0" fontId="4294953434" fillId="0" borderId="0" xfId="0" applyNumberFormat="1" applyFont="1" applyFill="1" applyBorder="1"/>
    <xf numFmtId="0" fontId="4294953435" fillId="0" borderId="0" xfId="0" applyNumberFormat="1" applyFont="1" applyFill="1" applyBorder="1"/>
    <xf numFmtId="0" fontId="4294953436" fillId="0" borderId="0" xfId="0" applyNumberFormat="1" applyFont="1" applyFill="1" applyBorder="1"/>
    <xf numFmtId="0" fontId="4294953437" fillId="0" borderId="0" xfId="0" applyNumberFormat="1" applyFont="1" applyFill="1" applyBorder="1"/>
    <xf numFmtId="0" fontId="4294953438" fillId="0" borderId="0" xfId="0" applyNumberFormat="1" applyFont="1" applyFill="1" applyBorder="1"/>
    <xf numFmtId="0" fontId="4294953439" fillId="0" borderId="0" xfId="0" applyNumberFormat="1" applyFont="1" applyFill="1" applyBorder="1"/>
    <xf numFmtId="0" fontId="4294953440" fillId="0" borderId="0" xfId="0" applyNumberFormat="1" applyFont="1" applyFill="1" applyBorder="1"/>
    <xf numFmtId="0" fontId="4294953441" fillId="0" borderId="0" xfId="0" applyNumberFormat="1" applyFont="1" applyFill="1" applyBorder="1"/>
    <xf numFmtId="49" fontId="4294953442" fillId="0" borderId="0" xfId="0" applyNumberFormat="1" applyFont="1" applyFill="1" applyBorder="1"/>
    <xf numFmtId="0" fontId="4294953443" fillId="0" borderId="0" xfId="0" applyNumberFormat="1" applyFont="1" applyFill="1" applyBorder="1"/>
    <xf numFmtId="0" fontId="4294953444" fillId="0" borderId="0" xfId="0" applyNumberFormat="1" applyFont="1" applyFill="1" applyBorder="1"/>
    <xf numFmtId="0" fontId="4294953445" fillId="0" borderId="0" xfId="0" applyNumberFormat="1" applyFont="1" applyFill="1" applyBorder="1"/>
    <xf numFmtId="0" fontId="4294953446" fillId="0" borderId="0" xfId="0" applyNumberFormat="1" applyFont="1" applyFill="1" applyBorder="1"/>
    <xf numFmtId="0" fontId="4294953447" fillId="0" borderId="0" xfId="0" applyNumberFormat="1" applyFont="1" applyFill="1" applyBorder="1"/>
    <xf numFmtId="0" fontId="4294953448" fillId="0" borderId="0" xfId="0" applyNumberFormat="1" applyFont="1" applyFill="1" applyBorder="1"/>
    <xf numFmtId="0" fontId="4294953449" fillId="0" borderId="0" xfId="0" applyNumberFormat="1" applyFont="1" applyFill="1" applyBorder="1" applyAlignment="1">
      <alignment horizontal="center"/>
    </xf>
    <xf numFmtId="0" fontId="4294953450" fillId="0" borderId="0" xfId="0" applyNumberFormat="1" applyFont="1" applyFill="1" applyBorder="1"/>
    <xf numFmtId="0" fontId="4294953451" fillId="0" borderId="0" xfId="0" applyNumberFormat="1" applyFont="1" applyFill="1" applyBorder="1" applyAlignment="1">
      <alignment horizontal="left" vertical="top" wrapText="1"/>
    </xf>
    <xf numFmtId="0" fontId="4294953452" fillId="0" borderId="0" xfId="0" applyNumberFormat="1" applyFont="1" applyFill="1" applyBorder="1"/>
    <xf numFmtId="0" fontId="4294953453" fillId="0" borderId="0" xfId="0" applyNumberFormat="1" applyFont="1" applyFill="1" applyBorder="1"/>
    <xf numFmtId="0" fontId="4294953454" fillId="0" borderId="0" xfId="0" applyNumberFormat="1" applyFont="1" applyFill="1" applyBorder="1"/>
    <xf numFmtId="0" fontId="4294953455" fillId="0" borderId="0" xfId="0" applyNumberFormat="1" applyFont="1" applyFill="1" applyBorder="1"/>
    <xf numFmtId="0" fontId="4294953456" fillId="0" borderId="0" xfId="0" applyNumberFormat="1" applyFont="1" applyFill="1" applyBorder="1"/>
    <xf numFmtId="0" fontId="4294953457" fillId="0" borderId="0" xfId="0" applyNumberFormat="1" applyFont="1" applyFill="1" applyBorder="1"/>
    <xf numFmtId="0" fontId="4294953458" fillId="0" borderId="0" xfId="0" applyNumberFormat="1" applyFont="1" applyFill="1" applyBorder="1"/>
    <xf numFmtId="0" fontId="4294953459" fillId="0" borderId="0" xfId="0" applyNumberFormat="1" applyFont="1" applyFill="1" applyBorder="1"/>
    <xf numFmtId="49" fontId="4294953460" fillId="0" borderId="0" xfId="0" applyNumberFormat="1" applyFont="1" applyFill="1" applyBorder="1"/>
    <xf numFmtId="0" fontId="4294953461" fillId="0" borderId="0" xfId="0" applyNumberFormat="1" applyFont="1" applyFill="1" applyBorder="1"/>
    <xf numFmtId="0" fontId="4294953462" fillId="0" borderId="0" xfId="0" applyNumberFormat="1" applyFont="1" applyFill="1" applyBorder="1"/>
    <xf numFmtId="0" fontId="4294953463" fillId="0" borderId="0" xfId="0" applyNumberFormat="1" applyFont="1" applyFill="1" applyBorder="1"/>
    <xf numFmtId="0" fontId="4294953464" fillId="0" borderId="0" xfId="0" applyNumberFormat="1" applyFont="1" applyFill="1" applyBorder="1"/>
    <xf numFmtId="0" fontId="4294953465" fillId="0" borderId="0" xfId="0" applyNumberFormat="1" applyFont="1" applyFill="1" applyBorder="1"/>
    <xf numFmtId="0" fontId="4294953466" fillId="0" borderId="0" xfId="0" applyNumberFormat="1" applyFont="1" applyFill="1" applyBorder="1"/>
    <xf numFmtId="0" fontId="4294953467" fillId="0" borderId="0" xfId="0" applyNumberFormat="1" applyFont="1" applyFill="1" applyBorder="1" applyAlignment="1">
      <alignment horizontal="center"/>
    </xf>
    <xf numFmtId="0" fontId="4294953468" fillId="0" borderId="0" xfId="0" applyNumberFormat="1" applyFont="1" applyFill="1" applyBorder="1"/>
    <xf numFmtId="0" fontId="4294953469" fillId="0" borderId="0" xfId="0" applyNumberFormat="1" applyFont="1" applyFill="1" applyBorder="1" applyAlignment="1">
      <alignment horizontal="left" vertical="top" wrapText="1"/>
    </xf>
    <xf numFmtId="0" fontId="4294953470" fillId="0" borderId="0" xfId="0" applyNumberFormat="1" applyFont="1" applyFill="1" applyBorder="1"/>
    <xf numFmtId="0" fontId="4294953471" fillId="0" borderId="0" xfId="0" applyNumberFormat="1" applyFont="1" applyFill="1" applyBorder="1"/>
    <xf numFmtId="0" fontId="4294953472" fillId="0" borderId="0" xfId="0" applyNumberFormat="1" applyFont="1" applyFill="1" applyBorder="1"/>
    <xf numFmtId="0" fontId="4294953473" fillId="0" borderId="0" xfId="0" applyNumberFormat="1" applyFont="1" applyFill="1" applyBorder="1"/>
    <xf numFmtId="0" fontId="4294953474" fillId="0" borderId="0" xfId="0" applyNumberFormat="1" applyFont="1" applyFill="1" applyBorder="1"/>
    <xf numFmtId="0" fontId="4294953475" fillId="0" borderId="0" xfId="0" applyNumberFormat="1" applyFont="1" applyFill="1" applyBorder="1"/>
    <xf numFmtId="0" fontId="4294953476" fillId="0" borderId="0" xfId="0" applyNumberFormat="1" applyFont="1" applyFill="1" applyBorder="1"/>
    <xf numFmtId="0" fontId="4294953477" fillId="0" borderId="0" xfId="0" applyNumberFormat="1" applyFont="1" applyFill="1" applyBorder="1"/>
    <xf numFmtId="49" fontId="4294953478" fillId="0" borderId="0" xfId="0" applyNumberFormat="1" applyFont="1" applyFill="1" applyBorder="1"/>
    <xf numFmtId="0" fontId="4294953479" fillId="0" borderId="0" xfId="0" applyNumberFormat="1" applyFont="1" applyFill="1" applyBorder="1"/>
    <xf numFmtId="0" fontId="4294953480" fillId="0" borderId="0" xfId="0" applyNumberFormat="1" applyFont="1" applyFill="1" applyBorder="1"/>
    <xf numFmtId="0" fontId="4294953481" fillId="0" borderId="0" xfId="0" applyNumberFormat="1" applyFont="1" applyFill="1" applyBorder="1"/>
    <xf numFmtId="0" fontId="4294953482" fillId="0" borderId="0" xfId="0" applyNumberFormat="1" applyFont="1" applyFill="1" applyBorder="1"/>
    <xf numFmtId="0" fontId="4294953483" fillId="0" borderId="0" xfId="0" applyNumberFormat="1" applyFont="1" applyFill="1" applyBorder="1"/>
    <xf numFmtId="0" fontId="4294953484" fillId="0" borderId="0" xfId="0" applyNumberFormat="1" applyFont="1" applyFill="1" applyBorder="1"/>
    <xf numFmtId="0" fontId="4294953485" fillId="0" borderId="0" xfId="0" applyNumberFormat="1" applyFont="1" applyFill="1" applyBorder="1" applyAlignment="1">
      <alignment horizontal="center"/>
    </xf>
    <xf numFmtId="0" fontId="4294953486" fillId="0" borderId="0" xfId="0" applyNumberFormat="1" applyFont="1" applyFill="1" applyBorder="1"/>
    <xf numFmtId="0" fontId="4294953487" fillId="0" borderId="0" xfId="0" applyNumberFormat="1" applyFont="1" applyFill="1" applyBorder="1" applyAlignment="1">
      <alignment horizontal="left" vertical="top" wrapText="1"/>
    </xf>
    <xf numFmtId="0" fontId="4294953488" fillId="0" borderId="0" xfId="0" applyNumberFormat="1" applyFont="1" applyFill="1" applyBorder="1"/>
    <xf numFmtId="0" fontId="4294953489" fillId="0" borderId="0" xfId="0" applyNumberFormat="1" applyFont="1" applyFill="1" applyBorder="1"/>
    <xf numFmtId="0" fontId="4294953490" fillId="0" borderId="0" xfId="0" applyNumberFormat="1" applyFont="1" applyFill="1" applyBorder="1"/>
    <xf numFmtId="0" fontId="4294953491" fillId="0" borderId="0" xfId="0" applyNumberFormat="1" applyFont="1" applyFill="1" applyBorder="1"/>
    <xf numFmtId="0" fontId="4294953492" fillId="0" borderId="0" xfId="0" applyNumberFormat="1" applyFont="1" applyFill="1" applyBorder="1"/>
    <xf numFmtId="0" fontId="4294953493" fillId="0" borderId="0" xfId="0" applyNumberFormat="1" applyFont="1" applyFill="1" applyBorder="1"/>
    <xf numFmtId="0" fontId="4294953494" fillId="0" borderId="0" xfId="0" applyNumberFormat="1" applyFont="1" applyFill="1" applyBorder="1"/>
    <xf numFmtId="0" fontId="4294953495" fillId="0" borderId="0" xfId="0" applyNumberFormat="1" applyFont="1" applyFill="1" applyBorder="1"/>
    <xf numFmtId="49" fontId="4294953496" fillId="0" borderId="0" xfId="0" applyNumberFormat="1" applyFont="1" applyFill="1" applyBorder="1"/>
    <xf numFmtId="0" fontId="4294953497" fillId="0" borderId="0" xfId="0" applyNumberFormat="1" applyFont="1" applyFill="1" applyBorder="1"/>
    <xf numFmtId="0" fontId="4294953498" fillId="0" borderId="0" xfId="0" applyNumberFormat="1" applyFont="1" applyFill="1" applyBorder="1"/>
    <xf numFmtId="0" fontId="4294953499" fillId="0" borderId="0" xfId="0" applyNumberFormat="1" applyFont="1" applyFill="1" applyBorder="1"/>
    <xf numFmtId="0" fontId="4294953500" fillId="0" borderId="0" xfId="0" applyNumberFormat="1" applyFont="1" applyFill="1" applyBorder="1"/>
    <xf numFmtId="0" fontId="4294953501" fillId="0" borderId="0" xfId="0" applyNumberFormat="1" applyFont="1" applyFill="1" applyBorder="1"/>
    <xf numFmtId="0" fontId="4294953502" fillId="0" borderId="0" xfId="0" applyNumberFormat="1" applyFont="1" applyFill="1" applyBorder="1"/>
    <xf numFmtId="0" fontId="4294953503" fillId="0" borderId="0" xfId="0" applyNumberFormat="1" applyFont="1" applyFill="1" applyBorder="1" applyAlignment="1">
      <alignment horizontal="center"/>
    </xf>
    <xf numFmtId="0" fontId="4294953504" fillId="0" borderId="0" xfId="0" applyNumberFormat="1" applyFont="1" applyFill="1" applyBorder="1"/>
    <xf numFmtId="0" fontId="4294953505" fillId="0" borderId="0" xfId="0" applyNumberFormat="1" applyFont="1" applyFill="1" applyBorder="1" applyAlignment="1">
      <alignment horizontal="left" vertical="top" wrapText="1"/>
    </xf>
    <xf numFmtId="0" fontId="4294953506" fillId="0" borderId="0" xfId="0" applyNumberFormat="1" applyFont="1" applyFill="1" applyBorder="1"/>
    <xf numFmtId="0" fontId="4294953507" fillId="0" borderId="0" xfId="0" applyNumberFormat="1" applyFont="1" applyFill="1" applyBorder="1"/>
    <xf numFmtId="0" fontId="4294953508" fillId="0" borderId="0" xfId="0" applyNumberFormat="1" applyFont="1" applyFill="1" applyBorder="1"/>
    <xf numFmtId="0" fontId="4294953509" fillId="0" borderId="0" xfId="0" applyNumberFormat="1" applyFont="1" applyFill="1" applyBorder="1"/>
    <xf numFmtId="0" fontId="4294953510" fillId="0" borderId="0" xfId="0" applyNumberFormat="1" applyFont="1" applyFill="1" applyBorder="1"/>
    <xf numFmtId="0" fontId="4294953511" fillId="0" borderId="0" xfId="0" applyNumberFormat="1" applyFont="1" applyFill="1" applyBorder="1"/>
    <xf numFmtId="0" fontId="4294953512" fillId="0" borderId="0" xfId="0" applyNumberFormat="1" applyFont="1" applyFill="1" applyBorder="1"/>
    <xf numFmtId="0" fontId="4294953513" fillId="0" borderId="0" xfId="0" applyNumberFormat="1" applyFont="1" applyFill="1" applyBorder="1"/>
    <xf numFmtId="49" fontId="4294953514" fillId="0" borderId="0" xfId="0" applyNumberFormat="1" applyFont="1" applyFill="1" applyBorder="1"/>
    <xf numFmtId="0" fontId="4294953515" fillId="0" borderId="0" xfId="0" applyNumberFormat="1" applyFont="1" applyFill="1" applyBorder="1"/>
    <xf numFmtId="0" fontId="4294953516" fillId="0" borderId="0" xfId="0" applyNumberFormat="1" applyFont="1" applyFill="1" applyBorder="1"/>
    <xf numFmtId="0" fontId="4294953517" fillId="0" borderId="0" xfId="0" applyNumberFormat="1" applyFont="1" applyFill="1" applyBorder="1"/>
    <xf numFmtId="0" fontId="4294953518" fillId="0" borderId="0" xfId="0" applyNumberFormat="1" applyFont="1" applyFill="1" applyBorder="1"/>
    <xf numFmtId="0" fontId="4294953519" fillId="0" borderId="0" xfId="0" applyNumberFormat="1" applyFont="1" applyFill="1" applyBorder="1"/>
    <xf numFmtId="0" fontId="4294953520" fillId="0" borderId="0" xfId="0" applyNumberFormat="1" applyFont="1" applyFill="1" applyBorder="1"/>
    <xf numFmtId="0" fontId="4294953521" fillId="0" borderId="0" xfId="0" applyNumberFormat="1" applyFont="1" applyFill="1" applyBorder="1" applyAlignment="1">
      <alignment horizontal="center"/>
    </xf>
    <xf numFmtId="0" fontId="4294953522" fillId="0" borderId="0" xfId="0" applyNumberFormat="1" applyFont="1" applyFill="1" applyBorder="1"/>
    <xf numFmtId="0" fontId="4294953523" fillId="0" borderId="0" xfId="0" applyNumberFormat="1" applyFont="1" applyFill="1" applyBorder="1" applyAlignment="1">
      <alignment horizontal="left" vertical="top" wrapText="1"/>
    </xf>
    <xf numFmtId="0" fontId="4294953524" fillId="0" borderId="0" xfId="0" applyNumberFormat="1" applyFont="1" applyFill="1" applyBorder="1"/>
    <xf numFmtId="0" fontId="4294953525" fillId="0" borderId="0" xfId="0" applyNumberFormat="1" applyFont="1" applyFill="1" applyBorder="1"/>
    <xf numFmtId="0" fontId="4294953526" fillId="0" borderId="0" xfId="0" applyNumberFormat="1" applyFont="1" applyFill="1" applyBorder="1"/>
    <xf numFmtId="0" fontId="4294953527" fillId="0" borderId="0" xfId="0" applyNumberFormat="1" applyFont="1" applyFill="1" applyBorder="1"/>
    <xf numFmtId="0" fontId="4294953528" fillId="0" borderId="0" xfId="0" applyNumberFormat="1" applyFont="1" applyFill="1" applyBorder="1"/>
    <xf numFmtId="0" fontId="4294953529" fillId="0" borderId="0" xfId="0" applyNumberFormat="1" applyFont="1" applyFill="1" applyBorder="1"/>
    <xf numFmtId="0" fontId="4294953530" fillId="0" borderId="0" xfId="0" applyNumberFormat="1" applyFont="1" applyFill="1" applyBorder="1"/>
    <xf numFmtId="0" fontId="4294953531" fillId="0" borderId="0" xfId="0" applyNumberFormat="1" applyFont="1" applyFill="1" applyBorder="1"/>
    <xf numFmtId="49" fontId="4294953532" fillId="0" borderId="0" xfId="0" applyNumberFormat="1" applyFont="1" applyFill="1" applyBorder="1"/>
    <xf numFmtId="0" fontId="4294953533" fillId="0" borderId="0" xfId="0" applyNumberFormat="1" applyFont="1" applyFill="1" applyBorder="1"/>
    <xf numFmtId="0" fontId="4294953534" fillId="0" borderId="0" xfId="0" applyNumberFormat="1" applyFont="1" applyFill="1" applyBorder="1"/>
    <xf numFmtId="0" fontId="4294953535" fillId="0" borderId="0" xfId="0" applyNumberFormat="1" applyFont="1" applyFill="1" applyBorder="1"/>
    <xf numFmtId="0" fontId="4294953536" fillId="0" borderId="0" xfId="0" applyNumberFormat="1" applyFont="1" applyFill="1" applyBorder="1"/>
    <xf numFmtId="0" fontId="4294953537" fillId="0" borderId="0" xfId="0" applyNumberFormat="1" applyFont="1" applyFill="1" applyBorder="1"/>
    <xf numFmtId="0" fontId="4294953538" fillId="0" borderId="0" xfId="0" applyNumberFormat="1" applyFont="1" applyFill="1" applyBorder="1"/>
    <xf numFmtId="0" fontId="4294953539" fillId="0" borderId="0" xfId="0" applyNumberFormat="1" applyFont="1" applyFill="1" applyBorder="1" applyAlignment="1">
      <alignment horizontal="center"/>
    </xf>
    <xf numFmtId="0" fontId="4294953540" fillId="0" borderId="0" xfId="0" applyNumberFormat="1" applyFont="1" applyFill="1" applyBorder="1"/>
    <xf numFmtId="0" fontId="4294953541" fillId="0" borderId="0" xfId="0" applyNumberFormat="1" applyFont="1" applyFill="1" applyBorder="1" applyAlignment="1">
      <alignment horizontal="left" vertical="top" wrapText="1"/>
    </xf>
    <xf numFmtId="0" fontId="4294953542" fillId="0" borderId="0" xfId="0" applyNumberFormat="1" applyFont="1" applyFill="1" applyBorder="1"/>
    <xf numFmtId="0" fontId="4294953543" fillId="0" borderId="0" xfId="0" applyNumberFormat="1" applyFont="1" applyFill="1" applyBorder="1"/>
    <xf numFmtId="0" fontId="4294953544" fillId="0" borderId="0" xfId="0" applyNumberFormat="1" applyFont="1" applyFill="1" applyBorder="1"/>
    <xf numFmtId="0" fontId="4294953545" fillId="0" borderId="0" xfId="0" applyNumberFormat="1" applyFont="1" applyFill="1" applyBorder="1"/>
    <xf numFmtId="0" fontId="4294953546" fillId="0" borderId="0" xfId="0" applyNumberFormat="1" applyFont="1" applyFill="1" applyBorder="1"/>
    <xf numFmtId="0" fontId="4294953547" fillId="0" borderId="0" xfId="0" applyNumberFormat="1" applyFont="1" applyFill="1" applyBorder="1"/>
    <xf numFmtId="0" fontId="4294953548" fillId="0" borderId="0" xfId="0" applyNumberFormat="1" applyFont="1" applyFill="1" applyBorder="1"/>
    <xf numFmtId="0" fontId="4294953549" fillId="0" borderId="0" xfId="0" applyNumberFormat="1" applyFont="1" applyFill="1" applyBorder="1"/>
    <xf numFmtId="49" fontId="4294953550" fillId="0" borderId="0" xfId="0" applyNumberFormat="1" applyFont="1" applyFill="1" applyBorder="1"/>
    <xf numFmtId="0" fontId="4294953551" fillId="0" borderId="0" xfId="0" applyNumberFormat="1" applyFont="1" applyFill="1" applyBorder="1"/>
    <xf numFmtId="0" fontId="4294953552" fillId="0" borderId="0" xfId="0" applyNumberFormat="1" applyFont="1" applyFill="1" applyBorder="1"/>
    <xf numFmtId="0" fontId="4294953553" fillId="0" borderId="0" xfId="0" applyNumberFormat="1" applyFont="1" applyFill="1" applyBorder="1"/>
    <xf numFmtId="0" fontId="4294953554" fillId="0" borderId="0" xfId="0" applyNumberFormat="1" applyFont="1" applyFill="1" applyBorder="1"/>
    <xf numFmtId="0" fontId="4294953555" fillId="0" borderId="0" xfId="0" applyNumberFormat="1" applyFont="1" applyFill="1" applyBorder="1"/>
    <xf numFmtId="0" fontId="4294953556" fillId="0" borderId="0" xfId="0" applyNumberFormat="1" applyFont="1" applyFill="1" applyBorder="1"/>
    <xf numFmtId="0" fontId="4294953557" fillId="0" borderId="0" xfId="0" applyNumberFormat="1" applyFont="1" applyFill="1" applyBorder="1" applyAlignment="1">
      <alignment horizontal="center"/>
    </xf>
    <xf numFmtId="0" fontId="4294953558" fillId="0" borderId="0" xfId="0" applyNumberFormat="1" applyFont="1" applyFill="1" applyBorder="1"/>
    <xf numFmtId="0" fontId="4294953559" fillId="0" borderId="0" xfId="0" applyNumberFormat="1" applyFont="1" applyFill="1" applyBorder="1" applyAlignment="1">
      <alignment horizontal="left" vertical="top" wrapText="1"/>
    </xf>
    <xf numFmtId="0" fontId="4294953560" fillId="0" borderId="0" xfId="0" applyNumberFormat="1" applyFont="1" applyFill="1" applyBorder="1"/>
    <xf numFmtId="0" fontId="4294953561" fillId="0" borderId="0" xfId="0" applyNumberFormat="1" applyFont="1" applyFill="1" applyBorder="1"/>
    <xf numFmtId="0" fontId="4294953562" fillId="0" borderId="0" xfId="0" applyNumberFormat="1" applyFont="1" applyFill="1" applyBorder="1"/>
    <xf numFmtId="0" fontId="4294953563" fillId="0" borderId="0" xfId="0" applyNumberFormat="1" applyFont="1" applyFill="1" applyBorder="1"/>
    <xf numFmtId="0" fontId="4294953564" fillId="0" borderId="0" xfId="0" applyNumberFormat="1" applyFont="1" applyFill="1" applyBorder="1"/>
    <xf numFmtId="0" fontId="4294953565" fillId="0" borderId="0" xfId="0" applyNumberFormat="1" applyFont="1" applyFill="1" applyBorder="1"/>
    <xf numFmtId="0" fontId="4294953566" fillId="0" borderId="0" xfId="0" applyNumberFormat="1" applyFont="1" applyFill="1" applyBorder="1"/>
    <xf numFmtId="0" fontId="4294953567" fillId="0" borderId="0" xfId="0" applyNumberFormat="1" applyFont="1" applyFill="1" applyBorder="1"/>
    <xf numFmtId="49" fontId="4294953568" fillId="0" borderId="0" xfId="0" applyNumberFormat="1" applyFont="1" applyFill="1" applyBorder="1"/>
    <xf numFmtId="0" fontId="4294953569" fillId="0" borderId="0" xfId="0" applyNumberFormat="1" applyFont="1" applyFill="1" applyBorder="1"/>
    <xf numFmtId="0" fontId="4294953570" fillId="0" borderId="0" xfId="0" applyNumberFormat="1" applyFont="1" applyFill="1" applyBorder="1"/>
    <xf numFmtId="0" fontId="4294953571" fillId="0" borderId="0" xfId="0" applyNumberFormat="1" applyFont="1" applyFill="1" applyBorder="1"/>
    <xf numFmtId="0" fontId="4294953572" fillId="0" borderId="0" xfId="0" applyNumberFormat="1" applyFont="1" applyFill="1" applyBorder="1"/>
    <xf numFmtId="0" fontId="4294953573" fillId="0" borderId="0" xfId="0" applyNumberFormat="1" applyFont="1" applyFill="1" applyBorder="1"/>
    <xf numFmtId="0" fontId="4294953574" fillId="0" borderId="0" xfId="0" applyNumberFormat="1" applyFont="1" applyFill="1" applyBorder="1"/>
    <xf numFmtId="0" fontId="4294953575" fillId="0" borderId="0" xfId="0" applyNumberFormat="1" applyFont="1" applyFill="1" applyBorder="1" applyAlignment="1">
      <alignment horizontal="center"/>
    </xf>
    <xf numFmtId="0" fontId="4294953576" fillId="0" borderId="0" xfId="0" applyNumberFormat="1" applyFont="1" applyFill="1" applyBorder="1"/>
    <xf numFmtId="0" fontId="4294953577" fillId="0" borderId="0" xfId="0" applyNumberFormat="1" applyFont="1" applyFill="1" applyBorder="1" applyAlignment="1">
      <alignment horizontal="left" vertical="top" wrapText="1"/>
    </xf>
    <xf numFmtId="0" fontId="4294953578" fillId="0" borderId="0" xfId="0" applyNumberFormat="1" applyFont="1" applyFill="1" applyBorder="1"/>
    <xf numFmtId="0" fontId="4294953579" fillId="0" borderId="0" xfId="0" applyNumberFormat="1" applyFont="1" applyFill="1" applyBorder="1"/>
    <xf numFmtId="0" fontId="4294953580" fillId="0" borderId="0" xfId="0" applyNumberFormat="1" applyFont="1" applyFill="1" applyBorder="1"/>
    <xf numFmtId="0" fontId="4294953581" fillId="0" borderId="0" xfId="0" applyNumberFormat="1" applyFont="1" applyFill="1" applyBorder="1"/>
    <xf numFmtId="0" fontId="4294953582" fillId="0" borderId="0" xfId="0" applyNumberFormat="1" applyFont="1" applyFill="1" applyBorder="1"/>
    <xf numFmtId="0" fontId="4294953583" fillId="0" borderId="0" xfId="0" applyNumberFormat="1" applyFont="1" applyFill="1" applyBorder="1"/>
    <xf numFmtId="0" fontId="4294953584" fillId="0" borderId="0" xfId="0" applyNumberFormat="1" applyFont="1" applyFill="1" applyBorder="1"/>
    <xf numFmtId="0" fontId="4294953585" fillId="0" borderId="0" xfId="0" applyNumberFormat="1" applyFont="1" applyFill="1" applyBorder="1"/>
    <xf numFmtId="49" fontId="4294953586" fillId="0" borderId="0" xfId="0" applyNumberFormat="1" applyFont="1" applyFill="1" applyBorder="1"/>
    <xf numFmtId="0" fontId="4294953587" fillId="0" borderId="0" xfId="0" applyNumberFormat="1" applyFont="1" applyFill="1" applyBorder="1"/>
    <xf numFmtId="0" fontId="4294953588" fillId="0" borderId="0" xfId="0" applyNumberFormat="1" applyFont="1" applyFill="1" applyBorder="1"/>
    <xf numFmtId="0" fontId="4294953589" fillId="0" borderId="0" xfId="0" applyNumberFormat="1" applyFont="1" applyFill="1" applyBorder="1"/>
    <xf numFmtId="0" fontId="4294953590" fillId="0" borderId="0" xfId="0" applyNumberFormat="1" applyFont="1" applyFill="1" applyBorder="1"/>
    <xf numFmtId="0" fontId="4294953591" fillId="0" borderId="0" xfId="0" applyNumberFormat="1" applyFont="1" applyFill="1" applyBorder="1"/>
    <xf numFmtId="0" fontId="4294953592" fillId="0" borderId="0" xfId="0" applyNumberFormat="1" applyFont="1" applyFill="1" applyBorder="1"/>
    <xf numFmtId="0" fontId="4294953593" fillId="0" borderId="0" xfId="0" applyNumberFormat="1" applyFont="1" applyFill="1" applyBorder="1" applyAlignment="1">
      <alignment horizontal="center"/>
    </xf>
    <xf numFmtId="0" fontId="4294953594" fillId="0" borderId="0" xfId="0" applyNumberFormat="1" applyFont="1" applyFill="1" applyBorder="1"/>
    <xf numFmtId="0" fontId="4294953595" fillId="0" borderId="0" xfId="0" applyNumberFormat="1" applyFont="1" applyFill="1" applyBorder="1" applyAlignment="1">
      <alignment horizontal="left" vertical="top" wrapText="1"/>
    </xf>
    <xf numFmtId="0" fontId="4294953596" fillId="0" borderId="0" xfId="0" applyNumberFormat="1" applyFont="1" applyFill="1" applyBorder="1"/>
    <xf numFmtId="0" fontId="4294953597" fillId="0" borderId="0" xfId="0" applyNumberFormat="1" applyFont="1" applyFill="1" applyBorder="1"/>
    <xf numFmtId="0" fontId="4294953598" fillId="0" borderId="0" xfId="0" applyNumberFormat="1" applyFont="1" applyFill="1" applyBorder="1"/>
    <xf numFmtId="0" fontId="4294953599" fillId="0" borderId="0" xfId="0" applyNumberFormat="1" applyFont="1" applyFill="1" applyBorder="1"/>
    <xf numFmtId="0" fontId="4294953600" fillId="0" borderId="0" xfId="0" applyNumberFormat="1" applyFont="1" applyFill="1" applyBorder="1"/>
    <xf numFmtId="0" fontId="4294953601" fillId="0" borderId="0" xfId="0" applyNumberFormat="1" applyFont="1" applyFill="1" applyBorder="1"/>
    <xf numFmtId="0" fontId="4294953602" fillId="0" borderId="0" xfId="0" applyNumberFormat="1" applyFont="1" applyFill="1" applyBorder="1"/>
    <xf numFmtId="0" fontId="4294953603" fillId="0" borderId="0" xfId="0" applyNumberFormat="1" applyFont="1" applyFill="1" applyBorder="1"/>
    <xf numFmtId="49" fontId="4294953604" fillId="0" borderId="0" xfId="0" applyNumberFormat="1" applyFont="1" applyFill="1" applyBorder="1"/>
    <xf numFmtId="0" fontId="4294953605" fillId="0" borderId="0" xfId="0" applyNumberFormat="1" applyFont="1" applyFill="1" applyBorder="1"/>
    <xf numFmtId="0" fontId="4294953606" fillId="0" borderId="0" xfId="0" applyNumberFormat="1" applyFont="1" applyFill="1" applyBorder="1"/>
    <xf numFmtId="0" fontId="4294953607" fillId="0" borderId="0" xfId="0" applyNumberFormat="1" applyFont="1" applyFill="1" applyBorder="1"/>
    <xf numFmtId="0" fontId="4294953608" fillId="0" borderId="0" xfId="0" applyNumberFormat="1" applyFont="1" applyFill="1" applyBorder="1"/>
    <xf numFmtId="0" fontId="4294953609" fillId="0" borderId="0" xfId="0" applyNumberFormat="1" applyFont="1" applyFill="1" applyBorder="1"/>
    <xf numFmtId="0" fontId="4294953610" fillId="0" borderId="0" xfId="0" applyNumberFormat="1" applyFont="1" applyFill="1" applyBorder="1"/>
    <xf numFmtId="0" fontId="4294953611" fillId="0" borderId="0" xfId="0" applyNumberFormat="1" applyFont="1" applyFill="1" applyBorder="1" applyAlignment="1">
      <alignment horizontal="center"/>
    </xf>
    <xf numFmtId="0" fontId="4294953612" fillId="0" borderId="0" xfId="0" applyNumberFormat="1" applyFont="1" applyFill="1" applyBorder="1"/>
    <xf numFmtId="0" fontId="4294953613" fillId="0" borderId="0" xfId="0" applyNumberFormat="1" applyFont="1" applyFill="1" applyBorder="1" applyAlignment="1">
      <alignment horizontal="left" vertical="top" wrapText="1"/>
    </xf>
    <xf numFmtId="0" fontId="4294953614" fillId="0" borderId="0" xfId="0" applyNumberFormat="1" applyFont="1" applyFill="1" applyBorder="1"/>
    <xf numFmtId="0" fontId="4294953615" fillId="0" borderId="0" xfId="0" applyNumberFormat="1" applyFont="1" applyFill="1" applyBorder="1"/>
    <xf numFmtId="0" fontId="4294953616" fillId="0" borderId="0" xfId="0" applyNumberFormat="1" applyFont="1" applyFill="1" applyBorder="1"/>
    <xf numFmtId="0" fontId="4294953617" fillId="0" borderId="0" xfId="0" applyNumberFormat="1" applyFont="1" applyFill="1" applyBorder="1"/>
    <xf numFmtId="0" fontId="4294953618" fillId="0" borderId="0" xfId="0" applyNumberFormat="1" applyFont="1" applyFill="1" applyBorder="1"/>
    <xf numFmtId="0" fontId="4294953619" fillId="0" borderId="0" xfId="0" applyNumberFormat="1" applyFont="1" applyFill="1" applyBorder="1"/>
    <xf numFmtId="0" fontId="4294953620" fillId="0" borderId="0" xfId="0" applyNumberFormat="1" applyFont="1" applyFill="1" applyBorder="1"/>
    <xf numFmtId="0" fontId="4294953621" fillId="0" borderId="0" xfId="0" applyNumberFormat="1" applyFont="1" applyFill="1" applyBorder="1"/>
    <xf numFmtId="49" fontId="4294953622" fillId="0" borderId="0" xfId="0" applyNumberFormat="1" applyFont="1" applyFill="1" applyBorder="1"/>
    <xf numFmtId="0" fontId="4294953623" fillId="0" borderId="0" xfId="0" applyNumberFormat="1" applyFont="1" applyFill="1" applyBorder="1"/>
    <xf numFmtId="0" fontId="4294953624" fillId="0" borderId="0" xfId="0" applyNumberFormat="1" applyFont="1" applyFill="1" applyBorder="1"/>
    <xf numFmtId="0" fontId="4294953625" fillId="0" borderId="0" xfId="0" applyNumberFormat="1" applyFont="1" applyFill="1" applyBorder="1"/>
    <xf numFmtId="0" fontId="4294953626" fillId="0" borderId="0" xfId="0" applyNumberFormat="1" applyFont="1" applyFill="1" applyBorder="1"/>
    <xf numFmtId="0" fontId="4294953627" fillId="0" borderId="0" xfId="0" applyNumberFormat="1" applyFont="1" applyFill="1" applyBorder="1"/>
    <xf numFmtId="0" fontId="4294953628" fillId="0" borderId="0" xfId="0" applyNumberFormat="1" applyFont="1" applyFill="1" applyBorder="1"/>
    <xf numFmtId="0" fontId="4294953629" fillId="0" borderId="0" xfId="0" applyNumberFormat="1" applyFont="1" applyFill="1" applyBorder="1" applyAlignment="1">
      <alignment horizontal="center"/>
    </xf>
    <xf numFmtId="0" fontId="4294953630" fillId="0" borderId="0" xfId="0" applyNumberFormat="1" applyFont="1" applyFill="1" applyBorder="1"/>
    <xf numFmtId="0" fontId="4294953631" fillId="0" borderId="0" xfId="0" applyNumberFormat="1" applyFont="1" applyFill="1" applyBorder="1" applyAlignment="1">
      <alignment horizontal="left" vertical="top" wrapText="1"/>
    </xf>
    <xf numFmtId="0" fontId="4294953632" fillId="0" borderId="0" xfId="0" applyNumberFormat="1" applyFont="1" applyFill="1" applyBorder="1"/>
    <xf numFmtId="0" fontId="4294953633" fillId="0" borderId="0" xfId="0" applyNumberFormat="1" applyFont="1" applyFill="1" applyBorder="1"/>
    <xf numFmtId="0" fontId="4294953634" fillId="0" borderId="0" xfId="0" applyNumberFormat="1" applyFont="1" applyFill="1" applyBorder="1"/>
    <xf numFmtId="0" fontId="4294953635" fillId="0" borderId="0" xfId="0" applyNumberFormat="1" applyFont="1" applyFill="1" applyBorder="1"/>
    <xf numFmtId="0" fontId="4294953636" fillId="0" borderId="0" xfId="0" applyNumberFormat="1" applyFont="1" applyFill="1" applyBorder="1"/>
    <xf numFmtId="0" fontId="4294953637" fillId="0" borderId="0" xfId="0" applyNumberFormat="1" applyFont="1" applyFill="1" applyBorder="1"/>
    <xf numFmtId="0" fontId="4294953638" fillId="0" borderId="0" xfId="0" applyNumberFormat="1" applyFont="1" applyFill="1" applyBorder="1"/>
    <xf numFmtId="0" fontId="4294953639" fillId="0" borderId="0" xfId="0" applyNumberFormat="1" applyFont="1" applyFill="1" applyBorder="1"/>
    <xf numFmtId="49" fontId="4294953640" fillId="0" borderId="0" xfId="0" applyNumberFormat="1" applyFont="1" applyFill="1" applyBorder="1"/>
    <xf numFmtId="0" fontId="4294953641" fillId="0" borderId="0" xfId="0" applyNumberFormat="1" applyFont="1" applyFill="1" applyBorder="1"/>
    <xf numFmtId="0" fontId="4294953642" fillId="0" borderId="0" xfId="0" applyNumberFormat="1" applyFont="1" applyFill="1" applyBorder="1"/>
    <xf numFmtId="0" fontId="4294953643" fillId="0" borderId="0" xfId="0" applyNumberFormat="1" applyFont="1" applyFill="1" applyBorder="1"/>
    <xf numFmtId="0" fontId="4294953644" fillId="0" borderId="0" xfId="0" applyNumberFormat="1" applyFont="1" applyFill="1" applyBorder="1"/>
    <xf numFmtId="0" fontId="4294953645" fillId="0" borderId="0" xfId="0" applyNumberFormat="1" applyFont="1" applyFill="1" applyBorder="1"/>
    <xf numFmtId="0" fontId="4294953646" fillId="0" borderId="0" xfId="0" applyNumberFormat="1" applyFont="1" applyFill="1" applyBorder="1"/>
    <xf numFmtId="0" fontId="4294953647" fillId="0" borderId="0" xfId="0" applyNumberFormat="1" applyFont="1" applyFill="1" applyBorder="1" applyAlignment="1">
      <alignment horizontal="center"/>
    </xf>
    <xf numFmtId="0" fontId="4294953648" fillId="0" borderId="0" xfId="0" applyNumberFormat="1" applyFont="1" applyFill="1" applyBorder="1"/>
    <xf numFmtId="0" fontId="4294953649" fillId="0" borderId="0" xfId="0" applyNumberFormat="1" applyFont="1" applyFill="1" applyBorder="1" applyAlignment="1">
      <alignment horizontal="left" vertical="top" wrapText="1"/>
    </xf>
    <xf numFmtId="0" fontId="4294953650" fillId="0" borderId="0" xfId="0" applyNumberFormat="1" applyFont="1" applyFill="1" applyBorder="1"/>
    <xf numFmtId="0" fontId="4294953651" fillId="0" borderId="0" xfId="0" applyNumberFormat="1" applyFont="1" applyFill="1" applyBorder="1"/>
    <xf numFmtId="0" fontId="4294953652" fillId="0" borderId="0" xfId="0" applyNumberFormat="1" applyFont="1" applyFill="1" applyBorder="1"/>
    <xf numFmtId="0" fontId="4294953653" fillId="0" borderId="0" xfId="0" applyNumberFormat="1" applyFont="1" applyFill="1" applyBorder="1"/>
    <xf numFmtId="0" fontId="4294953654" fillId="0" borderId="0" xfId="0" applyNumberFormat="1" applyFont="1" applyFill="1" applyBorder="1"/>
    <xf numFmtId="0" fontId="4294953655" fillId="0" borderId="0" xfId="0" applyNumberFormat="1" applyFont="1" applyFill="1" applyBorder="1"/>
    <xf numFmtId="0" fontId="4294953656" fillId="0" borderId="0" xfId="0" applyNumberFormat="1" applyFont="1" applyFill="1" applyBorder="1"/>
    <xf numFmtId="0" fontId="4294953657" fillId="0" borderId="0" xfId="0" applyNumberFormat="1" applyFont="1" applyFill="1" applyBorder="1"/>
    <xf numFmtId="49" fontId="4294953658" fillId="0" borderId="0" xfId="0" applyNumberFormat="1" applyFont="1" applyFill="1" applyBorder="1"/>
    <xf numFmtId="0" fontId="4294953659" fillId="0" borderId="0" xfId="0" applyNumberFormat="1" applyFont="1" applyFill="1" applyBorder="1"/>
    <xf numFmtId="0" fontId="4294953660" fillId="0" borderId="0" xfId="0" applyNumberFormat="1" applyFont="1" applyFill="1" applyBorder="1"/>
    <xf numFmtId="0" fontId="4294953661" fillId="0" borderId="0" xfId="0" applyNumberFormat="1" applyFont="1" applyFill="1" applyBorder="1"/>
    <xf numFmtId="0" fontId="4294953662" fillId="0" borderId="0" xfId="0" applyNumberFormat="1" applyFont="1" applyFill="1" applyBorder="1"/>
    <xf numFmtId="0" fontId="4294953663" fillId="0" borderId="0" xfId="0" applyNumberFormat="1" applyFont="1" applyFill="1" applyBorder="1"/>
    <xf numFmtId="0" fontId="4294953664" fillId="0" borderId="0" xfId="0" applyNumberFormat="1" applyFont="1" applyFill="1" applyBorder="1"/>
    <xf numFmtId="0" fontId="4294953665" fillId="0" borderId="0" xfId="0" applyNumberFormat="1" applyFont="1" applyFill="1" applyBorder="1" applyAlignment="1">
      <alignment horizontal="center"/>
    </xf>
    <xf numFmtId="0" fontId="4294953666" fillId="0" borderId="0" xfId="0" applyNumberFormat="1" applyFont="1" applyFill="1" applyBorder="1"/>
    <xf numFmtId="0" fontId="4294953667" fillId="0" borderId="0" xfId="0" applyNumberFormat="1" applyFont="1" applyFill="1" applyBorder="1" applyAlignment="1">
      <alignment horizontal="left" vertical="top" wrapText="1"/>
    </xf>
    <xf numFmtId="0" fontId="4294953668" fillId="0" borderId="0" xfId="0" applyNumberFormat="1" applyFont="1" applyFill="1" applyBorder="1"/>
    <xf numFmtId="0" fontId="4294953669" fillId="0" borderId="0" xfId="0" applyNumberFormat="1" applyFont="1" applyFill="1" applyBorder="1"/>
    <xf numFmtId="0" fontId="4294953670" fillId="0" borderId="0" xfId="0" applyNumberFormat="1" applyFont="1" applyFill="1" applyBorder="1"/>
    <xf numFmtId="0" fontId="4294953671" fillId="0" borderId="0" xfId="0" applyNumberFormat="1" applyFont="1" applyFill="1" applyBorder="1"/>
    <xf numFmtId="0" fontId="4294953672" fillId="0" borderId="0" xfId="0" applyNumberFormat="1" applyFont="1" applyFill="1" applyBorder="1"/>
    <xf numFmtId="0" fontId="4294953673" fillId="0" borderId="0" xfId="0" applyNumberFormat="1" applyFont="1" applyFill="1" applyBorder="1"/>
    <xf numFmtId="0" fontId="4294953674" fillId="0" borderId="0" xfId="0" applyNumberFormat="1" applyFont="1" applyFill="1" applyBorder="1"/>
    <xf numFmtId="0" fontId="4294953675" fillId="0" borderId="0" xfId="0" applyNumberFormat="1" applyFont="1" applyFill="1" applyBorder="1"/>
    <xf numFmtId="49" fontId="4294953676" fillId="0" borderId="0" xfId="0" applyNumberFormat="1" applyFont="1" applyFill="1" applyBorder="1"/>
    <xf numFmtId="0" fontId="4294953677" fillId="0" borderId="0" xfId="0" applyNumberFormat="1" applyFont="1" applyFill="1" applyBorder="1"/>
    <xf numFmtId="0" fontId="4294953678" fillId="0" borderId="0" xfId="0" applyNumberFormat="1" applyFont="1" applyFill="1" applyBorder="1"/>
    <xf numFmtId="0" fontId="4294953679" fillId="0" borderId="0" xfId="0" applyNumberFormat="1" applyFont="1" applyFill="1" applyBorder="1"/>
    <xf numFmtId="0" fontId="4294953680" fillId="0" borderId="0" xfId="0" applyNumberFormat="1" applyFont="1" applyFill="1" applyBorder="1"/>
    <xf numFmtId="0" fontId="4294953681" fillId="0" borderId="0" xfId="0" applyNumberFormat="1" applyFont="1" applyFill="1" applyBorder="1"/>
    <xf numFmtId="0" fontId="4294953682" fillId="0" borderId="0" xfId="0" applyNumberFormat="1" applyFont="1" applyFill="1" applyBorder="1"/>
    <xf numFmtId="0" fontId="4294953683" fillId="0" borderId="0" xfId="0" applyNumberFormat="1" applyFont="1" applyFill="1" applyBorder="1" applyAlignment="1">
      <alignment horizontal="center"/>
    </xf>
    <xf numFmtId="0" fontId="4294953684" fillId="0" borderId="0" xfId="0" applyNumberFormat="1" applyFont="1" applyFill="1" applyBorder="1"/>
    <xf numFmtId="0" fontId="4294953685" fillId="0" borderId="0" xfId="0" applyNumberFormat="1" applyFont="1" applyFill="1" applyBorder="1" applyAlignment="1">
      <alignment horizontal="left" vertical="top" wrapText="1"/>
    </xf>
    <xf numFmtId="0" fontId="4294953686" fillId="0" borderId="0" xfId="0" applyNumberFormat="1" applyFont="1" applyFill="1" applyBorder="1"/>
    <xf numFmtId="0" fontId="4294953687" fillId="0" borderId="0" xfId="0" applyNumberFormat="1" applyFont="1" applyFill="1" applyBorder="1"/>
    <xf numFmtId="0" fontId="4294953688" fillId="0" borderId="0" xfId="0" applyNumberFormat="1" applyFont="1" applyFill="1" applyBorder="1"/>
    <xf numFmtId="0" fontId="4294953689" fillId="0" borderId="0" xfId="0" applyNumberFormat="1" applyFont="1" applyFill="1" applyBorder="1"/>
    <xf numFmtId="0" fontId="4294953690" fillId="0" borderId="0" xfId="0" applyNumberFormat="1" applyFont="1" applyFill="1" applyBorder="1"/>
    <xf numFmtId="0" fontId="4294953691" fillId="0" borderId="0" xfId="0" applyNumberFormat="1" applyFont="1" applyFill="1" applyBorder="1"/>
    <xf numFmtId="0" fontId="4294953692" fillId="0" borderId="0" xfId="0" applyNumberFormat="1" applyFont="1" applyFill="1" applyBorder="1"/>
    <xf numFmtId="0" fontId="4294953693" fillId="0" borderId="0" xfId="0" applyNumberFormat="1" applyFont="1" applyFill="1" applyBorder="1"/>
    <xf numFmtId="49" fontId="4294953694" fillId="0" borderId="0" xfId="0" applyNumberFormat="1" applyFont="1" applyFill="1" applyBorder="1"/>
    <xf numFmtId="0" fontId="4294953695" fillId="0" borderId="0" xfId="0" applyNumberFormat="1" applyFont="1" applyFill="1" applyBorder="1"/>
    <xf numFmtId="0" fontId="4294953696" fillId="0" borderId="0" xfId="0" applyNumberFormat="1" applyFont="1" applyFill="1" applyBorder="1"/>
    <xf numFmtId="0" fontId="4294953697" fillId="0" borderId="0" xfId="0" applyNumberFormat="1" applyFont="1" applyFill="1" applyBorder="1"/>
    <xf numFmtId="0" fontId="4294953698" fillId="0" borderId="0" xfId="0" applyNumberFormat="1" applyFont="1" applyFill="1" applyBorder="1"/>
    <xf numFmtId="0" fontId="4294953699" fillId="0" borderId="0" xfId="0" applyNumberFormat="1" applyFont="1" applyFill="1" applyBorder="1"/>
    <xf numFmtId="0" fontId="4294953700" fillId="0" borderId="0" xfId="0" applyNumberFormat="1" applyFont="1" applyFill="1" applyBorder="1"/>
    <xf numFmtId="0" fontId="4294953701" fillId="0" borderId="0" xfId="0" applyNumberFormat="1" applyFont="1" applyFill="1" applyBorder="1" applyAlignment="1">
      <alignment horizontal="center"/>
    </xf>
    <xf numFmtId="0" fontId="4294953702" fillId="0" borderId="0" xfId="0" applyNumberFormat="1" applyFont="1" applyFill="1" applyBorder="1"/>
    <xf numFmtId="0" fontId="4294953703" fillId="0" borderId="0" xfId="0" applyNumberFormat="1" applyFont="1" applyFill="1" applyBorder="1" applyAlignment="1">
      <alignment horizontal="left" vertical="top" wrapText="1"/>
    </xf>
    <xf numFmtId="0" fontId="4294953704" fillId="0" borderId="0" xfId="0" applyNumberFormat="1" applyFont="1" applyFill="1" applyBorder="1"/>
    <xf numFmtId="0" fontId="4294953705" fillId="0" borderId="0" xfId="0" applyNumberFormat="1" applyFont="1" applyFill="1" applyBorder="1"/>
    <xf numFmtId="0" fontId="4294953706" fillId="0" borderId="0" xfId="0" applyNumberFormat="1" applyFont="1" applyFill="1" applyBorder="1"/>
    <xf numFmtId="0" fontId="4294953707" fillId="0" borderId="0" xfId="0" applyNumberFormat="1" applyFont="1" applyFill="1" applyBorder="1"/>
    <xf numFmtId="0" fontId="4294953708" fillId="0" borderId="0" xfId="0" applyNumberFormat="1" applyFont="1" applyFill="1" applyBorder="1"/>
    <xf numFmtId="0" fontId="4294953709" fillId="0" borderId="0" xfId="0" applyNumberFormat="1" applyFont="1" applyFill="1" applyBorder="1"/>
    <xf numFmtId="0" fontId="4294953710" fillId="0" borderId="0" xfId="0" applyNumberFormat="1" applyFont="1" applyFill="1" applyBorder="1"/>
    <xf numFmtId="0" fontId="4294953711" fillId="0" borderId="0" xfId="0" applyNumberFormat="1" applyFont="1" applyFill="1" applyBorder="1"/>
    <xf numFmtId="49" fontId="4294953712" fillId="0" borderId="0" xfId="0" applyNumberFormat="1" applyFont="1" applyFill="1" applyBorder="1"/>
    <xf numFmtId="0" fontId="4294953713" fillId="0" borderId="0" xfId="0" applyNumberFormat="1" applyFont="1" applyFill="1" applyBorder="1"/>
    <xf numFmtId="0" fontId="4294953714" fillId="0" borderId="0" xfId="0" applyNumberFormat="1" applyFont="1" applyFill="1" applyBorder="1"/>
    <xf numFmtId="0" fontId="4294953715" fillId="0" borderId="0" xfId="0" applyNumberFormat="1" applyFont="1" applyFill="1" applyBorder="1"/>
    <xf numFmtId="0" fontId="4294953716" fillId="0" borderId="0" xfId="0" applyNumberFormat="1" applyFont="1" applyFill="1" applyBorder="1"/>
    <xf numFmtId="0" fontId="4294953717" fillId="0" borderId="0" xfId="0" applyNumberFormat="1" applyFont="1" applyFill="1" applyBorder="1"/>
    <xf numFmtId="0" fontId="4294953718" fillId="0" borderId="0" xfId="0" applyNumberFormat="1" applyFont="1" applyFill="1" applyBorder="1"/>
    <xf numFmtId="0" fontId="4294953719" fillId="0" borderId="0" xfId="0" applyNumberFormat="1" applyFont="1" applyFill="1" applyBorder="1" applyAlignment="1">
      <alignment horizontal="center"/>
    </xf>
    <xf numFmtId="0" fontId="4294953720" fillId="0" borderId="0" xfId="0" applyNumberFormat="1" applyFont="1" applyFill="1" applyBorder="1"/>
    <xf numFmtId="0" fontId="4294953721" fillId="0" borderId="0" xfId="0" applyNumberFormat="1" applyFont="1" applyFill="1" applyBorder="1" applyAlignment="1">
      <alignment horizontal="left" vertical="top" wrapText="1"/>
    </xf>
    <xf numFmtId="0" fontId="4294953722" fillId="0" borderId="0" xfId="0" applyNumberFormat="1" applyFont="1" applyFill="1" applyBorder="1"/>
    <xf numFmtId="0" fontId="4294953723" fillId="0" borderId="0" xfId="0" applyNumberFormat="1" applyFont="1" applyFill="1" applyBorder="1"/>
    <xf numFmtId="0" fontId="4294953724" fillId="0" borderId="0" xfId="0" applyNumberFormat="1" applyFont="1" applyFill="1" applyBorder="1"/>
    <xf numFmtId="0" fontId="4294953725" fillId="0" borderId="0" xfId="0" applyNumberFormat="1" applyFont="1" applyFill="1" applyBorder="1"/>
    <xf numFmtId="0" fontId="4294953726" fillId="0" borderId="0" xfId="0" applyNumberFormat="1" applyFont="1" applyFill="1" applyBorder="1"/>
    <xf numFmtId="0" fontId="4294953727" fillId="0" borderId="0" xfId="0" applyNumberFormat="1" applyFont="1" applyFill="1" applyBorder="1"/>
    <xf numFmtId="0" fontId="4294953728" fillId="0" borderId="0" xfId="0" applyNumberFormat="1" applyFont="1" applyFill="1" applyBorder="1"/>
    <xf numFmtId="0" fontId="4294953729" fillId="0" borderId="0" xfId="0" applyNumberFormat="1" applyFont="1" applyFill="1" applyBorder="1"/>
    <xf numFmtId="49" fontId="4294953730" fillId="0" borderId="0" xfId="0" applyNumberFormat="1" applyFont="1" applyFill="1" applyBorder="1"/>
    <xf numFmtId="0" fontId="4294953731" fillId="0" borderId="0" xfId="0" applyNumberFormat="1" applyFont="1" applyFill="1" applyBorder="1"/>
    <xf numFmtId="0" fontId="4294953732" fillId="0" borderId="0" xfId="0" applyNumberFormat="1" applyFont="1" applyFill="1" applyBorder="1"/>
    <xf numFmtId="0" fontId="4294953733" fillId="0" borderId="0" xfId="0" applyNumberFormat="1" applyFont="1" applyFill="1" applyBorder="1"/>
    <xf numFmtId="0" fontId="4294953734" fillId="0" borderId="0" xfId="0" applyNumberFormat="1" applyFont="1" applyFill="1" applyBorder="1"/>
    <xf numFmtId="0" fontId="4294953735" fillId="0" borderId="0" xfId="0" applyNumberFormat="1" applyFont="1" applyFill="1" applyBorder="1"/>
    <xf numFmtId="0" fontId="4294953736" fillId="0" borderId="0" xfId="0" applyNumberFormat="1" applyFont="1" applyFill="1" applyBorder="1"/>
    <xf numFmtId="0" fontId="4294953737" fillId="0" borderId="0" xfId="0" applyNumberFormat="1" applyFont="1" applyFill="1" applyBorder="1" applyAlignment="1">
      <alignment horizontal="center"/>
    </xf>
    <xf numFmtId="0" fontId="4294953738" fillId="0" borderId="0" xfId="0" applyNumberFormat="1" applyFont="1" applyFill="1" applyBorder="1"/>
    <xf numFmtId="0" fontId="4294953739" fillId="0" borderId="0" xfId="0" applyNumberFormat="1" applyFont="1" applyFill="1" applyBorder="1" applyAlignment="1">
      <alignment horizontal="left" vertical="top" wrapText="1"/>
    </xf>
    <xf numFmtId="0" fontId="4294953740" fillId="0" borderId="0" xfId="0" applyNumberFormat="1" applyFont="1" applyFill="1" applyBorder="1"/>
    <xf numFmtId="0" fontId="4294953741" fillId="0" borderId="0" xfId="0" applyNumberFormat="1" applyFont="1" applyFill="1" applyBorder="1"/>
    <xf numFmtId="0" fontId="4294953742" fillId="0" borderId="0" xfId="0" applyNumberFormat="1" applyFont="1" applyFill="1" applyBorder="1"/>
    <xf numFmtId="0" fontId="4294953743" fillId="0" borderId="0" xfId="0" applyNumberFormat="1" applyFont="1" applyFill="1" applyBorder="1"/>
    <xf numFmtId="0" fontId="4294953744" fillId="0" borderId="0" xfId="0" applyNumberFormat="1" applyFont="1" applyFill="1" applyBorder="1"/>
    <xf numFmtId="0" fontId="4294953745" fillId="0" borderId="0" xfId="0" applyNumberFormat="1" applyFont="1" applyFill="1" applyBorder="1"/>
    <xf numFmtId="0" fontId="4294953746" fillId="0" borderId="0" xfId="0" applyNumberFormat="1" applyFont="1" applyFill="1" applyBorder="1"/>
    <xf numFmtId="0" fontId="4294953747" fillId="0" borderId="0" xfId="0" applyNumberFormat="1" applyFont="1" applyFill="1" applyBorder="1"/>
    <xf numFmtId="49" fontId="4294953748" fillId="0" borderId="0" xfId="0" applyNumberFormat="1" applyFont="1" applyFill="1" applyBorder="1"/>
    <xf numFmtId="0" fontId="4294953749" fillId="0" borderId="0" xfId="0" applyNumberFormat="1" applyFont="1" applyFill="1" applyBorder="1"/>
    <xf numFmtId="0" fontId="4294953750" fillId="0" borderId="0" xfId="0" applyNumberFormat="1" applyFont="1" applyFill="1" applyBorder="1"/>
    <xf numFmtId="0" fontId="4294953751" fillId="0" borderId="0" xfId="0" applyNumberFormat="1" applyFont="1" applyFill="1" applyBorder="1"/>
    <xf numFmtId="0" fontId="4294953752" fillId="0" borderId="0" xfId="0" applyNumberFormat="1" applyFont="1" applyFill="1" applyBorder="1"/>
    <xf numFmtId="0" fontId="4294953753" fillId="0" borderId="0" xfId="0" applyNumberFormat="1" applyFont="1" applyFill="1" applyBorder="1"/>
    <xf numFmtId="0" fontId="4294953754" fillId="0" borderId="0" xfId="0" applyNumberFormat="1" applyFont="1" applyFill="1" applyBorder="1"/>
    <xf numFmtId="0" fontId="4294953755" fillId="0" borderId="0" xfId="0" applyNumberFormat="1" applyFont="1" applyFill="1" applyBorder="1" applyAlignment="1">
      <alignment horizontal="center"/>
    </xf>
    <xf numFmtId="0" fontId="4294953756" fillId="0" borderId="0" xfId="0" applyNumberFormat="1" applyFont="1" applyFill="1" applyBorder="1"/>
    <xf numFmtId="0" fontId="4294953757" fillId="0" borderId="0" xfId="0" applyNumberFormat="1" applyFont="1" applyFill="1" applyBorder="1" applyAlignment="1">
      <alignment horizontal="left" vertical="top" wrapText="1"/>
    </xf>
    <xf numFmtId="0" fontId="4294953758" fillId="0" borderId="0" xfId="0" applyNumberFormat="1" applyFont="1" applyFill="1" applyBorder="1"/>
    <xf numFmtId="0" fontId="4294953759" fillId="0" borderId="0" xfId="0" applyNumberFormat="1" applyFont="1" applyFill="1" applyBorder="1"/>
    <xf numFmtId="0" fontId="4294953760" fillId="0" borderId="0" xfId="0" applyNumberFormat="1" applyFont="1" applyFill="1" applyBorder="1"/>
    <xf numFmtId="0" fontId="4294953761" fillId="0" borderId="0" xfId="0" applyNumberFormat="1" applyFont="1" applyFill="1" applyBorder="1"/>
    <xf numFmtId="0" fontId="4294953762" fillId="0" borderId="0" xfId="0" applyNumberFormat="1" applyFont="1" applyFill="1" applyBorder="1"/>
    <xf numFmtId="0" fontId="4294953763" fillId="0" borderId="0" xfId="0" applyNumberFormat="1" applyFont="1" applyFill="1" applyBorder="1"/>
    <xf numFmtId="0" fontId="4294953764" fillId="0" borderId="0" xfId="0" applyNumberFormat="1" applyFont="1" applyFill="1" applyBorder="1"/>
    <xf numFmtId="0" fontId="4294953765" fillId="0" borderId="0" xfId="0" applyNumberFormat="1" applyFont="1" applyFill="1" applyBorder="1"/>
    <xf numFmtId="49" fontId="4294953766" fillId="0" borderId="0" xfId="0" applyNumberFormat="1" applyFont="1" applyFill="1" applyBorder="1"/>
    <xf numFmtId="0" fontId="4294953767" fillId="0" borderId="0" xfId="0" applyNumberFormat="1" applyFont="1" applyFill="1" applyBorder="1"/>
    <xf numFmtId="0" fontId="4294953768" fillId="0" borderId="0" xfId="0" applyNumberFormat="1" applyFont="1" applyFill="1" applyBorder="1"/>
    <xf numFmtId="0" fontId="4294953769" fillId="0" borderId="0" xfId="0" applyNumberFormat="1" applyFont="1" applyFill="1" applyBorder="1"/>
    <xf numFmtId="0" fontId="4294953770" fillId="0" borderId="0" xfId="0" applyNumberFormat="1" applyFont="1" applyFill="1" applyBorder="1"/>
    <xf numFmtId="0" fontId="4294953771" fillId="0" borderId="0" xfId="0" applyNumberFormat="1" applyFont="1" applyFill="1" applyBorder="1"/>
    <xf numFmtId="0" fontId="4294953772" fillId="0" borderId="0" xfId="0" applyNumberFormat="1" applyFont="1" applyFill="1" applyBorder="1"/>
    <xf numFmtId="0" fontId="4294953773" fillId="0" borderId="0" xfId="0" applyNumberFormat="1" applyFont="1" applyFill="1" applyBorder="1" applyAlignment="1">
      <alignment horizontal="center"/>
    </xf>
    <xf numFmtId="0" fontId="4294953774" fillId="0" borderId="0" xfId="0" applyNumberFormat="1" applyFont="1" applyFill="1" applyBorder="1"/>
    <xf numFmtId="0" fontId="4294953775" fillId="0" borderId="0" xfId="0" applyNumberFormat="1" applyFont="1" applyFill="1" applyBorder="1" applyAlignment="1">
      <alignment horizontal="left" vertical="top" wrapText="1"/>
    </xf>
    <xf numFmtId="0" fontId="4294953776" fillId="0" borderId="0" xfId="0" applyNumberFormat="1" applyFont="1" applyFill="1" applyBorder="1"/>
    <xf numFmtId="0" fontId="4294953777" fillId="0" borderId="0" xfId="0" applyNumberFormat="1" applyFont="1" applyFill="1" applyBorder="1"/>
    <xf numFmtId="0" fontId="4294953778" fillId="0" borderId="0" xfId="0" applyNumberFormat="1" applyFont="1" applyFill="1" applyBorder="1"/>
    <xf numFmtId="0" fontId="4294953779" fillId="0" borderId="0" xfId="0" applyNumberFormat="1" applyFont="1" applyFill="1" applyBorder="1"/>
    <xf numFmtId="0" fontId="4294953780" fillId="0" borderId="0" xfId="0" applyNumberFormat="1" applyFont="1" applyFill="1" applyBorder="1"/>
    <xf numFmtId="0" fontId="4294953781" fillId="0" borderId="0" xfId="0" applyNumberFormat="1" applyFont="1" applyFill="1" applyBorder="1"/>
    <xf numFmtId="0" fontId="4294953782" fillId="0" borderId="0" xfId="0" applyNumberFormat="1" applyFont="1" applyFill="1" applyBorder="1"/>
    <xf numFmtId="0" fontId="4294953783" fillId="0" borderId="0" xfId="0" applyNumberFormat="1" applyFont="1" applyFill="1" applyBorder="1"/>
    <xf numFmtId="49" fontId="4294953784" fillId="0" borderId="0" xfId="0" applyNumberFormat="1" applyFont="1" applyFill="1" applyBorder="1"/>
    <xf numFmtId="0" fontId="4294953785" fillId="0" borderId="0" xfId="0" applyNumberFormat="1" applyFont="1" applyFill="1" applyBorder="1"/>
    <xf numFmtId="0" fontId="4294953786" fillId="0" borderId="0" xfId="0" applyNumberFormat="1" applyFont="1" applyFill="1" applyBorder="1"/>
    <xf numFmtId="0" fontId="4294953787" fillId="0" borderId="0" xfId="0" applyNumberFormat="1" applyFont="1" applyFill="1" applyBorder="1"/>
    <xf numFmtId="0" fontId="4294953788" fillId="0" borderId="0" xfId="0" applyNumberFormat="1" applyFont="1" applyFill="1" applyBorder="1"/>
    <xf numFmtId="0" fontId="4294953789" fillId="0" borderId="0" xfId="0" applyNumberFormat="1" applyFont="1" applyFill="1" applyBorder="1"/>
    <xf numFmtId="0" fontId="4294953790" fillId="0" borderId="0" xfId="0" applyNumberFormat="1" applyFont="1" applyFill="1" applyBorder="1"/>
    <xf numFmtId="0" fontId="4294953791" fillId="0" borderId="0" xfId="0" applyNumberFormat="1" applyFont="1" applyFill="1" applyBorder="1" applyAlignment="1">
      <alignment horizontal="center"/>
    </xf>
    <xf numFmtId="0" fontId="4294953792" fillId="0" borderId="0" xfId="0" applyNumberFormat="1" applyFont="1" applyFill="1" applyBorder="1"/>
    <xf numFmtId="0" fontId="4294953793" fillId="0" borderId="0" xfId="0" applyNumberFormat="1" applyFont="1" applyFill="1" applyBorder="1" applyAlignment="1">
      <alignment horizontal="left" vertical="top" wrapText="1"/>
    </xf>
    <xf numFmtId="0" fontId="4294953794" fillId="0" borderId="0" xfId="0" applyNumberFormat="1" applyFont="1" applyFill="1" applyBorder="1"/>
    <xf numFmtId="0" fontId="4294953795" fillId="0" borderId="0" xfId="0" applyNumberFormat="1" applyFont="1" applyFill="1" applyBorder="1"/>
    <xf numFmtId="0" fontId="4294953796" fillId="0" borderId="0" xfId="0" applyNumberFormat="1" applyFont="1" applyFill="1" applyBorder="1"/>
    <xf numFmtId="0" fontId="4294953797" fillId="0" borderId="0" xfId="0" applyNumberFormat="1" applyFont="1" applyFill="1" applyBorder="1"/>
    <xf numFmtId="0" fontId="4294953798" fillId="0" borderId="0" xfId="0" applyNumberFormat="1" applyFont="1" applyFill="1" applyBorder="1"/>
    <xf numFmtId="0" fontId="4294953799" fillId="0" borderId="0" xfId="0" applyNumberFormat="1" applyFont="1" applyFill="1" applyBorder="1"/>
    <xf numFmtId="0" fontId="4294953800" fillId="0" borderId="0" xfId="0" applyNumberFormat="1" applyFont="1" applyFill="1" applyBorder="1"/>
    <xf numFmtId="0" fontId="4294953801" fillId="0" borderId="0" xfId="0" applyNumberFormat="1" applyFont="1" applyFill="1" applyBorder="1"/>
    <xf numFmtId="49" fontId="4294953802" fillId="0" borderId="0" xfId="0" applyNumberFormat="1" applyFont="1" applyFill="1" applyBorder="1"/>
    <xf numFmtId="0" fontId="4294953803" fillId="0" borderId="0" xfId="0" applyNumberFormat="1" applyFont="1" applyFill="1" applyBorder="1"/>
    <xf numFmtId="0" fontId="4294953804" fillId="0" borderId="0" xfId="0" applyNumberFormat="1" applyFont="1" applyFill="1" applyBorder="1"/>
    <xf numFmtId="0" fontId="4294953805" fillId="0" borderId="0" xfId="0" applyNumberFormat="1" applyFont="1" applyFill="1" applyBorder="1"/>
    <xf numFmtId="0" fontId="4294953806" fillId="0" borderId="0" xfId="0" applyNumberFormat="1" applyFont="1" applyFill="1" applyBorder="1"/>
    <xf numFmtId="0" fontId="4294953807" fillId="0" borderId="0" xfId="0" applyNumberFormat="1" applyFont="1" applyFill="1" applyBorder="1"/>
    <xf numFmtId="0" fontId="4294953808" fillId="0" borderId="0" xfId="0" applyNumberFormat="1" applyFont="1" applyFill="1" applyBorder="1"/>
    <xf numFmtId="0" fontId="4294953809" fillId="0" borderId="0" xfId="0" applyNumberFormat="1" applyFont="1" applyFill="1" applyBorder="1" applyAlignment="1">
      <alignment horizontal="center"/>
    </xf>
    <xf numFmtId="0" fontId="4294953810" fillId="0" borderId="0" xfId="0" applyNumberFormat="1" applyFont="1" applyFill="1" applyBorder="1"/>
    <xf numFmtId="0" fontId="4294953811" fillId="0" borderId="0" xfId="0" applyNumberFormat="1" applyFont="1" applyFill="1" applyBorder="1" applyAlignment="1">
      <alignment horizontal="left" vertical="top" wrapText="1"/>
    </xf>
    <xf numFmtId="0" fontId="4294953812" fillId="0" borderId="0" xfId="0" applyNumberFormat="1" applyFont="1" applyFill="1" applyBorder="1"/>
    <xf numFmtId="0" fontId="4294953813" fillId="0" borderId="0" xfId="0" applyNumberFormat="1" applyFont="1" applyFill="1" applyBorder="1"/>
    <xf numFmtId="0" fontId="4294953814" fillId="0" borderId="0" xfId="0" applyNumberFormat="1" applyFont="1" applyFill="1" applyBorder="1"/>
    <xf numFmtId="0" fontId="4294953815" fillId="0" borderId="0" xfId="0" applyNumberFormat="1" applyFont="1" applyFill="1" applyBorder="1"/>
    <xf numFmtId="0" fontId="4294953816" fillId="0" borderId="0" xfId="0" applyNumberFormat="1" applyFont="1" applyFill="1" applyBorder="1"/>
    <xf numFmtId="0" fontId="4294953817" fillId="0" borderId="0" xfId="0" applyNumberFormat="1" applyFont="1" applyFill="1" applyBorder="1"/>
    <xf numFmtId="0" fontId="4294953818" fillId="0" borderId="0" xfId="0" applyNumberFormat="1" applyFont="1" applyFill="1" applyBorder="1"/>
    <xf numFmtId="0" fontId="4294953819" fillId="0" borderId="0" xfId="0" applyNumberFormat="1" applyFont="1" applyFill="1" applyBorder="1"/>
    <xf numFmtId="49" fontId="4294953820" fillId="0" borderId="0" xfId="0" applyNumberFormat="1" applyFont="1" applyFill="1" applyBorder="1"/>
    <xf numFmtId="0" fontId="4294953821" fillId="0" borderId="0" xfId="0" applyNumberFormat="1" applyFont="1" applyFill="1" applyBorder="1"/>
    <xf numFmtId="0" fontId="4294953822" fillId="0" borderId="0" xfId="0" applyNumberFormat="1" applyFont="1" applyFill="1" applyBorder="1"/>
    <xf numFmtId="0" fontId="4294953823" fillId="0" borderId="0" xfId="0" applyNumberFormat="1" applyFont="1" applyFill="1" applyBorder="1"/>
    <xf numFmtId="0" fontId="4294953824" fillId="0" borderId="0" xfId="0" applyNumberFormat="1" applyFont="1" applyFill="1" applyBorder="1"/>
    <xf numFmtId="0" fontId="4294953825" fillId="0" borderId="0" xfId="0" applyNumberFormat="1" applyFont="1" applyFill="1" applyBorder="1"/>
    <xf numFmtId="0" fontId="4294953826" fillId="0" borderId="0" xfId="0" applyNumberFormat="1" applyFont="1" applyFill="1" applyBorder="1"/>
    <xf numFmtId="0" fontId="4294953827" fillId="0" borderId="0" xfId="0" applyNumberFormat="1" applyFont="1" applyFill="1" applyBorder="1" applyAlignment="1">
      <alignment horizontal="center"/>
    </xf>
    <xf numFmtId="0" fontId="4294953828" fillId="0" borderId="0" xfId="0" applyNumberFormat="1" applyFont="1" applyFill="1" applyBorder="1"/>
    <xf numFmtId="0" fontId="4294953829" fillId="0" borderId="0" xfId="0" applyNumberFormat="1" applyFont="1" applyFill="1" applyBorder="1" applyAlignment="1">
      <alignment horizontal="left" vertical="top" wrapText="1"/>
    </xf>
    <xf numFmtId="0" fontId="4294953830" fillId="0" borderId="0" xfId="0" applyNumberFormat="1" applyFont="1" applyFill="1" applyBorder="1"/>
    <xf numFmtId="0" fontId="4294953831" fillId="0" borderId="0" xfId="0" applyNumberFormat="1" applyFont="1" applyFill="1" applyBorder="1"/>
    <xf numFmtId="0" fontId="4294953832" fillId="0" borderId="0" xfId="0" applyNumberFormat="1" applyFont="1" applyFill="1" applyBorder="1"/>
    <xf numFmtId="0" fontId="4294953833" fillId="0" borderId="0" xfId="0" applyNumberFormat="1" applyFont="1" applyFill="1" applyBorder="1"/>
    <xf numFmtId="0" fontId="4294953834" fillId="0" borderId="0" xfId="0" applyNumberFormat="1" applyFont="1" applyFill="1" applyBorder="1"/>
    <xf numFmtId="0" fontId="4294953835" fillId="0" borderId="0" xfId="0" applyNumberFormat="1" applyFont="1" applyFill="1" applyBorder="1"/>
    <xf numFmtId="0" fontId="4294953836" fillId="0" borderId="0" xfId="0" applyNumberFormat="1" applyFont="1" applyFill="1" applyBorder="1"/>
    <xf numFmtId="0" fontId="4294953837" fillId="0" borderId="0" xfId="0" applyNumberFormat="1" applyFont="1" applyFill="1" applyBorder="1"/>
    <xf numFmtId="49" fontId="4294953838" fillId="0" borderId="0" xfId="0" applyNumberFormat="1" applyFont="1" applyFill="1" applyBorder="1"/>
    <xf numFmtId="0" fontId="4294953839" fillId="0" borderId="0" xfId="0" applyNumberFormat="1" applyFont="1" applyFill="1" applyBorder="1"/>
    <xf numFmtId="0" fontId="4294953840" fillId="0" borderId="0" xfId="0" applyNumberFormat="1" applyFont="1" applyFill="1" applyBorder="1"/>
    <xf numFmtId="0" fontId="4294953841" fillId="0" borderId="0" xfId="0" applyNumberFormat="1" applyFont="1" applyFill="1" applyBorder="1"/>
    <xf numFmtId="0" fontId="4294953842" fillId="0" borderId="0" xfId="0" applyNumberFormat="1" applyFont="1" applyFill="1" applyBorder="1"/>
    <xf numFmtId="0" fontId="4294953843" fillId="0" borderId="0" xfId="0" applyNumberFormat="1" applyFont="1" applyFill="1" applyBorder="1"/>
    <xf numFmtId="0" fontId="4294953844" fillId="0" borderId="0" xfId="0" applyNumberFormat="1" applyFont="1" applyFill="1" applyBorder="1"/>
    <xf numFmtId="0" fontId="4294953845" fillId="0" borderId="0" xfId="0" applyNumberFormat="1" applyFont="1" applyFill="1" applyBorder="1" applyAlignment="1">
      <alignment horizontal="center"/>
    </xf>
    <xf numFmtId="0" fontId="4294953846" fillId="0" borderId="0" xfId="0" applyNumberFormat="1" applyFont="1" applyFill="1" applyBorder="1"/>
    <xf numFmtId="0" fontId="4294953847" fillId="0" borderId="0" xfId="0" applyNumberFormat="1" applyFont="1" applyFill="1" applyBorder="1" applyAlignment="1">
      <alignment horizontal="left" vertical="top" wrapText="1"/>
    </xf>
    <xf numFmtId="0" fontId="4294953848" fillId="0" borderId="0" xfId="0" applyNumberFormat="1" applyFont="1" applyFill="1" applyBorder="1"/>
    <xf numFmtId="0" fontId="4294953849" fillId="0" borderId="0" xfId="0" applyNumberFormat="1" applyFont="1" applyFill="1" applyBorder="1"/>
    <xf numFmtId="0" fontId="4294953850" fillId="0" borderId="0" xfId="0" applyNumberFormat="1" applyFont="1" applyFill="1" applyBorder="1"/>
    <xf numFmtId="0" fontId="4294953851" fillId="0" borderId="0" xfId="0" applyNumberFormat="1" applyFont="1" applyFill="1" applyBorder="1"/>
    <xf numFmtId="0" fontId="4294953852" fillId="0" borderId="0" xfId="0" applyNumberFormat="1" applyFont="1" applyFill="1" applyBorder="1"/>
    <xf numFmtId="0" fontId="4294953853" fillId="0" borderId="0" xfId="0" applyNumberFormat="1" applyFont="1" applyFill="1" applyBorder="1"/>
    <xf numFmtId="0" fontId="4294953854" fillId="0" borderId="0" xfId="0" applyNumberFormat="1" applyFont="1" applyFill="1" applyBorder="1"/>
    <xf numFmtId="0" fontId="4294953855" fillId="0" borderId="0" xfId="0" applyNumberFormat="1" applyFont="1" applyFill="1" applyBorder="1"/>
    <xf numFmtId="49" fontId="4294953856" fillId="0" borderId="0" xfId="0" applyNumberFormat="1" applyFont="1" applyFill="1" applyBorder="1"/>
    <xf numFmtId="0" fontId="4294953857" fillId="0" borderId="0" xfId="0" applyNumberFormat="1" applyFont="1" applyFill="1" applyBorder="1"/>
    <xf numFmtId="0" fontId="4294953858" fillId="0" borderId="0" xfId="0" applyNumberFormat="1" applyFont="1" applyFill="1" applyBorder="1"/>
    <xf numFmtId="0" fontId="4294953859" fillId="0" borderId="0" xfId="0" applyNumberFormat="1" applyFont="1" applyFill="1" applyBorder="1"/>
    <xf numFmtId="0" fontId="4294953860" fillId="0" borderId="0" xfId="0" applyNumberFormat="1" applyFont="1" applyFill="1" applyBorder="1"/>
    <xf numFmtId="0" fontId="4294953861" fillId="0" borderId="0" xfId="0" applyNumberFormat="1" applyFont="1" applyFill="1" applyBorder="1"/>
    <xf numFmtId="0" fontId="4294953862" fillId="0" borderId="0" xfId="0" applyNumberFormat="1" applyFont="1" applyFill="1" applyBorder="1"/>
    <xf numFmtId="0" fontId="4294953863" fillId="0" borderId="0" xfId="0" applyNumberFormat="1" applyFont="1" applyFill="1" applyBorder="1" applyAlignment="1">
      <alignment horizontal="center"/>
    </xf>
    <xf numFmtId="0" fontId="4294953864" fillId="0" borderId="0" xfId="0" applyNumberFormat="1" applyFont="1" applyFill="1" applyBorder="1"/>
    <xf numFmtId="0" fontId="4294953865" fillId="0" borderId="0" xfId="0" applyNumberFormat="1" applyFont="1" applyFill="1" applyBorder="1" applyAlignment="1">
      <alignment horizontal="left" vertical="top" wrapText="1"/>
    </xf>
    <xf numFmtId="0" fontId="4294953866" fillId="0" borderId="0" xfId="0" applyNumberFormat="1" applyFont="1" applyFill="1" applyBorder="1"/>
    <xf numFmtId="0" fontId="4294953867" fillId="0" borderId="0" xfId="0" applyNumberFormat="1" applyFont="1" applyFill="1" applyBorder="1"/>
    <xf numFmtId="0" fontId="4294953868" fillId="0" borderId="0" xfId="0" applyNumberFormat="1" applyFont="1" applyFill="1" applyBorder="1"/>
    <xf numFmtId="0" fontId="4294953869" fillId="0" borderId="0" xfId="0" applyNumberFormat="1" applyFont="1" applyFill="1" applyBorder="1"/>
    <xf numFmtId="0" fontId="4294953870" fillId="0" borderId="0" xfId="0" applyNumberFormat="1" applyFont="1" applyFill="1" applyBorder="1"/>
    <xf numFmtId="0" fontId="4294953871" fillId="0" borderId="0" xfId="0" applyNumberFormat="1" applyFont="1" applyFill="1" applyBorder="1"/>
    <xf numFmtId="0" fontId="4294953872" fillId="0" borderId="0" xfId="0" applyNumberFormat="1" applyFont="1" applyFill="1" applyBorder="1"/>
    <xf numFmtId="0" fontId="4294953873" fillId="0" borderId="0" xfId="0" applyNumberFormat="1" applyFont="1" applyFill="1" applyBorder="1"/>
    <xf numFmtId="49" fontId="4294953874" fillId="0" borderId="0" xfId="0" applyNumberFormat="1" applyFont="1" applyFill="1" applyBorder="1"/>
    <xf numFmtId="0" fontId="4294953875" fillId="0" borderId="0" xfId="0" applyNumberFormat="1" applyFont="1" applyFill="1" applyBorder="1"/>
    <xf numFmtId="0" fontId="4294953876" fillId="0" borderId="0" xfId="0" applyNumberFormat="1" applyFont="1" applyFill="1" applyBorder="1"/>
    <xf numFmtId="0" fontId="4294953877" fillId="0" borderId="0" xfId="0" applyNumberFormat="1" applyFont="1" applyFill="1" applyBorder="1"/>
    <xf numFmtId="0" fontId="4294953878" fillId="0" borderId="0" xfId="0" applyNumberFormat="1" applyFont="1" applyFill="1" applyBorder="1"/>
    <xf numFmtId="0" fontId="4294953879" fillId="0" borderId="0" xfId="0" applyNumberFormat="1" applyFont="1" applyFill="1" applyBorder="1"/>
    <xf numFmtId="0" fontId="4294953880" fillId="0" borderId="0" xfId="0" applyNumberFormat="1" applyFont="1" applyFill="1" applyBorder="1"/>
    <xf numFmtId="0" fontId="4294953881" fillId="0" borderId="0" xfId="0" applyNumberFormat="1" applyFont="1" applyFill="1" applyBorder="1" applyAlignment="1">
      <alignment horizontal="center"/>
    </xf>
    <xf numFmtId="0" fontId="4294953882" fillId="0" borderId="0" xfId="0" applyNumberFormat="1" applyFont="1" applyFill="1" applyBorder="1"/>
    <xf numFmtId="0" fontId="4294953883" fillId="0" borderId="0" xfId="0" applyNumberFormat="1" applyFont="1" applyFill="1" applyBorder="1" applyAlignment="1">
      <alignment horizontal="left" vertical="top" wrapText="1"/>
    </xf>
    <xf numFmtId="0" fontId="4294953884" fillId="0" borderId="0" xfId="0" applyNumberFormat="1" applyFont="1" applyFill="1" applyBorder="1"/>
    <xf numFmtId="0" fontId="4294953885" fillId="0" borderId="0" xfId="0" applyNumberFormat="1" applyFont="1" applyFill="1" applyBorder="1"/>
    <xf numFmtId="0" fontId="4294953886" fillId="0" borderId="0" xfId="0" applyNumberFormat="1" applyFont="1" applyFill="1" applyBorder="1"/>
    <xf numFmtId="0" fontId="4294953887" fillId="0" borderId="0" xfId="0" applyNumberFormat="1" applyFont="1" applyFill="1" applyBorder="1"/>
    <xf numFmtId="0" fontId="4294953888" fillId="0" borderId="0" xfId="0" applyNumberFormat="1" applyFont="1" applyFill="1" applyBorder="1"/>
    <xf numFmtId="0" fontId="4294953889" fillId="0" borderId="0" xfId="0" applyNumberFormat="1" applyFont="1" applyFill="1" applyBorder="1"/>
    <xf numFmtId="0" fontId="4294953890" fillId="0" borderId="0" xfId="0" applyNumberFormat="1" applyFont="1" applyFill="1" applyBorder="1"/>
    <xf numFmtId="0" fontId="4294953891" fillId="0" borderId="0" xfId="0" applyNumberFormat="1" applyFont="1" applyFill="1" applyBorder="1"/>
    <xf numFmtId="49" fontId="4294953892" fillId="0" borderId="0" xfId="0" applyNumberFormat="1" applyFont="1" applyFill="1" applyBorder="1"/>
    <xf numFmtId="0" fontId="4294953893" fillId="0" borderId="0" xfId="0" applyNumberFormat="1" applyFont="1" applyFill="1" applyBorder="1"/>
    <xf numFmtId="0" fontId="4294953894" fillId="0" borderId="0" xfId="0" applyNumberFormat="1" applyFont="1" applyFill="1" applyBorder="1"/>
    <xf numFmtId="0" fontId="4294953895" fillId="0" borderId="0" xfId="0" applyNumberFormat="1" applyFont="1" applyFill="1" applyBorder="1"/>
    <xf numFmtId="0" fontId="4294953896" fillId="0" borderId="0" xfId="0" applyNumberFormat="1" applyFont="1" applyFill="1" applyBorder="1"/>
    <xf numFmtId="0" fontId="4294953897" fillId="0" borderId="0" xfId="0" applyNumberFormat="1" applyFont="1" applyFill="1" applyBorder="1"/>
    <xf numFmtId="0" fontId="4294953898" fillId="0" borderId="0" xfId="0" applyNumberFormat="1" applyFont="1" applyFill="1" applyBorder="1"/>
    <xf numFmtId="0" fontId="4294953899" fillId="0" borderId="0" xfId="0" applyNumberFormat="1" applyFont="1" applyFill="1" applyBorder="1" applyAlignment="1">
      <alignment horizontal="center"/>
    </xf>
    <xf numFmtId="0" fontId="4294953900" fillId="0" borderId="0" xfId="0" applyNumberFormat="1" applyFont="1" applyFill="1" applyBorder="1"/>
    <xf numFmtId="0" fontId="4294953901" fillId="0" borderId="0" xfId="0" applyNumberFormat="1" applyFont="1" applyFill="1" applyBorder="1" applyAlignment="1">
      <alignment horizontal="left" vertical="top" wrapText="1"/>
    </xf>
    <xf numFmtId="0" fontId="4294953902" fillId="0" borderId="0" xfId="0" applyNumberFormat="1" applyFont="1" applyFill="1" applyBorder="1"/>
    <xf numFmtId="0" fontId="4294953903" fillId="0" borderId="0" xfId="0" applyNumberFormat="1" applyFont="1" applyFill="1" applyBorder="1"/>
    <xf numFmtId="0" fontId="4294953904" fillId="0" borderId="0" xfId="0" applyNumberFormat="1" applyFont="1" applyFill="1" applyBorder="1"/>
    <xf numFmtId="0" fontId="4294953905" fillId="0" borderId="0" xfId="0" applyNumberFormat="1" applyFont="1" applyFill="1" applyBorder="1"/>
    <xf numFmtId="0" fontId="4294953906" fillId="0" borderId="0" xfId="0" applyNumberFormat="1" applyFont="1" applyFill="1" applyBorder="1"/>
    <xf numFmtId="0" fontId="4294953907" fillId="0" borderId="0" xfId="0" applyNumberFormat="1" applyFont="1" applyFill="1" applyBorder="1"/>
    <xf numFmtId="0" fontId="4294953908" fillId="0" borderId="0" xfId="0" applyNumberFormat="1" applyFont="1" applyFill="1" applyBorder="1"/>
    <xf numFmtId="0" fontId="4294953909" fillId="0" borderId="0" xfId="0" applyNumberFormat="1" applyFont="1" applyFill="1" applyBorder="1"/>
    <xf numFmtId="49" fontId="4294953910" fillId="0" borderId="0" xfId="0" applyNumberFormat="1" applyFont="1" applyFill="1" applyBorder="1"/>
    <xf numFmtId="0" fontId="4294953911" fillId="0" borderId="0" xfId="0" applyNumberFormat="1" applyFont="1" applyFill="1" applyBorder="1"/>
    <xf numFmtId="0" fontId="4294953912" fillId="0" borderId="0" xfId="0" applyNumberFormat="1" applyFont="1" applyFill="1" applyBorder="1"/>
    <xf numFmtId="0" fontId="4294953913" fillId="0" borderId="0" xfId="0" applyNumberFormat="1" applyFont="1" applyFill="1" applyBorder="1"/>
    <xf numFmtId="0" fontId="4294953914" fillId="0" borderId="0" xfId="0" applyNumberFormat="1" applyFont="1" applyFill="1" applyBorder="1"/>
    <xf numFmtId="0" fontId="4294953915" fillId="0" borderId="0" xfId="0" applyNumberFormat="1" applyFont="1" applyFill="1" applyBorder="1"/>
    <xf numFmtId="0" fontId="4294953916" fillId="0" borderId="0" xfId="0" applyNumberFormat="1" applyFont="1" applyFill="1" applyBorder="1"/>
    <xf numFmtId="0" fontId="4294953917" fillId="0" borderId="0" xfId="0" applyNumberFormat="1" applyFont="1" applyFill="1" applyBorder="1" applyAlignment="1">
      <alignment horizontal="center"/>
    </xf>
    <xf numFmtId="0" fontId="4294953918" fillId="0" borderId="0" xfId="0" applyNumberFormat="1" applyFont="1" applyFill="1" applyBorder="1"/>
    <xf numFmtId="0" fontId="4294953919" fillId="0" borderId="0" xfId="0" applyNumberFormat="1" applyFont="1" applyFill="1" applyBorder="1" applyAlignment="1">
      <alignment horizontal="left" vertical="top" wrapText="1"/>
    </xf>
    <xf numFmtId="0" fontId="4294953920" fillId="0" borderId="0" xfId="0" applyNumberFormat="1" applyFont="1" applyFill="1" applyBorder="1"/>
    <xf numFmtId="0" fontId="4294953921" fillId="0" borderId="0" xfId="0" applyNumberFormat="1" applyFont="1" applyFill="1" applyBorder="1"/>
    <xf numFmtId="0" fontId="4294953922" fillId="0" borderId="0" xfId="0" applyNumberFormat="1" applyFont="1" applyFill="1" applyBorder="1"/>
    <xf numFmtId="0" fontId="4294953923" fillId="0" borderId="0" xfId="0" applyNumberFormat="1" applyFont="1" applyFill="1" applyBorder="1"/>
    <xf numFmtId="0" fontId="4294953924" fillId="0" borderId="0" xfId="0" applyNumberFormat="1" applyFont="1" applyFill="1" applyBorder="1"/>
    <xf numFmtId="0" fontId="4294953925" fillId="0" borderId="0" xfId="0" applyNumberFormat="1" applyFont="1" applyFill="1" applyBorder="1"/>
    <xf numFmtId="0" fontId="4294953926" fillId="0" borderId="0" xfId="0" applyNumberFormat="1" applyFont="1" applyFill="1" applyBorder="1"/>
    <xf numFmtId="0" fontId="4294953927" fillId="0" borderId="0" xfId="0" applyNumberFormat="1" applyFont="1" applyFill="1" applyBorder="1"/>
    <xf numFmtId="49" fontId="4294953928" fillId="0" borderId="0" xfId="0" applyNumberFormat="1" applyFont="1" applyFill="1" applyBorder="1"/>
    <xf numFmtId="0" fontId="4294953929" fillId="0" borderId="0" xfId="0" applyNumberFormat="1" applyFont="1" applyFill="1" applyBorder="1"/>
    <xf numFmtId="0" fontId="4294953930" fillId="0" borderId="0" xfId="0" applyNumberFormat="1" applyFont="1" applyFill="1" applyBorder="1"/>
    <xf numFmtId="0" fontId="4294953931" fillId="0" borderId="0" xfId="0" applyNumberFormat="1" applyFont="1" applyFill="1" applyBorder="1"/>
    <xf numFmtId="0" fontId="4294953932" fillId="0" borderId="0" xfId="0" applyNumberFormat="1" applyFont="1" applyFill="1" applyBorder="1"/>
    <xf numFmtId="0" fontId="4294953933" fillId="0" borderId="0" xfId="0" applyNumberFormat="1" applyFont="1" applyFill="1" applyBorder="1"/>
    <xf numFmtId="0" fontId="4294953934" fillId="0" borderId="0" xfId="0" applyNumberFormat="1" applyFont="1" applyFill="1" applyBorder="1"/>
    <xf numFmtId="0" fontId="4294953935" fillId="0" borderId="0" xfId="0" applyNumberFormat="1" applyFont="1" applyFill="1" applyBorder="1" applyAlignment="1">
      <alignment horizontal="center"/>
    </xf>
    <xf numFmtId="0" fontId="4294953936" fillId="0" borderId="0" xfId="0" applyNumberFormat="1" applyFont="1" applyFill="1" applyBorder="1"/>
    <xf numFmtId="0" fontId="4294953937" fillId="0" borderId="0" xfId="0" applyNumberFormat="1" applyFont="1" applyFill="1" applyBorder="1" applyAlignment="1">
      <alignment horizontal="left" vertical="top" wrapText="1"/>
    </xf>
    <xf numFmtId="0" fontId="4294953938" fillId="0" borderId="0" xfId="0" applyNumberFormat="1" applyFont="1" applyFill="1" applyBorder="1"/>
    <xf numFmtId="0" fontId="4294953939" fillId="0" borderId="0" xfId="0" applyNumberFormat="1" applyFont="1" applyFill="1" applyBorder="1"/>
    <xf numFmtId="0" fontId="4294953940" fillId="0" borderId="0" xfId="0" applyNumberFormat="1" applyFont="1" applyFill="1" applyBorder="1"/>
    <xf numFmtId="0" fontId="4294953941" fillId="0" borderId="0" xfId="0" applyNumberFormat="1" applyFont="1" applyFill="1" applyBorder="1"/>
    <xf numFmtId="0" fontId="4294953942" fillId="0" borderId="0" xfId="0" applyNumberFormat="1" applyFont="1" applyFill="1" applyBorder="1"/>
    <xf numFmtId="0" fontId="4294953943" fillId="0" borderId="0" xfId="0" applyNumberFormat="1" applyFont="1" applyFill="1" applyBorder="1"/>
    <xf numFmtId="0" fontId="4294953944" fillId="0" borderId="0" xfId="0" applyNumberFormat="1" applyFont="1" applyFill="1" applyBorder="1"/>
    <xf numFmtId="0" fontId="4294953945" fillId="0" borderId="0" xfId="0" applyNumberFormat="1" applyFont="1" applyFill="1" applyBorder="1"/>
    <xf numFmtId="49" fontId="4294953946" fillId="0" borderId="0" xfId="0" applyNumberFormat="1" applyFont="1" applyFill="1" applyBorder="1"/>
    <xf numFmtId="0" fontId="4294953947" fillId="0" borderId="0" xfId="0" applyNumberFormat="1" applyFont="1" applyFill="1" applyBorder="1"/>
    <xf numFmtId="0" fontId="4294953948" fillId="0" borderId="0" xfId="0" applyNumberFormat="1" applyFont="1" applyFill="1" applyBorder="1"/>
    <xf numFmtId="0" fontId="4294953949" fillId="0" borderId="0" xfId="0" applyNumberFormat="1" applyFont="1" applyFill="1" applyBorder="1"/>
    <xf numFmtId="0" fontId="4294953950" fillId="0" borderId="0" xfId="0" applyNumberFormat="1" applyFont="1" applyFill="1" applyBorder="1"/>
    <xf numFmtId="0" fontId="4294953951" fillId="0" borderId="0" xfId="0" applyNumberFormat="1" applyFont="1" applyFill="1" applyBorder="1"/>
    <xf numFmtId="0" fontId="4294953952" fillId="0" borderId="0" xfId="0" applyNumberFormat="1" applyFont="1" applyFill="1" applyBorder="1"/>
    <xf numFmtId="0" fontId="4294953953" fillId="0" borderId="0" xfId="0" applyNumberFormat="1" applyFont="1" applyFill="1" applyBorder="1" applyAlignment="1">
      <alignment horizontal="center"/>
    </xf>
    <xf numFmtId="0" fontId="4294953954" fillId="0" borderId="0" xfId="0" applyNumberFormat="1" applyFont="1" applyFill="1" applyBorder="1"/>
    <xf numFmtId="0" fontId="4294953955" fillId="0" borderId="0" xfId="0" applyNumberFormat="1" applyFont="1" applyFill="1" applyBorder="1" applyAlignment="1">
      <alignment horizontal="left" vertical="top" wrapText="1"/>
    </xf>
    <xf numFmtId="0" fontId="4294953956" fillId="0" borderId="0" xfId="0" applyNumberFormat="1" applyFont="1" applyFill="1" applyBorder="1"/>
    <xf numFmtId="0" fontId="4294953957" fillId="0" borderId="0" xfId="0" applyNumberFormat="1" applyFont="1" applyFill="1" applyBorder="1"/>
    <xf numFmtId="0" fontId="4294953958" fillId="0" borderId="0" xfId="0" applyNumberFormat="1" applyFont="1" applyFill="1" applyBorder="1"/>
    <xf numFmtId="0" fontId="4294953959" fillId="0" borderId="0" xfId="0" applyNumberFormat="1" applyFont="1" applyFill="1" applyBorder="1"/>
    <xf numFmtId="0" fontId="4294953960" fillId="0" borderId="0" xfId="0" applyNumberFormat="1" applyFont="1" applyFill="1" applyBorder="1"/>
    <xf numFmtId="0" fontId="4294953961" fillId="0" borderId="0" xfId="0" applyNumberFormat="1" applyFont="1" applyFill="1" applyBorder="1"/>
    <xf numFmtId="0" fontId="4294953962" fillId="0" borderId="0" xfId="0" applyNumberFormat="1" applyFont="1" applyFill="1" applyBorder="1"/>
    <xf numFmtId="0" fontId="4294953963" fillId="0" borderId="0" xfId="0" applyNumberFormat="1" applyFont="1" applyFill="1" applyBorder="1"/>
    <xf numFmtId="49" fontId="4294953964" fillId="0" borderId="0" xfId="0" applyNumberFormat="1" applyFont="1" applyFill="1" applyBorder="1"/>
    <xf numFmtId="0" fontId="4294953965" fillId="0" borderId="0" xfId="0" applyNumberFormat="1" applyFont="1" applyFill="1" applyBorder="1"/>
    <xf numFmtId="0" fontId="4294953966" fillId="0" borderId="0" xfId="0" applyNumberFormat="1" applyFont="1" applyFill="1" applyBorder="1"/>
    <xf numFmtId="0" fontId="4294953967" fillId="0" borderId="0" xfId="0" applyNumberFormat="1" applyFont="1" applyFill="1" applyBorder="1"/>
    <xf numFmtId="0" fontId="4294953968" fillId="0" borderId="0" xfId="0" applyNumberFormat="1" applyFont="1" applyFill="1" applyBorder="1"/>
    <xf numFmtId="0" fontId="4294953969" fillId="0" borderId="0" xfId="0" applyNumberFormat="1" applyFont="1" applyFill="1" applyBorder="1"/>
    <xf numFmtId="0" fontId="4294953970" fillId="0" borderId="0" xfId="0" applyNumberFormat="1" applyFont="1" applyFill="1" applyBorder="1"/>
    <xf numFmtId="0" fontId="4294953971" fillId="0" borderId="0" xfId="0" applyNumberFormat="1" applyFont="1" applyFill="1" applyBorder="1" applyAlignment="1">
      <alignment horizontal="center"/>
    </xf>
    <xf numFmtId="0" fontId="4294953972" fillId="0" borderId="0" xfId="0" applyNumberFormat="1" applyFont="1" applyFill="1" applyBorder="1"/>
    <xf numFmtId="0" fontId="4294953973" fillId="0" borderId="0" xfId="0" applyNumberFormat="1" applyFont="1" applyFill="1" applyBorder="1" applyAlignment="1">
      <alignment horizontal="left" vertical="top" wrapText="1"/>
    </xf>
    <xf numFmtId="0" fontId="4294953974" fillId="0" borderId="0" xfId="0" applyNumberFormat="1" applyFont="1" applyFill="1" applyBorder="1"/>
    <xf numFmtId="0" fontId="4294953975" fillId="0" borderId="0" xfId="0" applyNumberFormat="1" applyFont="1" applyFill="1" applyBorder="1"/>
    <xf numFmtId="0" fontId="4294953976" fillId="0" borderId="0" xfId="0" applyNumberFormat="1" applyFont="1" applyFill="1" applyBorder="1"/>
    <xf numFmtId="0" fontId="4294953977" fillId="0" borderId="0" xfId="0" applyNumberFormat="1" applyFont="1" applyFill="1" applyBorder="1"/>
    <xf numFmtId="0" fontId="4294953978" fillId="0" borderId="0" xfId="0" applyNumberFormat="1" applyFont="1" applyFill="1" applyBorder="1"/>
    <xf numFmtId="0" fontId="4294953979" fillId="0" borderId="0" xfId="0" applyNumberFormat="1" applyFont="1" applyFill="1" applyBorder="1"/>
    <xf numFmtId="0" fontId="4294953980" fillId="0" borderId="0" xfId="0" applyNumberFormat="1" applyFont="1" applyFill="1" applyBorder="1"/>
    <xf numFmtId="0" fontId="4294953981" fillId="0" borderId="0" xfId="0" applyNumberFormat="1" applyFont="1" applyFill="1" applyBorder="1"/>
    <xf numFmtId="49" fontId="4294953982" fillId="0" borderId="0" xfId="0" applyNumberFormat="1" applyFont="1" applyFill="1" applyBorder="1"/>
    <xf numFmtId="0" fontId="4294953983" fillId="0" borderId="0" xfId="0" applyNumberFormat="1" applyFont="1" applyFill="1" applyBorder="1"/>
    <xf numFmtId="0" fontId="4294953984" fillId="0" borderId="0" xfId="0" applyNumberFormat="1" applyFont="1" applyFill="1" applyBorder="1"/>
    <xf numFmtId="0" fontId="4294953985" fillId="0" borderId="0" xfId="0" applyNumberFormat="1" applyFont="1" applyFill="1" applyBorder="1"/>
    <xf numFmtId="0" fontId="4294953986" fillId="0" borderId="0" xfId="0" applyNumberFormat="1" applyFont="1" applyFill="1" applyBorder="1"/>
    <xf numFmtId="0" fontId="4294953987" fillId="0" borderId="0" xfId="0" applyNumberFormat="1" applyFont="1" applyFill="1" applyBorder="1"/>
    <xf numFmtId="0" fontId="4294953988" fillId="0" borderId="0" xfId="0" applyNumberFormat="1" applyFont="1" applyFill="1" applyBorder="1"/>
    <xf numFmtId="0" fontId="4294953989" fillId="0" borderId="0" xfId="0" applyNumberFormat="1" applyFont="1" applyFill="1" applyBorder="1" applyAlignment="1">
      <alignment horizontal="center"/>
    </xf>
    <xf numFmtId="0" fontId="4294953990" fillId="0" borderId="0" xfId="0" applyNumberFormat="1" applyFont="1" applyFill="1" applyBorder="1"/>
    <xf numFmtId="0" fontId="4294953991" fillId="0" borderId="0" xfId="0" applyNumberFormat="1" applyFont="1" applyFill="1" applyBorder="1" applyAlignment="1">
      <alignment horizontal="left" vertical="top" wrapText="1"/>
    </xf>
    <xf numFmtId="0" fontId="4294953992" fillId="0" borderId="0" xfId="0" applyNumberFormat="1" applyFont="1" applyFill="1" applyBorder="1"/>
    <xf numFmtId="0" fontId="4294953993" fillId="0" borderId="0" xfId="0" applyNumberFormat="1" applyFont="1" applyFill="1" applyBorder="1"/>
    <xf numFmtId="0" fontId="4294953994" fillId="0" borderId="0" xfId="0" applyNumberFormat="1" applyFont="1" applyFill="1" applyBorder="1"/>
    <xf numFmtId="0" fontId="4294953995" fillId="0" borderId="0" xfId="0" applyNumberFormat="1" applyFont="1" applyFill="1" applyBorder="1"/>
    <xf numFmtId="0" fontId="4294953996" fillId="0" borderId="0" xfId="0" applyNumberFormat="1" applyFont="1" applyFill="1" applyBorder="1"/>
    <xf numFmtId="0" fontId="4294953997" fillId="0" borderId="0" xfId="0" applyNumberFormat="1" applyFont="1" applyFill="1" applyBorder="1"/>
    <xf numFmtId="0" fontId="4294953998" fillId="0" borderId="0" xfId="0" applyNumberFormat="1" applyFont="1" applyFill="1" applyBorder="1"/>
    <xf numFmtId="0" fontId="4294953999" fillId="0" borderId="0" xfId="0" applyNumberFormat="1" applyFont="1" applyFill="1" applyBorder="1"/>
    <xf numFmtId="49" fontId="4294954000" fillId="0" borderId="0" xfId="0" applyNumberFormat="1" applyFont="1" applyFill="1" applyBorder="1"/>
    <xf numFmtId="0" fontId="4294954001" fillId="0" borderId="0" xfId="0" applyNumberFormat="1" applyFont="1" applyFill="1" applyBorder="1"/>
    <xf numFmtId="0" fontId="4294954002" fillId="0" borderId="0" xfId="0" applyNumberFormat="1" applyFont="1" applyFill="1" applyBorder="1"/>
    <xf numFmtId="0" fontId="4294954003" fillId="0" borderId="0" xfId="0" applyNumberFormat="1" applyFont="1" applyFill="1" applyBorder="1"/>
    <xf numFmtId="0" fontId="4294954004" fillId="0" borderId="0" xfId="0" applyNumberFormat="1" applyFont="1" applyFill="1" applyBorder="1"/>
    <xf numFmtId="0" fontId="4294954005" fillId="0" borderId="0" xfId="0" applyNumberFormat="1" applyFont="1" applyFill="1" applyBorder="1"/>
    <xf numFmtId="0" fontId="4294954006" fillId="0" borderId="0" xfId="0" applyNumberFormat="1" applyFont="1" applyFill="1" applyBorder="1"/>
    <xf numFmtId="0" fontId="4294954007" fillId="0" borderId="0" xfId="0" applyNumberFormat="1" applyFont="1" applyFill="1" applyBorder="1" applyAlignment="1">
      <alignment horizontal="center"/>
    </xf>
    <xf numFmtId="0" fontId="4294954008" fillId="0" borderId="0" xfId="0" applyNumberFormat="1" applyFont="1" applyFill="1" applyBorder="1"/>
    <xf numFmtId="0" fontId="4294954009" fillId="0" borderId="0" xfId="0" applyNumberFormat="1" applyFont="1" applyFill="1" applyBorder="1" applyAlignment="1">
      <alignment horizontal="left" vertical="top" wrapText="1"/>
    </xf>
    <xf numFmtId="0" fontId="4294954010" fillId="0" borderId="0" xfId="0" applyNumberFormat="1" applyFont="1" applyFill="1" applyBorder="1"/>
    <xf numFmtId="0" fontId="4294954011" fillId="0" borderId="0" xfId="0" applyNumberFormat="1" applyFont="1" applyFill="1" applyBorder="1"/>
    <xf numFmtId="0" fontId="4294954012" fillId="0" borderId="0" xfId="0" applyNumberFormat="1" applyFont="1" applyFill="1" applyBorder="1"/>
    <xf numFmtId="0" fontId="4294954013" fillId="0" borderId="0" xfId="0" applyNumberFormat="1" applyFont="1" applyFill="1" applyBorder="1"/>
    <xf numFmtId="0" fontId="4294954014" fillId="0" borderId="0" xfId="0" applyNumberFormat="1" applyFont="1" applyFill="1" applyBorder="1"/>
    <xf numFmtId="0" fontId="4294954015" fillId="0" borderId="0" xfId="0" applyNumberFormat="1" applyFont="1" applyFill="1" applyBorder="1"/>
    <xf numFmtId="0" fontId="4294954016" fillId="0" borderId="0" xfId="0" applyNumberFormat="1" applyFont="1" applyFill="1" applyBorder="1"/>
    <xf numFmtId="0" fontId="4294954017" fillId="0" borderId="0" xfId="0" applyNumberFormat="1" applyFont="1" applyFill="1" applyBorder="1"/>
    <xf numFmtId="49" fontId="4294954018" fillId="0" borderId="0" xfId="0" applyNumberFormat="1" applyFont="1" applyFill="1" applyBorder="1"/>
    <xf numFmtId="0" fontId="4294954019" fillId="0" borderId="0" xfId="0" applyNumberFormat="1" applyFont="1" applyFill="1" applyBorder="1"/>
    <xf numFmtId="0" fontId="4294954020" fillId="0" borderId="0" xfId="0" applyNumberFormat="1" applyFont="1" applyFill="1" applyBorder="1"/>
    <xf numFmtId="0" fontId="4294954021" fillId="0" borderId="0" xfId="0" applyNumberFormat="1" applyFont="1" applyFill="1" applyBorder="1"/>
    <xf numFmtId="0" fontId="4294954022" fillId="0" borderId="0" xfId="0" applyNumberFormat="1" applyFont="1" applyFill="1" applyBorder="1"/>
    <xf numFmtId="0" fontId="4294954023" fillId="0" borderId="0" xfId="0" applyNumberFormat="1" applyFont="1" applyFill="1" applyBorder="1"/>
    <xf numFmtId="0" fontId="4294954024" fillId="0" borderId="0" xfId="0" applyNumberFormat="1" applyFont="1" applyFill="1" applyBorder="1"/>
    <xf numFmtId="0" fontId="4294954025" fillId="0" borderId="0" xfId="0" applyNumberFormat="1" applyFont="1" applyFill="1" applyBorder="1" applyAlignment="1">
      <alignment horizontal="center"/>
    </xf>
    <xf numFmtId="0" fontId="4294954026" fillId="0" borderId="0" xfId="0" applyNumberFormat="1" applyFont="1" applyFill="1" applyBorder="1"/>
    <xf numFmtId="0" fontId="4294954027" fillId="0" borderId="0" xfId="0" applyNumberFormat="1" applyFont="1" applyFill="1" applyBorder="1" applyAlignment="1">
      <alignment horizontal="left" vertical="top" wrapText="1"/>
    </xf>
    <xf numFmtId="0" fontId="4294954028" fillId="0" borderId="0" xfId="0" applyNumberFormat="1" applyFont="1" applyFill="1" applyBorder="1"/>
    <xf numFmtId="0" fontId="4294954029" fillId="0" borderId="0" xfId="0" applyNumberFormat="1" applyFont="1" applyFill="1" applyBorder="1"/>
    <xf numFmtId="0" fontId="4294954030" fillId="0" borderId="0" xfId="0" applyNumberFormat="1" applyFont="1" applyFill="1" applyBorder="1"/>
    <xf numFmtId="0" fontId="4294954031" fillId="0" borderId="0" xfId="0" applyNumberFormat="1" applyFont="1" applyFill="1" applyBorder="1"/>
    <xf numFmtId="0" fontId="4294954032" fillId="0" borderId="0" xfId="0" applyNumberFormat="1" applyFont="1" applyFill="1" applyBorder="1"/>
    <xf numFmtId="0" fontId="4294954033" fillId="0" borderId="0" xfId="0" applyNumberFormat="1" applyFont="1" applyFill="1" applyBorder="1"/>
    <xf numFmtId="0" fontId="4294954034" fillId="0" borderId="0" xfId="0" applyNumberFormat="1" applyFont="1" applyFill="1" applyBorder="1"/>
    <xf numFmtId="0" fontId="4294954035" fillId="0" borderId="0" xfId="0" applyNumberFormat="1" applyFont="1" applyFill="1" applyBorder="1"/>
    <xf numFmtId="49" fontId="4294954036" fillId="0" borderId="0" xfId="0" applyNumberFormat="1" applyFont="1" applyFill="1" applyBorder="1"/>
    <xf numFmtId="0" fontId="4294954037" fillId="0" borderId="0" xfId="0" applyNumberFormat="1" applyFont="1" applyFill="1" applyBorder="1"/>
    <xf numFmtId="0" fontId="4294954038" fillId="0" borderId="0" xfId="0" applyNumberFormat="1" applyFont="1" applyFill="1" applyBorder="1"/>
    <xf numFmtId="0" fontId="4294954039" fillId="0" borderId="0" xfId="0" applyNumberFormat="1" applyFont="1" applyFill="1" applyBorder="1"/>
    <xf numFmtId="0" fontId="4294954040" fillId="0" borderId="0" xfId="0" applyNumberFormat="1" applyFont="1" applyFill="1" applyBorder="1"/>
    <xf numFmtId="0" fontId="4294954041" fillId="0" borderId="0" xfId="0" applyNumberFormat="1" applyFont="1" applyFill="1" applyBorder="1"/>
    <xf numFmtId="0" fontId="4294954042" fillId="0" borderId="0" xfId="0" applyNumberFormat="1" applyFont="1" applyFill="1" applyBorder="1"/>
    <xf numFmtId="0" fontId="4294954043" fillId="0" borderId="0" xfId="0" applyNumberFormat="1" applyFont="1" applyFill="1" applyBorder="1" applyAlignment="1">
      <alignment horizontal="center"/>
    </xf>
    <xf numFmtId="0" fontId="4294954044" fillId="0" borderId="0" xfId="0" applyNumberFormat="1" applyFont="1" applyFill="1" applyBorder="1"/>
    <xf numFmtId="0" fontId="4294954045" fillId="0" borderId="0" xfId="0" applyNumberFormat="1" applyFont="1" applyFill="1" applyBorder="1" applyAlignment="1">
      <alignment horizontal="left" vertical="top" wrapText="1"/>
    </xf>
    <xf numFmtId="0" fontId="4294954046" fillId="0" borderId="0" xfId="0" applyNumberFormat="1" applyFont="1" applyFill="1" applyBorder="1"/>
    <xf numFmtId="0" fontId="4294954047" fillId="0" borderId="0" xfId="0" applyNumberFormat="1" applyFont="1" applyFill="1" applyBorder="1"/>
    <xf numFmtId="0" fontId="4294954048" fillId="0" borderId="0" xfId="0" applyNumberFormat="1" applyFont="1" applyFill="1" applyBorder="1"/>
    <xf numFmtId="0" fontId="4294954049" fillId="0" borderId="0" xfId="0" applyNumberFormat="1" applyFont="1" applyFill="1" applyBorder="1"/>
    <xf numFmtId="0" fontId="4294954050" fillId="0" borderId="0" xfId="0" applyNumberFormat="1" applyFont="1" applyFill="1" applyBorder="1"/>
    <xf numFmtId="0" fontId="4294954051" fillId="0" borderId="0" xfId="0" applyNumberFormat="1" applyFont="1" applyFill="1" applyBorder="1"/>
    <xf numFmtId="0" fontId="4294954052" fillId="0" borderId="0" xfId="0" applyNumberFormat="1" applyFont="1" applyFill="1" applyBorder="1"/>
    <xf numFmtId="0" fontId="4294954053" fillId="0" borderId="0" xfId="0" applyNumberFormat="1" applyFont="1" applyFill="1" applyBorder="1"/>
    <xf numFmtId="49" fontId="4294954054" fillId="0" borderId="0" xfId="0" applyNumberFormat="1" applyFont="1" applyFill="1" applyBorder="1"/>
    <xf numFmtId="0" fontId="4294954055" fillId="0" borderId="0" xfId="0" applyNumberFormat="1" applyFont="1" applyFill="1" applyBorder="1"/>
    <xf numFmtId="0" fontId="4294954056" fillId="0" borderId="0" xfId="0" applyNumberFormat="1" applyFont="1" applyFill="1" applyBorder="1"/>
    <xf numFmtId="0" fontId="4294954057" fillId="0" borderId="0" xfId="0" applyNumberFormat="1" applyFont="1" applyFill="1" applyBorder="1"/>
    <xf numFmtId="0" fontId="4294954058" fillId="0" borderId="0" xfId="0" applyNumberFormat="1" applyFont="1" applyFill="1" applyBorder="1"/>
    <xf numFmtId="0" fontId="4294954059" fillId="0" borderId="0" xfId="0" applyNumberFormat="1" applyFont="1" applyFill="1" applyBorder="1"/>
    <xf numFmtId="0" fontId="4294954060" fillId="0" borderId="0" xfId="0" applyNumberFormat="1" applyFont="1" applyFill="1" applyBorder="1"/>
    <xf numFmtId="0" fontId="4294954061" fillId="0" borderId="0" xfId="0" applyNumberFormat="1" applyFont="1" applyFill="1" applyBorder="1" applyAlignment="1">
      <alignment horizontal="center"/>
    </xf>
    <xf numFmtId="0" fontId="4294954062" fillId="0" borderId="0" xfId="0" applyNumberFormat="1" applyFont="1" applyFill="1" applyBorder="1"/>
    <xf numFmtId="0" fontId="4294954063" fillId="0" borderId="0" xfId="0" applyNumberFormat="1" applyFont="1" applyFill="1" applyBorder="1" applyAlignment="1">
      <alignment horizontal="left" vertical="top" wrapText="1"/>
    </xf>
    <xf numFmtId="0" fontId="4294954064" fillId="0" borderId="0" xfId="0" applyNumberFormat="1" applyFont="1" applyFill="1" applyBorder="1"/>
    <xf numFmtId="0" fontId="4294954065" fillId="0" borderId="0" xfId="0" applyNumberFormat="1" applyFont="1" applyFill="1" applyBorder="1"/>
    <xf numFmtId="0" fontId="4294954066" fillId="0" borderId="0" xfId="0" applyNumberFormat="1" applyFont="1" applyFill="1" applyBorder="1"/>
    <xf numFmtId="0" fontId="4294954067" fillId="0" borderId="0" xfId="0" applyNumberFormat="1" applyFont="1" applyFill="1" applyBorder="1"/>
    <xf numFmtId="0" fontId="4294954068" fillId="0" borderId="0" xfId="0" applyNumberFormat="1" applyFont="1" applyFill="1" applyBorder="1"/>
    <xf numFmtId="0" fontId="4294954069" fillId="0" borderId="0" xfId="0" applyNumberFormat="1" applyFont="1" applyFill="1" applyBorder="1"/>
    <xf numFmtId="0" fontId="4294954070" fillId="0" borderId="0" xfId="0" applyNumberFormat="1" applyFont="1" applyFill="1" applyBorder="1"/>
    <xf numFmtId="0" fontId="4294954071" fillId="0" borderId="0" xfId="0" applyNumberFormat="1" applyFont="1" applyFill="1" applyBorder="1"/>
    <xf numFmtId="49" fontId="4294954072" fillId="0" borderId="0" xfId="0" applyNumberFormat="1" applyFont="1" applyFill="1" applyBorder="1"/>
    <xf numFmtId="0" fontId="4294954073" fillId="0" borderId="0" xfId="0" applyNumberFormat="1" applyFont="1" applyFill="1" applyBorder="1"/>
    <xf numFmtId="0" fontId="4294954074" fillId="0" borderId="0" xfId="0" applyNumberFormat="1" applyFont="1" applyFill="1" applyBorder="1"/>
    <xf numFmtId="0" fontId="4294954075" fillId="0" borderId="0" xfId="0" applyNumberFormat="1" applyFont="1" applyFill="1" applyBorder="1"/>
    <xf numFmtId="0" fontId="4294954076" fillId="0" borderId="0" xfId="0" applyNumberFormat="1" applyFont="1" applyFill="1" applyBorder="1"/>
    <xf numFmtId="0" fontId="4294954077" fillId="0" borderId="0" xfId="0" applyNumberFormat="1" applyFont="1" applyFill="1" applyBorder="1"/>
    <xf numFmtId="0" fontId="4294954078" fillId="0" borderId="0" xfId="0" applyNumberFormat="1" applyFont="1" applyFill="1" applyBorder="1"/>
    <xf numFmtId="0" fontId="4294954079" fillId="0" borderId="0" xfId="0" applyNumberFormat="1" applyFont="1" applyFill="1" applyBorder="1" applyAlignment="1">
      <alignment horizontal="center"/>
    </xf>
    <xf numFmtId="0" fontId="4294954080" fillId="0" borderId="0" xfId="0" applyNumberFormat="1" applyFont="1" applyFill="1" applyBorder="1"/>
    <xf numFmtId="0" fontId="4294954081" fillId="0" borderId="0" xfId="0" applyNumberFormat="1" applyFont="1" applyFill="1" applyBorder="1" applyAlignment="1">
      <alignment horizontal="left" vertical="top" wrapText="1"/>
    </xf>
    <xf numFmtId="0" fontId="4294954082" fillId="0" borderId="0" xfId="0" applyNumberFormat="1" applyFont="1" applyFill="1" applyBorder="1"/>
    <xf numFmtId="0" fontId="4294954083" fillId="0" borderId="0" xfId="0" applyNumberFormat="1" applyFont="1" applyFill="1" applyBorder="1"/>
    <xf numFmtId="0" fontId="4294954084" fillId="0" borderId="0" xfId="0" applyNumberFormat="1" applyFont="1" applyFill="1" applyBorder="1"/>
    <xf numFmtId="0" fontId="4294954085" fillId="0" borderId="0" xfId="0" applyNumberFormat="1" applyFont="1" applyFill="1" applyBorder="1"/>
    <xf numFmtId="0" fontId="4294954086" fillId="0" borderId="0" xfId="0" applyNumberFormat="1" applyFont="1" applyFill="1" applyBorder="1"/>
    <xf numFmtId="0" fontId="4294954087" fillId="0" borderId="0" xfId="0" applyNumberFormat="1" applyFont="1" applyFill="1" applyBorder="1"/>
    <xf numFmtId="0" fontId="4294954088" fillId="0" borderId="0" xfId="0" applyNumberFormat="1" applyFont="1" applyFill="1" applyBorder="1"/>
    <xf numFmtId="0" fontId="4294954089" fillId="0" borderId="0" xfId="0" applyNumberFormat="1" applyFont="1" applyFill="1" applyBorder="1"/>
    <xf numFmtId="49" fontId="4294954090" fillId="0" borderId="0" xfId="0" applyNumberFormat="1" applyFont="1" applyFill="1" applyBorder="1"/>
    <xf numFmtId="0" fontId="4294954091" fillId="0" borderId="0" xfId="0" applyNumberFormat="1" applyFont="1" applyFill="1" applyBorder="1"/>
    <xf numFmtId="0" fontId="4294954092" fillId="0" borderId="0" xfId="0" applyNumberFormat="1" applyFont="1" applyFill="1" applyBorder="1"/>
    <xf numFmtId="0" fontId="4294954093" fillId="0" borderId="0" xfId="0" applyNumberFormat="1" applyFont="1" applyFill="1" applyBorder="1"/>
    <xf numFmtId="0" fontId="4294954094" fillId="0" borderId="0" xfId="0" applyNumberFormat="1" applyFont="1" applyFill="1" applyBorder="1"/>
    <xf numFmtId="0" fontId="4294954095" fillId="0" borderId="0" xfId="0" applyNumberFormat="1" applyFont="1" applyFill="1" applyBorder="1"/>
    <xf numFmtId="0" fontId="4294954096" fillId="0" borderId="0" xfId="0" applyNumberFormat="1" applyFont="1" applyFill="1" applyBorder="1"/>
    <xf numFmtId="0" fontId="4294954097" fillId="0" borderId="0" xfId="0" applyNumberFormat="1" applyFont="1" applyFill="1" applyBorder="1" applyAlignment="1">
      <alignment horizontal="center"/>
    </xf>
    <xf numFmtId="0" fontId="4294954098" fillId="0" borderId="0" xfId="0" applyNumberFormat="1" applyFont="1" applyFill="1" applyBorder="1"/>
    <xf numFmtId="0" fontId="4294954099" fillId="0" borderId="0" xfId="0" applyNumberFormat="1" applyFont="1" applyFill="1" applyBorder="1" applyAlignment="1">
      <alignment horizontal="left" vertical="top" wrapText="1"/>
    </xf>
    <xf numFmtId="0" fontId="4294954100" fillId="0" borderId="0" xfId="0" applyNumberFormat="1" applyFont="1" applyFill="1" applyBorder="1"/>
    <xf numFmtId="0" fontId="4294954101" fillId="0" borderId="0" xfId="0" applyNumberFormat="1" applyFont="1" applyFill="1" applyBorder="1"/>
    <xf numFmtId="0" fontId="4294954102" fillId="0" borderId="0" xfId="0" applyNumberFormat="1" applyFont="1" applyFill="1" applyBorder="1"/>
    <xf numFmtId="0" fontId="4294954103" fillId="0" borderId="0" xfId="0" applyNumberFormat="1" applyFont="1" applyFill="1" applyBorder="1"/>
    <xf numFmtId="0" fontId="4294954104" fillId="0" borderId="0" xfId="0" applyNumberFormat="1" applyFont="1" applyFill="1" applyBorder="1"/>
    <xf numFmtId="0" fontId="4294954105" fillId="0" borderId="0" xfId="0" applyNumberFormat="1" applyFont="1" applyFill="1" applyBorder="1"/>
    <xf numFmtId="0" fontId="4294954106" fillId="0" borderId="0" xfId="0" applyNumberFormat="1" applyFont="1" applyFill="1" applyBorder="1"/>
    <xf numFmtId="0" fontId="4294954107" fillId="0" borderId="0" xfId="0" applyNumberFormat="1" applyFont="1" applyFill="1" applyBorder="1"/>
    <xf numFmtId="49" fontId="4294954108" fillId="0" borderId="0" xfId="0" applyNumberFormat="1" applyFont="1" applyFill="1" applyBorder="1"/>
    <xf numFmtId="0" fontId="4294954109" fillId="0" borderId="0" xfId="0" applyNumberFormat="1" applyFont="1" applyFill="1" applyBorder="1"/>
    <xf numFmtId="0" fontId="4294954110" fillId="0" borderId="0" xfId="0" applyNumberFormat="1" applyFont="1" applyFill="1" applyBorder="1"/>
    <xf numFmtId="0" fontId="4294954111" fillId="0" borderId="0" xfId="0" applyNumberFormat="1" applyFont="1" applyFill="1" applyBorder="1"/>
    <xf numFmtId="0" fontId="4294954112" fillId="0" borderId="0" xfId="0" applyNumberFormat="1" applyFont="1" applyFill="1" applyBorder="1"/>
    <xf numFmtId="0" fontId="4294954113" fillId="0" borderId="0" xfId="0" applyNumberFormat="1" applyFont="1" applyFill="1" applyBorder="1"/>
    <xf numFmtId="0" fontId="4294954114" fillId="0" borderId="0" xfId="0" applyNumberFormat="1" applyFont="1" applyFill="1" applyBorder="1"/>
    <xf numFmtId="0" fontId="4294954115" fillId="0" borderId="0" xfId="0" applyNumberFormat="1" applyFont="1" applyFill="1" applyBorder="1" applyAlignment="1">
      <alignment horizontal="center"/>
    </xf>
    <xf numFmtId="0" fontId="4294954116" fillId="0" borderId="0" xfId="0" applyNumberFormat="1" applyFont="1" applyFill="1" applyBorder="1"/>
    <xf numFmtId="0" fontId="4294954117" fillId="0" borderId="0" xfId="0" applyNumberFormat="1" applyFont="1" applyFill="1" applyBorder="1" applyAlignment="1">
      <alignment horizontal="left" vertical="top" wrapText="1"/>
    </xf>
    <xf numFmtId="0" fontId="4294954118" fillId="0" borderId="0" xfId="0" applyNumberFormat="1" applyFont="1" applyFill="1" applyBorder="1"/>
    <xf numFmtId="0" fontId="4294954119" fillId="0" borderId="0" xfId="0" applyNumberFormat="1" applyFont="1" applyFill="1" applyBorder="1"/>
    <xf numFmtId="0" fontId="4294954120" fillId="0" borderId="0" xfId="0" applyNumberFormat="1" applyFont="1" applyFill="1" applyBorder="1"/>
    <xf numFmtId="0" fontId="4294954121" fillId="0" borderId="0" xfId="0" applyNumberFormat="1" applyFont="1" applyFill="1" applyBorder="1"/>
    <xf numFmtId="0" fontId="4294954122" fillId="0" borderId="0" xfId="0" applyNumberFormat="1" applyFont="1" applyFill="1" applyBorder="1"/>
    <xf numFmtId="0" fontId="4294954123" fillId="0" borderId="0" xfId="0" applyNumberFormat="1" applyFont="1" applyFill="1" applyBorder="1"/>
    <xf numFmtId="0" fontId="4294954124" fillId="0" borderId="0" xfId="0" applyNumberFormat="1" applyFont="1" applyFill="1" applyBorder="1"/>
    <xf numFmtId="0" fontId="4294954125" fillId="0" borderId="0" xfId="0" applyNumberFormat="1" applyFont="1" applyFill="1" applyBorder="1"/>
    <xf numFmtId="49" fontId="4294954126" fillId="0" borderId="0" xfId="0" applyNumberFormat="1" applyFont="1" applyFill="1" applyBorder="1"/>
    <xf numFmtId="0" fontId="4294954127" fillId="0" borderId="0" xfId="0" applyNumberFormat="1" applyFont="1" applyFill="1" applyBorder="1"/>
    <xf numFmtId="0" fontId="4294954128" fillId="0" borderId="0" xfId="0" applyNumberFormat="1" applyFont="1" applyFill="1" applyBorder="1"/>
    <xf numFmtId="0" fontId="4294954129" fillId="0" borderId="0" xfId="0" applyNumberFormat="1" applyFont="1" applyFill="1" applyBorder="1"/>
    <xf numFmtId="0" fontId="4294954130" fillId="0" borderId="0" xfId="0" applyNumberFormat="1" applyFont="1" applyFill="1" applyBorder="1"/>
    <xf numFmtId="0" fontId="4294954131" fillId="0" borderId="0" xfId="0" applyNumberFormat="1" applyFont="1" applyFill="1" applyBorder="1"/>
    <xf numFmtId="0" fontId="4294954132" fillId="0" borderId="0" xfId="0" applyNumberFormat="1" applyFont="1" applyFill="1" applyBorder="1"/>
    <xf numFmtId="0" fontId="4294954133" fillId="0" borderId="0" xfId="0" applyNumberFormat="1" applyFont="1" applyFill="1" applyBorder="1" applyAlignment="1">
      <alignment horizontal="center"/>
    </xf>
    <xf numFmtId="0" fontId="4294954134" fillId="0" borderId="0" xfId="0" applyNumberFormat="1" applyFont="1" applyFill="1" applyBorder="1"/>
    <xf numFmtId="0" fontId="4294954135" fillId="0" borderId="0" xfId="0" applyNumberFormat="1" applyFont="1" applyFill="1" applyBorder="1" applyAlignment="1">
      <alignment horizontal="left" vertical="top" wrapText="1"/>
    </xf>
    <xf numFmtId="0" fontId="4294954136" fillId="0" borderId="0" xfId="0" applyNumberFormat="1" applyFont="1" applyFill="1" applyBorder="1"/>
    <xf numFmtId="0" fontId="4294954137" fillId="0" borderId="0" xfId="0" applyNumberFormat="1" applyFont="1" applyFill="1" applyBorder="1"/>
    <xf numFmtId="0" fontId="4294954138" fillId="0" borderId="0" xfId="0" applyNumberFormat="1" applyFont="1" applyFill="1" applyBorder="1"/>
    <xf numFmtId="0" fontId="4294954139" fillId="0" borderId="0" xfId="0" applyNumberFormat="1" applyFont="1" applyFill="1" applyBorder="1"/>
    <xf numFmtId="0" fontId="4294954140" fillId="0" borderId="0" xfId="0" applyNumberFormat="1" applyFont="1" applyFill="1" applyBorder="1"/>
    <xf numFmtId="0" fontId="4294954141" fillId="0" borderId="0" xfId="0" applyNumberFormat="1" applyFont="1" applyFill="1" applyBorder="1"/>
    <xf numFmtId="0" fontId="4294954142" fillId="0" borderId="0" xfId="0" applyNumberFormat="1" applyFont="1" applyFill="1" applyBorder="1"/>
    <xf numFmtId="0" fontId="4294954143" fillId="0" borderId="0" xfId="0" applyNumberFormat="1" applyFont="1" applyFill="1" applyBorder="1"/>
    <xf numFmtId="49" fontId="4294954144" fillId="0" borderId="0" xfId="0" applyNumberFormat="1" applyFont="1" applyFill="1" applyBorder="1"/>
    <xf numFmtId="0" fontId="4294954145" fillId="0" borderId="0" xfId="0" applyNumberFormat="1" applyFont="1" applyFill="1" applyBorder="1"/>
    <xf numFmtId="0" fontId="4294954146" fillId="0" borderId="0" xfId="0" applyNumberFormat="1" applyFont="1" applyFill="1" applyBorder="1"/>
    <xf numFmtId="0" fontId="4294954147" fillId="0" borderId="0" xfId="0" applyNumberFormat="1" applyFont="1" applyFill="1" applyBorder="1"/>
    <xf numFmtId="0" fontId="4294954148" fillId="0" borderId="0" xfId="0" applyNumberFormat="1" applyFont="1" applyFill="1" applyBorder="1"/>
    <xf numFmtId="0" fontId="4294954149" fillId="0" borderId="0" xfId="0" applyNumberFormat="1" applyFont="1" applyFill="1" applyBorder="1"/>
    <xf numFmtId="0" fontId="4294954150" fillId="0" borderId="0" xfId="0" applyNumberFormat="1" applyFont="1" applyFill="1" applyBorder="1"/>
    <xf numFmtId="0" fontId="4294954151" fillId="0" borderId="0" xfId="0" applyNumberFormat="1" applyFont="1" applyFill="1" applyBorder="1" applyAlignment="1">
      <alignment horizontal="center"/>
    </xf>
    <xf numFmtId="0" fontId="4294954152" fillId="0" borderId="0" xfId="0" applyNumberFormat="1" applyFont="1" applyFill="1" applyBorder="1"/>
    <xf numFmtId="0" fontId="4294954153" fillId="0" borderId="0" xfId="0" applyNumberFormat="1" applyFont="1" applyFill="1" applyBorder="1" applyAlignment="1">
      <alignment horizontal="left" vertical="top" wrapText="1"/>
    </xf>
    <xf numFmtId="0" fontId="4294954154" fillId="0" borderId="0" xfId="0" applyNumberFormat="1" applyFont="1" applyFill="1" applyBorder="1"/>
    <xf numFmtId="0" fontId="4294954155" fillId="0" borderId="0" xfId="0" applyNumberFormat="1" applyFont="1" applyFill="1" applyBorder="1"/>
    <xf numFmtId="0" fontId="4294954156" fillId="0" borderId="0" xfId="0" applyNumberFormat="1" applyFont="1" applyFill="1" applyBorder="1"/>
    <xf numFmtId="0" fontId="4294954157" fillId="0" borderId="0" xfId="0" applyNumberFormat="1" applyFont="1" applyFill="1" applyBorder="1"/>
    <xf numFmtId="0" fontId="4294954158" fillId="0" borderId="0" xfId="0" applyNumberFormat="1" applyFont="1" applyFill="1" applyBorder="1"/>
    <xf numFmtId="0" fontId="4294954159" fillId="0" borderId="0" xfId="0" applyNumberFormat="1" applyFont="1" applyFill="1" applyBorder="1"/>
    <xf numFmtId="0" fontId="4294954160" fillId="0" borderId="0" xfId="0" applyNumberFormat="1" applyFont="1" applyFill="1" applyBorder="1"/>
    <xf numFmtId="0" fontId="4294954161" fillId="0" borderId="0" xfId="0" applyNumberFormat="1" applyFont="1" applyFill="1" applyBorder="1"/>
    <xf numFmtId="49" fontId="4294954162" fillId="0" borderId="0" xfId="0" applyNumberFormat="1" applyFont="1" applyFill="1" applyBorder="1"/>
    <xf numFmtId="0" fontId="4294954163" fillId="0" borderId="0" xfId="0" applyNumberFormat="1" applyFont="1" applyFill="1" applyBorder="1"/>
    <xf numFmtId="0" fontId="4294954164" fillId="0" borderId="0" xfId="0" applyNumberFormat="1" applyFont="1" applyFill="1" applyBorder="1"/>
    <xf numFmtId="0" fontId="4294954165" fillId="0" borderId="0" xfId="0" applyNumberFormat="1" applyFont="1" applyFill="1" applyBorder="1"/>
    <xf numFmtId="0" fontId="4294954166" fillId="0" borderId="0" xfId="0" applyNumberFormat="1" applyFont="1" applyFill="1" applyBorder="1"/>
    <xf numFmtId="0" fontId="4294954167" fillId="0" borderId="0" xfId="0" applyNumberFormat="1" applyFont="1" applyFill="1" applyBorder="1"/>
    <xf numFmtId="0" fontId="4294954168" fillId="0" borderId="0" xfId="0" applyNumberFormat="1" applyFont="1" applyFill="1" applyBorder="1"/>
    <xf numFmtId="0" fontId="4294954169" fillId="0" borderId="0" xfId="0" applyNumberFormat="1" applyFont="1" applyFill="1" applyBorder="1" applyAlignment="1">
      <alignment horizontal="center"/>
    </xf>
    <xf numFmtId="0" fontId="4294954170" fillId="0" borderId="0" xfId="0" applyNumberFormat="1" applyFont="1" applyFill="1" applyBorder="1"/>
    <xf numFmtId="0" fontId="4294954171" fillId="0" borderId="0" xfId="0" applyNumberFormat="1" applyFont="1" applyFill="1" applyBorder="1" applyAlignment="1">
      <alignment horizontal="left" vertical="top" wrapText="1"/>
    </xf>
    <xf numFmtId="0" fontId="4294954172" fillId="0" borderId="0" xfId="0" applyNumberFormat="1" applyFont="1" applyFill="1" applyBorder="1"/>
    <xf numFmtId="0" fontId="4294954173" fillId="0" borderId="0" xfId="0" applyNumberFormat="1" applyFont="1" applyFill="1" applyBorder="1"/>
    <xf numFmtId="0" fontId="4294954174" fillId="0" borderId="0" xfId="0" applyNumberFormat="1" applyFont="1" applyFill="1" applyBorder="1"/>
    <xf numFmtId="0" fontId="4294954175" fillId="0" borderId="0" xfId="0" applyNumberFormat="1" applyFont="1" applyFill="1" applyBorder="1"/>
    <xf numFmtId="0" fontId="4294954176" fillId="0" borderId="0" xfId="0" applyNumberFormat="1" applyFont="1" applyFill="1" applyBorder="1"/>
    <xf numFmtId="0" fontId="4294954177" fillId="0" borderId="0" xfId="0" applyNumberFormat="1" applyFont="1" applyFill="1" applyBorder="1"/>
    <xf numFmtId="0" fontId="4294954178" fillId="0" borderId="0" xfId="0" applyNumberFormat="1" applyFont="1" applyFill="1" applyBorder="1"/>
    <xf numFmtId="0" fontId="4294954179" fillId="0" borderId="0" xfId="0" applyNumberFormat="1" applyFont="1" applyFill="1" applyBorder="1"/>
    <xf numFmtId="49" fontId="4294954180" fillId="0" borderId="0" xfId="0" applyNumberFormat="1" applyFont="1" applyFill="1" applyBorder="1"/>
    <xf numFmtId="0" fontId="4294954181" fillId="0" borderId="0" xfId="0" applyNumberFormat="1" applyFont="1" applyFill="1" applyBorder="1"/>
    <xf numFmtId="0" fontId="4294954182" fillId="0" borderId="0" xfId="0" applyNumberFormat="1" applyFont="1" applyFill="1" applyBorder="1"/>
    <xf numFmtId="0" fontId="4294954183" fillId="0" borderId="0" xfId="0" applyNumberFormat="1" applyFont="1" applyFill="1" applyBorder="1"/>
    <xf numFmtId="0" fontId="4294954184" fillId="0" borderId="0" xfId="0" applyNumberFormat="1" applyFont="1" applyFill="1" applyBorder="1"/>
    <xf numFmtId="0" fontId="4294954185" fillId="0" borderId="0" xfId="0" applyNumberFormat="1" applyFont="1" applyFill="1" applyBorder="1"/>
    <xf numFmtId="0" fontId="4294954186" fillId="0" borderId="0" xfId="0" applyNumberFormat="1" applyFont="1" applyFill="1" applyBorder="1"/>
    <xf numFmtId="0" fontId="4294954187" fillId="0" borderId="0" xfId="0" applyNumberFormat="1" applyFont="1" applyFill="1" applyBorder="1" applyAlignment="1">
      <alignment horizontal="center"/>
    </xf>
    <xf numFmtId="0" fontId="4294954188" fillId="0" borderId="0" xfId="0" applyNumberFormat="1" applyFont="1" applyFill="1" applyBorder="1"/>
    <xf numFmtId="0" fontId="4294954189" fillId="0" borderId="0" xfId="0" applyNumberFormat="1" applyFont="1" applyFill="1" applyBorder="1" applyAlignment="1">
      <alignment horizontal="left" vertical="top" wrapText="1"/>
    </xf>
    <xf numFmtId="0" fontId="4294954190" fillId="0" borderId="0" xfId="0" applyNumberFormat="1" applyFont="1" applyFill="1" applyBorder="1"/>
    <xf numFmtId="0" fontId="4294954191" fillId="0" borderId="0" xfId="0" applyNumberFormat="1" applyFont="1" applyFill="1" applyBorder="1"/>
    <xf numFmtId="0" fontId="4294954192" fillId="0" borderId="0" xfId="0" applyNumberFormat="1" applyFont="1" applyFill="1" applyBorder="1"/>
    <xf numFmtId="0" fontId="4294954193" fillId="0" borderId="0" xfId="0" applyNumberFormat="1" applyFont="1" applyFill="1" applyBorder="1"/>
    <xf numFmtId="0" fontId="4294954194" fillId="0" borderId="0" xfId="0" applyNumberFormat="1" applyFont="1" applyFill="1" applyBorder="1"/>
    <xf numFmtId="0" fontId="4294954195" fillId="0" borderId="0" xfId="0" applyNumberFormat="1" applyFont="1" applyFill="1" applyBorder="1"/>
    <xf numFmtId="0" fontId="4294954196" fillId="0" borderId="0" xfId="0" applyNumberFormat="1" applyFont="1" applyFill="1" applyBorder="1"/>
    <xf numFmtId="0" fontId="4294954197" fillId="0" borderId="0" xfId="0" applyNumberFormat="1" applyFont="1" applyFill="1" applyBorder="1"/>
    <xf numFmtId="49" fontId="4294954198" fillId="0" borderId="0" xfId="0" applyNumberFormat="1" applyFont="1" applyFill="1" applyBorder="1"/>
    <xf numFmtId="0" fontId="4294954199" fillId="0" borderId="0" xfId="0" applyNumberFormat="1" applyFont="1" applyFill="1" applyBorder="1"/>
    <xf numFmtId="0" fontId="4294954200" fillId="0" borderId="0" xfId="0" applyNumberFormat="1" applyFont="1" applyFill="1" applyBorder="1"/>
    <xf numFmtId="0" fontId="4294954201" fillId="0" borderId="0" xfId="0" applyNumberFormat="1" applyFont="1" applyFill="1" applyBorder="1"/>
    <xf numFmtId="0" fontId="4294954202" fillId="0" borderId="0" xfId="0" applyNumberFormat="1" applyFont="1" applyFill="1" applyBorder="1"/>
    <xf numFmtId="0" fontId="4294954203" fillId="0" borderId="0" xfId="0" applyNumberFormat="1" applyFont="1" applyFill="1" applyBorder="1"/>
    <xf numFmtId="0" fontId="4294954204" fillId="0" borderId="0" xfId="0" applyNumberFormat="1" applyFont="1" applyFill="1" applyBorder="1"/>
    <xf numFmtId="0" fontId="4294954205" fillId="0" borderId="0" xfId="0" applyNumberFormat="1" applyFont="1" applyFill="1" applyBorder="1" applyAlignment="1">
      <alignment horizontal="center"/>
    </xf>
    <xf numFmtId="0" fontId="4294954206" fillId="0" borderId="0" xfId="0" applyNumberFormat="1" applyFont="1" applyFill="1" applyBorder="1"/>
    <xf numFmtId="0" fontId="4294954207" fillId="0" borderId="0" xfId="0" applyNumberFormat="1" applyFont="1" applyFill="1" applyBorder="1" applyAlignment="1">
      <alignment horizontal="left" vertical="top" wrapText="1"/>
    </xf>
    <xf numFmtId="0" fontId="4294954208" fillId="0" borderId="0" xfId="0" applyNumberFormat="1" applyFont="1" applyFill="1" applyBorder="1"/>
    <xf numFmtId="0" fontId="4294954209" fillId="0" borderId="0" xfId="0" applyNumberFormat="1" applyFont="1" applyFill="1" applyBorder="1"/>
    <xf numFmtId="0" fontId="4294954210" fillId="0" borderId="0" xfId="0" applyNumberFormat="1" applyFont="1" applyFill="1" applyBorder="1"/>
    <xf numFmtId="0" fontId="4294954211" fillId="0" borderId="0" xfId="0" applyNumberFormat="1" applyFont="1" applyFill="1" applyBorder="1"/>
    <xf numFmtId="0" fontId="4294954212" fillId="0" borderId="0" xfId="0" applyNumberFormat="1" applyFont="1" applyFill="1" applyBorder="1"/>
    <xf numFmtId="0" fontId="4294954213" fillId="0" borderId="0" xfId="0" applyNumberFormat="1" applyFont="1" applyFill="1" applyBorder="1"/>
    <xf numFmtId="0" fontId="4294954214" fillId="0" borderId="0" xfId="0" applyNumberFormat="1" applyFont="1" applyFill="1" applyBorder="1"/>
    <xf numFmtId="0" fontId="4294954215" fillId="0" borderId="0" xfId="0" applyNumberFormat="1" applyFont="1" applyFill="1" applyBorder="1"/>
    <xf numFmtId="49" fontId="4294954216" fillId="0" borderId="0" xfId="0" applyNumberFormat="1" applyFont="1" applyFill="1" applyBorder="1"/>
    <xf numFmtId="0" fontId="4294954217" fillId="0" borderId="0" xfId="0" applyNumberFormat="1" applyFont="1" applyFill="1" applyBorder="1"/>
    <xf numFmtId="0" fontId="4294954218" fillId="0" borderId="0" xfId="0" applyNumberFormat="1" applyFont="1" applyFill="1" applyBorder="1"/>
    <xf numFmtId="0" fontId="4294954219" fillId="0" borderId="0" xfId="0" applyNumberFormat="1" applyFont="1" applyFill="1" applyBorder="1"/>
    <xf numFmtId="0" fontId="4294954220" fillId="0" borderId="0" xfId="0" applyNumberFormat="1" applyFont="1" applyFill="1" applyBorder="1"/>
    <xf numFmtId="0" fontId="4294954221" fillId="0" borderId="0" xfId="0" applyNumberFormat="1" applyFont="1" applyFill="1" applyBorder="1"/>
    <xf numFmtId="0" fontId="4294954222" fillId="0" borderId="0" xfId="0" applyNumberFormat="1" applyFont="1" applyFill="1" applyBorder="1"/>
    <xf numFmtId="0" fontId="4294954223" fillId="0" borderId="0" xfId="0" applyNumberFormat="1" applyFont="1" applyFill="1" applyBorder="1" applyAlignment="1">
      <alignment horizontal="center"/>
    </xf>
    <xf numFmtId="0" fontId="4294954224" fillId="0" borderId="0" xfId="0" applyNumberFormat="1" applyFont="1" applyFill="1" applyBorder="1"/>
    <xf numFmtId="0" fontId="4294954225" fillId="0" borderId="0" xfId="0" applyNumberFormat="1" applyFont="1" applyFill="1" applyBorder="1" applyAlignment="1">
      <alignment horizontal="left" vertical="top" wrapText="1"/>
    </xf>
    <xf numFmtId="0" fontId="4294954226" fillId="0" borderId="0" xfId="0" applyNumberFormat="1" applyFont="1" applyFill="1" applyBorder="1"/>
    <xf numFmtId="0" fontId="4294954227" fillId="0" borderId="0" xfId="0" applyNumberFormat="1" applyFont="1" applyFill="1" applyBorder="1"/>
    <xf numFmtId="0" fontId="4294954228" fillId="0" borderId="0" xfId="0" applyNumberFormat="1" applyFont="1" applyFill="1" applyBorder="1"/>
    <xf numFmtId="0" fontId="4294954229" fillId="0" borderId="0" xfId="0" applyNumberFormat="1" applyFont="1" applyFill="1" applyBorder="1"/>
    <xf numFmtId="0" fontId="4294954230" fillId="0" borderId="0" xfId="0" applyNumberFormat="1" applyFont="1" applyFill="1" applyBorder="1"/>
    <xf numFmtId="0" fontId="4294954231" fillId="0" borderId="0" xfId="0" applyNumberFormat="1" applyFont="1" applyFill="1" applyBorder="1"/>
    <xf numFmtId="0" fontId="4294954232" fillId="0" borderId="0" xfId="0" applyNumberFormat="1" applyFont="1" applyFill="1" applyBorder="1"/>
    <xf numFmtId="0" fontId="4294954233" fillId="0" borderId="0" xfId="0" applyNumberFormat="1" applyFont="1" applyFill="1" applyBorder="1"/>
    <xf numFmtId="49" fontId="4294954234" fillId="0" borderId="0" xfId="0" applyNumberFormat="1" applyFont="1" applyFill="1" applyBorder="1"/>
    <xf numFmtId="0" fontId="4294954235" fillId="0" borderId="0" xfId="0" applyNumberFormat="1" applyFont="1" applyFill="1" applyBorder="1"/>
    <xf numFmtId="0" fontId="4294954236" fillId="0" borderId="0" xfId="0" applyNumberFormat="1" applyFont="1" applyFill="1" applyBorder="1"/>
    <xf numFmtId="0" fontId="4294954237" fillId="0" borderId="0" xfId="0" applyNumberFormat="1" applyFont="1" applyFill="1" applyBorder="1"/>
    <xf numFmtId="0" fontId="4294954238" fillId="0" borderId="0" xfId="0" applyNumberFormat="1" applyFont="1" applyFill="1" applyBorder="1"/>
    <xf numFmtId="0" fontId="4294954239" fillId="0" borderId="0" xfId="0" applyNumberFormat="1" applyFont="1" applyFill="1" applyBorder="1"/>
    <xf numFmtId="0" fontId="4294954240" fillId="0" borderId="0" xfId="0" applyNumberFormat="1" applyFont="1" applyFill="1" applyBorder="1"/>
    <xf numFmtId="0" fontId="4294954241" fillId="0" borderId="0" xfId="0" applyNumberFormat="1" applyFont="1" applyFill="1" applyBorder="1" applyAlignment="1">
      <alignment horizontal="center"/>
    </xf>
    <xf numFmtId="0" fontId="4294954242" fillId="0" borderId="0" xfId="0" applyNumberFormat="1" applyFont="1" applyFill="1" applyBorder="1"/>
    <xf numFmtId="0" fontId="4294954243" fillId="0" borderId="0" xfId="0" applyNumberFormat="1" applyFont="1" applyFill="1" applyBorder="1" applyAlignment="1">
      <alignment horizontal="left" vertical="top" wrapText="1"/>
    </xf>
    <xf numFmtId="0" fontId="4294954244" fillId="0" borderId="0" xfId="0" applyNumberFormat="1" applyFont="1" applyFill="1" applyBorder="1"/>
    <xf numFmtId="0" fontId="4294954245" fillId="0" borderId="0" xfId="0" applyNumberFormat="1" applyFont="1" applyFill="1" applyBorder="1"/>
    <xf numFmtId="0" fontId="4294954246" fillId="0" borderId="0" xfId="0" applyNumberFormat="1" applyFont="1" applyFill="1" applyBorder="1"/>
    <xf numFmtId="0" fontId="4294954247" fillId="0" borderId="0" xfId="0" applyNumberFormat="1" applyFont="1" applyFill="1" applyBorder="1"/>
    <xf numFmtId="0" fontId="4294954248" fillId="0" borderId="0" xfId="0" applyNumberFormat="1" applyFont="1" applyFill="1" applyBorder="1"/>
    <xf numFmtId="0" fontId="4294954249" fillId="0" borderId="0" xfId="0" applyNumberFormat="1" applyFont="1" applyFill="1" applyBorder="1"/>
    <xf numFmtId="0" fontId="4294954250" fillId="0" borderId="0" xfId="0" applyNumberFormat="1" applyFont="1" applyFill="1" applyBorder="1"/>
    <xf numFmtId="0" fontId="4294954251" fillId="0" borderId="0" xfId="0" applyNumberFormat="1" applyFont="1" applyFill="1" applyBorder="1"/>
    <xf numFmtId="49" fontId="4294954252" fillId="0" borderId="0" xfId="0" applyNumberFormat="1" applyFont="1" applyFill="1" applyBorder="1"/>
    <xf numFmtId="0" fontId="4294954253" fillId="0" borderId="0" xfId="0" applyNumberFormat="1" applyFont="1" applyFill="1" applyBorder="1"/>
    <xf numFmtId="0" fontId="4294954254" fillId="0" borderId="0" xfId="0" applyNumberFormat="1" applyFont="1" applyFill="1" applyBorder="1"/>
    <xf numFmtId="0" fontId="4294954255" fillId="0" borderId="0" xfId="0" applyNumberFormat="1" applyFont="1" applyFill="1" applyBorder="1"/>
    <xf numFmtId="0" fontId="4294954256" fillId="0" borderId="0" xfId="0" applyNumberFormat="1" applyFont="1" applyFill="1" applyBorder="1"/>
    <xf numFmtId="0" fontId="4294954257" fillId="0" borderId="0" xfId="0" applyNumberFormat="1" applyFont="1" applyFill="1" applyBorder="1"/>
    <xf numFmtId="0" fontId="4294954258" fillId="0" borderId="0" xfId="0" applyNumberFormat="1" applyFont="1" applyFill="1" applyBorder="1"/>
    <xf numFmtId="0" fontId="4294954259" fillId="0" borderId="0" xfId="0" applyNumberFormat="1" applyFont="1" applyFill="1" applyBorder="1" applyAlignment="1">
      <alignment horizontal="center"/>
    </xf>
    <xf numFmtId="0" fontId="4294954260" fillId="0" borderId="0" xfId="0" applyNumberFormat="1" applyFont="1" applyFill="1" applyBorder="1"/>
    <xf numFmtId="0" fontId="4294954261" fillId="0" borderId="0" xfId="0" applyNumberFormat="1" applyFont="1" applyFill="1" applyBorder="1" applyAlignment="1">
      <alignment horizontal="left" vertical="top" wrapText="1"/>
    </xf>
    <xf numFmtId="0" fontId="4294954262" fillId="0" borderId="0" xfId="0" applyNumberFormat="1" applyFont="1" applyFill="1" applyBorder="1"/>
    <xf numFmtId="0" fontId="4294954263" fillId="0" borderId="0" xfId="0" applyNumberFormat="1" applyFont="1" applyFill="1" applyBorder="1"/>
    <xf numFmtId="0" fontId="4294954264" fillId="0" borderId="0" xfId="0" applyNumberFormat="1" applyFont="1" applyFill="1" applyBorder="1"/>
    <xf numFmtId="0" fontId="4294954265" fillId="0" borderId="0" xfId="0" applyNumberFormat="1" applyFont="1" applyFill="1" applyBorder="1"/>
    <xf numFmtId="0" fontId="4294954266" fillId="0" borderId="0" xfId="0" applyNumberFormat="1" applyFont="1" applyFill="1" applyBorder="1"/>
    <xf numFmtId="0" fontId="4294954267" fillId="0" borderId="0" xfId="0" applyNumberFormat="1" applyFont="1" applyFill="1" applyBorder="1"/>
    <xf numFmtId="0" fontId="4294954268" fillId="0" borderId="0" xfId="0" applyNumberFormat="1" applyFont="1" applyFill="1" applyBorder="1"/>
    <xf numFmtId="0" fontId="4294954269" fillId="0" borderId="0" xfId="0" applyNumberFormat="1" applyFont="1" applyFill="1" applyBorder="1"/>
    <xf numFmtId="49" fontId="4294954270" fillId="0" borderId="0" xfId="0" applyNumberFormat="1" applyFont="1" applyFill="1" applyBorder="1"/>
    <xf numFmtId="0" fontId="4294954271" fillId="0" borderId="0" xfId="0" applyNumberFormat="1" applyFont="1" applyFill="1" applyBorder="1"/>
    <xf numFmtId="0" fontId="4294954272" fillId="0" borderId="0" xfId="0" applyNumberFormat="1" applyFont="1" applyFill="1" applyBorder="1"/>
    <xf numFmtId="0" fontId="4294954273" fillId="0" borderId="0" xfId="0" applyNumberFormat="1" applyFont="1" applyFill="1" applyBorder="1"/>
    <xf numFmtId="0" fontId="4294954274" fillId="0" borderId="0" xfId="0" applyNumberFormat="1" applyFont="1" applyFill="1" applyBorder="1"/>
    <xf numFmtId="0" fontId="4294954275" fillId="0" borderId="0" xfId="0" applyNumberFormat="1" applyFont="1" applyFill="1" applyBorder="1"/>
    <xf numFmtId="0" fontId="4294954276" fillId="0" borderId="0" xfId="0" applyNumberFormat="1" applyFont="1" applyFill="1" applyBorder="1"/>
    <xf numFmtId="0" fontId="4294954277" fillId="0" borderId="0" xfId="0" applyNumberFormat="1" applyFont="1" applyFill="1" applyBorder="1" applyAlignment="1">
      <alignment horizontal="center"/>
    </xf>
    <xf numFmtId="0" fontId="4294954278" fillId="0" borderId="0" xfId="0" applyNumberFormat="1" applyFont="1" applyFill="1" applyBorder="1"/>
    <xf numFmtId="0" fontId="4294954279" fillId="0" borderId="0" xfId="0" applyNumberFormat="1" applyFont="1" applyFill="1" applyBorder="1" applyAlignment="1">
      <alignment horizontal="left" vertical="top" wrapText="1"/>
    </xf>
    <xf numFmtId="0" fontId="4294954280" fillId="0" borderId="0" xfId="0" applyNumberFormat="1" applyFont="1" applyFill="1" applyBorder="1"/>
    <xf numFmtId="0" fontId="4294954281" fillId="0" borderId="0" xfId="0" applyNumberFormat="1" applyFont="1" applyFill="1" applyBorder="1"/>
    <xf numFmtId="0" fontId="4294954282" fillId="0" borderId="0" xfId="0" applyNumberFormat="1" applyFont="1" applyFill="1" applyBorder="1"/>
    <xf numFmtId="0" fontId="4294954283" fillId="0" borderId="0" xfId="0" applyNumberFormat="1" applyFont="1" applyFill="1" applyBorder="1"/>
    <xf numFmtId="0" fontId="4294954284" fillId="0" borderId="0" xfId="0" applyNumberFormat="1" applyFont="1" applyFill="1" applyBorder="1"/>
    <xf numFmtId="0" fontId="4294954285" fillId="0" borderId="0" xfId="0" applyNumberFormat="1" applyFont="1" applyFill="1" applyBorder="1"/>
    <xf numFmtId="0" fontId="4294954286" fillId="0" borderId="0" xfId="0" applyNumberFormat="1" applyFont="1" applyFill="1" applyBorder="1"/>
    <xf numFmtId="0" fontId="4294954287" fillId="0" borderId="0" xfId="0" applyNumberFormat="1" applyFont="1" applyFill="1" applyBorder="1"/>
    <xf numFmtId="49" fontId="4294954288" fillId="0" borderId="0" xfId="0" applyNumberFormat="1" applyFont="1" applyFill="1" applyBorder="1"/>
    <xf numFmtId="0" fontId="4294954289" fillId="0" borderId="0" xfId="0" applyNumberFormat="1" applyFont="1" applyFill="1" applyBorder="1"/>
    <xf numFmtId="0" fontId="4294954290" fillId="0" borderId="0" xfId="0" applyNumberFormat="1" applyFont="1" applyFill="1" applyBorder="1"/>
    <xf numFmtId="0" fontId="4294954291" fillId="0" borderId="0" xfId="0" applyNumberFormat="1" applyFont="1" applyFill="1" applyBorder="1"/>
    <xf numFmtId="0" fontId="4294954292" fillId="0" borderId="0" xfId="0" applyNumberFormat="1" applyFont="1" applyFill="1" applyBorder="1"/>
    <xf numFmtId="0" fontId="4294954293" fillId="0" borderId="0" xfId="0" applyNumberFormat="1" applyFont="1" applyFill="1" applyBorder="1"/>
    <xf numFmtId="0" fontId="4294954294" fillId="0" borderId="0" xfId="0" applyNumberFormat="1" applyFont="1" applyFill="1" applyBorder="1"/>
    <xf numFmtId="0" fontId="4294954295" fillId="0" borderId="0" xfId="0" applyNumberFormat="1" applyFont="1" applyFill="1" applyBorder="1" applyAlignment="1">
      <alignment horizontal="center"/>
    </xf>
    <xf numFmtId="0" fontId="4294954296" fillId="0" borderId="0" xfId="0" applyNumberFormat="1" applyFont="1" applyFill="1" applyBorder="1"/>
    <xf numFmtId="0" fontId="4294954297" fillId="0" borderId="0" xfId="0" applyNumberFormat="1" applyFont="1" applyFill="1" applyBorder="1" applyAlignment="1">
      <alignment horizontal="left" vertical="top" wrapText="1"/>
    </xf>
    <xf numFmtId="0" fontId="4294954298" fillId="0" borderId="0" xfId="0" applyNumberFormat="1" applyFont="1" applyFill="1" applyBorder="1"/>
    <xf numFmtId="0" fontId="4294954299" fillId="0" borderId="0" xfId="0" applyNumberFormat="1" applyFont="1" applyFill="1" applyBorder="1"/>
    <xf numFmtId="0" fontId="4294954300" fillId="0" borderId="0" xfId="0" applyNumberFormat="1" applyFont="1" applyFill="1" applyBorder="1"/>
    <xf numFmtId="0" fontId="4294954301" fillId="0" borderId="0" xfId="0" applyNumberFormat="1" applyFont="1" applyFill="1" applyBorder="1"/>
    <xf numFmtId="0" fontId="4294954302" fillId="0" borderId="0" xfId="0" applyNumberFormat="1" applyFont="1" applyFill="1" applyBorder="1"/>
    <xf numFmtId="0" fontId="4294954303" fillId="0" borderId="0" xfId="0" applyNumberFormat="1" applyFont="1" applyFill="1" applyBorder="1"/>
    <xf numFmtId="0" fontId="4294954304" fillId="0" borderId="0" xfId="0" applyNumberFormat="1" applyFont="1" applyFill="1" applyBorder="1"/>
    <xf numFmtId="0" fontId="4294954305" fillId="0" borderId="0" xfId="0" applyNumberFormat="1" applyFont="1" applyFill="1" applyBorder="1"/>
    <xf numFmtId="49" fontId="4294954306" fillId="0" borderId="0" xfId="0" applyNumberFormat="1" applyFont="1" applyFill="1" applyBorder="1"/>
    <xf numFmtId="0" fontId="4294954307" fillId="0" borderId="0" xfId="0" applyNumberFormat="1" applyFont="1" applyFill="1" applyBorder="1"/>
    <xf numFmtId="0" fontId="4294954308" fillId="0" borderId="0" xfId="0" applyNumberFormat="1" applyFont="1" applyFill="1" applyBorder="1"/>
    <xf numFmtId="0" fontId="4294954309" fillId="0" borderId="0" xfId="0" applyNumberFormat="1" applyFont="1" applyFill="1" applyBorder="1"/>
    <xf numFmtId="0" fontId="4294954310" fillId="0" borderId="0" xfId="0" applyNumberFormat="1" applyFont="1" applyFill="1" applyBorder="1"/>
    <xf numFmtId="0" fontId="4294954311" fillId="0" borderId="0" xfId="0" applyNumberFormat="1" applyFont="1" applyFill="1" applyBorder="1"/>
    <xf numFmtId="0" fontId="4294954312" fillId="0" borderId="0" xfId="0" applyNumberFormat="1" applyFont="1" applyFill="1" applyBorder="1"/>
    <xf numFmtId="0" fontId="4294954313" fillId="0" borderId="0" xfId="0" applyNumberFormat="1" applyFont="1" applyFill="1" applyBorder="1" applyAlignment="1">
      <alignment horizontal="center"/>
    </xf>
    <xf numFmtId="0" fontId="4294954314" fillId="0" borderId="0" xfId="0" applyNumberFormat="1" applyFont="1" applyFill="1" applyBorder="1"/>
    <xf numFmtId="0" fontId="4294954315" fillId="0" borderId="0" xfId="0" applyNumberFormat="1" applyFont="1" applyFill="1" applyBorder="1" applyAlignment="1">
      <alignment horizontal="left" vertical="top" wrapText="1"/>
    </xf>
    <xf numFmtId="0" fontId="4294954316" fillId="0" borderId="0" xfId="0" applyNumberFormat="1" applyFont="1" applyFill="1" applyBorder="1"/>
    <xf numFmtId="0" fontId="4294954317" fillId="0" borderId="0" xfId="0" applyNumberFormat="1" applyFont="1" applyFill="1" applyBorder="1"/>
    <xf numFmtId="0" fontId="4294954318" fillId="0" borderId="0" xfId="0" applyNumberFormat="1" applyFont="1" applyFill="1" applyBorder="1"/>
    <xf numFmtId="0" fontId="4294954319" fillId="0" borderId="0" xfId="0" applyNumberFormat="1" applyFont="1" applyFill="1" applyBorder="1"/>
    <xf numFmtId="0" fontId="4294954320" fillId="0" borderId="0" xfId="0" applyNumberFormat="1" applyFont="1" applyFill="1" applyBorder="1"/>
    <xf numFmtId="0" fontId="4294954321" fillId="0" borderId="0" xfId="0" applyNumberFormat="1" applyFont="1" applyFill="1" applyBorder="1"/>
    <xf numFmtId="0" fontId="4294954322" fillId="0" borderId="0" xfId="0" applyNumberFormat="1" applyFont="1" applyFill="1" applyBorder="1"/>
    <xf numFmtId="0" fontId="4294954323" fillId="0" borderId="0" xfId="0" applyNumberFormat="1" applyFont="1" applyFill="1" applyBorder="1"/>
    <xf numFmtId="49" fontId="4294954324" fillId="0" borderId="0" xfId="0" applyNumberFormat="1" applyFont="1" applyFill="1" applyBorder="1"/>
    <xf numFmtId="0" fontId="4294954325" fillId="0" borderId="0" xfId="0" applyNumberFormat="1" applyFont="1" applyFill="1" applyBorder="1"/>
    <xf numFmtId="0" fontId="4294954326" fillId="0" borderId="0" xfId="0" applyNumberFormat="1" applyFont="1" applyFill="1" applyBorder="1"/>
    <xf numFmtId="0" fontId="4294954327" fillId="0" borderId="0" xfId="0" applyNumberFormat="1" applyFont="1" applyFill="1" applyBorder="1"/>
    <xf numFmtId="0" fontId="4294954328" fillId="0" borderId="0" xfId="0" applyNumberFormat="1" applyFont="1" applyFill="1" applyBorder="1"/>
    <xf numFmtId="0" fontId="4294954329" fillId="0" borderId="0" xfId="0" applyNumberFormat="1" applyFont="1" applyFill="1" applyBorder="1"/>
    <xf numFmtId="0" fontId="4294954330" fillId="0" borderId="0" xfId="0" applyNumberFormat="1" applyFont="1" applyFill="1" applyBorder="1"/>
    <xf numFmtId="0" fontId="4294954331" fillId="0" borderId="0" xfId="0" applyNumberFormat="1" applyFont="1" applyFill="1" applyBorder="1" applyAlignment="1">
      <alignment horizontal="center"/>
    </xf>
    <xf numFmtId="0" fontId="4294954332" fillId="0" borderId="0" xfId="0" applyNumberFormat="1" applyFont="1" applyFill="1" applyBorder="1"/>
    <xf numFmtId="0" fontId="4294954333" fillId="0" borderId="0" xfId="0" applyNumberFormat="1" applyFont="1" applyFill="1" applyBorder="1" applyAlignment="1">
      <alignment horizontal="left" vertical="top" wrapText="1"/>
    </xf>
    <xf numFmtId="0" fontId="4294954334" fillId="0" borderId="0" xfId="0" applyNumberFormat="1" applyFont="1" applyFill="1" applyBorder="1"/>
    <xf numFmtId="0" fontId="4294954335" fillId="0" borderId="0" xfId="0" applyNumberFormat="1" applyFont="1" applyFill="1" applyBorder="1"/>
    <xf numFmtId="0" fontId="4294954336" fillId="0" borderId="0" xfId="0" applyNumberFormat="1" applyFont="1" applyFill="1" applyBorder="1"/>
    <xf numFmtId="0" fontId="4294954337" fillId="0" borderId="0" xfId="0" applyNumberFormat="1" applyFont="1" applyFill="1" applyBorder="1"/>
    <xf numFmtId="0" fontId="4294954338" fillId="0" borderId="0" xfId="0" applyNumberFormat="1" applyFont="1" applyFill="1" applyBorder="1"/>
    <xf numFmtId="0" fontId="4294954339" fillId="0" borderId="0" xfId="0" applyNumberFormat="1" applyFont="1" applyFill="1" applyBorder="1"/>
    <xf numFmtId="0" fontId="4294954340" fillId="0" borderId="0" xfId="0" applyNumberFormat="1" applyFont="1" applyFill="1" applyBorder="1"/>
    <xf numFmtId="0" fontId="4294954341" fillId="0" borderId="0" xfId="0" applyNumberFormat="1" applyFont="1" applyFill="1" applyBorder="1"/>
    <xf numFmtId="49" fontId="4294954342" fillId="0" borderId="0" xfId="0" applyNumberFormat="1" applyFont="1" applyFill="1" applyBorder="1"/>
    <xf numFmtId="0" fontId="4294954343" fillId="0" borderId="0" xfId="0" applyNumberFormat="1" applyFont="1" applyFill="1" applyBorder="1"/>
    <xf numFmtId="0" fontId="4294954344" fillId="0" borderId="0" xfId="0" applyNumberFormat="1" applyFont="1" applyFill="1" applyBorder="1"/>
    <xf numFmtId="0" fontId="4294954345" fillId="0" borderId="0" xfId="0" applyNumberFormat="1" applyFont="1" applyFill="1" applyBorder="1"/>
    <xf numFmtId="0" fontId="4294954346" fillId="0" borderId="0" xfId="0" applyNumberFormat="1" applyFont="1" applyFill="1" applyBorder="1"/>
    <xf numFmtId="0" fontId="4294954347" fillId="0" borderId="0" xfId="0" applyNumberFormat="1" applyFont="1" applyFill="1" applyBorder="1"/>
    <xf numFmtId="0" fontId="4294954348" fillId="0" borderId="0" xfId="0" applyNumberFormat="1" applyFont="1" applyFill="1" applyBorder="1"/>
    <xf numFmtId="0" fontId="4294954349" fillId="0" borderId="0" xfId="0" applyNumberFormat="1" applyFont="1" applyFill="1" applyBorder="1" applyAlignment="1">
      <alignment horizontal="center"/>
    </xf>
    <xf numFmtId="0" fontId="4294954350" fillId="0" borderId="0" xfId="0" applyNumberFormat="1" applyFont="1" applyFill="1" applyBorder="1"/>
    <xf numFmtId="0" fontId="4294954351" fillId="0" borderId="0" xfId="0" applyNumberFormat="1" applyFont="1" applyFill="1" applyBorder="1" applyAlignment="1">
      <alignment horizontal="left" vertical="top" wrapText="1"/>
    </xf>
    <xf numFmtId="0" fontId="4294954352" fillId="0" borderId="0" xfId="0" applyNumberFormat="1" applyFont="1" applyFill="1" applyBorder="1"/>
    <xf numFmtId="0" fontId="4294954353" fillId="0" borderId="0" xfId="0" applyNumberFormat="1" applyFont="1" applyFill="1" applyBorder="1"/>
    <xf numFmtId="0" fontId="4294954354" fillId="0" borderId="0" xfId="0" applyNumberFormat="1" applyFont="1" applyFill="1" applyBorder="1"/>
    <xf numFmtId="0" fontId="4294954355" fillId="0" borderId="0" xfId="0" applyNumberFormat="1" applyFont="1" applyFill="1" applyBorder="1"/>
    <xf numFmtId="0" fontId="4294954356" fillId="0" borderId="0" xfId="0" applyNumberFormat="1" applyFont="1" applyFill="1" applyBorder="1"/>
    <xf numFmtId="0" fontId="4294954357" fillId="0" borderId="0" xfId="0" applyNumberFormat="1" applyFont="1" applyFill="1" applyBorder="1"/>
    <xf numFmtId="0" fontId="4294954358" fillId="0" borderId="0" xfId="0" applyNumberFormat="1" applyFont="1" applyFill="1" applyBorder="1"/>
    <xf numFmtId="0" fontId="4294954359" fillId="0" borderId="0" xfId="0" applyNumberFormat="1" applyFont="1" applyFill="1" applyBorder="1"/>
    <xf numFmtId="49" fontId="4294954360" fillId="0" borderId="0" xfId="0" applyNumberFormat="1" applyFont="1" applyFill="1" applyBorder="1"/>
    <xf numFmtId="0" fontId="4294954361" fillId="0" borderId="0" xfId="0" applyNumberFormat="1" applyFont="1" applyFill="1" applyBorder="1"/>
    <xf numFmtId="0" fontId="4294954362" fillId="0" borderId="0" xfId="0" applyNumberFormat="1" applyFont="1" applyFill="1" applyBorder="1"/>
    <xf numFmtId="0" fontId="4294954363" fillId="0" borderId="0" xfId="0" applyNumberFormat="1" applyFont="1" applyFill="1" applyBorder="1"/>
    <xf numFmtId="0" fontId="4294954364" fillId="0" borderId="0" xfId="0" applyNumberFormat="1" applyFont="1" applyFill="1" applyBorder="1"/>
    <xf numFmtId="0" fontId="4294954365" fillId="0" borderId="0" xfId="0" applyNumberFormat="1" applyFont="1" applyFill="1" applyBorder="1"/>
    <xf numFmtId="0" fontId="4294954366" fillId="0" borderId="0" xfId="0" applyNumberFormat="1" applyFont="1" applyFill="1" applyBorder="1"/>
    <xf numFmtId="0" fontId="4294954367" fillId="0" borderId="0" xfId="0" applyNumberFormat="1" applyFont="1" applyFill="1" applyBorder="1" applyAlignment="1">
      <alignment horizontal="center"/>
    </xf>
    <xf numFmtId="0" fontId="4294954368" fillId="0" borderId="0" xfId="0" applyNumberFormat="1" applyFont="1" applyFill="1" applyBorder="1"/>
    <xf numFmtId="0" fontId="4294954369" fillId="0" borderId="0" xfId="0" applyNumberFormat="1" applyFont="1" applyFill="1" applyBorder="1" applyAlignment="1">
      <alignment horizontal="left" vertical="top" wrapText="1"/>
    </xf>
    <xf numFmtId="0" fontId="4294954370" fillId="0" borderId="0" xfId="0" applyNumberFormat="1" applyFont="1" applyFill="1" applyBorder="1"/>
    <xf numFmtId="0" fontId="4294954371" fillId="0" borderId="0" xfId="0" applyNumberFormat="1" applyFont="1" applyFill="1" applyBorder="1"/>
    <xf numFmtId="0" fontId="4294954372" fillId="0" borderId="0" xfId="0" applyNumberFormat="1" applyFont="1" applyFill="1" applyBorder="1"/>
    <xf numFmtId="0" fontId="4294954373" fillId="0" borderId="0" xfId="0" applyNumberFormat="1" applyFont="1" applyFill="1" applyBorder="1"/>
    <xf numFmtId="0" fontId="4294954374" fillId="0" borderId="0" xfId="0" applyNumberFormat="1" applyFont="1" applyFill="1" applyBorder="1"/>
    <xf numFmtId="0" fontId="4294954375" fillId="0" borderId="0" xfId="0" applyNumberFormat="1" applyFont="1" applyFill="1" applyBorder="1"/>
    <xf numFmtId="0" fontId="4294954376" fillId="0" borderId="0" xfId="0" applyNumberFormat="1" applyFont="1" applyFill="1" applyBorder="1"/>
    <xf numFmtId="0" fontId="4294954377" fillId="0" borderId="0" xfId="0" applyNumberFormat="1" applyFont="1" applyFill="1" applyBorder="1"/>
    <xf numFmtId="49" fontId="4294954378" fillId="0" borderId="0" xfId="0" applyNumberFormat="1" applyFont="1" applyFill="1" applyBorder="1"/>
    <xf numFmtId="0" fontId="4294954379" fillId="0" borderId="0" xfId="0" applyNumberFormat="1" applyFont="1" applyFill="1" applyBorder="1"/>
    <xf numFmtId="0" fontId="4294954380" fillId="0" borderId="0" xfId="0" applyNumberFormat="1" applyFont="1" applyFill="1" applyBorder="1"/>
    <xf numFmtId="0" fontId="4294954381" fillId="0" borderId="0" xfId="0" applyNumberFormat="1" applyFont="1" applyFill="1" applyBorder="1"/>
    <xf numFmtId="0" fontId="4294954382" fillId="0" borderId="0" xfId="0" applyNumberFormat="1" applyFont="1" applyFill="1" applyBorder="1"/>
    <xf numFmtId="0" fontId="4294954383" fillId="0" borderId="0" xfId="0" applyNumberFormat="1" applyFont="1" applyFill="1" applyBorder="1"/>
    <xf numFmtId="0" fontId="4294954384" fillId="0" borderId="0" xfId="0" applyNumberFormat="1" applyFont="1" applyFill="1" applyBorder="1"/>
    <xf numFmtId="0" fontId="4294954385" fillId="0" borderId="0" xfId="0" applyNumberFormat="1" applyFont="1" applyFill="1" applyBorder="1" applyAlignment="1">
      <alignment horizontal="center"/>
    </xf>
    <xf numFmtId="0" fontId="4294954386" fillId="0" borderId="0" xfId="0" applyNumberFormat="1" applyFont="1" applyFill="1" applyBorder="1"/>
    <xf numFmtId="0" fontId="4294954387" fillId="0" borderId="0" xfId="0" applyNumberFormat="1" applyFont="1" applyFill="1" applyBorder="1" applyAlignment="1">
      <alignment horizontal="left" vertical="top" wrapText="1"/>
    </xf>
    <xf numFmtId="0" fontId="4294954388" fillId="0" borderId="0" xfId="0" applyNumberFormat="1" applyFont="1" applyFill="1" applyBorder="1"/>
    <xf numFmtId="0" fontId="4294954389" fillId="0" borderId="0" xfId="0" applyNumberFormat="1" applyFont="1" applyFill="1" applyBorder="1"/>
    <xf numFmtId="0" fontId="4294954390" fillId="0" borderId="0" xfId="0" applyNumberFormat="1" applyFont="1" applyFill="1" applyBorder="1"/>
    <xf numFmtId="0" fontId="4294954391" fillId="0" borderId="0" xfId="0" applyNumberFormat="1" applyFont="1" applyFill="1" applyBorder="1"/>
    <xf numFmtId="0" fontId="4294954392" fillId="0" borderId="0" xfId="0" applyNumberFormat="1" applyFont="1" applyFill="1" applyBorder="1"/>
    <xf numFmtId="0" fontId="4294954393" fillId="0" borderId="0" xfId="0" applyNumberFormat="1" applyFont="1" applyFill="1" applyBorder="1"/>
    <xf numFmtId="0" fontId="4294954394" fillId="0" borderId="0" xfId="0" applyNumberFormat="1" applyFont="1" applyFill="1" applyBorder="1"/>
    <xf numFmtId="0" fontId="4294954395" fillId="0" borderId="0" xfId="0" applyNumberFormat="1" applyFont="1" applyFill="1" applyBorder="1"/>
    <xf numFmtId="49" fontId="4294954396" fillId="0" borderId="0" xfId="0" applyNumberFormat="1" applyFont="1" applyFill="1" applyBorder="1"/>
    <xf numFmtId="0" fontId="4294954397" fillId="0" borderId="0" xfId="0" applyNumberFormat="1" applyFont="1" applyFill="1" applyBorder="1"/>
    <xf numFmtId="0" fontId="4294954398" fillId="0" borderId="0" xfId="0" applyNumberFormat="1" applyFont="1" applyFill="1" applyBorder="1"/>
    <xf numFmtId="0" fontId="4294954399" fillId="0" borderId="0" xfId="0" applyNumberFormat="1" applyFont="1" applyFill="1" applyBorder="1"/>
    <xf numFmtId="0" fontId="4294954400" fillId="0" borderId="0" xfId="0" applyNumberFormat="1" applyFont="1" applyFill="1" applyBorder="1"/>
    <xf numFmtId="0" fontId="4294954401" fillId="0" borderId="0" xfId="0" applyNumberFormat="1" applyFont="1" applyFill="1" applyBorder="1"/>
    <xf numFmtId="0" fontId="4294954402" fillId="0" borderId="0" xfId="0" applyNumberFormat="1" applyFont="1" applyFill="1" applyBorder="1"/>
    <xf numFmtId="0" fontId="4294954403" fillId="0" borderId="0" xfId="0" applyNumberFormat="1" applyFont="1" applyFill="1" applyBorder="1" applyAlignment="1">
      <alignment horizontal="center"/>
    </xf>
    <xf numFmtId="0" fontId="4294954404" fillId="0" borderId="0" xfId="0" applyNumberFormat="1" applyFont="1" applyFill="1" applyBorder="1"/>
    <xf numFmtId="0" fontId="4294954405" fillId="0" borderId="0" xfId="0" applyNumberFormat="1" applyFont="1" applyFill="1" applyBorder="1" applyAlignment="1">
      <alignment horizontal="left" vertical="top" wrapText="1"/>
    </xf>
    <xf numFmtId="0" fontId="4294954406" fillId="0" borderId="0" xfId="0" applyNumberFormat="1" applyFont="1" applyFill="1" applyBorder="1"/>
    <xf numFmtId="0" fontId="4294954407" fillId="0" borderId="0" xfId="0" applyNumberFormat="1" applyFont="1" applyFill="1" applyBorder="1"/>
    <xf numFmtId="0" fontId="4294954408" fillId="0" borderId="0" xfId="0" applyNumberFormat="1" applyFont="1" applyFill="1" applyBorder="1"/>
    <xf numFmtId="0" fontId="4294954409" fillId="0" borderId="0" xfId="0" applyNumberFormat="1" applyFont="1" applyFill="1" applyBorder="1"/>
    <xf numFmtId="0" fontId="4294954410" fillId="0" borderId="0" xfId="0" applyNumberFormat="1" applyFont="1" applyFill="1" applyBorder="1"/>
    <xf numFmtId="0" fontId="4294954411" fillId="0" borderId="0" xfId="0" applyNumberFormat="1" applyFont="1" applyFill="1" applyBorder="1"/>
    <xf numFmtId="0" fontId="4294954412" fillId="0" borderId="0" xfId="0" applyNumberFormat="1" applyFont="1" applyFill="1" applyBorder="1"/>
    <xf numFmtId="0" fontId="4294954413" fillId="0" borderId="0" xfId="0" applyNumberFormat="1" applyFont="1" applyFill="1" applyBorder="1"/>
    <xf numFmtId="49" fontId="4294954414" fillId="0" borderId="0" xfId="0" applyNumberFormat="1" applyFont="1" applyFill="1" applyBorder="1"/>
    <xf numFmtId="0" fontId="4294954415" fillId="0" borderId="0" xfId="0" applyNumberFormat="1" applyFont="1" applyFill="1" applyBorder="1"/>
    <xf numFmtId="0" fontId="4294954416" fillId="0" borderId="0" xfId="0" applyNumberFormat="1" applyFont="1" applyFill="1" applyBorder="1"/>
    <xf numFmtId="0" fontId="4294954417" fillId="0" borderId="0" xfId="0" applyNumberFormat="1" applyFont="1" applyFill="1" applyBorder="1"/>
    <xf numFmtId="0" fontId="4294954418" fillId="0" borderId="0" xfId="0" applyNumberFormat="1" applyFont="1" applyFill="1" applyBorder="1"/>
    <xf numFmtId="0" fontId="4294954419" fillId="0" borderId="0" xfId="0" applyNumberFormat="1" applyFont="1" applyFill="1" applyBorder="1"/>
    <xf numFmtId="0" fontId="4294954420" fillId="0" borderId="0" xfId="0" applyNumberFormat="1" applyFont="1" applyFill="1" applyBorder="1"/>
    <xf numFmtId="0" fontId="4294954421" fillId="0" borderId="0" xfId="0" applyNumberFormat="1" applyFont="1" applyFill="1" applyBorder="1" applyAlignment="1">
      <alignment horizontal="center"/>
    </xf>
    <xf numFmtId="0" fontId="4294954422" fillId="0" borderId="0" xfId="0" applyNumberFormat="1" applyFont="1" applyFill="1" applyBorder="1"/>
    <xf numFmtId="0" fontId="4294954423" fillId="0" borderId="0" xfId="0" applyNumberFormat="1" applyFont="1" applyFill="1" applyBorder="1" applyAlignment="1">
      <alignment horizontal="left" vertical="top" wrapText="1"/>
    </xf>
    <xf numFmtId="0" fontId="4294954424" fillId="0" borderId="0" xfId="0" applyNumberFormat="1" applyFont="1" applyFill="1" applyBorder="1"/>
    <xf numFmtId="0" fontId="4294954425" fillId="0" borderId="0" xfId="0" applyNumberFormat="1" applyFont="1" applyFill="1" applyBorder="1"/>
    <xf numFmtId="0" fontId="4294954426" fillId="0" borderId="0" xfId="0" applyNumberFormat="1" applyFont="1" applyFill="1" applyBorder="1"/>
    <xf numFmtId="0" fontId="4294954427" fillId="0" borderId="0" xfId="0" applyNumberFormat="1" applyFont="1" applyFill="1" applyBorder="1"/>
    <xf numFmtId="0" fontId="4294954428" fillId="0" borderId="0" xfId="0" applyNumberFormat="1" applyFont="1" applyFill="1" applyBorder="1"/>
    <xf numFmtId="0" fontId="4294954429" fillId="0" borderId="0" xfId="0" applyNumberFormat="1" applyFont="1" applyFill="1" applyBorder="1"/>
    <xf numFmtId="0" fontId="4294954430" fillId="0" borderId="0" xfId="0" applyNumberFormat="1" applyFont="1" applyFill="1" applyBorder="1"/>
    <xf numFmtId="0" fontId="4294954431" fillId="0" borderId="0" xfId="0" applyNumberFormat="1" applyFont="1" applyFill="1" applyBorder="1"/>
    <xf numFmtId="49" fontId="4294954432" fillId="0" borderId="0" xfId="0" applyNumberFormat="1" applyFont="1" applyFill="1" applyBorder="1"/>
    <xf numFmtId="0" fontId="4294954433" fillId="0" borderId="0" xfId="0" applyNumberFormat="1" applyFont="1" applyFill="1" applyBorder="1"/>
    <xf numFmtId="0" fontId="4294954434" fillId="0" borderId="0" xfId="0" applyNumberFormat="1" applyFont="1" applyFill="1" applyBorder="1"/>
    <xf numFmtId="0" fontId="4294954435" fillId="0" borderId="0" xfId="0" applyNumberFormat="1" applyFont="1" applyFill="1" applyBorder="1"/>
    <xf numFmtId="0" fontId="4294954436" fillId="0" borderId="0" xfId="0" applyNumberFormat="1" applyFont="1" applyFill="1" applyBorder="1"/>
    <xf numFmtId="0" fontId="4294954437" fillId="0" borderId="0" xfId="0" applyNumberFormat="1" applyFont="1" applyFill="1" applyBorder="1"/>
    <xf numFmtId="0" fontId="4294954438" fillId="0" borderId="0" xfId="0" applyNumberFormat="1" applyFont="1" applyFill="1" applyBorder="1"/>
    <xf numFmtId="0" fontId="4294954439" fillId="0" borderId="0" xfId="0" applyNumberFormat="1" applyFont="1" applyFill="1" applyBorder="1" applyAlignment="1">
      <alignment horizontal="center"/>
    </xf>
    <xf numFmtId="0" fontId="4294954440" fillId="0" borderId="0" xfId="0" applyNumberFormat="1" applyFont="1" applyFill="1" applyBorder="1"/>
    <xf numFmtId="0" fontId="4294954441" fillId="0" borderId="0" xfId="0" applyNumberFormat="1" applyFont="1" applyFill="1" applyBorder="1" applyAlignment="1">
      <alignment horizontal="left" vertical="top" wrapText="1"/>
    </xf>
    <xf numFmtId="0" fontId="4294954442" fillId="0" borderId="0" xfId="0" applyNumberFormat="1" applyFont="1" applyFill="1" applyBorder="1"/>
    <xf numFmtId="0" fontId="4294954443" fillId="0" borderId="0" xfId="0" applyNumberFormat="1" applyFont="1" applyFill="1" applyBorder="1"/>
    <xf numFmtId="0" fontId="4294954444" fillId="0" borderId="0" xfId="0" applyNumberFormat="1" applyFont="1" applyFill="1" applyBorder="1"/>
    <xf numFmtId="0" fontId="4294954445" fillId="0" borderId="0" xfId="0" applyNumberFormat="1" applyFont="1" applyFill="1" applyBorder="1"/>
    <xf numFmtId="0" fontId="4294954446" fillId="0" borderId="0" xfId="0" applyNumberFormat="1" applyFont="1" applyFill="1" applyBorder="1"/>
    <xf numFmtId="0" fontId="4294954447" fillId="0" borderId="0" xfId="0" applyNumberFormat="1" applyFont="1" applyFill="1" applyBorder="1"/>
    <xf numFmtId="0" fontId="4294954448" fillId="0" borderId="0" xfId="0" applyNumberFormat="1" applyFont="1" applyFill="1" applyBorder="1"/>
    <xf numFmtId="0" fontId="4294954449" fillId="0" borderId="0" xfId="0" applyNumberFormat="1" applyFont="1" applyFill="1" applyBorder="1"/>
    <xf numFmtId="49" fontId="4294954450" fillId="0" borderId="0" xfId="0" applyNumberFormat="1" applyFont="1" applyFill="1" applyBorder="1"/>
    <xf numFmtId="0" fontId="4294954451" fillId="0" borderId="0" xfId="0" applyNumberFormat="1" applyFont="1" applyFill="1" applyBorder="1"/>
    <xf numFmtId="0" fontId="4294954452" fillId="0" borderId="0" xfId="0" applyNumberFormat="1" applyFont="1" applyFill="1" applyBorder="1"/>
    <xf numFmtId="0" fontId="4294954453" fillId="0" borderId="0" xfId="0" applyNumberFormat="1" applyFont="1" applyFill="1" applyBorder="1"/>
    <xf numFmtId="0" fontId="4294954454" fillId="0" borderId="0" xfId="0" applyNumberFormat="1" applyFont="1" applyFill="1" applyBorder="1"/>
    <xf numFmtId="0" fontId="4294954455" fillId="0" borderId="0" xfId="0" applyNumberFormat="1" applyFont="1" applyFill="1" applyBorder="1"/>
    <xf numFmtId="0" fontId="4294954456" fillId="0" borderId="0" xfId="0" applyNumberFormat="1" applyFont="1" applyFill="1" applyBorder="1"/>
    <xf numFmtId="0" fontId="4294954457" fillId="0" borderId="0" xfId="0" applyNumberFormat="1" applyFont="1" applyFill="1" applyBorder="1" applyAlignment="1">
      <alignment horizontal="center"/>
    </xf>
    <xf numFmtId="0" fontId="4294954458" fillId="0" borderId="0" xfId="0" applyNumberFormat="1" applyFont="1" applyFill="1" applyBorder="1"/>
    <xf numFmtId="0" fontId="4294954459" fillId="0" borderId="0" xfId="0" applyNumberFormat="1" applyFont="1" applyFill="1" applyBorder="1" applyAlignment="1">
      <alignment horizontal="left" vertical="top" wrapText="1"/>
    </xf>
    <xf numFmtId="0" fontId="4294954460" fillId="0" borderId="0" xfId="0" applyNumberFormat="1" applyFont="1" applyFill="1" applyBorder="1"/>
    <xf numFmtId="0" fontId="4294954461" fillId="0" borderId="0" xfId="0" applyNumberFormat="1" applyFont="1" applyFill="1" applyBorder="1"/>
    <xf numFmtId="0" fontId="4294954462" fillId="0" borderId="0" xfId="0" applyNumberFormat="1" applyFont="1" applyFill="1" applyBorder="1"/>
    <xf numFmtId="0" fontId="4294954463" fillId="0" borderId="0" xfId="0" applyNumberFormat="1" applyFont="1" applyFill="1" applyBorder="1"/>
    <xf numFmtId="0" fontId="4294954464" fillId="0" borderId="0" xfId="0" applyNumberFormat="1" applyFont="1" applyFill="1" applyBorder="1"/>
    <xf numFmtId="0" fontId="4294954465" fillId="0" borderId="0" xfId="0" applyNumberFormat="1" applyFont="1" applyFill="1" applyBorder="1"/>
    <xf numFmtId="0" fontId="4294954466" fillId="0" borderId="0" xfId="0" applyNumberFormat="1" applyFont="1" applyFill="1" applyBorder="1"/>
    <xf numFmtId="0" fontId="4294954467" fillId="0" borderId="0" xfId="0" applyNumberFormat="1" applyFont="1" applyFill="1" applyBorder="1"/>
    <xf numFmtId="49" fontId="4294954468" fillId="0" borderId="0" xfId="0" applyNumberFormat="1" applyFont="1" applyFill="1" applyBorder="1"/>
    <xf numFmtId="0" fontId="4294954469" fillId="0" borderId="0" xfId="0" applyNumberFormat="1" applyFont="1" applyFill="1" applyBorder="1"/>
    <xf numFmtId="0" fontId="4294954470" fillId="0" borderId="0" xfId="0" applyNumberFormat="1" applyFont="1" applyFill="1" applyBorder="1"/>
    <xf numFmtId="0" fontId="4294954471" fillId="0" borderId="0" xfId="0" applyNumberFormat="1" applyFont="1" applyFill="1" applyBorder="1"/>
    <xf numFmtId="0" fontId="4294954472" fillId="0" borderId="0" xfId="0" applyNumberFormat="1" applyFont="1" applyFill="1" applyBorder="1"/>
    <xf numFmtId="0" fontId="4294954473" fillId="0" borderId="0" xfId="0" applyNumberFormat="1" applyFont="1" applyFill="1" applyBorder="1"/>
    <xf numFmtId="0" fontId="4294954474" fillId="0" borderId="0" xfId="0" applyNumberFormat="1" applyFont="1" applyFill="1" applyBorder="1"/>
    <xf numFmtId="0" fontId="4294954475" fillId="0" borderId="0" xfId="0" applyNumberFormat="1" applyFont="1" applyFill="1" applyBorder="1" applyAlignment="1">
      <alignment horizontal="center"/>
    </xf>
    <xf numFmtId="0" fontId="4294954476" fillId="0" borderId="0" xfId="0" applyNumberFormat="1" applyFont="1" applyFill="1" applyBorder="1"/>
    <xf numFmtId="0" fontId="4294954477" fillId="0" borderId="0" xfId="0" applyNumberFormat="1" applyFont="1" applyFill="1" applyBorder="1" applyAlignment="1">
      <alignment horizontal="left" vertical="top" wrapText="1"/>
    </xf>
    <xf numFmtId="0" fontId="4294954478" fillId="0" borderId="0" xfId="0" applyNumberFormat="1" applyFont="1" applyFill="1" applyBorder="1"/>
    <xf numFmtId="0" fontId="4294954479" fillId="0" borderId="0" xfId="0" applyNumberFormat="1" applyFont="1" applyFill="1" applyBorder="1"/>
    <xf numFmtId="0" fontId="4294954480" fillId="0" borderId="0" xfId="0" applyNumberFormat="1" applyFont="1" applyFill="1" applyBorder="1"/>
    <xf numFmtId="0" fontId="4294954481" fillId="0" borderId="0" xfId="0" applyNumberFormat="1" applyFont="1" applyFill="1" applyBorder="1"/>
    <xf numFmtId="0" fontId="4294954482" fillId="0" borderId="0" xfId="0" applyNumberFormat="1" applyFont="1" applyFill="1" applyBorder="1"/>
    <xf numFmtId="0" fontId="4294954483" fillId="0" borderId="0" xfId="0" applyNumberFormat="1" applyFont="1" applyFill="1" applyBorder="1"/>
    <xf numFmtId="0" fontId="4294954484" fillId="0" borderId="0" xfId="0" applyNumberFormat="1" applyFont="1" applyFill="1" applyBorder="1"/>
    <xf numFmtId="0" fontId="4294954485" fillId="0" borderId="0" xfId="0" applyNumberFormat="1" applyFont="1" applyFill="1" applyBorder="1"/>
    <xf numFmtId="49" fontId="4294954486" fillId="0" borderId="0" xfId="0" applyNumberFormat="1" applyFont="1" applyFill="1" applyBorder="1"/>
    <xf numFmtId="0" fontId="4294954487" fillId="0" borderId="0" xfId="0" applyNumberFormat="1" applyFont="1" applyFill="1" applyBorder="1"/>
    <xf numFmtId="0" fontId="4294954488" fillId="0" borderId="0" xfId="0" applyNumberFormat="1" applyFont="1" applyFill="1" applyBorder="1"/>
    <xf numFmtId="0" fontId="4294954489" fillId="0" borderId="0" xfId="0" applyNumberFormat="1" applyFont="1" applyFill="1" applyBorder="1"/>
    <xf numFmtId="0" fontId="4294954490" fillId="0" borderId="0" xfId="0" applyNumberFormat="1" applyFont="1" applyFill="1" applyBorder="1"/>
    <xf numFmtId="0" fontId="4294954491" fillId="0" borderId="0" xfId="0" applyNumberFormat="1" applyFont="1" applyFill="1" applyBorder="1"/>
    <xf numFmtId="0" fontId="4294954492" fillId="0" borderId="0" xfId="0" applyNumberFormat="1" applyFont="1" applyFill="1" applyBorder="1"/>
    <xf numFmtId="0" fontId="4294954493" fillId="0" borderId="0" xfId="0" applyNumberFormat="1" applyFont="1" applyFill="1" applyBorder="1" applyAlignment="1">
      <alignment horizontal="center"/>
    </xf>
    <xf numFmtId="0" fontId="4294954494" fillId="0" borderId="0" xfId="0" applyNumberFormat="1" applyFont="1" applyFill="1" applyBorder="1"/>
    <xf numFmtId="0" fontId="4294954495" fillId="0" borderId="0" xfId="0" applyNumberFormat="1" applyFont="1" applyFill="1" applyBorder="1" applyAlignment="1">
      <alignment horizontal="left" vertical="top" wrapText="1"/>
    </xf>
    <xf numFmtId="0" fontId="4294954496" fillId="0" borderId="0" xfId="0" applyNumberFormat="1" applyFont="1" applyFill="1" applyBorder="1"/>
    <xf numFmtId="0" fontId="4294954497" fillId="0" borderId="0" xfId="0" applyNumberFormat="1" applyFont="1" applyFill="1" applyBorder="1"/>
    <xf numFmtId="0" fontId="4294954498" fillId="0" borderId="0" xfId="0" applyNumberFormat="1" applyFont="1" applyFill="1" applyBorder="1"/>
    <xf numFmtId="0" fontId="4294954499" fillId="0" borderId="0" xfId="0" applyNumberFormat="1" applyFont="1" applyFill="1" applyBorder="1"/>
    <xf numFmtId="0" fontId="4294954500" fillId="0" borderId="0" xfId="0" applyNumberFormat="1" applyFont="1" applyFill="1" applyBorder="1"/>
    <xf numFmtId="0" fontId="4294954501" fillId="0" borderId="0" xfId="0" applyNumberFormat="1" applyFont="1" applyFill="1" applyBorder="1"/>
    <xf numFmtId="0" fontId="4294954502" fillId="0" borderId="0" xfId="0" applyNumberFormat="1" applyFont="1" applyFill="1" applyBorder="1"/>
    <xf numFmtId="0" fontId="4294954503" fillId="0" borderId="0" xfId="0" applyNumberFormat="1" applyFont="1" applyFill="1" applyBorder="1"/>
    <xf numFmtId="49" fontId="4294954504" fillId="0" borderId="0" xfId="0" applyNumberFormat="1" applyFont="1" applyFill="1" applyBorder="1"/>
    <xf numFmtId="0" fontId="4294954505" fillId="0" borderId="0" xfId="0" applyNumberFormat="1" applyFont="1" applyFill="1" applyBorder="1"/>
    <xf numFmtId="0" fontId="4294954506" fillId="0" borderId="0" xfId="0" applyNumberFormat="1" applyFont="1" applyFill="1" applyBorder="1"/>
    <xf numFmtId="0" fontId="4294954507" fillId="0" borderId="0" xfId="0" applyNumberFormat="1" applyFont="1" applyFill="1" applyBorder="1"/>
    <xf numFmtId="0" fontId="4294954508" fillId="0" borderId="0" xfId="0" applyNumberFormat="1" applyFont="1" applyFill="1" applyBorder="1"/>
    <xf numFmtId="0" fontId="4294954509" fillId="0" borderId="0" xfId="0" applyNumberFormat="1" applyFont="1" applyFill="1" applyBorder="1"/>
    <xf numFmtId="0" fontId="4294954510" fillId="0" borderId="0" xfId="0" applyNumberFormat="1" applyFont="1" applyFill="1" applyBorder="1"/>
    <xf numFmtId="0" fontId="4294954511" fillId="0" borderId="0" xfId="0" applyNumberFormat="1" applyFont="1" applyFill="1" applyBorder="1" applyAlignment="1">
      <alignment horizontal="center"/>
    </xf>
    <xf numFmtId="0" fontId="4294954512" fillId="0" borderId="0" xfId="0" applyNumberFormat="1" applyFont="1" applyFill="1" applyBorder="1"/>
    <xf numFmtId="0" fontId="4294954513" fillId="0" borderId="0" xfId="0" applyNumberFormat="1" applyFont="1" applyFill="1" applyBorder="1" applyAlignment="1">
      <alignment horizontal="left" vertical="top" wrapText="1"/>
    </xf>
    <xf numFmtId="0" fontId="4294954514" fillId="0" borderId="0" xfId="0" applyNumberFormat="1" applyFont="1" applyFill="1" applyBorder="1"/>
    <xf numFmtId="0" fontId="4294954515" fillId="0" borderId="0" xfId="0" applyNumberFormat="1" applyFont="1" applyFill="1" applyBorder="1"/>
    <xf numFmtId="0" fontId="4294954516" fillId="0" borderId="0" xfId="0" applyNumberFormat="1" applyFont="1" applyFill="1" applyBorder="1"/>
    <xf numFmtId="0" fontId="4294954517" fillId="0" borderId="0" xfId="0" applyNumberFormat="1" applyFont="1" applyFill="1" applyBorder="1"/>
    <xf numFmtId="0" fontId="4294954518" fillId="0" borderId="0" xfId="0" applyNumberFormat="1" applyFont="1" applyFill="1" applyBorder="1"/>
    <xf numFmtId="0" fontId="4294954519" fillId="0" borderId="0" xfId="0" applyNumberFormat="1" applyFont="1" applyFill="1" applyBorder="1"/>
    <xf numFmtId="0" fontId="4294954520" fillId="0" borderId="0" xfId="0" applyNumberFormat="1" applyFont="1" applyFill="1" applyBorder="1"/>
    <xf numFmtId="0" fontId="4294954521" fillId="0" borderId="0" xfId="0" applyNumberFormat="1" applyFont="1" applyFill="1" applyBorder="1"/>
    <xf numFmtId="49" fontId="4294954522" fillId="0" borderId="0" xfId="0" applyNumberFormat="1" applyFont="1" applyFill="1" applyBorder="1"/>
    <xf numFmtId="0" fontId="4294954523" fillId="0" borderId="0" xfId="0" applyNumberFormat="1" applyFont="1" applyFill="1" applyBorder="1"/>
    <xf numFmtId="0" fontId="4294954524" fillId="0" borderId="0" xfId="0" applyNumberFormat="1" applyFont="1" applyFill="1" applyBorder="1"/>
    <xf numFmtId="0" fontId="4294954525" fillId="0" borderId="0" xfId="0" applyNumberFormat="1" applyFont="1" applyFill="1" applyBorder="1"/>
    <xf numFmtId="0" fontId="4294954526" fillId="0" borderId="0" xfId="0" applyNumberFormat="1" applyFont="1" applyFill="1" applyBorder="1"/>
    <xf numFmtId="0" fontId="4294954527" fillId="0" borderId="0" xfId="0" applyNumberFormat="1" applyFont="1" applyFill="1" applyBorder="1"/>
    <xf numFmtId="0" fontId="4294954528" fillId="0" borderId="0" xfId="0" applyNumberFormat="1" applyFont="1" applyFill="1" applyBorder="1"/>
    <xf numFmtId="0" fontId="4294954529" fillId="0" borderId="0" xfId="0" applyNumberFormat="1" applyFont="1" applyFill="1" applyBorder="1" applyAlignment="1">
      <alignment horizontal="center"/>
    </xf>
    <xf numFmtId="0" fontId="4294954530" fillId="0" borderId="0" xfId="0" applyNumberFormat="1" applyFont="1" applyFill="1" applyBorder="1"/>
    <xf numFmtId="0" fontId="4294954531" fillId="0" borderId="0" xfId="0" applyNumberFormat="1" applyFont="1" applyFill="1" applyBorder="1" applyAlignment="1">
      <alignment horizontal="left" vertical="top" wrapText="1"/>
    </xf>
    <xf numFmtId="0" fontId="4294954532" fillId="0" borderId="0" xfId="0" applyNumberFormat="1" applyFont="1" applyFill="1" applyBorder="1"/>
    <xf numFmtId="0" fontId="4294954533" fillId="0" borderId="0" xfId="0" applyNumberFormat="1" applyFont="1" applyFill="1" applyBorder="1"/>
    <xf numFmtId="0" fontId="4294954534" fillId="0" borderId="0" xfId="0" applyNumberFormat="1" applyFont="1" applyFill="1" applyBorder="1"/>
    <xf numFmtId="0" fontId="4294954535" fillId="0" borderId="0" xfId="0" applyNumberFormat="1" applyFont="1" applyFill="1" applyBorder="1"/>
    <xf numFmtId="0" fontId="4294954536" fillId="0" borderId="0" xfId="0" applyNumberFormat="1" applyFont="1" applyFill="1" applyBorder="1"/>
    <xf numFmtId="0" fontId="4294954537" fillId="0" borderId="0" xfId="0" applyNumberFormat="1" applyFont="1" applyFill="1" applyBorder="1"/>
    <xf numFmtId="0" fontId="4294954538" fillId="0" borderId="0" xfId="0" applyNumberFormat="1" applyFont="1" applyFill="1" applyBorder="1"/>
    <xf numFmtId="0" fontId="4294954539" fillId="0" borderId="0" xfId="0" applyNumberFormat="1" applyFont="1" applyFill="1" applyBorder="1"/>
    <xf numFmtId="49" fontId="4294954540" fillId="0" borderId="0" xfId="0" applyNumberFormat="1" applyFont="1" applyFill="1" applyBorder="1"/>
    <xf numFmtId="0" fontId="4294954541" fillId="0" borderId="0" xfId="0" applyNumberFormat="1" applyFont="1" applyFill="1" applyBorder="1"/>
    <xf numFmtId="0" fontId="4294954542" fillId="0" borderId="0" xfId="0" applyNumberFormat="1" applyFont="1" applyFill="1" applyBorder="1"/>
    <xf numFmtId="0" fontId="4294954543" fillId="0" borderId="0" xfId="0" applyNumberFormat="1" applyFont="1" applyFill="1" applyBorder="1"/>
    <xf numFmtId="0" fontId="4294954544" fillId="0" borderId="0" xfId="0" applyNumberFormat="1" applyFont="1" applyFill="1" applyBorder="1"/>
    <xf numFmtId="0" fontId="4294954545" fillId="0" borderId="0" xfId="0" applyNumberFormat="1" applyFont="1" applyFill="1" applyBorder="1"/>
    <xf numFmtId="0" fontId="4294954546" fillId="0" borderId="0" xfId="0" applyNumberFormat="1" applyFont="1" applyFill="1" applyBorder="1"/>
    <xf numFmtId="0" fontId="4294954547" fillId="0" borderId="0" xfId="0" applyNumberFormat="1" applyFont="1" applyFill="1" applyBorder="1" applyAlignment="1">
      <alignment horizontal="center"/>
    </xf>
    <xf numFmtId="0" fontId="4294954548" fillId="0" borderId="0" xfId="0" applyNumberFormat="1" applyFont="1" applyFill="1" applyBorder="1"/>
    <xf numFmtId="0" fontId="4294954549" fillId="0" borderId="0" xfId="0" applyNumberFormat="1" applyFont="1" applyFill="1" applyBorder="1" applyAlignment="1">
      <alignment horizontal="left" vertical="top" wrapText="1"/>
    </xf>
    <xf numFmtId="0" fontId="4294954550" fillId="0" borderId="0" xfId="0" applyNumberFormat="1" applyFont="1" applyFill="1" applyBorder="1"/>
    <xf numFmtId="0" fontId="4294954551" fillId="0" borderId="0" xfId="0" applyNumberFormat="1" applyFont="1" applyFill="1" applyBorder="1"/>
    <xf numFmtId="0" fontId="4294954552" fillId="0" borderId="0" xfId="0" applyNumberFormat="1" applyFont="1" applyFill="1" applyBorder="1"/>
    <xf numFmtId="0" fontId="4294954553" fillId="0" borderId="0" xfId="0" applyNumberFormat="1" applyFont="1" applyFill="1" applyBorder="1"/>
    <xf numFmtId="0" fontId="4294954554" fillId="0" borderId="0" xfId="0" applyNumberFormat="1" applyFont="1" applyFill="1" applyBorder="1"/>
    <xf numFmtId="0" fontId="4294954555" fillId="0" borderId="0" xfId="0" applyNumberFormat="1" applyFont="1" applyFill="1" applyBorder="1"/>
    <xf numFmtId="0" fontId="4294954556" fillId="0" borderId="0" xfId="0" applyNumberFormat="1" applyFont="1" applyFill="1" applyBorder="1"/>
    <xf numFmtId="0" fontId="4294954557" fillId="0" borderId="0" xfId="0" applyNumberFormat="1" applyFont="1" applyFill="1" applyBorder="1"/>
    <xf numFmtId="49" fontId="4294954558" fillId="0" borderId="0" xfId="0" applyNumberFormat="1" applyFont="1" applyFill="1" applyBorder="1"/>
    <xf numFmtId="0" fontId="4294954559" fillId="0" borderId="0" xfId="0" applyNumberFormat="1" applyFont="1" applyFill="1" applyBorder="1"/>
    <xf numFmtId="0" fontId="4294954560" fillId="0" borderId="0" xfId="0" applyNumberFormat="1" applyFont="1" applyFill="1" applyBorder="1"/>
    <xf numFmtId="0" fontId="4294954561" fillId="0" borderId="0" xfId="0" applyNumberFormat="1" applyFont="1" applyFill="1" applyBorder="1"/>
    <xf numFmtId="0" fontId="4294954562" fillId="0" borderId="0" xfId="0" applyNumberFormat="1" applyFont="1" applyFill="1" applyBorder="1"/>
    <xf numFmtId="0" fontId="4294954563" fillId="0" borderId="0" xfId="0" applyNumberFormat="1" applyFont="1" applyFill="1" applyBorder="1"/>
    <xf numFmtId="0" fontId="4294954564" fillId="0" borderId="0" xfId="0" applyNumberFormat="1" applyFont="1" applyFill="1" applyBorder="1"/>
    <xf numFmtId="0" fontId="4294954565" fillId="0" borderId="0" xfId="0" applyNumberFormat="1" applyFont="1" applyFill="1" applyBorder="1" applyAlignment="1">
      <alignment horizontal="center"/>
    </xf>
    <xf numFmtId="0" fontId="4294954566" fillId="0" borderId="0" xfId="0" applyNumberFormat="1" applyFont="1" applyFill="1" applyBorder="1"/>
    <xf numFmtId="0" fontId="4294954567" fillId="0" borderId="0" xfId="0" applyNumberFormat="1" applyFont="1" applyFill="1" applyBorder="1" applyAlignment="1">
      <alignment horizontal="left" vertical="top" wrapText="1"/>
    </xf>
    <xf numFmtId="0" fontId="4294954568" fillId="0" borderId="0" xfId="0" applyNumberFormat="1" applyFont="1" applyFill="1" applyBorder="1"/>
    <xf numFmtId="0" fontId="4294954569" fillId="0" borderId="0" xfId="0" applyNumberFormat="1" applyFont="1" applyFill="1" applyBorder="1"/>
    <xf numFmtId="0" fontId="4294954570" fillId="0" borderId="0" xfId="0" applyNumberFormat="1" applyFont="1" applyFill="1" applyBorder="1"/>
    <xf numFmtId="0" fontId="4294954571" fillId="0" borderId="0" xfId="0" applyNumberFormat="1" applyFont="1" applyFill="1" applyBorder="1"/>
    <xf numFmtId="0" fontId="4294954572" fillId="0" borderId="0" xfId="0" applyNumberFormat="1" applyFont="1" applyFill="1" applyBorder="1"/>
    <xf numFmtId="0" fontId="4294954573" fillId="0" borderId="0" xfId="0" applyNumberFormat="1" applyFont="1" applyFill="1" applyBorder="1"/>
    <xf numFmtId="0" fontId="4294954574" fillId="0" borderId="0" xfId="0" applyNumberFormat="1" applyFont="1" applyFill="1" applyBorder="1"/>
    <xf numFmtId="0" fontId="4294954575" fillId="0" borderId="0" xfId="0" applyNumberFormat="1" applyFont="1" applyFill="1" applyBorder="1"/>
    <xf numFmtId="49" fontId="4294954576" fillId="0" borderId="0" xfId="0" applyNumberFormat="1" applyFont="1" applyFill="1" applyBorder="1"/>
    <xf numFmtId="0" fontId="4294954577" fillId="0" borderId="0" xfId="0" applyNumberFormat="1" applyFont="1" applyFill="1" applyBorder="1"/>
    <xf numFmtId="0" fontId="4294954578" fillId="0" borderId="0" xfId="0" applyNumberFormat="1" applyFont="1" applyFill="1" applyBorder="1"/>
    <xf numFmtId="0" fontId="4294954579" fillId="0" borderId="0" xfId="0" applyNumberFormat="1" applyFont="1" applyFill="1" applyBorder="1"/>
    <xf numFmtId="0" fontId="4294954580" fillId="0" borderId="0" xfId="0" applyNumberFormat="1" applyFont="1" applyFill="1" applyBorder="1"/>
    <xf numFmtId="0" fontId="4294954581" fillId="0" borderId="0" xfId="0" applyNumberFormat="1" applyFont="1" applyFill="1" applyBorder="1"/>
    <xf numFmtId="0" fontId="4294954582" fillId="0" borderId="0" xfId="0" applyNumberFormat="1" applyFont="1" applyFill="1" applyBorder="1"/>
    <xf numFmtId="0" fontId="4294954583" fillId="0" borderId="0" xfId="0" applyNumberFormat="1" applyFont="1" applyFill="1" applyBorder="1" applyAlignment="1">
      <alignment horizontal="center"/>
    </xf>
    <xf numFmtId="0" fontId="4294954584" fillId="0" borderId="0" xfId="0" applyNumberFormat="1" applyFont="1" applyFill="1" applyBorder="1"/>
    <xf numFmtId="0" fontId="4294954585" fillId="0" borderId="0" xfId="0" applyNumberFormat="1" applyFont="1" applyFill="1" applyBorder="1" applyAlignment="1">
      <alignment horizontal="left" vertical="top" wrapText="1"/>
    </xf>
    <xf numFmtId="0" fontId="4294954586" fillId="0" borderId="0" xfId="0" applyNumberFormat="1" applyFont="1" applyFill="1" applyBorder="1"/>
    <xf numFmtId="0" fontId="4294954587" fillId="0" borderId="0" xfId="0" applyNumberFormat="1" applyFont="1" applyFill="1" applyBorder="1"/>
    <xf numFmtId="0" fontId="4294954588" fillId="0" borderId="0" xfId="0" applyNumberFormat="1" applyFont="1" applyFill="1" applyBorder="1"/>
    <xf numFmtId="0" fontId="4294954589" fillId="0" borderId="0" xfId="0" applyNumberFormat="1" applyFont="1" applyFill="1" applyBorder="1"/>
    <xf numFmtId="0" fontId="4294954590" fillId="0" borderId="0" xfId="0" applyNumberFormat="1" applyFont="1" applyFill="1" applyBorder="1"/>
    <xf numFmtId="0" fontId="4294954591" fillId="0" borderId="0" xfId="0" applyNumberFormat="1" applyFont="1" applyFill="1" applyBorder="1"/>
    <xf numFmtId="0" fontId="4294954592" fillId="0" borderId="0" xfId="0" applyNumberFormat="1" applyFont="1" applyFill="1" applyBorder="1"/>
    <xf numFmtId="0" fontId="4294954593" fillId="0" borderId="0" xfId="0" applyNumberFormat="1" applyFont="1" applyFill="1" applyBorder="1"/>
    <xf numFmtId="49" fontId="4294954594" fillId="0" borderId="0" xfId="0" applyNumberFormat="1" applyFont="1" applyFill="1" applyBorder="1"/>
    <xf numFmtId="0" fontId="4294954595" fillId="0" borderId="0" xfId="0" applyNumberFormat="1" applyFont="1" applyFill="1" applyBorder="1"/>
    <xf numFmtId="0" fontId="4294954596" fillId="0" borderId="0" xfId="0" applyNumberFormat="1" applyFont="1" applyFill="1" applyBorder="1"/>
    <xf numFmtId="0" fontId="4294954597" fillId="0" borderId="0" xfId="0" applyNumberFormat="1" applyFont="1" applyFill="1" applyBorder="1"/>
    <xf numFmtId="0" fontId="4294954598" fillId="0" borderId="0" xfId="0" applyNumberFormat="1" applyFont="1" applyFill="1" applyBorder="1"/>
    <xf numFmtId="0" fontId="4294954599" fillId="0" borderId="0" xfId="0" applyNumberFormat="1" applyFont="1" applyFill="1" applyBorder="1"/>
    <xf numFmtId="0" fontId="4294954600" fillId="0" borderId="0" xfId="0" applyNumberFormat="1" applyFont="1" applyFill="1" applyBorder="1"/>
    <xf numFmtId="0" fontId="4294954601" fillId="0" borderId="0" xfId="0" applyNumberFormat="1" applyFont="1" applyFill="1" applyBorder="1" applyAlignment="1">
      <alignment horizontal="center"/>
    </xf>
    <xf numFmtId="0" fontId="4294954602" fillId="0" borderId="0" xfId="0" applyNumberFormat="1" applyFont="1" applyFill="1" applyBorder="1"/>
    <xf numFmtId="0" fontId="4294954603" fillId="0" borderId="0" xfId="0" applyNumberFormat="1" applyFont="1" applyFill="1" applyBorder="1" applyAlignment="1">
      <alignment horizontal="left" vertical="top" wrapText="1"/>
    </xf>
    <xf numFmtId="0" fontId="4294954604" fillId="0" borderId="0" xfId="0" applyNumberFormat="1" applyFont="1" applyFill="1" applyBorder="1"/>
    <xf numFmtId="0" fontId="4294954605" fillId="0" borderId="0" xfId="0" applyNumberFormat="1" applyFont="1" applyFill="1" applyBorder="1"/>
    <xf numFmtId="0" fontId="4294954606" fillId="0" borderId="0" xfId="0" applyNumberFormat="1" applyFont="1" applyFill="1" applyBorder="1"/>
    <xf numFmtId="0" fontId="4294954607" fillId="0" borderId="0" xfId="0" applyNumberFormat="1" applyFont="1" applyFill="1" applyBorder="1"/>
    <xf numFmtId="0" fontId="4294954608" fillId="0" borderId="0" xfId="0" applyNumberFormat="1" applyFont="1" applyFill="1" applyBorder="1"/>
    <xf numFmtId="0" fontId="4294954609" fillId="0" borderId="0" xfId="0" applyNumberFormat="1" applyFont="1" applyFill="1" applyBorder="1"/>
    <xf numFmtId="0" fontId="4294954610" fillId="0" borderId="0" xfId="0" applyNumberFormat="1" applyFont="1" applyFill="1" applyBorder="1"/>
    <xf numFmtId="0" fontId="4294954611" fillId="0" borderId="0" xfId="0" applyNumberFormat="1" applyFont="1" applyFill="1" applyBorder="1"/>
    <xf numFmtId="49" fontId="4294954612" fillId="0" borderId="0" xfId="0" applyNumberFormat="1" applyFont="1" applyFill="1" applyBorder="1"/>
    <xf numFmtId="0" fontId="4294954613" fillId="0" borderId="0" xfId="0" applyNumberFormat="1" applyFont="1" applyFill="1" applyBorder="1"/>
    <xf numFmtId="0" fontId="4294954614" fillId="0" borderId="0" xfId="0" applyNumberFormat="1" applyFont="1" applyFill="1" applyBorder="1"/>
    <xf numFmtId="0" fontId="4294954615" fillId="0" borderId="0" xfId="0" applyNumberFormat="1" applyFont="1" applyFill="1" applyBorder="1"/>
    <xf numFmtId="0" fontId="4294954616" fillId="0" borderId="0" xfId="0" applyNumberFormat="1" applyFont="1" applyFill="1" applyBorder="1"/>
    <xf numFmtId="0" fontId="4294954617" fillId="0" borderId="0" xfId="0" applyNumberFormat="1" applyFont="1" applyFill="1" applyBorder="1"/>
    <xf numFmtId="0" fontId="4294954618" fillId="0" borderId="0" xfId="0" applyNumberFormat="1" applyFont="1" applyFill="1" applyBorder="1"/>
    <xf numFmtId="0" fontId="4294954619" fillId="0" borderId="0" xfId="0" applyNumberFormat="1" applyFont="1" applyFill="1" applyBorder="1" applyAlignment="1">
      <alignment horizontal="center"/>
    </xf>
    <xf numFmtId="0" fontId="4294954620" fillId="0" borderId="0" xfId="0" applyNumberFormat="1" applyFont="1" applyFill="1" applyBorder="1"/>
    <xf numFmtId="0" fontId="4294954621" fillId="0" borderId="0" xfId="0" applyNumberFormat="1" applyFont="1" applyFill="1" applyBorder="1" applyAlignment="1">
      <alignment horizontal="left" vertical="top" wrapText="1"/>
    </xf>
    <xf numFmtId="0" fontId="4294954622" fillId="0" borderId="0" xfId="0" applyNumberFormat="1" applyFont="1" applyFill="1" applyBorder="1"/>
    <xf numFmtId="0" fontId="4294954623" fillId="0" borderId="0" xfId="0" applyNumberFormat="1" applyFont="1" applyFill="1" applyBorder="1"/>
    <xf numFmtId="0" fontId="4294954624" fillId="0" borderId="0" xfId="0" applyNumberFormat="1" applyFont="1" applyFill="1" applyBorder="1"/>
    <xf numFmtId="0" fontId="4294954625" fillId="0" borderId="0" xfId="0" applyNumberFormat="1" applyFont="1" applyFill="1" applyBorder="1"/>
    <xf numFmtId="0" fontId="4294954626" fillId="0" borderId="0" xfId="0" applyNumberFormat="1" applyFont="1" applyFill="1" applyBorder="1"/>
    <xf numFmtId="0" fontId="4294954627" fillId="0" borderId="0" xfId="0" applyNumberFormat="1" applyFont="1" applyFill="1" applyBorder="1"/>
    <xf numFmtId="0" fontId="4294954628" fillId="0" borderId="0" xfId="0" applyNumberFormat="1" applyFont="1" applyFill="1" applyBorder="1"/>
    <xf numFmtId="0" fontId="4294954629" fillId="0" borderId="0" xfId="0" applyNumberFormat="1" applyFont="1" applyFill="1" applyBorder="1"/>
    <xf numFmtId="49" fontId="4294954630" fillId="0" borderId="0" xfId="0" applyNumberFormat="1" applyFont="1" applyFill="1" applyBorder="1"/>
    <xf numFmtId="0" fontId="4294954631" fillId="0" borderId="0" xfId="0" applyNumberFormat="1" applyFont="1" applyFill="1" applyBorder="1"/>
    <xf numFmtId="0" fontId="4294954632" fillId="0" borderId="0" xfId="0" applyNumberFormat="1" applyFont="1" applyFill="1" applyBorder="1"/>
    <xf numFmtId="0" fontId="4294954633" fillId="0" borderId="0" xfId="0" applyNumberFormat="1" applyFont="1" applyFill="1" applyBorder="1"/>
    <xf numFmtId="0" fontId="4294954634" fillId="0" borderId="0" xfId="0" applyNumberFormat="1" applyFont="1" applyFill="1" applyBorder="1"/>
    <xf numFmtId="0" fontId="4294954635" fillId="0" borderId="0" xfId="0" applyNumberFormat="1" applyFont="1" applyFill="1" applyBorder="1"/>
    <xf numFmtId="0" fontId="4294954636" fillId="0" borderId="0" xfId="0" applyNumberFormat="1" applyFont="1" applyFill="1" applyBorder="1"/>
    <xf numFmtId="0" fontId="4294954637" fillId="0" borderId="0" xfId="0" applyNumberFormat="1" applyFont="1" applyFill="1" applyBorder="1" applyAlignment="1">
      <alignment horizontal="center"/>
    </xf>
    <xf numFmtId="0" fontId="4294954638" fillId="0" borderId="0" xfId="0" applyNumberFormat="1" applyFont="1" applyFill="1" applyBorder="1"/>
    <xf numFmtId="0" fontId="4294954639" fillId="0" borderId="0" xfId="0" applyNumberFormat="1" applyFont="1" applyFill="1" applyBorder="1" applyAlignment="1">
      <alignment horizontal="left" vertical="top" wrapText="1"/>
    </xf>
    <xf numFmtId="0" fontId="4294954640" fillId="0" borderId="0" xfId="0" applyNumberFormat="1" applyFont="1" applyFill="1" applyBorder="1"/>
    <xf numFmtId="0" fontId="4294954641" fillId="0" borderId="0" xfId="0" applyNumberFormat="1" applyFont="1" applyFill="1" applyBorder="1"/>
    <xf numFmtId="0" fontId="4294954642" fillId="0" borderId="0" xfId="0" applyNumberFormat="1" applyFont="1" applyFill="1" applyBorder="1"/>
    <xf numFmtId="0" fontId="4294954643" fillId="0" borderId="0" xfId="0" applyNumberFormat="1" applyFont="1" applyFill="1" applyBorder="1"/>
    <xf numFmtId="0" fontId="4294954644" fillId="0" borderId="0" xfId="0" applyNumberFormat="1" applyFont="1" applyFill="1" applyBorder="1"/>
    <xf numFmtId="0" fontId="4294954645" fillId="0" borderId="0" xfId="0" applyNumberFormat="1" applyFont="1" applyFill="1" applyBorder="1"/>
    <xf numFmtId="0" fontId="4294954646" fillId="0" borderId="0" xfId="0" applyNumberFormat="1" applyFont="1" applyFill="1" applyBorder="1"/>
    <xf numFmtId="0" fontId="4294954647" fillId="0" borderId="0" xfId="0" applyNumberFormat="1" applyFont="1" applyFill="1" applyBorder="1"/>
    <xf numFmtId="49" fontId="4294954648" fillId="0" borderId="0" xfId="0" applyNumberFormat="1" applyFont="1" applyFill="1" applyBorder="1"/>
    <xf numFmtId="0" fontId="4294954649" fillId="0" borderId="0" xfId="0" applyNumberFormat="1" applyFont="1" applyFill="1" applyBorder="1"/>
    <xf numFmtId="0" fontId="4294954650" fillId="0" borderId="0" xfId="0" applyNumberFormat="1" applyFont="1" applyFill="1" applyBorder="1"/>
    <xf numFmtId="0" fontId="4294954651" fillId="0" borderId="0" xfId="0" applyNumberFormat="1" applyFont="1" applyFill="1" applyBorder="1"/>
    <xf numFmtId="0" fontId="4294954652" fillId="0" borderId="0" xfId="0" applyNumberFormat="1" applyFont="1" applyFill="1" applyBorder="1"/>
    <xf numFmtId="0" fontId="4294954653" fillId="0" borderId="0" xfId="0" applyNumberFormat="1" applyFont="1" applyFill="1" applyBorder="1"/>
    <xf numFmtId="0" fontId="4294954654" fillId="0" borderId="0" xfId="0" applyNumberFormat="1" applyFont="1" applyFill="1" applyBorder="1"/>
    <xf numFmtId="0" fontId="4294954655" fillId="0" borderId="0" xfId="0" applyNumberFormat="1" applyFont="1" applyFill="1" applyBorder="1" applyAlignment="1">
      <alignment horizontal="center"/>
    </xf>
    <xf numFmtId="0" fontId="4294954656" fillId="0" borderId="0" xfId="0" applyNumberFormat="1" applyFont="1" applyFill="1" applyBorder="1"/>
    <xf numFmtId="0" fontId="4294954657" fillId="0" borderId="0" xfId="0" applyNumberFormat="1" applyFont="1" applyFill="1" applyBorder="1" applyAlignment="1">
      <alignment horizontal="left" vertical="top" wrapText="1"/>
    </xf>
    <xf numFmtId="0" fontId="4294954658" fillId="0" borderId="0" xfId="0" applyNumberFormat="1" applyFont="1" applyFill="1" applyBorder="1"/>
    <xf numFmtId="0" fontId="4294954659" fillId="0" borderId="0" xfId="0" applyNumberFormat="1" applyFont="1" applyFill="1" applyBorder="1"/>
    <xf numFmtId="0" fontId="4294954660" fillId="0" borderId="0" xfId="0" applyNumberFormat="1" applyFont="1" applyFill="1" applyBorder="1"/>
    <xf numFmtId="0" fontId="4294954661" fillId="0" borderId="0" xfId="0" applyNumberFormat="1" applyFont="1" applyFill="1" applyBorder="1"/>
    <xf numFmtId="0" fontId="4294954662" fillId="0" borderId="0" xfId="0" applyNumberFormat="1" applyFont="1" applyFill="1" applyBorder="1"/>
    <xf numFmtId="0" fontId="4294954663" fillId="0" borderId="0" xfId="0" applyNumberFormat="1" applyFont="1" applyFill="1" applyBorder="1"/>
    <xf numFmtId="0" fontId="4294954664" fillId="0" borderId="0" xfId="0" applyNumberFormat="1" applyFont="1" applyFill="1" applyBorder="1"/>
    <xf numFmtId="0" fontId="4294954665" fillId="0" borderId="0" xfId="0" applyNumberFormat="1" applyFont="1" applyFill="1" applyBorder="1"/>
    <xf numFmtId="49" fontId="4294954666" fillId="0" borderId="0" xfId="0" applyNumberFormat="1" applyFont="1" applyFill="1" applyBorder="1"/>
    <xf numFmtId="0" fontId="4294954667" fillId="0" borderId="0" xfId="0" applyNumberFormat="1" applyFont="1" applyFill="1" applyBorder="1"/>
    <xf numFmtId="0" fontId="4294954668" fillId="0" borderId="0" xfId="0" applyNumberFormat="1" applyFont="1" applyFill="1" applyBorder="1"/>
    <xf numFmtId="0" fontId="4294954669" fillId="0" borderId="0" xfId="0" applyNumberFormat="1" applyFont="1" applyFill="1" applyBorder="1"/>
    <xf numFmtId="0" fontId="4294954670" fillId="0" borderId="0" xfId="0" applyNumberFormat="1" applyFont="1" applyFill="1" applyBorder="1"/>
    <xf numFmtId="0" fontId="4294954671" fillId="0" borderId="0" xfId="0" applyNumberFormat="1" applyFont="1" applyFill="1" applyBorder="1"/>
    <xf numFmtId="0" fontId="4294954672" fillId="0" borderId="0" xfId="0" applyNumberFormat="1" applyFont="1" applyFill="1" applyBorder="1"/>
    <xf numFmtId="0" fontId="4294954673" fillId="0" borderId="0" xfId="0" applyNumberFormat="1" applyFont="1" applyFill="1" applyBorder="1" applyAlignment="1">
      <alignment horizontal="center"/>
    </xf>
    <xf numFmtId="0" fontId="4294954674" fillId="0" borderId="0" xfId="0" applyNumberFormat="1" applyFont="1" applyFill="1" applyBorder="1"/>
    <xf numFmtId="0" fontId="4294954675" fillId="0" borderId="0" xfId="0" applyNumberFormat="1" applyFont="1" applyFill="1" applyBorder="1" applyAlignment="1">
      <alignment horizontal="left" vertical="top" wrapText="1"/>
    </xf>
    <xf numFmtId="0" fontId="4294954676" fillId="0" borderId="0" xfId="0" applyNumberFormat="1" applyFont="1" applyFill="1" applyBorder="1"/>
    <xf numFmtId="0" fontId="4294954677" fillId="0" borderId="0" xfId="0" applyNumberFormat="1" applyFont="1" applyFill="1" applyBorder="1"/>
    <xf numFmtId="0" fontId="4294954678" fillId="0" borderId="0" xfId="0" applyNumberFormat="1" applyFont="1" applyFill="1" applyBorder="1"/>
    <xf numFmtId="0" fontId="4294954679" fillId="0" borderId="0" xfId="0" applyNumberFormat="1" applyFont="1" applyFill="1" applyBorder="1"/>
    <xf numFmtId="0" fontId="4294954680" fillId="0" borderId="0" xfId="0" applyNumberFormat="1" applyFont="1" applyFill="1" applyBorder="1"/>
    <xf numFmtId="0" fontId="4294954681" fillId="0" borderId="0" xfId="0" applyNumberFormat="1" applyFont="1" applyFill="1" applyBorder="1"/>
    <xf numFmtId="0" fontId="4294954682" fillId="0" borderId="0" xfId="0" applyNumberFormat="1" applyFont="1" applyFill="1" applyBorder="1"/>
    <xf numFmtId="0" fontId="4294954683" fillId="0" borderId="0" xfId="0" applyNumberFormat="1" applyFont="1" applyFill="1" applyBorder="1"/>
    <xf numFmtId="49" fontId="4294954684" fillId="0" borderId="0" xfId="0" applyNumberFormat="1" applyFont="1" applyFill="1" applyBorder="1"/>
    <xf numFmtId="0" fontId="4294954685" fillId="0" borderId="0" xfId="0" applyNumberFormat="1" applyFont="1" applyFill="1" applyBorder="1"/>
    <xf numFmtId="0" fontId="4294954686" fillId="0" borderId="0" xfId="0" applyNumberFormat="1" applyFont="1" applyFill="1" applyBorder="1"/>
    <xf numFmtId="0" fontId="4294954687" fillId="0" borderId="0" xfId="0" applyNumberFormat="1" applyFont="1" applyFill="1" applyBorder="1"/>
    <xf numFmtId="0" fontId="4294954688" fillId="0" borderId="0" xfId="0" applyNumberFormat="1" applyFont="1" applyFill="1" applyBorder="1"/>
    <xf numFmtId="0" fontId="4294954689" fillId="0" borderId="0" xfId="0" applyNumberFormat="1" applyFont="1" applyFill="1" applyBorder="1"/>
    <xf numFmtId="0" fontId="4294954690" fillId="0" borderId="0" xfId="0" applyNumberFormat="1" applyFont="1" applyFill="1" applyBorder="1"/>
    <xf numFmtId="0" fontId="4294954691" fillId="0" borderId="0" xfId="0" applyNumberFormat="1" applyFont="1" applyFill="1" applyBorder="1" applyAlignment="1">
      <alignment horizontal="center"/>
    </xf>
    <xf numFmtId="0" fontId="4294954692" fillId="0" borderId="0" xfId="0" applyNumberFormat="1" applyFont="1" applyFill="1" applyBorder="1"/>
    <xf numFmtId="0" fontId="4294954693" fillId="0" borderId="0" xfId="0" applyNumberFormat="1" applyFont="1" applyFill="1" applyBorder="1" applyAlignment="1">
      <alignment horizontal="left" vertical="top" wrapText="1"/>
    </xf>
    <xf numFmtId="0" fontId="4294954694" fillId="0" borderId="0" xfId="0" applyNumberFormat="1" applyFont="1" applyFill="1" applyBorder="1"/>
    <xf numFmtId="0" fontId="4294954695" fillId="0" borderId="0" xfId="0" applyNumberFormat="1" applyFont="1" applyFill="1" applyBorder="1"/>
    <xf numFmtId="0" fontId="4294954696" fillId="0" borderId="0" xfId="0" applyNumberFormat="1" applyFont="1" applyFill="1" applyBorder="1"/>
    <xf numFmtId="0" fontId="4294954697" fillId="0" borderId="0" xfId="0" applyNumberFormat="1" applyFont="1" applyFill="1" applyBorder="1"/>
    <xf numFmtId="0" fontId="4294954698" fillId="0" borderId="0" xfId="0" applyNumberFormat="1" applyFont="1" applyFill="1" applyBorder="1"/>
    <xf numFmtId="0" fontId="4294954699" fillId="0" borderId="0" xfId="0" applyNumberFormat="1" applyFont="1" applyFill="1" applyBorder="1"/>
    <xf numFmtId="0" fontId="4294954700" fillId="0" borderId="0" xfId="0" applyNumberFormat="1" applyFont="1" applyFill="1" applyBorder="1"/>
    <xf numFmtId="0" fontId="4294954701" fillId="0" borderId="0" xfId="0" applyNumberFormat="1" applyFont="1" applyFill="1" applyBorder="1"/>
    <xf numFmtId="49" fontId="4294954702" fillId="0" borderId="0" xfId="0" applyNumberFormat="1" applyFont="1" applyFill="1" applyBorder="1"/>
    <xf numFmtId="0" fontId="4294954703" fillId="0" borderId="0" xfId="0" applyNumberFormat="1" applyFont="1" applyFill="1" applyBorder="1"/>
    <xf numFmtId="0" fontId="4294954704" fillId="0" borderId="0" xfId="0" applyNumberFormat="1" applyFont="1" applyFill="1" applyBorder="1"/>
    <xf numFmtId="0" fontId="4294954705" fillId="0" borderId="0" xfId="0" applyNumberFormat="1" applyFont="1" applyFill="1" applyBorder="1"/>
    <xf numFmtId="0" fontId="4294954706" fillId="0" borderId="0" xfId="0" applyNumberFormat="1" applyFont="1" applyFill="1" applyBorder="1"/>
    <xf numFmtId="0" fontId="4294954707" fillId="0" borderId="0" xfId="0" applyNumberFormat="1" applyFont="1" applyFill="1" applyBorder="1"/>
    <xf numFmtId="0" fontId="4294954708" fillId="0" borderId="0" xfId="0" applyNumberFormat="1" applyFont="1" applyFill="1" applyBorder="1"/>
    <xf numFmtId="0" fontId="4294954709" fillId="0" borderId="0" xfId="0" applyNumberFormat="1" applyFont="1" applyFill="1" applyBorder="1" applyAlignment="1">
      <alignment horizontal="center"/>
    </xf>
    <xf numFmtId="0" fontId="4294954710" fillId="0" borderId="0" xfId="0" applyNumberFormat="1" applyFont="1" applyFill="1" applyBorder="1"/>
    <xf numFmtId="0" fontId="4294954711" fillId="0" borderId="0" xfId="0" applyNumberFormat="1" applyFont="1" applyFill="1" applyBorder="1" applyAlignment="1">
      <alignment horizontal="left" vertical="top" wrapText="1"/>
    </xf>
    <xf numFmtId="0" fontId="4294954712" fillId="0" borderId="0" xfId="0" applyNumberFormat="1" applyFont="1" applyFill="1" applyBorder="1"/>
    <xf numFmtId="0" fontId="4294954713" fillId="0" borderId="0" xfId="0" applyNumberFormat="1" applyFont="1" applyFill="1" applyBorder="1"/>
    <xf numFmtId="0" fontId="4294954714" fillId="0" borderId="0" xfId="0" applyNumberFormat="1" applyFont="1" applyFill="1" applyBorder="1"/>
    <xf numFmtId="0" fontId="4294954715" fillId="0" borderId="0" xfId="0" applyNumberFormat="1" applyFont="1" applyFill="1" applyBorder="1"/>
    <xf numFmtId="0" fontId="4294954716" fillId="0" borderId="0" xfId="0" applyNumberFormat="1" applyFont="1" applyFill="1" applyBorder="1"/>
    <xf numFmtId="0" fontId="4294954717" fillId="0" borderId="0" xfId="0" applyNumberFormat="1" applyFont="1" applyFill="1" applyBorder="1"/>
    <xf numFmtId="0" fontId="4294954718" fillId="0" borderId="0" xfId="0" applyNumberFormat="1" applyFont="1" applyFill="1" applyBorder="1"/>
    <xf numFmtId="0" fontId="4294954719" fillId="0" borderId="0" xfId="0" applyNumberFormat="1" applyFont="1" applyFill="1" applyBorder="1"/>
    <xf numFmtId="49" fontId="4294954720" fillId="0" borderId="0" xfId="0" applyNumberFormat="1" applyFont="1" applyFill="1" applyBorder="1"/>
    <xf numFmtId="0" fontId="4294954721" fillId="0" borderId="0" xfId="0" applyNumberFormat="1" applyFont="1" applyFill="1" applyBorder="1"/>
    <xf numFmtId="0" fontId="4294954722" fillId="0" borderId="0" xfId="0" applyNumberFormat="1" applyFont="1" applyFill="1" applyBorder="1"/>
    <xf numFmtId="0" fontId="4294954723" fillId="0" borderId="0" xfId="0" applyNumberFormat="1" applyFont="1" applyFill="1" applyBorder="1"/>
    <xf numFmtId="0" fontId="4294954724" fillId="0" borderId="0" xfId="0" applyNumberFormat="1" applyFont="1" applyFill="1" applyBorder="1"/>
    <xf numFmtId="0" fontId="4294954725" fillId="0" borderId="0" xfId="0" applyNumberFormat="1" applyFont="1" applyFill="1" applyBorder="1"/>
    <xf numFmtId="0" fontId="4294954726" fillId="0" borderId="0" xfId="0" applyNumberFormat="1" applyFont="1" applyFill="1" applyBorder="1"/>
    <xf numFmtId="0" fontId="4294954727" fillId="0" borderId="0" xfId="0" applyNumberFormat="1" applyFont="1" applyFill="1" applyBorder="1" applyAlignment="1">
      <alignment horizontal="center"/>
    </xf>
    <xf numFmtId="0" fontId="4294954728" fillId="0" borderId="0" xfId="0" applyNumberFormat="1" applyFont="1" applyFill="1" applyBorder="1"/>
    <xf numFmtId="0" fontId="4294954729" fillId="0" borderId="0" xfId="0" applyNumberFormat="1" applyFont="1" applyFill="1" applyBorder="1" applyAlignment="1">
      <alignment horizontal="left" vertical="top" wrapText="1"/>
    </xf>
    <xf numFmtId="0" fontId="4294954730" fillId="0" borderId="0" xfId="0" applyNumberFormat="1" applyFont="1" applyFill="1" applyBorder="1"/>
    <xf numFmtId="0" fontId="4294954731" fillId="0" borderId="0" xfId="0" applyNumberFormat="1" applyFont="1" applyFill="1" applyBorder="1"/>
    <xf numFmtId="0" fontId="4294954732" fillId="0" borderId="0" xfId="0" applyNumberFormat="1" applyFont="1" applyFill="1" applyBorder="1"/>
    <xf numFmtId="0" fontId="4294954733" fillId="0" borderId="0" xfId="0" applyNumberFormat="1" applyFont="1" applyFill="1" applyBorder="1"/>
    <xf numFmtId="0" fontId="4294954734" fillId="0" borderId="0" xfId="0" applyNumberFormat="1" applyFont="1" applyFill="1" applyBorder="1"/>
    <xf numFmtId="0" fontId="4294954735" fillId="0" borderId="0" xfId="0" applyNumberFormat="1" applyFont="1" applyFill="1" applyBorder="1"/>
    <xf numFmtId="0" fontId="4294954736" fillId="0" borderId="0" xfId="0" applyNumberFormat="1" applyFont="1" applyFill="1" applyBorder="1"/>
    <xf numFmtId="0" fontId="4294954737" fillId="0" borderId="0" xfId="0" applyNumberFormat="1" applyFont="1" applyFill="1" applyBorder="1"/>
    <xf numFmtId="49" fontId="4294954738" fillId="0" borderId="0" xfId="0" applyNumberFormat="1" applyFont="1" applyFill="1" applyBorder="1"/>
    <xf numFmtId="0" fontId="4294954739" fillId="0" borderId="0" xfId="0" applyNumberFormat="1" applyFont="1" applyFill="1" applyBorder="1"/>
    <xf numFmtId="0" fontId="4294954740" fillId="0" borderId="0" xfId="0" applyNumberFormat="1" applyFont="1" applyFill="1" applyBorder="1"/>
    <xf numFmtId="0" fontId="4294954741" fillId="0" borderId="0" xfId="0" applyNumberFormat="1" applyFont="1" applyFill="1" applyBorder="1"/>
    <xf numFmtId="0" fontId="4294954742" fillId="0" borderId="0" xfId="0" applyNumberFormat="1" applyFont="1" applyFill="1" applyBorder="1"/>
    <xf numFmtId="0" fontId="4294954743" fillId="0" borderId="0" xfId="0" applyNumberFormat="1" applyFont="1" applyFill="1" applyBorder="1"/>
    <xf numFmtId="0" fontId="4294954744" fillId="0" borderId="0" xfId="0" applyNumberFormat="1" applyFont="1" applyFill="1" applyBorder="1"/>
    <xf numFmtId="0" fontId="4294954745" fillId="0" borderId="0" xfId="0" applyNumberFormat="1" applyFont="1" applyFill="1" applyBorder="1" applyAlignment="1">
      <alignment horizontal="center"/>
    </xf>
    <xf numFmtId="0" fontId="4294954746" fillId="0" borderId="0" xfId="0" applyNumberFormat="1" applyFont="1" applyFill="1" applyBorder="1"/>
    <xf numFmtId="0" fontId="4294954747" fillId="0" borderId="0" xfId="0" applyNumberFormat="1" applyFont="1" applyFill="1" applyBorder="1" applyAlignment="1">
      <alignment horizontal="left" vertical="top" wrapText="1"/>
    </xf>
    <xf numFmtId="0" fontId="4294954748" fillId="0" borderId="0" xfId="0" applyNumberFormat="1" applyFont="1" applyFill="1" applyBorder="1"/>
    <xf numFmtId="0" fontId="4294954749" fillId="0" borderId="0" xfId="0" applyNumberFormat="1" applyFont="1" applyFill="1" applyBorder="1"/>
    <xf numFmtId="0" fontId="4294954750" fillId="0" borderId="0" xfId="0" applyNumberFormat="1" applyFont="1" applyFill="1" applyBorder="1"/>
    <xf numFmtId="0" fontId="4294954751" fillId="0" borderId="0" xfId="0" applyNumberFormat="1" applyFont="1" applyFill="1" applyBorder="1"/>
    <xf numFmtId="0" fontId="4294954752" fillId="0" borderId="0" xfId="0" applyNumberFormat="1" applyFont="1" applyFill="1" applyBorder="1"/>
    <xf numFmtId="0" fontId="4294954753" fillId="0" borderId="0" xfId="0" applyNumberFormat="1" applyFont="1" applyFill="1" applyBorder="1"/>
    <xf numFmtId="0" fontId="4294954754" fillId="0" borderId="0" xfId="0" applyNumberFormat="1" applyFont="1" applyFill="1" applyBorder="1"/>
    <xf numFmtId="0" fontId="4294954755" fillId="0" borderId="0" xfId="0" applyNumberFormat="1" applyFont="1" applyFill="1" applyBorder="1"/>
    <xf numFmtId="49" fontId="4294954756" fillId="0" borderId="0" xfId="0" applyNumberFormat="1" applyFont="1" applyFill="1" applyBorder="1"/>
    <xf numFmtId="0" fontId="4294954757" fillId="0" borderId="0" xfId="0" applyNumberFormat="1" applyFont="1" applyFill="1" applyBorder="1"/>
    <xf numFmtId="0" fontId="4294954758" fillId="0" borderId="0" xfId="0" applyNumberFormat="1" applyFont="1" applyFill="1" applyBorder="1"/>
    <xf numFmtId="0" fontId="4294954759" fillId="0" borderId="0" xfId="0" applyNumberFormat="1" applyFont="1" applyFill="1" applyBorder="1"/>
    <xf numFmtId="0" fontId="4294954760" fillId="0" borderId="0" xfId="0" applyNumberFormat="1" applyFont="1" applyFill="1" applyBorder="1"/>
    <xf numFmtId="0" fontId="4294954761" fillId="0" borderId="0" xfId="0" applyNumberFormat="1" applyFont="1" applyFill="1" applyBorder="1"/>
    <xf numFmtId="0" fontId="4294954762" fillId="0" borderId="0" xfId="0" applyNumberFormat="1" applyFont="1" applyFill="1" applyBorder="1"/>
    <xf numFmtId="0" fontId="4294954763" fillId="0" borderId="0" xfId="0" applyNumberFormat="1" applyFont="1" applyFill="1" applyBorder="1" applyAlignment="1">
      <alignment horizontal="center"/>
    </xf>
    <xf numFmtId="0" fontId="4294954764" fillId="0" borderId="0" xfId="0" applyNumberFormat="1" applyFont="1" applyFill="1" applyBorder="1"/>
    <xf numFmtId="0" fontId="4294954765" fillId="0" borderId="0" xfId="0" applyNumberFormat="1" applyFont="1" applyFill="1" applyBorder="1" applyAlignment="1">
      <alignment horizontal="left" vertical="top" wrapText="1"/>
    </xf>
    <xf numFmtId="0" fontId="4294954766" fillId="0" borderId="0" xfId="0" applyNumberFormat="1" applyFont="1" applyFill="1" applyBorder="1"/>
    <xf numFmtId="0" fontId="4294954767" fillId="0" borderId="0" xfId="0" applyNumberFormat="1" applyFont="1" applyFill="1" applyBorder="1"/>
    <xf numFmtId="0" fontId="4294954768" fillId="0" borderId="0" xfId="0" applyNumberFormat="1" applyFont="1" applyFill="1" applyBorder="1"/>
    <xf numFmtId="0" fontId="4294954769" fillId="0" borderId="0" xfId="0" applyNumberFormat="1" applyFont="1" applyFill="1" applyBorder="1"/>
    <xf numFmtId="0" fontId="4294954770" fillId="0" borderId="0" xfId="0" applyNumberFormat="1" applyFont="1" applyFill="1" applyBorder="1"/>
    <xf numFmtId="0" fontId="4294954771" fillId="0" borderId="0" xfId="0" applyNumberFormat="1" applyFont="1" applyFill="1" applyBorder="1"/>
    <xf numFmtId="0" fontId="4294954772" fillId="0" borderId="0" xfId="0" applyNumberFormat="1" applyFont="1" applyFill="1" applyBorder="1"/>
    <xf numFmtId="0" fontId="4294954773" fillId="0" borderId="0" xfId="0" applyNumberFormat="1" applyFont="1" applyFill="1" applyBorder="1"/>
    <xf numFmtId="49" fontId="4294954774" fillId="0" borderId="0" xfId="0" applyNumberFormat="1" applyFont="1" applyFill="1" applyBorder="1"/>
    <xf numFmtId="0" fontId="4294954775" fillId="0" borderId="0" xfId="0" applyNumberFormat="1" applyFont="1" applyFill="1" applyBorder="1"/>
    <xf numFmtId="0" fontId="4294954776" fillId="0" borderId="0" xfId="0" applyNumberFormat="1" applyFont="1" applyFill="1" applyBorder="1"/>
    <xf numFmtId="0" fontId="4294954777" fillId="0" borderId="0" xfId="0" applyNumberFormat="1" applyFont="1" applyFill="1" applyBorder="1"/>
    <xf numFmtId="0" fontId="4294954778" fillId="0" borderId="0" xfId="0" applyNumberFormat="1" applyFont="1" applyFill="1" applyBorder="1"/>
    <xf numFmtId="0" fontId="4294954779" fillId="0" borderId="0" xfId="0" applyNumberFormat="1" applyFont="1" applyFill="1" applyBorder="1"/>
    <xf numFmtId="0" fontId="4294954780" fillId="0" borderId="0" xfId="0" applyNumberFormat="1" applyFont="1" applyFill="1" applyBorder="1"/>
    <xf numFmtId="0" fontId="4294954781" fillId="0" borderId="0" xfId="0" applyNumberFormat="1" applyFont="1" applyFill="1" applyBorder="1" applyAlignment="1">
      <alignment horizontal="center"/>
    </xf>
    <xf numFmtId="0" fontId="4294954782" fillId="0" borderId="0" xfId="0" applyNumberFormat="1" applyFont="1" applyFill="1" applyBorder="1"/>
    <xf numFmtId="0" fontId="4294954783" fillId="0" borderId="0" xfId="0" applyNumberFormat="1" applyFont="1" applyFill="1" applyBorder="1" applyAlignment="1">
      <alignment horizontal="left" vertical="top" wrapText="1"/>
    </xf>
    <xf numFmtId="0" fontId="4294954784" fillId="0" borderId="0" xfId="0" applyNumberFormat="1" applyFont="1" applyFill="1" applyBorder="1"/>
    <xf numFmtId="0" fontId="4294954785" fillId="0" borderId="0" xfId="0" applyNumberFormat="1" applyFont="1" applyFill="1" applyBorder="1"/>
    <xf numFmtId="0" fontId="4294954786" fillId="0" borderId="0" xfId="0" applyNumberFormat="1" applyFont="1" applyFill="1" applyBorder="1"/>
    <xf numFmtId="0" fontId="4294954787" fillId="0" borderId="0" xfId="0" applyNumberFormat="1" applyFont="1" applyFill="1" applyBorder="1"/>
    <xf numFmtId="0" fontId="4294954788" fillId="0" borderId="0" xfId="0" applyNumberFormat="1" applyFont="1" applyFill="1" applyBorder="1"/>
    <xf numFmtId="0" fontId="4294954789" fillId="0" borderId="0" xfId="0" applyNumberFormat="1" applyFont="1" applyFill="1" applyBorder="1"/>
    <xf numFmtId="0" fontId="4294954790" fillId="0" borderId="0" xfId="0" applyNumberFormat="1" applyFont="1" applyFill="1" applyBorder="1"/>
    <xf numFmtId="0" fontId="4294954791" fillId="0" borderId="0" xfId="0" applyNumberFormat="1" applyFont="1" applyFill="1" applyBorder="1"/>
    <xf numFmtId="49" fontId="4294954792" fillId="0" borderId="0" xfId="0" applyNumberFormat="1" applyFont="1" applyFill="1" applyBorder="1"/>
    <xf numFmtId="0" fontId="4294954793" fillId="0" borderId="0" xfId="0" applyNumberFormat="1" applyFont="1" applyFill="1" applyBorder="1"/>
    <xf numFmtId="0" fontId="4294954794" fillId="0" borderId="0" xfId="0" applyNumberFormat="1" applyFont="1" applyFill="1" applyBorder="1"/>
    <xf numFmtId="0" fontId="4294954795" fillId="0" borderId="0" xfId="0" applyNumberFormat="1" applyFont="1" applyFill="1" applyBorder="1"/>
    <xf numFmtId="0" fontId="4294954796" fillId="0" borderId="0" xfId="0" applyNumberFormat="1" applyFont="1" applyFill="1" applyBorder="1"/>
    <xf numFmtId="0" fontId="4294954797" fillId="0" borderId="0" xfId="0" applyNumberFormat="1" applyFont="1" applyFill="1" applyBorder="1"/>
    <xf numFmtId="0" fontId="4294954798" fillId="0" borderId="0" xfId="0" applyNumberFormat="1" applyFont="1" applyFill="1" applyBorder="1"/>
    <xf numFmtId="0" fontId="4294954799" fillId="0" borderId="0" xfId="0" applyNumberFormat="1" applyFont="1" applyFill="1" applyBorder="1" applyAlignment="1">
      <alignment horizontal="center"/>
    </xf>
    <xf numFmtId="0" fontId="4294954800" fillId="0" borderId="0" xfId="0" applyNumberFormat="1" applyFont="1" applyFill="1" applyBorder="1"/>
    <xf numFmtId="0" fontId="4294954801" fillId="0" borderId="0" xfId="0" applyNumberFormat="1" applyFont="1" applyFill="1" applyBorder="1" applyAlignment="1">
      <alignment horizontal="left" vertical="top" wrapText="1"/>
    </xf>
    <xf numFmtId="0" fontId="4294954802" fillId="0" borderId="0" xfId="0" applyNumberFormat="1" applyFont="1" applyFill="1" applyBorder="1"/>
    <xf numFmtId="0" fontId="4294954803" fillId="0" borderId="0" xfId="0" applyNumberFormat="1" applyFont="1" applyFill="1" applyBorder="1"/>
    <xf numFmtId="0" fontId="4294954804" fillId="0" borderId="0" xfId="0" applyNumberFormat="1" applyFont="1" applyFill="1" applyBorder="1"/>
    <xf numFmtId="0" fontId="4294954805" fillId="0" borderId="0" xfId="0" applyNumberFormat="1" applyFont="1" applyFill="1" applyBorder="1"/>
    <xf numFmtId="0" fontId="4294954806" fillId="0" borderId="0" xfId="0" applyNumberFormat="1" applyFont="1" applyFill="1" applyBorder="1"/>
    <xf numFmtId="0" fontId="4294954807" fillId="0" borderId="0" xfId="0" applyNumberFormat="1" applyFont="1" applyFill="1" applyBorder="1"/>
    <xf numFmtId="0" fontId="4294954808" fillId="0" borderId="0" xfId="0" applyNumberFormat="1" applyFont="1" applyFill="1" applyBorder="1"/>
    <xf numFmtId="0" fontId="4294954809" fillId="0" borderId="0" xfId="0" applyNumberFormat="1" applyFont="1" applyFill="1" applyBorder="1"/>
    <xf numFmtId="49" fontId="4294954810" fillId="0" borderId="0" xfId="0" applyNumberFormat="1" applyFont="1" applyFill="1" applyBorder="1"/>
    <xf numFmtId="0" fontId="4294954811" fillId="0" borderId="0" xfId="0" applyNumberFormat="1" applyFont="1" applyFill="1" applyBorder="1"/>
    <xf numFmtId="0" fontId="4294954812" fillId="0" borderId="0" xfId="0" applyNumberFormat="1" applyFont="1" applyFill="1" applyBorder="1"/>
    <xf numFmtId="0" fontId="4294954813" fillId="0" borderId="0" xfId="0" applyNumberFormat="1" applyFont="1" applyFill="1" applyBorder="1"/>
    <xf numFmtId="0" fontId="4294954814" fillId="0" borderId="0" xfId="0" applyNumberFormat="1" applyFont="1" applyFill="1" applyBorder="1"/>
    <xf numFmtId="0" fontId="4294954815" fillId="0" borderId="0" xfId="0" applyNumberFormat="1" applyFont="1" applyFill="1" applyBorder="1"/>
    <xf numFmtId="0" fontId="4294954816" fillId="0" borderId="0" xfId="0" applyNumberFormat="1" applyFont="1" applyFill="1" applyBorder="1"/>
    <xf numFmtId="0" fontId="4294954817" fillId="0" borderId="0" xfId="0" applyNumberFormat="1" applyFont="1" applyFill="1" applyBorder="1" applyAlignment="1">
      <alignment horizontal="center"/>
    </xf>
    <xf numFmtId="0" fontId="4294954818" fillId="0" borderId="0" xfId="0" applyNumberFormat="1" applyFont="1" applyFill="1" applyBorder="1"/>
    <xf numFmtId="0" fontId="4294954819" fillId="0" borderId="0" xfId="0" applyNumberFormat="1" applyFont="1" applyFill="1" applyBorder="1" applyAlignment="1">
      <alignment horizontal="left" vertical="top" wrapText="1"/>
    </xf>
    <xf numFmtId="0" fontId="4294954820" fillId="0" borderId="0" xfId="0" applyNumberFormat="1" applyFont="1" applyFill="1" applyBorder="1"/>
    <xf numFmtId="0" fontId="4294954821" fillId="0" borderId="0" xfId="0" applyNumberFormat="1" applyFont="1" applyFill="1" applyBorder="1"/>
    <xf numFmtId="0" fontId="4294954822" fillId="0" borderId="0" xfId="0" applyNumberFormat="1" applyFont="1" applyFill="1" applyBorder="1"/>
    <xf numFmtId="0" fontId="4294954823" fillId="0" borderId="0" xfId="0" applyNumberFormat="1" applyFont="1" applyFill="1" applyBorder="1"/>
    <xf numFmtId="0" fontId="4294954824" fillId="0" borderId="0" xfId="0" applyNumberFormat="1" applyFont="1" applyFill="1" applyBorder="1"/>
    <xf numFmtId="0" fontId="4294954825" fillId="0" borderId="0" xfId="0" applyNumberFormat="1" applyFont="1" applyFill="1" applyBorder="1"/>
    <xf numFmtId="0" fontId="4294954826" fillId="0" borderId="0" xfId="0" applyNumberFormat="1" applyFont="1" applyFill="1" applyBorder="1"/>
    <xf numFmtId="0" fontId="4294954827" fillId="0" borderId="0" xfId="0" applyNumberFormat="1" applyFont="1" applyFill="1" applyBorder="1"/>
    <xf numFmtId="49" fontId="4294954828" fillId="0" borderId="0" xfId="0" applyNumberFormat="1" applyFont="1" applyFill="1" applyBorder="1"/>
    <xf numFmtId="0" fontId="4294954829" fillId="0" borderId="0" xfId="0" applyNumberFormat="1" applyFont="1" applyFill="1" applyBorder="1"/>
    <xf numFmtId="0" fontId="4294954830" fillId="0" borderId="0" xfId="0" applyNumberFormat="1" applyFont="1" applyFill="1" applyBorder="1"/>
    <xf numFmtId="0" fontId="4294954831" fillId="0" borderId="0" xfId="0" applyNumberFormat="1" applyFont="1" applyFill="1" applyBorder="1"/>
    <xf numFmtId="0" fontId="4294954832" fillId="0" borderId="0" xfId="0" applyNumberFormat="1" applyFont="1" applyFill="1" applyBorder="1"/>
    <xf numFmtId="0" fontId="4294954833" fillId="0" borderId="0" xfId="0" applyNumberFormat="1" applyFont="1" applyFill="1" applyBorder="1"/>
    <xf numFmtId="0" fontId="4294954834" fillId="0" borderId="0" xfId="0" applyNumberFormat="1" applyFont="1" applyFill="1" applyBorder="1"/>
    <xf numFmtId="0" fontId="4294954835" fillId="0" borderId="0" xfId="0" applyNumberFormat="1" applyFont="1" applyFill="1" applyBorder="1" applyAlignment="1">
      <alignment horizontal="center"/>
    </xf>
    <xf numFmtId="0" fontId="4294954836" fillId="0" borderId="0" xfId="0" applyNumberFormat="1" applyFont="1" applyFill="1" applyBorder="1"/>
    <xf numFmtId="0" fontId="4294954837" fillId="0" borderId="0" xfId="0" applyNumberFormat="1" applyFont="1" applyFill="1" applyBorder="1" applyAlignment="1">
      <alignment horizontal="left" vertical="top" wrapText="1"/>
    </xf>
    <xf numFmtId="0" fontId="4294954838" fillId="0" borderId="0" xfId="0" applyNumberFormat="1" applyFont="1" applyFill="1" applyBorder="1"/>
    <xf numFmtId="0" fontId="4294954839" fillId="0" borderId="0" xfId="0" applyNumberFormat="1" applyFont="1" applyFill="1" applyBorder="1"/>
    <xf numFmtId="0" fontId="4294954840" fillId="0" borderId="0" xfId="0" applyNumberFormat="1" applyFont="1" applyFill="1" applyBorder="1"/>
    <xf numFmtId="0" fontId="4294954841" fillId="0" borderId="0" xfId="0" applyNumberFormat="1" applyFont="1" applyFill="1" applyBorder="1"/>
    <xf numFmtId="0" fontId="4294954842" fillId="0" borderId="0" xfId="0" applyNumberFormat="1" applyFont="1" applyFill="1" applyBorder="1"/>
    <xf numFmtId="0" fontId="4294954843" fillId="0" borderId="0" xfId="0" applyNumberFormat="1" applyFont="1" applyFill="1" applyBorder="1"/>
    <xf numFmtId="0" fontId="4294954844" fillId="0" borderId="0" xfId="0" applyNumberFormat="1" applyFont="1" applyFill="1" applyBorder="1"/>
    <xf numFmtId="0" fontId="4294954845" fillId="0" borderId="0" xfId="0" applyNumberFormat="1" applyFont="1" applyFill="1" applyBorder="1"/>
    <xf numFmtId="49" fontId="4294954846" fillId="0" borderId="0" xfId="0" applyNumberFormat="1" applyFont="1" applyFill="1" applyBorder="1"/>
    <xf numFmtId="0" fontId="4294954847" fillId="0" borderId="0" xfId="0" applyNumberFormat="1" applyFont="1" applyFill="1" applyBorder="1"/>
    <xf numFmtId="0" fontId="4294954848" fillId="0" borderId="0" xfId="0" applyNumberFormat="1" applyFont="1" applyFill="1" applyBorder="1"/>
    <xf numFmtId="0" fontId="4294954849" fillId="0" borderId="0" xfId="0" applyNumberFormat="1" applyFont="1" applyFill="1" applyBorder="1"/>
    <xf numFmtId="0" fontId="4294954850" fillId="0" borderId="0" xfId="0" applyNumberFormat="1" applyFont="1" applyFill="1" applyBorder="1"/>
    <xf numFmtId="0" fontId="4294954851" fillId="0" borderId="0" xfId="0" applyNumberFormat="1" applyFont="1" applyFill="1" applyBorder="1"/>
    <xf numFmtId="0" fontId="4294954852" fillId="0" borderId="0" xfId="0" applyNumberFormat="1" applyFont="1" applyFill="1" applyBorder="1"/>
    <xf numFmtId="0" fontId="4294954853" fillId="0" borderId="0" xfId="0" applyNumberFormat="1" applyFont="1" applyFill="1" applyBorder="1" applyAlignment="1">
      <alignment horizontal="center"/>
    </xf>
    <xf numFmtId="0" fontId="4294954854" fillId="0" borderId="0" xfId="0" applyNumberFormat="1" applyFont="1" applyFill="1" applyBorder="1"/>
    <xf numFmtId="0" fontId="4294954855" fillId="0" borderId="0" xfId="0" applyNumberFormat="1" applyFont="1" applyFill="1" applyBorder="1" applyAlignment="1">
      <alignment horizontal="left" vertical="top" wrapText="1"/>
    </xf>
    <xf numFmtId="0" fontId="4294954856" fillId="0" borderId="0" xfId="0" applyNumberFormat="1" applyFont="1" applyFill="1" applyBorder="1"/>
    <xf numFmtId="0" fontId="4294954857" fillId="0" borderId="0" xfId="0" applyNumberFormat="1" applyFont="1" applyFill="1" applyBorder="1"/>
    <xf numFmtId="0" fontId="4294954858" fillId="0" borderId="0" xfId="0" applyNumberFormat="1" applyFont="1" applyFill="1" applyBorder="1"/>
    <xf numFmtId="0" fontId="4294954859" fillId="0" borderId="0" xfId="0" applyNumberFormat="1" applyFont="1" applyFill="1" applyBorder="1"/>
    <xf numFmtId="0" fontId="4294954860" fillId="0" borderId="0" xfId="0" applyNumberFormat="1" applyFont="1" applyFill="1" applyBorder="1"/>
    <xf numFmtId="0" fontId="4294954861" fillId="0" borderId="0" xfId="0" applyNumberFormat="1" applyFont="1" applyFill="1" applyBorder="1"/>
    <xf numFmtId="0" fontId="4294954862" fillId="0" borderId="0" xfId="0" applyNumberFormat="1" applyFont="1" applyFill="1" applyBorder="1"/>
    <xf numFmtId="0" fontId="4294954863" fillId="0" borderId="0" xfId="0" applyNumberFormat="1" applyFont="1" applyFill="1" applyBorder="1"/>
    <xf numFmtId="49" fontId="4294954864" fillId="0" borderId="0" xfId="0" applyNumberFormat="1" applyFont="1" applyFill="1" applyBorder="1"/>
    <xf numFmtId="0" fontId="4294954865" fillId="0" borderId="0" xfId="0" applyNumberFormat="1" applyFont="1" applyFill="1" applyBorder="1"/>
    <xf numFmtId="0" fontId="4294954866" fillId="0" borderId="0" xfId="0" applyNumberFormat="1" applyFont="1" applyFill="1" applyBorder="1"/>
    <xf numFmtId="0" fontId="4294954867" fillId="0" borderId="0" xfId="0" applyNumberFormat="1" applyFont="1" applyFill="1" applyBorder="1"/>
    <xf numFmtId="0" fontId="4294954868" fillId="0" borderId="0" xfId="0" applyNumberFormat="1" applyFont="1" applyFill="1" applyBorder="1"/>
    <xf numFmtId="0" fontId="4294954869" fillId="0" borderId="0" xfId="0" applyNumberFormat="1" applyFont="1" applyFill="1" applyBorder="1"/>
    <xf numFmtId="0" fontId="4294954870" fillId="0" borderId="0" xfId="0" applyNumberFormat="1" applyFont="1" applyFill="1" applyBorder="1"/>
    <xf numFmtId="0" fontId="4294954871" fillId="0" borderId="0" xfId="0" applyNumberFormat="1" applyFont="1" applyFill="1" applyBorder="1" applyAlignment="1">
      <alignment horizontal="center"/>
    </xf>
    <xf numFmtId="0" fontId="4294954872" fillId="0" borderId="0" xfId="0" applyNumberFormat="1" applyFont="1" applyFill="1" applyBorder="1"/>
    <xf numFmtId="0" fontId="4294954873" fillId="0" borderId="0" xfId="0" applyNumberFormat="1" applyFont="1" applyFill="1" applyBorder="1" applyAlignment="1">
      <alignment horizontal="left" vertical="top" wrapText="1"/>
    </xf>
    <xf numFmtId="0" fontId="4294954874" fillId="0" borderId="0" xfId="0" applyNumberFormat="1" applyFont="1" applyFill="1" applyBorder="1"/>
    <xf numFmtId="0" fontId="4294954875" fillId="0" borderId="0" xfId="0" applyNumberFormat="1" applyFont="1" applyFill="1" applyBorder="1"/>
    <xf numFmtId="0" fontId="4294954876" fillId="0" borderId="0" xfId="0" applyNumberFormat="1" applyFont="1" applyFill="1" applyBorder="1"/>
    <xf numFmtId="0" fontId="4294954877" fillId="0" borderId="0" xfId="0" applyNumberFormat="1" applyFont="1" applyFill="1" applyBorder="1"/>
    <xf numFmtId="0" fontId="4294954878" fillId="0" borderId="0" xfId="0" applyNumberFormat="1" applyFont="1" applyFill="1" applyBorder="1"/>
    <xf numFmtId="0" fontId="4294954879" fillId="0" borderId="0" xfId="0" applyNumberFormat="1" applyFont="1" applyFill="1" applyBorder="1"/>
    <xf numFmtId="0" fontId="4294954880" fillId="0" borderId="0" xfId="0" applyNumberFormat="1" applyFont="1" applyFill="1" applyBorder="1"/>
    <xf numFmtId="0" fontId="4294954881" fillId="0" borderId="0" xfId="0" applyNumberFormat="1" applyFont="1" applyFill="1" applyBorder="1"/>
    <xf numFmtId="49" fontId="4294954882" fillId="0" borderId="0" xfId="0" applyNumberFormat="1" applyFont="1" applyFill="1" applyBorder="1"/>
    <xf numFmtId="0" fontId="4294954883" fillId="0" borderId="0" xfId="0" applyNumberFormat="1" applyFont="1" applyFill="1" applyBorder="1"/>
    <xf numFmtId="0" fontId="4294954884" fillId="0" borderId="0" xfId="0" applyNumberFormat="1" applyFont="1" applyFill="1" applyBorder="1"/>
    <xf numFmtId="0" fontId="4294954885" fillId="0" borderId="0" xfId="0" applyNumberFormat="1" applyFont="1" applyFill="1" applyBorder="1"/>
    <xf numFmtId="0" fontId="4294954886" fillId="0" borderId="0" xfId="0" applyNumberFormat="1" applyFont="1" applyFill="1" applyBorder="1"/>
    <xf numFmtId="0" fontId="4294954887" fillId="0" borderId="0" xfId="0" applyNumberFormat="1" applyFont="1" applyFill="1" applyBorder="1"/>
    <xf numFmtId="0" fontId="4294954888" fillId="0" borderId="0" xfId="0" applyNumberFormat="1" applyFont="1" applyFill="1" applyBorder="1"/>
    <xf numFmtId="0" fontId="4294954889" fillId="0" borderId="0" xfId="0" applyNumberFormat="1" applyFont="1" applyFill="1" applyBorder="1" applyAlignment="1">
      <alignment horizontal="center"/>
    </xf>
    <xf numFmtId="0" fontId="4294954890" fillId="0" borderId="0" xfId="0" applyNumberFormat="1" applyFont="1" applyFill="1" applyBorder="1"/>
    <xf numFmtId="0" fontId="4294954891" fillId="0" borderId="0" xfId="0" applyNumberFormat="1" applyFont="1" applyFill="1" applyBorder="1" applyAlignment="1">
      <alignment horizontal="left" vertical="top" wrapText="1"/>
    </xf>
    <xf numFmtId="0" fontId="4294954892" fillId="0" borderId="0" xfId="0" applyNumberFormat="1" applyFont="1" applyFill="1" applyBorder="1"/>
    <xf numFmtId="0" fontId="4294954893" fillId="0" borderId="0" xfId="0" applyNumberFormat="1" applyFont="1" applyFill="1" applyBorder="1"/>
    <xf numFmtId="0" fontId="4294954894" fillId="0" borderId="0" xfId="0" applyNumberFormat="1" applyFont="1" applyFill="1" applyBorder="1"/>
    <xf numFmtId="0" fontId="4294954895" fillId="0" borderId="0" xfId="0" applyNumberFormat="1" applyFont="1" applyFill="1" applyBorder="1"/>
    <xf numFmtId="0" fontId="4294954896" fillId="0" borderId="0" xfId="0" applyNumberFormat="1" applyFont="1" applyFill="1" applyBorder="1"/>
    <xf numFmtId="0" fontId="4294954897" fillId="0" borderId="0" xfId="0" applyNumberFormat="1" applyFont="1" applyFill="1" applyBorder="1"/>
    <xf numFmtId="0" fontId="4294954898" fillId="0" borderId="0" xfId="0" applyNumberFormat="1" applyFont="1" applyFill="1" applyBorder="1"/>
    <xf numFmtId="0" fontId="4294954899" fillId="0" borderId="0" xfId="0" applyNumberFormat="1" applyFont="1" applyFill="1" applyBorder="1"/>
    <xf numFmtId="49" fontId="4294954900" fillId="0" borderId="0" xfId="0" applyNumberFormat="1" applyFont="1" applyFill="1" applyBorder="1"/>
    <xf numFmtId="0" fontId="4294954901" fillId="0" borderId="0" xfId="0" applyNumberFormat="1" applyFont="1" applyFill="1" applyBorder="1"/>
    <xf numFmtId="0" fontId="4294954902" fillId="0" borderId="0" xfId="0" applyNumberFormat="1" applyFont="1" applyFill="1" applyBorder="1"/>
    <xf numFmtId="0" fontId="4294954903" fillId="0" borderId="0" xfId="0" applyNumberFormat="1" applyFont="1" applyFill="1" applyBorder="1"/>
    <xf numFmtId="0" fontId="4294954904" fillId="0" borderId="0" xfId="0" applyNumberFormat="1" applyFont="1" applyFill="1" applyBorder="1"/>
    <xf numFmtId="0" fontId="4294954905" fillId="0" borderId="0" xfId="0" applyNumberFormat="1" applyFont="1" applyFill="1" applyBorder="1"/>
    <xf numFmtId="0" fontId="4294954906" fillId="0" borderId="0" xfId="0" applyNumberFormat="1" applyFont="1" applyFill="1" applyBorder="1"/>
    <xf numFmtId="0" fontId="4294954907" fillId="0" borderId="0" xfId="0" applyNumberFormat="1" applyFont="1" applyFill="1" applyBorder="1" applyAlignment="1">
      <alignment horizontal="center"/>
    </xf>
    <xf numFmtId="0" fontId="4294954908" fillId="0" borderId="0" xfId="0" applyNumberFormat="1" applyFont="1" applyFill="1" applyBorder="1"/>
    <xf numFmtId="0" fontId="4294954909" fillId="0" borderId="0" xfId="0" applyNumberFormat="1" applyFont="1" applyFill="1" applyBorder="1" applyAlignment="1">
      <alignment horizontal="left" vertical="top" wrapText="1"/>
    </xf>
    <xf numFmtId="0" fontId="4294954910" fillId="0" borderId="0" xfId="0" applyNumberFormat="1" applyFont="1" applyFill="1" applyBorder="1"/>
    <xf numFmtId="0" fontId="4294954911" fillId="0" borderId="0" xfId="0" applyNumberFormat="1" applyFont="1" applyFill="1" applyBorder="1"/>
    <xf numFmtId="0" fontId="4294954912" fillId="0" borderId="0" xfId="0" applyNumberFormat="1" applyFont="1" applyFill="1" applyBorder="1"/>
    <xf numFmtId="0" fontId="4294954913" fillId="0" borderId="0" xfId="0" applyNumberFormat="1" applyFont="1" applyFill="1" applyBorder="1"/>
    <xf numFmtId="0" fontId="4294954914" fillId="0" borderId="0" xfId="0" applyNumberFormat="1" applyFont="1" applyFill="1" applyBorder="1"/>
    <xf numFmtId="0" fontId="4294954915" fillId="0" borderId="0" xfId="0" applyNumberFormat="1" applyFont="1" applyFill="1" applyBorder="1"/>
    <xf numFmtId="0" fontId="4294954916" fillId="0" borderId="0" xfId="0" applyNumberFormat="1" applyFont="1" applyFill="1" applyBorder="1"/>
    <xf numFmtId="0" fontId="4294954917" fillId="0" borderId="0" xfId="0" applyNumberFormat="1" applyFont="1" applyFill="1" applyBorder="1"/>
    <xf numFmtId="49" fontId="4294954918" fillId="0" borderId="0" xfId="0" applyNumberFormat="1" applyFont="1" applyFill="1" applyBorder="1"/>
    <xf numFmtId="0" fontId="4294954919" fillId="0" borderId="0" xfId="0" applyNumberFormat="1" applyFont="1" applyFill="1" applyBorder="1"/>
    <xf numFmtId="0" fontId="4294954920" fillId="0" borderId="0" xfId="0" applyNumberFormat="1" applyFont="1" applyFill="1" applyBorder="1"/>
    <xf numFmtId="0" fontId="4294954921" fillId="0" borderId="0" xfId="0" applyNumberFormat="1" applyFont="1" applyFill="1" applyBorder="1"/>
    <xf numFmtId="0" fontId="4294954922" fillId="0" borderId="0" xfId="0" applyNumberFormat="1" applyFont="1" applyFill="1" applyBorder="1"/>
    <xf numFmtId="0" fontId="4294954923" fillId="0" borderId="0" xfId="0" applyNumberFormat="1" applyFont="1" applyFill="1" applyBorder="1"/>
    <xf numFmtId="0" fontId="4294954924" fillId="0" borderId="0" xfId="0" applyNumberFormat="1" applyFont="1" applyFill="1" applyBorder="1"/>
    <xf numFmtId="0" fontId="4294954925" fillId="0" borderId="0" xfId="0" applyNumberFormat="1" applyFont="1" applyFill="1" applyBorder="1" applyAlignment="1">
      <alignment horizontal="center"/>
    </xf>
    <xf numFmtId="0" fontId="4294954926" fillId="0" borderId="0" xfId="0" applyNumberFormat="1" applyFont="1" applyFill="1" applyBorder="1"/>
    <xf numFmtId="0" fontId="4294954927" fillId="0" borderId="0" xfId="0" applyNumberFormat="1" applyFont="1" applyFill="1" applyBorder="1" applyAlignment="1">
      <alignment horizontal="left" vertical="top" wrapText="1"/>
    </xf>
    <xf numFmtId="0" fontId="4294954928" fillId="0" borderId="0" xfId="0" applyNumberFormat="1" applyFont="1" applyFill="1" applyBorder="1"/>
    <xf numFmtId="0" fontId="4294954929" fillId="0" borderId="0" xfId="0" applyNumberFormat="1" applyFont="1" applyFill="1" applyBorder="1"/>
    <xf numFmtId="0" fontId="4294954930" fillId="0" borderId="0" xfId="0" applyNumberFormat="1" applyFont="1" applyFill="1" applyBorder="1"/>
    <xf numFmtId="0" fontId="4294954931" fillId="0" borderId="0" xfId="0" applyNumberFormat="1" applyFont="1" applyFill="1" applyBorder="1"/>
    <xf numFmtId="0" fontId="4294954932" fillId="0" borderId="0" xfId="0" applyNumberFormat="1" applyFont="1" applyFill="1" applyBorder="1"/>
    <xf numFmtId="0" fontId="4294954933" fillId="0" borderId="0" xfId="0" applyNumberFormat="1" applyFont="1" applyFill="1" applyBorder="1"/>
    <xf numFmtId="0" fontId="4294954934" fillId="0" borderId="0" xfId="0" applyNumberFormat="1" applyFont="1" applyFill="1" applyBorder="1"/>
    <xf numFmtId="0" fontId="4294954935" fillId="0" borderId="0" xfId="0" applyNumberFormat="1" applyFont="1" applyFill="1" applyBorder="1"/>
    <xf numFmtId="49" fontId="4294954936" fillId="0" borderId="0" xfId="0" applyNumberFormat="1" applyFont="1" applyFill="1" applyBorder="1"/>
    <xf numFmtId="0" fontId="4294954937" fillId="0" borderId="0" xfId="0" applyNumberFormat="1" applyFont="1" applyFill="1" applyBorder="1"/>
    <xf numFmtId="0" fontId="4294954938" fillId="0" borderId="0" xfId="0" applyNumberFormat="1" applyFont="1" applyFill="1" applyBorder="1"/>
    <xf numFmtId="0" fontId="4294954939" fillId="0" borderId="0" xfId="0" applyNumberFormat="1" applyFont="1" applyFill="1" applyBorder="1"/>
    <xf numFmtId="0" fontId="4294954940" fillId="0" borderId="0" xfId="0" applyNumberFormat="1" applyFont="1" applyFill="1" applyBorder="1"/>
    <xf numFmtId="0" fontId="4294954941" fillId="0" borderId="0" xfId="0" applyNumberFormat="1" applyFont="1" applyFill="1" applyBorder="1"/>
    <xf numFmtId="0" fontId="4294954942" fillId="0" borderId="0" xfId="0" applyNumberFormat="1" applyFont="1" applyFill="1" applyBorder="1"/>
    <xf numFmtId="0" fontId="4294954943" fillId="0" borderId="0" xfId="0" applyNumberFormat="1" applyFont="1" applyFill="1" applyBorder="1" applyAlignment="1">
      <alignment horizontal="center"/>
    </xf>
    <xf numFmtId="0" fontId="4294954944" fillId="0" borderId="0" xfId="0" applyNumberFormat="1" applyFont="1" applyFill="1" applyBorder="1"/>
    <xf numFmtId="0" fontId="4294954945" fillId="0" borderId="0" xfId="0" applyNumberFormat="1" applyFont="1" applyFill="1" applyBorder="1" applyAlignment="1">
      <alignment horizontal="left" vertical="top" wrapText="1"/>
    </xf>
    <xf numFmtId="0" fontId="4294954946" fillId="0" borderId="0" xfId="0" applyNumberFormat="1" applyFont="1" applyFill="1" applyBorder="1"/>
    <xf numFmtId="0" fontId="4294954947" fillId="0" borderId="0" xfId="0" applyNumberFormat="1" applyFont="1" applyFill="1" applyBorder="1"/>
    <xf numFmtId="0" fontId="4294954948" fillId="0" borderId="0" xfId="0" applyNumberFormat="1" applyFont="1" applyFill="1" applyBorder="1"/>
    <xf numFmtId="0" fontId="4294954949" fillId="0" borderId="0" xfId="0" applyNumberFormat="1" applyFont="1" applyFill="1" applyBorder="1"/>
    <xf numFmtId="0" fontId="4294954950" fillId="0" borderId="0" xfId="0" applyNumberFormat="1" applyFont="1" applyFill="1" applyBorder="1"/>
    <xf numFmtId="0" fontId="4294954951" fillId="0" borderId="0" xfId="0" applyNumberFormat="1" applyFont="1" applyFill="1" applyBorder="1"/>
    <xf numFmtId="0" fontId="4294954952" fillId="0" borderId="0" xfId="0" applyNumberFormat="1" applyFont="1" applyFill="1" applyBorder="1"/>
    <xf numFmtId="0" fontId="4294954953" fillId="0" borderId="0" xfId="0" applyNumberFormat="1" applyFont="1" applyFill="1" applyBorder="1"/>
    <xf numFmtId="49" fontId="4294954954" fillId="0" borderId="0" xfId="0" applyNumberFormat="1" applyFont="1" applyFill="1" applyBorder="1"/>
    <xf numFmtId="0" fontId="4294954955" fillId="0" borderId="0" xfId="0" applyNumberFormat="1" applyFont="1" applyFill="1" applyBorder="1"/>
    <xf numFmtId="0" fontId="4294954956" fillId="0" borderId="0" xfId="0" applyNumberFormat="1" applyFont="1" applyFill="1" applyBorder="1"/>
    <xf numFmtId="0" fontId="4294954957" fillId="0" borderId="0" xfId="0" applyNumberFormat="1" applyFont="1" applyFill="1" applyBorder="1"/>
    <xf numFmtId="0" fontId="4294954958" fillId="0" borderId="0" xfId="0" applyNumberFormat="1" applyFont="1" applyFill="1" applyBorder="1"/>
    <xf numFmtId="0" fontId="4294954959" fillId="0" borderId="0" xfId="0" applyNumberFormat="1" applyFont="1" applyFill="1" applyBorder="1"/>
    <xf numFmtId="0" fontId="4294954960" fillId="0" borderId="0" xfId="0" applyNumberFormat="1" applyFont="1" applyFill="1" applyBorder="1"/>
    <xf numFmtId="0" fontId="4294954961" fillId="0" borderId="0" xfId="0" applyNumberFormat="1" applyFont="1" applyFill="1" applyBorder="1" applyAlignment="1">
      <alignment horizontal="center"/>
    </xf>
    <xf numFmtId="0" fontId="4294954962" fillId="0" borderId="0" xfId="0" applyNumberFormat="1" applyFont="1" applyFill="1" applyBorder="1"/>
    <xf numFmtId="0" fontId="4294954963" fillId="0" borderId="0" xfId="0" applyNumberFormat="1" applyFont="1" applyFill="1" applyBorder="1" applyAlignment="1">
      <alignment horizontal="left" vertical="top" wrapText="1"/>
    </xf>
    <xf numFmtId="0" fontId="4294954964" fillId="0" borderId="0" xfId="0" applyNumberFormat="1" applyFont="1" applyFill="1" applyBorder="1"/>
    <xf numFmtId="0" fontId="4294954965" fillId="0" borderId="0" xfId="0" applyNumberFormat="1" applyFont="1" applyFill="1" applyBorder="1"/>
    <xf numFmtId="0" fontId="4294954966" fillId="0" borderId="0" xfId="0" applyNumberFormat="1" applyFont="1" applyFill="1" applyBorder="1"/>
    <xf numFmtId="0" fontId="4294954967" fillId="0" borderId="0" xfId="0" applyNumberFormat="1" applyFont="1" applyFill="1" applyBorder="1"/>
    <xf numFmtId="0" fontId="4294954968" fillId="0" borderId="0" xfId="0" applyNumberFormat="1" applyFont="1" applyFill="1" applyBorder="1"/>
    <xf numFmtId="0" fontId="4294954969" fillId="0" borderId="0" xfId="0" applyNumberFormat="1" applyFont="1" applyFill="1" applyBorder="1"/>
    <xf numFmtId="0" fontId="4294954970" fillId="0" borderId="0" xfId="0" applyNumberFormat="1" applyFont="1" applyFill="1" applyBorder="1"/>
    <xf numFmtId="0" fontId="4294954971" fillId="0" borderId="0" xfId="0" applyNumberFormat="1" applyFont="1" applyFill="1" applyBorder="1"/>
    <xf numFmtId="49" fontId="4294954972" fillId="0" borderId="0" xfId="0" applyNumberFormat="1" applyFont="1" applyFill="1" applyBorder="1"/>
    <xf numFmtId="0" fontId="4294954973" fillId="0" borderId="0" xfId="0" applyNumberFormat="1" applyFont="1" applyFill="1" applyBorder="1"/>
    <xf numFmtId="0" fontId="4294954974" fillId="0" borderId="0" xfId="0" applyNumberFormat="1" applyFont="1" applyFill="1" applyBorder="1"/>
    <xf numFmtId="0" fontId="4294954975" fillId="0" borderId="0" xfId="0" applyNumberFormat="1" applyFont="1" applyFill="1" applyBorder="1"/>
    <xf numFmtId="0" fontId="4294954976" fillId="0" borderId="0" xfId="0" applyNumberFormat="1" applyFont="1" applyFill="1" applyBorder="1"/>
    <xf numFmtId="0" fontId="4294954977" fillId="0" borderId="0" xfId="0" applyNumberFormat="1" applyFont="1" applyFill="1" applyBorder="1"/>
    <xf numFmtId="0" fontId="4294954978" fillId="0" borderId="0" xfId="0" applyNumberFormat="1" applyFont="1" applyFill="1" applyBorder="1"/>
    <xf numFmtId="0" fontId="4294954979" fillId="0" borderId="0" xfId="0" applyNumberFormat="1" applyFont="1" applyFill="1" applyBorder="1" applyAlignment="1">
      <alignment horizontal="center"/>
    </xf>
    <xf numFmtId="0" fontId="4294954980" fillId="0" borderId="0" xfId="0" applyNumberFormat="1" applyFont="1" applyFill="1" applyBorder="1"/>
    <xf numFmtId="0" fontId="4294954981" fillId="0" borderId="0" xfId="0" applyNumberFormat="1" applyFont="1" applyFill="1" applyBorder="1" applyAlignment="1">
      <alignment horizontal="left" vertical="top" wrapText="1"/>
    </xf>
    <xf numFmtId="0" fontId="4294954982" fillId="0" borderId="0" xfId="0" applyNumberFormat="1" applyFont="1" applyFill="1" applyBorder="1"/>
    <xf numFmtId="0" fontId="4294954983" fillId="0" borderId="0" xfId="0" applyNumberFormat="1" applyFont="1" applyFill="1" applyBorder="1"/>
    <xf numFmtId="0" fontId="4294954984" fillId="0" borderId="0" xfId="0" applyNumberFormat="1" applyFont="1" applyFill="1" applyBorder="1"/>
    <xf numFmtId="0" fontId="4294954985" fillId="0" borderId="0" xfId="0" applyNumberFormat="1" applyFont="1" applyFill="1" applyBorder="1"/>
    <xf numFmtId="0" fontId="4294954986" fillId="0" borderId="0" xfId="0" applyNumberFormat="1" applyFont="1" applyFill="1" applyBorder="1"/>
    <xf numFmtId="0" fontId="4294954987" fillId="0" borderId="0" xfId="0" applyNumberFormat="1" applyFont="1" applyFill="1" applyBorder="1"/>
    <xf numFmtId="0" fontId="4294954988" fillId="0" borderId="0" xfId="0" applyNumberFormat="1" applyFont="1" applyFill="1" applyBorder="1"/>
    <xf numFmtId="0" fontId="4294954989" fillId="0" borderId="0" xfId="0" applyNumberFormat="1" applyFont="1" applyFill="1" applyBorder="1"/>
    <xf numFmtId="49" fontId="4294954990" fillId="0" borderId="0" xfId="0" applyNumberFormat="1" applyFont="1" applyFill="1" applyBorder="1"/>
    <xf numFmtId="0" fontId="4294954991" fillId="0" borderId="0" xfId="0" applyNumberFormat="1" applyFont="1" applyFill="1" applyBorder="1"/>
    <xf numFmtId="0" fontId="4294954992" fillId="0" borderId="0" xfId="0" applyNumberFormat="1" applyFont="1" applyFill="1" applyBorder="1"/>
    <xf numFmtId="0" fontId="4294954993" fillId="0" borderId="0" xfId="0" applyNumberFormat="1" applyFont="1" applyFill="1" applyBorder="1"/>
    <xf numFmtId="0" fontId="4294954994" fillId="0" borderId="0" xfId="0" applyNumberFormat="1" applyFont="1" applyFill="1" applyBorder="1"/>
    <xf numFmtId="0" fontId="4294954995" fillId="0" borderId="0" xfId="0" applyNumberFormat="1" applyFont="1" applyFill="1" applyBorder="1"/>
    <xf numFmtId="0" fontId="4294954996" fillId="0" borderId="0" xfId="0" applyNumberFormat="1" applyFont="1" applyFill="1" applyBorder="1"/>
    <xf numFmtId="0" fontId="4294954997" fillId="0" borderId="0" xfId="0" applyNumberFormat="1" applyFont="1" applyFill="1" applyBorder="1" applyAlignment="1">
      <alignment horizontal="center"/>
    </xf>
    <xf numFmtId="0" fontId="4294954998" fillId="0" borderId="0" xfId="0" applyNumberFormat="1" applyFont="1" applyFill="1" applyBorder="1"/>
    <xf numFmtId="0" fontId="4294954999" fillId="0" borderId="0" xfId="0" applyNumberFormat="1" applyFont="1" applyFill="1" applyBorder="1" applyAlignment="1">
      <alignment horizontal="left" vertical="top" wrapText="1"/>
    </xf>
    <xf numFmtId="0" fontId="4294955000" fillId="0" borderId="0" xfId="0" applyNumberFormat="1" applyFont="1" applyFill="1" applyBorder="1"/>
    <xf numFmtId="0" fontId="4294955001" fillId="0" borderId="0" xfId="0" applyNumberFormat="1" applyFont="1" applyFill="1" applyBorder="1"/>
    <xf numFmtId="0" fontId="4294955002" fillId="0" borderId="0" xfId="0" applyNumberFormat="1" applyFont="1" applyFill="1" applyBorder="1"/>
    <xf numFmtId="0" fontId="4294955003" fillId="0" borderId="0" xfId="0" applyNumberFormat="1" applyFont="1" applyFill="1" applyBorder="1"/>
    <xf numFmtId="0" fontId="4294955004" fillId="0" borderId="0" xfId="0" applyNumberFormat="1" applyFont="1" applyFill="1" applyBorder="1"/>
    <xf numFmtId="0" fontId="4294955005" fillId="0" borderId="0" xfId="0" applyNumberFormat="1" applyFont="1" applyFill="1" applyBorder="1"/>
    <xf numFmtId="0" fontId="4294955006" fillId="0" borderId="0" xfId="0" applyNumberFormat="1" applyFont="1" applyFill="1" applyBorder="1"/>
    <xf numFmtId="0" fontId="4294955007" fillId="0" borderId="0" xfId="0" applyNumberFormat="1" applyFont="1" applyFill="1" applyBorder="1"/>
    <xf numFmtId="49" fontId="4294955008" fillId="0" borderId="0" xfId="0" applyNumberFormat="1" applyFont="1" applyFill="1" applyBorder="1"/>
    <xf numFmtId="0" fontId="4294955009" fillId="0" borderId="0" xfId="0" applyNumberFormat="1" applyFont="1" applyFill="1" applyBorder="1"/>
    <xf numFmtId="0" fontId="4294955010" fillId="0" borderId="0" xfId="0" applyNumberFormat="1" applyFont="1" applyFill="1" applyBorder="1"/>
    <xf numFmtId="0" fontId="4294955011" fillId="0" borderId="0" xfId="0" applyNumberFormat="1" applyFont="1" applyFill="1" applyBorder="1"/>
    <xf numFmtId="0" fontId="4294955012" fillId="0" borderId="0" xfId="0" applyNumberFormat="1" applyFont="1" applyFill="1" applyBorder="1"/>
    <xf numFmtId="0" fontId="4294955013" fillId="0" borderId="0" xfId="0" applyNumberFormat="1" applyFont="1" applyFill="1" applyBorder="1"/>
    <xf numFmtId="0" fontId="4294955014" fillId="0" borderId="0" xfId="0" applyNumberFormat="1" applyFont="1" applyFill="1" applyBorder="1"/>
    <xf numFmtId="0" fontId="4294955015" fillId="0" borderId="0" xfId="0" applyNumberFormat="1" applyFont="1" applyFill="1" applyBorder="1" applyAlignment="1">
      <alignment horizontal="center"/>
    </xf>
    <xf numFmtId="0" fontId="4294955016" fillId="0" borderId="0" xfId="0" applyNumberFormat="1" applyFont="1" applyFill="1" applyBorder="1"/>
    <xf numFmtId="0" fontId="4294955017" fillId="0" borderId="0" xfId="0" applyNumberFormat="1" applyFont="1" applyFill="1" applyBorder="1" applyAlignment="1">
      <alignment horizontal="left" vertical="top" wrapText="1"/>
    </xf>
    <xf numFmtId="0" fontId="4294955018" fillId="0" borderId="0" xfId="0" applyNumberFormat="1" applyFont="1" applyFill="1" applyBorder="1"/>
    <xf numFmtId="0" fontId="4294955019" fillId="0" borderId="0" xfId="0" applyNumberFormat="1" applyFont="1" applyFill="1" applyBorder="1"/>
    <xf numFmtId="0" fontId="4294955020" fillId="0" borderId="0" xfId="0" applyNumberFormat="1" applyFont="1" applyFill="1" applyBorder="1"/>
    <xf numFmtId="0" fontId="4294955021" fillId="0" borderId="0" xfId="0" applyNumberFormat="1" applyFont="1" applyFill="1" applyBorder="1"/>
    <xf numFmtId="0" fontId="4294955022" fillId="0" borderId="0" xfId="0" applyNumberFormat="1" applyFont="1" applyFill="1" applyBorder="1"/>
    <xf numFmtId="0" fontId="4294955023" fillId="0" borderId="0" xfId="0" applyNumberFormat="1" applyFont="1" applyFill="1" applyBorder="1"/>
    <xf numFmtId="0" fontId="4294955024" fillId="0" borderId="0" xfId="0" applyNumberFormat="1" applyFont="1" applyFill="1" applyBorder="1"/>
    <xf numFmtId="0" fontId="4294955025" fillId="0" borderId="0" xfId="0" applyNumberFormat="1" applyFont="1" applyFill="1" applyBorder="1"/>
    <xf numFmtId="49" fontId="4294955026" fillId="0" borderId="0" xfId="0" applyNumberFormat="1" applyFont="1" applyFill="1" applyBorder="1"/>
    <xf numFmtId="0" fontId="4294955027" fillId="0" borderId="0" xfId="0" applyNumberFormat="1" applyFont="1" applyFill="1" applyBorder="1"/>
    <xf numFmtId="0" fontId="4294955028" fillId="0" borderId="0" xfId="0" applyNumberFormat="1" applyFont="1" applyFill="1" applyBorder="1"/>
    <xf numFmtId="0" fontId="4294955029" fillId="0" borderId="0" xfId="0" applyNumberFormat="1" applyFont="1" applyFill="1" applyBorder="1"/>
    <xf numFmtId="0" fontId="4294955030" fillId="0" borderId="0" xfId="0" applyNumberFormat="1" applyFont="1" applyFill="1" applyBorder="1"/>
    <xf numFmtId="0" fontId="4294955031" fillId="0" borderId="0" xfId="0" applyNumberFormat="1" applyFont="1" applyFill="1" applyBorder="1"/>
    <xf numFmtId="0" fontId="4294955032" fillId="0" borderId="0" xfId="0" applyNumberFormat="1" applyFont="1" applyFill="1" applyBorder="1"/>
    <xf numFmtId="0" fontId="4294955033" fillId="0" borderId="0" xfId="0" applyNumberFormat="1" applyFont="1" applyFill="1" applyBorder="1" applyAlignment="1">
      <alignment horizontal="center"/>
    </xf>
    <xf numFmtId="0" fontId="4294955034" fillId="0" borderId="0" xfId="0" applyNumberFormat="1" applyFont="1" applyFill="1" applyBorder="1"/>
    <xf numFmtId="0" fontId="4294955035" fillId="0" borderId="0" xfId="0" applyNumberFormat="1" applyFont="1" applyFill="1" applyBorder="1" applyAlignment="1">
      <alignment horizontal="left" vertical="top" wrapText="1"/>
    </xf>
    <xf numFmtId="0" fontId="4294955036" fillId="0" borderId="0" xfId="0" applyNumberFormat="1" applyFont="1" applyFill="1" applyBorder="1"/>
    <xf numFmtId="0" fontId="4294955037" fillId="0" borderId="0" xfId="0" applyNumberFormat="1" applyFont="1" applyFill="1" applyBorder="1"/>
    <xf numFmtId="0" fontId="4294955038" fillId="0" borderId="0" xfId="0" applyNumberFormat="1" applyFont="1" applyFill="1" applyBorder="1"/>
    <xf numFmtId="0" fontId="4294955039" fillId="0" borderId="0" xfId="0" applyNumberFormat="1" applyFont="1" applyFill="1" applyBorder="1"/>
    <xf numFmtId="0" fontId="4294955040" fillId="0" borderId="0" xfId="0" applyNumberFormat="1" applyFont="1" applyFill="1" applyBorder="1"/>
    <xf numFmtId="0" fontId="4294955041" fillId="0" borderId="0" xfId="0" applyNumberFormat="1" applyFont="1" applyFill="1" applyBorder="1"/>
    <xf numFmtId="0" fontId="4294955042" fillId="0" borderId="0" xfId="0" applyNumberFormat="1" applyFont="1" applyFill="1" applyBorder="1"/>
    <xf numFmtId="0" fontId="4294955043" fillId="0" borderId="0" xfId="0" applyNumberFormat="1" applyFont="1" applyFill="1" applyBorder="1"/>
    <xf numFmtId="49" fontId="4294955044" fillId="0" borderId="0" xfId="0" applyNumberFormat="1" applyFont="1" applyFill="1" applyBorder="1"/>
    <xf numFmtId="0" fontId="4294955045" fillId="0" borderId="0" xfId="0" applyNumberFormat="1" applyFont="1" applyFill="1" applyBorder="1"/>
    <xf numFmtId="0" fontId="4294955046" fillId="0" borderId="0" xfId="0" applyNumberFormat="1" applyFont="1" applyFill="1" applyBorder="1"/>
    <xf numFmtId="0" fontId="4294955047" fillId="0" borderId="0" xfId="0" applyNumberFormat="1" applyFont="1" applyFill="1" applyBorder="1"/>
    <xf numFmtId="0" fontId="4294955048" fillId="0" borderId="0" xfId="0" applyNumberFormat="1" applyFont="1" applyFill="1" applyBorder="1"/>
    <xf numFmtId="0" fontId="4294955049" fillId="0" borderId="0" xfId="0" applyNumberFormat="1" applyFont="1" applyFill="1" applyBorder="1"/>
    <xf numFmtId="0" fontId="4294955050" fillId="0" borderId="0" xfId="0" applyNumberFormat="1" applyFont="1" applyFill="1" applyBorder="1"/>
    <xf numFmtId="0" fontId="4294955051" fillId="0" borderId="0" xfId="0" applyNumberFormat="1" applyFont="1" applyFill="1" applyBorder="1" applyAlignment="1">
      <alignment horizontal="center"/>
    </xf>
    <xf numFmtId="0" fontId="4294955052" fillId="0" borderId="0" xfId="0" applyNumberFormat="1" applyFont="1" applyFill="1" applyBorder="1"/>
    <xf numFmtId="0" fontId="4294955053" fillId="0" borderId="0" xfId="0" applyNumberFormat="1" applyFont="1" applyFill="1" applyBorder="1" applyAlignment="1">
      <alignment horizontal="left" vertical="top" wrapText="1"/>
    </xf>
    <xf numFmtId="0" fontId="4294955054" fillId="0" borderId="0" xfId="0" applyNumberFormat="1" applyFont="1" applyFill="1" applyBorder="1"/>
    <xf numFmtId="0" fontId="4294955055" fillId="0" borderId="0" xfId="0" applyNumberFormat="1" applyFont="1" applyFill="1" applyBorder="1"/>
    <xf numFmtId="0" fontId="4294955056" fillId="0" borderId="0" xfId="0" applyNumberFormat="1" applyFont="1" applyFill="1" applyBorder="1"/>
    <xf numFmtId="0" fontId="4294955057" fillId="0" borderId="0" xfId="0" applyNumberFormat="1" applyFont="1" applyFill="1" applyBorder="1"/>
    <xf numFmtId="0" fontId="4294955058" fillId="0" borderId="0" xfId="0" applyNumberFormat="1" applyFont="1" applyFill="1" applyBorder="1"/>
    <xf numFmtId="0" fontId="4294955059" fillId="0" borderId="0" xfId="0" applyNumberFormat="1" applyFont="1" applyFill="1" applyBorder="1"/>
    <xf numFmtId="0" fontId="4294955060" fillId="0" borderId="0" xfId="0" applyNumberFormat="1" applyFont="1" applyFill="1" applyBorder="1"/>
    <xf numFmtId="0" fontId="4294955061" fillId="0" borderId="0" xfId="0" applyNumberFormat="1" applyFont="1" applyFill="1" applyBorder="1"/>
    <xf numFmtId="49" fontId="4294955062" fillId="0" borderId="0" xfId="0" applyNumberFormat="1" applyFont="1" applyFill="1" applyBorder="1"/>
    <xf numFmtId="0" fontId="4294955063" fillId="0" borderId="0" xfId="0" applyNumberFormat="1" applyFont="1" applyFill="1" applyBorder="1"/>
    <xf numFmtId="0" fontId="4294955064" fillId="0" borderId="0" xfId="0" applyNumberFormat="1" applyFont="1" applyFill="1" applyBorder="1"/>
    <xf numFmtId="0" fontId="4294955065" fillId="0" borderId="0" xfId="0" applyNumberFormat="1" applyFont="1" applyFill="1" applyBorder="1"/>
    <xf numFmtId="0" fontId="4294955066" fillId="0" borderId="0" xfId="0" applyNumberFormat="1" applyFont="1" applyFill="1" applyBorder="1"/>
    <xf numFmtId="0" fontId="4294955067" fillId="0" borderId="0" xfId="0" applyNumberFormat="1" applyFont="1" applyFill="1" applyBorder="1"/>
    <xf numFmtId="0" fontId="4294955068" fillId="0" borderId="0" xfId="0" applyNumberFormat="1" applyFont="1" applyFill="1" applyBorder="1"/>
    <xf numFmtId="0" fontId="4294955069" fillId="0" borderId="0" xfId="0" applyNumberFormat="1" applyFont="1" applyFill="1" applyBorder="1" applyAlignment="1">
      <alignment horizontal="center"/>
    </xf>
    <xf numFmtId="0" fontId="4294955070" fillId="0" borderId="0" xfId="0" applyNumberFormat="1" applyFont="1" applyFill="1" applyBorder="1"/>
    <xf numFmtId="0" fontId="4294955071" fillId="0" borderId="0" xfId="0" applyNumberFormat="1" applyFont="1" applyFill="1" applyBorder="1" applyAlignment="1">
      <alignment horizontal="left" vertical="top" wrapText="1"/>
    </xf>
    <xf numFmtId="0" fontId="4294955072" fillId="0" borderId="0" xfId="0" applyNumberFormat="1" applyFont="1" applyFill="1" applyBorder="1"/>
    <xf numFmtId="0" fontId="4294955073" fillId="0" borderId="0" xfId="0" applyNumberFormat="1" applyFont="1" applyFill="1" applyBorder="1"/>
    <xf numFmtId="0" fontId="4294955074" fillId="0" borderId="0" xfId="0" applyNumberFormat="1" applyFont="1" applyFill="1" applyBorder="1"/>
    <xf numFmtId="0" fontId="4294955075" fillId="0" borderId="0" xfId="0" applyNumberFormat="1" applyFont="1" applyFill="1" applyBorder="1"/>
    <xf numFmtId="0" fontId="4294955076" fillId="0" borderId="0" xfId="0" applyNumberFormat="1" applyFont="1" applyFill="1" applyBorder="1"/>
    <xf numFmtId="0" fontId="4294955077" fillId="0" borderId="0" xfId="0" applyNumberFormat="1" applyFont="1" applyFill="1" applyBorder="1"/>
    <xf numFmtId="0" fontId="4294955078" fillId="0" borderId="0" xfId="0" applyNumberFormat="1" applyFont="1" applyFill="1" applyBorder="1"/>
    <xf numFmtId="0" fontId="4294955079" fillId="0" borderId="0" xfId="0" applyNumberFormat="1" applyFont="1" applyFill="1" applyBorder="1"/>
    <xf numFmtId="49" fontId="4294955080" fillId="0" borderId="0" xfId="0" applyNumberFormat="1" applyFont="1" applyFill="1" applyBorder="1"/>
    <xf numFmtId="0" fontId="4294955081" fillId="0" borderId="0" xfId="0" applyNumberFormat="1" applyFont="1" applyFill="1" applyBorder="1"/>
    <xf numFmtId="0" fontId="4294955082" fillId="0" borderId="0" xfId="0" applyNumberFormat="1" applyFont="1" applyFill="1" applyBorder="1"/>
    <xf numFmtId="0" fontId="4294955083" fillId="0" borderId="0" xfId="0" applyNumberFormat="1" applyFont="1" applyFill="1" applyBorder="1"/>
    <xf numFmtId="0" fontId="4294955084" fillId="0" borderId="0" xfId="0" applyNumberFormat="1" applyFont="1" applyFill="1" applyBorder="1"/>
    <xf numFmtId="0" fontId="4294955085" fillId="0" borderId="0" xfId="0" applyNumberFormat="1" applyFont="1" applyFill="1" applyBorder="1"/>
    <xf numFmtId="0" fontId="4294955086" fillId="0" borderId="0" xfId="0" applyNumberFormat="1" applyFont="1" applyFill="1" applyBorder="1"/>
    <xf numFmtId="0" fontId="4294955087" fillId="0" borderId="0" xfId="0" applyNumberFormat="1" applyFont="1" applyFill="1" applyBorder="1" applyAlignment="1">
      <alignment horizontal="center"/>
    </xf>
    <xf numFmtId="0" fontId="4294955088" fillId="0" borderId="0" xfId="0" applyNumberFormat="1" applyFont="1" applyFill="1" applyBorder="1"/>
    <xf numFmtId="0" fontId="4294955089" fillId="0" borderId="0" xfId="0" applyNumberFormat="1" applyFont="1" applyFill="1" applyBorder="1" applyAlignment="1">
      <alignment horizontal="left" vertical="top" wrapText="1"/>
    </xf>
    <xf numFmtId="0" fontId="4294955090" fillId="0" borderId="0" xfId="0" applyNumberFormat="1" applyFont="1" applyFill="1" applyBorder="1"/>
    <xf numFmtId="0" fontId="4294955091" fillId="0" borderId="0" xfId="0" applyNumberFormat="1" applyFont="1" applyFill="1" applyBorder="1"/>
    <xf numFmtId="0" fontId="4294955092" fillId="0" borderId="0" xfId="0" applyNumberFormat="1" applyFont="1" applyFill="1" applyBorder="1"/>
    <xf numFmtId="0" fontId="4294955093" fillId="0" borderId="0" xfId="0" applyNumberFormat="1" applyFont="1" applyFill="1" applyBorder="1"/>
    <xf numFmtId="0" fontId="4294955094" fillId="0" borderId="0" xfId="0" applyNumberFormat="1" applyFont="1" applyFill="1" applyBorder="1"/>
    <xf numFmtId="0" fontId="4294955095" fillId="0" borderId="0" xfId="0" applyNumberFormat="1" applyFont="1" applyFill="1" applyBorder="1"/>
    <xf numFmtId="0" fontId="4294955096" fillId="0" borderId="0" xfId="0" applyNumberFormat="1" applyFont="1" applyFill="1" applyBorder="1"/>
    <xf numFmtId="0" fontId="4294955097" fillId="0" borderId="0" xfId="0" applyNumberFormat="1" applyFont="1" applyFill="1" applyBorder="1"/>
    <xf numFmtId="49" fontId="4294955098" fillId="0" borderId="0" xfId="0" applyNumberFormat="1" applyFont="1" applyFill="1" applyBorder="1"/>
    <xf numFmtId="0" fontId="4294955099" fillId="0" borderId="0" xfId="0" applyNumberFormat="1" applyFont="1" applyFill="1" applyBorder="1"/>
    <xf numFmtId="0" fontId="4294955100" fillId="0" borderId="0" xfId="0" applyNumberFormat="1" applyFont="1" applyFill="1" applyBorder="1"/>
    <xf numFmtId="0" fontId="4294955101" fillId="0" borderId="0" xfId="0" applyNumberFormat="1" applyFont="1" applyFill="1" applyBorder="1"/>
    <xf numFmtId="0" fontId="4294955102" fillId="0" borderId="0" xfId="0" applyNumberFormat="1" applyFont="1" applyFill="1" applyBorder="1"/>
    <xf numFmtId="0" fontId="4294955103" fillId="0" borderId="0" xfId="0" applyNumberFormat="1" applyFont="1" applyFill="1" applyBorder="1"/>
    <xf numFmtId="0" fontId="4294955104" fillId="0" borderId="0" xfId="0" applyNumberFormat="1" applyFont="1" applyFill="1" applyBorder="1"/>
    <xf numFmtId="0" fontId="4294955105" fillId="0" borderId="0" xfId="0" applyNumberFormat="1" applyFont="1" applyFill="1" applyBorder="1" applyAlignment="1">
      <alignment horizontal="center"/>
    </xf>
    <xf numFmtId="0" fontId="4294955106" fillId="0" borderId="0" xfId="0" applyNumberFormat="1" applyFont="1" applyFill="1" applyBorder="1"/>
    <xf numFmtId="0" fontId="4294955107" fillId="0" borderId="0" xfId="0" applyNumberFormat="1" applyFont="1" applyFill="1" applyBorder="1" applyAlignment="1">
      <alignment horizontal="left" vertical="top" wrapText="1"/>
    </xf>
    <xf numFmtId="0" fontId="4294955108" fillId="0" borderId="0" xfId="0" applyNumberFormat="1" applyFont="1" applyFill="1" applyBorder="1"/>
    <xf numFmtId="0" fontId="4294955109" fillId="0" borderId="0" xfId="0" applyNumberFormat="1" applyFont="1" applyFill="1" applyBorder="1"/>
    <xf numFmtId="0" fontId="4294955110" fillId="0" borderId="0" xfId="0" applyNumberFormat="1" applyFont="1" applyFill="1" applyBorder="1"/>
    <xf numFmtId="0" fontId="4294955111" fillId="0" borderId="0" xfId="0" applyNumberFormat="1" applyFont="1" applyFill="1" applyBorder="1"/>
    <xf numFmtId="0" fontId="4294955112" fillId="0" borderId="0" xfId="0" applyNumberFormat="1" applyFont="1" applyFill="1" applyBorder="1"/>
    <xf numFmtId="0" fontId="4294955113" fillId="0" borderId="0" xfId="0" applyNumberFormat="1" applyFont="1" applyFill="1" applyBorder="1"/>
    <xf numFmtId="0" fontId="4294955114" fillId="0" borderId="0" xfId="0" applyNumberFormat="1" applyFont="1" applyFill="1" applyBorder="1"/>
    <xf numFmtId="0" fontId="4294955115" fillId="0" borderId="0" xfId="0" applyNumberFormat="1" applyFont="1" applyFill="1" applyBorder="1"/>
    <xf numFmtId="49" fontId="4294955116" fillId="0" borderId="0" xfId="0" applyNumberFormat="1" applyFont="1" applyFill="1" applyBorder="1"/>
    <xf numFmtId="0" fontId="4294955117" fillId="0" borderId="0" xfId="0" applyNumberFormat="1" applyFont="1" applyFill="1" applyBorder="1"/>
    <xf numFmtId="0" fontId="4294955118" fillId="0" borderId="0" xfId="0" applyNumberFormat="1" applyFont="1" applyFill="1" applyBorder="1"/>
    <xf numFmtId="0" fontId="4294955119" fillId="0" borderId="0" xfId="0" applyNumberFormat="1" applyFont="1" applyFill="1" applyBorder="1"/>
    <xf numFmtId="0" fontId="4294955120" fillId="0" borderId="0" xfId="0" applyNumberFormat="1" applyFont="1" applyFill="1" applyBorder="1"/>
    <xf numFmtId="0" fontId="4294955121" fillId="0" borderId="0" xfId="0" applyNumberFormat="1" applyFont="1" applyFill="1" applyBorder="1"/>
    <xf numFmtId="0" fontId="4294955122" fillId="0" borderId="0" xfId="0" applyNumberFormat="1" applyFont="1" applyFill="1" applyBorder="1"/>
    <xf numFmtId="0" fontId="4294955123" fillId="0" borderId="0" xfId="0" applyNumberFormat="1" applyFont="1" applyFill="1" applyBorder="1" applyAlignment="1">
      <alignment horizontal="center"/>
    </xf>
    <xf numFmtId="0" fontId="4294955124" fillId="0" borderId="0" xfId="0" applyNumberFormat="1" applyFont="1" applyFill="1" applyBorder="1"/>
    <xf numFmtId="0" fontId="4294955125" fillId="0" borderId="0" xfId="0" applyNumberFormat="1" applyFont="1" applyFill="1" applyBorder="1" applyAlignment="1">
      <alignment horizontal="left" vertical="top" wrapText="1"/>
    </xf>
    <xf numFmtId="0" fontId="4294955126" fillId="0" borderId="0" xfId="0" applyNumberFormat="1" applyFont="1" applyFill="1" applyBorder="1"/>
    <xf numFmtId="0" fontId="4294955127" fillId="0" borderId="0" xfId="0" applyNumberFormat="1" applyFont="1" applyFill="1" applyBorder="1"/>
    <xf numFmtId="0" fontId="4294955128" fillId="0" borderId="0" xfId="0" applyNumberFormat="1" applyFont="1" applyFill="1" applyBorder="1"/>
    <xf numFmtId="0" fontId="4294955129" fillId="0" borderId="0" xfId="0" applyNumberFormat="1" applyFont="1" applyFill="1" applyBorder="1"/>
    <xf numFmtId="0" fontId="4294955130" fillId="0" borderId="0" xfId="0" applyNumberFormat="1" applyFont="1" applyFill="1" applyBorder="1"/>
    <xf numFmtId="0" fontId="4294955131" fillId="0" borderId="0" xfId="0" applyNumberFormat="1" applyFont="1" applyFill="1" applyBorder="1"/>
    <xf numFmtId="0" fontId="4294955132" fillId="0" borderId="0" xfId="0" applyNumberFormat="1" applyFont="1" applyFill="1" applyBorder="1"/>
    <xf numFmtId="0" fontId="4294955133" fillId="0" borderId="0" xfId="0" applyNumberFormat="1" applyFont="1" applyFill="1" applyBorder="1"/>
    <xf numFmtId="49" fontId="4294955134" fillId="0" borderId="0" xfId="0" applyNumberFormat="1" applyFont="1" applyFill="1" applyBorder="1"/>
    <xf numFmtId="0" fontId="4294955135" fillId="0" borderId="0" xfId="0" applyNumberFormat="1" applyFont="1" applyFill="1" applyBorder="1"/>
    <xf numFmtId="0" fontId="4294955136" fillId="0" borderId="0" xfId="0" applyNumberFormat="1" applyFont="1" applyFill="1" applyBorder="1"/>
    <xf numFmtId="0" fontId="4294955137" fillId="0" borderId="0" xfId="0" applyNumberFormat="1" applyFont="1" applyFill="1" applyBorder="1"/>
    <xf numFmtId="0" fontId="4294955138" fillId="0" borderId="0" xfId="0" applyNumberFormat="1" applyFont="1" applyFill="1" applyBorder="1"/>
    <xf numFmtId="0" fontId="4294955139" fillId="0" borderId="0" xfId="0" applyNumberFormat="1" applyFont="1" applyFill="1" applyBorder="1"/>
    <xf numFmtId="0" fontId="4294955140" fillId="0" borderId="0" xfId="0" applyNumberFormat="1" applyFont="1" applyFill="1" applyBorder="1"/>
    <xf numFmtId="0" fontId="4294955141" fillId="0" borderId="0" xfId="0" applyNumberFormat="1" applyFont="1" applyFill="1" applyBorder="1" applyAlignment="1">
      <alignment horizontal="center"/>
    </xf>
    <xf numFmtId="0" fontId="4294955142" fillId="0" borderId="0" xfId="0" applyNumberFormat="1" applyFont="1" applyFill="1" applyBorder="1"/>
    <xf numFmtId="0" fontId="4294955143" fillId="0" borderId="0" xfId="0" applyNumberFormat="1" applyFont="1" applyFill="1" applyBorder="1" applyAlignment="1">
      <alignment horizontal="left" vertical="top" wrapText="1"/>
    </xf>
    <xf numFmtId="0" fontId="4294955144" fillId="0" borderId="0" xfId="0" applyNumberFormat="1" applyFont="1" applyFill="1" applyBorder="1"/>
    <xf numFmtId="0" fontId="4294955145" fillId="0" borderId="0" xfId="0" applyNumberFormat="1" applyFont="1" applyFill="1" applyBorder="1"/>
    <xf numFmtId="0" fontId="4294955146" fillId="0" borderId="0" xfId="0" applyNumberFormat="1" applyFont="1" applyFill="1" applyBorder="1"/>
    <xf numFmtId="0" fontId="4294955147" fillId="0" borderId="0" xfId="0" applyNumberFormat="1" applyFont="1" applyFill="1" applyBorder="1"/>
    <xf numFmtId="0" fontId="4294955148" fillId="0" borderId="0" xfId="0" applyNumberFormat="1" applyFont="1" applyFill="1" applyBorder="1"/>
    <xf numFmtId="0" fontId="4294955149" fillId="0" borderId="0" xfId="0" applyNumberFormat="1" applyFont="1" applyFill="1" applyBorder="1"/>
    <xf numFmtId="0" fontId="4294955150" fillId="0" borderId="0" xfId="0" applyNumberFormat="1" applyFont="1" applyFill="1" applyBorder="1"/>
    <xf numFmtId="0" fontId="4294955151" fillId="0" borderId="0" xfId="0" applyNumberFormat="1" applyFont="1" applyFill="1" applyBorder="1"/>
    <xf numFmtId="49" fontId="4294955152" fillId="0" borderId="0" xfId="0" applyNumberFormat="1" applyFont="1" applyFill="1" applyBorder="1"/>
    <xf numFmtId="0" fontId="4294955153" fillId="0" borderId="0" xfId="0" applyNumberFormat="1" applyFont="1" applyFill="1" applyBorder="1"/>
    <xf numFmtId="0" fontId="4294955154" fillId="0" borderId="0" xfId="0" applyNumberFormat="1" applyFont="1" applyFill="1" applyBorder="1"/>
    <xf numFmtId="0" fontId="4294955155" fillId="0" borderId="0" xfId="0" applyNumberFormat="1" applyFont="1" applyFill="1" applyBorder="1"/>
    <xf numFmtId="0" fontId="4294955156" fillId="0" borderId="0" xfId="0" applyNumberFormat="1" applyFont="1" applyFill="1" applyBorder="1"/>
    <xf numFmtId="0" fontId="4294955157" fillId="0" borderId="0" xfId="0" applyNumberFormat="1" applyFont="1" applyFill="1" applyBorder="1"/>
    <xf numFmtId="0" fontId="4294955158" fillId="0" borderId="0" xfId="0" applyNumberFormat="1" applyFont="1" applyFill="1" applyBorder="1"/>
    <xf numFmtId="0" fontId="4294955159" fillId="0" borderId="0" xfId="0" applyNumberFormat="1" applyFont="1" applyFill="1" applyBorder="1" applyAlignment="1">
      <alignment horizontal="center"/>
    </xf>
    <xf numFmtId="0" fontId="4294955160" fillId="0" borderId="0" xfId="0" applyNumberFormat="1" applyFont="1" applyFill="1" applyBorder="1"/>
    <xf numFmtId="0" fontId="4294955161" fillId="0" borderId="0" xfId="0" applyNumberFormat="1" applyFont="1" applyFill="1" applyBorder="1" applyAlignment="1">
      <alignment horizontal="left" vertical="top" wrapText="1"/>
    </xf>
    <xf numFmtId="0" fontId="4294955162" fillId="0" borderId="0" xfId="0" applyNumberFormat="1" applyFont="1" applyFill="1" applyBorder="1"/>
    <xf numFmtId="0" fontId="4294955163" fillId="0" borderId="0" xfId="0" applyNumberFormat="1" applyFont="1" applyFill="1" applyBorder="1"/>
    <xf numFmtId="0" fontId="4294955164" fillId="0" borderId="0" xfId="0" applyNumberFormat="1" applyFont="1" applyFill="1" applyBorder="1"/>
    <xf numFmtId="0" fontId="4294955165" fillId="0" borderId="0" xfId="0" applyNumberFormat="1" applyFont="1" applyFill="1" applyBorder="1"/>
    <xf numFmtId="0" fontId="4294955166" fillId="0" borderId="0" xfId="0" applyNumberFormat="1" applyFont="1" applyFill="1" applyBorder="1"/>
    <xf numFmtId="0" fontId="4294955167" fillId="0" borderId="0" xfId="0" applyNumberFormat="1" applyFont="1" applyFill="1" applyBorder="1"/>
    <xf numFmtId="0" fontId="4294955168" fillId="0" borderId="0" xfId="0" applyNumberFormat="1" applyFont="1" applyFill="1" applyBorder="1"/>
    <xf numFmtId="0" fontId="4294955169" fillId="0" borderId="0" xfId="0" applyNumberFormat="1" applyFont="1" applyFill="1" applyBorder="1"/>
    <xf numFmtId="49" fontId="4294955170" fillId="0" borderId="0" xfId="0" applyNumberFormat="1" applyFont="1" applyFill="1" applyBorder="1"/>
    <xf numFmtId="0" fontId="4294955171" fillId="0" borderId="0" xfId="0" applyNumberFormat="1" applyFont="1" applyFill="1" applyBorder="1"/>
    <xf numFmtId="0" fontId="4294955172" fillId="0" borderId="0" xfId="0" applyNumberFormat="1" applyFont="1" applyFill="1" applyBorder="1"/>
    <xf numFmtId="0" fontId="4294955173" fillId="0" borderId="0" xfId="0" applyNumberFormat="1" applyFont="1" applyFill="1" applyBorder="1"/>
    <xf numFmtId="0" fontId="4294955174" fillId="0" borderId="0" xfId="0" applyNumberFormat="1" applyFont="1" applyFill="1" applyBorder="1"/>
    <xf numFmtId="0" fontId="4294955175" fillId="0" borderId="0" xfId="0" applyNumberFormat="1" applyFont="1" applyFill="1" applyBorder="1"/>
    <xf numFmtId="0" fontId="4294955176" fillId="0" borderId="0" xfId="0" applyNumberFormat="1" applyFont="1" applyFill="1" applyBorder="1"/>
    <xf numFmtId="0" fontId="4294955177" fillId="0" borderId="0" xfId="0" applyNumberFormat="1" applyFont="1" applyFill="1" applyBorder="1" applyAlignment="1">
      <alignment horizontal="center"/>
    </xf>
    <xf numFmtId="0" fontId="4294955178" fillId="0" borderId="0" xfId="0" applyNumberFormat="1" applyFont="1" applyFill="1" applyBorder="1"/>
    <xf numFmtId="0" fontId="4294955179" fillId="0" borderId="0" xfId="0" applyNumberFormat="1" applyFont="1" applyFill="1" applyBorder="1" applyAlignment="1">
      <alignment horizontal="left" vertical="top" wrapText="1"/>
    </xf>
    <xf numFmtId="0" fontId="4294955180" fillId="0" borderId="0" xfId="0" applyNumberFormat="1" applyFont="1" applyFill="1" applyBorder="1"/>
    <xf numFmtId="0" fontId="4294955181" fillId="0" borderId="0" xfId="0" applyNumberFormat="1" applyFont="1" applyFill="1" applyBorder="1"/>
    <xf numFmtId="0" fontId="4294955182" fillId="0" borderId="0" xfId="0" applyNumberFormat="1" applyFont="1" applyFill="1" applyBorder="1"/>
    <xf numFmtId="0" fontId="4294955183" fillId="0" borderId="0" xfId="0" applyNumberFormat="1" applyFont="1" applyFill="1" applyBorder="1"/>
    <xf numFmtId="0" fontId="4294955184" fillId="0" borderId="0" xfId="0" applyNumberFormat="1" applyFont="1" applyFill="1" applyBorder="1"/>
    <xf numFmtId="0" fontId="4294955185" fillId="0" borderId="0" xfId="0" applyNumberFormat="1" applyFont="1" applyFill="1" applyBorder="1"/>
    <xf numFmtId="0" fontId="4294955186" fillId="0" borderId="0" xfId="0" applyNumberFormat="1" applyFont="1" applyFill="1" applyBorder="1"/>
    <xf numFmtId="0" fontId="4294955187" fillId="0" borderId="0" xfId="0" applyNumberFormat="1" applyFont="1" applyFill="1" applyBorder="1"/>
    <xf numFmtId="49" fontId="4294955188" fillId="0" borderId="0" xfId="0" applyNumberFormat="1" applyFont="1" applyFill="1" applyBorder="1"/>
    <xf numFmtId="0" fontId="4294955189" fillId="0" borderId="0" xfId="0" applyNumberFormat="1" applyFont="1" applyFill="1" applyBorder="1"/>
    <xf numFmtId="0" fontId="4294955190" fillId="0" borderId="0" xfId="0" applyNumberFormat="1" applyFont="1" applyFill="1" applyBorder="1"/>
    <xf numFmtId="0" fontId="4294955191" fillId="0" borderId="0" xfId="0" applyNumberFormat="1" applyFont="1" applyFill="1" applyBorder="1"/>
    <xf numFmtId="0" fontId="4294955192" fillId="0" borderId="0" xfId="0" applyNumberFormat="1" applyFont="1" applyFill="1" applyBorder="1"/>
    <xf numFmtId="0" fontId="4294955193" fillId="0" borderId="0" xfId="0" applyNumberFormat="1" applyFont="1" applyFill="1" applyBorder="1"/>
    <xf numFmtId="0" fontId="4294955194" fillId="0" borderId="0" xfId="0" applyNumberFormat="1" applyFont="1" applyFill="1" applyBorder="1"/>
    <xf numFmtId="0" fontId="4294955195" fillId="0" borderId="0" xfId="0" applyNumberFormat="1" applyFont="1" applyFill="1" applyBorder="1" applyAlignment="1">
      <alignment horizontal="center"/>
    </xf>
    <xf numFmtId="0" fontId="4294955196" fillId="0" borderId="0" xfId="0" applyNumberFormat="1" applyFont="1" applyFill="1" applyBorder="1"/>
    <xf numFmtId="0" fontId="4294955197" fillId="0" borderId="0" xfId="0" applyNumberFormat="1" applyFont="1" applyFill="1" applyBorder="1" applyAlignment="1">
      <alignment horizontal="left" vertical="top" wrapText="1"/>
    </xf>
    <xf numFmtId="0" fontId="4294955198" fillId="0" borderId="0" xfId="0" applyNumberFormat="1" applyFont="1" applyFill="1" applyBorder="1"/>
    <xf numFmtId="0" fontId="4294955199" fillId="0" borderId="0" xfId="0" applyNumberFormat="1" applyFont="1" applyFill="1" applyBorder="1"/>
    <xf numFmtId="0" fontId="4294955200" fillId="0" borderId="0" xfId="0" applyNumberFormat="1" applyFont="1" applyFill="1" applyBorder="1"/>
    <xf numFmtId="0" fontId="4294955201" fillId="0" borderId="0" xfId="0" applyNumberFormat="1" applyFont="1" applyFill="1" applyBorder="1"/>
    <xf numFmtId="0" fontId="4294955202" fillId="0" borderId="0" xfId="0" applyNumberFormat="1" applyFont="1" applyFill="1" applyBorder="1"/>
    <xf numFmtId="0" fontId="4294955203" fillId="0" borderId="0" xfId="0" applyNumberFormat="1" applyFont="1" applyFill="1" applyBorder="1"/>
    <xf numFmtId="0" fontId="4294955204" fillId="0" borderId="0" xfId="0" applyNumberFormat="1" applyFont="1" applyFill="1" applyBorder="1"/>
    <xf numFmtId="0" fontId="4294955205" fillId="0" borderId="0" xfId="0" applyNumberFormat="1" applyFont="1" applyFill="1" applyBorder="1"/>
    <xf numFmtId="49" fontId="4294955206" fillId="0" borderId="0" xfId="0" applyNumberFormat="1" applyFont="1" applyFill="1" applyBorder="1"/>
    <xf numFmtId="0" fontId="4294955207" fillId="0" borderId="0" xfId="0" applyNumberFormat="1" applyFont="1" applyFill="1" applyBorder="1"/>
    <xf numFmtId="0" fontId="4294955208" fillId="0" borderId="0" xfId="0" applyNumberFormat="1" applyFont="1" applyFill="1" applyBorder="1"/>
    <xf numFmtId="0" fontId="4294955209" fillId="0" borderId="0" xfId="0" applyNumberFormat="1" applyFont="1" applyFill="1" applyBorder="1"/>
    <xf numFmtId="0" fontId="4294955210" fillId="0" borderId="0" xfId="0" applyNumberFormat="1" applyFont="1" applyFill="1" applyBorder="1"/>
    <xf numFmtId="0" fontId="4294955211" fillId="0" borderId="0" xfId="0" applyNumberFormat="1" applyFont="1" applyFill="1" applyBorder="1"/>
    <xf numFmtId="0" fontId="4294955212" fillId="0" borderId="0" xfId="0" applyNumberFormat="1" applyFont="1" applyFill="1" applyBorder="1"/>
    <xf numFmtId="0" fontId="4294955213" fillId="0" borderId="0" xfId="0" applyNumberFormat="1" applyFont="1" applyFill="1" applyBorder="1" applyAlignment="1">
      <alignment horizontal="center"/>
    </xf>
    <xf numFmtId="0" fontId="4294955214" fillId="0" borderId="0" xfId="0" applyNumberFormat="1" applyFont="1" applyFill="1" applyBorder="1"/>
    <xf numFmtId="0" fontId="4294955215" fillId="0" borderId="0" xfId="0" applyNumberFormat="1" applyFont="1" applyFill="1" applyBorder="1" applyAlignment="1">
      <alignment horizontal="left" vertical="top" wrapText="1"/>
    </xf>
    <xf numFmtId="0" fontId="4294955216" fillId="0" borderId="0" xfId="0" applyNumberFormat="1" applyFont="1" applyFill="1" applyBorder="1"/>
    <xf numFmtId="0" fontId="4294955217" fillId="0" borderId="0" xfId="0" applyNumberFormat="1" applyFont="1" applyFill="1" applyBorder="1"/>
    <xf numFmtId="0" fontId="4294955218" fillId="0" borderId="0" xfId="0" applyNumberFormat="1" applyFont="1" applyFill="1" applyBorder="1"/>
    <xf numFmtId="0" fontId="4294955219" fillId="0" borderId="0" xfId="0" applyNumberFormat="1" applyFont="1" applyFill="1" applyBorder="1"/>
    <xf numFmtId="0" fontId="4294955220" fillId="0" borderId="0" xfId="0" applyNumberFormat="1" applyFont="1" applyFill="1" applyBorder="1"/>
    <xf numFmtId="0" fontId="4294955221" fillId="0" borderId="0" xfId="0" applyNumberFormat="1" applyFont="1" applyFill="1" applyBorder="1"/>
    <xf numFmtId="0" fontId="4294955222" fillId="0" borderId="0" xfId="0" applyNumberFormat="1" applyFont="1" applyFill="1" applyBorder="1"/>
    <xf numFmtId="0" fontId="4294955223" fillId="0" borderId="0" xfId="0" applyNumberFormat="1" applyFont="1" applyFill="1" applyBorder="1"/>
    <xf numFmtId="49" fontId="4294955224" fillId="0" borderId="0" xfId="0" applyNumberFormat="1" applyFont="1" applyFill="1" applyBorder="1"/>
    <xf numFmtId="0" fontId="4294955225" fillId="0" borderId="0" xfId="0" applyNumberFormat="1" applyFont="1" applyFill="1" applyBorder="1"/>
    <xf numFmtId="0" fontId="4294955226" fillId="0" borderId="0" xfId="0" applyNumberFormat="1" applyFont="1" applyFill="1" applyBorder="1"/>
    <xf numFmtId="0" fontId="4294955227" fillId="0" borderId="0" xfId="0" applyNumberFormat="1" applyFont="1" applyFill="1" applyBorder="1"/>
    <xf numFmtId="0" fontId="4294955228" fillId="0" borderId="0" xfId="0" applyNumberFormat="1" applyFont="1" applyFill="1" applyBorder="1"/>
    <xf numFmtId="0" fontId="4294955229" fillId="0" borderId="0" xfId="0" applyNumberFormat="1" applyFont="1" applyFill="1" applyBorder="1"/>
    <xf numFmtId="0" fontId="4294955230" fillId="0" borderId="0" xfId="0" applyNumberFormat="1" applyFont="1" applyFill="1" applyBorder="1"/>
    <xf numFmtId="0" fontId="4294955231" fillId="0" borderId="0" xfId="0" applyNumberFormat="1" applyFont="1" applyFill="1" applyBorder="1" applyAlignment="1">
      <alignment horizontal="center"/>
    </xf>
    <xf numFmtId="0" fontId="4294955232" fillId="0" borderId="0" xfId="0" applyNumberFormat="1" applyFont="1" applyFill="1" applyBorder="1"/>
    <xf numFmtId="0" fontId="4294955233" fillId="0" borderId="0" xfId="0" applyNumberFormat="1" applyFont="1" applyFill="1" applyBorder="1" applyAlignment="1">
      <alignment horizontal="left" vertical="top" wrapText="1"/>
    </xf>
    <xf numFmtId="0" fontId="4294955234" fillId="0" borderId="0" xfId="0" applyNumberFormat="1" applyFont="1" applyFill="1" applyBorder="1"/>
    <xf numFmtId="0" fontId="4294955235" fillId="0" borderId="0" xfId="0" applyNumberFormat="1" applyFont="1" applyFill="1" applyBorder="1"/>
    <xf numFmtId="0" fontId="4294955236" fillId="0" borderId="0" xfId="0" applyNumberFormat="1" applyFont="1" applyFill="1" applyBorder="1"/>
    <xf numFmtId="0" fontId="4294955237" fillId="0" borderId="0" xfId="0" applyNumberFormat="1" applyFont="1" applyFill="1" applyBorder="1"/>
    <xf numFmtId="0" fontId="4294955238" fillId="0" borderId="0" xfId="0" applyNumberFormat="1" applyFont="1" applyFill="1" applyBorder="1"/>
    <xf numFmtId="0" fontId="4294955239" fillId="0" borderId="0" xfId="0" applyNumberFormat="1" applyFont="1" applyFill="1" applyBorder="1"/>
    <xf numFmtId="0" fontId="4294955240" fillId="0" borderId="0" xfId="0" applyNumberFormat="1" applyFont="1" applyFill="1" applyBorder="1"/>
    <xf numFmtId="0" fontId="4294955241" fillId="0" borderId="0" xfId="0" applyNumberFormat="1" applyFont="1" applyFill="1" applyBorder="1"/>
    <xf numFmtId="49" fontId="4294955242" fillId="0" borderId="0" xfId="0" applyNumberFormat="1" applyFont="1" applyFill="1" applyBorder="1"/>
    <xf numFmtId="0" fontId="4294955243" fillId="0" borderId="0" xfId="0" applyNumberFormat="1" applyFont="1" applyFill="1" applyBorder="1"/>
    <xf numFmtId="0" fontId="4294955244" fillId="0" borderId="0" xfId="0" applyNumberFormat="1" applyFont="1" applyFill="1" applyBorder="1"/>
    <xf numFmtId="0" fontId="4294955245" fillId="0" borderId="0" xfId="0" applyNumberFormat="1" applyFont="1" applyFill="1" applyBorder="1"/>
    <xf numFmtId="0" fontId="4294955246" fillId="0" borderId="0" xfId="0" applyNumberFormat="1" applyFont="1" applyFill="1" applyBorder="1"/>
    <xf numFmtId="0" fontId="4294955247" fillId="0" borderId="0" xfId="0" applyNumberFormat="1" applyFont="1" applyFill="1" applyBorder="1"/>
    <xf numFmtId="0" fontId="4294955248" fillId="0" borderId="0" xfId="0" applyNumberFormat="1" applyFont="1" applyFill="1" applyBorder="1"/>
    <xf numFmtId="0" fontId="4294955249" fillId="0" borderId="0" xfId="0" applyNumberFormat="1" applyFont="1" applyFill="1" applyBorder="1" applyAlignment="1">
      <alignment horizontal="center"/>
    </xf>
    <xf numFmtId="0" fontId="4294955250" fillId="0" borderId="0" xfId="0" applyNumberFormat="1" applyFont="1" applyFill="1" applyBorder="1"/>
    <xf numFmtId="0" fontId="4294955251" fillId="0" borderId="0" xfId="0" applyNumberFormat="1" applyFont="1" applyFill="1" applyBorder="1" applyAlignment="1">
      <alignment horizontal="left" vertical="top" wrapText="1"/>
    </xf>
    <xf numFmtId="0" fontId="4294955252" fillId="0" borderId="0" xfId="0" applyNumberFormat="1" applyFont="1" applyFill="1" applyBorder="1"/>
    <xf numFmtId="0" fontId="4294955253" fillId="0" borderId="0" xfId="0" applyNumberFormat="1" applyFont="1" applyFill="1" applyBorder="1"/>
    <xf numFmtId="0" fontId="4294955254" fillId="0" borderId="0" xfId="0" applyNumberFormat="1" applyFont="1" applyFill="1" applyBorder="1"/>
    <xf numFmtId="0" fontId="4294955255" fillId="0" borderId="0" xfId="0" applyNumberFormat="1" applyFont="1" applyFill="1" applyBorder="1"/>
    <xf numFmtId="0" fontId="4294955256" fillId="0" borderId="0" xfId="0" applyNumberFormat="1" applyFont="1" applyFill="1" applyBorder="1"/>
    <xf numFmtId="0" fontId="4294955257" fillId="0" borderId="0" xfId="0" applyNumberFormat="1" applyFont="1" applyFill="1" applyBorder="1"/>
    <xf numFmtId="0" fontId="4294955258" fillId="0" borderId="0" xfId="0" applyNumberFormat="1" applyFont="1" applyFill="1" applyBorder="1"/>
    <xf numFmtId="0" fontId="4294955259" fillId="0" borderId="0" xfId="0" applyNumberFormat="1" applyFont="1" applyFill="1" applyBorder="1"/>
    <xf numFmtId="49" fontId="4294955260" fillId="0" borderId="0" xfId="0" applyNumberFormat="1" applyFont="1" applyFill="1" applyBorder="1"/>
    <xf numFmtId="0" fontId="4294955261" fillId="0" borderId="0" xfId="0" applyNumberFormat="1" applyFont="1" applyFill="1" applyBorder="1"/>
    <xf numFmtId="0" fontId="4294955262" fillId="0" borderId="0" xfId="0" applyNumberFormat="1" applyFont="1" applyFill="1" applyBorder="1"/>
    <xf numFmtId="0" fontId="4294955263" fillId="0" borderId="0" xfId="0" applyNumberFormat="1" applyFont="1" applyFill="1" applyBorder="1"/>
    <xf numFmtId="0" fontId="4294955264" fillId="0" borderId="0" xfId="0" applyNumberFormat="1" applyFont="1" applyFill="1" applyBorder="1"/>
    <xf numFmtId="0" fontId="4294955265" fillId="0" borderId="0" xfId="0" applyNumberFormat="1" applyFont="1" applyFill="1" applyBorder="1"/>
    <xf numFmtId="0" fontId="4294955266" fillId="0" borderId="0" xfId="0" applyNumberFormat="1" applyFont="1" applyFill="1" applyBorder="1"/>
    <xf numFmtId="0" fontId="4294955267" fillId="0" borderId="0" xfId="0" applyNumberFormat="1" applyFont="1" applyFill="1" applyBorder="1" applyAlignment="1">
      <alignment horizontal="center"/>
    </xf>
    <xf numFmtId="0" fontId="4294955268" fillId="0" borderId="0" xfId="0" applyNumberFormat="1" applyFont="1" applyFill="1" applyBorder="1"/>
    <xf numFmtId="0" fontId="4294955269" fillId="0" borderId="0" xfId="0" applyNumberFormat="1" applyFont="1" applyFill="1" applyBorder="1" applyAlignment="1">
      <alignment horizontal="left" vertical="top" wrapText="1"/>
    </xf>
    <xf numFmtId="0" fontId="4294955270" fillId="0" borderId="0" xfId="0" applyNumberFormat="1" applyFont="1" applyFill="1" applyBorder="1"/>
    <xf numFmtId="0" fontId="4294955271" fillId="0" borderId="0" xfId="0" applyNumberFormat="1" applyFont="1" applyFill="1" applyBorder="1"/>
    <xf numFmtId="0" fontId="4294955272" fillId="0" borderId="0" xfId="0" applyNumberFormat="1" applyFont="1" applyFill="1" applyBorder="1"/>
    <xf numFmtId="0" fontId="4294955273" fillId="0" borderId="0" xfId="0" applyNumberFormat="1" applyFont="1" applyFill="1" applyBorder="1"/>
    <xf numFmtId="0" fontId="4294955274" fillId="0" borderId="0" xfId="0" applyNumberFormat="1" applyFont="1" applyFill="1" applyBorder="1"/>
    <xf numFmtId="0" fontId="4294955275" fillId="0" borderId="0" xfId="0" applyNumberFormat="1" applyFont="1" applyFill="1" applyBorder="1"/>
    <xf numFmtId="0" fontId="4294955276" fillId="0" borderId="0" xfId="0" applyNumberFormat="1" applyFont="1" applyFill="1" applyBorder="1"/>
    <xf numFmtId="0" fontId="4294955277" fillId="0" borderId="0" xfId="0" applyNumberFormat="1" applyFont="1" applyFill="1" applyBorder="1"/>
    <xf numFmtId="49" fontId="4294955278" fillId="0" borderId="0" xfId="0" applyNumberFormat="1" applyFont="1" applyFill="1" applyBorder="1"/>
    <xf numFmtId="0" fontId="4294955279" fillId="0" borderId="0" xfId="0" applyNumberFormat="1" applyFont="1" applyFill="1" applyBorder="1"/>
    <xf numFmtId="0" fontId="4294955280" fillId="0" borderId="0" xfId="0" applyNumberFormat="1" applyFont="1" applyFill="1" applyBorder="1"/>
    <xf numFmtId="0" fontId="4294955281" fillId="0" borderId="0" xfId="0" applyNumberFormat="1" applyFont="1" applyFill="1" applyBorder="1"/>
    <xf numFmtId="0" fontId="4294955282" fillId="0" borderId="0" xfId="0" applyNumberFormat="1" applyFont="1" applyFill="1" applyBorder="1"/>
    <xf numFmtId="0" fontId="4294955283" fillId="0" borderId="0" xfId="0" applyNumberFormat="1" applyFont="1" applyFill="1" applyBorder="1"/>
    <xf numFmtId="0" fontId="4294955284" fillId="0" borderId="0" xfId="0" applyNumberFormat="1" applyFont="1" applyFill="1" applyBorder="1"/>
    <xf numFmtId="0" fontId="4294955285" fillId="0" borderId="0" xfId="0" applyNumberFormat="1" applyFont="1" applyFill="1" applyBorder="1" applyAlignment="1">
      <alignment horizontal="center"/>
    </xf>
    <xf numFmtId="0" fontId="4294955286" fillId="0" borderId="0" xfId="0" applyNumberFormat="1" applyFont="1" applyFill="1" applyBorder="1"/>
    <xf numFmtId="0" fontId="4294955287" fillId="0" borderId="0" xfId="0" applyNumberFormat="1" applyFont="1" applyFill="1" applyBorder="1" applyAlignment="1">
      <alignment horizontal="left" vertical="top" wrapText="1"/>
    </xf>
    <xf numFmtId="0" fontId="4294955288" fillId="0" borderId="0" xfId="0" applyNumberFormat="1" applyFont="1" applyFill="1" applyBorder="1"/>
    <xf numFmtId="0" fontId="4294955289" fillId="0" borderId="0" xfId="0" applyNumberFormat="1" applyFont="1" applyFill="1" applyBorder="1"/>
    <xf numFmtId="0" fontId="4294955290" fillId="0" borderId="0" xfId="0" applyNumberFormat="1" applyFont="1" applyFill="1" applyBorder="1"/>
    <xf numFmtId="0" fontId="4294955291" fillId="0" borderId="0" xfId="0" applyNumberFormat="1" applyFont="1" applyFill="1" applyBorder="1"/>
    <xf numFmtId="0" fontId="4294955292" fillId="0" borderId="0" xfId="0" applyNumberFormat="1" applyFont="1" applyFill="1" applyBorder="1"/>
    <xf numFmtId="0" fontId="4294955293" fillId="0" borderId="0" xfId="0" applyNumberFormat="1" applyFont="1" applyFill="1" applyBorder="1"/>
    <xf numFmtId="0" fontId="4294955294" fillId="0" borderId="0" xfId="0" applyNumberFormat="1" applyFont="1" applyFill="1" applyBorder="1"/>
    <xf numFmtId="0" fontId="4294955295" fillId="0" borderId="0" xfId="0" applyNumberFormat="1" applyFont="1" applyFill="1" applyBorder="1"/>
    <xf numFmtId="49" fontId="4294955296" fillId="0" borderId="0" xfId="0" applyNumberFormat="1" applyFont="1" applyFill="1" applyBorder="1"/>
    <xf numFmtId="0" fontId="4294955297" fillId="0" borderId="0" xfId="0" applyNumberFormat="1" applyFont="1" applyFill="1" applyBorder="1"/>
    <xf numFmtId="0" fontId="4294955298" fillId="0" borderId="0" xfId="0" applyNumberFormat="1" applyFont="1" applyFill="1" applyBorder="1"/>
    <xf numFmtId="0" fontId="4294955299" fillId="0" borderId="0" xfId="0" applyNumberFormat="1" applyFont="1" applyFill="1" applyBorder="1"/>
    <xf numFmtId="0" fontId="4294955300" fillId="0" borderId="0" xfId="0" applyNumberFormat="1" applyFont="1" applyFill="1" applyBorder="1"/>
    <xf numFmtId="0" fontId="4294955301" fillId="0" borderId="0" xfId="0" applyNumberFormat="1" applyFont="1" applyFill="1" applyBorder="1"/>
    <xf numFmtId="0" fontId="4294955302" fillId="0" borderId="0" xfId="0" applyNumberFormat="1" applyFont="1" applyFill="1" applyBorder="1"/>
    <xf numFmtId="0" fontId="4294955303" fillId="0" borderId="0" xfId="0" applyNumberFormat="1" applyFont="1" applyFill="1" applyBorder="1" applyAlignment="1">
      <alignment horizontal="center"/>
    </xf>
    <xf numFmtId="0" fontId="4294955304" fillId="0" borderId="0" xfId="0" applyNumberFormat="1" applyFont="1" applyFill="1" applyBorder="1"/>
    <xf numFmtId="0" fontId="4294955305" fillId="0" borderId="0" xfId="0" applyNumberFormat="1" applyFont="1" applyFill="1" applyBorder="1" applyAlignment="1">
      <alignment horizontal="left" vertical="top" wrapText="1"/>
    </xf>
    <xf numFmtId="0" fontId="4294955306" fillId="0" borderId="0" xfId="0" applyNumberFormat="1" applyFont="1" applyFill="1" applyBorder="1"/>
    <xf numFmtId="0" fontId="4294955307" fillId="0" borderId="0" xfId="0" applyNumberFormat="1" applyFont="1" applyFill="1" applyBorder="1"/>
    <xf numFmtId="0" fontId="4294955308" fillId="0" borderId="0" xfId="0" applyNumberFormat="1" applyFont="1" applyFill="1" applyBorder="1"/>
    <xf numFmtId="0" fontId="4294955309" fillId="0" borderId="0" xfId="0" applyNumberFormat="1" applyFont="1" applyFill="1" applyBorder="1"/>
    <xf numFmtId="0" fontId="4294955310" fillId="0" borderId="0" xfId="0" applyNumberFormat="1" applyFont="1" applyFill="1" applyBorder="1"/>
    <xf numFmtId="0" fontId="4294955311" fillId="0" borderId="0" xfId="0" applyNumberFormat="1" applyFont="1" applyFill="1" applyBorder="1"/>
    <xf numFmtId="0" fontId="4294955312" fillId="0" borderId="0" xfId="0" applyNumberFormat="1" applyFont="1" applyFill="1" applyBorder="1"/>
    <xf numFmtId="0" fontId="4294955313" fillId="0" borderId="0" xfId="0" applyNumberFormat="1" applyFont="1" applyFill="1" applyBorder="1"/>
    <xf numFmtId="49" fontId="4294955314" fillId="0" borderId="0" xfId="0" applyNumberFormat="1" applyFont="1" applyFill="1" applyBorder="1"/>
    <xf numFmtId="0" fontId="4294955315" fillId="0" borderId="0" xfId="0" applyNumberFormat="1" applyFont="1" applyFill="1" applyBorder="1"/>
    <xf numFmtId="0" fontId="4294955316" fillId="0" borderId="0" xfId="0" applyNumberFormat="1" applyFont="1" applyFill="1" applyBorder="1"/>
    <xf numFmtId="0" fontId="4294955317" fillId="0" borderId="0" xfId="0" applyNumberFormat="1" applyFont="1" applyFill="1" applyBorder="1"/>
    <xf numFmtId="0" fontId="4294955318" fillId="0" borderId="0" xfId="0" applyNumberFormat="1" applyFont="1" applyFill="1" applyBorder="1"/>
    <xf numFmtId="0" fontId="4294955319" fillId="0" borderId="0" xfId="0" applyNumberFormat="1" applyFont="1" applyFill="1" applyBorder="1"/>
    <xf numFmtId="0" fontId="4294955320" fillId="0" borderId="0" xfId="0" applyNumberFormat="1" applyFont="1" applyFill="1" applyBorder="1"/>
    <xf numFmtId="0" fontId="4294955321" fillId="0" borderId="0" xfId="0" applyNumberFormat="1" applyFont="1" applyFill="1" applyBorder="1" applyAlignment="1">
      <alignment horizontal="center"/>
    </xf>
    <xf numFmtId="0" fontId="4294955322" fillId="0" borderId="0" xfId="0" applyNumberFormat="1" applyFont="1" applyFill="1" applyBorder="1"/>
    <xf numFmtId="0" fontId="4294955323" fillId="0" borderId="0" xfId="0" applyNumberFormat="1" applyFont="1" applyFill="1" applyBorder="1" applyAlignment="1">
      <alignment horizontal="left" vertical="top" wrapText="1"/>
    </xf>
    <xf numFmtId="0" fontId="4294955324" fillId="0" borderId="0" xfId="0" applyNumberFormat="1" applyFont="1" applyFill="1" applyBorder="1"/>
    <xf numFmtId="0" fontId="4294955325" fillId="0" borderId="0" xfId="0" applyNumberFormat="1" applyFont="1" applyFill="1" applyBorder="1"/>
    <xf numFmtId="0" fontId="4294955326" fillId="0" borderId="0" xfId="0" applyNumberFormat="1" applyFont="1" applyFill="1" applyBorder="1"/>
    <xf numFmtId="0" fontId="4294955327" fillId="0" borderId="0" xfId="0" applyNumberFormat="1" applyFont="1" applyFill="1" applyBorder="1"/>
    <xf numFmtId="0" fontId="4294955328" fillId="0" borderId="0" xfId="0" applyNumberFormat="1" applyFont="1" applyFill="1" applyBorder="1"/>
    <xf numFmtId="0" fontId="4294955329" fillId="0" borderId="0" xfId="0" applyNumberFormat="1" applyFont="1" applyFill="1" applyBorder="1"/>
    <xf numFmtId="0" fontId="4294955330" fillId="0" borderId="0" xfId="0" applyNumberFormat="1" applyFont="1" applyFill="1" applyBorder="1"/>
    <xf numFmtId="0" fontId="4294955331" fillId="0" borderId="0" xfId="0" applyNumberFormat="1" applyFont="1" applyFill="1" applyBorder="1"/>
    <xf numFmtId="49" fontId="4294955332" fillId="0" borderId="0" xfId="0" applyNumberFormat="1" applyFont="1" applyFill="1" applyBorder="1"/>
    <xf numFmtId="0" fontId="4294955333" fillId="0" borderId="0" xfId="0" applyNumberFormat="1" applyFont="1" applyFill="1" applyBorder="1"/>
    <xf numFmtId="0" fontId="4294955334" fillId="0" borderId="0" xfId="0" applyNumberFormat="1" applyFont="1" applyFill="1" applyBorder="1"/>
    <xf numFmtId="0" fontId="4294955335" fillId="0" borderId="0" xfId="0" applyNumberFormat="1" applyFont="1" applyFill="1" applyBorder="1"/>
    <xf numFmtId="0" fontId="4294955336" fillId="0" borderId="0" xfId="0" applyNumberFormat="1" applyFont="1" applyFill="1" applyBorder="1"/>
    <xf numFmtId="0" fontId="4294955337" fillId="0" borderId="0" xfId="0" applyNumberFormat="1" applyFont="1" applyFill="1" applyBorder="1"/>
    <xf numFmtId="0" fontId="4294955338" fillId="0" borderId="0" xfId="0" applyNumberFormat="1" applyFont="1" applyFill="1" applyBorder="1"/>
    <xf numFmtId="0" fontId="4294955339" fillId="0" borderId="0" xfId="0" applyNumberFormat="1" applyFont="1" applyFill="1" applyBorder="1" applyAlignment="1">
      <alignment horizontal="center"/>
    </xf>
    <xf numFmtId="0" fontId="4294955340" fillId="0" borderId="0" xfId="0" applyNumberFormat="1" applyFont="1" applyFill="1" applyBorder="1"/>
    <xf numFmtId="0" fontId="4294955341" fillId="0" borderId="0" xfId="0" applyNumberFormat="1" applyFont="1" applyFill="1" applyBorder="1" applyAlignment="1">
      <alignment horizontal="left" vertical="top" wrapText="1"/>
    </xf>
    <xf numFmtId="0" fontId="4294955342" fillId="0" borderId="0" xfId="0" applyNumberFormat="1" applyFont="1" applyFill="1" applyBorder="1"/>
    <xf numFmtId="0" fontId="4294955343" fillId="0" borderId="0" xfId="0" applyNumberFormat="1" applyFont="1" applyFill="1" applyBorder="1"/>
    <xf numFmtId="0" fontId="4294955344" fillId="0" borderId="0" xfId="0" applyNumberFormat="1" applyFont="1" applyFill="1" applyBorder="1"/>
    <xf numFmtId="0" fontId="4294955345" fillId="0" borderId="0" xfId="0" applyNumberFormat="1" applyFont="1" applyFill="1" applyBorder="1"/>
    <xf numFmtId="0" fontId="4294955346" fillId="0" borderId="0" xfId="0" applyNumberFormat="1" applyFont="1" applyFill="1" applyBorder="1"/>
    <xf numFmtId="0" fontId="4294955347" fillId="0" borderId="0" xfId="0" applyNumberFormat="1" applyFont="1" applyFill="1" applyBorder="1"/>
    <xf numFmtId="0" fontId="4294955348" fillId="0" borderId="0" xfId="0" applyNumberFormat="1" applyFont="1" applyFill="1" applyBorder="1"/>
    <xf numFmtId="0" fontId="4294955349" fillId="0" borderId="0" xfId="0" applyNumberFormat="1" applyFont="1" applyFill="1" applyBorder="1"/>
    <xf numFmtId="49" fontId="4294955350" fillId="0" borderId="0" xfId="0" applyNumberFormat="1" applyFont="1" applyFill="1" applyBorder="1"/>
    <xf numFmtId="0" fontId="4294955351" fillId="0" borderId="0" xfId="0" applyNumberFormat="1" applyFont="1" applyFill="1" applyBorder="1"/>
    <xf numFmtId="0" fontId="4294955352" fillId="0" borderId="0" xfId="0" applyNumberFormat="1" applyFont="1" applyFill="1" applyBorder="1"/>
    <xf numFmtId="0" fontId="4294955353" fillId="0" borderId="0" xfId="0" applyNumberFormat="1" applyFont="1" applyFill="1" applyBorder="1"/>
    <xf numFmtId="0" fontId="4294955354" fillId="0" borderId="0" xfId="0" applyNumberFormat="1" applyFont="1" applyFill="1" applyBorder="1"/>
    <xf numFmtId="0" fontId="4294955355" fillId="0" borderId="0" xfId="0" applyNumberFormat="1" applyFont="1" applyFill="1" applyBorder="1"/>
    <xf numFmtId="0" fontId="4294955356" fillId="0" borderId="0" xfId="0" applyNumberFormat="1" applyFont="1" applyFill="1" applyBorder="1"/>
    <xf numFmtId="0" fontId="4294955357" fillId="0" borderId="0" xfId="0" applyNumberFormat="1" applyFont="1" applyFill="1" applyBorder="1" applyAlignment="1">
      <alignment horizontal="center"/>
    </xf>
    <xf numFmtId="0" fontId="4294955358" fillId="0" borderId="0" xfId="0" applyNumberFormat="1" applyFont="1" applyFill="1" applyBorder="1"/>
    <xf numFmtId="0" fontId="4294955359" fillId="0" borderId="0" xfId="0" applyNumberFormat="1" applyFont="1" applyFill="1" applyBorder="1" applyAlignment="1">
      <alignment horizontal="left" vertical="top" wrapText="1"/>
    </xf>
    <xf numFmtId="0" fontId="4294955360" fillId="0" borderId="0" xfId="0" applyNumberFormat="1" applyFont="1" applyFill="1" applyBorder="1"/>
    <xf numFmtId="0" fontId="4294955361" fillId="0" borderId="0" xfId="0" applyNumberFormat="1" applyFont="1" applyFill="1" applyBorder="1"/>
    <xf numFmtId="0" fontId="4294955362" fillId="0" borderId="0" xfId="0" applyNumberFormat="1" applyFont="1" applyFill="1" applyBorder="1"/>
    <xf numFmtId="0" fontId="4294955363" fillId="0" borderId="0" xfId="0" applyNumberFormat="1" applyFont="1" applyFill="1" applyBorder="1"/>
    <xf numFmtId="0" fontId="4294955364" fillId="0" borderId="0" xfId="0" applyNumberFormat="1" applyFont="1" applyFill="1" applyBorder="1"/>
    <xf numFmtId="0" fontId="4294955365" fillId="0" borderId="0" xfId="0" applyNumberFormat="1" applyFont="1" applyFill="1" applyBorder="1"/>
    <xf numFmtId="0" fontId="4294955366" fillId="0" borderId="0" xfId="0" applyNumberFormat="1" applyFont="1" applyFill="1" applyBorder="1"/>
    <xf numFmtId="0" fontId="4294955367" fillId="0" borderId="0" xfId="0" applyNumberFormat="1" applyFont="1" applyFill="1" applyBorder="1"/>
    <xf numFmtId="49" fontId="4294955368" fillId="0" borderId="0" xfId="0" applyNumberFormat="1" applyFont="1" applyFill="1" applyBorder="1"/>
    <xf numFmtId="0" fontId="4294955369" fillId="0" borderId="0" xfId="0" applyNumberFormat="1" applyFont="1" applyFill="1" applyBorder="1"/>
    <xf numFmtId="0" fontId="4294955370" fillId="0" borderId="0" xfId="0" applyNumberFormat="1" applyFont="1" applyFill="1" applyBorder="1"/>
    <xf numFmtId="0" fontId="4294955371" fillId="0" borderId="0" xfId="0" applyNumberFormat="1" applyFont="1" applyFill="1" applyBorder="1"/>
    <xf numFmtId="0" fontId="4294955372" fillId="0" borderId="0" xfId="0" applyNumberFormat="1" applyFont="1" applyFill="1" applyBorder="1"/>
    <xf numFmtId="0" fontId="4294955373" fillId="0" borderId="0" xfId="0" applyNumberFormat="1" applyFont="1" applyFill="1" applyBorder="1"/>
    <xf numFmtId="0" fontId="4294955374" fillId="0" borderId="0" xfId="0" applyNumberFormat="1" applyFont="1" applyFill="1" applyBorder="1"/>
    <xf numFmtId="0" fontId="4294955375" fillId="0" borderId="0" xfId="0" applyNumberFormat="1" applyFont="1" applyFill="1" applyBorder="1" applyAlignment="1">
      <alignment horizontal="center"/>
    </xf>
    <xf numFmtId="0" fontId="4294955376" fillId="0" borderId="0" xfId="0" applyNumberFormat="1" applyFont="1" applyFill="1" applyBorder="1"/>
    <xf numFmtId="0" fontId="4294955377" fillId="0" borderId="0" xfId="0" applyNumberFormat="1" applyFont="1" applyFill="1" applyBorder="1" applyAlignment="1">
      <alignment horizontal="left" vertical="top" wrapText="1"/>
    </xf>
    <xf numFmtId="0" fontId="4294955378" fillId="0" borderId="0" xfId="0" applyNumberFormat="1" applyFont="1" applyFill="1" applyBorder="1"/>
    <xf numFmtId="0" fontId="4294955379" fillId="0" borderId="0" xfId="0" applyNumberFormat="1" applyFont="1" applyFill="1" applyBorder="1"/>
    <xf numFmtId="0" fontId="4294955380" fillId="0" borderId="0" xfId="0" applyNumberFormat="1" applyFont="1" applyFill="1" applyBorder="1"/>
    <xf numFmtId="0" fontId="4294955381" fillId="0" borderId="0" xfId="0" applyNumberFormat="1" applyFont="1" applyFill="1" applyBorder="1"/>
    <xf numFmtId="0" fontId="4294955382" fillId="0" borderId="0" xfId="0" applyNumberFormat="1" applyFont="1" applyFill="1" applyBorder="1"/>
    <xf numFmtId="0" fontId="4294955383" fillId="0" borderId="0" xfId="0" applyNumberFormat="1" applyFont="1" applyFill="1" applyBorder="1"/>
    <xf numFmtId="0" fontId="4294955384" fillId="0" borderId="0" xfId="0" applyNumberFormat="1" applyFont="1" applyFill="1" applyBorder="1"/>
    <xf numFmtId="0" fontId="4294955385" fillId="0" borderId="0" xfId="0" applyNumberFormat="1" applyFont="1" applyFill="1" applyBorder="1"/>
    <xf numFmtId="49" fontId="4294955386" fillId="0" borderId="0" xfId="0" applyNumberFormat="1" applyFont="1" applyFill="1" applyBorder="1"/>
    <xf numFmtId="0" fontId="4294955387" fillId="0" borderId="0" xfId="0" applyNumberFormat="1" applyFont="1" applyFill="1" applyBorder="1"/>
    <xf numFmtId="0" fontId="4294955388" fillId="0" borderId="0" xfId="0" applyNumberFormat="1" applyFont="1" applyFill="1" applyBorder="1"/>
    <xf numFmtId="0" fontId="4294955389" fillId="0" borderId="0" xfId="0" applyNumberFormat="1" applyFont="1" applyFill="1" applyBorder="1"/>
    <xf numFmtId="0" fontId="4294955390" fillId="0" borderId="0" xfId="0" applyNumberFormat="1" applyFont="1" applyFill="1" applyBorder="1"/>
    <xf numFmtId="0" fontId="4294955391" fillId="0" borderId="0" xfId="0" applyNumberFormat="1" applyFont="1" applyFill="1" applyBorder="1"/>
    <xf numFmtId="0" fontId="4294955392" fillId="0" borderId="0" xfId="0" applyNumberFormat="1" applyFont="1" applyFill="1" applyBorder="1"/>
    <xf numFmtId="0" fontId="4294955393" fillId="0" borderId="0" xfId="0" applyNumberFormat="1" applyFont="1" applyFill="1" applyBorder="1" applyAlignment="1">
      <alignment horizontal="center"/>
    </xf>
    <xf numFmtId="0" fontId="4294955394" fillId="0" borderId="0" xfId="0" applyNumberFormat="1" applyFont="1" applyFill="1" applyBorder="1"/>
    <xf numFmtId="0" fontId="4294955395" fillId="0" borderId="0" xfId="0" applyNumberFormat="1" applyFont="1" applyFill="1" applyBorder="1" applyAlignment="1">
      <alignment horizontal="left" vertical="top" wrapText="1"/>
    </xf>
    <xf numFmtId="0" fontId="4294955396" fillId="0" borderId="0" xfId="0" applyNumberFormat="1" applyFont="1" applyFill="1" applyBorder="1"/>
    <xf numFmtId="0" fontId="4294955397" fillId="0" borderId="0" xfId="0" applyNumberFormat="1" applyFont="1" applyFill="1" applyBorder="1"/>
    <xf numFmtId="0" fontId="4294955398" fillId="0" borderId="0" xfId="0" applyNumberFormat="1" applyFont="1" applyFill="1" applyBorder="1"/>
    <xf numFmtId="0" fontId="4294955399" fillId="0" borderId="0" xfId="0" applyNumberFormat="1" applyFont="1" applyFill="1" applyBorder="1"/>
    <xf numFmtId="0" fontId="4294955400" fillId="0" borderId="0" xfId="0" applyNumberFormat="1" applyFont="1" applyFill="1" applyBorder="1"/>
    <xf numFmtId="0" fontId="4294955401" fillId="0" borderId="0" xfId="0" applyNumberFormat="1" applyFont="1" applyFill="1" applyBorder="1"/>
    <xf numFmtId="0" fontId="4294955402" fillId="0" borderId="0" xfId="0" applyNumberFormat="1" applyFont="1" applyFill="1" applyBorder="1"/>
    <xf numFmtId="0" fontId="4294955403" fillId="0" borderId="0" xfId="0" applyNumberFormat="1" applyFont="1" applyFill="1" applyBorder="1"/>
    <xf numFmtId="49" fontId="4294955404" fillId="0" borderId="0" xfId="0" applyNumberFormat="1" applyFont="1" applyFill="1" applyBorder="1"/>
    <xf numFmtId="0" fontId="4294955405" fillId="0" borderId="0" xfId="0" applyNumberFormat="1" applyFont="1" applyFill="1" applyBorder="1"/>
    <xf numFmtId="0" fontId="4294955406" fillId="0" borderId="0" xfId="0" applyNumberFormat="1" applyFont="1" applyFill="1" applyBorder="1"/>
    <xf numFmtId="0" fontId="4294955407" fillId="0" borderId="0" xfId="0" applyNumberFormat="1" applyFont="1" applyFill="1" applyBorder="1"/>
    <xf numFmtId="0" fontId="4294955408" fillId="0" borderId="0" xfId="0" applyNumberFormat="1" applyFont="1" applyFill="1" applyBorder="1"/>
    <xf numFmtId="0" fontId="4294955409" fillId="0" borderId="0" xfId="0" applyNumberFormat="1" applyFont="1" applyFill="1" applyBorder="1"/>
    <xf numFmtId="0" fontId="4294955410" fillId="0" borderId="0" xfId="0" applyNumberFormat="1" applyFont="1" applyFill="1" applyBorder="1"/>
    <xf numFmtId="0" fontId="4294955411" fillId="0" borderId="0" xfId="0" applyNumberFormat="1" applyFont="1" applyFill="1" applyBorder="1" applyAlignment="1">
      <alignment horizontal="center"/>
    </xf>
    <xf numFmtId="0" fontId="4294955412" fillId="0" borderId="0" xfId="0" applyNumberFormat="1" applyFont="1" applyFill="1" applyBorder="1"/>
    <xf numFmtId="0" fontId="4294955413" fillId="0" borderId="0" xfId="0" applyNumberFormat="1" applyFont="1" applyFill="1" applyBorder="1" applyAlignment="1">
      <alignment horizontal="left" vertical="top" wrapText="1"/>
    </xf>
    <xf numFmtId="0" fontId="4294955414" fillId="0" borderId="0" xfId="0" applyNumberFormat="1" applyFont="1" applyFill="1" applyBorder="1"/>
    <xf numFmtId="0" fontId="4294955415" fillId="0" borderId="0" xfId="0" applyNumberFormat="1" applyFont="1" applyFill="1" applyBorder="1"/>
    <xf numFmtId="0" fontId="4294955416" fillId="0" borderId="0" xfId="0" applyNumberFormat="1" applyFont="1" applyFill="1" applyBorder="1"/>
    <xf numFmtId="0" fontId="4294955417" fillId="0" borderId="0" xfId="0" applyNumberFormat="1" applyFont="1" applyFill="1" applyBorder="1"/>
    <xf numFmtId="0" fontId="4294955418" fillId="0" borderId="0" xfId="0" applyNumberFormat="1" applyFont="1" applyFill="1" applyBorder="1"/>
    <xf numFmtId="0" fontId="4294955419" fillId="0" borderId="0" xfId="0" applyNumberFormat="1" applyFont="1" applyFill="1" applyBorder="1"/>
    <xf numFmtId="0" fontId="4294955420" fillId="0" borderId="0" xfId="0" applyNumberFormat="1" applyFont="1" applyFill="1" applyBorder="1"/>
    <xf numFmtId="0" fontId="4294955421" fillId="0" borderId="0" xfId="0" applyNumberFormat="1" applyFont="1" applyFill="1" applyBorder="1"/>
    <xf numFmtId="49" fontId="4294955422" fillId="0" borderId="0" xfId="0" applyNumberFormat="1" applyFont="1" applyFill="1" applyBorder="1"/>
    <xf numFmtId="0" fontId="4294955423" fillId="0" borderId="0" xfId="0" applyNumberFormat="1" applyFont="1" applyFill="1" applyBorder="1"/>
    <xf numFmtId="0" fontId="4294955424" fillId="0" borderId="0" xfId="0" applyNumberFormat="1" applyFont="1" applyFill="1" applyBorder="1"/>
    <xf numFmtId="0" fontId="4294955425" fillId="0" borderId="0" xfId="0" applyNumberFormat="1" applyFont="1" applyFill="1" applyBorder="1"/>
    <xf numFmtId="0" fontId="4294955426" fillId="0" borderId="0" xfId="0" applyNumberFormat="1" applyFont="1" applyFill="1" applyBorder="1"/>
    <xf numFmtId="0" fontId="4294955427" fillId="0" borderId="0" xfId="0" applyNumberFormat="1" applyFont="1" applyFill="1" applyBorder="1"/>
    <xf numFmtId="0" fontId="4294955428" fillId="0" borderId="0" xfId="0" applyNumberFormat="1" applyFont="1" applyFill="1" applyBorder="1"/>
    <xf numFmtId="0" fontId="4294955429" fillId="0" borderId="0" xfId="0" applyNumberFormat="1" applyFont="1" applyFill="1" applyBorder="1" applyAlignment="1">
      <alignment horizontal="center"/>
    </xf>
    <xf numFmtId="0" fontId="4294955430" fillId="0" borderId="0" xfId="0" applyNumberFormat="1" applyFont="1" applyFill="1" applyBorder="1"/>
    <xf numFmtId="0" fontId="4294955431" fillId="0" borderId="0" xfId="0" applyNumberFormat="1" applyFont="1" applyFill="1" applyBorder="1" applyAlignment="1">
      <alignment horizontal="left" vertical="top" wrapText="1"/>
    </xf>
    <xf numFmtId="0" fontId="4294955432" fillId="0" borderId="0" xfId="0" applyNumberFormat="1" applyFont="1" applyFill="1" applyBorder="1"/>
    <xf numFmtId="0" fontId="4294955433" fillId="0" borderId="0" xfId="0" applyNumberFormat="1" applyFont="1" applyFill="1" applyBorder="1"/>
    <xf numFmtId="0" fontId="4294955434" fillId="0" borderId="0" xfId="0" applyNumberFormat="1" applyFont="1" applyFill="1" applyBorder="1"/>
    <xf numFmtId="0" fontId="4294955435" fillId="0" borderId="0" xfId="0" applyNumberFormat="1" applyFont="1" applyFill="1" applyBorder="1"/>
    <xf numFmtId="0" fontId="4294955436" fillId="0" borderId="0" xfId="0" applyNumberFormat="1" applyFont="1" applyFill="1" applyBorder="1"/>
    <xf numFmtId="0" fontId="4294955437" fillId="0" borderId="0" xfId="0" applyNumberFormat="1" applyFont="1" applyFill="1" applyBorder="1"/>
    <xf numFmtId="0" fontId="4294955438" fillId="0" borderId="0" xfId="0" applyNumberFormat="1" applyFont="1" applyFill="1" applyBorder="1"/>
    <xf numFmtId="0" fontId="4294955439" fillId="0" borderId="0" xfId="0" applyNumberFormat="1" applyFont="1" applyFill="1" applyBorder="1"/>
    <xf numFmtId="49" fontId="4294955440" fillId="0" borderId="0" xfId="0" applyNumberFormat="1" applyFont="1" applyFill="1" applyBorder="1"/>
    <xf numFmtId="0" fontId="4294955441" fillId="0" borderId="0" xfId="0" applyNumberFormat="1" applyFont="1" applyFill="1" applyBorder="1"/>
    <xf numFmtId="0" fontId="4294955442" fillId="0" borderId="0" xfId="0" applyNumberFormat="1" applyFont="1" applyFill="1" applyBorder="1"/>
    <xf numFmtId="0" fontId="4294955443" fillId="0" borderId="0" xfId="0" applyNumberFormat="1" applyFont="1" applyFill="1" applyBorder="1"/>
    <xf numFmtId="0" fontId="4294955444" fillId="0" borderId="0" xfId="0" applyNumberFormat="1" applyFont="1" applyFill="1" applyBorder="1"/>
    <xf numFmtId="0" fontId="4294955445" fillId="0" borderId="0" xfId="0" applyNumberFormat="1" applyFont="1" applyFill="1" applyBorder="1"/>
    <xf numFmtId="0" fontId="4294955446" fillId="0" borderId="0" xfId="0" applyNumberFormat="1" applyFont="1" applyFill="1" applyBorder="1"/>
    <xf numFmtId="0" fontId="4294955447" fillId="0" borderId="0" xfId="0" applyNumberFormat="1" applyFont="1" applyFill="1" applyBorder="1" applyAlignment="1">
      <alignment horizontal="center"/>
    </xf>
    <xf numFmtId="0" fontId="4294955448" fillId="0" borderId="0" xfId="0" applyNumberFormat="1" applyFont="1" applyFill="1" applyBorder="1"/>
    <xf numFmtId="0" fontId="4294955449" fillId="0" borderId="0" xfId="0" applyNumberFormat="1" applyFont="1" applyFill="1" applyBorder="1" applyAlignment="1">
      <alignment horizontal="left" vertical="top" wrapText="1"/>
    </xf>
    <xf numFmtId="0" fontId="4294955450" fillId="0" borderId="0" xfId="0" applyNumberFormat="1" applyFont="1" applyFill="1" applyBorder="1"/>
    <xf numFmtId="0" fontId="4294955451" fillId="0" borderId="0" xfId="0" applyNumberFormat="1" applyFont="1" applyFill="1" applyBorder="1"/>
    <xf numFmtId="0" fontId="4294955452" fillId="0" borderId="0" xfId="0" applyNumberFormat="1" applyFont="1" applyFill="1" applyBorder="1"/>
    <xf numFmtId="0" fontId="4294955453" fillId="0" borderId="0" xfId="0" applyNumberFormat="1" applyFont="1" applyFill="1" applyBorder="1"/>
    <xf numFmtId="0" fontId="4294955454" fillId="0" borderId="0" xfId="0" applyNumberFormat="1" applyFont="1" applyFill="1" applyBorder="1"/>
    <xf numFmtId="0" fontId="4294955455" fillId="0" borderId="0" xfId="0" applyNumberFormat="1" applyFont="1" applyFill="1" applyBorder="1"/>
    <xf numFmtId="0" fontId="4294955456" fillId="0" borderId="0" xfId="0" applyNumberFormat="1" applyFont="1" applyFill="1" applyBorder="1"/>
    <xf numFmtId="0" fontId="4294955457" fillId="0" borderId="0" xfId="0" applyNumberFormat="1" applyFont="1" applyFill="1" applyBorder="1"/>
    <xf numFmtId="49" fontId="4294955458" fillId="0" borderId="0" xfId="0" applyNumberFormat="1" applyFont="1" applyFill="1" applyBorder="1"/>
    <xf numFmtId="0" fontId="4294955459" fillId="0" borderId="0" xfId="0" applyNumberFormat="1" applyFont="1" applyFill="1" applyBorder="1"/>
    <xf numFmtId="0" fontId="4294955460" fillId="0" borderId="0" xfId="0" applyNumberFormat="1" applyFont="1" applyFill="1" applyBorder="1"/>
    <xf numFmtId="0" fontId="4294955461" fillId="0" borderId="0" xfId="0" applyNumberFormat="1" applyFont="1" applyFill="1" applyBorder="1"/>
    <xf numFmtId="0" fontId="4294955462" fillId="0" borderId="0" xfId="0" applyNumberFormat="1" applyFont="1" applyFill="1" applyBorder="1"/>
    <xf numFmtId="0" fontId="4294955463" fillId="0" borderId="0" xfId="0" applyNumberFormat="1" applyFont="1" applyFill="1" applyBorder="1"/>
    <xf numFmtId="0" fontId="4294955464" fillId="0" borderId="0" xfId="0" applyNumberFormat="1" applyFont="1" applyFill="1" applyBorder="1"/>
    <xf numFmtId="0" fontId="4294955465" fillId="0" borderId="0" xfId="0" applyNumberFormat="1" applyFont="1" applyFill="1" applyBorder="1" applyAlignment="1">
      <alignment horizontal="center"/>
    </xf>
    <xf numFmtId="0" fontId="4294955466" fillId="0" borderId="0" xfId="0" applyNumberFormat="1" applyFont="1" applyFill="1" applyBorder="1"/>
    <xf numFmtId="0" fontId="4294955467" fillId="0" borderId="0" xfId="0" applyNumberFormat="1" applyFont="1" applyFill="1" applyBorder="1" applyAlignment="1">
      <alignment horizontal="left" vertical="top" wrapText="1"/>
    </xf>
    <xf numFmtId="0" fontId="4294955468" fillId="0" borderId="0" xfId="0" applyNumberFormat="1" applyFont="1" applyFill="1" applyBorder="1"/>
    <xf numFmtId="0" fontId="4294955469" fillId="0" borderId="0" xfId="0" applyNumberFormat="1" applyFont="1" applyFill="1" applyBorder="1"/>
    <xf numFmtId="0" fontId="4294955470" fillId="0" borderId="0" xfId="0" applyNumberFormat="1" applyFont="1" applyFill="1" applyBorder="1"/>
    <xf numFmtId="0" fontId="4294955471" fillId="0" borderId="0" xfId="0" applyNumberFormat="1" applyFont="1" applyFill="1" applyBorder="1"/>
    <xf numFmtId="0" fontId="4294955472" fillId="0" borderId="0" xfId="0" applyNumberFormat="1" applyFont="1" applyFill="1" applyBorder="1"/>
    <xf numFmtId="0" fontId="4294955473" fillId="0" borderId="0" xfId="0" applyNumberFormat="1" applyFont="1" applyFill="1" applyBorder="1"/>
    <xf numFmtId="0" fontId="4294955474" fillId="0" borderId="0" xfId="0" applyNumberFormat="1" applyFont="1" applyFill="1" applyBorder="1"/>
    <xf numFmtId="0" fontId="4294955475" fillId="0" borderId="0" xfId="0" applyNumberFormat="1" applyFont="1" applyFill="1" applyBorder="1"/>
    <xf numFmtId="49" fontId="4294955476" fillId="0" borderId="0" xfId="0" applyNumberFormat="1" applyFont="1" applyFill="1" applyBorder="1"/>
    <xf numFmtId="0" fontId="4294955477" fillId="0" borderId="0" xfId="0" applyNumberFormat="1" applyFont="1" applyFill="1" applyBorder="1"/>
    <xf numFmtId="0" fontId="4294955478" fillId="0" borderId="0" xfId="0" applyNumberFormat="1" applyFont="1" applyFill="1" applyBorder="1"/>
    <xf numFmtId="0" fontId="4294955479" fillId="0" borderId="0" xfId="0" applyNumberFormat="1" applyFont="1" applyFill="1" applyBorder="1"/>
    <xf numFmtId="0" fontId="4294955480" fillId="0" borderId="0" xfId="0" applyNumberFormat="1" applyFont="1" applyFill="1" applyBorder="1"/>
    <xf numFmtId="0" fontId="4294955481" fillId="0" borderId="0" xfId="0" applyNumberFormat="1" applyFont="1" applyFill="1" applyBorder="1"/>
    <xf numFmtId="0" fontId="4294955482" fillId="0" borderId="0" xfId="0" applyNumberFormat="1" applyFont="1" applyFill="1" applyBorder="1"/>
    <xf numFmtId="0" fontId="4294955483" fillId="0" borderId="0" xfId="0" applyNumberFormat="1" applyFont="1" applyFill="1" applyBorder="1" applyAlignment="1">
      <alignment horizontal="center"/>
    </xf>
    <xf numFmtId="0" fontId="4294955484" fillId="0" borderId="0" xfId="0" applyNumberFormat="1" applyFont="1" applyFill="1" applyBorder="1"/>
    <xf numFmtId="0" fontId="4294955485" fillId="0" borderId="0" xfId="0" applyNumberFormat="1" applyFont="1" applyFill="1" applyBorder="1" applyAlignment="1">
      <alignment horizontal="left" vertical="top" wrapText="1"/>
    </xf>
    <xf numFmtId="0" fontId="4294955486" fillId="0" borderId="0" xfId="0" applyNumberFormat="1" applyFont="1" applyFill="1" applyBorder="1"/>
    <xf numFmtId="0" fontId="4294955487" fillId="0" borderId="0" xfId="0" applyNumberFormat="1" applyFont="1" applyFill="1" applyBorder="1"/>
    <xf numFmtId="0" fontId="4294955488" fillId="0" borderId="0" xfId="0" applyNumberFormat="1" applyFont="1" applyFill="1" applyBorder="1"/>
    <xf numFmtId="0" fontId="4294955489" fillId="0" borderId="0" xfId="0" applyNumberFormat="1" applyFont="1" applyFill="1" applyBorder="1"/>
    <xf numFmtId="0" fontId="4294955490" fillId="0" borderId="0" xfId="0" applyNumberFormat="1" applyFont="1" applyFill="1" applyBorder="1"/>
    <xf numFmtId="0" fontId="4294955491" fillId="0" borderId="0" xfId="0" applyNumberFormat="1" applyFont="1" applyFill="1" applyBorder="1"/>
    <xf numFmtId="0" fontId="4294955492" fillId="0" borderId="0" xfId="0" applyNumberFormat="1" applyFont="1" applyFill="1" applyBorder="1"/>
    <xf numFmtId="0" fontId="4294955493" fillId="0" borderId="0" xfId="0" applyNumberFormat="1" applyFont="1" applyFill="1" applyBorder="1"/>
    <xf numFmtId="49" fontId="4294955494" fillId="0" borderId="0" xfId="0" applyNumberFormat="1" applyFont="1" applyFill="1" applyBorder="1"/>
    <xf numFmtId="0" fontId="4294955495" fillId="0" borderId="0" xfId="0" applyNumberFormat="1" applyFont="1" applyFill="1" applyBorder="1"/>
    <xf numFmtId="0" fontId="4294955496" fillId="0" borderId="0" xfId="0" applyNumberFormat="1" applyFont="1" applyFill="1" applyBorder="1"/>
    <xf numFmtId="0" fontId="4294955497" fillId="0" borderId="0" xfId="0" applyNumberFormat="1" applyFont="1" applyFill="1" applyBorder="1"/>
    <xf numFmtId="0" fontId="4294955498" fillId="0" borderId="0" xfId="0" applyNumberFormat="1" applyFont="1" applyFill="1" applyBorder="1"/>
    <xf numFmtId="0" fontId="4294955499" fillId="0" borderId="0" xfId="0" applyNumberFormat="1" applyFont="1" applyFill="1" applyBorder="1"/>
    <xf numFmtId="0" fontId="4294955500" fillId="0" borderId="0" xfId="0" applyNumberFormat="1" applyFont="1" applyFill="1" applyBorder="1"/>
    <xf numFmtId="0" fontId="4294955501" fillId="0" borderId="0" xfId="0" applyNumberFormat="1" applyFont="1" applyFill="1" applyBorder="1" applyAlignment="1">
      <alignment horizontal="center"/>
    </xf>
    <xf numFmtId="0" fontId="4294955502" fillId="0" borderId="0" xfId="0" applyNumberFormat="1" applyFont="1" applyFill="1" applyBorder="1"/>
    <xf numFmtId="0" fontId="4294955503" fillId="0" borderId="0" xfId="0" applyNumberFormat="1" applyFont="1" applyFill="1" applyBorder="1" applyAlignment="1">
      <alignment horizontal="left" vertical="top" wrapText="1"/>
    </xf>
    <xf numFmtId="0" fontId="4294955504" fillId="0" borderId="0" xfId="0" applyNumberFormat="1" applyFont="1" applyFill="1" applyBorder="1"/>
    <xf numFmtId="0" fontId="4294955505" fillId="0" borderId="0" xfId="0" applyNumberFormat="1" applyFont="1" applyFill="1" applyBorder="1"/>
    <xf numFmtId="0" fontId="4294955506" fillId="0" borderId="0" xfId="0" applyNumberFormat="1" applyFont="1" applyFill="1" applyBorder="1"/>
    <xf numFmtId="0" fontId="4294955507" fillId="0" borderId="0" xfId="0" applyNumberFormat="1" applyFont="1" applyFill="1" applyBorder="1"/>
    <xf numFmtId="0" fontId="4294955508" fillId="0" borderId="0" xfId="0" applyNumberFormat="1" applyFont="1" applyFill="1" applyBorder="1"/>
    <xf numFmtId="0" fontId="4294955509" fillId="0" borderId="0" xfId="0" applyNumberFormat="1" applyFont="1" applyFill="1" applyBorder="1"/>
    <xf numFmtId="0" fontId="4294955510" fillId="0" borderId="0" xfId="0" applyNumberFormat="1" applyFont="1" applyFill="1" applyBorder="1"/>
    <xf numFmtId="0" fontId="4294955511" fillId="0" borderId="0" xfId="0" applyNumberFormat="1" applyFont="1" applyFill="1" applyBorder="1"/>
    <xf numFmtId="49" fontId="4294955512" fillId="0" borderId="0" xfId="0" applyNumberFormat="1" applyFont="1" applyFill="1" applyBorder="1"/>
    <xf numFmtId="0" fontId="4294955513" fillId="0" borderId="0" xfId="0" applyNumberFormat="1" applyFont="1" applyFill="1" applyBorder="1"/>
    <xf numFmtId="0" fontId="4294955514" fillId="0" borderId="0" xfId="0" applyNumberFormat="1" applyFont="1" applyFill="1" applyBorder="1"/>
    <xf numFmtId="0" fontId="4294955515" fillId="0" borderId="0" xfId="0" applyNumberFormat="1" applyFont="1" applyFill="1" applyBorder="1"/>
    <xf numFmtId="0" fontId="4294955516" fillId="0" borderId="0" xfId="0" applyNumberFormat="1" applyFont="1" applyFill="1" applyBorder="1"/>
    <xf numFmtId="0" fontId="4294955517" fillId="0" borderId="0" xfId="0" applyNumberFormat="1" applyFont="1" applyFill="1" applyBorder="1"/>
    <xf numFmtId="0" fontId="4294955518" fillId="0" borderId="0" xfId="0" applyNumberFormat="1" applyFont="1" applyFill="1" applyBorder="1"/>
    <xf numFmtId="0" fontId="4294955519" fillId="0" borderId="0" xfId="0" applyNumberFormat="1" applyFont="1" applyFill="1" applyBorder="1" applyAlignment="1">
      <alignment horizontal="center"/>
    </xf>
    <xf numFmtId="0" fontId="4294955520" fillId="0" borderId="0" xfId="0" applyNumberFormat="1" applyFont="1" applyFill="1" applyBorder="1"/>
    <xf numFmtId="0" fontId="4294955521" fillId="0" borderId="0" xfId="0" applyNumberFormat="1" applyFont="1" applyFill="1" applyBorder="1" applyAlignment="1">
      <alignment horizontal="left" vertical="top" wrapText="1"/>
    </xf>
    <xf numFmtId="0" fontId="4294955522" fillId="0" borderId="0" xfId="0" applyNumberFormat="1" applyFont="1" applyFill="1" applyBorder="1"/>
    <xf numFmtId="0" fontId="4294955523" fillId="0" borderId="0" xfId="0" applyNumberFormat="1" applyFont="1" applyFill="1" applyBorder="1"/>
    <xf numFmtId="0" fontId="4294955524" fillId="0" borderId="0" xfId="0" applyNumberFormat="1" applyFont="1" applyFill="1" applyBorder="1"/>
    <xf numFmtId="0" fontId="4294955525" fillId="0" borderId="0" xfId="0" applyNumberFormat="1" applyFont="1" applyFill="1" applyBorder="1"/>
    <xf numFmtId="0" fontId="4294955526" fillId="0" borderId="0" xfId="0" applyNumberFormat="1" applyFont="1" applyFill="1" applyBorder="1"/>
    <xf numFmtId="0" fontId="4294955527" fillId="0" borderId="0" xfId="0" applyNumberFormat="1" applyFont="1" applyFill="1" applyBorder="1"/>
    <xf numFmtId="0" fontId="4294955528" fillId="0" borderId="0" xfId="0" applyNumberFormat="1" applyFont="1" applyFill="1" applyBorder="1"/>
    <xf numFmtId="0" fontId="4294955529" fillId="0" borderId="0" xfId="0" applyNumberFormat="1" applyFont="1" applyFill="1" applyBorder="1"/>
    <xf numFmtId="49" fontId="4294955530" fillId="0" borderId="0" xfId="0" applyNumberFormat="1" applyFont="1" applyFill="1" applyBorder="1"/>
    <xf numFmtId="0" fontId="4294955531" fillId="0" borderId="0" xfId="0" applyNumberFormat="1" applyFont="1" applyFill="1" applyBorder="1"/>
    <xf numFmtId="0" fontId="4294955532" fillId="0" borderId="0" xfId="0" applyNumberFormat="1" applyFont="1" applyFill="1" applyBorder="1"/>
    <xf numFmtId="0" fontId="4294955533" fillId="0" borderId="0" xfId="0" applyNumberFormat="1" applyFont="1" applyFill="1" applyBorder="1"/>
    <xf numFmtId="0" fontId="4294955534" fillId="0" borderId="0" xfId="0" applyNumberFormat="1" applyFont="1" applyFill="1" applyBorder="1"/>
    <xf numFmtId="0" fontId="4294955535" fillId="0" borderId="0" xfId="0" applyNumberFormat="1" applyFont="1" applyFill="1" applyBorder="1"/>
    <xf numFmtId="0" fontId="4294955536" fillId="0" borderId="0" xfId="0" applyNumberFormat="1" applyFont="1" applyFill="1" applyBorder="1"/>
    <xf numFmtId="0" fontId="4294955537" fillId="0" borderId="0" xfId="0" applyNumberFormat="1" applyFont="1" applyFill="1" applyBorder="1" applyAlignment="1">
      <alignment horizontal="center"/>
    </xf>
    <xf numFmtId="0" fontId="4294955538" fillId="0" borderId="0" xfId="0" applyNumberFormat="1" applyFont="1" applyFill="1" applyBorder="1"/>
    <xf numFmtId="0" fontId="4294955539" fillId="0" borderId="0" xfId="0" applyNumberFormat="1" applyFont="1" applyFill="1" applyBorder="1" applyAlignment="1">
      <alignment horizontal="left" vertical="top" wrapText="1"/>
    </xf>
    <xf numFmtId="0" fontId="4294955540" fillId="0" borderId="0" xfId="0" applyNumberFormat="1" applyFont="1" applyFill="1" applyBorder="1"/>
    <xf numFmtId="0" fontId="4294955541" fillId="0" borderId="0" xfId="0" applyNumberFormat="1" applyFont="1" applyFill="1" applyBorder="1"/>
    <xf numFmtId="0" fontId="4294955542" fillId="0" borderId="0" xfId="0" applyNumberFormat="1" applyFont="1" applyFill="1" applyBorder="1"/>
    <xf numFmtId="0" fontId="4294955543" fillId="0" borderId="0" xfId="0" applyNumberFormat="1" applyFont="1" applyFill="1" applyBorder="1"/>
    <xf numFmtId="0" fontId="4294955544" fillId="0" borderId="0" xfId="0" applyNumberFormat="1" applyFont="1" applyFill="1" applyBorder="1"/>
    <xf numFmtId="0" fontId="4294955545" fillId="0" borderId="0" xfId="0" applyNumberFormat="1" applyFont="1" applyFill="1" applyBorder="1"/>
    <xf numFmtId="0" fontId="4294955546" fillId="0" borderId="0" xfId="0" applyNumberFormat="1" applyFont="1" applyFill="1" applyBorder="1"/>
    <xf numFmtId="0" fontId="4294955547" fillId="0" borderId="0" xfId="0" applyNumberFormat="1" applyFont="1" applyFill="1" applyBorder="1"/>
    <xf numFmtId="49" fontId="4294955548" fillId="0" borderId="0" xfId="0" applyNumberFormat="1" applyFont="1" applyFill="1" applyBorder="1"/>
    <xf numFmtId="0" fontId="4294955549" fillId="0" borderId="0" xfId="0" applyNumberFormat="1" applyFont="1" applyFill="1" applyBorder="1"/>
    <xf numFmtId="0" fontId="4294955550" fillId="0" borderId="0" xfId="0" applyNumberFormat="1" applyFont="1" applyFill="1" applyBorder="1"/>
    <xf numFmtId="0" fontId="4294955551" fillId="0" borderId="0" xfId="0" applyNumberFormat="1" applyFont="1" applyFill="1" applyBorder="1"/>
    <xf numFmtId="0" fontId="4294955552" fillId="0" borderId="0" xfId="0" applyNumberFormat="1" applyFont="1" applyFill="1" applyBorder="1"/>
    <xf numFmtId="0" fontId="4294955553" fillId="0" borderId="0" xfId="0" applyNumberFormat="1" applyFont="1" applyFill="1" applyBorder="1"/>
    <xf numFmtId="0" fontId="4294955554" fillId="0" borderId="0" xfId="0" applyNumberFormat="1" applyFont="1" applyFill="1" applyBorder="1"/>
    <xf numFmtId="0" fontId="4294955555" fillId="0" borderId="0" xfId="0" applyNumberFormat="1" applyFont="1" applyFill="1" applyBorder="1" applyAlignment="1">
      <alignment horizontal="center"/>
    </xf>
    <xf numFmtId="0" fontId="4294955556" fillId="0" borderId="0" xfId="0" applyNumberFormat="1" applyFont="1" applyFill="1" applyBorder="1"/>
    <xf numFmtId="0" fontId="4294955557" fillId="0" borderId="0" xfId="0" applyNumberFormat="1" applyFont="1" applyFill="1" applyBorder="1" applyAlignment="1">
      <alignment horizontal="left" vertical="top" wrapText="1"/>
    </xf>
    <xf numFmtId="0" fontId="4294955558" fillId="0" borderId="0" xfId="0" applyNumberFormat="1" applyFont="1" applyFill="1" applyBorder="1"/>
    <xf numFmtId="0" fontId="4294955559" fillId="0" borderId="0" xfId="0" applyNumberFormat="1" applyFont="1" applyFill="1" applyBorder="1"/>
    <xf numFmtId="0" fontId="4294955560" fillId="0" borderId="0" xfId="0" applyNumberFormat="1" applyFont="1" applyFill="1" applyBorder="1"/>
    <xf numFmtId="0" fontId="4294955561" fillId="0" borderId="0" xfId="0" applyNumberFormat="1" applyFont="1" applyFill="1" applyBorder="1"/>
    <xf numFmtId="0" fontId="4294955562" fillId="0" borderId="0" xfId="0" applyNumberFormat="1" applyFont="1" applyFill="1" applyBorder="1"/>
    <xf numFmtId="0" fontId="4294955563" fillId="0" borderId="0" xfId="0" applyNumberFormat="1" applyFont="1" applyFill="1" applyBorder="1"/>
    <xf numFmtId="0" fontId="4294955564" fillId="0" borderId="0" xfId="0" applyNumberFormat="1" applyFont="1" applyFill="1" applyBorder="1"/>
    <xf numFmtId="0" fontId="4294955565" fillId="0" borderId="0" xfId="0" applyNumberFormat="1" applyFont="1" applyFill="1" applyBorder="1"/>
    <xf numFmtId="49" fontId="4294955566" fillId="0" borderId="0" xfId="0" applyNumberFormat="1" applyFont="1" applyFill="1" applyBorder="1"/>
    <xf numFmtId="0" fontId="4294955567" fillId="0" borderId="0" xfId="0" applyNumberFormat="1" applyFont="1" applyFill="1" applyBorder="1"/>
    <xf numFmtId="0" fontId="4294955568" fillId="0" borderId="0" xfId="0" applyNumberFormat="1" applyFont="1" applyFill="1" applyBorder="1"/>
    <xf numFmtId="0" fontId="4294955569" fillId="0" borderId="0" xfId="0" applyNumberFormat="1" applyFont="1" applyFill="1" applyBorder="1"/>
    <xf numFmtId="0" fontId="4294955570" fillId="0" borderId="0" xfId="0" applyNumberFormat="1" applyFont="1" applyFill="1" applyBorder="1"/>
    <xf numFmtId="0" fontId="4294955571" fillId="0" borderId="0" xfId="0" applyNumberFormat="1" applyFont="1" applyFill="1" applyBorder="1"/>
    <xf numFmtId="0" fontId="4294955572" fillId="0" borderId="0" xfId="0" applyNumberFormat="1" applyFont="1" applyFill="1" applyBorder="1"/>
    <xf numFmtId="0" fontId="4294955573" fillId="0" borderId="0" xfId="0" applyNumberFormat="1" applyFont="1" applyFill="1" applyBorder="1" applyAlignment="1">
      <alignment horizontal="center"/>
    </xf>
    <xf numFmtId="0" fontId="4294955574" fillId="0" borderId="0" xfId="0" applyNumberFormat="1" applyFont="1" applyFill="1" applyBorder="1"/>
    <xf numFmtId="0" fontId="4294955575" fillId="0" borderId="0" xfId="0" applyNumberFormat="1" applyFont="1" applyFill="1" applyBorder="1" applyAlignment="1">
      <alignment horizontal="left" vertical="top" wrapText="1"/>
    </xf>
    <xf numFmtId="0" fontId="4294955576" fillId="0" borderId="0" xfId="0" applyNumberFormat="1" applyFont="1" applyFill="1" applyBorder="1"/>
    <xf numFmtId="0" fontId="4294955577" fillId="0" borderId="0" xfId="0" applyNumberFormat="1" applyFont="1" applyFill="1" applyBorder="1"/>
    <xf numFmtId="0" fontId="4294955578" fillId="0" borderId="0" xfId="0" applyNumberFormat="1" applyFont="1" applyFill="1" applyBorder="1"/>
    <xf numFmtId="0" fontId="4294955579" fillId="0" borderId="0" xfId="0" applyNumberFormat="1" applyFont="1" applyFill="1" applyBorder="1"/>
    <xf numFmtId="0" fontId="4294955580" fillId="0" borderId="0" xfId="0" applyNumberFormat="1" applyFont="1" applyFill="1" applyBorder="1"/>
    <xf numFmtId="0" fontId="4294955581" fillId="0" borderId="0" xfId="0" applyNumberFormat="1" applyFont="1" applyFill="1" applyBorder="1"/>
    <xf numFmtId="0" fontId="4294955582" fillId="0" borderId="0" xfId="0" applyNumberFormat="1" applyFont="1" applyFill="1" applyBorder="1"/>
    <xf numFmtId="0" fontId="4294955583" fillId="0" borderId="0" xfId="0" applyNumberFormat="1" applyFont="1" applyFill="1" applyBorder="1"/>
    <xf numFmtId="49" fontId="4294955584" fillId="0" borderId="0" xfId="0" applyNumberFormat="1" applyFont="1" applyFill="1" applyBorder="1"/>
    <xf numFmtId="0" fontId="4294955585" fillId="0" borderId="0" xfId="0" applyNumberFormat="1" applyFont="1" applyFill="1" applyBorder="1"/>
    <xf numFmtId="0" fontId="4294955586" fillId="0" borderId="0" xfId="0" applyNumberFormat="1" applyFont="1" applyFill="1" applyBorder="1"/>
    <xf numFmtId="0" fontId="4294955587" fillId="0" borderId="0" xfId="0" applyNumberFormat="1" applyFont="1" applyFill="1" applyBorder="1"/>
    <xf numFmtId="0" fontId="4294955588" fillId="0" borderId="0" xfId="0" applyNumberFormat="1" applyFont="1" applyFill="1" applyBorder="1"/>
    <xf numFmtId="0" fontId="4294955589" fillId="0" borderId="0" xfId="0" applyNumberFormat="1" applyFont="1" applyFill="1" applyBorder="1"/>
    <xf numFmtId="0" fontId="4294955590" fillId="0" borderId="0" xfId="0" applyNumberFormat="1" applyFont="1" applyFill="1" applyBorder="1"/>
    <xf numFmtId="0" fontId="4294955591" fillId="0" borderId="0" xfId="0" applyNumberFormat="1" applyFont="1" applyFill="1" applyBorder="1" applyAlignment="1">
      <alignment horizontal="center"/>
    </xf>
    <xf numFmtId="0" fontId="4294955592" fillId="0" borderId="0" xfId="0" applyNumberFormat="1" applyFont="1" applyFill="1" applyBorder="1"/>
    <xf numFmtId="0" fontId="4294955593" fillId="0" borderId="0" xfId="0" applyNumberFormat="1" applyFont="1" applyFill="1" applyBorder="1" applyAlignment="1">
      <alignment horizontal="left" vertical="top" wrapText="1"/>
    </xf>
    <xf numFmtId="0" fontId="4294955594" fillId="0" borderId="0" xfId="0" applyNumberFormat="1" applyFont="1" applyFill="1" applyBorder="1"/>
    <xf numFmtId="0" fontId="4294955595" fillId="0" borderId="0" xfId="0" applyNumberFormat="1" applyFont="1" applyFill="1" applyBorder="1"/>
    <xf numFmtId="0" fontId="4294955596" fillId="0" borderId="0" xfId="0" applyNumberFormat="1" applyFont="1" applyFill="1" applyBorder="1"/>
    <xf numFmtId="0" fontId="4294955597" fillId="0" borderId="0" xfId="0" applyNumberFormat="1" applyFont="1" applyFill="1" applyBorder="1"/>
    <xf numFmtId="0" fontId="4294955598" fillId="0" borderId="0" xfId="0" applyNumberFormat="1" applyFont="1" applyFill="1" applyBorder="1"/>
    <xf numFmtId="0" fontId="4294955599" fillId="0" borderId="0" xfId="0" applyNumberFormat="1" applyFont="1" applyFill="1" applyBorder="1"/>
    <xf numFmtId="0" fontId="4294955600" fillId="0" borderId="0" xfId="0" applyNumberFormat="1" applyFont="1" applyFill="1" applyBorder="1"/>
    <xf numFmtId="0" fontId="4294955601" fillId="0" borderId="0" xfId="0" applyNumberFormat="1" applyFont="1" applyFill="1" applyBorder="1"/>
    <xf numFmtId="49" fontId="4294955602" fillId="0" borderId="0" xfId="0" applyNumberFormat="1" applyFont="1" applyFill="1" applyBorder="1"/>
    <xf numFmtId="0" fontId="4294955603" fillId="0" borderId="0" xfId="0" applyNumberFormat="1" applyFont="1" applyFill="1" applyBorder="1"/>
    <xf numFmtId="0" fontId="4294955604" fillId="0" borderId="0" xfId="0" applyNumberFormat="1" applyFont="1" applyFill="1" applyBorder="1"/>
    <xf numFmtId="0" fontId="4294955605" fillId="0" borderId="0" xfId="0" applyNumberFormat="1" applyFont="1" applyFill="1" applyBorder="1"/>
    <xf numFmtId="0" fontId="4294955606" fillId="0" borderId="0" xfId="0" applyNumberFormat="1" applyFont="1" applyFill="1" applyBorder="1"/>
    <xf numFmtId="0" fontId="4294955607" fillId="0" borderId="0" xfId="0" applyNumberFormat="1" applyFont="1" applyFill="1" applyBorder="1"/>
    <xf numFmtId="0" fontId="4294955608" fillId="0" borderId="0" xfId="0" applyNumberFormat="1" applyFont="1" applyFill="1" applyBorder="1"/>
    <xf numFmtId="0" fontId="4294955609" fillId="0" borderId="0" xfId="0" applyNumberFormat="1" applyFont="1" applyFill="1" applyBorder="1" applyAlignment="1">
      <alignment horizontal="center"/>
    </xf>
    <xf numFmtId="0" fontId="4294955610" fillId="0" borderId="0" xfId="0" applyNumberFormat="1" applyFont="1" applyFill="1" applyBorder="1"/>
    <xf numFmtId="0" fontId="4294955611" fillId="0" borderId="0" xfId="0" applyNumberFormat="1" applyFont="1" applyFill="1" applyBorder="1" applyAlignment="1">
      <alignment horizontal="left" vertical="top" wrapText="1"/>
    </xf>
    <xf numFmtId="0" fontId="4294955612" fillId="0" borderId="0" xfId="0" applyNumberFormat="1" applyFont="1" applyFill="1" applyBorder="1"/>
    <xf numFmtId="0" fontId="4294955613" fillId="0" borderId="0" xfId="0" applyNumberFormat="1" applyFont="1" applyFill="1" applyBorder="1"/>
    <xf numFmtId="0" fontId="4294955614" fillId="0" borderId="0" xfId="0" applyNumberFormat="1" applyFont="1" applyFill="1" applyBorder="1"/>
    <xf numFmtId="0" fontId="4294955615" fillId="0" borderId="0" xfId="0" applyNumberFormat="1" applyFont="1" applyFill="1" applyBorder="1"/>
    <xf numFmtId="0" fontId="4294955616" fillId="0" borderId="0" xfId="0" applyNumberFormat="1" applyFont="1" applyFill="1" applyBorder="1"/>
    <xf numFmtId="0" fontId="4294955617" fillId="0" borderId="0" xfId="0" applyNumberFormat="1" applyFont="1" applyFill="1" applyBorder="1"/>
    <xf numFmtId="0" fontId="4294955618" fillId="0" borderId="0" xfId="0" applyNumberFormat="1" applyFont="1" applyFill="1" applyBorder="1"/>
    <xf numFmtId="0" fontId="4294955619" fillId="0" borderId="0" xfId="0" applyNumberFormat="1" applyFont="1" applyFill="1" applyBorder="1"/>
    <xf numFmtId="49" fontId="4294955620" fillId="0" borderId="0" xfId="0" applyNumberFormat="1" applyFont="1" applyFill="1" applyBorder="1"/>
    <xf numFmtId="0" fontId="4294955621" fillId="0" borderId="0" xfId="0" applyNumberFormat="1" applyFont="1" applyFill="1" applyBorder="1"/>
    <xf numFmtId="0" fontId="4294955622" fillId="0" borderId="0" xfId="0" applyNumberFormat="1" applyFont="1" applyFill="1" applyBorder="1"/>
    <xf numFmtId="0" fontId="4294955623" fillId="0" borderId="0" xfId="0" applyNumberFormat="1" applyFont="1" applyFill="1" applyBorder="1"/>
    <xf numFmtId="0" fontId="4294955624" fillId="0" borderId="0" xfId="0" applyNumberFormat="1" applyFont="1" applyFill="1" applyBorder="1"/>
    <xf numFmtId="0" fontId="4294955625" fillId="0" borderId="0" xfId="0" applyNumberFormat="1" applyFont="1" applyFill="1" applyBorder="1"/>
    <xf numFmtId="0" fontId="4294955626" fillId="0" borderId="0" xfId="0" applyNumberFormat="1" applyFont="1" applyFill="1" applyBorder="1"/>
    <xf numFmtId="0" fontId="4294955627" fillId="0" borderId="0" xfId="0" applyNumberFormat="1" applyFont="1" applyFill="1" applyBorder="1" applyAlignment="1">
      <alignment horizontal="center"/>
    </xf>
    <xf numFmtId="0" fontId="4294955628" fillId="0" borderId="0" xfId="0" applyNumberFormat="1" applyFont="1" applyFill="1" applyBorder="1"/>
    <xf numFmtId="0" fontId="4294955629" fillId="0" borderId="0" xfId="0" applyNumberFormat="1" applyFont="1" applyFill="1" applyBorder="1" applyAlignment="1">
      <alignment horizontal="left" vertical="top" wrapText="1"/>
    </xf>
    <xf numFmtId="0" fontId="4294955630" fillId="0" borderId="0" xfId="0" applyNumberFormat="1" applyFont="1" applyFill="1" applyBorder="1"/>
    <xf numFmtId="0" fontId="4294955631" fillId="0" borderId="0" xfId="0" applyNumberFormat="1" applyFont="1" applyFill="1" applyBorder="1"/>
    <xf numFmtId="0" fontId="4294955632" fillId="0" borderId="0" xfId="0" applyNumberFormat="1" applyFont="1" applyFill="1" applyBorder="1"/>
    <xf numFmtId="0" fontId="4294955633" fillId="0" borderId="0" xfId="0" applyNumberFormat="1" applyFont="1" applyFill="1" applyBorder="1"/>
    <xf numFmtId="0" fontId="4294955634" fillId="0" borderId="0" xfId="0" applyNumberFormat="1" applyFont="1" applyFill="1" applyBorder="1"/>
    <xf numFmtId="0" fontId="4294955635" fillId="0" borderId="0" xfId="0" applyNumberFormat="1" applyFont="1" applyFill="1" applyBorder="1"/>
    <xf numFmtId="0" fontId="4294955636" fillId="0" borderId="0" xfId="0" applyNumberFormat="1" applyFont="1" applyFill="1" applyBorder="1"/>
    <xf numFmtId="0" fontId="4294955637" fillId="0" borderId="0" xfId="0" applyNumberFormat="1" applyFont="1" applyFill="1" applyBorder="1"/>
    <xf numFmtId="49" fontId="4294955638" fillId="0" borderId="0" xfId="0" applyNumberFormat="1" applyFont="1" applyFill="1" applyBorder="1"/>
    <xf numFmtId="0" fontId="4294955639" fillId="0" borderId="0" xfId="0" applyNumberFormat="1" applyFont="1" applyFill="1" applyBorder="1"/>
    <xf numFmtId="0" fontId="4294955640" fillId="0" borderId="0" xfId="0" applyNumberFormat="1" applyFont="1" applyFill="1" applyBorder="1"/>
    <xf numFmtId="0" fontId="4294955641" fillId="0" borderId="0" xfId="0" applyNumberFormat="1" applyFont="1" applyFill="1" applyBorder="1"/>
    <xf numFmtId="0" fontId="4294955642" fillId="0" borderId="0" xfId="0" applyNumberFormat="1" applyFont="1" applyFill="1" applyBorder="1"/>
    <xf numFmtId="0" fontId="4294955643" fillId="0" borderId="0" xfId="0" applyNumberFormat="1" applyFont="1" applyFill="1" applyBorder="1"/>
    <xf numFmtId="0" fontId="4294955644" fillId="0" borderId="0" xfId="0" applyNumberFormat="1" applyFont="1" applyFill="1" applyBorder="1"/>
    <xf numFmtId="0" fontId="4294955645" fillId="0" borderId="0" xfId="0" applyNumberFormat="1" applyFont="1" applyFill="1" applyBorder="1" applyAlignment="1">
      <alignment horizontal="center"/>
    </xf>
    <xf numFmtId="0" fontId="4294955646" fillId="0" borderId="0" xfId="0" applyNumberFormat="1" applyFont="1" applyFill="1" applyBorder="1"/>
    <xf numFmtId="0" fontId="4294955647" fillId="0" borderId="0" xfId="0" applyNumberFormat="1" applyFont="1" applyFill="1" applyBorder="1" applyAlignment="1">
      <alignment horizontal="left" vertical="top" wrapText="1"/>
    </xf>
    <xf numFmtId="0" fontId="4294955648" fillId="0" borderId="0" xfId="0" applyNumberFormat="1" applyFont="1" applyFill="1" applyBorder="1"/>
    <xf numFmtId="0" fontId="4294955649" fillId="0" borderId="0" xfId="0" applyNumberFormat="1" applyFont="1" applyFill="1" applyBorder="1"/>
    <xf numFmtId="0" fontId="4294955650" fillId="0" borderId="0" xfId="0" applyNumberFormat="1" applyFont="1" applyFill="1" applyBorder="1"/>
    <xf numFmtId="0" fontId="4294955651" fillId="0" borderId="0" xfId="0" applyNumberFormat="1" applyFont="1" applyFill="1" applyBorder="1"/>
    <xf numFmtId="0" fontId="4294955652" fillId="0" borderId="0" xfId="0" applyNumberFormat="1" applyFont="1" applyFill="1" applyBorder="1"/>
    <xf numFmtId="0" fontId="4294955653" fillId="0" borderId="0" xfId="0" applyNumberFormat="1" applyFont="1" applyFill="1" applyBorder="1"/>
    <xf numFmtId="0" fontId="4294955654" fillId="0" borderId="0" xfId="0" applyNumberFormat="1" applyFont="1" applyFill="1" applyBorder="1"/>
    <xf numFmtId="0" fontId="4294955655" fillId="0" borderId="0" xfId="0" applyNumberFormat="1" applyFont="1" applyFill="1" applyBorder="1"/>
    <xf numFmtId="49" fontId="4294955656" fillId="0" borderId="0" xfId="0" applyNumberFormat="1" applyFont="1" applyFill="1" applyBorder="1"/>
    <xf numFmtId="0" fontId="4294955657" fillId="0" borderId="0" xfId="0" applyNumberFormat="1" applyFont="1" applyFill="1" applyBorder="1"/>
    <xf numFmtId="0" fontId="4294955658" fillId="0" borderId="0" xfId="0" applyNumberFormat="1" applyFont="1" applyFill="1" applyBorder="1"/>
    <xf numFmtId="0" fontId="4294955659" fillId="0" borderId="0" xfId="0" applyNumberFormat="1" applyFont="1" applyFill="1" applyBorder="1"/>
    <xf numFmtId="0" fontId="4294955660" fillId="0" borderId="0" xfId="0" applyNumberFormat="1" applyFont="1" applyFill="1" applyBorder="1"/>
    <xf numFmtId="0" fontId="4294955661" fillId="0" borderId="0" xfId="0" applyNumberFormat="1" applyFont="1" applyFill="1" applyBorder="1"/>
    <xf numFmtId="0" fontId="4294955662" fillId="0" borderId="0" xfId="0" applyNumberFormat="1" applyFont="1" applyFill="1" applyBorder="1"/>
    <xf numFmtId="0" fontId="4294955663" fillId="0" borderId="0" xfId="0" applyNumberFormat="1" applyFont="1" applyFill="1" applyBorder="1" applyAlignment="1">
      <alignment horizontal="center"/>
    </xf>
    <xf numFmtId="0" fontId="4294955664" fillId="0" borderId="0" xfId="0" applyNumberFormat="1" applyFont="1" applyFill="1" applyBorder="1"/>
    <xf numFmtId="0" fontId="4294955665" fillId="0" borderId="0" xfId="0" applyNumberFormat="1" applyFont="1" applyFill="1" applyBorder="1" applyAlignment="1">
      <alignment horizontal="left" vertical="top" wrapText="1"/>
    </xf>
    <xf numFmtId="0" fontId="4294955666" fillId="0" borderId="0" xfId="0" applyNumberFormat="1" applyFont="1" applyFill="1" applyBorder="1"/>
    <xf numFmtId="0" fontId="4294955667" fillId="0" borderId="0" xfId="0" applyNumberFormat="1" applyFont="1" applyFill="1" applyBorder="1"/>
    <xf numFmtId="0" fontId="4294955668" fillId="0" borderId="0" xfId="0" applyNumberFormat="1" applyFont="1" applyFill="1" applyBorder="1"/>
    <xf numFmtId="0" fontId="4294955669" fillId="0" borderId="0" xfId="0" applyNumberFormat="1" applyFont="1" applyFill="1" applyBorder="1"/>
    <xf numFmtId="0" fontId="4294955670" fillId="0" borderId="0" xfId="0" applyNumberFormat="1" applyFont="1" applyFill="1" applyBorder="1"/>
    <xf numFmtId="0" fontId="4294955671" fillId="0" borderId="0" xfId="0" applyNumberFormat="1" applyFont="1" applyFill="1" applyBorder="1"/>
    <xf numFmtId="0" fontId="4294955672" fillId="0" borderId="0" xfId="0" applyNumberFormat="1" applyFont="1" applyFill="1" applyBorder="1"/>
    <xf numFmtId="0" fontId="4294955673" fillId="0" borderId="0" xfId="0" applyNumberFormat="1" applyFont="1" applyFill="1" applyBorder="1"/>
    <xf numFmtId="49" fontId="4294955674" fillId="0" borderId="0" xfId="0" applyNumberFormat="1" applyFont="1" applyFill="1" applyBorder="1"/>
    <xf numFmtId="0" fontId="4294955675" fillId="0" borderId="0" xfId="0" applyNumberFormat="1" applyFont="1" applyFill="1" applyBorder="1"/>
    <xf numFmtId="0" fontId="4294955676" fillId="0" borderId="0" xfId="0" applyNumberFormat="1" applyFont="1" applyFill="1" applyBorder="1"/>
    <xf numFmtId="0" fontId="4294955677" fillId="0" borderId="0" xfId="0" applyNumberFormat="1" applyFont="1" applyFill="1" applyBorder="1"/>
    <xf numFmtId="0" fontId="4294955678" fillId="0" borderId="0" xfId="0" applyNumberFormat="1" applyFont="1" applyFill="1" applyBorder="1"/>
    <xf numFmtId="0" fontId="4294955679" fillId="0" borderId="0" xfId="0" applyNumberFormat="1" applyFont="1" applyFill="1" applyBorder="1"/>
    <xf numFmtId="0" fontId="4294955680" fillId="0" borderId="0" xfId="0" applyNumberFormat="1" applyFont="1" applyFill="1" applyBorder="1"/>
    <xf numFmtId="0" fontId="4294955681" fillId="0" borderId="0" xfId="0" applyNumberFormat="1" applyFont="1" applyFill="1" applyBorder="1" applyAlignment="1">
      <alignment horizontal="center"/>
    </xf>
    <xf numFmtId="0" fontId="4294955682" fillId="0" borderId="0" xfId="0" applyNumberFormat="1" applyFont="1" applyFill="1" applyBorder="1"/>
    <xf numFmtId="0" fontId="4294955683" fillId="0" borderId="0" xfId="0" applyNumberFormat="1" applyFont="1" applyFill="1" applyBorder="1" applyAlignment="1">
      <alignment horizontal="left" vertical="top" wrapText="1"/>
    </xf>
    <xf numFmtId="0" fontId="4294955684" fillId="0" borderId="0" xfId="0" applyNumberFormat="1" applyFont="1" applyFill="1" applyBorder="1"/>
    <xf numFmtId="0" fontId="4294955685" fillId="0" borderId="0" xfId="0" applyNumberFormat="1" applyFont="1" applyFill="1" applyBorder="1"/>
    <xf numFmtId="0" fontId="4294955686" fillId="0" borderId="0" xfId="0" applyNumberFormat="1" applyFont="1" applyFill="1" applyBorder="1"/>
    <xf numFmtId="0" fontId="4294955687" fillId="0" borderId="0" xfId="0" applyNumberFormat="1" applyFont="1" applyFill="1" applyBorder="1"/>
    <xf numFmtId="0" fontId="4294955688" fillId="0" borderId="0" xfId="0" applyNumberFormat="1" applyFont="1" applyFill="1" applyBorder="1"/>
    <xf numFmtId="0" fontId="4294955689" fillId="0" borderId="0" xfId="0" applyNumberFormat="1" applyFont="1" applyFill="1" applyBorder="1"/>
    <xf numFmtId="0" fontId="4294955690" fillId="0" borderId="0" xfId="0" applyNumberFormat="1" applyFont="1" applyFill="1" applyBorder="1"/>
    <xf numFmtId="0" fontId="4294955691" fillId="0" borderId="0" xfId="0" applyNumberFormat="1" applyFont="1" applyFill="1" applyBorder="1"/>
    <xf numFmtId="49" fontId="4294955692" fillId="0" borderId="0" xfId="0" applyNumberFormat="1" applyFont="1" applyFill="1" applyBorder="1"/>
    <xf numFmtId="0" fontId="4294955693" fillId="0" borderId="0" xfId="0" applyNumberFormat="1" applyFont="1" applyFill="1" applyBorder="1"/>
    <xf numFmtId="0" fontId="4294955694" fillId="0" borderId="0" xfId="0" applyNumberFormat="1" applyFont="1" applyFill="1" applyBorder="1"/>
    <xf numFmtId="0" fontId="4294955695" fillId="0" borderId="0" xfId="0" applyNumberFormat="1" applyFont="1" applyFill="1" applyBorder="1"/>
    <xf numFmtId="0" fontId="4294955696" fillId="0" borderId="0" xfId="0" applyNumberFormat="1" applyFont="1" applyFill="1" applyBorder="1"/>
    <xf numFmtId="0" fontId="4294955697" fillId="0" borderId="0" xfId="0" applyNumberFormat="1" applyFont="1" applyFill="1" applyBorder="1"/>
    <xf numFmtId="0" fontId="4294955698" fillId="0" borderId="0" xfId="0" applyNumberFormat="1" applyFont="1" applyFill="1" applyBorder="1"/>
    <xf numFmtId="0" fontId="4294955699" fillId="0" borderId="0" xfId="0" applyNumberFormat="1" applyFont="1" applyFill="1" applyBorder="1" applyAlignment="1">
      <alignment horizontal="center"/>
    </xf>
    <xf numFmtId="0" fontId="4294955700" fillId="0" borderId="0" xfId="0" applyNumberFormat="1" applyFont="1" applyFill="1" applyBorder="1"/>
    <xf numFmtId="0" fontId="4294955701" fillId="0" borderId="0" xfId="0" applyNumberFormat="1" applyFont="1" applyFill="1" applyBorder="1" applyAlignment="1">
      <alignment horizontal="left" vertical="top" wrapText="1"/>
    </xf>
    <xf numFmtId="0" fontId="4294955702" fillId="0" borderId="0" xfId="0" applyNumberFormat="1" applyFont="1" applyFill="1" applyBorder="1"/>
    <xf numFmtId="0" fontId="4294955703" fillId="0" borderId="0" xfId="0" applyNumberFormat="1" applyFont="1" applyFill="1" applyBorder="1"/>
    <xf numFmtId="0" fontId="4294955704" fillId="0" borderId="0" xfId="0" applyNumberFormat="1" applyFont="1" applyFill="1" applyBorder="1"/>
    <xf numFmtId="0" fontId="4294955705" fillId="0" borderId="0" xfId="0" applyNumberFormat="1" applyFont="1" applyFill="1" applyBorder="1"/>
    <xf numFmtId="0" fontId="4294955706" fillId="0" borderId="0" xfId="0" applyNumberFormat="1" applyFont="1" applyFill="1" applyBorder="1"/>
    <xf numFmtId="0" fontId="4294955707" fillId="0" borderId="0" xfId="0" applyNumberFormat="1" applyFont="1" applyFill="1" applyBorder="1"/>
    <xf numFmtId="0" fontId="4294955708" fillId="0" borderId="0" xfId="0" applyNumberFormat="1" applyFont="1" applyFill="1" applyBorder="1"/>
    <xf numFmtId="0" fontId="4294955709" fillId="0" borderId="0" xfId="0" applyNumberFormat="1" applyFont="1" applyFill="1" applyBorder="1"/>
    <xf numFmtId="49" fontId="4294955710" fillId="0" borderId="0" xfId="0" applyNumberFormat="1" applyFont="1" applyFill="1" applyBorder="1"/>
    <xf numFmtId="0" fontId="4294955711" fillId="0" borderId="0" xfId="0" applyNumberFormat="1" applyFont="1" applyFill="1" applyBorder="1"/>
    <xf numFmtId="0" fontId="4294955712" fillId="0" borderId="0" xfId="0" applyNumberFormat="1" applyFont="1" applyFill="1" applyBorder="1"/>
    <xf numFmtId="0" fontId="4294955713" fillId="0" borderId="0" xfId="0" applyNumberFormat="1" applyFont="1" applyFill="1" applyBorder="1"/>
    <xf numFmtId="0" fontId="4294955714" fillId="0" borderId="0" xfId="0" applyNumberFormat="1" applyFont="1" applyFill="1" applyBorder="1"/>
    <xf numFmtId="0" fontId="4294955715" fillId="0" borderId="0" xfId="0" applyNumberFormat="1" applyFont="1" applyFill="1" applyBorder="1"/>
    <xf numFmtId="0" fontId="4294955716" fillId="0" borderId="0" xfId="0" applyNumberFormat="1" applyFont="1" applyFill="1" applyBorder="1"/>
    <xf numFmtId="0" fontId="4294955717" fillId="0" borderId="0" xfId="0" applyNumberFormat="1" applyFont="1" applyFill="1" applyBorder="1" applyAlignment="1">
      <alignment horizontal="center"/>
    </xf>
    <xf numFmtId="0" fontId="4294955718" fillId="0" borderId="0" xfId="0" applyNumberFormat="1" applyFont="1" applyFill="1" applyBorder="1"/>
    <xf numFmtId="0" fontId="4294955719" fillId="0" borderId="0" xfId="0" applyNumberFormat="1" applyFont="1" applyFill="1" applyBorder="1" applyAlignment="1">
      <alignment horizontal="left" vertical="top" wrapText="1"/>
    </xf>
    <xf numFmtId="0" fontId="4294955720" fillId="0" borderId="0" xfId="0" applyNumberFormat="1" applyFont="1" applyFill="1" applyBorder="1"/>
    <xf numFmtId="0" fontId="4294955721" fillId="0" borderId="0" xfId="0" applyNumberFormat="1" applyFont="1" applyFill="1" applyBorder="1"/>
    <xf numFmtId="0" fontId="4294955722" fillId="0" borderId="0" xfId="0" applyNumberFormat="1" applyFont="1" applyFill="1" applyBorder="1"/>
    <xf numFmtId="0" fontId="4294955723" fillId="0" borderId="0" xfId="0" applyNumberFormat="1" applyFont="1" applyFill="1" applyBorder="1"/>
    <xf numFmtId="0" fontId="4294955724" fillId="0" borderId="0" xfId="0" applyNumberFormat="1" applyFont="1" applyFill="1" applyBorder="1"/>
    <xf numFmtId="0" fontId="4294955725" fillId="0" borderId="0" xfId="0" applyNumberFormat="1" applyFont="1" applyFill="1" applyBorder="1"/>
    <xf numFmtId="0" fontId="4294955726" fillId="0" borderId="0" xfId="0" applyNumberFormat="1" applyFont="1" applyFill="1" applyBorder="1"/>
    <xf numFmtId="0" fontId="4294955727" fillId="0" borderId="0" xfId="0" applyNumberFormat="1" applyFont="1" applyFill="1" applyBorder="1"/>
    <xf numFmtId="49" fontId="4294955728" fillId="0" borderId="0" xfId="0" applyNumberFormat="1" applyFont="1" applyFill="1" applyBorder="1"/>
    <xf numFmtId="0" fontId="4294955729" fillId="0" borderId="0" xfId="0" applyNumberFormat="1" applyFont="1" applyFill="1" applyBorder="1"/>
    <xf numFmtId="0" fontId="4294955730" fillId="0" borderId="0" xfId="0" applyNumberFormat="1" applyFont="1" applyFill="1" applyBorder="1"/>
    <xf numFmtId="0" fontId="4294955731" fillId="0" borderId="0" xfId="0" applyNumberFormat="1" applyFont="1" applyFill="1" applyBorder="1"/>
    <xf numFmtId="0" fontId="4294955732" fillId="0" borderId="0" xfId="0" applyNumberFormat="1" applyFont="1" applyFill="1" applyBorder="1"/>
    <xf numFmtId="0" fontId="4294955733" fillId="0" borderId="0" xfId="0" applyNumberFormat="1" applyFont="1" applyFill="1" applyBorder="1"/>
    <xf numFmtId="0" fontId="4294955734" fillId="0" borderId="0" xfId="0" applyNumberFormat="1" applyFont="1" applyFill="1" applyBorder="1"/>
    <xf numFmtId="0" fontId="4294955735" fillId="0" borderId="0" xfId="0" applyNumberFormat="1" applyFont="1" applyFill="1" applyBorder="1" applyAlignment="1">
      <alignment horizontal="center"/>
    </xf>
    <xf numFmtId="0" fontId="4294955736" fillId="0" borderId="0" xfId="0" applyNumberFormat="1" applyFont="1" applyFill="1" applyBorder="1"/>
    <xf numFmtId="0" fontId="4294955737" fillId="0" borderId="0" xfId="0" applyNumberFormat="1" applyFont="1" applyFill="1" applyBorder="1" applyAlignment="1">
      <alignment horizontal="left" vertical="top" wrapText="1"/>
    </xf>
    <xf numFmtId="0" fontId="4294955738" fillId="0" borderId="0" xfId="0" applyNumberFormat="1" applyFont="1" applyFill="1" applyBorder="1"/>
    <xf numFmtId="0" fontId="4294955739" fillId="0" borderId="0" xfId="0" applyNumberFormat="1" applyFont="1" applyFill="1" applyBorder="1"/>
    <xf numFmtId="0" fontId="4294955740" fillId="0" borderId="0" xfId="0" applyNumberFormat="1" applyFont="1" applyFill="1" applyBorder="1"/>
    <xf numFmtId="0" fontId="4294955741" fillId="0" borderId="0" xfId="0" applyNumberFormat="1" applyFont="1" applyFill="1" applyBorder="1"/>
    <xf numFmtId="0" fontId="4294955742" fillId="0" borderId="0" xfId="0" applyNumberFormat="1" applyFont="1" applyFill="1" applyBorder="1"/>
    <xf numFmtId="0" fontId="4294955743" fillId="0" borderId="0" xfId="0" applyNumberFormat="1" applyFont="1" applyFill="1" applyBorder="1"/>
    <xf numFmtId="0" fontId="4294955744" fillId="0" borderId="0" xfId="0" applyNumberFormat="1" applyFont="1" applyFill="1" applyBorder="1"/>
    <xf numFmtId="0" fontId="4294955745" fillId="0" borderId="0" xfId="0" applyNumberFormat="1" applyFont="1" applyFill="1" applyBorder="1"/>
    <xf numFmtId="49" fontId="4294955746" fillId="0" borderId="0" xfId="0" applyNumberFormat="1" applyFont="1" applyFill="1" applyBorder="1"/>
    <xf numFmtId="0" fontId="4294955747" fillId="0" borderId="0" xfId="0" applyNumberFormat="1" applyFont="1" applyFill="1" applyBorder="1"/>
    <xf numFmtId="0" fontId="4294955748" fillId="0" borderId="0" xfId="0" applyNumberFormat="1" applyFont="1" applyFill="1" applyBorder="1"/>
    <xf numFmtId="0" fontId="4294955749" fillId="0" borderId="0" xfId="0" applyNumberFormat="1" applyFont="1" applyFill="1" applyBorder="1"/>
    <xf numFmtId="0" fontId="4294955750" fillId="0" borderId="0" xfId="0" applyNumberFormat="1" applyFont="1" applyFill="1" applyBorder="1"/>
    <xf numFmtId="0" fontId="4294955751" fillId="0" borderId="0" xfId="0" applyNumberFormat="1" applyFont="1" applyFill="1" applyBorder="1"/>
    <xf numFmtId="0" fontId="4294955752" fillId="0" borderId="0" xfId="0" applyNumberFormat="1" applyFont="1" applyFill="1" applyBorder="1"/>
    <xf numFmtId="0" fontId="4294955753" fillId="0" borderId="0" xfId="0" applyNumberFormat="1" applyFont="1" applyFill="1" applyBorder="1" applyAlignment="1">
      <alignment horizontal="center"/>
    </xf>
    <xf numFmtId="0" fontId="4294955754" fillId="0" borderId="0" xfId="0" applyNumberFormat="1" applyFont="1" applyFill="1" applyBorder="1"/>
    <xf numFmtId="0" fontId="4294955755" fillId="0" borderId="0" xfId="0" applyNumberFormat="1" applyFont="1" applyFill="1" applyBorder="1" applyAlignment="1">
      <alignment horizontal="left" vertical="top" wrapText="1"/>
    </xf>
    <xf numFmtId="0" fontId="4294955756" fillId="0" borderId="0" xfId="0" applyNumberFormat="1" applyFont="1" applyFill="1" applyBorder="1"/>
    <xf numFmtId="0" fontId="4294955757" fillId="0" borderId="0" xfId="0" applyNumberFormat="1" applyFont="1" applyFill="1" applyBorder="1"/>
    <xf numFmtId="0" fontId="4294955758" fillId="0" borderId="0" xfId="0" applyNumberFormat="1" applyFont="1" applyFill="1" applyBorder="1"/>
    <xf numFmtId="0" fontId="4294955759" fillId="0" borderId="0" xfId="0" applyNumberFormat="1" applyFont="1" applyFill="1" applyBorder="1"/>
    <xf numFmtId="0" fontId="4294955760" fillId="0" borderId="0" xfId="0" applyNumberFormat="1" applyFont="1" applyFill="1" applyBorder="1"/>
    <xf numFmtId="0" fontId="4294955761" fillId="0" borderId="0" xfId="0" applyNumberFormat="1" applyFont="1" applyFill="1" applyBorder="1"/>
    <xf numFmtId="0" fontId="4294955762" fillId="0" borderId="0" xfId="0" applyNumberFormat="1" applyFont="1" applyFill="1" applyBorder="1"/>
    <xf numFmtId="0" fontId="4294955763" fillId="0" borderId="0" xfId="0" applyNumberFormat="1" applyFont="1" applyFill="1" applyBorder="1"/>
    <xf numFmtId="49" fontId="4294955764" fillId="0" borderId="0" xfId="0" applyNumberFormat="1" applyFont="1" applyFill="1" applyBorder="1"/>
    <xf numFmtId="0" fontId="4294955765" fillId="0" borderId="0" xfId="0" applyNumberFormat="1" applyFont="1" applyFill="1" applyBorder="1"/>
    <xf numFmtId="0" fontId="4294955766" fillId="0" borderId="0" xfId="0" applyNumberFormat="1" applyFont="1" applyFill="1" applyBorder="1"/>
    <xf numFmtId="0" fontId="4294955767" fillId="0" borderId="0" xfId="0" applyNumberFormat="1" applyFont="1" applyFill="1" applyBorder="1"/>
    <xf numFmtId="0" fontId="4294955768" fillId="0" borderId="0" xfId="0" applyNumberFormat="1" applyFont="1" applyFill="1" applyBorder="1"/>
    <xf numFmtId="0" fontId="4294955769" fillId="0" borderId="0" xfId="0" applyNumberFormat="1" applyFont="1" applyFill="1" applyBorder="1"/>
    <xf numFmtId="0" fontId="4294955770" fillId="0" borderId="0" xfId="0" applyNumberFormat="1" applyFont="1" applyFill="1" applyBorder="1"/>
    <xf numFmtId="0" fontId="4294955771" fillId="0" borderId="0" xfId="0" applyNumberFormat="1" applyFont="1" applyFill="1" applyBorder="1" applyAlignment="1">
      <alignment horizontal="center"/>
    </xf>
    <xf numFmtId="0" fontId="4294955772" fillId="0" borderId="0" xfId="0" applyNumberFormat="1" applyFont="1" applyFill="1" applyBorder="1"/>
    <xf numFmtId="0" fontId="4294955773" fillId="0" borderId="0" xfId="0" applyNumberFormat="1" applyFont="1" applyFill="1" applyBorder="1" applyAlignment="1">
      <alignment horizontal="left" vertical="top" wrapText="1"/>
    </xf>
    <xf numFmtId="0" fontId="4294955774" fillId="0" borderId="0" xfId="0" applyNumberFormat="1" applyFont="1" applyFill="1" applyBorder="1"/>
    <xf numFmtId="0" fontId="4294955775" fillId="0" borderId="0" xfId="0" applyNumberFormat="1" applyFont="1" applyFill="1" applyBorder="1"/>
    <xf numFmtId="0" fontId="4294955776" fillId="0" borderId="0" xfId="0" applyNumberFormat="1" applyFont="1" applyFill="1" applyBorder="1"/>
    <xf numFmtId="0" fontId="4294955777" fillId="0" borderId="0" xfId="0" applyNumberFormat="1" applyFont="1" applyFill="1" applyBorder="1"/>
    <xf numFmtId="0" fontId="4294955778" fillId="0" borderId="0" xfId="0" applyNumberFormat="1" applyFont="1" applyFill="1" applyBorder="1"/>
    <xf numFmtId="0" fontId="4294955779" fillId="0" borderId="0" xfId="0" applyNumberFormat="1" applyFont="1" applyFill="1" applyBorder="1"/>
    <xf numFmtId="0" fontId="4294955780" fillId="0" borderId="0" xfId="0" applyNumberFormat="1" applyFont="1" applyFill="1" applyBorder="1"/>
    <xf numFmtId="0" fontId="4294955781" fillId="0" borderId="0" xfId="0" applyNumberFormat="1" applyFont="1" applyFill="1" applyBorder="1"/>
    <xf numFmtId="49" fontId="4294955782" fillId="0" borderId="0" xfId="0" applyNumberFormat="1" applyFont="1" applyFill="1" applyBorder="1"/>
    <xf numFmtId="0" fontId="4294955783" fillId="0" borderId="0" xfId="0" applyNumberFormat="1" applyFont="1" applyFill="1" applyBorder="1"/>
    <xf numFmtId="0" fontId="4294955784" fillId="0" borderId="0" xfId="0" applyNumberFormat="1" applyFont="1" applyFill="1" applyBorder="1"/>
    <xf numFmtId="0" fontId="4294955785" fillId="0" borderId="0" xfId="0" applyNumberFormat="1" applyFont="1" applyFill="1" applyBorder="1"/>
    <xf numFmtId="0" fontId="4294955786" fillId="0" borderId="0" xfId="0" applyNumberFormat="1" applyFont="1" applyFill="1" applyBorder="1"/>
    <xf numFmtId="0" fontId="4294955787" fillId="0" borderId="0" xfId="0" applyNumberFormat="1" applyFont="1" applyFill="1" applyBorder="1"/>
    <xf numFmtId="0" fontId="4294955788" fillId="0" borderId="0" xfId="0" applyNumberFormat="1" applyFont="1" applyFill="1" applyBorder="1"/>
    <xf numFmtId="0" fontId="4294955789" fillId="0" borderId="0" xfId="0" applyNumberFormat="1" applyFont="1" applyFill="1" applyBorder="1" applyAlignment="1">
      <alignment horizontal="center"/>
    </xf>
    <xf numFmtId="0" fontId="4294955790" fillId="0" borderId="0" xfId="0" applyNumberFormat="1" applyFont="1" applyFill="1" applyBorder="1"/>
    <xf numFmtId="0" fontId="4294955791" fillId="0" borderId="0" xfId="0" applyNumberFormat="1" applyFont="1" applyFill="1" applyBorder="1" applyAlignment="1">
      <alignment horizontal="left" vertical="top" wrapText="1"/>
    </xf>
    <xf numFmtId="0" fontId="4294955792" fillId="0" borderId="0" xfId="0" applyNumberFormat="1" applyFont="1" applyFill="1" applyBorder="1"/>
    <xf numFmtId="0" fontId="4294955793" fillId="0" borderId="0" xfId="0" applyNumberFormat="1" applyFont="1" applyFill="1" applyBorder="1"/>
    <xf numFmtId="0" fontId="4294955794" fillId="0" borderId="0" xfId="0" applyNumberFormat="1" applyFont="1" applyFill="1" applyBorder="1"/>
    <xf numFmtId="0" fontId="4294955795" fillId="0" borderId="0" xfId="0" applyNumberFormat="1" applyFont="1" applyFill="1" applyBorder="1"/>
    <xf numFmtId="0" fontId="4294955796" fillId="0" borderId="0" xfId="0" applyNumberFormat="1" applyFont="1" applyFill="1" applyBorder="1"/>
    <xf numFmtId="0" fontId="4294955797" fillId="0" borderId="0" xfId="0" applyNumberFormat="1" applyFont="1" applyFill="1" applyBorder="1"/>
    <xf numFmtId="0" fontId="4294955798" fillId="0" borderId="0" xfId="0" applyNumberFormat="1" applyFont="1" applyFill="1" applyBorder="1"/>
    <xf numFmtId="0" fontId="4294955799" fillId="0" borderId="0" xfId="0" applyNumberFormat="1" applyFont="1" applyFill="1" applyBorder="1"/>
    <xf numFmtId="49" fontId="4294955800" fillId="0" borderId="0" xfId="0" applyNumberFormat="1" applyFont="1" applyFill="1" applyBorder="1"/>
    <xf numFmtId="0" fontId="4294955801" fillId="0" borderId="0" xfId="0" applyNumberFormat="1" applyFont="1" applyFill="1" applyBorder="1"/>
    <xf numFmtId="0" fontId="4294955802" fillId="0" borderId="0" xfId="0" applyNumberFormat="1" applyFont="1" applyFill="1" applyBorder="1"/>
    <xf numFmtId="0" fontId="4294955803" fillId="0" borderId="0" xfId="0" applyNumberFormat="1" applyFont="1" applyFill="1" applyBorder="1"/>
    <xf numFmtId="0" fontId="4294955804" fillId="0" borderId="0" xfId="0" applyNumberFormat="1" applyFont="1" applyFill="1" applyBorder="1"/>
    <xf numFmtId="0" fontId="4294955805" fillId="0" borderId="0" xfId="0" applyNumberFormat="1" applyFont="1" applyFill="1" applyBorder="1"/>
    <xf numFmtId="0" fontId="4294955806" fillId="0" borderId="0" xfId="0" applyNumberFormat="1" applyFont="1" applyFill="1" applyBorder="1"/>
    <xf numFmtId="0" fontId="4294955807" fillId="0" borderId="0" xfId="0" applyNumberFormat="1" applyFont="1" applyFill="1" applyBorder="1" applyAlignment="1">
      <alignment horizontal="center"/>
    </xf>
    <xf numFmtId="0" fontId="4294955808" fillId="0" borderId="0" xfId="0" applyNumberFormat="1" applyFont="1" applyFill="1" applyBorder="1"/>
    <xf numFmtId="0" fontId="4294955809" fillId="0" borderId="0" xfId="0" applyNumberFormat="1" applyFont="1" applyFill="1" applyBorder="1" applyAlignment="1">
      <alignment horizontal="left" vertical="top" wrapText="1"/>
    </xf>
    <xf numFmtId="0" fontId="4294955810" fillId="0" borderId="0" xfId="0" applyNumberFormat="1" applyFont="1" applyFill="1" applyBorder="1"/>
    <xf numFmtId="0" fontId="4294955811" fillId="0" borderId="0" xfId="0" applyNumberFormat="1" applyFont="1" applyFill="1" applyBorder="1"/>
    <xf numFmtId="0" fontId="4294955812" fillId="0" borderId="0" xfId="0" applyNumberFormat="1" applyFont="1" applyFill="1" applyBorder="1"/>
    <xf numFmtId="0" fontId="4294955813" fillId="0" borderId="0" xfId="0" applyNumberFormat="1" applyFont="1" applyFill="1" applyBorder="1"/>
    <xf numFmtId="0" fontId="4294955814" fillId="0" borderId="0" xfId="0" applyNumberFormat="1" applyFont="1" applyFill="1" applyBorder="1"/>
    <xf numFmtId="0" fontId="4294955815" fillId="0" borderId="0" xfId="0" applyNumberFormat="1" applyFont="1" applyFill="1" applyBorder="1"/>
    <xf numFmtId="0" fontId="4294955816" fillId="0" borderId="0" xfId="0" applyNumberFormat="1" applyFont="1" applyFill="1" applyBorder="1"/>
    <xf numFmtId="0" fontId="4294955817" fillId="0" borderId="0" xfId="0" applyNumberFormat="1" applyFont="1" applyFill="1" applyBorder="1"/>
    <xf numFmtId="49" fontId="4294955818" fillId="0" borderId="0" xfId="0" applyNumberFormat="1" applyFont="1" applyFill="1" applyBorder="1"/>
    <xf numFmtId="0" fontId="4294955819" fillId="0" borderId="0" xfId="0" applyNumberFormat="1" applyFont="1" applyFill="1" applyBorder="1"/>
    <xf numFmtId="0" fontId="4294955820" fillId="0" borderId="0" xfId="0" applyNumberFormat="1" applyFont="1" applyFill="1" applyBorder="1"/>
    <xf numFmtId="0" fontId="4294955821" fillId="0" borderId="0" xfId="0" applyNumberFormat="1" applyFont="1" applyFill="1" applyBorder="1"/>
    <xf numFmtId="0" fontId="4294955822" fillId="0" borderId="0" xfId="0" applyNumberFormat="1" applyFont="1" applyFill="1" applyBorder="1"/>
    <xf numFmtId="0" fontId="4294955823" fillId="0" borderId="0" xfId="0" applyNumberFormat="1" applyFont="1" applyFill="1" applyBorder="1"/>
    <xf numFmtId="0" fontId="4294955824" fillId="0" borderId="0" xfId="0" applyNumberFormat="1" applyFont="1" applyFill="1" applyBorder="1"/>
    <xf numFmtId="0" fontId="4294955825" fillId="0" borderId="0" xfId="0" applyNumberFormat="1" applyFont="1" applyFill="1" applyBorder="1" applyAlignment="1">
      <alignment horizontal="center"/>
    </xf>
    <xf numFmtId="0" fontId="4294955826" fillId="0" borderId="0" xfId="0" applyNumberFormat="1" applyFont="1" applyFill="1" applyBorder="1"/>
    <xf numFmtId="0" fontId="4294955827" fillId="0" borderId="0" xfId="0" applyNumberFormat="1" applyFont="1" applyFill="1" applyBorder="1" applyAlignment="1">
      <alignment horizontal="left" vertical="top" wrapText="1"/>
    </xf>
    <xf numFmtId="0" fontId="4294955828" fillId="0" borderId="0" xfId="0" applyNumberFormat="1" applyFont="1" applyFill="1" applyBorder="1"/>
    <xf numFmtId="0" fontId="4294955829" fillId="0" borderId="0" xfId="0" applyNumberFormat="1" applyFont="1" applyFill="1" applyBorder="1"/>
    <xf numFmtId="0" fontId="4294955830" fillId="0" borderId="0" xfId="0" applyNumberFormat="1" applyFont="1" applyFill="1" applyBorder="1"/>
    <xf numFmtId="0" fontId="4294955831" fillId="0" borderId="0" xfId="0" applyNumberFormat="1" applyFont="1" applyFill="1" applyBorder="1"/>
    <xf numFmtId="0" fontId="4294955832" fillId="0" borderId="0" xfId="0" applyNumberFormat="1" applyFont="1" applyFill="1" applyBorder="1"/>
    <xf numFmtId="0" fontId="4294955833" fillId="0" borderId="0" xfId="0" applyNumberFormat="1" applyFont="1" applyFill="1" applyBorder="1"/>
    <xf numFmtId="0" fontId="4294955834" fillId="0" borderId="0" xfId="0" applyNumberFormat="1" applyFont="1" applyFill="1" applyBorder="1"/>
    <xf numFmtId="0" fontId="4294955835" fillId="0" borderId="0" xfId="0" applyNumberFormat="1" applyFont="1" applyFill="1" applyBorder="1"/>
    <xf numFmtId="49" fontId="4294955836" fillId="0" borderId="0" xfId="0" applyNumberFormat="1" applyFont="1" applyFill="1" applyBorder="1"/>
    <xf numFmtId="0" fontId="4294955837" fillId="0" borderId="0" xfId="0" applyNumberFormat="1" applyFont="1" applyFill="1" applyBorder="1"/>
    <xf numFmtId="0" fontId="4294955838" fillId="0" borderId="0" xfId="0" applyNumberFormat="1" applyFont="1" applyFill="1" applyBorder="1"/>
    <xf numFmtId="0" fontId="4294955839" fillId="0" borderId="0" xfId="0" applyNumberFormat="1" applyFont="1" applyFill="1" applyBorder="1"/>
    <xf numFmtId="0" fontId="4294955840" fillId="0" borderId="0" xfId="0" applyNumberFormat="1" applyFont="1" applyFill="1" applyBorder="1"/>
    <xf numFmtId="0" fontId="4294955841" fillId="0" borderId="0" xfId="0" applyNumberFormat="1" applyFont="1" applyFill="1" applyBorder="1"/>
    <xf numFmtId="0" fontId="4294955842" fillId="0" borderId="0" xfId="0" applyNumberFormat="1" applyFont="1" applyFill="1" applyBorder="1"/>
    <xf numFmtId="0" fontId="4294955843" fillId="0" borderId="0" xfId="0" applyNumberFormat="1" applyFont="1" applyFill="1" applyBorder="1" applyAlignment="1">
      <alignment horizontal="center"/>
    </xf>
    <xf numFmtId="0" fontId="4294955844" fillId="0" borderId="0" xfId="0" applyNumberFormat="1" applyFont="1" applyFill="1" applyBorder="1"/>
    <xf numFmtId="0" fontId="4294955845" fillId="0" borderId="0" xfId="0" applyNumberFormat="1" applyFont="1" applyFill="1" applyBorder="1" applyAlignment="1">
      <alignment horizontal="left" vertical="top" wrapText="1"/>
    </xf>
    <xf numFmtId="0" fontId="4294955846" fillId="0" borderId="0" xfId="0" applyNumberFormat="1" applyFont="1" applyFill="1" applyBorder="1"/>
    <xf numFmtId="0" fontId="4294955847" fillId="0" borderId="0" xfId="0" applyNumberFormat="1" applyFont="1" applyFill="1" applyBorder="1"/>
    <xf numFmtId="0" fontId="4294955848" fillId="0" borderId="0" xfId="0" applyNumberFormat="1" applyFont="1" applyFill="1" applyBorder="1"/>
    <xf numFmtId="0" fontId="4294955849" fillId="0" borderId="0" xfId="0" applyNumberFormat="1" applyFont="1" applyFill="1" applyBorder="1"/>
    <xf numFmtId="0" fontId="4294955850" fillId="0" borderId="0" xfId="0" applyNumberFormat="1" applyFont="1" applyFill="1" applyBorder="1"/>
    <xf numFmtId="0" fontId="4294955851" fillId="0" borderId="0" xfId="0" applyNumberFormat="1" applyFont="1" applyFill="1" applyBorder="1"/>
    <xf numFmtId="0" fontId="4294955852" fillId="0" borderId="0" xfId="0" applyNumberFormat="1" applyFont="1" applyFill="1" applyBorder="1"/>
    <xf numFmtId="0" fontId="4294955853" fillId="0" borderId="0" xfId="0" applyNumberFormat="1" applyFont="1" applyFill="1" applyBorder="1"/>
    <xf numFmtId="49" fontId="4294955854" fillId="0" borderId="0" xfId="0" applyNumberFormat="1" applyFont="1" applyFill="1" applyBorder="1"/>
    <xf numFmtId="0" fontId="4294955855" fillId="0" borderId="0" xfId="0" applyNumberFormat="1" applyFont="1" applyFill="1" applyBorder="1"/>
    <xf numFmtId="0" fontId="4294955856" fillId="0" borderId="0" xfId="0" applyNumberFormat="1" applyFont="1" applyFill="1" applyBorder="1"/>
    <xf numFmtId="0" fontId="4294955857" fillId="0" borderId="0" xfId="0" applyNumberFormat="1" applyFont="1" applyFill="1" applyBorder="1"/>
    <xf numFmtId="0" fontId="4294955858" fillId="0" borderId="0" xfId="0" applyNumberFormat="1" applyFont="1" applyFill="1" applyBorder="1"/>
    <xf numFmtId="0" fontId="4294955859" fillId="0" borderId="0" xfId="0" applyNumberFormat="1" applyFont="1" applyFill="1" applyBorder="1"/>
    <xf numFmtId="0" fontId="4294955860" fillId="0" borderId="0" xfId="0" applyNumberFormat="1" applyFont="1" applyFill="1" applyBorder="1"/>
    <xf numFmtId="0" fontId="4294955861" fillId="0" borderId="0" xfId="0" applyNumberFormat="1" applyFont="1" applyFill="1" applyBorder="1" applyAlignment="1">
      <alignment horizontal="center"/>
    </xf>
    <xf numFmtId="0" fontId="4294955862" fillId="0" borderId="0" xfId="0" applyNumberFormat="1" applyFont="1" applyFill="1" applyBorder="1"/>
    <xf numFmtId="0" fontId="4294955863" fillId="0" borderId="0" xfId="0" applyNumberFormat="1" applyFont="1" applyFill="1" applyBorder="1" applyAlignment="1">
      <alignment horizontal="left" vertical="top" wrapText="1"/>
    </xf>
    <xf numFmtId="0" fontId="4294955864" fillId="0" borderId="0" xfId="0" applyNumberFormat="1" applyFont="1" applyFill="1" applyBorder="1"/>
    <xf numFmtId="0" fontId="4294955865" fillId="0" borderId="0" xfId="0" applyNumberFormat="1" applyFont="1" applyFill="1" applyBorder="1"/>
    <xf numFmtId="0" fontId="4294955866" fillId="0" borderId="0" xfId="0" applyNumberFormat="1" applyFont="1" applyFill="1" applyBorder="1"/>
    <xf numFmtId="0" fontId="4294955867" fillId="0" borderId="0" xfId="0" applyNumberFormat="1" applyFont="1" applyFill="1" applyBorder="1"/>
    <xf numFmtId="0" fontId="4294955868" fillId="0" borderId="0" xfId="0" applyNumberFormat="1" applyFont="1" applyFill="1" applyBorder="1"/>
    <xf numFmtId="0" fontId="4294955869" fillId="0" borderId="0" xfId="0" applyNumberFormat="1" applyFont="1" applyFill="1" applyBorder="1"/>
    <xf numFmtId="0" fontId="4294955870" fillId="0" borderId="0" xfId="0" applyNumberFormat="1" applyFont="1" applyFill="1" applyBorder="1"/>
    <xf numFmtId="0" fontId="4294955871" fillId="0" borderId="0" xfId="0" applyNumberFormat="1" applyFont="1" applyFill="1" applyBorder="1"/>
    <xf numFmtId="49" fontId="4294955872" fillId="0" borderId="0" xfId="0" applyNumberFormat="1" applyFont="1" applyFill="1" applyBorder="1"/>
    <xf numFmtId="0" fontId="4294955873" fillId="0" borderId="0" xfId="0" applyNumberFormat="1" applyFont="1" applyFill="1" applyBorder="1"/>
    <xf numFmtId="0" fontId="4294955874" fillId="0" borderId="0" xfId="0" applyNumberFormat="1" applyFont="1" applyFill="1" applyBorder="1"/>
    <xf numFmtId="0" fontId="4294955875" fillId="0" borderId="0" xfId="0" applyNumberFormat="1" applyFont="1" applyFill="1" applyBorder="1"/>
    <xf numFmtId="0" fontId="4294955876" fillId="0" borderId="0" xfId="0" applyNumberFormat="1" applyFont="1" applyFill="1" applyBorder="1"/>
    <xf numFmtId="0" fontId="4294955877" fillId="0" borderId="0" xfId="0" applyNumberFormat="1" applyFont="1" applyFill="1" applyBorder="1"/>
    <xf numFmtId="0" fontId="4294955878" fillId="0" borderId="0" xfId="0" applyNumberFormat="1" applyFont="1" applyFill="1" applyBorder="1"/>
    <xf numFmtId="0" fontId="4294955879" fillId="0" borderId="0" xfId="0" applyNumberFormat="1" applyFont="1" applyFill="1" applyBorder="1" applyAlignment="1">
      <alignment horizontal="center"/>
    </xf>
    <xf numFmtId="0" fontId="4294955880" fillId="0" borderId="0" xfId="0" applyNumberFormat="1" applyFont="1" applyFill="1" applyBorder="1"/>
    <xf numFmtId="0" fontId="4294955881" fillId="0" borderId="0" xfId="0" applyNumberFormat="1" applyFont="1" applyFill="1" applyBorder="1" applyAlignment="1">
      <alignment horizontal="left" vertical="top" wrapText="1"/>
    </xf>
    <xf numFmtId="0" fontId="4294955882" fillId="0" borderId="0" xfId="0" applyNumberFormat="1" applyFont="1" applyFill="1" applyBorder="1"/>
    <xf numFmtId="0" fontId="4294955883" fillId="0" borderId="0" xfId="0" applyNumberFormat="1" applyFont="1" applyFill="1" applyBorder="1"/>
    <xf numFmtId="0" fontId="4294955884" fillId="0" borderId="0" xfId="0" applyNumberFormat="1" applyFont="1" applyFill="1" applyBorder="1"/>
    <xf numFmtId="0" fontId="4294955885" fillId="0" borderId="0" xfId="0" applyNumberFormat="1" applyFont="1" applyFill="1" applyBorder="1"/>
    <xf numFmtId="0" fontId="4294955886" fillId="0" borderId="0" xfId="0" applyNumberFormat="1" applyFont="1" applyFill="1" applyBorder="1"/>
    <xf numFmtId="0" fontId="4294955887" fillId="0" borderId="0" xfId="0" applyNumberFormat="1" applyFont="1" applyFill="1" applyBorder="1"/>
    <xf numFmtId="0" fontId="4294955888" fillId="0" borderId="0" xfId="0" applyNumberFormat="1" applyFont="1" applyFill="1" applyBorder="1"/>
    <xf numFmtId="0" fontId="4294955889" fillId="0" borderId="0" xfId="0" applyNumberFormat="1" applyFont="1" applyFill="1" applyBorder="1"/>
    <xf numFmtId="49" fontId="4294955890" fillId="0" borderId="0" xfId="0" applyNumberFormat="1" applyFont="1" applyFill="1" applyBorder="1"/>
    <xf numFmtId="0" fontId="4294955891" fillId="0" borderId="0" xfId="0" applyNumberFormat="1" applyFont="1" applyFill="1" applyBorder="1"/>
    <xf numFmtId="0" fontId="4294955892" fillId="0" borderId="0" xfId="0" applyNumberFormat="1" applyFont="1" applyFill="1" applyBorder="1"/>
    <xf numFmtId="0" fontId="4294955893" fillId="0" borderId="0" xfId="0" applyNumberFormat="1" applyFont="1" applyFill="1" applyBorder="1"/>
    <xf numFmtId="0" fontId="4294955894" fillId="0" borderId="0" xfId="0" applyNumberFormat="1" applyFont="1" applyFill="1" applyBorder="1"/>
    <xf numFmtId="0" fontId="4294955895" fillId="0" borderId="0" xfId="0" applyNumberFormat="1" applyFont="1" applyFill="1" applyBorder="1"/>
    <xf numFmtId="0" fontId="4294955896" fillId="0" borderId="0" xfId="0" applyNumberFormat="1" applyFont="1" applyFill="1" applyBorder="1"/>
    <xf numFmtId="0" fontId="4294955897" fillId="0" borderId="0" xfId="0" applyNumberFormat="1" applyFont="1" applyFill="1" applyBorder="1" applyAlignment="1">
      <alignment horizontal="center"/>
    </xf>
    <xf numFmtId="0" fontId="4294955898" fillId="0" borderId="0" xfId="0" applyNumberFormat="1" applyFont="1" applyFill="1" applyBorder="1"/>
    <xf numFmtId="0" fontId="4294955899" fillId="0" borderId="0" xfId="0" applyNumberFormat="1" applyFont="1" applyFill="1" applyBorder="1" applyAlignment="1">
      <alignment horizontal="left" vertical="top" wrapText="1"/>
    </xf>
    <xf numFmtId="0" fontId="4294955900" fillId="0" borderId="0" xfId="0" applyNumberFormat="1" applyFont="1" applyFill="1" applyBorder="1"/>
    <xf numFmtId="0" fontId="4294955901" fillId="0" borderId="0" xfId="0" applyNumberFormat="1" applyFont="1" applyFill="1" applyBorder="1"/>
    <xf numFmtId="0" fontId="4294955902" fillId="0" borderId="0" xfId="0" applyNumberFormat="1" applyFont="1" applyFill="1" applyBorder="1"/>
    <xf numFmtId="0" fontId="4294955903" fillId="0" borderId="0" xfId="0" applyNumberFormat="1" applyFont="1" applyFill="1" applyBorder="1"/>
    <xf numFmtId="0" fontId="4294955904" fillId="0" borderId="0" xfId="0" applyNumberFormat="1" applyFont="1" applyFill="1" applyBorder="1"/>
    <xf numFmtId="0" fontId="4294955905" fillId="0" borderId="0" xfId="0" applyNumberFormat="1" applyFont="1" applyFill="1" applyBorder="1"/>
    <xf numFmtId="0" fontId="4294955906" fillId="0" borderId="0" xfId="0" applyNumberFormat="1" applyFont="1" applyFill="1" applyBorder="1"/>
    <xf numFmtId="0" fontId="4294955907" fillId="0" borderId="0" xfId="0" applyNumberFormat="1" applyFont="1" applyFill="1" applyBorder="1"/>
    <xf numFmtId="49" fontId="4294955908" fillId="0" borderId="0" xfId="0" applyNumberFormat="1" applyFont="1" applyFill="1" applyBorder="1"/>
    <xf numFmtId="0" fontId="4294955909" fillId="0" borderId="0" xfId="0" applyNumberFormat="1" applyFont="1" applyFill="1" applyBorder="1"/>
    <xf numFmtId="0" fontId="4294955910" fillId="0" borderId="0" xfId="0" applyNumberFormat="1" applyFont="1" applyFill="1" applyBorder="1"/>
    <xf numFmtId="0" fontId="4294955911" fillId="0" borderId="0" xfId="0" applyNumberFormat="1" applyFont="1" applyFill="1" applyBorder="1"/>
    <xf numFmtId="0" fontId="4294955912" fillId="0" borderId="0" xfId="0" applyNumberFormat="1" applyFont="1" applyFill="1" applyBorder="1"/>
    <xf numFmtId="0" fontId="4294955913" fillId="0" borderId="0" xfId="0" applyNumberFormat="1" applyFont="1" applyFill="1" applyBorder="1"/>
    <xf numFmtId="0" fontId="4294955914" fillId="0" borderId="0" xfId="0" applyNumberFormat="1" applyFont="1" applyFill="1" applyBorder="1"/>
    <xf numFmtId="0" fontId="4294955915" fillId="0" borderId="0" xfId="0" applyNumberFormat="1" applyFont="1" applyFill="1" applyBorder="1" applyAlignment="1">
      <alignment horizontal="center"/>
    </xf>
    <xf numFmtId="0" fontId="4294955916" fillId="0" borderId="0" xfId="0" applyNumberFormat="1" applyFont="1" applyFill="1" applyBorder="1"/>
    <xf numFmtId="0" fontId="4294955917" fillId="0" borderId="0" xfId="0" applyNumberFormat="1" applyFont="1" applyFill="1" applyBorder="1" applyAlignment="1">
      <alignment horizontal="left" vertical="top" wrapText="1"/>
    </xf>
    <xf numFmtId="0" fontId="4294955918" fillId="0" borderId="0" xfId="0" applyNumberFormat="1" applyFont="1" applyFill="1" applyBorder="1"/>
    <xf numFmtId="0" fontId="4294955919" fillId="0" borderId="0" xfId="0" applyNumberFormat="1" applyFont="1" applyFill="1" applyBorder="1"/>
    <xf numFmtId="0" fontId="4294955920" fillId="0" borderId="0" xfId="0" applyNumberFormat="1" applyFont="1" applyFill="1" applyBorder="1"/>
    <xf numFmtId="0" fontId="4294955921" fillId="0" borderId="0" xfId="0" applyNumberFormat="1" applyFont="1" applyFill="1" applyBorder="1"/>
    <xf numFmtId="0" fontId="4294955922" fillId="0" borderId="0" xfId="0" applyNumberFormat="1" applyFont="1" applyFill="1" applyBorder="1"/>
    <xf numFmtId="0" fontId="4294955923" fillId="0" borderId="0" xfId="0" applyNumberFormat="1" applyFont="1" applyFill="1" applyBorder="1"/>
    <xf numFmtId="0" fontId="4294955924" fillId="0" borderId="0" xfId="0" applyNumberFormat="1" applyFont="1" applyFill="1" applyBorder="1"/>
    <xf numFmtId="0" fontId="4294955925" fillId="0" borderId="0" xfId="0" applyNumberFormat="1" applyFont="1" applyFill="1" applyBorder="1"/>
    <xf numFmtId="49" fontId="4294955926" fillId="0" borderId="0" xfId="0" applyNumberFormat="1" applyFont="1" applyFill="1" applyBorder="1"/>
    <xf numFmtId="0" fontId="4294955927" fillId="0" borderId="0" xfId="0" applyNumberFormat="1" applyFont="1" applyFill="1" applyBorder="1"/>
    <xf numFmtId="0" fontId="4294955928" fillId="0" borderId="0" xfId="0" applyNumberFormat="1" applyFont="1" applyFill="1" applyBorder="1"/>
    <xf numFmtId="0" fontId="4294955929" fillId="0" borderId="0" xfId="0" applyNumberFormat="1" applyFont="1" applyFill="1" applyBorder="1"/>
    <xf numFmtId="0" fontId="4294955930" fillId="0" borderId="0" xfId="0" applyNumberFormat="1" applyFont="1" applyFill="1" applyBorder="1"/>
    <xf numFmtId="0" fontId="4294955931" fillId="0" borderId="0" xfId="0" applyNumberFormat="1" applyFont="1" applyFill="1" applyBorder="1"/>
    <xf numFmtId="0" fontId="4294955932" fillId="0" borderId="0" xfId="0" applyNumberFormat="1" applyFont="1" applyFill="1" applyBorder="1"/>
    <xf numFmtId="0" fontId="4294955933" fillId="0" borderId="0" xfId="0" applyNumberFormat="1" applyFont="1" applyFill="1" applyBorder="1" applyAlignment="1">
      <alignment horizontal="center"/>
    </xf>
    <xf numFmtId="0" fontId="4294955934" fillId="0" borderId="0" xfId="0" applyNumberFormat="1" applyFont="1" applyFill="1" applyBorder="1"/>
    <xf numFmtId="0" fontId="4294955935" fillId="0" borderId="0" xfId="0" applyNumberFormat="1" applyFont="1" applyFill="1" applyBorder="1" applyAlignment="1">
      <alignment horizontal="left" vertical="top" wrapText="1"/>
    </xf>
    <xf numFmtId="0" fontId="4294955936" fillId="0" borderId="0" xfId="0" applyNumberFormat="1" applyFont="1" applyFill="1" applyBorder="1"/>
    <xf numFmtId="0" fontId="4294955937" fillId="0" borderId="0" xfId="0" applyNumberFormat="1" applyFont="1" applyFill="1" applyBorder="1"/>
    <xf numFmtId="0" fontId="4294955938" fillId="0" borderId="0" xfId="0" applyNumberFormat="1" applyFont="1" applyFill="1" applyBorder="1"/>
    <xf numFmtId="0" fontId="4294955939" fillId="0" borderId="0" xfId="0" applyNumberFormat="1" applyFont="1" applyFill="1" applyBorder="1"/>
    <xf numFmtId="0" fontId="4294955940" fillId="0" borderId="0" xfId="0" applyNumberFormat="1" applyFont="1" applyFill="1" applyBorder="1"/>
    <xf numFmtId="0" fontId="4294955941" fillId="0" borderId="0" xfId="0" applyNumberFormat="1" applyFont="1" applyFill="1" applyBorder="1"/>
    <xf numFmtId="0" fontId="4294955942" fillId="0" borderId="0" xfId="0" applyNumberFormat="1" applyFont="1" applyFill="1" applyBorder="1"/>
    <xf numFmtId="0" fontId="4294955943" fillId="0" borderId="0" xfId="0" applyNumberFormat="1" applyFont="1" applyFill="1" applyBorder="1"/>
    <xf numFmtId="49" fontId="4294955944" fillId="0" borderId="0" xfId="0" applyNumberFormat="1" applyFont="1" applyFill="1" applyBorder="1"/>
    <xf numFmtId="0" fontId="4294955945" fillId="0" borderId="0" xfId="0" applyNumberFormat="1" applyFont="1" applyFill="1" applyBorder="1"/>
    <xf numFmtId="0" fontId="4294955946" fillId="0" borderId="0" xfId="0" applyNumberFormat="1" applyFont="1" applyFill="1" applyBorder="1"/>
    <xf numFmtId="0" fontId="4294955947" fillId="0" borderId="0" xfId="0" applyNumberFormat="1" applyFont="1" applyFill="1" applyBorder="1"/>
    <xf numFmtId="0" fontId="4294955948" fillId="0" borderId="0" xfId="0" applyNumberFormat="1" applyFont="1" applyFill="1" applyBorder="1"/>
    <xf numFmtId="0" fontId="4294955949" fillId="0" borderId="0" xfId="0" applyNumberFormat="1" applyFont="1" applyFill="1" applyBorder="1"/>
    <xf numFmtId="0" fontId="4294955950" fillId="0" borderId="0" xfId="0" applyNumberFormat="1" applyFont="1" applyFill="1" applyBorder="1"/>
    <xf numFmtId="0" fontId="4294955951" fillId="0" borderId="0" xfId="0" applyNumberFormat="1" applyFont="1" applyFill="1" applyBorder="1" applyAlignment="1">
      <alignment horizontal="center"/>
    </xf>
    <xf numFmtId="0" fontId="4294955952" fillId="0" borderId="0" xfId="0" applyNumberFormat="1" applyFont="1" applyFill="1" applyBorder="1"/>
    <xf numFmtId="0" fontId="4294955953" fillId="0" borderId="0" xfId="0" applyNumberFormat="1" applyFont="1" applyFill="1" applyBorder="1" applyAlignment="1">
      <alignment horizontal="left" vertical="top" wrapText="1"/>
    </xf>
    <xf numFmtId="0" fontId="4294955954" fillId="0" borderId="0" xfId="0" applyNumberFormat="1" applyFont="1" applyFill="1" applyBorder="1"/>
    <xf numFmtId="0" fontId="4294955955" fillId="0" borderId="0" xfId="0" applyNumberFormat="1" applyFont="1" applyFill="1" applyBorder="1"/>
    <xf numFmtId="0" fontId="4294955956" fillId="0" borderId="0" xfId="0" applyNumberFormat="1" applyFont="1" applyFill="1" applyBorder="1"/>
    <xf numFmtId="0" fontId="4294955957" fillId="0" borderId="0" xfId="0" applyNumberFormat="1" applyFont="1" applyFill="1" applyBorder="1"/>
    <xf numFmtId="0" fontId="4294955958" fillId="0" borderId="0" xfId="0" applyNumberFormat="1" applyFont="1" applyFill="1" applyBorder="1"/>
    <xf numFmtId="0" fontId="4294955959" fillId="0" borderId="0" xfId="0" applyNumberFormat="1" applyFont="1" applyFill="1" applyBorder="1"/>
    <xf numFmtId="0" fontId="4294955960" fillId="0" borderId="0" xfId="0" applyNumberFormat="1" applyFont="1" applyFill="1" applyBorder="1"/>
    <xf numFmtId="0" fontId="4294955961" fillId="0" borderId="0" xfId="0" applyNumberFormat="1" applyFont="1" applyFill="1" applyBorder="1"/>
    <xf numFmtId="49" fontId="4294955962" fillId="0" borderId="0" xfId="0" applyNumberFormat="1" applyFont="1" applyFill="1" applyBorder="1"/>
    <xf numFmtId="0" fontId="4294955963" fillId="0" borderId="0" xfId="0" applyNumberFormat="1" applyFont="1" applyFill="1" applyBorder="1"/>
    <xf numFmtId="0" fontId="4294955964" fillId="0" borderId="0" xfId="0" applyNumberFormat="1" applyFont="1" applyFill="1" applyBorder="1"/>
    <xf numFmtId="0" fontId="4294955965" fillId="0" borderId="0" xfId="0" applyNumberFormat="1" applyFont="1" applyFill="1" applyBorder="1"/>
    <xf numFmtId="0" fontId="4294955966" fillId="0" borderId="0" xfId="0" applyNumberFormat="1" applyFont="1" applyFill="1" applyBorder="1"/>
    <xf numFmtId="0" fontId="4294955967" fillId="0" borderId="0" xfId="0" applyNumberFormat="1" applyFont="1" applyFill="1" applyBorder="1"/>
    <xf numFmtId="0" fontId="4294955968" fillId="0" borderId="0" xfId="0" applyNumberFormat="1" applyFont="1" applyFill="1" applyBorder="1"/>
    <xf numFmtId="0" fontId="4294955969" fillId="0" borderId="0" xfId="0" applyNumberFormat="1" applyFont="1" applyFill="1" applyBorder="1" applyAlignment="1">
      <alignment horizontal="center"/>
    </xf>
    <xf numFmtId="0" fontId="4294955970" fillId="0" borderId="0" xfId="0" applyNumberFormat="1" applyFont="1" applyFill="1" applyBorder="1"/>
    <xf numFmtId="0" fontId="4294955971" fillId="0" borderId="0" xfId="0" applyNumberFormat="1" applyFont="1" applyFill="1" applyBorder="1" applyAlignment="1">
      <alignment horizontal="left" vertical="top" wrapText="1"/>
    </xf>
    <xf numFmtId="0" fontId="4294955972" fillId="0" borderId="0" xfId="0" applyNumberFormat="1" applyFont="1" applyFill="1" applyBorder="1"/>
    <xf numFmtId="0" fontId="4294955973" fillId="0" borderId="0" xfId="0" applyNumberFormat="1" applyFont="1" applyFill="1" applyBorder="1"/>
    <xf numFmtId="0" fontId="4294955974" fillId="0" borderId="0" xfId="0" applyNumberFormat="1" applyFont="1" applyFill="1" applyBorder="1"/>
    <xf numFmtId="0" fontId="4294955975" fillId="0" borderId="0" xfId="0" applyNumberFormat="1" applyFont="1" applyFill="1" applyBorder="1"/>
    <xf numFmtId="0" fontId="4294955976" fillId="0" borderId="0" xfId="0" applyNumberFormat="1" applyFont="1" applyFill="1" applyBorder="1"/>
    <xf numFmtId="0" fontId="4294955977" fillId="0" borderId="0" xfId="0" applyNumberFormat="1" applyFont="1" applyFill="1" applyBorder="1"/>
    <xf numFmtId="0" fontId="4294955978" fillId="0" borderId="0" xfId="0" applyNumberFormat="1" applyFont="1" applyFill="1" applyBorder="1"/>
    <xf numFmtId="0" fontId="4294955979" fillId="0" borderId="0" xfId="0" applyNumberFormat="1" applyFont="1" applyFill="1" applyBorder="1"/>
    <xf numFmtId="49" fontId="4294955980" fillId="0" borderId="0" xfId="0" applyNumberFormat="1" applyFont="1" applyFill="1" applyBorder="1"/>
    <xf numFmtId="0" fontId="4294955981" fillId="0" borderId="0" xfId="0" applyNumberFormat="1" applyFont="1" applyFill="1" applyBorder="1"/>
    <xf numFmtId="0" fontId="4294955982" fillId="0" borderId="0" xfId="0" applyNumberFormat="1" applyFont="1" applyFill="1" applyBorder="1"/>
    <xf numFmtId="0" fontId="4294955983" fillId="0" borderId="0" xfId="0" applyNumberFormat="1" applyFont="1" applyFill="1" applyBorder="1"/>
    <xf numFmtId="0" fontId="4294955984" fillId="0" borderId="0" xfId="0" applyNumberFormat="1" applyFont="1" applyFill="1" applyBorder="1"/>
    <xf numFmtId="0" fontId="4294955985" fillId="0" borderId="0" xfId="0" applyNumberFormat="1" applyFont="1" applyFill="1" applyBorder="1"/>
    <xf numFmtId="0" fontId="4294955986" fillId="0" borderId="0" xfId="0" applyNumberFormat="1" applyFont="1" applyFill="1" applyBorder="1"/>
    <xf numFmtId="0" fontId="4294955987" fillId="0" borderId="0" xfId="0" applyNumberFormat="1" applyFont="1" applyFill="1" applyBorder="1" applyAlignment="1">
      <alignment horizontal="center"/>
    </xf>
    <xf numFmtId="0" fontId="4294955988" fillId="0" borderId="0" xfId="0" applyNumberFormat="1" applyFont="1" applyFill="1" applyBorder="1"/>
    <xf numFmtId="0" fontId="4294955989" fillId="0" borderId="0" xfId="0" applyNumberFormat="1" applyFont="1" applyFill="1" applyBorder="1" applyAlignment="1">
      <alignment horizontal="left" vertical="top" wrapText="1"/>
    </xf>
    <xf numFmtId="0" fontId="4294955990" fillId="0" borderId="0" xfId="0" applyNumberFormat="1" applyFont="1" applyFill="1" applyBorder="1"/>
    <xf numFmtId="0" fontId="4294955991" fillId="0" borderId="0" xfId="0" applyNumberFormat="1" applyFont="1" applyFill="1" applyBorder="1"/>
    <xf numFmtId="0" fontId="4294955992" fillId="0" borderId="0" xfId="0" applyNumberFormat="1" applyFont="1" applyFill="1" applyBorder="1"/>
    <xf numFmtId="0" fontId="4294955993" fillId="0" borderId="0" xfId="0" applyNumberFormat="1" applyFont="1" applyFill="1" applyBorder="1"/>
    <xf numFmtId="0" fontId="4294955994" fillId="0" borderId="0" xfId="0" applyNumberFormat="1" applyFont="1" applyFill="1" applyBorder="1"/>
    <xf numFmtId="0" fontId="4294955995" fillId="0" borderId="0" xfId="0" applyNumberFormat="1" applyFont="1" applyFill="1" applyBorder="1"/>
    <xf numFmtId="0" fontId="4294955996" fillId="0" borderId="0" xfId="0" applyNumberFormat="1" applyFont="1" applyFill="1" applyBorder="1"/>
    <xf numFmtId="0" fontId="4294955997" fillId="0" borderId="0" xfId="0" applyNumberFormat="1" applyFont="1" applyFill="1" applyBorder="1"/>
    <xf numFmtId="49" fontId="4294955998" fillId="0" borderId="0" xfId="0" applyNumberFormat="1" applyFont="1" applyFill="1" applyBorder="1"/>
    <xf numFmtId="0" fontId="4294955999" fillId="0" borderId="0" xfId="0" applyNumberFormat="1" applyFont="1" applyFill="1" applyBorder="1"/>
    <xf numFmtId="0" fontId="4294956000" fillId="0" borderId="0" xfId="0" applyNumberFormat="1" applyFont="1" applyFill="1" applyBorder="1"/>
    <xf numFmtId="0" fontId="4294956001" fillId="0" borderId="0" xfId="0" applyNumberFormat="1" applyFont="1" applyFill="1" applyBorder="1"/>
    <xf numFmtId="0" fontId="4294956002" fillId="0" borderId="0" xfId="0" applyNumberFormat="1" applyFont="1" applyFill="1" applyBorder="1"/>
    <xf numFmtId="0" fontId="4294956003" fillId="0" borderId="0" xfId="0" applyNumberFormat="1" applyFont="1" applyFill="1" applyBorder="1"/>
    <xf numFmtId="0" fontId="4294956004" fillId="0" borderId="0" xfId="0" applyNumberFormat="1" applyFont="1" applyFill="1" applyBorder="1"/>
    <xf numFmtId="0" fontId="4294956005" fillId="0" borderId="0" xfId="0" applyNumberFormat="1" applyFont="1" applyFill="1" applyBorder="1" applyAlignment="1">
      <alignment horizontal="center"/>
    </xf>
    <xf numFmtId="0" fontId="4294956006" fillId="0" borderId="0" xfId="0" applyNumberFormat="1" applyFont="1" applyFill="1" applyBorder="1"/>
    <xf numFmtId="0" fontId="4294956007" fillId="0" borderId="0" xfId="0" applyNumberFormat="1" applyFont="1" applyFill="1" applyBorder="1" applyAlignment="1">
      <alignment horizontal="left" vertical="top" wrapText="1"/>
    </xf>
    <xf numFmtId="0" fontId="4294956008" fillId="0" borderId="0" xfId="0" applyNumberFormat="1" applyFont="1" applyFill="1" applyBorder="1"/>
    <xf numFmtId="0" fontId="4294956009" fillId="0" borderId="0" xfId="0" applyNumberFormat="1" applyFont="1" applyFill="1" applyBorder="1"/>
    <xf numFmtId="0" fontId="4294956010" fillId="0" borderId="0" xfId="0" applyNumberFormat="1" applyFont="1" applyFill="1" applyBorder="1"/>
    <xf numFmtId="0" fontId="4294956011" fillId="0" borderId="0" xfId="0" applyNumberFormat="1" applyFont="1" applyFill="1" applyBorder="1"/>
    <xf numFmtId="0" fontId="4294956012" fillId="0" borderId="0" xfId="0" applyNumberFormat="1" applyFont="1" applyFill="1" applyBorder="1"/>
    <xf numFmtId="0" fontId="4294956013" fillId="0" borderId="0" xfId="0" applyNumberFormat="1" applyFont="1" applyFill="1" applyBorder="1"/>
    <xf numFmtId="0" fontId="4294956014" fillId="0" borderId="0" xfId="0" applyNumberFormat="1" applyFont="1" applyFill="1" applyBorder="1"/>
    <xf numFmtId="0" fontId="4294956015" fillId="0" borderId="0" xfId="0" applyNumberFormat="1" applyFont="1" applyFill="1" applyBorder="1"/>
    <xf numFmtId="49" fontId="4294956016" fillId="0" borderId="0" xfId="0" applyNumberFormat="1" applyFont="1" applyFill="1" applyBorder="1"/>
    <xf numFmtId="0" fontId="4294956017" fillId="0" borderId="0" xfId="0" applyNumberFormat="1" applyFont="1" applyFill="1" applyBorder="1"/>
    <xf numFmtId="0" fontId="4294956018" fillId="0" borderId="0" xfId="0" applyNumberFormat="1" applyFont="1" applyFill="1" applyBorder="1"/>
    <xf numFmtId="0" fontId="4294956019" fillId="0" borderId="0" xfId="0" applyNumberFormat="1" applyFont="1" applyFill="1" applyBorder="1"/>
    <xf numFmtId="0" fontId="4294956020" fillId="0" borderId="0" xfId="0" applyNumberFormat="1" applyFont="1" applyFill="1" applyBorder="1"/>
    <xf numFmtId="0" fontId="4294956021" fillId="0" borderId="0" xfId="0" applyNumberFormat="1" applyFont="1" applyFill="1" applyBorder="1"/>
    <xf numFmtId="0" fontId="4294956022" fillId="0" borderId="0" xfId="0" applyNumberFormat="1" applyFont="1" applyFill="1" applyBorder="1"/>
    <xf numFmtId="0" fontId="4294956023" fillId="0" borderId="0" xfId="0" applyNumberFormat="1" applyFont="1" applyFill="1" applyBorder="1" applyAlignment="1">
      <alignment horizontal="center"/>
    </xf>
    <xf numFmtId="0" fontId="4294956024" fillId="0" borderId="0" xfId="0" applyNumberFormat="1" applyFont="1" applyFill="1" applyBorder="1"/>
    <xf numFmtId="0" fontId="4294956025" fillId="0" borderId="0" xfId="0" applyNumberFormat="1" applyFont="1" applyFill="1" applyBorder="1" applyAlignment="1">
      <alignment horizontal="left" vertical="top" wrapText="1"/>
    </xf>
    <xf numFmtId="0" fontId="4294956026" fillId="0" borderId="0" xfId="0" applyNumberFormat="1" applyFont="1" applyFill="1" applyBorder="1"/>
    <xf numFmtId="0" fontId="4294956027" fillId="0" borderId="0" xfId="0" applyNumberFormat="1" applyFont="1" applyFill="1" applyBorder="1"/>
    <xf numFmtId="0" fontId="4294956028" fillId="0" borderId="0" xfId="0" applyNumberFormat="1" applyFont="1" applyFill="1" applyBorder="1"/>
    <xf numFmtId="0" fontId="4294956029" fillId="0" borderId="0" xfId="0" applyNumberFormat="1" applyFont="1" applyFill="1" applyBorder="1"/>
    <xf numFmtId="0" fontId="4294956030" fillId="0" borderId="0" xfId="0" applyNumberFormat="1" applyFont="1" applyFill="1" applyBorder="1"/>
    <xf numFmtId="0" fontId="4294956031" fillId="0" borderId="0" xfId="0" applyNumberFormat="1" applyFont="1" applyFill="1" applyBorder="1"/>
    <xf numFmtId="0" fontId="4294956032" fillId="0" borderId="0" xfId="0" applyNumberFormat="1" applyFont="1" applyFill="1" applyBorder="1"/>
    <xf numFmtId="0" fontId="4294956033" fillId="0" borderId="0" xfId="0" applyNumberFormat="1" applyFont="1" applyFill="1" applyBorder="1"/>
    <xf numFmtId="49" fontId="4294956034" fillId="0" borderId="0" xfId="0" applyNumberFormat="1" applyFont="1" applyFill="1" applyBorder="1"/>
    <xf numFmtId="0" fontId="4294956035" fillId="0" borderId="0" xfId="0" applyNumberFormat="1" applyFont="1" applyFill="1" applyBorder="1"/>
    <xf numFmtId="0" fontId="4294956036" fillId="0" borderId="0" xfId="0" applyNumberFormat="1" applyFont="1" applyFill="1" applyBorder="1"/>
    <xf numFmtId="0" fontId="4294956037" fillId="0" borderId="0" xfId="0" applyNumberFormat="1" applyFont="1" applyFill="1" applyBorder="1"/>
    <xf numFmtId="0" fontId="4294956038" fillId="0" borderId="0" xfId="0" applyNumberFormat="1" applyFont="1" applyFill="1" applyBorder="1"/>
    <xf numFmtId="0" fontId="4294956039" fillId="0" borderId="0" xfId="0" applyNumberFormat="1" applyFont="1" applyFill="1" applyBorder="1"/>
    <xf numFmtId="0" fontId="4294956040" fillId="0" borderId="0" xfId="0" applyNumberFormat="1" applyFont="1" applyFill="1" applyBorder="1"/>
    <xf numFmtId="0" fontId="4294956041" fillId="0" borderId="0" xfId="0" applyNumberFormat="1" applyFont="1" applyFill="1" applyBorder="1" applyAlignment="1">
      <alignment horizontal="center"/>
    </xf>
    <xf numFmtId="0" fontId="4294956042" fillId="0" borderId="0" xfId="0" applyNumberFormat="1" applyFont="1" applyFill="1" applyBorder="1"/>
    <xf numFmtId="0" fontId="4294956043" fillId="0" borderId="0" xfId="0" applyNumberFormat="1" applyFont="1" applyFill="1" applyBorder="1" applyAlignment="1">
      <alignment horizontal="left" vertical="top" wrapText="1"/>
    </xf>
    <xf numFmtId="0" fontId="4294956044" fillId="0" borderId="0" xfId="0" applyNumberFormat="1" applyFont="1" applyFill="1" applyBorder="1"/>
    <xf numFmtId="0" fontId="4294956045" fillId="0" borderId="0" xfId="0" applyNumberFormat="1" applyFont="1" applyFill="1" applyBorder="1"/>
    <xf numFmtId="0" fontId="4294956046" fillId="0" borderId="0" xfId="0" applyNumberFormat="1" applyFont="1" applyFill="1" applyBorder="1"/>
    <xf numFmtId="0" fontId="4294956047" fillId="0" borderId="0" xfId="0" applyNumberFormat="1" applyFont="1" applyFill="1" applyBorder="1"/>
    <xf numFmtId="0" fontId="4294956048" fillId="0" borderId="0" xfId="0" applyNumberFormat="1" applyFont="1" applyFill="1" applyBorder="1"/>
    <xf numFmtId="0" fontId="4294956049" fillId="0" borderId="0" xfId="0" applyNumberFormat="1" applyFont="1" applyFill="1" applyBorder="1"/>
    <xf numFmtId="0" fontId="4294956050" fillId="0" borderId="0" xfId="0" applyNumberFormat="1" applyFont="1" applyFill="1" applyBorder="1"/>
    <xf numFmtId="0" fontId="4294956051" fillId="0" borderId="0" xfId="0" applyNumberFormat="1" applyFont="1" applyFill="1" applyBorder="1"/>
    <xf numFmtId="49" fontId="4294956052" fillId="0" borderId="0" xfId="0" applyNumberFormat="1" applyFont="1" applyFill="1" applyBorder="1"/>
    <xf numFmtId="0" fontId="4294956053" fillId="0" borderId="0" xfId="0" applyNumberFormat="1" applyFont="1" applyFill="1" applyBorder="1"/>
    <xf numFmtId="0" fontId="4294956054" fillId="0" borderId="0" xfId="0" applyNumberFormat="1" applyFont="1" applyFill="1" applyBorder="1"/>
    <xf numFmtId="0" fontId="4294956055" fillId="0" borderId="0" xfId="0" applyNumberFormat="1" applyFont="1" applyFill="1" applyBorder="1"/>
    <xf numFmtId="0" fontId="4294956056" fillId="0" borderId="0" xfId="0" applyNumberFormat="1" applyFont="1" applyFill="1" applyBorder="1"/>
    <xf numFmtId="0" fontId="4294956057" fillId="0" borderId="0" xfId="0" applyNumberFormat="1" applyFont="1" applyFill="1" applyBorder="1"/>
    <xf numFmtId="0" fontId="4294956058" fillId="0" borderId="0" xfId="0" applyNumberFormat="1" applyFont="1" applyFill="1" applyBorder="1"/>
    <xf numFmtId="0" fontId="4294956059" fillId="0" borderId="0" xfId="0" applyNumberFormat="1" applyFont="1" applyFill="1" applyBorder="1" applyAlignment="1">
      <alignment horizontal="center"/>
    </xf>
    <xf numFmtId="0" fontId="4294956060" fillId="0" borderId="0" xfId="0" applyNumberFormat="1" applyFont="1" applyFill="1" applyBorder="1"/>
    <xf numFmtId="0" fontId="4294956061" fillId="0" borderId="0" xfId="0" applyNumberFormat="1" applyFont="1" applyFill="1" applyBorder="1" applyAlignment="1">
      <alignment horizontal="left" vertical="top" wrapText="1"/>
    </xf>
    <xf numFmtId="0" fontId="4294956062" fillId="0" borderId="0" xfId="0" applyNumberFormat="1" applyFont="1" applyFill="1" applyBorder="1"/>
    <xf numFmtId="0" fontId="4294956063" fillId="0" borderId="0" xfId="0" applyNumberFormat="1" applyFont="1" applyFill="1" applyBorder="1"/>
    <xf numFmtId="0" fontId="4294956064" fillId="0" borderId="0" xfId="0" applyNumberFormat="1" applyFont="1" applyFill="1" applyBorder="1"/>
    <xf numFmtId="0" fontId="4294956065" fillId="0" borderId="0" xfId="0" applyNumberFormat="1" applyFont="1" applyFill="1" applyBorder="1"/>
    <xf numFmtId="0" fontId="4294956066" fillId="0" borderId="0" xfId="0" applyNumberFormat="1" applyFont="1" applyFill="1" applyBorder="1"/>
    <xf numFmtId="0" fontId="4294956067" fillId="0" borderId="0" xfId="0" applyNumberFormat="1" applyFont="1" applyFill="1" applyBorder="1"/>
    <xf numFmtId="0" fontId="4294956068" fillId="0" borderId="0" xfId="0" applyNumberFormat="1" applyFont="1" applyFill="1" applyBorder="1"/>
    <xf numFmtId="0" fontId="4294956069" fillId="0" borderId="0" xfId="0" applyNumberFormat="1" applyFont="1" applyFill="1" applyBorder="1"/>
    <xf numFmtId="49" fontId="4294956070" fillId="0" borderId="0" xfId="0" applyNumberFormat="1" applyFont="1" applyFill="1" applyBorder="1"/>
    <xf numFmtId="0" fontId="4294956071" fillId="0" borderId="0" xfId="0" applyNumberFormat="1" applyFont="1" applyFill="1" applyBorder="1"/>
    <xf numFmtId="0" fontId="4294956072" fillId="0" borderId="0" xfId="0" applyNumberFormat="1" applyFont="1" applyFill="1" applyBorder="1"/>
    <xf numFmtId="0" fontId="4294956073" fillId="0" borderId="0" xfId="0" applyNumberFormat="1" applyFont="1" applyFill="1" applyBorder="1"/>
    <xf numFmtId="0" fontId="4294956074" fillId="0" borderId="0" xfId="0" applyNumberFormat="1" applyFont="1" applyFill="1" applyBorder="1"/>
    <xf numFmtId="0" fontId="4294956075" fillId="0" borderId="0" xfId="0" applyNumberFormat="1" applyFont="1" applyFill="1" applyBorder="1"/>
    <xf numFmtId="0" fontId="4294956076" fillId="0" borderId="0" xfId="0" applyNumberFormat="1" applyFont="1" applyFill="1" applyBorder="1"/>
    <xf numFmtId="0" fontId="4294956077" fillId="0" borderId="0" xfId="0" applyNumberFormat="1" applyFont="1" applyFill="1" applyBorder="1" applyAlignment="1">
      <alignment horizontal="center"/>
    </xf>
    <xf numFmtId="0" fontId="4294956078" fillId="0" borderId="0" xfId="0" applyNumberFormat="1" applyFont="1" applyFill="1" applyBorder="1"/>
    <xf numFmtId="0" fontId="4294956079" fillId="0" borderId="0" xfId="0" applyNumberFormat="1" applyFont="1" applyFill="1" applyBorder="1" applyAlignment="1">
      <alignment horizontal="left" vertical="top" wrapText="1"/>
    </xf>
    <xf numFmtId="0" fontId="4294956080" fillId="0" borderId="0" xfId="0" applyNumberFormat="1" applyFont="1" applyFill="1" applyBorder="1"/>
    <xf numFmtId="0" fontId="4294956081" fillId="0" borderId="0" xfId="0" applyNumberFormat="1" applyFont="1" applyFill="1" applyBorder="1"/>
    <xf numFmtId="0" fontId="4294956082" fillId="0" borderId="0" xfId="0" applyNumberFormat="1" applyFont="1" applyFill="1" applyBorder="1"/>
    <xf numFmtId="0" fontId="4294956083" fillId="0" borderId="0" xfId="0" applyNumberFormat="1" applyFont="1" applyFill="1" applyBorder="1"/>
    <xf numFmtId="0" fontId="4294956084" fillId="0" borderId="0" xfId="0" applyNumberFormat="1" applyFont="1" applyFill="1" applyBorder="1"/>
    <xf numFmtId="0" fontId="4294956085" fillId="0" borderId="0" xfId="0" applyNumberFormat="1" applyFont="1" applyFill="1" applyBorder="1"/>
    <xf numFmtId="0" fontId="4294956086" fillId="0" borderId="0" xfId="0" applyNumberFormat="1" applyFont="1" applyFill="1" applyBorder="1"/>
    <xf numFmtId="0" fontId="4294956087" fillId="0" borderId="0" xfId="0" applyNumberFormat="1" applyFont="1" applyFill="1" applyBorder="1"/>
    <xf numFmtId="49" fontId="4294956088" fillId="0" borderId="0" xfId="0" applyNumberFormat="1" applyFont="1" applyFill="1" applyBorder="1"/>
    <xf numFmtId="0" fontId="4294956089" fillId="0" borderId="0" xfId="0" applyNumberFormat="1" applyFont="1" applyFill="1" applyBorder="1"/>
    <xf numFmtId="0" fontId="4294956090" fillId="0" borderId="0" xfId="0" applyNumberFormat="1" applyFont="1" applyFill="1" applyBorder="1"/>
    <xf numFmtId="0" fontId="4294956091" fillId="0" borderId="0" xfId="0" applyNumberFormat="1" applyFont="1" applyFill="1" applyBorder="1"/>
    <xf numFmtId="0" fontId="4294956092" fillId="0" borderId="0" xfId="0" applyNumberFormat="1" applyFont="1" applyFill="1" applyBorder="1"/>
    <xf numFmtId="0" fontId="4294956093" fillId="0" borderId="0" xfId="0" applyNumberFormat="1" applyFont="1" applyFill="1" applyBorder="1"/>
    <xf numFmtId="0" fontId="4294956094" fillId="0" borderId="0" xfId="0" applyNumberFormat="1" applyFont="1" applyFill="1" applyBorder="1"/>
    <xf numFmtId="0" fontId="4294956095" fillId="0" borderId="0" xfId="0" applyNumberFormat="1" applyFont="1" applyFill="1" applyBorder="1" applyAlignment="1">
      <alignment horizontal="center"/>
    </xf>
    <xf numFmtId="0" fontId="4294956096" fillId="0" borderId="0" xfId="0" applyNumberFormat="1" applyFont="1" applyFill="1" applyBorder="1"/>
    <xf numFmtId="0" fontId="4294956097" fillId="0" borderId="0" xfId="0" applyNumberFormat="1" applyFont="1" applyFill="1" applyBorder="1" applyAlignment="1">
      <alignment horizontal="left" vertical="top" wrapText="1"/>
    </xf>
    <xf numFmtId="0" fontId="4294956098" fillId="0" borderId="0" xfId="0" applyNumberFormat="1" applyFont="1" applyFill="1" applyBorder="1"/>
    <xf numFmtId="0" fontId="4294956099" fillId="0" borderId="0" xfId="0" applyNumberFormat="1" applyFont="1" applyFill="1" applyBorder="1"/>
    <xf numFmtId="0" fontId="4294956100" fillId="0" borderId="0" xfId="0" applyNumberFormat="1" applyFont="1" applyFill="1" applyBorder="1"/>
    <xf numFmtId="0" fontId="4294956101" fillId="0" borderId="0" xfId="0" applyNumberFormat="1" applyFont="1" applyFill="1" applyBorder="1"/>
    <xf numFmtId="0" fontId="4294956102" fillId="0" borderId="0" xfId="0" applyNumberFormat="1" applyFont="1" applyFill="1" applyBorder="1"/>
    <xf numFmtId="0" fontId="4294956103" fillId="0" borderId="0" xfId="0" applyNumberFormat="1" applyFont="1" applyFill="1" applyBorder="1"/>
    <xf numFmtId="0" fontId="4294956104" fillId="0" borderId="0" xfId="0" applyNumberFormat="1" applyFont="1" applyFill="1" applyBorder="1"/>
    <xf numFmtId="0" fontId="4294956105" fillId="0" borderId="0" xfId="0" applyNumberFormat="1" applyFont="1" applyFill="1" applyBorder="1"/>
    <xf numFmtId="49" fontId="4294956106" fillId="0" borderId="0" xfId="0" applyNumberFormat="1" applyFont="1" applyFill="1" applyBorder="1"/>
    <xf numFmtId="0" fontId="4294956107" fillId="0" borderId="0" xfId="0" applyNumberFormat="1" applyFont="1" applyFill="1" applyBorder="1"/>
    <xf numFmtId="0" fontId="4294956108" fillId="0" borderId="0" xfId="0" applyNumberFormat="1" applyFont="1" applyFill="1" applyBorder="1"/>
    <xf numFmtId="0" fontId="4294956109" fillId="0" borderId="0" xfId="0" applyNumberFormat="1" applyFont="1" applyFill="1" applyBorder="1"/>
    <xf numFmtId="0" fontId="4294956110" fillId="0" borderId="0" xfId="0" applyNumberFormat="1" applyFont="1" applyFill="1" applyBorder="1"/>
    <xf numFmtId="0" fontId="4294956111" fillId="0" borderId="0" xfId="0" applyNumberFormat="1" applyFont="1" applyFill="1" applyBorder="1"/>
    <xf numFmtId="0" fontId="4294956112" fillId="0" borderId="0" xfId="0" applyNumberFormat="1" applyFont="1" applyFill="1" applyBorder="1"/>
    <xf numFmtId="0" fontId="4294956113" fillId="0" borderId="0" xfId="0" applyNumberFormat="1" applyFont="1" applyFill="1" applyBorder="1" applyAlignment="1">
      <alignment horizontal="center"/>
    </xf>
    <xf numFmtId="0" fontId="4294956114" fillId="0" borderId="0" xfId="0" applyNumberFormat="1" applyFont="1" applyFill="1" applyBorder="1"/>
    <xf numFmtId="0" fontId="4294956115" fillId="0" borderId="0" xfId="0" applyNumberFormat="1" applyFont="1" applyFill="1" applyBorder="1" applyAlignment="1">
      <alignment horizontal="left" vertical="top" wrapText="1"/>
    </xf>
    <xf numFmtId="0" fontId="4294956116" fillId="0" borderId="0" xfId="0" applyNumberFormat="1" applyFont="1" applyFill="1" applyBorder="1"/>
    <xf numFmtId="0" fontId="4294956117" fillId="0" borderId="0" xfId="0" applyNumberFormat="1" applyFont="1" applyFill="1" applyBorder="1"/>
    <xf numFmtId="0" fontId="4294956118" fillId="0" borderId="0" xfId="0" applyNumberFormat="1" applyFont="1" applyFill="1" applyBorder="1"/>
    <xf numFmtId="0" fontId="4294956119" fillId="0" borderId="0" xfId="0" applyNumberFormat="1" applyFont="1" applyFill="1" applyBorder="1"/>
    <xf numFmtId="0" fontId="4294956120" fillId="0" borderId="0" xfId="0" applyNumberFormat="1" applyFont="1" applyFill="1" applyBorder="1"/>
    <xf numFmtId="0" fontId="4294956121" fillId="0" borderId="0" xfId="0" applyNumberFormat="1" applyFont="1" applyFill="1" applyBorder="1"/>
    <xf numFmtId="0" fontId="4294956122" fillId="0" borderId="0" xfId="0" applyNumberFormat="1" applyFont="1" applyFill="1" applyBorder="1"/>
    <xf numFmtId="0" fontId="4294956123" fillId="0" borderId="0" xfId="0" applyNumberFormat="1" applyFont="1" applyFill="1" applyBorder="1"/>
    <xf numFmtId="49" fontId="4294956124" fillId="0" borderId="0" xfId="0" applyNumberFormat="1" applyFont="1" applyFill="1" applyBorder="1"/>
    <xf numFmtId="0" fontId="4294956125" fillId="0" borderId="0" xfId="0" applyNumberFormat="1" applyFont="1" applyFill="1" applyBorder="1"/>
    <xf numFmtId="0" fontId="4294956126" fillId="0" borderId="0" xfId="0" applyNumberFormat="1" applyFont="1" applyFill="1" applyBorder="1"/>
    <xf numFmtId="0" fontId="4294956127" fillId="0" borderId="0" xfId="0" applyNumberFormat="1" applyFont="1" applyFill="1" applyBorder="1"/>
    <xf numFmtId="0" fontId="4294956128" fillId="0" borderId="0" xfId="0" applyNumberFormat="1" applyFont="1" applyFill="1" applyBorder="1"/>
    <xf numFmtId="0" fontId="4294956129" fillId="0" borderId="0" xfId="0" applyNumberFormat="1" applyFont="1" applyFill="1" applyBorder="1"/>
    <xf numFmtId="0" fontId="4294956130" fillId="0" borderId="0" xfId="0" applyNumberFormat="1" applyFont="1" applyFill="1" applyBorder="1"/>
    <xf numFmtId="0" fontId="4294956131" fillId="0" borderId="0" xfId="0" applyNumberFormat="1" applyFont="1" applyFill="1" applyBorder="1" applyAlignment="1">
      <alignment horizontal="center"/>
    </xf>
    <xf numFmtId="0" fontId="4294956132" fillId="0" borderId="0" xfId="0" applyNumberFormat="1" applyFont="1" applyFill="1" applyBorder="1"/>
    <xf numFmtId="0" fontId="4294956133" fillId="0" borderId="0" xfId="0" applyNumberFormat="1" applyFont="1" applyFill="1" applyBorder="1" applyAlignment="1">
      <alignment horizontal="left" vertical="top" wrapText="1"/>
    </xf>
    <xf numFmtId="0" fontId="4294956134" fillId="0" borderId="0" xfId="0" applyNumberFormat="1" applyFont="1" applyFill="1" applyBorder="1"/>
    <xf numFmtId="0" fontId="4294956135" fillId="0" borderId="0" xfId="0" applyNumberFormat="1" applyFont="1" applyFill="1" applyBorder="1"/>
    <xf numFmtId="0" fontId="4294956136" fillId="0" borderId="0" xfId="0" applyNumberFormat="1" applyFont="1" applyFill="1" applyBorder="1"/>
    <xf numFmtId="0" fontId="4294956137" fillId="0" borderId="0" xfId="0" applyNumberFormat="1" applyFont="1" applyFill="1" applyBorder="1"/>
    <xf numFmtId="0" fontId="4294956138" fillId="0" borderId="0" xfId="0" applyNumberFormat="1" applyFont="1" applyFill="1" applyBorder="1"/>
    <xf numFmtId="0" fontId="4294956139" fillId="0" borderId="0" xfId="0" applyNumberFormat="1" applyFont="1" applyFill="1" applyBorder="1"/>
    <xf numFmtId="0" fontId="4294956140" fillId="0" borderId="0" xfId="0" applyNumberFormat="1" applyFont="1" applyFill="1" applyBorder="1"/>
    <xf numFmtId="0" fontId="4294956141" fillId="0" borderId="0" xfId="0" applyNumberFormat="1" applyFont="1" applyFill="1" applyBorder="1"/>
    <xf numFmtId="49" fontId="4294956142" fillId="0" borderId="0" xfId="0" applyNumberFormat="1" applyFont="1" applyFill="1" applyBorder="1"/>
    <xf numFmtId="0" fontId="4294956143" fillId="0" borderId="0" xfId="0" applyNumberFormat="1" applyFont="1" applyFill="1" applyBorder="1"/>
    <xf numFmtId="0" fontId="4294956144" fillId="0" borderId="0" xfId="0" applyNumberFormat="1" applyFont="1" applyFill="1" applyBorder="1"/>
    <xf numFmtId="0" fontId="4294956145" fillId="0" borderId="0" xfId="0" applyNumberFormat="1" applyFont="1" applyFill="1" applyBorder="1"/>
    <xf numFmtId="0" fontId="4294956146" fillId="0" borderId="0" xfId="0" applyNumberFormat="1" applyFont="1" applyFill="1" applyBorder="1"/>
    <xf numFmtId="0" fontId="4294956147" fillId="0" borderId="0" xfId="0" applyNumberFormat="1" applyFont="1" applyFill="1" applyBorder="1"/>
    <xf numFmtId="0" fontId="4294956148" fillId="0" borderId="0" xfId="0" applyNumberFormat="1" applyFont="1" applyFill="1" applyBorder="1"/>
    <xf numFmtId="0" fontId="4294956149" fillId="0" borderId="0" xfId="0" applyNumberFormat="1" applyFont="1" applyFill="1" applyBorder="1" applyAlignment="1">
      <alignment horizontal="center"/>
    </xf>
    <xf numFmtId="0" fontId="4294956150" fillId="0" borderId="0" xfId="0" applyNumberFormat="1" applyFont="1" applyFill="1" applyBorder="1"/>
    <xf numFmtId="0" fontId="4294956151" fillId="0" borderId="0" xfId="0" applyNumberFormat="1" applyFont="1" applyFill="1" applyBorder="1" applyAlignment="1">
      <alignment horizontal="left" vertical="top" wrapText="1"/>
    </xf>
    <xf numFmtId="0" fontId="4294956152" fillId="0" borderId="0" xfId="0" applyNumberFormat="1" applyFont="1" applyFill="1" applyBorder="1"/>
    <xf numFmtId="0" fontId="4294956153" fillId="0" borderId="0" xfId="0" applyNumberFormat="1" applyFont="1" applyFill="1" applyBorder="1"/>
    <xf numFmtId="0" fontId="4294956154" fillId="0" borderId="0" xfId="0" applyNumberFormat="1" applyFont="1" applyFill="1" applyBorder="1"/>
    <xf numFmtId="0" fontId="4294956155" fillId="0" borderId="0" xfId="0" applyNumberFormat="1" applyFont="1" applyFill="1" applyBorder="1"/>
    <xf numFmtId="0" fontId="4294956156" fillId="0" borderId="0" xfId="0" applyNumberFormat="1" applyFont="1" applyFill="1" applyBorder="1"/>
    <xf numFmtId="0" fontId="4294956157" fillId="0" borderId="0" xfId="0" applyNumberFormat="1" applyFont="1" applyFill="1" applyBorder="1"/>
    <xf numFmtId="0" fontId="4294956158" fillId="0" borderId="0" xfId="0" applyNumberFormat="1" applyFont="1" applyFill="1" applyBorder="1"/>
    <xf numFmtId="0" fontId="4294956159" fillId="0" borderId="0" xfId="0" applyNumberFormat="1" applyFont="1" applyFill="1" applyBorder="1"/>
    <xf numFmtId="49" fontId="4294956160" fillId="0" borderId="0" xfId="0" applyNumberFormat="1" applyFont="1" applyFill="1" applyBorder="1"/>
    <xf numFmtId="0" fontId="4294956161" fillId="0" borderId="0" xfId="0" applyNumberFormat="1" applyFont="1" applyFill="1" applyBorder="1"/>
    <xf numFmtId="0" fontId="4294956162" fillId="0" borderId="0" xfId="0" applyNumberFormat="1" applyFont="1" applyFill="1" applyBorder="1"/>
    <xf numFmtId="0" fontId="4294956163" fillId="0" borderId="0" xfId="0" applyNumberFormat="1" applyFont="1" applyFill="1" applyBorder="1"/>
    <xf numFmtId="0" fontId="4294956164" fillId="0" borderId="0" xfId="0" applyNumberFormat="1" applyFont="1" applyFill="1" applyBorder="1"/>
    <xf numFmtId="0" fontId="4294956165" fillId="0" borderId="0" xfId="0" applyNumberFormat="1" applyFont="1" applyFill="1" applyBorder="1"/>
    <xf numFmtId="0" fontId="4294956166" fillId="0" borderId="0" xfId="0" applyNumberFormat="1" applyFont="1" applyFill="1" applyBorder="1"/>
    <xf numFmtId="0" fontId="4294956167" fillId="0" borderId="0" xfId="0" applyNumberFormat="1" applyFont="1" applyFill="1" applyBorder="1" applyAlignment="1">
      <alignment horizontal="center"/>
    </xf>
    <xf numFmtId="0" fontId="4294956168" fillId="0" borderId="0" xfId="0" applyNumberFormat="1" applyFont="1" applyFill="1" applyBorder="1"/>
    <xf numFmtId="0" fontId="4294956169" fillId="0" borderId="0" xfId="0" applyNumberFormat="1" applyFont="1" applyFill="1" applyBorder="1" applyAlignment="1">
      <alignment horizontal="left" vertical="top" wrapText="1"/>
    </xf>
    <xf numFmtId="0" fontId="4294956170" fillId="0" borderId="0" xfId="0" applyNumberFormat="1" applyFont="1" applyFill="1" applyBorder="1"/>
    <xf numFmtId="0" fontId="4294956171" fillId="0" borderId="0" xfId="0" applyNumberFormat="1" applyFont="1" applyFill="1" applyBorder="1"/>
    <xf numFmtId="0" fontId="4294956172" fillId="0" borderId="0" xfId="0" applyNumberFormat="1" applyFont="1" applyFill="1" applyBorder="1"/>
    <xf numFmtId="0" fontId="4294956173" fillId="0" borderId="0" xfId="0" applyNumberFormat="1" applyFont="1" applyFill="1" applyBorder="1"/>
    <xf numFmtId="0" fontId="4294956174" fillId="0" borderId="0" xfId="0" applyNumberFormat="1" applyFont="1" applyFill="1" applyBorder="1"/>
    <xf numFmtId="0" fontId="4294956175" fillId="0" borderId="0" xfId="0" applyNumberFormat="1" applyFont="1" applyFill="1" applyBorder="1"/>
    <xf numFmtId="0" fontId="4294956176" fillId="0" borderId="0" xfId="0" applyNumberFormat="1" applyFont="1" applyFill="1" applyBorder="1"/>
    <xf numFmtId="0" fontId="4294956177" fillId="0" borderId="0" xfId="0" applyNumberFormat="1" applyFont="1" applyFill="1" applyBorder="1"/>
    <xf numFmtId="49" fontId="4294956178" fillId="0" borderId="0" xfId="0" applyNumberFormat="1" applyFont="1" applyFill="1" applyBorder="1"/>
    <xf numFmtId="0" fontId="4294956179" fillId="0" borderId="0" xfId="0" applyNumberFormat="1" applyFont="1" applyFill="1" applyBorder="1"/>
    <xf numFmtId="0" fontId="4294956180" fillId="0" borderId="0" xfId="0" applyNumberFormat="1" applyFont="1" applyFill="1" applyBorder="1"/>
    <xf numFmtId="0" fontId="4294956181" fillId="0" borderId="0" xfId="0" applyNumberFormat="1" applyFont="1" applyFill="1" applyBorder="1"/>
    <xf numFmtId="0" fontId="4294956182" fillId="0" borderId="0" xfId="0" applyNumberFormat="1" applyFont="1" applyFill="1" applyBorder="1"/>
    <xf numFmtId="0" fontId="4294956183" fillId="0" borderId="0" xfId="0" applyNumberFormat="1" applyFont="1" applyFill="1" applyBorder="1"/>
    <xf numFmtId="0" fontId="4294956184" fillId="0" borderId="0" xfId="0" applyNumberFormat="1" applyFont="1" applyFill="1" applyBorder="1"/>
    <xf numFmtId="0" fontId="4294956185" fillId="0" borderId="0" xfId="0" applyNumberFormat="1" applyFont="1" applyFill="1" applyBorder="1" applyAlignment="1">
      <alignment horizontal="center"/>
    </xf>
    <xf numFmtId="0" fontId="4294956186" fillId="0" borderId="0" xfId="0" applyNumberFormat="1" applyFont="1" applyFill="1" applyBorder="1"/>
    <xf numFmtId="0" fontId="4294956187" fillId="0" borderId="0" xfId="0" applyNumberFormat="1" applyFont="1" applyFill="1" applyBorder="1" applyAlignment="1">
      <alignment horizontal="left" vertical="top" wrapText="1"/>
    </xf>
    <xf numFmtId="0" fontId="4294956188" fillId="0" borderId="0" xfId="0" applyNumberFormat="1" applyFont="1" applyFill="1" applyBorder="1"/>
    <xf numFmtId="0" fontId="4294956189" fillId="0" borderId="0" xfId="0" applyNumberFormat="1" applyFont="1" applyFill="1" applyBorder="1"/>
    <xf numFmtId="0" fontId="4294956190" fillId="0" borderId="0" xfId="0" applyNumberFormat="1" applyFont="1" applyFill="1" applyBorder="1"/>
    <xf numFmtId="0" fontId="4294956191" fillId="0" borderId="0" xfId="0" applyNumberFormat="1" applyFont="1" applyFill="1" applyBorder="1"/>
    <xf numFmtId="0" fontId="4294956192" fillId="0" borderId="0" xfId="0" applyNumberFormat="1" applyFont="1" applyFill="1" applyBorder="1"/>
    <xf numFmtId="0" fontId="4294956193" fillId="0" borderId="0" xfId="0" applyNumberFormat="1" applyFont="1" applyFill="1" applyBorder="1"/>
    <xf numFmtId="0" fontId="4294956194" fillId="0" borderId="0" xfId="0" applyNumberFormat="1" applyFont="1" applyFill="1" applyBorder="1"/>
    <xf numFmtId="0" fontId="4294956195" fillId="0" borderId="0" xfId="0" applyNumberFormat="1" applyFont="1" applyFill="1" applyBorder="1"/>
    <xf numFmtId="49" fontId="4294956196" fillId="0" borderId="0" xfId="0" applyNumberFormat="1" applyFont="1" applyFill="1" applyBorder="1"/>
    <xf numFmtId="0" fontId="4294956197" fillId="0" borderId="0" xfId="0" applyNumberFormat="1" applyFont="1" applyFill="1" applyBorder="1"/>
    <xf numFmtId="0" fontId="4294956198" fillId="0" borderId="0" xfId="0" applyNumberFormat="1" applyFont="1" applyFill="1" applyBorder="1"/>
    <xf numFmtId="0" fontId="4294956199" fillId="0" borderId="0" xfId="0" applyNumberFormat="1" applyFont="1" applyFill="1" applyBorder="1"/>
    <xf numFmtId="0" fontId="4294956200" fillId="0" borderId="0" xfId="0" applyNumberFormat="1" applyFont="1" applyFill="1" applyBorder="1"/>
    <xf numFmtId="0" fontId="4294956201" fillId="0" borderId="0" xfId="0" applyNumberFormat="1" applyFont="1" applyFill="1" applyBorder="1"/>
    <xf numFmtId="0" fontId="4294956202" fillId="0" borderId="0" xfId="0" applyNumberFormat="1" applyFont="1" applyFill="1" applyBorder="1"/>
    <xf numFmtId="0" fontId="4294956203" fillId="0" borderId="0" xfId="0" applyNumberFormat="1" applyFont="1" applyFill="1" applyBorder="1" applyAlignment="1">
      <alignment horizontal="center"/>
    </xf>
    <xf numFmtId="0" fontId="4294956204" fillId="0" borderId="0" xfId="0" applyNumberFormat="1" applyFont="1" applyFill="1" applyBorder="1"/>
    <xf numFmtId="0" fontId="4294956205" fillId="0" borderId="0" xfId="0" applyNumberFormat="1" applyFont="1" applyFill="1" applyBorder="1" applyAlignment="1">
      <alignment horizontal="left" vertical="top" wrapText="1"/>
    </xf>
    <xf numFmtId="0" fontId="4294956206" fillId="0" borderId="0" xfId="0" applyNumberFormat="1" applyFont="1" applyFill="1" applyBorder="1"/>
    <xf numFmtId="0" fontId="4294956207" fillId="0" borderId="0" xfId="0" applyNumberFormat="1" applyFont="1" applyFill="1" applyBorder="1"/>
    <xf numFmtId="0" fontId="4294956208" fillId="0" borderId="0" xfId="0" applyNumberFormat="1" applyFont="1" applyFill="1" applyBorder="1"/>
    <xf numFmtId="0" fontId="4294956209" fillId="0" borderId="0" xfId="0" applyNumberFormat="1" applyFont="1" applyFill="1" applyBorder="1"/>
    <xf numFmtId="0" fontId="4294956210" fillId="0" borderId="0" xfId="0" applyNumberFormat="1" applyFont="1" applyFill="1" applyBorder="1"/>
    <xf numFmtId="0" fontId="4294956211" fillId="0" borderId="0" xfId="0" applyNumberFormat="1" applyFont="1" applyFill="1" applyBorder="1"/>
    <xf numFmtId="0" fontId="4294956212" fillId="0" borderId="0" xfId="0" applyNumberFormat="1" applyFont="1" applyFill="1" applyBorder="1"/>
    <xf numFmtId="0" fontId="4294956213" fillId="0" borderId="0" xfId="0" applyNumberFormat="1" applyFont="1" applyFill="1" applyBorder="1"/>
    <xf numFmtId="49" fontId="4294956214" fillId="0" borderId="0" xfId="0" applyNumberFormat="1" applyFont="1" applyFill="1" applyBorder="1"/>
    <xf numFmtId="0" fontId="4294956215" fillId="0" borderId="0" xfId="0" applyNumberFormat="1" applyFont="1" applyFill="1" applyBorder="1"/>
    <xf numFmtId="0" fontId="4294956216" fillId="0" borderId="0" xfId="0" applyNumberFormat="1" applyFont="1" applyFill="1" applyBorder="1"/>
    <xf numFmtId="0" fontId="4294956217" fillId="0" borderId="0" xfId="0" applyNumberFormat="1" applyFont="1" applyFill="1" applyBorder="1"/>
    <xf numFmtId="0" fontId="4294956218" fillId="0" borderId="0" xfId="0" applyNumberFormat="1" applyFont="1" applyFill="1" applyBorder="1"/>
    <xf numFmtId="0" fontId="4294956219" fillId="0" borderId="0" xfId="0" applyNumberFormat="1" applyFont="1" applyFill="1" applyBorder="1"/>
    <xf numFmtId="0" fontId="4294956220" fillId="0" borderId="0" xfId="0" applyNumberFormat="1" applyFont="1" applyFill="1" applyBorder="1"/>
    <xf numFmtId="0" fontId="4294956221" fillId="0" borderId="0" xfId="0" applyNumberFormat="1" applyFont="1" applyFill="1" applyBorder="1" applyAlignment="1">
      <alignment horizontal="center"/>
    </xf>
    <xf numFmtId="0" fontId="4294956222" fillId="0" borderId="0" xfId="0" applyNumberFormat="1" applyFont="1" applyFill="1" applyBorder="1"/>
    <xf numFmtId="0" fontId="4294956223" fillId="0" borderId="0" xfId="0" applyNumberFormat="1" applyFont="1" applyFill="1" applyBorder="1" applyAlignment="1">
      <alignment horizontal="left" vertical="top" wrapText="1"/>
    </xf>
    <xf numFmtId="0" fontId="4294956224" fillId="0" borderId="0" xfId="0" applyNumberFormat="1" applyFont="1" applyFill="1" applyBorder="1"/>
    <xf numFmtId="0" fontId="4294956225" fillId="0" borderId="0" xfId="0" applyNumberFormat="1" applyFont="1" applyFill="1" applyBorder="1"/>
    <xf numFmtId="0" fontId="4294956226" fillId="0" borderId="0" xfId="0" applyNumberFormat="1" applyFont="1" applyFill="1" applyBorder="1"/>
    <xf numFmtId="0" fontId="4294956227" fillId="0" borderId="0" xfId="0" applyNumberFormat="1" applyFont="1" applyFill="1" applyBorder="1"/>
    <xf numFmtId="0" fontId="4294956228" fillId="0" borderId="0" xfId="0" applyNumberFormat="1" applyFont="1" applyFill="1" applyBorder="1"/>
    <xf numFmtId="0" fontId="4294956229" fillId="0" borderId="0" xfId="0" applyNumberFormat="1" applyFont="1" applyFill="1" applyBorder="1"/>
    <xf numFmtId="0" fontId="4294956230" fillId="0" borderId="0" xfId="0" applyNumberFormat="1" applyFont="1" applyFill="1" applyBorder="1"/>
    <xf numFmtId="0" fontId="4294956231" fillId="0" borderId="0" xfId="0" applyNumberFormat="1" applyFont="1" applyFill="1" applyBorder="1"/>
    <xf numFmtId="49" fontId="4294956232" fillId="0" borderId="0" xfId="0" applyNumberFormat="1" applyFont="1" applyFill="1" applyBorder="1"/>
    <xf numFmtId="0" fontId="4294956233" fillId="0" borderId="0" xfId="0" applyNumberFormat="1" applyFont="1" applyFill="1" applyBorder="1"/>
    <xf numFmtId="0" fontId="4294956234" fillId="0" borderId="0" xfId="0" applyNumberFormat="1" applyFont="1" applyFill="1" applyBorder="1"/>
    <xf numFmtId="0" fontId="4294956235" fillId="0" borderId="0" xfId="0" applyNumberFormat="1" applyFont="1" applyFill="1" applyBorder="1"/>
    <xf numFmtId="0" fontId="4294956236" fillId="0" borderId="0" xfId="0" applyNumberFormat="1" applyFont="1" applyFill="1" applyBorder="1"/>
    <xf numFmtId="0" fontId="4294956237" fillId="0" borderId="0" xfId="0" applyNumberFormat="1" applyFont="1" applyFill="1" applyBorder="1"/>
    <xf numFmtId="0" fontId="4294956238" fillId="0" borderId="0" xfId="0" applyNumberFormat="1" applyFont="1" applyFill="1" applyBorder="1"/>
    <xf numFmtId="0" fontId="4294956239" fillId="0" borderId="0" xfId="0" applyNumberFormat="1" applyFont="1" applyFill="1" applyBorder="1" applyAlignment="1">
      <alignment horizontal="center"/>
    </xf>
    <xf numFmtId="0" fontId="4294956240" fillId="0" borderId="0" xfId="0" applyNumberFormat="1" applyFont="1" applyFill="1" applyBorder="1"/>
    <xf numFmtId="0" fontId="4294956241" fillId="0" borderId="0" xfId="0" applyNumberFormat="1" applyFont="1" applyFill="1" applyBorder="1" applyAlignment="1">
      <alignment horizontal="left" vertical="top" wrapText="1"/>
    </xf>
    <xf numFmtId="0" fontId="4294956242" fillId="0" borderId="0" xfId="0" applyNumberFormat="1" applyFont="1" applyFill="1" applyBorder="1"/>
    <xf numFmtId="0" fontId="4294956243" fillId="0" borderId="0" xfId="0" applyNumberFormat="1" applyFont="1" applyFill="1" applyBorder="1"/>
    <xf numFmtId="0" fontId="4294956244" fillId="0" borderId="0" xfId="0" applyNumberFormat="1" applyFont="1" applyFill="1" applyBorder="1"/>
    <xf numFmtId="0" fontId="4294956245" fillId="0" borderId="0" xfId="0" applyNumberFormat="1" applyFont="1" applyFill="1" applyBorder="1"/>
    <xf numFmtId="0" fontId="4294956246" fillId="0" borderId="0" xfId="0" applyNumberFormat="1" applyFont="1" applyFill="1" applyBorder="1"/>
    <xf numFmtId="0" fontId="4294956247" fillId="0" borderId="0" xfId="0" applyNumberFormat="1" applyFont="1" applyFill="1" applyBorder="1"/>
    <xf numFmtId="0" fontId="4294956248" fillId="0" borderId="0" xfId="0" applyNumberFormat="1" applyFont="1" applyFill="1" applyBorder="1"/>
    <xf numFmtId="0" fontId="4294956249" fillId="0" borderId="0" xfId="0" applyNumberFormat="1" applyFont="1" applyFill="1" applyBorder="1"/>
    <xf numFmtId="49" fontId="4294956250" fillId="0" borderId="0" xfId="0" applyNumberFormat="1" applyFont="1" applyFill="1" applyBorder="1"/>
    <xf numFmtId="0" fontId="4294956251" fillId="0" borderId="0" xfId="0" applyNumberFormat="1" applyFont="1" applyFill="1" applyBorder="1"/>
    <xf numFmtId="0" fontId="4294956252" fillId="0" borderId="0" xfId="0" applyNumberFormat="1" applyFont="1" applyFill="1" applyBorder="1"/>
    <xf numFmtId="0" fontId="4294956253" fillId="0" borderId="0" xfId="0" applyNumberFormat="1" applyFont="1" applyFill="1" applyBorder="1"/>
    <xf numFmtId="0" fontId="4294956254" fillId="0" borderId="0" xfId="0" applyNumberFormat="1" applyFont="1" applyFill="1" applyBorder="1"/>
    <xf numFmtId="0" fontId="4294956255" fillId="0" borderId="0" xfId="0" applyNumberFormat="1" applyFont="1" applyFill="1" applyBorder="1"/>
    <xf numFmtId="0" fontId="4294956256" fillId="0" borderId="0" xfId="0" applyNumberFormat="1" applyFont="1" applyFill="1" applyBorder="1"/>
    <xf numFmtId="0" fontId="4294956257" fillId="0" borderId="0" xfId="0" applyNumberFormat="1" applyFont="1" applyFill="1" applyBorder="1" applyAlignment="1">
      <alignment horizontal="center"/>
    </xf>
    <xf numFmtId="0" fontId="4294956258" fillId="0" borderId="0" xfId="0" applyNumberFormat="1" applyFont="1" applyFill="1" applyBorder="1"/>
    <xf numFmtId="0" fontId="4294956259" fillId="0" borderId="0" xfId="0" applyNumberFormat="1" applyFont="1" applyFill="1" applyBorder="1" applyAlignment="1">
      <alignment horizontal="left" vertical="top" wrapText="1"/>
    </xf>
    <xf numFmtId="0" fontId="4294956260" fillId="0" borderId="0" xfId="0" applyNumberFormat="1" applyFont="1" applyFill="1" applyBorder="1"/>
    <xf numFmtId="0" fontId="4294956261" fillId="0" borderId="0" xfId="0" applyNumberFormat="1" applyFont="1" applyFill="1" applyBorder="1"/>
    <xf numFmtId="0" fontId="4294956262" fillId="0" borderId="0" xfId="0" applyNumberFormat="1" applyFont="1" applyFill="1" applyBorder="1"/>
    <xf numFmtId="0" fontId="4294956263" fillId="0" borderId="0" xfId="0" applyNumberFormat="1" applyFont="1" applyFill="1" applyBorder="1"/>
    <xf numFmtId="0" fontId="4294956264" fillId="0" borderId="0" xfId="0" applyNumberFormat="1" applyFont="1" applyFill="1" applyBorder="1"/>
    <xf numFmtId="0" fontId="4294956265" fillId="0" borderId="0" xfId="0" applyNumberFormat="1" applyFont="1" applyFill="1" applyBorder="1"/>
    <xf numFmtId="0" fontId="4294956266" fillId="0" borderId="0" xfId="0" applyNumberFormat="1" applyFont="1" applyFill="1" applyBorder="1"/>
    <xf numFmtId="0" fontId="4294956267" fillId="0" borderId="0" xfId="0" applyNumberFormat="1" applyFont="1" applyFill="1" applyBorder="1"/>
    <xf numFmtId="49" fontId="4294956268" fillId="0" borderId="0" xfId="0" applyNumberFormat="1" applyFont="1" applyFill="1" applyBorder="1"/>
    <xf numFmtId="0" fontId="4294956269" fillId="0" borderId="0" xfId="0" applyNumberFormat="1" applyFont="1" applyFill="1" applyBorder="1"/>
    <xf numFmtId="0" fontId="4294956270" fillId="0" borderId="0" xfId="0" applyNumberFormat="1" applyFont="1" applyFill="1" applyBorder="1"/>
    <xf numFmtId="0" fontId="4294956271" fillId="0" borderId="0" xfId="0" applyNumberFormat="1" applyFont="1" applyFill="1" applyBorder="1"/>
    <xf numFmtId="0" fontId="4294956272" fillId="0" borderId="0" xfId="0" applyNumberFormat="1" applyFont="1" applyFill="1" applyBorder="1"/>
    <xf numFmtId="0" fontId="4294956273" fillId="0" borderId="0" xfId="0" applyNumberFormat="1" applyFont="1" applyFill="1" applyBorder="1"/>
    <xf numFmtId="0" fontId="4294956274" fillId="0" borderId="0" xfId="0" applyNumberFormat="1" applyFont="1" applyFill="1" applyBorder="1"/>
    <xf numFmtId="0" fontId="4294956275" fillId="0" borderId="0" xfId="0" applyNumberFormat="1" applyFont="1" applyFill="1" applyBorder="1" applyAlignment="1">
      <alignment horizontal="center"/>
    </xf>
    <xf numFmtId="0" fontId="4294956276" fillId="0" borderId="0" xfId="0" applyNumberFormat="1" applyFont="1" applyFill="1" applyBorder="1"/>
    <xf numFmtId="0" fontId="4294956277" fillId="0" borderId="0" xfId="0" applyNumberFormat="1" applyFont="1" applyFill="1" applyBorder="1" applyAlignment="1">
      <alignment horizontal="left" vertical="top" wrapText="1"/>
    </xf>
    <xf numFmtId="0" fontId="4294956278" fillId="0" borderId="0" xfId="0" applyNumberFormat="1" applyFont="1" applyFill="1" applyBorder="1"/>
    <xf numFmtId="0" fontId="4294956279" fillId="0" borderId="0" xfId="0" applyNumberFormat="1" applyFont="1" applyFill="1" applyBorder="1"/>
    <xf numFmtId="0" fontId="4294956280" fillId="0" borderId="0" xfId="0" applyNumberFormat="1" applyFont="1" applyFill="1" applyBorder="1"/>
    <xf numFmtId="0" fontId="4294956281" fillId="0" borderId="0" xfId="0" applyNumberFormat="1" applyFont="1" applyFill="1" applyBorder="1"/>
    <xf numFmtId="0" fontId="4294956282" fillId="0" borderId="0" xfId="0" applyNumberFormat="1" applyFont="1" applyFill="1" applyBorder="1"/>
    <xf numFmtId="0" fontId="4294956283" fillId="0" borderId="0" xfId="0" applyNumberFormat="1" applyFont="1" applyFill="1" applyBorder="1"/>
    <xf numFmtId="0" fontId="4294956284" fillId="0" borderId="0" xfId="0" applyNumberFormat="1" applyFont="1" applyFill="1" applyBorder="1"/>
    <xf numFmtId="0" fontId="4294956285" fillId="0" borderId="0" xfId="0" applyNumberFormat="1" applyFont="1" applyFill="1" applyBorder="1"/>
    <xf numFmtId="49" fontId="4294956286" fillId="0" borderId="0" xfId="0" applyNumberFormat="1" applyFont="1" applyFill="1" applyBorder="1"/>
    <xf numFmtId="0" fontId="4294956287" fillId="0" borderId="0" xfId="0" applyNumberFormat="1" applyFont="1" applyFill="1" applyBorder="1"/>
    <xf numFmtId="0" fontId="4294956288" fillId="0" borderId="0" xfId="0" applyNumberFormat="1" applyFont="1" applyFill="1" applyBorder="1"/>
    <xf numFmtId="0" fontId="4294956289" fillId="0" borderId="0" xfId="0" applyNumberFormat="1" applyFont="1" applyFill="1" applyBorder="1"/>
    <xf numFmtId="0" fontId="4294956290" fillId="0" borderId="0" xfId="0" applyNumberFormat="1" applyFont="1" applyFill="1" applyBorder="1"/>
    <xf numFmtId="0" fontId="4294956291" fillId="0" borderId="0" xfId="0" applyNumberFormat="1" applyFont="1" applyFill="1" applyBorder="1"/>
    <xf numFmtId="0" fontId="4294956292" fillId="0" borderId="0" xfId="0" applyNumberFormat="1" applyFont="1" applyFill="1" applyBorder="1"/>
    <xf numFmtId="0" fontId="4294956293" fillId="0" borderId="0" xfId="0" applyNumberFormat="1" applyFont="1" applyFill="1" applyBorder="1" applyAlignment="1">
      <alignment horizontal="center"/>
    </xf>
    <xf numFmtId="0" fontId="4294956294" fillId="0" borderId="0" xfId="0" applyNumberFormat="1" applyFont="1" applyFill="1" applyBorder="1"/>
    <xf numFmtId="0" fontId="4294956295" fillId="0" borderId="0" xfId="0" applyNumberFormat="1" applyFont="1" applyFill="1" applyBorder="1" applyAlignment="1">
      <alignment horizontal="left" vertical="top" wrapText="1"/>
    </xf>
    <xf numFmtId="0" fontId="4294956296" fillId="0" borderId="0" xfId="0" applyNumberFormat="1" applyFont="1" applyFill="1" applyBorder="1"/>
    <xf numFmtId="0" fontId="4294956297" fillId="0" borderId="0" xfId="0" applyNumberFormat="1" applyFont="1" applyFill="1" applyBorder="1"/>
    <xf numFmtId="0" fontId="4294956298" fillId="0" borderId="0" xfId="0" applyNumberFormat="1" applyFont="1" applyFill="1" applyBorder="1"/>
    <xf numFmtId="0" fontId="4294956299" fillId="0" borderId="0" xfId="0" applyNumberFormat="1" applyFont="1" applyFill="1" applyBorder="1"/>
    <xf numFmtId="0" fontId="4294956300" fillId="0" borderId="0" xfId="0" applyNumberFormat="1" applyFont="1" applyFill="1" applyBorder="1"/>
    <xf numFmtId="0" fontId="4294956301" fillId="0" borderId="0" xfId="0" applyNumberFormat="1" applyFont="1" applyFill="1" applyBorder="1"/>
    <xf numFmtId="0" fontId="4294956302" fillId="0" borderId="0" xfId="0" applyNumberFormat="1" applyFont="1" applyFill="1" applyBorder="1"/>
    <xf numFmtId="0" fontId="4294956303" fillId="0" borderId="0" xfId="0" applyNumberFormat="1" applyFont="1" applyFill="1" applyBorder="1"/>
    <xf numFmtId="49" fontId="4294956304" fillId="0" borderId="0" xfId="0" applyNumberFormat="1" applyFont="1" applyFill="1" applyBorder="1"/>
    <xf numFmtId="0" fontId="4294956305" fillId="0" borderId="0" xfId="0" applyNumberFormat="1" applyFont="1" applyFill="1" applyBorder="1"/>
    <xf numFmtId="0" fontId="4294956306" fillId="0" borderId="0" xfId="0" applyNumberFormat="1" applyFont="1" applyFill="1" applyBorder="1"/>
    <xf numFmtId="0" fontId="4294956307" fillId="0" borderId="0" xfId="0" applyNumberFormat="1" applyFont="1" applyFill="1" applyBorder="1"/>
    <xf numFmtId="0" fontId="4294956308" fillId="0" borderId="0" xfId="0" applyNumberFormat="1" applyFont="1" applyFill="1" applyBorder="1"/>
    <xf numFmtId="0" fontId="4294956309" fillId="0" borderId="0" xfId="0" applyNumberFormat="1" applyFont="1" applyFill="1" applyBorder="1"/>
    <xf numFmtId="0" fontId="4294956310" fillId="0" borderId="0" xfId="0" applyNumberFormat="1" applyFont="1" applyFill="1" applyBorder="1"/>
    <xf numFmtId="0" fontId="4294956311" fillId="0" borderId="0" xfId="0" applyNumberFormat="1" applyFont="1" applyFill="1" applyBorder="1" applyAlignment="1">
      <alignment horizontal="center"/>
    </xf>
    <xf numFmtId="0" fontId="4294956312" fillId="0" borderId="0" xfId="0" applyNumberFormat="1" applyFont="1" applyFill="1" applyBorder="1"/>
    <xf numFmtId="0" fontId="4294956313" fillId="0" borderId="0" xfId="0" applyNumberFormat="1" applyFont="1" applyFill="1" applyBorder="1" applyAlignment="1">
      <alignment horizontal="left" vertical="top" wrapText="1"/>
    </xf>
    <xf numFmtId="0" fontId="4294956314" fillId="0" borderId="0" xfId="0" applyNumberFormat="1" applyFont="1" applyFill="1" applyBorder="1"/>
    <xf numFmtId="0" fontId="4294956315" fillId="0" borderId="0" xfId="0" applyNumberFormat="1" applyFont="1" applyFill="1" applyBorder="1"/>
    <xf numFmtId="0" fontId="4294956316" fillId="0" borderId="0" xfId="0" applyNumberFormat="1" applyFont="1" applyFill="1" applyBorder="1"/>
    <xf numFmtId="0" fontId="4294956317" fillId="0" borderId="0" xfId="0" applyNumberFormat="1" applyFont="1" applyFill="1" applyBorder="1"/>
    <xf numFmtId="0" fontId="4294956318" fillId="0" borderId="0" xfId="0" applyNumberFormat="1" applyFont="1" applyFill="1" applyBorder="1"/>
    <xf numFmtId="0" fontId="4294956319" fillId="0" borderId="0" xfId="0" applyNumberFormat="1" applyFont="1" applyFill="1" applyBorder="1"/>
    <xf numFmtId="0" fontId="4294956320" fillId="0" borderId="0" xfId="0" applyNumberFormat="1" applyFont="1" applyFill="1" applyBorder="1"/>
    <xf numFmtId="0" fontId="4294956321" fillId="0" borderId="0" xfId="0" applyNumberFormat="1" applyFont="1" applyFill="1" applyBorder="1"/>
    <xf numFmtId="49" fontId="4294956322" fillId="0" borderId="0" xfId="0" applyNumberFormat="1" applyFont="1" applyFill="1" applyBorder="1"/>
    <xf numFmtId="0" fontId="4294956323" fillId="0" borderId="0" xfId="0" applyNumberFormat="1" applyFont="1" applyFill="1" applyBorder="1"/>
    <xf numFmtId="0" fontId="4294956324" fillId="0" borderId="0" xfId="0" applyNumberFormat="1" applyFont="1" applyFill="1" applyBorder="1"/>
    <xf numFmtId="0" fontId="4294956325" fillId="0" borderId="0" xfId="0" applyNumberFormat="1" applyFont="1" applyFill="1" applyBorder="1"/>
    <xf numFmtId="0" fontId="4294956326" fillId="0" borderId="0" xfId="0" applyNumberFormat="1" applyFont="1" applyFill="1" applyBorder="1"/>
    <xf numFmtId="0" fontId="4294956327" fillId="0" borderId="0" xfId="0" applyNumberFormat="1" applyFont="1" applyFill="1" applyBorder="1"/>
    <xf numFmtId="0" fontId="4294956328" fillId="0" borderId="0" xfId="0" applyNumberFormat="1" applyFont="1" applyFill="1" applyBorder="1"/>
    <xf numFmtId="0" fontId="4294956329" fillId="0" borderId="0" xfId="0" applyNumberFormat="1" applyFont="1" applyFill="1" applyBorder="1" applyAlignment="1">
      <alignment horizontal="center"/>
    </xf>
    <xf numFmtId="0" fontId="4294956330" fillId="0" borderId="0" xfId="0" applyNumberFormat="1" applyFont="1" applyFill="1" applyBorder="1"/>
    <xf numFmtId="0" fontId="4294956331" fillId="0" borderId="0" xfId="0" applyNumberFormat="1" applyFont="1" applyFill="1" applyBorder="1" applyAlignment="1">
      <alignment horizontal="left" vertical="top" wrapText="1"/>
    </xf>
    <xf numFmtId="0" fontId="4294956332" fillId="0" borderId="0" xfId="0" applyNumberFormat="1" applyFont="1" applyFill="1" applyBorder="1"/>
    <xf numFmtId="0" fontId="4294956333" fillId="0" borderId="0" xfId="0" applyNumberFormat="1" applyFont="1" applyFill="1" applyBorder="1"/>
    <xf numFmtId="0" fontId="4294956334" fillId="0" borderId="0" xfId="0" applyNumberFormat="1" applyFont="1" applyFill="1" applyBorder="1"/>
    <xf numFmtId="0" fontId="4294956335" fillId="0" borderId="0" xfId="0" applyNumberFormat="1" applyFont="1" applyFill="1" applyBorder="1"/>
    <xf numFmtId="0" fontId="4294956336" fillId="0" borderId="0" xfId="0" applyNumberFormat="1" applyFont="1" applyFill="1" applyBorder="1"/>
    <xf numFmtId="0" fontId="4294956337" fillId="0" borderId="0" xfId="0" applyNumberFormat="1" applyFont="1" applyFill="1" applyBorder="1"/>
    <xf numFmtId="0" fontId="4294956338" fillId="0" borderId="0" xfId="0" applyNumberFormat="1" applyFont="1" applyFill="1" applyBorder="1"/>
    <xf numFmtId="0" fontId="4294956339" fillId="0" borderId="0" xfId="0" applyNumberFormat="1" applyFont="1" applyFill="1" applyBorder="1"/>
    <xf numFmtId="49" fontId="4294956340" fillId="0" borderId="0" xfId="0" applyNumberFormat="1" applyFont="1" applyFill="1" applyBorder="1"/>
    <xf numFmtId="0" fontId="4294956341" fillId="0" borderId="0" xfId="0" applyNumberFormat="1" applyFont="1" applyFill="1" applyBorder="1"/>
    <xf numFmtId="0" fontId="4294956342" fillId="0" borderId="0" xfId="0" applyNumberFormat="1" applyFont="1" applyFill="1" applyBorder="1"/>
    <xf numFmtId="0" fontId="4294956343" fillId="0" borderId="0" xfId="0" applyNumberFormat="1" applyFont="1" applyFill="1" applyBorder="1"/>
    <xf numFmtId="0" fontId="4294956344" fillId="0" borderId="0" xfId="0" applyNumberFormat="1" applyFont="1" applyFill="1" applyBorder="1"/>
    <xf numFmtId="0" fontId="4294956345" fillId="0" borderId="0" xfId="0" applyNumberFormat="1" applyFont="1" applyFill="1" applyBorder="1"/>
    <xf numFmtId="0" fontId="4294956346" fillId="0" borderId="0" xfId="0" applyNumberFormat="1" applyFont="1" applyFill="1" applyBorder="1"/>
    <xf numFmtId="0" fontId="4294956347" fillId="0" borderId="0" xfId="0" applyNumberFormat="1" applyFont="1" applyFill="1" applyBorder="1" applyAlignment="1">
      <alignment horizontal="center"/>
    </xf>
    <xf numFmtId="0" fontId="4294956348" fillId="0" borderId="0" xfId="0" applyNumberFormat="1" applyFont="1" applyFill="1" applyBorder="1"/>
    <xf numFmtId="0" fontId="4294956349" fillId="0" borderId="0" xfId="0" applyNumberFormat="1" applyFont="1" applyFill="1" applyBorder="1" applyAlignment="1">
      <alignment horizontal="left" vertical="top" wrapText="1"/>
    </xf>
    <xf numFmtId="0" fontId="4294956350" fillId="0" borderId="0" xfId="0" applyNumberFormat="1" applyFont="1" applyFill="1" applyBorder="1"/>
    <xf numFmtId="0" fontId="4294956351" fillId="0" borderId="0" xfId="0" applyNumberFormat="1" applyFont="1" applyFill="1" applyBorder="1"/>
    <xf numFmtId="0" fontId="4294956352" fillId="0" borderId="0" xfId="0" applyNumberFormat="1" applyFont="1" applyFill="1" applyBorder="1"/>
    <xf numFmtId="0" fontId="4294956353" fillId="0" borderId="0" xfId="0" applyNumberFormat="1" applyFont="1" applyFill="1" applyBorder="1"/>
    <xf numFmtId="0" fontId="4294956354" fillId="0" borderId="0" xfId="0" applyNumberFormat="1" applyFont="1" applyFill="1" applyBorder="1"/>
    <xf numFmtId="0" fontId="4294956355" fillId="0" borderId="0" xfId="0" applyNumberFormat="1" applyFont="1" applyFill="1" applyBorder="1"/>
    <xf numFmtId="0" fontId="4294956356" fillId="0" borderId="0" xfId="0" applyNumberFormat="1" applyFont="1" applyFill="1" applyBorder="1"/>
    <xf numFmtId="0" fontId="4294956357" fillId="0" borderId="0" xfId="0" applyNumberFormat="1" applyFont="1" applyFill="1" applyBorder="1"/>
    <xf numFmtId="49" fontId="4294956358" fillId="0" borderId="0" xfId="0" applyNumberFormat="1" applyFont="1" applyFill="1" applyBorder="1"/>
    <xf numFmtId="0" fontId="4294956359" fillId="0" borderId="0" xfId="0" applyNumberFormat="1" applyFont="1" applyFill="1" applyBorder="1"/>
    <xf numFmtId="0" fontId="4294956360" fillId="0" borderId="0" xfId="0" applyNumberFormat="1" applyFont="1" applyFill="1" applyBorder="1"/>
    <xf numFmtId="0" fontId="4294956361" fillId="0" borderId="0" xfId="0" applyNumberFormat="1" applyFont="1" applyFill="1" applyBorder="1"/>
    <xf numFmtId="0" fontId="4294956362" fillId="0" borderId="0" xfId="0" applyNumberFormat="1" applyFont="1" applyFill="1" applyBorder="1"/>
    <xf numFmtId="0" fontId="4294956363" fillId="0" borderId="0" xfId="0" applyNumberFormat="1" applyFont="1" applyFill="1" applyBorder="1"/>
    <xf numFmtId="0" fontId="4294956364" fillId="0" borderId="0" xfId="0" applyNumberFormat="1" applyFont="1" applyFill="1" applyBorder="1"/>
    <xf numFmtId="0" fontId="4294956365" fillId="0" borderId="0" xfId="0" applyNumberFormat="1" applyFont="1" applyFill="1" applyBorder="1" applyAlignment="1">
      <alignment horizontal="center"/>
    </xf>
    <xf numFmtId="0" fontId="4294956366" fillId="0" borderId="0" xfId="0" applyNumberFormat="1" applyFont="1" applyFill="1" applyBorder="1"/>
    <xf numFmtId="0" fontId="4294956367" fillId="0" borderId="0" xfId="0" applyNumberFormat="1" applyFont="1" applyFill="1" applyBorder="1" applyAlignment="1">
      <alignment horizontal="left" vertical="top" wrapText="1"/>
    </xf>
    <xf numFmtId="0" fontId="4294956368" fillId="0" borderId="0" xfId="0" applyNumberFormat="1" applyFont="1" applyFill="1" applyBorder="1"/>
    <xf numFmtId="0" fontId="4294956369" fillId="0" borderId="0" xfId="0" applyNumberFormat="1" applyFont="1" applyFill="1" applyBorder="1"/>
    <xf numFmtId="0" fontId="4294956370" fillId="0" borderId="0" xfId="0" applyNumberFormat="1" applyFont="1" applyFill="1" applyBorder="1"/>
    <xf numFmtId="0" fontId="4294956371" fillId="0" borderId="0" xfId="0" applyNumberFormat="1" applyFont="1" applyFill="1" applyBorder="1"/>
    <xf numFmtId="0" fontId="4294956372" fillId="0" borderId="0" xfId="0" applyNumberFormat="1" applyFont="1" applyFill="1" applyBorder="1"/>
    <xf numFmtId="0" fontId="4294956373" fillId="0" borderId="0" xfId="0" applyNumberFormat="1" applyFont="1" applyFill="1" applyBorder="1"/>
    <xf numFmtId="0" fontId="4294956374" fillId="0" borderId="0" xfId="0" applyNumberFormat="1" applyFont="1" applyFill="1" applyBorder="1"/>
    <xf numFmtId="0" fontId="4294956375" fillId="0" borderId="0" xfId="0" applyNumberFormat="1" applyFont="1" applyFill="1" applyBorder="1"/>
    <xf numFmtId="49" fontId="4294956376" fillId="0" borderId="0" xfId="0" applyNumberFormat="1" applyFont="1" applyFill="1" applyBorder="1"/>
    <xf numFmtId="0" fontId="4294956377" fillId="0" borderId="0" xfId="0" applyNumberFormat="1" applyFont="1" applyFill="1" applyBorder="1"/>
    <xf numFmtId="0" fontId="4294956378" fillId="0" borderId="0" xfId="0" applyNumberFormat="1" applyFont="1" applyFill="1" applyBorder="1"/>
    <xf numFmtId="0" fontId="4294956379" fillId="0" borderId="0" xfId="0" applyNumberFormat="1" applyFont="1" applyFill="1" applyBorder="1"/>
    <xf numFmtId="0" fontId="4294956380" fillId="0" borderId="0" xfId="0" applyNumberFormat="1" applyFont="1" applyFill="1" applyBorder="1"/>
    <xf numFmtId="0" fontId="4294956381" fillId="0" borderId="0" xfId="0" applyNumberFormat="1" applyFont="1" applyFill="1" applyBorder="1"/>
    <xf numFmtId="0" fontId="4294956382" fillId="0" borderId="0" xfId="0" applyNumberFormat="1" applyFont="1" applyFill="1" applyBorder="1"/>
    <xf numFmtId="0" fontId="4294956383" fillId="0" borderId="0" xfId="0" applyNumberFormat="1" applyFont="1" applyFill="1" applyBorder="1" applyAlignment="1">
      <alignment horizontal="center"/>
    </xf>
    <xf numFmtId="0" fontId="4294956384" fillId="0" borderId="0" xfId="0" applyNumberFormat="1" applyFont="1" applyFill="1" applyBorder="1"/>
    <xf numFmtId="0" fontId="4294956385" fillId="0" borderId="0" xfId="0" applyNumberFormat="1" applyFont="1" applyFill="1" applyBorder="1" applyAlignment="1">
      <alignment horizontal="left" vertical="top" wrapText="1"/>
    </xf>
    <xf numFmtId="0" fontId="4294956386" fillId="0" borderId="0" xfId="0" applyNumberFormat="1" applyFont="1" applyFill="1" applyBorder="1"/>
    <xf numFmtId="0" fontId="4294956387" fillId="0" borderId="0" xfId="0" applyNumberFormat="1" applyFont="1" applyFill="1" applyBorder="1"/>
    <xf numFmtId="0" fontId="4294956388" fillId="0" borderId="0" xfId="0" applyNumberFormat="1" applyFont="1" applyFill="1" applyBorder="1"/>
    <xf numFmtId="0" fontId="4294956389" fillId="0" borderId="0" xfId="0" applyNumberFormat="1" applyFont="1" applyFill="1" applyBorder="1"/>
    <xf numFmtId="0" fontId="4294956390" fillId="0" borderId="0" xfId="0" applyNumberFormat="1" applyFont="1" applyFill="1" applyBorder="1"/>
    <xf numFmtId="0" fontId="4294956391" fillId="0" borderId="0" xfId="0" applyNumberFormat="1" applyFont="1" applyFill="1" applyBorder="1"/>
    <xf numFmtId="0" fontId="4294956392" fillId="0" borderId="0" xfId="0" applyNumberFormat="1" applyFont="1" applyFill="1" applyBorder="1"/>
    <xf numFmtId="0" fontId="4294956393" fillId="0" borderId="0" xfId="0" applyNumberFormat="1" applyFont="1" applyFill="1" applyBorder="1"/>
    <xf numFmtId="49" fontId="4294956394" fillId="0" borderId="0" xfId="0" applyNumberFormat="1" applyFont="1" applyFill="1" applyBorder="1"/>
    <xf numFmtId="0" fontId="4294956395" fillId="0" borderId="0" xfId="0" applyNumberFormat="1" applyFont="1" applyFill="1" applyBorder="1"/>
    <xf numFmtId="0" fontId="4294956396" fillId="0" borderId="0" xfId="0" applyNumberFormat="1" applyFont="1" applyFill="1" applyBorder="1"/>
    <xf numFmtId="0" fontId="4294956397" fillId="0" borderId="0" xfId="0" applyNumberFormat="1" applyFont="1" applyFill="1" applyBorder="1"/>
    <xf numFmtId="0" fontId="4294956398" fillId="0" borderId="0" xfId="0" applyNumberFormat="1" applyFont="1" applyFill="1" applyBorder="1"/>
    <xf numFmtId="0" fontId="4294956399" fillId="0" borderId="0" xfId="0" applyNumberFormat="1" applyFont="1" applyFill="1" applyBorder="1"/>
    <xf numFmtId="0" fontId="4294956400" fillId="0" borderId="0" xfId="0" applyNumberFormat="1" applyFont="1" applyFill="1" applyBorder="1"/>
    <xf numFmtId="0" fontId="4294956401" fillId="0" borderId="0" xfId="0" applyNumberFormat="1" applyFont="1" applyFill="1" applyBorder="1" applyAlignment="1">
      <alignment horizontal="center"/>
    </xf>
    <xf numFmtId="0" fontId="4294956402" fillId="0" borderId="0" xfId="0" applyNumberFormat="1" applyFont="1" applyFill="1" applyBorder="1"/>
    <xf numFmtId="0" fontId="4294956403" fillId="0" borderId="0" xfId="0" applyNumberFormat="1" applyFont="1" applyFill="1" applyBorder="1" applyAlignment="1">
      <alignment horizontal="left" vertical="top" wrapText="1"/>
    </xf>
    <xf numFmtId="0" fontId="4294956404" fillId="0" borderId="0" xfId="0" applyNumberFormat="1" applyFont="1" applyFill="1" applyBorder="1"/>
    <xf numFmtId="0" fontId="4294956405" fillId="0" borderId="0" xfId="0" applyNumberFormat="1" applyFont="1" applyFill="1" applyBorder="1"/>
    <xf numFmtId="0" fontId="4294956406" fillId="0" borderId="0" xfId="0" applyNumberFormat="1" applyFont="1" applyFill="1" applyBorder="1"/>
    <xf numFmtId="0" fontId="4294956407" fillId="0" borderId="0" xfId="0" applyNumberFormat="1" applyFont="1" applyFill="1" applyBorder="1"/>
    <xf numFmtId="0" fontId="4294956408" fillId="0" borderId="0" xfId="0" applyNumberFormat="1" applyFont="1" applyFill="1" applyBorder="1"/>
    <xf numFmtId="0" fontId="4294956409" fillId="0" borderId="0" xfId="0" applyNumberFormat="1" applyFont="1" applyFill="1" applyBorder="1"/>
    <xf numFmtId="0" fontId="4294956410" fillId="0" borderId="0" xfId="0" applyNumberFormat="1" applyFont="1" applyFill="1" applyBorder="1"/>
    <xf numFmtId="0" fontId="4294956411" fillId="0" borderId="0" xfId="0" applyNumberFormat="1" applyFont="1" applyFill="1" applyBorder="1"/>
    <xf numFmtId="49" fontId="4294956412" fillId="0" borderId="0" xfId="0" applyNumberFormat="1" applyFont="1" applyFill="1" applyBorder="1"/>
    <xf numFmtId="0" fontId="4294956413" fillId="0" borderId="0" xfId="0" applyNumberFormat="1" applyFont="1" applyFill="1" applyBorder="1"/>
    <xf numFmtId="0" fontId="4294956414" fillId="0" borderId="0" xfId="0" applyNumberFormat="1" applyFont="1" applyFill="1" applyBorder="1"/>
    <xf numFmtId="0" fontId="4294956415" fillId="0" borderId="0" xfId="0" applyNumberFormat="1" applyFont="1" applyFill="1" applyBorder="1"/>
    <xf numFmtId="0" fontId="4294956416" fillId="0" borderId="0" xfId="0" applyNumberFormat="1" applyFont="1" applyFill="1" applyBorder="1"/>
    <xf numFmtId="0" fontId="4294956417" fillId="0" borderId="0" xfId="0" applyNumberFormat="1" applyFont="1" applyFill="1" applyBorder="1"/>
    <xf numFmtId="0" fontId="4294956418" fillId="0" borderId="0" xfId="0" applyNumberFormat="1" applyFont="1" applyFill="1" applyBorder="1"/>
    <xf numFmtId="0" fontId="4294956419" fillId="0" borderId="0" xfId="0" applyNumberFormat="1" applyFont="1" applyFill="1" applyBorder="1" applyAlignment="1">
      <alignment horizontal="center"/>
    </xf>
    <xf numFmtId="0" fontId="4294956420" fillId="0" borderId="0" xfId="0" applyNumberFormat="1" applyFont="1" applyFill="1" applyBorder="1"/>
    <xf numFmtId="0" fontId="4294956421" fillId="0" borderId="0" xfId="0" applyNumberFormat="1" applyFont="1" applyFill="1" applyBorder="1" applyAlignment="1">
      <alignment horizontal="left" vertical="top" wrapText="1"/>
    </xf>
    <xf numFmtId="0" fontId="4294956422" fillId="0" borderId="0" xfId="0" applyNumberFormat="1" applyFont="1" applyFill="1" applyBorder="1"/>
    <xf numFmtId="0" fontId="4294956423" fillId="0" borderId="0" xfId="0" applyNumberFormat="1" applyFont="1" applyFill="1" applyBorder="1"/>
    <xf numFmtId="0" fontId="4294956424" fillId="0" borderId="0" xfId="0" applyNumberFormat="1" applyFont="1" applyFill="1" applyBorder="1"/>
    <xf numFmtId="0" fontId="4294956425" fillId="0" borderId="0" xfId="0" applyNumberFormat="1" applyFont="1" applyFill="1" applyBorder="1"/>
    <xf numFmtId="0" fontId="4294956426" fillId="0" borderId="0" xfId="0" applyNumberFormat="1" applyFont="1" applyFill="1" applyBorder="1"/>
    <xf numFmtId="0" fontId="4294956427" fillId="0" borderId="0" xfId="0" applyNumberFormat="1" applyFont="1" applyFill="1" applyBorder="1"/>
    <xf numFmtId="0" fontId="4294956428" fillId="0" borderId="0" xfId="0" applyNumberFormat="1" applyFont="1" applyFill="1" applyBorder="1"/>
    <xf numFmtId="0" fontId="4294956429" fillId="0" borderId="0" xfId="0" applyNumberFormat="1" applyFont="1" applyFill="1" applyBorder="1"/>
    <xf numFmtId="49" fontId="4294956430" fillId="0" borderId="0" xfId="0" applyNumberFormat="1" applyFont="1" applyFill="1" applyBorder="1"/>
    <xf numFmtId="0" fontId="4294956431" fillId="0" borderId="0" xfId="0" applyNumberFormat="1" applyFont="1" applyFill="1" applyBorder="1"/>
    <xf numFmtId="0" fontId="4294956432" fillId="0" borderId="0" xfId="0" applyNumberFormat="1" applyFont="1" applyFill="1" applyBorder="1"/>
    <xf numFmtId="0" fontId="4294956433" fillId="0" borderId="0" xfId="0" applyNumberFormat="1" applyFont="1" applyFill="1" applyBorder="1"/>
    <xf numFmtId="0" fontId="4294956434" fillId="0" borderId="0" xfId="0" applyNumberFormat="1" applyFont="1" applyFill="1" applyBorder="1"/>
    <xf numFmtId="0" fontId="4294956435" fillId="0" borderId="0" xfId="0" applyNumberFormat="1" applyFont="1" applyFill="1" applyBorder="1"/>
    <xf numFmtId="0" fontId="4294956436" fillId="0" borderId="0" xfId="0" applyNumberFormat="1" applyFont="1" applyFill="1" applyBorder="1"/>
    <xf numFmtId="0" fontId="4294956437" fillId="0" borderId="0" xfId="0" applyNumberFormat="1" applyFont="1" applyFill="1" applyBorder="1" applyAlignment="1">
      <alignment horizontal="center"/>
    </xf>
    <xf numFmtId="0" fontId="4294956438" fillId="0" borderId="0" xfId="0" applyNumberFormat="1" applyFont="1" applyFill="1" applyBorder="1"/>
    <xf numFmtId="0" fontId="4294956439" fillId="0" borderId="0" xfId="0" applyNumberFormat="1" applyFont="1" applyFill="1" applyBorder="1" applyAlignment="1">
      <alignment horizontal="left" vertical="top" wrapText="1"/>
    </xf>
    <xf numFmtId="0" fontId="4294956440" fillId="0" borderId="0" xfId="0" applyNumberFormat="1" applyFont="1" applyFill="1" applyBorder="1"/>
    <xf numFmtId="0" fontId="4294956441" fillId="0" borderId="0" xfId="0" applyNumberFormat="1" applyFont="1" applyFill="1" applyBorder="1"/>
    <xf numFmtId="0" fontId="4294956442" fillId="0" borderId="0" xfId="0" applyNumberFormat="1" applyFont="1" applyFill="1" applyBorder="1"/>
    <xf numFmtId="0" fontId="4294956443" fillId="0" borderId="0" xfId="0" applyNumberFormat="1" applyFont="1" applyFill="1" applyBorder="1"/>
    <xf numFmtId="0" fontId="4294956444" fillId="0" borderId="0" xfId="0" applyNumberFormat="1" applyFont="1" applyFill="1" applyBorder="1"/>
    <xf numFmtId="0" fontId="4294956445" fillId="0" borderId="0" xfId="0" applyNumberFormat="1" applyFont="1" applyFill="1" applyBorder="1"/>
    <xf numFmtId="0" fontId="4294956446" fillId="0" borderId="0" xfId="0" applyNumberFormat="1" applyFont="1" applyFill="1" applyBorder="1"/>
    <xf numFmtId="0" fontId="4294956447" fillId="0" borderId="0" xfId="0" applyNumberFormat="1" applyFont="1" applyFill="1" applyBorder="1"/>
    <xf numFmtId="49" fontId="4294956448" fillId="0" borderId="0" xfId="0" applyNumberFormat="1" applyFont="1" applyFill="1" applyBorder="1"/>
    <xf numFmtId="0" fontId="4294956449" fillId="0" borderId="0" xfId="0" applyNumberFormat="1" applyFont="1" applyFill="1" applyBorder="1"/>
    <xf numFmtId="0" fontId="4294956450" fillId="0" borderId="0" xfId="0" applyNumberFormat="1" applyFont="1" applyFill="1" applyBorder="1"/>
    <xf numFmtId="0" fontId="4294956451" fillId="0" borderId="0" xfId="0" applyNumberFormat="1" applyFont="1" applyFill="1" applyBorder="1"/>
    <xf numFmtId="0" fontId="4294956452" fillId="0" borderId="0" xfId="0" applyNumberFormat="1" applyFont="1" applyFill="1" applyBorder="1"/>
    <xf numFmtId="0" fontId="4294956453" fillId="0" borderId="0" xfId="0" applyNumberFormat="1" applyFont="1" applyFill="1" applyBorder="1"/>
    <xf numFmtId="0" fontId="4294956454" fillId="0" borderId="0" xfId="0" applyNumberFormat="1" applyFont="1" applyFill="1" applyBorder="1"/>
    <xf numFmtId="0" fontId="4294956455" fillId="0" borderId="0" xfId="0" applyNumberFormat="1" applyFont="1" applyFill="1" applyBorder="1" applyAlignment="1">
      <alignment horizontal="center"/>
    </xf>
    <xf numFmtId="0" fontId="4294956456" fillId="0" borderId="0" xfId="0" applyNumberFormat="1" applyFont="1" applyFill="1" applyBorder="1"/>
    <xf numFmtId="0" fontId="4294956457" fillId="0" borderId="0" xfId="0" applyNumberFormat="1" applyFont="1" applyFill="1" applyBorder="1" applyAlignment="1">
      <alignment horizontal="left" vertical="top" wrapText="1"/>
    </xf>
    <xf numFmtId="0" fontId="4294956458" fillId="0" borderId="0" xfId="0" applyNumberFormat="1" applyFont="1" applyFill="1" applyBorder="1"/>
    <xf numFmtId="0" fontId="4294956459" fillId="0" borderId="0" xfId="0" applyNumberFormat="1" applyFont="1" applyFill="1" applyBorder="1"/>
    <xf numFmtId="0" fontId="4294956460" fillId="0" borderId="0" xfId="0" applyNumberFormat="1" applyFont="1" applyFill="1" applyBorder="1"/>
    <xf numFmtId="0" fontId="4294956461" fillId="0" borderId="0" xfId="0" applyNumberFormat="1" applyFont="1" applyFill="1" applyBorder="1"/>
    <xf numFmtId="0" fontId="4294956462" fillId="0" borderId="0" xfId="0" applyNumberFormat="1" applyFont="1" applyFill="1" applyBorder="1"/>
    <xf numFmtId="0" fontId="4294956463" fillId="0" borderId="0" xfId="0" applyNumberFormat="1" applyFont="1" applyFill="1" applyBorder="1"/>
    <xf numFmtId="0" fontId="4294956464" fillId="0" borderId="0" xfId="0" applyNumberFormat="1" applyFont="1" applyFill="1" applyBorder="1"/>
    <xf numFmtId="0" fontId="4294956465" fillId="0" borderId="0" xfId="0" applyNumberFormat="1" applyFont="1" applyFill="1" applyBorder="1"/>
    <xf numFmtId="49" fontId="4294956466" fillId="0" borderId="0" xfId="0" applyNumberFormat="1" applyFont="1" applyFill="1" applyBorder="1"/>
    <xf numFmtId="0" fontId="4294956467" fillId="0" borderId="0" xfId="0" applyNumberFormat="1" applyFont="1" applyFill="1" applyBorder="1"/>
    <xf numFmtId="0" fontId="4294956468" fillId="0" borderId="0" xfId="0" applyNumberFormat="1" applyFont="1" applyFill="1" applyBorder="1"/>
    <xf numFmtId="0" fontId="4294956469" fillId="0" borderId="0" xfId="0" applyNumberFormat="1" applyFont="1" applyFill="1" applyBorder="1"/>
    <xf numFmtId="0" fontId="4294956470" fillId="0" borderId="0" xfId="0" applyNumberFormat="1" applyFont="1" applyFill="1" applyBorder="1"/>
    <xf numFmtId="0" fontId="4294956471" fillId="0" borderId="0" xfId="0" applyNumberFormat="1" applyFont="1" applyFill="1" applyBorder="1"/>
    <xf numFmtId="0" fontId="4294956472" fillId="0" borderId="0" xfId="0" applyNumberFormat="1" applyFont="1" applyFill="1" applyBorder="1"/>
    <xf numFmtId="0" fontId="4294956473" fillId="0" borderId="0" xfId="0" applyNumberFormat="1" applyFont="1" applyFill="1" applyBorder="1" applyAlignment="1">
      <alignment horizontal="center"/>
    </xf>
    <xf numFmtId="0" fontId="4294956474" fillId="0" borderId="0" xfId="0" applyNumberFormat="1" applyFont="1" applyFill="1" applyBorder="1"/>
    <xf numFmtId="0" fontId="4294956475" fillId="0" borderId="0" xfId="0" applyNumberFormat="1" applyFont="1" applyFill="1" applyBorder="1" applyAlignment="1">
      <alignment horizontal="left" vertical="top" wrapText="1"/>
    </xf>
    <xf numFmtId="0" fontId="4294956476" fillId="0" borderId="0" xfId="0" applyNumberFormat="1" applyFont="1" applyFill="1" applyBorder="1"/>
    <xf numFmtId="0" fontId="4294956477" fillId="0" borderId="0" xfId="0" applyNumberFormat="1" applyFont="1" applyFill="1" applyBorder="1"/>
    <xf numFmtId="0" fontId="4294956478" fillId="0" borderId="0" xfId="0" applyNumberFormat="1" applyFont="1" applyFill="1" applyBorder="1"/>
    <xf numFmtId="0" fontId="4294956479" fillId="0" borderId="0" xfId="0" applyNumberFormat="1" applyFont="1" applyFill="1" applyBorder="1"/>
    <xf numFmtId="0" fontId="4294956480" fillId="0" borderId="0" xfId="0" applyNumberFormat="1" applyFont="1" applyFill="1" applyBorder="1"/>
    <xf numFmtId="0" fontId="4294956481" fillId="0" borderId="0" xfId="0" applyNumberFormat="1" applyFont="1" applyFill="1" applyBorder="1"/>
    <xf numFmtId="0" fontId="4294956482" fillId="0" borderId="0" xfId="0" applyNumberFormat="1" applyFont="1" applyFill="1" applyBorder="1"/>
    <xf numFmtId="0" fontId="4294956483" fillId="0" borderId="0" xfId="0" applyNumberFormat="1" applyFont="1" applyFill="1" applyBorder="1"/>
    <xf numFmtId="49" fontId="4294956484" fillId="0" borderId="0" xfId="0" applyNumberFormat="1" applyFont="1" applyFill="1" applyBorder="1"/>
    <xf numFmtId="0" fontId="4294956485" fillId="0" borderId="0" xfId="0" applyNumberFormat="1" applyFont="1" applyFill="1" applyBorder="1"/>
    <xf numFmtId="0" fontId="4294956486" fillId="0" borderId="0" xfId="0" applyNumberFormat="1" applyFont="1" applyFill="1" applyBorder="1"/>
    <xf numFmtId="0" fontId="4294956487" fillId="0" borderId="0" xfId="0" applyNumberFormat="1" applyFont="1" applyFill="1" applyBorder="1"/>
    <xf numFmtId="0" fontId="4294956488" fillId="0" borderId="0" xfId="0" applyNumberFormat="1" applyFont="1" applyFill="1" applyBorder="1"/>
    <xf numFmtId="0" fontId="4294956489" fillId="0" borderId="0" xfId="0" applyNumberFormat="1" applyFont="1" applyFill="1" applyBorder="1"/>
    <xf numFmtId="0" fontId="4294956490" fillId="0" borderId="0" xfId="0" applyNumberFormat="1" applyFont="1" applyFill="1" applyBorder="1"/>
    <xf numFmtId="0" fontId="4294956491" fillId="0" borderId="0" xfId="0" applyNumberFormat="1" applyFont="1" applyFill="1" applyBorder="1" applyAlignment="1">
      <alignment horizontal="center"/>
    </xf>
    <xf numFmtId="0" fontId="4294956492" fillId="0" borderId="0" xfId="0" applyNumberFormat="1" applyFont="1" applyFill="1" applyBorder="1"/>
    <xf numFmtId="0" fontId="4294956493" fillId="0" borderId="0" xfId="0" applyNumberFormat="1" applyFont="1" applyFill="1" applyBorder="1" applyAlignment="1">
      <alignment horizontal="left" vertical="top" wrapText="1"/>
    </xf>
    <xf numFmtId="0" fontId="4294956494" fillId="0" borderId="0" xfId="0" applyNumberFormat="1" applyFont="1" applyFill="1" applyBorder="1"/>
    <xf numFmtId="0" fontId="4294956495" fillId="0" borderId="0" xfId="0" applyNumberFormat="1" applyFont="1" applyFill="1" applyBorder="1"/>
    <xf numFmtId="0" fontId="4294956496" fillId="0" borderId="0" xfId="0" applyNumberFormat="1" applyFont="1" applyFill="1" applyBorder="1"/>
    <xf numFmtId="0" fontId="4294956497" fillId="0" borderId="0" xfId="0" applyNumberFormat="1" applyFont="1" applyFill="1" applyBorder="1"/>
    <xf numFmtId="0" fontId="4294956498" fillId="0" borderId="0" xfId="0" applyNumberFormat="1" applyFont="1" applyFill="1" applyBorder="1"/>
    <xf numFmtId="0" fontId="4294956499" fillId="0" borderId="0" xfId="0" applyNumberFormat="1" applyFont="1" applyFill="1" applyBorder="1"/>
    <xf numFmtId="0" fontId="4294956500" fillId="0" borderId="0" xfId="0" applyNumberFormat="1" applyFont="1" applyFill="1" applyBorder="1"/>
    <xf numFmtId="0" fontId="4294956501" fillId="0" borderId="0" xfId="0" applyNumberFormat="1" applyFont="1" applyFill="1" applyBorder="1"/>
    <xf numFmtId="49" fontId="4294956502" fillId="0" borderId="0" xfId="0" applyNumberFormat="1" applyFont="1" applyFill="1" applyBorder="1"/>
    <xf numFmtId="0" fontId="4294956503" fillId="0" borderId="0" xfId="0" applyNumberFormat="1" applyFont="1" applyFill="1" applyBorder="1"/>
    <xf numFmtId="0" fontId="4294956504" fillId="0" borderId="0" xfId="0" applyNumberFormat="1" applyFont="1" applyFill="1" applyBorder="1"/>
    <xf numFmtId="0" fontId="4294956505" fillId="0" borderId="0" xfId="0" applyNumberFormat="1" applyFont="1" applyFill="1" applyBorder="1"/>
    <xf numFmtId="0" fontId="4294956506" fillId="0" borderId="0" xfId="0" applyNumberFormat="1" applyFont="1" applyFill="1" applyBorder="1"/>
    <xf numFmtId="0" fontId="4294956507" fillId="0" borderId="0" xfId="0" applyNumberFormat="1" applyFont="1" applyFill="1" applyBorder="1"/>
    <xf numFmtId="0" fontId="4294956508" fillId="0" borderId="0" xfId="0" applyNumberFormat="1" applyFont="1" applyFill="1" applyBorder="1"/>
    <xf numFmtId="0" fontId="4294956509" fillId="0" borderId="0" xfId="0" applyNumberFormat="1" applyFont="1" applyFill="1" applyBorder="1" applyAlignment="1">
      <alignment horizontal="center"/>
    </xf>
    <xf numFmtId="0" fontId="4294956510" fillId="0" borderId="0" xfId="0" applyNumberFormat="1" applyFont="1" applyFill="1" applyBorder="1"/>
    <xf numFmtId="0" fontId="4294956511" fillId="0" borderId="0" xfId="0" applyNumberFormat="1" applyFont="1" applyFill="1" applyBorder="1" applyAlignment="1">
      <alignment horizontal="left" vertical="top" wrapText="1"/>
    </xf>
    <xf numFmtId="0" fontId="4294956512" fillId="0" borderId="0" xfId="0" applyNumberFormat="1" applyFont="1" applyFill="1" applyBorder="1"/>
    <xf numFmtId="0" fontId="4294956513" fillId="0" borderId="0" xfId="0" applyNumberFormat="1" applyFont="1" applyFill="1" applyBorder="1"/>
    <xf numFmtId="0" fontId="4294956514" fillId="0" borderId="0" xfId="0" applyNumberFormat="1" applyFont="1" applyFill="1" applyBorder="1"/>
    <xf numFmtId="0" fontId="4294956515" fillId="0" borderId="0" xfId="0" applyNumberFormat="1" applyFont="1" applyFill="1" applyBorder="1"/>
    <xf numFmtId="0" fontId="4294956516" fillId="0" borderId="0" xfId="0" applyNumberFormat="1" applyFont="1" applyFill="1" applyBorder="1"/>
    <xf numFmtId="0" fontId="4294956517" fillId="0" borderId="0" xfId="0" applyNumberFormat="1" applyFont="1" applyFill="1" applyBorder="1"/>
    <xf numFmtId="0" fontId="4294956518" fillId="0" borderId="0" xfId="0" applyNumberFormat="1" applyFont="1" applyFill="1" applyBorder="1"/>
    <xf numFmtId="0" fontId="4294956519" fillId="0" borderId="0" xfId="0" applyNumberFormat="1" applyFont="1" applyFill="1" applyBorder="1"/>
    <xf numFmtId="49" fontId="4294956520" fillId="0" borderId="0" xfId="0" applyNumberFormat="1" applyFont="1" applyFill="1" applyBorder="1"/>
    <xf numFmtId="0" fontId="4294956521" fillId="0" borderId="0" xfId="0" applyNumberFormat="1" applyFont="1" applyFill="1" applyBorder="1"/>
    <xf numFmtId="0" fontId="4294956522" fillId="0" borderId="0" xfId="0" applyNumberFormat="1" applyFont="1" applyFill="1" applyBorder="1"/>
    <xf numFmtId="0" fontId="4294956523" fillId="0" borderId="0" xfId="0" applyNumberFormat="1" applyFont="1" applyFill="1" applyBorder="1"/>
    <xf numFmtId="0" fontId="4294956524" fillId="0" borderId="0" xfId="0" applyNumberFormat="1" applyFont="1" applyFill="1" applyBorder="1"/>
    <xf numFmtId="0" fontId="4294956525" fillId="0" borderId="0" xfId="0" applyNumberFormat="1" applyFont="1" applyFill="1" applyBorder="1"/>
    <xf numFmtId="0" fontId="4294956526" fillId="0" borderId="0" xfId="0" applyNumberFormat="1" applyFont="1" applyFill="1" applyBorder="1"/>
    <xf numFmtId="0" fontId="4294956527" fillId="0" borderId="0" xfId="0" applyNumberFormat="1" applyFont="1" applyFill="1" applyBorder="1" applyAlignment="1">
      <alignment horizontal="center"/>
    </xf>
    <xf numFmtId="0" fontId="4294956528" fillId="0" borderId="0" xfId="0" applyNumberFormat="1" applyFont="1" applyFill="1" applyBorder="1"/>
    <xf numFmtId="0" fontId="4294956529" fillId="0" borderId="0" xfId="0" applyNumberFormat="1" applyFont="1" applyFill="1" applyBorder="1" applyAlignment="1">
      <alignment horizontal="left" vertical="top" wrapText="1"/>
    </xf>
    <xf numFmtId="0" fontId="4294956530" fillId="0" borderId="0" xfId="0" applyNumberFormat="1" applyFont="1" applyFill="1" applyBorder="1"/>
    <xf numFmtId="0" fontId="4294956531" fillId="0" borderId="0" xfId="0" applyNumberFormat="1" applyFont="1" applyFill="1" applyBorder="1"/>
    <xf numFmtId="0" fontId="4294956532" fillId="0" borderId="0" xfId="0" applyNumberFormat="1" applyFont="1" applyFill="1" applyBorder="1"/>
    <xf numFmtId="0" fontId="4294956533" fillId="0" borderId="0" xfId="0" applyNumberFormat="1" applyFont="1" applyFill="1" applyBorder="1"/>
    <xf numFmtId="0" fontId="4294956534" fillId="0" borderId="0" xfId="0" applyNumberFormat="1" applyFont="1" applyFill="1" applyBorder="1"/>
    <xf numFmtId="0" fontId="4294956535" fillId="0" borderId="0" xfId="0" applyNumberFormat="1" applyFont="1" applyFill="1" applyBorder="1"/>
    <xf numFmtId="0" fontId="4294956536" fillId="0" borderId="0" xfId="0" applyNumberFormat="1" applyFont="1" applyFill="1" applyBorder="1"/>
    <xf numFmtId="0" fontId="4294956537" fillId="0" borderId="0" xfId="0" applyNumberFormat="1" applyFont="1" applyFill="1" applyBorder="1"/>
    <xf numFmtId="49" fontId="4294956538" fillId="0" borderId="0" xfId="0" applyNumberFormat="1" applyFont="1" applyFill="1" applyBorder="1"/>
    <xf numFmtId="0" fontId="4294956539" fillId="0" borderId="0" xfId="0" applyNumberFormat="1" applyFont="1" applyFill="1" applyBorder="1"/>
    <xf numFmtId="0" fontId="4294956540" fillId="0" borderId="0" xfId="0" applyNumberFormat="1" applyFont="1" applyFill="1" applyBorder="1"/>
    <xf numFmtId="0" fontId="4294956541" fillId="0" borderId="0" xfId="0" applyNumberFormat="1" applyFont="1" applyFill="1" applyBorder="1"/>
    <xf numFmtId="0" fontId="4294956542" fillId="0" borderId="0" xfId="0" applyNumberFormat="1" applyFont="1" applyFill="1" applyBorder="1"/>
    <xf numFmtId="0" fontId="4294956543" fillId="0" borderId="0" xfId="0" applyNumberFormat="1" applyFont="1" applyFill="1" applyBorder="1"/>
    <xf numFmtId="0" fontId="4294956544" fillId="0" borderId="0" xfId="0" applyNumberFormat="1" applyFont="1" applyFill="1" applyBorder="1"/>
    <xf numFmtId="0" fontId="4294956545" fillId="0" borderId="0" xfId="0" applyNumberFormat="1" applyFont="1" applyFill="1" applyBorder="1" applyAlignment="1">
      <alignment horizontal="center"/>
    </xf>
    <xf numFmtId="0" fontId="4294956546" fillId="0" borderId="0" xfId="0" applyNumberFormat="1" applyFont="1" applyFill="1" applyBorder="1"/>
    <xf numFmtId="0" fontId="4294956547" fillId="0" borderId="0" xfId="0" applyNumberFormat="1" applyFont="1" applyFill="1" applyBorder="1" applyAlignment="1">
      <alignment horizontal="left" vertical="top" wrapText="1"/>
    </xf>
    <xf numFmtId="0" fontId="4294956548" fillId="0" borderId="0" xfId="0" applyNumberFormat="1" applyFont="1" applyFill="1" applyBorder="1"/>
    <xf numFmtId="0" fontId="4294956549" fillId="0" borderId="0" xfId="0" applyNumberFormat="1" applyFont="1" applyFill="1" applyBorder="1"/>
    <xf numFmtId="0" fontId="4294956550" fillId="0" borderId="0" xfId="0" applyNumberFormat="1" applyFont="1" applyFill="1" applyBorder="1"/>
    <xf numFmtId="0" fontId="4294956551" fillId="0" borderId="0" xfId="0" applyNumberFormat="1" applyFont="1" applyFill="1" applyBorder="1"/>
    <xf numFmtId="0" fontId="4294956552" fillId="0" borderId="0" xfId="0" applyNumberFormat="1" applyFont="1" applyFill="1" applyBorder="1"/>
    <xf numFmtId="0" fontId="4294956553" fillId="0" borderId="0" xfId="0" applyNumberFormat="1" applyFont="1" applyFill="1" applyBorder="1"/>
    <xf numFmtId="0" fontId="4294956554" fillId="0" borderId="0" xfId="0" applyNumberFormat="1" applyFont="1" applyFill="1" applyBorder="1"/>
    <xf numFmtId="0" fontId="4294956555" fillId="0" borderId="0" xfId="0" applyNumberFormat="1" applyFont="1" applyFill="1" applyBorder="1"/>
    <xf numFmtId="49" fontId="4294956556" fillId="0" borderId="0" xfId="0" applyNumberFormat="1" applyFont="1" applyFill="1" applyBorder="1"/>
    <xf numFmtId="0" fontId="4294956557" fillId="0" borderId="0" xfId="0" applyNumberFormat="1" applyFont="1" applyFill="1" applyBorder="1"/>
    <xf numFmtId="0" fontId="4294956558" fillId="0" borderId="0" xfId="0" applyNumberFormat="1" applyFont="1" applyFill="1" applyBorder="1"/>
    <xf numFmtId="0" fontId="4294956559" fillId="0" borderId="0" xfId="0" applyNumberFormat="1" applyFont="1" applyFill="1" applyBorder="1"/>
    <xf numFmtId="0" fontId="4294956560" fillId="0" borderId="0" xfId="0" applyNumberFormat="1" applyFont="1" applyFill="1" applyBorder="1"/>
    <xf numFmtId="0" fontId="4294956561" fillId="0" borderId="0" xfId="0" applyNumberFormat="1" applyFont="1" applyFill="1" applyBorder="1"/>
    <xf numFmtId="0" fontId="4294956562" fillId="0" borderId="0" xfId="0" applyNumberFormat="1" applyFont="1" applyFill="1" applyBorder="1"/>
    <xf numFmtId="0" fontId="4294956563" fillId="0" borderId="0" xfId="0" applyNumberFormat="1" applyFont="1" applyFill="1" applyBorder="1" applyAlignment="1">
      <alignment horizontal="center"/>
    </xf>
    <xf numFmtId="0" fontId="4294956564" fillId="0" borderId="0" xfId="0" applyNumberFormat="1" applyFont="1" applyFill="1" applyBorder="1"/>
    <xf numFmtId="0" fontId="4294956565" fillId="0" borderId="0" xfId="0" applyNumberFormat="1" applyFont="1" applyFill="1" applyBorder="1" applyAlignment="1">
      <alignment horizontal="left" vertical="top" wrapText="1"/>
    </xf>
    <xf numFmtId="0" fontId="4294956566" fillId="0" borderId="0" xfId="0" applyNumberFormat="1" applyFont="1" applyFill="1" applyBorder="1"/>
    <xf numFmtId="0" fontId="4294956567" fillId="0" borderId="0" xfId="0" applyNumberFormat="1" applyFont="1" applyFill="1" applyBorder="1"/>
    <xf numFmtId="0" fontId="4294956568" fillId="0" borderId="0" xfId="0" applyNumberFormat="1" applyFont="1" applyFill="1" applyBorder="1"/>
    <xf numFmtId="0" fontId="4294956569" fillId="0" borderId="0" xfId="0" applyNumberFormat="1" applyFont="1" applyFill="1" applyBorder="1"/>
    <xf numFmtId="0" fontId="4294956570" fillId="0" borderId="0" xfId="0" applyNumberFormat="1" applyFont="1" applyFill="1" applyBorder="1"/>
    <xf numFmtId="0" fontId="4294956571" fillId="0" borderId="0" xfId="0" applyNumberFormat="1" applyFont="1" applyFill="1" applyBorder="1"/>
    <xf numFmtId="0" fontId="4294956572" fillId="0" borderId="0" xfId="0" applyNumberFormat="1" applyFont="1" applyFill="1" applyBorder="1"/>
    <xf numFmtId="0" fontId="4294956573" fillId="0" borderId="0" xfId="0" applyNumberFormat="1" applyFont="1" applyFill="1" applyBorder="1"/>
    <xf numFmtId="49" fontId="4294956574" fillId="0" borderId="0" xfId="0" applyNumberFormat="1" applyFont="1" applyFill="1" applyBorder="1"/>
    <xf numFmtId="0" fontId="4294956575" fillId="0" borderId="0" xfId="0" applyNumberFormat="1" applyFont="1" applyFill="1" applyBorder="1"/>
    <xf numFmtId="0" fontId="4294956576" fillId="0" borderId="0" xfId="0" applyNumberFormat="1" applyFont="1" applyFill="1" applyBorder="1"/>
    <xf numFmtId="0" fontId="4294956577" fillId="0" borderId="0" xfId="0" applyNumberFormat="1" applyFont="1" applyFill="1" applyBorder="1"/>
    <xf numFmtId="0" fontId="4294956578" fillId="0" borderId="0" xfId="0" applyNumberFormat="1" applyFont="1" applyFill="1" applyBorder="1"/>
    <xf numFmtId="0" fontId="4294956579" fillId="0" borderId="0" xfId="0" applyNumberFormat="1" applyFont="1" applyFill="1" applyBorder="1"/>
    <xf numFmtId="0" fontId="4294956580" fillId="0" borderId="0" xfId="0" applyNumberFormat="1" applyFont="1" applyFill="1" applyBorder="1"/>
    <xf numFmtId="0" fontId="4294956581" fillId="0" borderId="0" xfId="0" applyNumberFormat="1" applyFont="1" applyFill="1" applyBorder="1" applyAlignment="1">
      <alignment horizontal="center"/>
    </xf>
    <xf numFmtId="0" fontId="4294956582" fillId="0" borderId="0" xfId="0" applyNumberFormat="1" applyFont="1" applyFill="1" applyBorder="1"/>
    <xf numFmtId="0" fontId="4294956583" fillId="0" borderId="0" xfId="0" applyNumberFormat="1" applyFont="1" applyFill="1" applyBorder="1" applyAlignment="1">
      <alignment horizontal="left" vertical="top" wrapText="1"/>
    </xf>
    <xf numFmtId="0" fontId="4294956584" fillId="0" borderId="0" xfId="0" applyNumberFormat="1" applyFont="1" applyFill="1" applyBorder="1"/>
    <xf numFmtId="0" fontId="4294956585" fillId="0" borderId="0" xfId="0" applyNumberFormat="1" applyFont="1" applyFill="1" applyBorder="1"/>
    <xf numFmtId="0" fontId="4294956586" fillId="0" borderId="0" xfId="0" applyNumberFormat="1" applyFont="1" applyFill="1" applyBorder="1"/>
    <xf numFmtId="0" fontId="4294956587" fillId="0" borderId="0" xfId="0" applyNumberFormat="1" applyFont="1" applyFill="1" applyBorder="1"/>
    <xf numFmtId="0" fontId="4294956588" fillId="0" borderId="0" xfId="0" applyNumberFormat="1" applyFont="1" applyFill="1" applyBorder="1"/>
    <xf numFmtId="0" fontId="4294956589" fillId="0" borderId="0" xfId="0" applyNumberFormat="1" applyFont="1" applyFill="1" applyBorder="1"/>
    <xf numFmtId="0" fontId="4294956590" fillId="0" borderId="0" xfId="0" applyNumberFormat="1" applyFont="1" applyFill="1" applyBorder="1"/>
    <xf numFmtId="0" fontId="4294956591" fillId="0" borderId="0" xfId="0" applyNumberFormat="1" applyFont="1" applyFill="1" applyBorder="1"/>
    <xf numFmtId="49" fontId="4294956592" fillId="0" borderId="0" xfId="0" applyNumberFormat="1" applyFont="1" applyFill="1" applyBorder="1"/>
    <xf numFmtId="0" fontId="4294956593" fillId="0" borderId="0" xfId="0" applyNumberFormat="1" applyFont="1" applyFill="1" applyBorder="1"/>
    <xf numFmtId="0" fontId="4294956594" fillId="0" borderId="0" xfId="0" applyNumberFormat="1" applyFont="1" applyFill="1" applyBorder="1"/>
    <xf numFmtId="0" fontId="4294956595" fillId="0" borderId="0" xfId="0" applyNumberFormat="1" applyFont="1" applyFill="1" applyBorder="1"/>
    <xf numFmtId="0" fontId="4294956596" fillId="0" borderId="0" xfId="0" applyNumberFormat="1" applyFont="1" applyFill="1" applyBorder="1"/>
    <xf numFmtId="0" fontId="4294956597" fillId="0" borderId="0" xfId="0" applyNumberFormat="1" applyFont="1" applyFill="1" applyBorder="1"/>
    <xf numFmtId="0" fontId="4294956598" fillId="0" borderId="0" xfId="0" applyNumberFormat="1" applyFont="1" applyFill="1" applyBorder="1"/>
    <xf numFmtId="0" fontId="4294956599" fillId="0" borderId="0" xfId="0" applyNumberFormat="1" applyFont="1" applyFill="1" applyBorder="1" applyAlignment="1">
      <alignment horizontal="center"/>
    </xf>
    <xf numFmtId="0" fontId="4294956600" fillId="0" borderId="0" xfId="0" applyNumberFormat="1" applyFont="1" applyFill="1" applyBorder="1"/>
    <xf numFmtId="0" fontId="4294956601" fillId="0" borderId="0" xfId="0" applyNumberFormat="1" applyFont="1" applyFill="1" applyBorder="1" applyAlignment="1">
      <alignment horizontal="left" vertical="top" wrapText="1"/>
    </xf>
    <xf numFmtId="0" fontId="4294956602" fillId="0" borderId="0" xfId="0" applyNumberFormat="1" applyFont="1" applyFill="1" applyBorder="1"/>
    <xf numFmtId="0" fontId="4294956603" fillId="0" borderId="0" xfId="0" applyNumberFormat="1" applyFont="1" applyFill="1" applyBorder="1"/>
    <xf numFmtId="0" fontId="4294956604" fillId="0" borderId="0" xfId="0" applyNumberFormat="1" applyFont="1" applyFill="1" applyBorder="1"/>
    <xf numFmtId="0" fontId="4294956605" fillId="0" borderId="0" xfId="0" applyNumberFormat="1" applyFont="1" applyFill="1" applyBorder="1"/>
    <xf numFmtId="0" fontId="4294956606" fillId="0" borderId="0" xfId="0" applyNumberFormat="1" applyFont="1" applyFill="1" applyBorder="1"/>
    <xf numFmtId="0" fontId="4294956607" fillId="0" borderId="0" xfId="0" applyNumberFormat="1" applyFont="1" applyFill="1" applyBorder="1"/>
    <xf numFmtId="0" fontId="4294956608" fillId="0" borderId="0" xfId="0" applyNumberFormat="1" applyFont="1" applyFill="1" applyBorder="1"/>
    <xf numFmtId="0" fontId="4294956609" fillId="0" borderId="0" xfId="0" applyNumberFormat="1" applyFont="1" applyFill="1" applyBorder="1"/>
    <xf numFmtId="49" fontId="4294956610" fillId="0" borderId="0" xfId="0" applyNumberFormat="1" applyFont="1" applyFill="1" applyBorder="1"/>
    <xf numFmtId="0" fontId="4294956611" fillId="0" borderId="0" xfId="0" applyNumberFormat="1" applyFont="1" applyFill="1" applyBorder="1"/>
    <xf numFmtId="0" fontId="4294956612" fillId="0" borderId="0" xfId="0" applyNumberFormat="1" applyFont="1" applyFill="1" applyBorder="1"/>
    <xf numFmtId="0" fontId="4294956613" fillId="0" borderId="0" xfId="0" applyNumberFormat="1" applyFont="1" applyFill="1" applyBorder="1"/>
    <xf numFmtId="0" fontId="4294956614" fillId="0" borderId="0" xfId="0" applyNumberFormat="1" applyFont="1" applyFill="1" applyBorder="1"/>
    <xf numFmtId="0" fontId="4294956615" fillId="0" borderId="0" xfId="0" applyNumberFormat="1" applyFont="1" applyFill="1" applyBorder="1"/>
    <xf numFmtId="0" fontId="4294956616" fillId="0" borderId="0" xfId="0" applyNumberFormat="1" applyFont="1" applyFill="1" applyBorder="1"/>
    <xf numFmtId="0" fontId="4294956617" fillId="0" borderId="0" xfId="0" applyNumberFormat="1" applyFont="1" applyFill="1" applyBorder="1" applyAlignment="1">
      <alignment horizontal="center"/>
    </xf>
    <xf numFmtId="0" fontId="4294956618" fillId="0" borderId="0" xfId="0" applyNumberFormat="1" applyFont="1" applyFill="1" applyBorder="1"/>
    <xf numFmtId="0" fontId="4294956619" fillId="0" borderId="0" xfId="0" applyNumberFormat="1" applyFont="1" applyFill="1" applyBorder="1" applyAlignment="1">
      <alignment horizontal="left" vertical="top" wrapText="1"/>
    </xf>
    <xf numFmtId="0" fontId="4294956620" fillId="0" borderId="0" xfId="0" applyNumberFormat="1" applyFont="1" applyFill="1" applyBorder="1"/>
    <xf numFmtId="0" fontId="4294956621" fillId="0" borderId="0" xfId="0" applyNumberFormat="1" applyFont="1" applyFill="1" applyBorder="1"/>
    <xf numFmtId="0" fontId="4294956622" fillId="0" borderId="0" xfId="0" applyNumberFormat="1" applyFont="1" applyFill="1" applyBorder="1"/>
    <xf numFmtId="0" fontId="4294956623" fillId="0" borderId="0" xfId="0" applyNumberFormat="1" applyFont="1" applyFill="1" applyBorder="1"/>
    <xf numFmtId="0" fontId="4294956624" fillId="0" borderId="0" xfId="0" applyNumberFormat="1" applyFont="1" applyFill="1" applyBorder="1"/>
    <xf numFmtId="0" fontId="4294956625" fillId="0" borderId="0" xfId="0" applyNumberFormat="1" applyFont="1" applyFill="1" applyBorder="1"/>
    <xf numFmtId="0" fontId="4294956626" fillId="0" borderId="0" xfId="0" applyNumberFormat="1" applyFont="1" applyFill="1" applyBorder="1"/>
    <xf numFmtId="0" fontId="4294956627" fillId="0" borderId="0" xfId="0" applyNumberFormat="1" applyFont="1" applyFill="1" applyBorder="1"/>
    <xf numFmtId="49" fontId="4294956628" fillId="0" borderId="0" xfId="0" applyNumberFormat="1" applyFont="1" applyFill="1" applyBorder="1"/>
    <xf numFmtId="0" fontId="4294956629" fillId="0" borderId="0" xfId="0" applyNumberFormat="1" applyFont="1" applyFill="1" applyBorder="1"/>
    <xf numFmtId="0" fontId="4294956630" fillId="0" borderId="0" xfId="0" applyNumberFormat="1" applyFont="1" applyFill="1" applyBorder="1"/>
    <xf numFmtId="0" fontId="4294956631" fillId="0" borderId="0" xfId="0" applyNumberFormat="1" applyFont="1" applyFill="1" applyBorder="1"/>
    <xf numFmtId="0" fontId="4294956632" fillId="0" borderId="0" xfId="0" applyNumberFormat="1" applyFont="1" applyFill="1" applyBorder="1"/>
    <xf numFmtId="0" fontId="4294956633" fillId="0" borderId="0" xfId="0" applyNumberFormat="1" applyFont="1" applyFill="1" applyBorder="1"/>
    <xf numFmtId="0" fontId="4294956634" fillId="0" borderId="0" xfId="0" applyNumberFormat="1" applyFont="1" applyFill="1" applyBorder="1"/>
    <xf numFmtId="0" fontId="4294956635" fillId="0" borderId="0" xfId="0" applyNumberFormat="1" applyFont="1" applyFill="1" applyBorder="1" applyAlignment="1">
      <alignment horizontal="center"/>
    </xf>
    <xf numFmtId="0" fontId="4294956636" fillId="0" borderId="0" xfId="0" applyNumberFormat="1" applyFont="1" applyFill="1" applyBorder="1"/>
    <xf numFmtId="0" fontId="4294956637" fillId="0" borderId="0" xfId="0" applyNumberFormat="1" applyFont="1" applyFill="1" applyBorder="1" applyAlignment="1">
      <alignment horizontal="left" vertical="top" wrapText="1"/>
    </xf>
    <xf numFmtId="0" fontId="4294956638" fillId="0" borderId="0" xfId="0" applyNumberFormat="1" applyFont="1" applyFill="1" applyBorder="1"/>
    <xf numFmtId="0" fontId="4294956639" fillId="0" borderId="0" xfId="0" applyNumberFormat="1" applyFont="1" applyFill="1" applyBorder="1"/>
    <xf numFmtId="0" fontId="4294956640" fillId="0" borderId="0" xfId="0" applyNumberFormat="1" applyFont="1" applyFill="1" applyBorder="1"/>
    <xf numFmtId="0" fontId="4294956641" fillId="0" borderId="0" xfId="0" applyNumberFormat="1" applyFont="1" applyFill="1" applyBorder="1"/>
    <xf numFmtId="0" fontId="4294956642" fillId="0" borderId="0" xfId="0" applyNumberFormat="1" applyFont="1" applyFill="1" applyBorder="1"/>
    <xf numFmtId="0" fontId="4294956643" fillId="0" borderId="0" xfId="0" applyNumberFormat="1" applyFont="1" applyFill="1" applyBorder="1"/>
    <xf numFmtId="0" fontId="4294956644" fillId="0" borderId="0" xfId="0" applyNumberFormat="1" applyFont="1" applyFill="1" applyBorder="1"/>
    <xf numFmtId="0" fontId="4294956645" fillId="0" borderId="0" xfId="0" applyNumberFormat="1" applyFont="1" applyFill="1" applyBorder="1"/>
    <xf numFmtId="49" fontId="4294956646" fillId="0" borderId="0" xfId="0" applyNumberFormat="1" applyFont="1" applyFill="1" applyBorder="1"/>
    <xf numFmtId="0" fontId="4294956647" fillId="0" borderId="0" xfId="0" applyNumberFormat="1" applyFont="1" applyFill="1" applyBorder="1"/>
    <xf numFmtId="0" fontId="4294956648" fillId="0" borderId="0" xfId="0" applyNumberFormat="1" applyFont="1" applyFill="1" applyBorder="1"/>
    <xf numFmtId="0" fontId="4294956649" fillId="0" borderId="0" xfId="0" applyNumberFormat="1" applyFont="1" applyFill="1" applyBorder="1"/>
    <xf numFmtId="0" fontId="4294956650" fillId="0" borderId="0" xfId="0" applyNumberFormat="1" applyFont="1" applyFill="1" applyBorder="1"/>
    <xf numFmtId="0" fontId="4294956651" fillId="0" borderId="0" xfId="0" applyNumberFormat="1" applyFont="1" applyFill="1" applyBorder="1"/>
    <xf numFmtId="0" fontId="4294956652" fillId="0" borderId="0" xfId="0" applyNumberFormat="1" applyFont="1" applyFill="1" applyBorder="1"/>
    <xf numFmtId="0" fontId="4294956653" fillId="0" borderId="0" xfId="0" applyNumberFormat="1" applyFont="1" applyFill="1" applyBorder="1" applyAlignment="1">
      <alignment horizontal="center"/>
    </xf>
    <xf numFmtId="0" fontId="4294956654" fillId="0" borderId="0" xfId="0" applyNumberFormat="1" applyFont="1" applyFill="1" applyBorder="1"/>
    <xf numFmtId="0" fontId="4294956655" fillId="0" borderId="0" xfId="0" applyNumberFormat="1" applyFont="1" applyFill="1" applyBorder="1" applyAlignment="1">
      <alignment horizontal="left" vertical="top" wrapText="1"/>
    </xf>
    <xf numFmtId="0" fontId="4294956656" fillId="0" borderId="0" xfId="0" applyNumberFormat="1" applyFont="1" applyFill="1" applyBorder="1"/>
    <xf numFmtId="0" fontId="4294956657" fillId="0" borderId="0" xfId="0" applyNumberFormat="1" applyFont="1" applyFill="1" applyBorder="1"/>
    <xf numFmtId="0" fontId="4294956658" fillId="0" borderId="0" xfId="0" applyNumberFormat="1" applyFont="1" applyFill="1" applyBorder="1"/>
    <xf numFmtId="0" fontId="4294956659" fillId="0" borderId="0" xfId="0" applyNumberFormat="1" applyFont="1" applyFill="1" applyBorder="1"/>
    <xf numFmtId="0" fontId="4294956660" fillId="0" borderId="0" xfId="0" applyNumberFormat="1" applyFont="1" applyFill="1" applyBorder="1"/>
    <xf numFmtId="0" fontId="4294956661" fillId="0" borderId="0" xfId="0" applyNumberFormat="1" applyFont="1" applyFill="1" applyBorder="1"/>
    <xf numFmtId="0" fontId="4294956662" fillId="0" borderId="0" xfId="0" applyNumberFormat="1" applyFont="1" applyFill="1" applyBorder="1"/>
    <xf numFmtId="0" fontId="4294956663" fillId="0" borderId="0" xfId="0" applyNumberFormat="1" applyFont="1" applyFill="1" applyBorder="1"/>
    <xf numFmtId="49" fontId="4294956664" fillId="0" borderId="0" xfId="0" applyNumberFormat="1" applyFont="1" applyFill="1" applyBorder="1"/>
    <xf numFmtId="0" fontId="4294956665" fillId="0" borderId="0" xfId="0" applyNumberFormat="1" applyFont="1" applyFill="1" applyBorder="1"/>
    <xf numFmtId="0" fontId="4294956666" fillId="0" borderId="0" xfId="0" applyNumberFormat="1" applyFont="1" applyFill="1" applyBorder="1"/>
    <xf numFmtId="0" fontId="4294956667" fillId="0" borderId="0" xfId="0" applyNumberFormat="1" applyFont="1" applyFill="1" applyBorder="1"/>
    <xf numFmtId="0" fontId="4294956668" fillId="0" borderId="0" xfId="0" applyNumberFormat="1" applyFont="1" applyFill="1" applyBorder="1"/>
    <xf numFmtId="0" fontId="4294956669" fillId="0" borderId="0" xfId="0" applyNumberFormat="1" applyFont="1" applyFill="1" applyBorder="1"/>
    <xf numFmtId="0" fontId="4294956670" fillId="0" borderId="0" xfId="0" applyNumberFormat="1" applyFont="1" applyFill="1" applyBorder="1"/>
    <xf numFmtId="0" fontId="4294956671" fillId="0" borderId="0" xfId="0" applyNumberFormat="1" applyFont="1" applyFill="1" applyBorder="1" applyAlignment="1">
      <alignment horizontal="center"/>
    </xf>
    <xf numFmtId="0" fontId="4294956672" fillId="0" borderId="0" xfId="0" applyNumberFormat="1" applyFont="1" applyFill="1" applyBorder="1"/>
    <xf numFmtId="0" fontId="4294956673" fillId="0" borderId="0" xfId="0" applyNumberFormat="1" applyFont="1" applyFill="1" applyBorder="1" applyAlignment="1">
      <alignment horizontal="left" vertical="top" wrapText="1"/>
    </xf>
    <xf numFmtId="0" fontId="4294956674" fillId="0" borderId="0" xfId="0" applyNumberFormat="1" applyFont="1" applyFill="1" applyBorder="1"/>
    <xf numFmtId="0" fontId="4294956675" fillId="0" borderId="0" xfId="0" applyNumberFormat="1" applyFont="1" applyFill="1" applyBorder="1"/>
    <xf numFmtId="0" fontId="4294956676" fillId="0" borderId="0" xfId="0" applyNumberFormat="1" applyFont="1" applyFill="1" applyBorder="1"/>
    <xf numFmtId="0" fontId="4294956677" fillId="0" borderId="0" xfId="0" applyNumberFormat="1" applyFont="1" applyFill="1" applyBorder="1"/>
    <xf numFmtId="0" fontId="4294956678" fillId="0" borderId="0" xfId="0" applyNumberFormat="1" applyFont="1" applyFill="1" applyBorder="1"/>
    <xf numFmtId="0" fontId="4294956679" fillId="0" borderId="0" xfId="0" applyNumberFormat="1" applyFont="1" applyFill="1" applyBorder="1"/>
    <xf numFmtId="0" fontId="4294956680" fillId="0" borderId="0" xfId="0" applyNumberFormat="1" applyFont="1" applyFill="1" applyBorder="1"/>
    <xf numFmtId="0" fontId="4294956681" fillId="0" borderId="0" xfId="0" applyNumberFormat="1" applyFont="1" applyFill="1" applyBorder="1"/>
    <xf numFmtId="49" fontId="4294956682" fillId="0" borderId="0" xfId="0" applyNumberFormat="1" applyFont="1" applyFill="1" applyBorder="1"/>
    <xf numFmtId="0" fontId="4294956683" fillId="0" borderId="0" xfId="0" applyNumberFormat="1" applyFont="1" applyFill="1" applyBorder="1"/>
    <xf numFmtId="0" fontId="4294956684" fillId="0" borderId="0" xfId="0" applyNumberFormat="1" applyFont="1" applyFill="1" applyBorder="1"/>
    <xf numFmtId="0" fontId="4294956685" fillId="0" borderId="0" xfId="0" applyNumberFormat="1" applyFont="1" applyFill="1" applyBorder="1"/>
    <xf numFmtId="0" fontId="4294956686" fillId="0" borderId="0" xfId="0" applyNumberFormat="1" applyFont="1" applyFill="1" applyBorder="1"/>
    <xf numFmtId="0" fontId="4294956687" fillId="0" borderId="0" xfId="0" applyNumberFormat="1" applyFont="1" applyFill="1" applyBorder="1"/>
    <xf numFmtId="0" fontId="4294956688" fillId="0" borderId="0" xfId="0" applyNumberFormat="1" applyFont="1" applyFill="1" applyBorder="1"/>
    <xf numFmtId="0" fontId="4294956689" fillId="0" borderId="0" xfId="0" applyNumberFormat="1" applyFont="1" applyFill="1" applyBorder="1" applyAlignment="1">
      <alignment horizontal="center"/>
    </xf>
    <xf numFmtId="0" fontId="4294956690" fillId="0" borderId="0" xfId="0" applyNumberFormat="1" applyFont="1" applyFill="1" applyBorder="1"/>
    <xf numFmtId="0" fontId="4294956691" fillId="0" borderId="0" xfId="0" applyNumberFormat="1" applyFont="1" applyFill="1" applyBorder="1" applyAlignment="1">
      <alignment horizontal="left" vertical="top" wrapText="1"/>
    </xf>
    <xf numFmtId="0" fontId="4294956692" fillId="0" borderId="0" xfId="0" applyNumberFormat="1" applyFont="1" applyFill="1" applyBorder="1"/>
    <xf numFmtId="0" fontId="4294956693" fillId="0" borderId="0" xfId="0" applyNumberFormat="1" applyFont="1" applyFill="1" applyBorder="1"/>
    <xf numFmtId="0" fontId="4294956694" fillId="0" borderId="0" xfId="0" applyNumberFormat="1" applyFont="1" applyFill="1" applyBorder="1"/>
    <xf numFmtId="0" fontId="4294956695" fillId="0" borderId="0" xfId="0" applyNumberFormat="1" applyFont="1" applyFill="1" applyBorder="1"/>
    <xf numFmtId="0" fontId="4294956696" fillId="0" borderId="0" xfId="0" applyNumberFormat="1" applyFont="1" applyFill="1" applyBorder="1"/>
    <xf numFmtId="0" fontId="4294956697" fillId="0" borderId="0" xfId="0" applyNumberFormat="1" applyFont="1" applyFill="1" applyBorder="1"/>
    <xf numFmtId="0" fontId="4294956698" fillId="0" borderId="0" xfId="0" applyNumberFormat="1" applyFont="1" applyFill="1" applyBorder="1"/>
    <xf numFmtId="0" fontId="4294956699" fillId="0" borderId="0" xfId="0" applyNumberFormat="1" applyFont="1" applyFill="1" applyBorder="1"/>
    <xf numFmtId="49" fontId="4294956700" fillId="0" borderId="0" xfId="0" applyNumberFormat="1" applyFont="1" applyFill="1" applyBorder="1"/>
    <xf numFmtId="0" fontId="4294956701" fillId="0" borderId="0" xfId="0" applyNumberFormat="1" applyFont="1" applyFill="1" applyBorder="1"/>
    <xf numFmtId="0" fontId="4294956702" fillId="0" borderId="0" xfId="0" applyNumberFormat="1" applyFont="1" applyFill="1" applyBorder="1"/>
    <xf numFmtId="0" fontId="4294956703" fillId="0" borderId="0" xfId="0" applyNumberFormat="1" applyFont="1" applyFill="1" applyBorder="1"/>
    <xf numFmtId="0" fontId="4294956704" fillId="0" borderId="0" xfId="0" applyNumberFormat="1" applyFont="1" applyFill="1" applyBorder="1"/>
    <xf numFmtId="0" fontId="4294956705" fillId="0" borderId="0" xfId="0" applyNumberFormat="1" applyFont="1" applyFill="1" applyBorder="1"/>
    <xf numFmtId="0" fontId="4294956706" fillId="0" borderId="0" xfId="0" applyNumberFormat="1" applyFont="1" applyFill="1" applyBorder="1"/>
    <xf numFmtId="0" fontId="4294956707" fillId="0" borderId="0" xfId="0" applyNumberFormat="1" applyFont="1" applyFill="1" applyBorder="1" applyAlignment="1">
      <alignment horizontal="center"/>
    </xf>
    <xf numFmtId="0" fontId="4294956708" fillId="0" borderId="0" xfId="0" applyNumberFormat="1" applyFont="1" applyFill="1" applyBorder="1"/>
    <xf numFmtId="0" fontId="4294956709" fillId="0" borderId="0" xfId="0" applyNumberFormat="1" applyFont="1" applyFill="1" applyBorder="1" applyAlignment="1">
      <alignment horizontal="left" vertical="top" wrapText="1"/>
    </xf>
    <xf numFmtId="0" fontId="4294956710" fillId="0" borderId="0" xfId="0" applyNumberFormat="1" applyFont="1" applyFill="1" applyBorder="1"/>
    <xf numFmtId="0" fontId="4294956711" fillId="0" borderId="0" xfId="0" applyNumberFormat="1" applyFont="1" applyFill="1" applyBorder="1"/>
    <xf numFmtId="0" fontId="4294956712" fillId="0" borderId="0" xfId="0" applyNumberFormat="1" applyFont="1" applyFill="1" applyBorder="1"/>
    <xf numFmtId="0" fontId="4294956713" fillId="0" borderId="0" xfId="0" applyNumberFormat="1" applyFont="1" applyFill="1" applyBorder="1"/>
    <xf numFmtId="0" fontId="4294956714" fillId="0" borderId="0" xfId="0" applyNumberFormat="1" applyFont="1" applyFill="1" applyBorder="1"/>
    <xf numFmtId="0" fontId="4294956715" fillId="0" borderId="0" xfId="0" applyNumberFormat="1" applyFont="1" applyFill="1" applyBorder="1"/>
    <xf numFmtId="0" fontId="4294956716" fillId="0" borderId="0" xfId="0" applyNumberFormat="1" applyFont="1" applyFill="1" applyBorder="1"/>
    <xf numFmtId="0" fontId="4294956717" fillId="0" borderId="0" xfId="0" applyNumberFormat="1" applyFont="1" applyFill="1" applyBorder="1"/>
    <xf numFmtId="49" fontId="4294956718" fillId="0" borderId="0" xfId="0" applyNumberFormat="1" applyFont="1" applyFill="1" applyBorder="1"/>
    <xf numFmtId="0" fontId="4294956719" fillId="0" borderId="0" xfId="0" applyNumberFormat="1" applyFont="1" applyFill="1" applyBorder="1"/>
    <xf numFmtId="0" fontId="4294956720" fillId="0" borderId="0" xfId="0" applyNumberFormat="1" applyFont="1" applyFill="1" applyBorder="1"/>
    <xf numFmtId="0" fontId="4294956721" fillId="0" borderId="0" xfId="0" applyNumberFormat="1" applyFont="1" applyFill="1" applyBorder="1"/>
    <xf numFmtId="0" fontId="4294956722" fillId="0" borderId="0" xfId="0" applyNumberFormat="1" applyFont="1" applyFill="1" applyBorder="1"/>
    <xf numFmtId="0" fontId="4294956723" fillId="0" borderId="0" xfId="0" applyNumberFormat="1" applyFont="1" applyFill="1" applyBorder="1"/>
    <xf numFmtId="0" fontId="4294956724" fillId="0" borderId="0" xfId="0" applyNumberFormat="1" applyFont="1" applyFill="1" applyBorder="1"/>
    <xf numFmtId="0" fontId="4294956725" fillId="0" borderId="0" xfId="0" applyNumberFormat="1" applyFont="1" applyFill="1" applyBorder="1" applyAlignment="1">
      <alignment horizontal="center"/>
    </xf>
    <xf numFmtId="0" fontId="4294956726" fillId="0" borderId="0" xfId="0" applyNumberFormat="1" applyFont="1" applyFill="1" applyBorder="1"/>
    <xf numFmtId="0" fontId="4294956727" fillId="0" borderId="0" xfId="0" applyNumberFormat="1" applyFont="1" applyFill="1" applyBorder="1" applyAlignment="1">
      <alignment horizontal="left" vertical="top" wrapText="1"/>
    </xf>
    <xf numFmtId="0" fontId="4294956728" fillId="0" borderId="0" xfId="0" applyNumberFormat="1" applyFont="1" applyFill="1" applyBorder="1"/>
    <xf numFmtId="0" fontId="4294956729" fillId="0" borderId="0" xfId="0" applyNumberFormat="1" applyFont="1" applyFill="1" applyBorder="1"/>
    <xf numFmtId="0" fontId="4294956730" fillId="0" borderId="0" xfId="0" applyNumberFormat="1" applyFont="1" applyFill="1" applyBorder="1"/>
    <xf numFmtId="0" fontId="4294956731" fillId="0" borderId="0" xfId="0" applyNumberFormat="1" applyFont="1" applyFill="1" applyBorder="1"/>
    <xf numFmtId="0" fontId="4294956732" fillId="0" borderId="0" xfId="0" applyNumberFormat="1" applyFont="1" applyFill="1" applyBorder="1"/>
    <xf numFmtId="0" fontId="4294956733" fillId="0" borderId="0" xfId="0" applyNumberFormat="1" applyFont="1" applyFill="1" applyBorder="1"/>
    <xf numFmtId="0" fontId="4294956734" fillId="0" borderId="0" xfId="0" applyNumberFormat="1" applyFont="1" applyFill="1" applyBorder="1"/>
    <xf numFmtId="0" fontId="4294956735" fillId="0" borderId="0" xfId="0" applyNumberFormat="1" applyFont="1" applyFill="1" applyBorder="1"/>
    <xf numFmtId="49" fontId="4294956736" fillId="0" borderId="0" xfId="0" applyNumberFormat="1" applyFont="1" applyFill="1" applyBorder="1"/>
    <xf numFmtId="0" fontId="4294956737" fillId="0" borderId="0" xfId="0" applyNumberFormat="1" applyFont="1" applyFill="1" applyBorder="1"/>
    <xf numFmtId="0" fontId="4294956738" fillId="0" borderId="0" xfId="0" applyNumberFormat="1" applyFont="1" applyFill="1" applyBorder="1"/>
    <xf numFmtId="0" fontId="4294956739" fillId="0" borderId="0" xfId="0" applyNumberFormat="1" applyFont="1" applyFill="1" applyBorder="1"/>
    <xf numFmtId="0" fontId="4294956740" fillId="0" borderId="0" xfId="0" applyNumberFormat="1" applyFont="1" applyFill="1" applyBorder="1"/>
    <xf numFmtId="0" fontId="4294956741" fillId="0" borderId="0" xfId="0" applyNumberFormat="1" applyFont="1" applyFill="1" applyBorder="1"/>
    <xf numFmtId="0" fontId="4294956742" fillId="0" borderId="0" xfId="0" applyNumberFormat="1" applyFont="1" applyFill="1" applyBorder="1"/>
    <xf numFmtId="0" fontId="4294956743" fillId="0" borderId="0" xfId="0" applyNumberFormat="1" applyFont="1" applyFill="1" applyBorder="1" applyAlignment="1">
      <alignment horizontal="center"/>
    </xf>
    <xf numFmtId="0" fontId="4294956744" fillId="0" borderId="0" xfId="0" applyNumberFormat="1" applyFont="1" applyFill="1" applyBorder="1"/>
    <xf numFmtId="0" fontId="4294956745" fillId="0" borderId="0" xfId="0" applyNumberFormat="1" applyFont="1" applyFill="1" applyBorder="1" applyAlignment="1">
      <alignment horizontal="left" vertical="top" wrapText="1"/>
    </xf>
    <xf numFmtId="0" fontId="4294956746" fillId="0" borderId="0" xfId="0" applyNumberFormat="1" applyFont="1" applyFill="1" applyBorder="1"/>
    <xf numFmtId="0" fontId="4294956747" fillId="0" borderId="0" xfId="0" applyNumberFormat="1" applyFont="1" applyFill="1" applyBorder="1"/>
    <xf numFmtId="0" fontId="4294956748" fillId="0" borderId="0" xfId="0" applyNumberFormat="1" applyFont="1" applyFill="1" applyBorder="1"/>
    <xf numFmtId="0" fontId="4294956749" fillId="0" borderId="0" xfId="0" applyNumberFormat="1" applyFont="1" applyFill="1" applyBorder="1"/>
    <xf numFmtId="0" fontId="4294956750" fillId="0" borderId="0" xfId="0" applyNumberFormat="1" applyFont="1" applyFill="1" applyBorder="1"/>
    <xf numFmtId="0" fontId="4294956751" fillId="0" borderId="0" xfId="0" applyNumberFormat="1" applyFont="1" applyFill="1" applyBorder="1"/>
    <xf numFmtId="0" fontId="4294956752" fillId="0" borderId="0" xfId="0" applyNumberFormat="1" applyFont="1" applyFill="1" applyBorder="1"/>
    <xf numFmtId="0" fontId="4294956753" fillId="0" borderId="0" xfId="0" applyNumberFormat="1" applyFont="1" applyFill="1" applyBorder="1"/>
    <xf numFmtId="49" fontId="4294956754" fillId="0" borderId="0" xfId="0" applyNumberFormat="1" applyFont="1" applyFill="1" applyBorder="1"/>
    <xf numFmtId="0" fontId="4294956755" fillId="0" borderId="0" xfId="0" applyNumberFormat="1" applyFont="1" applyFill="1" applyBorder="1"/>
    <xf numFmtId="0" fontId="4294956756" fillId="0" borderId="0" xfId="0" applyNumberFormat="1" applyFont="1" applyFill="1" applyBorder="1"/>
    <xf numFmtId="0" fontId="4294956757" fillId="0" borderId="0" xfId="0" applyNumberFormat="1" applyFont="1" applyFill="1" applyBorder="1"/>
    <xf numFmtId="0" fontId="4294956758" fillId="0" borderId="0" xfId="0" applyNumberFormat="1" applyFont="1" applyFill="1" applyBorder="1"/>
    <xf numFmtId="0" fontId="4294956759" fillId="0" borderId="0" xfId="0" applyNumberFormat="1" applyFont="1" applyFill="1" applyBorder="1"/>
    <xf numFmtId="0" fontId="4294956760" fillId="0" borderId="0" xfId="0" applyNumberFormat="1" applyFont="1" applyFill="1" applyBorder="1"/>
    <xf numFmtId="0" fontId="4294956761" fillId="0" borderId="0" xfId="0" applyNumberFormat="1" applyFont="1" applyFill="1" applyBorder="1" applyAlignment="1">
      <alignment horizontal="center"/>
    </xf>
    <xf numFmtId="0" fontId="4294956762" fillId="0" borderId="0" xfId="0" applyNumberFormat="1" applyFont="1" applyFill="1" applyBorder="1"/>
    <xf numFmtId="0" fontId="4294956763" fillId="0" borderId="0" xfId="0" applyNumberFormat="1" applyFont="1" applyFill="1" applyBorder="1" applyAlignment="1">
      <alignment horizontal="left" vertical="top" wrapText="1"/>
    </xf>
    <xf numFmtId="0" fontId="4294956764" fillId="0" borderId="0" xfId="0" applyNumberFormat="1" applyFont="1" applyFill="1" applyBorder="1"/>
    <xf numFmtId="0" fontId="4294956765" fillId="0" borderId="0" xfId="0" applyNumberFormat="1" applyFont="1" applyFill="1" applyBorder="1"/>
    <xf numFmtId="0" fontId="4294956766" fillId="0" borderId="0" xfId="0" applyNumberFormat="1" applyFont="1" applyFill="1" applyBorder="1"/>
    <xf numFmtId="0" fontId="4294956767" fillId="0" borderId="0" xfId="0" applyNumberFormat="1" applyFont="1" applyFill="1" applyBorder="1"/>
    <xf numFmtId="0" fontId="4294956768" fillId="0" borderId="0" xfId="0" applyNumberFormat="1" applyFont="1" applyFill="1" applyBorder="1"/>
    <xf numFmtId="0" fontId="4294956769" fillId="0" borderId="0" xfId="0" applyNumberFormat="1" applyFont="1" applyFill="1" applyBorder="1"/>
    <xf numFmtId="0" fontId="4294956770" fillId="0" borderId="0" xfId="0" applyNumberFormat="1" applyFont="1" applyFill="1" applyBorder="1"/>
    <xf numFmtId="0" fontId="4294956771" fillId="0" borderId="0" xfId="0" applyNumberFormat="1" applyFont="1" applyFill="1" applyBorder="1"/>
    <xf numFmtId="49" fontId="4294956772" fillId="0" borderId="0" xfId="0" applyNumberFormat="1" applyFont="1" applyFill="1" applyBorder="1"/>
    <xf numFmtId="0" fontId="4294956773" fillId="0" borderId="0" xfId="0" applyNumberFormat="1" applyFont="1" applyFill="1" applyBorder="1"/>
    <xf numFmtId="0" fontId="4294956774" fillId="0" borderId="0" xfId="0" applyNumberFormat="1" applyFont="1" applyFill="1" applyBorder="1"/>
    <xf numFmtId="0" fontId="4294956775" fillId="0" borderId="0" xfId="0" applyNumberFormat="1" applyFont="1" applyFill="1" applyBorder="1"/>
    <xf numFmtId="0" fontId="4294956776" fillId="0" borderId="0" xfId="0" applyNumberFormat="1" applyFont="1" applyFill="1" applyBorder="1"/>
    <xf numFmtId="0" fontId="4294956777" fillId="0" borderId="0" xfId="0" applyNumberFormat="1" applyFont="1" applyFill="1" applyBorder="1"/>
    <xf numFmtId="0" fontId="4294956778" fillId="0" borderId="0" xfId="0" applyNumberFormat="1" applyFont="1" applyFill="1" applyBorder="1"/>
    <xf numFmtId="0" fontId="4294956779" fillId="0" borderId="0" xfId="0" applyNumberFormat="1" applyFont="1" applyFill="1" applyBorder="1" applyAlignment="1">
      <alignment horizontal="center"/>
    </xf>
    <xf numFmtId="0" fontId="4294956780" fillId="0" borderId="0" xfId="0" applyNumberFormat="1" applyFont="1" applyFill="1" applyBorder="1"/>
    <xf numFmtId="0" fontId="4294956781" fillId="0" borderId="0" xfId="0" applyNumberFormat="1" applyFont="1" applyFill="1" applyBorder="1" applyAlignment="1">
      <alignment horizontal="left" vertical="top" wrapText="1"/>
    </xf>
    <xf numFmtId="0" fontId="4294956782" fillId="0" borderId="0" xfId="0" applyNumberFormat="1" applyFont="1" applyFill="1" applyBorder="1"/>
    <xf numFmtId="0" fontId="4294956783" fillId="0" borderId="0" xfId="0" applyNumberFormat="1" applyFont="1" applyFill="1" applyBorder="1"/>
    <xf numFmtId="0" fontId="4294956784" fillId="0" borderId="0" xfId="0" applyNumberFormat="1" applyFont="1" applyFill="1" applyBorder="1"/>
    <xf numFmtId="0" fontId="4294956785" fillId="0" borderId="0" xfId="0" applyNumberFormat="1" applyFont="1" applyFill="1" applyBorder="1"/>
    <xf numFmtId="0" fontId="4294956786" fillId="0" borderId="0" xfId="0" applyNumberFormat="1" applyFont="1" applyFill="1" applyBorder="1"/>
    <xf numFmtId="0" fontId="4294956787" fillId="0" borderId="0" xfId="0" applyNumberFormat="1" applyFont="1" applyFill="1" applyBorder="1"/>
    <xf numFmtId="0" fontId="4294956788" fillId="0" borderId="0" xfId="0" applyNumberFormat="1" applyFont="1" applyFill="1" applyBorder="1"/>
    <xf numFmtId="0" fontId="4294956789" fillId="0" borderId="0" xfId="0" applyNumberFormat="1" applyFont="1" applyFill="1" applyBorder="1"/>
    <xf numFmtId="49" fontId="4294956790" fillId="0" borderId="0" xfId="0" applyNumberFormat="1" applyFont="1" applyFill="1" applyBorder="1"/>
    <xf numFmtId="0" fontId="4294956791" fillId="0" borderId="0" xfId="0" applyNumberFormat="1" applyFont="1" applyFill="1" applyBorder="1"/>
    <xf numFmtId="0" fontId="4294956792" fillId="0" borderId="0" xfId="0" applyNumberFormat="1" applyFont="1" applyFill="1" applyBorder="1"/>
    <xf numFmtId="0" fontId="4294956793" fillId="0" borderId="0" xfId="0" applyNumberFormat="1" applyFont="1" applyFill="1" applyBorder="1"/>
    <xf numFmtId="0" fontId="4294956794" fillId="0" borderId="0" xfId="0" applyNumberFormat="1" applyFont="1" applyFill="1" applyBorder="1"/>
    <xf numFmtId="0" fontId="4294956795" fillId="0" borderId="0" xfId="0" applyNumberFormat="1" applyFont="1" applyFill="1" applyBorder="1"/>
    <xf numFmtId="0" fontId="4294956796" fillId="0" borderId="0" xfId="0" applyNumberFormat="1" applyFont="1" applyFill="1" applyBorder="1"/>
    <xf numFmtId="0" fontId="4294956797" fillId="0" borderId="0" xfId="0" applyNumberFormat="1" applyFont="1" applyFill="1" applyBorder="1" applyAlignment="1">
      <alignment horizontal="center"/>
    </xf>
    <xf numFmtId="0" fontId="4294956798" fillId="0" borderId="0" xfId="0" applyNumberFormat="1" applyFont="1" applyFill="1" applyBorder="1"/>
    <xf numFmtId="0" fontId="4294956799" fillId="0" borderId="0" xfId="0" applyNumberFormat="1" applyFont="1" applyFill="1" applyBorder="1" applyAlignment="1">
      <alignment horizontal="left" vertical="top" wrapText="1"/>
    </xf>
    <xf numFmtId="0" fontId="4294956800" fillId="0" borderId="0" xfId="0" applyNumberFormat="1" applyFont="1" applyFill="1" applyBorder="1"/>
    <xf numFmtId="0" fontId="4294956801" fillId="0" borderId="0" xfId="0" applyNumberFormat="1" applyFont="1" applyFill="1" applyBorder="1"/>
    <xf numFmtId="0" fontId="4294956802" fillId="0" borderId="0" xfId="0" applyNumberFormat="1" applyFont="1" applyFill="1" applyBorder="1"/>
    <xf numFmtId="0" fontId="4294956803" fillId="0" borderId="0" xfId="0" applyNumberFormat="1" applyFont="1" applyFill="1" applyBorder="1"/>
    <xf numFmtId="0" fontId="4294956804" fillId="0" borderId="0" xfId="0" applyNumberFormat="1" applyFont="1" applyFill="1" applyBorder="1"/>
    <xf numFmtId="0" fontId="4294956805" fillId="0" borderId="0" xfId="0" applyNumberFormat="1" applyFont="1" applyFill="1" applyBorder="1"/>
    <xf numFmtId="0" fontId="4294956806" fillId="0" borderId="0" xfId="0" applyNumberFormat="1" applyFont="1" applyFill="1" applyBorder="1"/>
    <xf numFmtId="0" fontId="4294956807" fillId="0" borderId="0" xfId="0" applyNumberFormat="1" applyFont="1" applyFill="1" applyBorder="1"/>
    <xf numFmtId="49" fontId="4294956808" fillId="0" borderId="0" xfId="0" applyNumberFormat="1" applyFont="1" applyFill="1" applyBorder="1"/>
    <xf numFmtId="0" fontId="4294956809" fillId="0" borderId="0" xfId="0" applyNumberFormat="1" applyFont="1" applyFill="1" applyBorder="1"/>
    <xf numFmtId="0" fontId="4294956810" fillId="0" borderId="0" xfId="0" applyNumberFormat="1" applyFont="1" applyFill="1" applyBorder="1"/>
    <xf numFmtId="0" fontId="4294956811" fillId="0" borderId="0" xfId="0" applyNumberFormat="1" applyFont="1" applyFill="1" applyBorder="1"/>
    <xf numFmtId="0" fontId="4294956812" fillId="0" borderId="0" xfId="0" applyNumberFormat="1" applyFont="1" applyFill="1" applyBorder="1"/>
    <xf numFmtId="0" fontId="4294956813" fillId="0" borderId="0" xfId="0" applyNumberFormat="1" applyFont="1" applyFill="1" applyBorder="1"/>
    <xf numFmtId="0" fontId="4294956814" fillId="0" borderId="0" xfId="0" applyNumberFormat="1" applyFont="1" applyFill="1" applyBorder="1"/>
    <xf numFmtId="0" fontId="4294956815" fillId="0" borderId="0" xfId="0" applyNumberFormat="1" applyFont="1" applyFill="1" applyBorder="1" applyAlignment="1">
      <alignment horizontal="center"/>
    </xf>
    <xf numFmtId="0" fontId="4294956816" fillId="0" borderId="0" xfId="0" applyNumberFormat="1" applyFont="1" applyFill="1" applyBorder="1"/>
    <xf numFmtId="0" fontId="4294956817" fillId="0" borderId="0" xfId="0" applyNumberFormat="1" applyFont="1" applyFill="1" applyBorder="1" applyAlignment="1">
      <alignment horizontal="left" vertical="top" wrapText="1"/>
    </xf>
    <xf numFmtId="0" fontId="4294956818" fillId="0" borderId="0" xfId="0" applyNumberFormat="1" applyFont="1" applyFill="1" applyBorder="1"/>
    <xf numFmtId="0" fontId="4294956819" fillId="0" borderId="0" xfId="0" applyNumberFormat="1" applyFont="1" applyFill="1" applyBorder="1"/>
    <xf numFmtId="0" fontId="4294956820" fillId="0" borderId="0" xfId="0" applyNumberFormat="1" applyFont="1" applyFill="1" applyBorder="1"/>
    <xf numFmtId="0" fontId="4294956821" fillId="0" borderId="0" xfId="0" applyNumberFormat="1" applyFont="1" applyFill="1" applyBorder="1"/>
    <xf numFmtId="0" fontId="4294956822" fillId="0" borderId="0" xfId="0" applyNumberFormat="1" applyFont="1" applyFill="1" applyBorder="1"/>
    <xf numFmtId="0" fontId="4294956823" fillId="0" borderId="0" xfId="0" applyNumberFormat="1" applyFont="1" applyFill="1" applyBorder="1"/>
    <xf numFmtId="0" fontId="4294956824" fillId="0" borderId="0" xfId="0" applyNumberFormat="1" applyFont="1" applyFill="1" applyBorder="1"/>
    <xf numFmtId="0" fontId="4294956825" fillId="0" borderId="0" xfId="0" applyNumberFormat="1" applyFont="1" applyFill="1" applyBorder="1"/>
    <xf numFmtId="49" fontId="4294956826" fillId="0" borderId="0" xfId="0" applyNumberFormat="1" applyFont="1" applyFill="1" applyBorder="1"/>
    <xf numFmtId="0" fontId="4294956827" fillId="0" borderId="0" xfId="0" applyNumberFormat="1" applyFont="1" applyFill="1" applyBorder="1"/>
    <xf numFmtId="0" fontId="4294956828" fillId="0" borderId="0" xfId="0" applyNumberFormat="1" applyFont="1" applyFill="1" applyBorder="1"/>
    <xf numFmtId="0" fontId="4294956829" fillId="0" borderId="0" xfId="0" applyNumberFormat="1" applyFont="1" applyFill="1" applyBorder="1"/>
    <xf numFmtId="0" fontId="4294956830" fillId="0" borderId="0" xfId="0" applyNumberFormat="1" applyFont="1" applyFill="1" applyBorder="1"/>
    <xf numFmtId="0" fontId="4294956831" fillId="0" borderId="0" xfId="0" applyNumberFormat="1" applyFont="1" applyFill="1" applyBorder="1"/>
    <xf numFmtId="0" fontId="4294956832" fillId="0" borderId="0" xfId="0" applyNumberFormat="1" applyFont="1" applyFill="1" applyBorder="1"/>
    <xf numFmtId="0" fontId="4294956833" fillId="0" borderId="0" xfId="0" applyNumberFormat="1" applyFont="1" applyFill="1" applyBorder="1" applyAlignment="1">
      <alignment horizontal="center"/>
    </xf>
    <xf numFmtId="0" fontId="4294956834" fillId="0" borderId="0" xfId="0" applyNumberFormat="1" applyFont="1" applyFill="1" applyBorder="1"/>
    <xf numFmtId="0" fontId="4294956835" fillId="0" borderId="0" xfId="0" applyNumberFormat="1" applyFont="1" applyFill="1" applyBorder="1" applyAlignment="1">
      <alignment horizontal="left" vertical="top" wrapText="1"/>
    </xf>
    <xf numFmtId="0" fontId="4294956836" fillId="0" borderId="0" xfId="0" applyNumberFormat="1" applyFont="1" applyFill="1" applyBorder="1"/>
    <xf numFmtId="0" fontId="4294956837" fillId="0" borderId="0" xfId="0" applyNumberFormat="1" applyFont="1" applyFill="1" applyBorder="1"/>
    <xf numFmtId="0" fontId="4294956838" fillId="0" borderId="0" xfId="0" applyNumberFormat="1" applyFont="1" applyFill="1" applyBorder="1"/>
    <xf numFmtId="0" fontId="4294956839" fillId="0" borderId="0" xfId="0" applyNumberFormat="1" applyFont="1" applyFill="1" applyBorder="1"/>
    <xf numFmtId="0" fontId="4294956840" fillId="0" borderId="0" xfId="0" applyNumberFormat="1" applyFont="1" applyFill="1" applyBorder="1"/>
    <xf numFmtId="0" fontId="4294956841" fillId="0" borderId="0" xfId="0" applyNumberFormat="1" applyFont="1" applyFill="1" applyBorder="1"/>
    <xf numFmtId="0" fontId="4294956842" fillId="0" borderId="0" xfId="0" applyNumberFormat="1" applyFont="1" applyFill="1" applyBorder="1"/>
    <xf numFmtId="0" fontId="4294956843" fillId="0" borderId="0" xfId="0" applyNumberFormat="1" applyFont="1" applyFill="1" applyBorder="1"/>
    <xf numFmtId="49" fontId="4294956844" fillId="0" borderId="0" xfId="0" applyNumberFormat="1" applyFont="1" applyFill="1" applyBorder="1"/>
    <xf numFmtId="0" fontId="4294956845" fillId="0" borderId="0" xfId="0" applyNumberFormat="1" applyFont="1" applyFill="1" applyBorder="1"/>
    <xf numFmtId="0" fontId="4294956846" fillId="0" borderId="0" xfId="0" applyNumberFormat="1" applyFont="1" applyFill="1" applyBorder="1"/>
    <xf numFmtId="0" fontId="4294956847" fillId="0" borderId="0" xfId="0" applyNumberFormat="1" applyFont="1" applyFill="1" applyBorder="1"/>
    <xf numFmtId="0" fontId="4294956848" fillId="0" borderId="0" xfId="0" applyNumberFormat="1" applyFont="1" applyFill="1" applyBorder="1"/>
    <xf numFmtId="0" fontId="4294956849" fillId="0" borderId="0" xfId="0" applyNumberFormat="1" applyFont="1" applyFill="1" applyBorder="1"/>
    <xf numFmtId="0" fontId="4294956850" fillId="0" borderId="0" xfId="0" applyNumberFormat="1" applyFont="1" applyFill="1" applyBorder="1"/>
    <xf numFmtId="0" fontId="4294956851" fillId="0" borderId="0" xfId="0" applyNumberFormat="1" applyFont="1" applyFill="1" applyBorder="1" applyAlignment="1">
      <alignment horizontal="center"/>
    </xf>
    <xf numFmtId="0" fontId="4294956852" fillId="0" borderId="0" xfId="0" applyNumberFormat="1" applyFont="1" applyFill="1" applyBorder="1"/>
    <xf numFmtId="0" fontId="4294956853" fillId="0" borderId="0" xfId="0" applyNumberFormat="1" applyFont="1" applyFill="1" applyBorder="1" applyAlignment="1">
      <alignment horizontal="left" vertical="top" wrapText="1"/>
    </xf>
    <xf numFmtId="0" fontId="4294956854" fillId="0" borderId="0" xfId="0" applyNumberFormat="1" applyFont="1" applyFill="1" applyBorder="1"/>
    <xf numFmtId="0" fontId="4294956855" fillId="0" borderId="0" xfId="0" applyNumberFormat="1" applyFont="1" applyFill="1" applyBorder="1"/>
    <xf numFmtId="0" fontId="4294956856" fillId="0" borderId="0" xfId="0" applyNumberFormat="1" applyFont="1" applyFill="1" applyBorder="1"/>
    <xf numFmtId="0" fontId="4294956857" fillId="0" borderId="0" xfId="0" applyNumberFormat="1" applyFont="1" applyFill="1" applyBorder="1"/>
    <xf numFmtId="0" fontId="4294956858" fillId="0" borderId="0" xfId="0" applyNumberFormat="1" applyFont="1" applyFill="1" applyBorder="1"/>
    <xf numFmtId="0" fontId="4294956859" fillId="0" borderId="0" xfId="0" applyNumberFormat="1" applyFont="1" applyFill="1" applyBorder="1"/>
    <xf numFmtId="0" fontId="4294956860" fillId="0" borderId="0" xfId="0" applyNumberFormat="1" applyFont="1" applyFill="1" applyBorder="1"/>
    <xf numFmtId="0" fontId="4294956861" fillId="0" borderId="0" xfId="0" applyNumberFormat="1" applyFont="1" applyFill="1" applyBorder="1"/>
    <xf numFmtId="49" fontId="4294956862" fillId="0" borderId="0" xfId="0" applyNumberFormat="1" applyFont="1" applyFill="1" applyBorder="1"/>
    <xf numFmtId="0" fontId="4294956863" fillId="0" borderId="0" xfId="0" applyNumberFormat="1" applyFont="1" applyFill="1" applyBorder="1"/>
    <xf numFmtId="0" fontId="4294956864" fillId="0" borderId="0" xfId="0" applyNumberFormat="1" applyFont="1" applyFill="1" applyBorder="1"/>
    <xf numFmtId="0" fontId="4294956865" fillId="0" borderId="0" xfId="0" applyNumberFormat="1" applyFont="1" applyFill="1" applyBorder="1"/>
    <xf numFmtId="0" fontId="4294956866" fillId="0" borderId="0" xfId="0" applyNumberFormat="1" applyFont="1" applyFill="1" applyBorder="1"/>
    <xf numFmtId="0" fontId="4294956867" fillId="0" borderId="0" xfId="0" applyNumberFormat="1" applyFont="1" applyFill="1" applyBorder="1"/>
    <xf numFmtId="0" fontId="4294956868" fillId="0" borderId="0" xfId="0" applyNumberFormat="1" applyFont="1" applyFill="1" applyBorder="1"/>
    <xf numFmtId="0" fontId="4294956869" fillId="0" borderId="0" xfId="0" applyNumberFormat="1" applyFont="1" applyFill="1" applyBorder="1" applyAlignment="1">
      <alignment horizontal="center"/>
    </xf>
    <xf numFmtId="0" fontId="4294956870" fillId="0" borderId="0" xfId="0" applyNumberFormat="1" applyFont="1" applyFill="1" applyBorder="1"/>
    <xf numFmtId="0" fontId="4294956871" fillId="0" borderId="0" xfId="0" applyNumberFormat="1" applyFont="1" applyFill="1" applyBorder="1" applyAlignment="1">
      <alignment horizontal="left" vertical="top" wrapText="1"/>
    </xf>
    <xf numFmtId="0" fontId="4294956872" fillId="0" borderId="0" xfId="0" applyNumberFormat="1" applyFont="1" applyFill="1" applyBorder="1"/>
    <xf numFmtId="0" fontId="4294956873" fillId="0" borderId="0" xfId="0" applyNumberFormat="1" applyFont="1" applyFill="1" applyBorder="1"/>
    <xf numFmtId="0" fontId="4294956874" fillId="0" borderId="0" xfId="0" applyNumberFormat="1" applyFont="1" applyFill="1" applyBorder="1"/>
    <xf numFmtId="0" fontId="4294956875" fillId="0" borderId="0" xfId="0" applyNumberFormat="1" applyFont="1" applyFill="1" applyBorder="1"/>
    <xf numFmtId="0" fontId="4294956876" fillId="0" borderId="0" xfId="0" applyNumberFormat="1" applyFont="1" applyFill="1" applyBorder="1"/>
    <xf numFmtId="0" fontId="4294956877" fillId="0" borderId="0" xfId="0" applyNumberFormat="1" applyFont="1" applyFill="1" applyBorder="1"/>
    <xf numFmtId="0" fontId="4294956878" fillId="0" borderId="0" xfId="0" applyNumberFormat="1" applyFont="1" applyFill="1" applyBorder="1"/>
    <xf numFmtId="0" fontId="4294956879" fillId="0" borderId="0" xfId="0" applyNumberFormat="1" applyFont="1" applyFill="1" applyBorder="1"/>
    <xf numFmtId="49" fontId="4294956880" fillId="0" borderId="0" xfId="0" applyNumberFormat="1" applyFont="1" applyFill="1" applyBorder="1"/>
    <xf numFmtId="0" fontId="4294956881" fillId="0" borderId="0" xfId="0" applyNumberFormat="1" applyFont="1" applyFill="1" applyBorder="1"/>
    <xf numFmtId="0" fontId="4294956882" fillId="0" borderId="0" xfId="0" applyNumberFormat="1" applyFont="1" applyFill="1" applyBorder="1"/>
    <xf numFmtId="0" fontId="4294956883" fillId="0" borderId="0" xfId="0" applyNumberFormat="1" applyFont="1" applyFill="1" applyBorder="1"/>
    <xf numFmtId="0" fontId="4294956884" fillId="0" borderId="0" xfId="0" applyNumberFormat="1" applyFont="1" applyFill="1" applyBorder="1"/>
    <xf numFmtId="0" fontId="4294956885" fillId="0" borderId="0" xfId="0" applyNumberFormat="1" applyFont="1" applyFill="1" applyBorder="1"/>
    <xf numFmtId="0" fontId="4294956886" fillId="0" borderId="0" xfId="0" applyNumberFormat="1" applyFont="1" applyFill="1" applyBorder="1"/>
    <xf numFmtId="0" fontId="4294956887" fillId="0" borderId="0" xfId="0" applyNumberFormat="1" applyFont="1" applyFill="1" applyBorder="1" applyAlignment="1">
      <alignment horizontal="center"/>
    </xf>
    <xf numFmtId="0" fontId="4294956888" fillId="0" borderId="0" xfId="0" applyNumberFormat="1" applyFont="1" applyFill="1" applyBorder="1"/>
    <xf numFmtId="0" fontId="4294956889" fillId="0" borderId="0" xfId="0" applyNumberFormat="1" applyFont="1" applyFill="1" applyBorder="1" applyAlignment="1">
      <alignment horizontal="left" vertical="top" wrapText="1"/>
    </xf>
    <xf numFmtId="0" fontId="4294956890" fillId="0" borderId="0" xfId="0" applyNumberFormat="1" applyFont="1" applyFill="1" applyBorder="1"/>
    <xf numFmtId="0" fontId="4294956891" fillId="0" borderId="0" xfId="0" applyNumberFormat="1" applyFont="1" applyFill="1" applyBorder="1"/>
    <xf numFmtId="0" fontId="4294956892" fillId="0" borderId="0" xfId="0" applyNumberFormat="1" applyFont="1" applyFill="1" applyBorder="1"/>
    <xf numFmtId="0" fontId="4294956893" fillId="0" borderId="0" xfId="0" applyNumberFormat="1" applyFont="1" applyFill="1" applyBorder="1"/>
    <xf numFmtId="0" fontId="4294956894" fillId="0" borderId="0" xfId="0" applyNumberFormat="1" applyFont="1" applyFill="1" applyBorder="1"/>
    <xf numFmtId="0" fontId="4294956895" fillId="0" borderId="0" xfId="0" applyNumberFormat="1" applyFont="1" applyFill="1" applyBorder="1"/>
    <xf numFmtId="0" fontId="4294956896" fillId="0" borderId="0" xfId="0" applyNumberFormat="1" applyFont="1" applyFill="1" applyBorder="1"/>
    <xf numFmtId="0" fontId="4294956897" fillId="0" borderId="0" xfId="0" applyNumberFormat="1" applyFont="1" applyFill="1" applyBorder="1"/>
    <xf numFmtId="49" fontId="4294956898" fillId="0" borderId="0" xfId="0" applyNumberFormat="1" applyFont="1" applyFill="1" applyBorder="1"/>
    <xf numFmtId="0" fontId="4294956899" fillId="0" borderId="0" xfId="0" applyNumberFormat="1" applyFont="1" applyFill="1" applyBorder="1"/>
    <xf numFmtId="0" fontId="4294956900" fillId="0" borderId="0" xfId="0" applyNumberFormat="1" applyFont="1" applyFill="1" applyBorder="1"/>
    <xf numFmtId="0" fontId="4294956901" fillId="0" borderId="0" xfId="0" applyNumberFormat="1" applyFont="1" applyFill="1" applyBorder="1"/>
    <xf numFmtId="0" fontId="4294956902" fillId="0" borderId="0" xfId="0" applyNumberFormat="1" applyFont="1" applyFill="1" applyBorder="1"/>
    <xf numFmtId="0" fontId="4294956903" fillId="0" borderId="0" xfId="0" applyNumberFormat="1" applyFont="1" applyFill="1" applyBorder="1"/>
    <xf numFmtId="0" fontId="4294956904" fillId="0" borderId="0" xfId="0" applyNumberFormat="1" applyFont="1" applyFill="1" applyBorder="1"/>
    <xf numFmtId="0" fontId="4294956905" fillId="0" borderId="0" xfId="0" applyNumberFormat="1" applyFont="1" applyFill="1" applyBorder="1" applyAlignment="1">
      <alignment horizontal="center"/>
    </xf>
    <xf numFmtId="0" fontId="4294956906" fillId="0" borderId="0" xfId="0" applyNumberFormat="1" applyFont="1" applyFill="1" applyBorder="1"/>
    <xf numFmtId="0" fontId="4294956907" fillId="0" borderId="0" xfId="0" applyNumberFormat="1" applyFont="1" applyFill="1" applyBorder="1" applyAlignment="1">
      <alignment horizontal="left" vertical="top" wrapText="1"/>
    </xf>
    <xf numFmtId="0" fontId="4294956908" fillId="0" borderId="0" xfId="0" applyNumberFormat="1" applyFont="1" applyFill="1" applyBorder="1"/>
    <xf numFmtId="0" fontId="4294956909" fillId="0" borderId="0" xfId="0" applyNumberFormat="1" applyFont="1" applyFill="1" applyBorder="1"/>
    <xf numFmtId="0" fontId="4294956910" fillId="0" borderId="0" xfId="0" applyNumberFormat="1" applyFont="1" applyFill="1" applyBorder="1"/>
    <xf numFmtId="0" fontId="4294956911" fillId="0" borderId="0" xfId="0" applyNumberFormat="1" applyFont="1" applyFill="1" applyBorder="1"/>
    <xf numFmtId="0" fontId="4294956912" fillId="0" borderId="0" xfId="0" applyNumberFormat="1" applyFont="1" applyFill="1" applyBorder="1"/>
    <xf numFmtId="0" fontId="4294956913" fillId="0" borderId="0" xfId="0" applyNumberFormat="1" applyFont="1" applyFill="1" applyBorder="1"/>
    <xf numFmtId="0" fontId="4294956914" fillId="0" borderId="0" xfId="0" applyNumberFormat="1" applyFont="1" applyFill="1" applyBorder="1"/>
    <xf numFmtId="0" fontId="4294956915" fillId="0" borderId="0" xfId="0" applyNumberFormat="1" applyFont="1" applyFill="1" applyBorder="1"/>
    <xf numFmtId="49" fontId="4294956916" fillId="0" borderId="0" xfId="0" applyNumberFormat="1" applyFont="1" applyFill="1" applyBorder="1"/>
    <xf numFmtId="0" fontId="4294956917" fillId="0" borderId="0" xfId="0" applyNumberFormat="1" applyFont="1" applyFill="1" applyBorder="1"/>
    <xf numFmtId="0" fontId="4294956918" fillId="0" borderId="0" xfId="0" applyNumberFormat="1" applyFont="1" applyFill="1" applyBorder="1"/>
    <xf numFmtId="0" fontId="4294956919" fillId="0" borderId="0" xfId="0" applyNumberFormat="1" applyFont="1" applyFill="1" applyBorder="1"/>
    <xf numFmtId="0" fontId="4294956920" fillId="0" borderId="0" xfId="0" applyNumberFormat="1" applyFont="1" applyFill="1" applyBorder="1"/>
    <xf numFmtId="0" fontId="4294956921" fillId="0" borderId="0" xfId="0" applyNumberFormat="1" applyFont="1" applyFill="1" applyBorder="1"/>
    <xf numFmtId="0" fontId="4294956922" fillId="0" borderId="0" xfId="0" applyNumberFormat="1" applyFont="1" applyFill="1" applyBorder="1"/>
    <xf numFmtId="0" fontId="4294956923" fillId="0" borderId="0" xfId="0" applyNumberFormat="1" applyFont="1" applyFill="1" applyBorder="1" applyAlignment="1">
      <alignment horizontal="center"/>
    </xf>
    <xf numFmtId="0" fontId="4294956924" fillId="0" borderId="0" xfId="0" applyNumberFormat="1" applyFont="1" applyFill="1" applyBorder="1"/>
    <xf numFmtId="0" fontId="4294956925" fillId="0" borderId="0" xfId="0" applyNumberFormat="1" applyFont="1" applyFill="1" applyBorder="1" applyAlignment="1">
      <alignment horizontal="left" vertical="top" wrapText="1"/>
    </xf>
    <xf numFmtId="0" fontId="4294956926" fillId="0" borderId="0" xfId="0" applyNumberFormat="1" applyFont="1" applyFill="1" applyBorder="1"/>
    <xf numFmtId="0" fontId="4294956927" fillId="0" borderId="0" xfId="0" applyNumberFormat="1" applyFont="1" applyFill="1" applyBorder="1"/>
    <xf numFmtId="0" fontId="4294956928" fillId="0" borderId="0" xfId="0" applyNumberFormat="1" applyFont="1" applyFill="1" applyBorder="1"/>
    <xf numFmtId="0" fontId="4294956929" fillId="0" borderId="0" xfId="0" applyNumberFormat="1" applyFont="1" applyFill="1" applyBorder="1"/>
    <xf numFmtId="0" fontId="4294956930" fillId="0" borderId="0" xfId="0" applyNumberFormat="1" applyFont="1" applyFill="1" applyBorder="1"/>
    <xf numFmtId="0" fontId="4294956931" fillId="0" borderId="0" xfId="0" applyNumberFormat="1" applyFont="1" applyFill="1" applyBorder="1"/>
    <xf numFmtId="0" fontId="4294956932" fillId="0" borderId="0" xfId="0" applyNumberFormat="1" applyFont="1" applyFill="1" applyBorder="1"/>
    <xf numFmtId="0" fontId="4294956933" fillId="0" borderId="0" xfId="0" applyNumberFormat="1" applyFont="1" applyFill="1" applyBorder="1"/>
    <xf numFmtId="49" fontId="4294956934" fillId="0" borderId="0" xfId="0" applyNumberFormat="1" applyFont="1" applyFill="1" applyBorder="1"/>
    <xf numFmtId="0" fontId="4294956935" fillId="0" borderId="0" xfId="0" applyNumberFormat="1" applyFont="1" applyFill="1" applyBorder="1"/>
    <xf numFmtId="0" fontId="4294956936" fillId="0" borderId="0" xfId="0" applyNumberFormat="1" applyFont="1" applyFill="1" applyBorder="1"/>
    <xf numFmtId="0" fontId="4294956937" fillId="0" borderId="0" xfId="0" applyNumberFormat="1" applyFont="1" applyFill="1" applyBorder="1"/>
    <xf numFmtId="0" fontId="4294956938" fillId="0" borderId="0" xfId="0" applyNumberFormat="1" applyFont="1" applyFill="1" applyBorder="1"/>
    <xf numFmtId="0" fontId="4294956939" fillId="0" borderId="0" xfId="0" applyNumberFormat="1" applyFont="1" applyFill="1" applyBorder="1"/>
    <xf numFmtId="0" fontId="4294956940" fillId="0" borderId="0" xfId="0" applyNumberFormat="1" applyFont="1" applyFill="1" applyBorder="1"/>
    <xf numFmtId="0" fontId="4294956941" fillId="0" borderId="0" xfId="0" applyNumberFormat="1" applyFont="1" applyFill="1" applyBorder="1" applyAlignment="1">
      <alignment horizontal="center"/>
    </xf>
    <xf numFmtId="0" fontId="4294956942" fillId="0" borderId="0" xfId="0" applyNumberFormat="1" applyFont="1" applyFill="1" applyBorder="1"/>
    <xf numFmtId="0" fontId="4294956943" fillId="0" borderId="0" xfId="0" applyNumberFormat="1" applyFont="1" applyFill="1" applyBorder="1" applyAlignment="1">
      <alignment horizontal="left" vertical="top" wrapText="1"/>
    </xf>
    <xf numFmtId="0" fontId="4294956944" fillId="0" borderId="0" xfId="0" applyNumberFormat="1" applyFont="1" applyFill="1" applyBorder="1"/>
    <xf numFmtId="0" fontId="4294956945" fillId="0" borderId="0" xfId="0" applyNumberFormat="1" applyFont="1" applyFill="1" applyBorder="1"/>
    <xf numFmtId="0" fontId="4294956946" fillId="0" borderId="0" xfId="0" applyNumberFormat="1" applyFont="1" applyFill="1" applyBorder="1"/>
    <xf numFmtId="0" fontId="4294956947" fillId="0" borderId="0" xfId="0" applyNumberFormat="1" applyFont="1" applyFill="1" applyBorder="1"/>
    <xf numFmtId="0" fontId="4294956948" fillId="0" borderId="0" xfId="0" applyNumberFormat="1" applyFont="1" applyFill="1" applyBorder="1"/>
    <xf numFmtId="0" fontId="4294956949" fillId="0" borderId="0" xfId="0" applyNumberFormat="1" applyFont="1" applyFill="1" applyBorder="1"/>
    <xf numFmtId="0" fontId="4294956950" fillId="0" borderId="0" xfId="0" applyNumberFormat="1" applyFont="1" applyFill="1" applyBorder="1"/>
    <xf numFmtId="0" fontId="4294956951" fillId="0" borderId="0" xfId="0" applyNumberFormat="1" applyFont="1" applyFill="1" applyBorder="1"/>
    <xf numFmtId="49" fontId="4294956952" fillId="0" borderId="0" xfId="0" applyNumberFormat="1" applyFont="1" applyFill="1" applyBorder="1"/>
    <xf numFmtId="0" fontId="4294956953" fillId="0" borderId="0" xfId="0" applyNumberFormat="1" applyFont="1" applyFill="1" applyBorder="1"/>
    <xf numFmtId="0" fontId="4294956954" fillId="0" borderId="0" xfId="0" applyNumberFormat="1" applyFont="1" applyFill="1" applyBorder="1"/>
    <xf numFmtId="0" fontId="4294956955" fillId="0" borderId="0" xfId="0" applyNumberFormat="1" applyFont="1" applyFill="1" applyBorder="1"/>
    <xf numFmtId="0" fontId="4294956956" fillId="0" borderId="0" xfId="0" applyNumberFormat="1" applyFont="1" applyFill="1" applyBorder="1"/>
    <xf numFmtId="0" fontId="4294956957" fillId="0" borderId="0" xfId="0" applyNumberFormat="1" applyFont="1" applyFill="1" applyBorder="1"/>
    <xf numFmtId="0" fontId="4294956958" fillId="0" borderId="0" xfId="0" applyNumberFormat="1" applyFont="1" applyFill="1" applyBorder="1"/>
    <xf numFmtId="0" fontId="4294956959" fillId="0" borderId="0" xfId="0" applyNumberFormat="1" applyFont="1" applyFill="1" applyBorder="1" applyAlignment="1">
      <alignment horizontal="center"/>
    </xf>
    <xf numFmtId="0" fontId="4294956960" fillId="0" borderId="0" xfId="0" applyNumberFormat="1" applyFont="1" applyFill="1" applyBorder="1"/>
    <xf numFmtId="0" fontId="4294956961" fillId="0" borderId="0" xfId="0" applyNumberFormat="1" applyFont="1" applyFill="1" applyBorder="1" applyAlignment="1">
      <alignment horizontal="left" vertical="top" wrapText="1"/>
    </xf>
    <xf numFmtId="0" fontId="4294956962" fillId="0" borderId="0" xfId="0" applyNumberFormat="1" applyFont="1" applyFill="1" applyBorder="1"/>
    <xf numFmtId="0" fontId="4294956963" fillId="0" borderId="0" xfId="0" applyNumberFormat="1" applyFont="1" applyFill="1" applyBorder="1"/>
    <xf numFmtId="0" fontId="4294956964" fillId="0" borderId="0" xfId="0" applyNumberFormat="1" applyFont="1" applyFill="1" applyBorder="1"/>
    <xf numFmtId="0" fontId="4294956965" fillId="0" borderId="0" xfId="0" applyNumberFormat="1" applyFont="1" applyFill="1" applyBorder="1"/>
    <xf numFmtId="0" fontId="4294956966" fillId="0" borderId="0" xfId="0" applyNumberFormat="1" applyFont="1" applyFill="1" applyBorder="1"/>
    <xf numFmtId="0" fontId="4294956967" fillId="0" borderId="0" xfId="0" applyNumberFormat="1" applyFont="1" applyFill="1" applyBorder="1"/>
    <xf numFmtId="0" fontId="4294956968" fillId="0" borderId="0" xfId="0" applyNumberFormat="1" applyFont="1" applyFill="1" applyBorder="1"/>
    <xf numFmtId="0" fontId="4294956969" fillId="0" borderId="0" xfId="0" applyNumberFormat="1" applyFont="1" applyFill="1" applyBorder="1"/>
    <xf numFmtId="49" fontId="4294956970" fillId="0" borderId="0" xfId="0" applyNumberFormat="1" applyFont="1" applyFill="1" applyBorder="1"/>
    <xf numFmtId="0" fontId="4294956971" fillId="0" borderId="0" xfId="0" applyNumberFormat="1" applyFont="1" applyFill="1" applyBorder="1"/>
    <xf numFmtId="0" fontId="4294956972" fillId="0" borderId="0" xfId="0" applyNumberFormat="1" applyFont="1" applyFill="1" applyBorder="1"/>
    <xf numFmtId="0" fontId="4294956973" fillId="0" borderId="0" xfId="0" applyNumberFormat="1" applyFont="1" applyFill="1" applyBorder="1"/>
    <xf numFmtId="0" fontId="4294956974" fillId="0" borderId="0" xfId="0" applyNumberFormat="1" applyFont="1" applyFill="1" applyBorder="1"/>
    <xf numFmtId="0" fontId="4294956975" fillId="0" borderId="0" xfId="0" applyNumberFormat="1" applyFont="1" applyFill="1" applyBorder="1"/>
    <xf numFmtId="0" fontId="4294956976" fillId="0" borderId="0" xfId="0" applyNumberFormat="1" applyFont="1" applyFill="1" applyBorder="1"/>
    <xf numFmtId="0" fontId="4294956977" fillId="0" borderId="0" xfId="0" applyNumberFormat="1" applyFont="1" applyFill="1" applyBorder="1" applyAlignment="1">
      <alignment horizontal="center"/>
    </xf>
    <xf numFmtId="0" fontId="4294956978" fillId="0" borderId="0" xfId="0" applyNumberFormat="1" applyFont="1" applyFill="1" applyBorder="1"/>
    <xf numFmtId="0" fontId="4294956979" fillId="0" borderId="0" xfId="0" applyNumberFormat="1" applyFont="1" applyFill="1" applyBorder="1" applyAlignment="1">
      <alignment horizontal="left" vertical="top" wrapText="1"/>
    </xf>
    <xf numFmtId="0" fontId="4294956980" fillId="0" borderId="0" xfId="0" applyNumberFormat="1" applyFont="1" applyFill="1" applyBorder="1"/>
    <xf numFmtId="0" fontId="4294956981" fillId="0" borderId="0" xfId="0" applyNumberFormat="1" applyFont="1" applyFill="1" applyBorder="1"/>
    <xf numFmtId="0" fontId="4294956982" fillId="0" borderId="0" xfId="0" applyNumberFormat="1" applyFont="1" applyFill="1" applyBorder="1"/>
    <xf numFmtId="0" fontId="4294956983" fillId="0" borderId="0" xfId="0" applyNumberFormat="1" applyFont="1" applyFill="1" applyBorder="1"/>
    <xf numFmtId="0" fontId="4294956984" fillId="0" borderId="0" xfId="0" applyNumberFormat="1" applyFont="1" applyFill="1" applyBorder="1"/>
    <xf numFmtId="0" fontId="4294956985" fillId="0" borderId="0" xfId="0" applyNumberFormat="1" applyFont="1" applyFill="1" applyBorder="1"/>
    <xf numFmtId="0" fontId="4294956986" fillId="0" borderId="0" xfId="0" applyNumberFormat="1" applyFont="1" applyFill="1" applyBorder="1"/>
    <xf numFmtId="0" fontId="4294956987" fillId="0" borderId="0" xfId="0" applyNumberFormat="1" applyFont="1" applyFill="1" applyBorder="1"/>
    <xf numFmtId="49" fontId="4294956988" fillId="0" borderId="0" xfId="0" applyNumberFormat="1" applyFont="1" applyFill="1" applyBorder="1"/>
    <xf numFmtId="0" fontId="4294956989" fillId="0" borderId="0" xfId="0" applyNumberFormat="1" applyFont="1" applyFill="1" applyBorder="1"/>
    <xf numFmtId="0" fontId="4294956990" fillId="0" borderId="0" xfId="0" applyNumberFormat="1" applyFont="1" applyFill="1" applyBorder="1"/>
    <xf numFmtId="0" fontId="4294956991" fillId="0" borderId="0" xfId="0" applyNumberFormat="1" applyFont="1" applyFill="1" applyBorder="1"/>
    <xf numFmtId="0" fontId="4294956992" fillId="0" borderId="0" xfId="0" applyNumberFormat="1" applyFont="1" applyFill="1" applyBorder="1"/>
    <xf numFmtId="0" fontId="4294956993" fillId="0" borderId="0" xfId="0" applyNumberFormat="1" applyFont="1" applyFill="1" applyBorder="1"/>
    <xf numFmtId="0" fontId="4294956994" fillId="0" borderId="0" xfId="0" applyNumberFormat="1" applyFont="1" applyFill="1" applyBorder="1"/>
    <xf numFmtId="0" fontId="4294956995" fillId="0" borderId="0" xfId="0" applyNumberFormat="1" applyFont="1" applyFill="1" applyBorder="1" applyAlignment="1">
      <alignment horizontal="center"/>
    </xf>
    <xf numFmtId="0" fontId="4294956996" fillId="0" borderId="0" xfId="0" applyNumberFormat="1" applyFont="1" applyFill="1" applyBorder="1"/>
    <xf numFmtId="0" fontId="4294956997" fillId="0" borderId="0" xfId="0" applyNumberFormat="1" applyFont="1" applyFill="1" applyBorder="1" applyAlignment="1">
      <alignment horizontal="left" vertical="top" wrapText="1"/>
    </xf>
    <xf numFmtId="0" fontId="4294956998" fillId="0" borderId="0" xfId="0" applyNumberFormat="1" applyFont="1" applyFill="1" applyBorder="1"/>
    <xf numFmtId="0" fontId="4294956999" fillId="0" borderId="0" xfId="0" applyNumberFormat="1" applyFont="1" applyFill="1" applyBorder="1"/>
    <xf numFmtId="0" fontId="4294957000" fillId="0" borderId="0" xfId="0" applyNumberFormat="1" applyFont="1" applyFill="1" applyBorder="1"/>
    <xf numFmtId="0" fontId="4294957001" fillId="0" borderId="0" xfId="0" applyNumberFormat="1" applyFont="1" applyFill="1" applyBorder="1"/>
    <xf numFmtId="0" fontId="4294957002" fillId="0" borderId="0" xfId="0" applyNumberFormat="1" applyFont="1" applyFill="1" applyBorder="1"/>
    <xf numFmtId="0" fontId="4294957003" fillId="0" borderId="0" xfId="0" applyNumberFormat="1" applyFont="1" applyFill="1" applyBorder="1"/>
    <xf numFmtId="0" fontId="4294957004" fillId="0" borderId="0" xfId="0" applyNumberFormat="1" applyFont="1" applyFill="1" applyBorder="1"/>
    <xf numFmtId="0" fontId="4294957005" fillId="0" borderId="0" xfId="0" applyNumberFormat="1" applyFont="1" applyFill="1" applyBorder="1"/>
    <xf numFmtId="49" fontId="4294957006" fillId="0" borderId="0" xfId="0" applyNumberFormat="1" applyFont="1" applyFill="1" applyBorder="1"/>
    <xf numFmtId="0" fontId="4294957007" fillId="0" borderId="0" xfId="0" applyNumberFormat="1" applyFont="1" applyFill="1" applyBorder="1"/>
    <xf numFmtId="0" fontId="4294957008" fillId="0" borderId="0" xfId="0" applyNumberFormat="1" applyFont="1" applyFill="1" applyBorder="1"/>
    <xf numFmtId="0" fontId="4294957009" fillId="0" borderId="0" xfId="0" applyNumberFormat="1" applyFont="1" applyFill="1" applyBorder="1"/>
    <xf numFmtId="0" fontId="4294957010" fillId="0" borderId="0" xfId="0" applyNumberFormat="1" applyFont="1" applyFill="1" applyBorder="1"/>
    <xf numFmtId="0" fontId="4294957011" fillId="0" borderId="0" xfId="0" applyNumberFormat="1" applyFont="1" applyFill="1" applyBorder="1"/>
    <xf numFmtId="0" fontId="4294957012" fillId="0" borderId="0" xfId="0" applyNumberFormat="1" applyFont="1" applyFill="1" applyBorder="1"/>
    <xf numFmtId="0" fontId="4294957013" fillId="0" borderId="0" xfId="0" applyNumberFormat="1" applyFont="1" applyFill="1" applyBorder="1" applyAlignment="1">
      <alignment horizontal="center"/>
    </xf>
    <xf numFmtId="0" fontId="4294957014" fillId="0" borderId="0" xfId="0" applyNumberFormat="1" applyFont="1" applyFill="1" applyBorder="1"/>
    <xf numFmtId="0" fontId="4294957015" fillId="0" borderId="0" xfId="0" applyNumberFormat="1" applyFont="1" applyFill="1" applyBorder="1" applyAlignment="1">
      <alignment horizontal="left" vertical="top" wrapText="1"/>
    </xf>
    <xf numFmtId="0" fontId="4294957016" fillId="0" borderId="0" xfId="0" applyNumberFormat="1" applyFont="1" applyFill="1" applyBorder="1"/>
    <xf numFmtId="0" fontId="4294957017" fillId="0" borderId="0" xfId="0" applyNumberFormat="1" applyFont="1" applyFill="1" applyBorder="1"/>
    <xf numFmtId="0" fontId="4294957018" fillId="0" borderId="0" xfId="0" applyNumberFormat="1" applyFont="1" applyFill="1" applyBorder="1"/>
    <xf numFmtId="0" fontId="4294957019" fillId="0" borderId="0" xfId="0" applyNumberFormat="1" applyFont="1" applyFill="1" applyBorder="1"/>
    <xf numFmtId="0" fontId="4294957020" fillId="0" borderId="0" xfId="0" applyNumberFormat="1" applyFont="1" applyFill="1" applyBorder="1"/>
    <xf numFmtId="0" fontId="4294957021" fillId="0" borderId="0" xfId="0" applyNumberFormat="1" applyFont="1" applyFill="1" applyBorder="1"/>
    <xf numFmtId="0" fontId="4294957022" fillId="0" borderId="0" xfId="0" applyNumberFormat="1" applyFont="1" applyFill="1" applyBorder="1"/>
    <xf numFmtId="0" fontId="4294957023" fillId="0" borderId="0" xfId="0" applyNumberFormat="1" applyFont="1" applyFill="1" applyBorder="1"/>
    <xf numFmtId="49" fontId="4294957024" fillId="0" borderId="0" xfId="0" applyNumberFormat="1" applyFont="1" applyFill="1" applyBorder="1"/>
    <xf numFmtId="0" fontId="4294957025" fillId="0" borderId="0" xfId="0" applyNumberFormat="1" applyFont="1" applyFill="1" applyBorder="1"/>
    <xf numFmtId="0" fontId="4294957026" fillId="0" borderId="0" xfId="0" applyNumberFormat="1" applyFont="1" applyFill="1" applyBorder="1"/>
    <xf numFmtId="0" fontId="4294957027" fillId="0" borderId="0" xfId="0" applyNumberFormat="1" applyFont="1" applyFill="1" applyBorder="1"/>
    <xf numFmtId="0" fontId="4294957028" fillId="0" borderId="0" xfId="0" applyNumberFormat="1" applyFont="1" applyFill="1" applyBorder="1"/>
    <xf numFmtId="0" fontId="4294957029" fillId="0" borderId="0" xfId="0" applyNumberFormat="1" applyFont="1" applyFill="1" applyBorder="1"/>
    <xf numFmtId="0" fontId="4294957030" fillId="0" borderId="0" xfId="0" applyNumberFormat="1" applyFont="1" applyFill="1" applyBorder="1"/>
    <xf numFmtId="0" fontId="4294957031" fillId="0" borderId="0" xfId="0" applyNumberFormat="1" applyFont="1" applyFill="1" applyBorder="1" applyAlignment="1">
      <alignment horizontal="center"/>
    </xf>
    <xf numFmtId="0" fontId="4294957032" fillId="0" borderId="0" xfId="0" applyNumberFormat="1" applyFont="1" applyFill="1" applyBorder="1"/>
    <xf numFmtId="0" fontId="4294957033" fillId="0" borderId="0" xfId="0" applyNumberFormat="1" applyFont="1" applyFill="1" applyBorder="1" applyAlignment="1">
      <alignment horizontal="left" vertical="top" wrapText="1"/>
    </xf>
    <xf numFmtId="0" fontId="4294957034" fillId="0" borderId="0" xfId="0" applyNumberFormat="1" applyFont="1" applyFill="1" applyBorder="1"/>
    <xf numFmtId="0" fontId="4294957035" fillId="0" borderId="0" xfId="0" applyNumberFormat="1" applyFont="1" applyFill="1" applyBorder="1"/>
    <xf numFmtId="0" fontId="4294957036" fillId="0" borderId="0" xfId="0" applyNumberFormat="1" applyFont="1" applyFill="1" applyBorder="1"/>
    <xf numFmtId="0" fontId="4294957037" fillId="0" borderId="0" xfId="0" applyNumberFormat="1" applyFont="1" applyFill="1" applyBorder="1"/>
    <xf numFmtId="0" fontId="4294957038" fillId="0" borderId="0" xfId="0" applyNumberFormat="1" applyFont="1" applyFill="1" applyBorder="1"/>
    <xf numFmtId="0" fontId="4294957039" fillId="0" borderId="0" xfId="0" applyNumberFormat="1" applyFont="1" applyFill="1" applyBorder="1"/>
    <xf numFmtId="0" fontId="4294957040" fillId="0" borderId="0" xfId="0" applyNumberFormat="1" applyFont="1" applyFill="1" applyBorder="1"/>
    <xf numFmtId="0" fontId="4294957041" fillId="0" borderId="0" xfId="0" applyNumberFormat="1" applyFont="1" applyFill="1" applyBorder="1"/>
    <xf numFmtId="49" fontId="4294957042" fillId="0" borderId="0" xfId="0" applyNumberFormat="1" applyFont="1" applyFill="1" applyBorder="1"/>
    <xf numFmtId="0" fontId="4294957043" fillId="0" borderId="0" xfId="0" applyNumberFormat="1" applyFont="1" applyFill="1" applyBorder="1"/>
    <xf numFmtId="0" fontId="4294957044" fillId="0" borderId="0" xfId="0" applyNumberFormat="1" applyFont="1" applyFill="1" applyBorder="1"/>
    <xf numFmtId="0" fontId="4294957045" fillId="0" borderId="0" xfId="0" applyNumberFormat="1" applyFont="1" applyFill="1" applyBorder="1"/>
    <xf numFmtId="0" fontId="4294957046" fillId="0" borderId="0" xfId="0" applyNumberFormat="1" applyFont="1" applyFill="1" applyBorder="1"/>
    <xf numFmtId="0" fontId="4294957047" fillId="0" borderId="0" xfId="0" applyNumberFormat="1" applyFont="1" applyFill="1" applyBorder="1"/>
    <xf numFmtId="0" fontId="4294957048" fillId="0" borderId="0" xfId="0" applyNumberFormat="1" applyFont="1" applyFill="1" applyBorder="1"/>
    <xf numFmtId="0" fontId="4294957049" fillId="0" borderId="0" xfId="0" applyNumberFormat="1" applyFont="1" applyFill="1" applyBorder="1" applyAlignment="1">
      <alignment horizontal="center"/>
    </xf>
    <xf numFmtId="0" fontId="4294957050" fillId="0" borderId="0" xfId="0" applyNumberFormat="1" applyFont="1" applyFill="1" applyBorder="1"/>
    <xf numFmtId="0" fontId="4294957051" fillId="0" borderId="0" xfId="0" applyNumberFormat="1" applyFont="1" applyFill="1" applyBorder="1" applyAlignment="1">
      <alignment horizontal="left" vertical="top" wrapText="1"/>
    </xf>
    <xf numFmtId="0" fontId="4294957052" fillId="0" borderId="0" xfId="0" applyNumberFormat="1" applyFont="1" applyFill="1" applyBorder="1"/>
    <xf numFmtId="0" fontId="4294957053" fillId="0" borderId="0" xfId="0" applyNumberFormat="1" applyFont="1" applyFill="1" applyBorder="1"/>
    <xf numFmtId="0" fontId="4294957054" fillId="0" borderId="0" xfId="0" applyNumberFormat="1" applyFont="1" applyFill="1" applyBorder="1"/>
    <xf numFmtId="0" fontId="4294957055" fillId="0" borderId="0" xfId="0" applyNumberFormat="1" applyFont="1" applyFill="1" applyBorder="1"/>
    <xf numFmtId="0" fontId="4294957056" fillId="0" borderId="0" xfId="0" applyNumberFormat="1" applyFont="1" applyFill="1" applyBorder="1"/>
    <xf numFmtId="0" fontId="4294957057" fillId="0" borderId="0" xfId="0" applyNumberFormat="1" applyFont="1" applyFill="1" applyBorder="1"/>
    <xf numFmtId="0" fontId="4294957058" fillId="0" borderId="0" xfId="0" applyNumberFormat="1" applyFont="1" applyFill="1" applyBorder="1"/>
    <xf numFmtId="0" fontId="4294957059" fillId="0" borderId="0" xfId="0" applyNumberFormat="1" applyFont="1" applyFill="1" applyBorder="1"/>
    <xf numFmtId="49" fontId="4294957060" fillId="0" borderId="0" xfId="0" applyNumberFormat="1" applyFont="1" applyFill="1" applyBorder="1"/>
    <xf numFmtId="0" fontId="4294957061" fillId="0" borderId="0" xfId="0" applyNumberFormat="1" applyFont="1" applyFill="1" applyBorder="1"/>
    <xf numFmtId="0" fontId="4294957062" fillId="0" borderId="0" xfId="0" applyNumberFormat="1" applyFont="1" applyFill="1" applyBorder="1"/>
    <xf numFmtId="0" fontId="4294957063" fillId="0" borderId="0" xfId="0" applyNumberFormat="1" applyFont="1" applyFill="1" applyBorder="1"/>
    <xf numFmtId="0" fontId="4294957064" fillId="0" borderId="0" xfId="0" applyNumberFormat="1" applyFont="1" applyFill="1" applyBorder="1"/>
    <xf numFmtId="0" fontId="4294957065" fillId="0" borderId="0" xfId="0" applyNumberFormat="1" applyFont="1" applyFill="1" applyBorder="1"/>
    <xf numFmtId="0" fontId="4294957066" fillId="0" borderId="0" xfId="0" applyNumberFormat="1" applyFont="1" applyFill="1" applyBorder="1"/>
    <xf numFmtId="0" fontId="4294957067" fillId="0" borderId="0" xfId="0" applyNumberFormat="1" applyFont="1" applyFill="1" applyBorder="1" applyAlignment="1">
      <alignment horizontal="center"/>
    </xf>
    <xf numFmtId="0" fontId="4294957068" fillId="0" borderId="0" xfId="0" applyNumberFormat="1" applyFont="1" applyFill="1" applyBorder="1"/>
    <xf numFmtId="0" fontId="4294957069" fillId="0" borderId="0" xfId="0" applyNumberFormat="1" applyFont="1" applyFill="1" applyBorder="1" applyAlignment="1">
      <alignment horizontal="left" vertical="top" wrapText="1"/>
    </xf>
    <xf numFmtId="0" fontId="4294957070" fillId="0" borderId="0" xfId="0" applyNumberFormat="1" applyFont="1" applyFill="1" applyBorder="1"/>
    <xf numFmtId="0" fontId="4294957071" fillId="0" borderId="0" xfId="0" applyNumberFormat="1" applyFont="1" applyFill="1" applyBorder="1"/>
    <xf numFmtId="0" fontId="4294957072" fillId="0" borderId="0" xfId="0" applyNumberFormat="1" applyFont="1" applyFill="1" applyBorder="1"/>
    <xf numFmtId="0" fontId="4294957073" fillId="0" borderId="0" xfId="0" applyNumberFormat="1" applyFont="1" applyFill="1" applyBorder="1"/>
    <xf numFmtId="0" fontId="4294957074" fillId="0" borderId="0" xfId="0" applyNumberFormat="1" applyFont="1" applyFill="1" applyBorder="1"/>
    <xf numFmtId="0" fontId="4294957075" fillId="0" borderId="0" xfId="0" applyNumberFormat="1" applyFont="1" applyFill="1" applyBorder="1"/>
    <xf numFmtId="0" fontId="4294957076" fillId="0" borderId="0" xfId="0" applyNumberFormat="1" applyFont="1" applyFill="1" applyBorder="1"/>
    <xf numFmtId="0" fontId="4294957077" fillId="0" borderId="0" xfId="0" applyNumberFormat="1" applyFont="1" applyFill="1" applyBorder="1"/>
    <xf numFmtId="49" fontId="4294957078" fillId="0" borderId="0" xfId="0" applyNumberFormat="1" applyFont="1" applyFill="1" applyBorder="1"/>
    <xf numFmtId="0" fontId="4294957079" fillId="0" borderId="0" xfId="0" applyNumberFormat="1" applyFont="1" applyFill="1" applyBorder="1"/>
    <xf numFmtId="0" fontId="4294957080" fillId="0" borderId="0" xfId="0" applyNumberFormat="1" applyFont="1" applyFill="1" applyBorder="1"/>
    <xf numFmtId="0" fontId="4294957081" fillId="0" borderId="0" xfId="0" applyNumberFormat="1" applyFont="1" applyFill="1" applyBorder="1"/>
    <xf numFmtId="0" fontId="4294957082" fillId="0" borderId="0" xfId="0" applyNumberFormat="1" applyFont="1" applyFill="1" applyBorder="1"/>
    <xf numFmtId="0" fontId="4294957083" fillId="0" borderId="0" xfId="0" applyNumberFormat="1" applyFont="1" applyFill="1" applyBorder="1"/>
    <xf numFmtId="0" fontId="4294957084" fillId="0" borderId="0" xfId="0" applyNumberFormat="1" applyFont="1" applyFill="1" applyBorder="1"/>
    <xf numFmtId="0" fontId="4294957085" fillId="0" borderId="0" xfId="0" applyNumberFormat="1" applyFont="1" applyFill="1" applyBorder="1" applyAlignment="1">
      <alignment horizontal="center"/>
    </xf>
    <xf numFmtId="0" fontId="4294957086" fillId="0" borderId="0" xfId="0" applyNumberFormat="1" applyFont="1" applyFill="1" applyBorder="1"/>
    <xf numFmtId="0" fontId="4294957087" fillId="0" borderId="0" xfId="0" applyNumberFormat="1" applyFont="1" applyFill="1" applyBorder="1" applyAlignment="1">
      <alignment horizontal="left" vertical="top" wrapText="1"/>
    </xf>
    <xf numFmtId="0" fontId="4294957088" fillId="0" borderId="0" xfId="0" applyNumberFormat="1" applyFont="1" applyFill="1" applyBorder="1"/>
    <xf numFmtId="0" fontId="4294957089" fillId="0" borderId="0" xfId="0" applyNumberFormat="1" applyFont="1" applyFill="1" applyBorder="1"/>
    <xf numFmtId="0" fontId="4294957090" fillId="0" borderId="0" xfId="0" applyNumberFormat="1" applyFont="1" applyFill="1" applyBorder="1"/>
    <xf numFmtId="0" fontId="4294957091" fillId="0" borderId="0" xfId="0" applyNumberFormat="1" applyFont="1" applyFill="1" applyBorder="1"/>
    <xf numFmtId="0" fontId="4294957092" fillId="0" borderId="0" xfId="0" applyNumberFormat="1" applyFont="1" applyFill="1" applyBorder="1"/>
    <xf numFmtId="0" fontId="4294957093" fillId="0" borderId="0" xfId="0" applyNumberFormat="1" applyFont="1" applyFill="1" applyBorder="1"/>
    <xf numFmtId="0" fontId="4294957094" fillId="0" borderId="0" xfId="0" applyNumberFormat="1" applyFont="1" applyFill="1" applyBorder="1"/>
    <xf numFmtId="0" fontId="4294957095" fillId="0" borderId="0" xfId="0" applyNumberFormat="1" applyFont="1" applyFill="1" applyBorder="1"/>
    <xf numFmtId="49" fontId="4294957096" fillId="0" borderId="0" xfId="0" applyNumberFormat="1" applyFont="1" applyFill="1" applyBorder="1"/>
    <xf numFmtId="0" fontId="4294957097" fillId="0" borderId="0" xfId="0" applyNumberFormat="1" applyFont="1" applyFill="1" applyBorder="1"/>
    <xf numFmtId="0" fontId="4294957098" fillId="0" borderId="0" xfId="0" applyNumberFormat="1" applyFont="1" applyFill="1" applyBorder="1"/>
    <xf numFmtId="0" fontId="4294957099" fillId="0" borderId="0" xfId="0" applyNumberFormat="1" applyFont="1" applyFill="1" applyBorder="1"/>
    <xf numFmtId="0" fontId="4294957100" fillId="0" borderId="0" xfId="0" applyNumberFormat="1" applyFont="1" applyFill="1" applyBorder="1"/>
    <xf numFmtId="0" fontId="4294957101" fillId="0" borderId="0" xfId="0" applyNumberFormat="1" applyFont="1" applyFill="1" applyBorder="1"/>
    <xf numFmtId="0" fontId="4294957102" fillId="0" borderId="0" xfId="0" applyNumberFormat="1" applyFont="1" applyFill="1" applyBorder="1"/>
    <xf numFmtId="0" fontId="4294957103" fillId="0" borderId="0" xfId="0" applyNumberFormat="1" applyFont="1" applyFill="1" applyBorder="1" applyAlignment="1">
      <alignment horizontal="center"/>
    </xf>
    <xf numFmtId="0" fontId="4294957104" fillId="0" borderId="0" xfId="0" applyNumberFormat="1" applyFont="1" applyFill="1" applyBorder="1"/>
    <xf numFmtId="0" fontId="4294957105" fillId="0" borderId="0" xfId="0" applyNumberFormat="1" applyFont="1" applyFill="1" applyBorder="1" applyAlignment="1">
      <alignment horizontal="left" vertical="top" wrapText="1"/>
    </xf>
    <xf numFmtId="0" fontId="4294957106" fillId="0" borderId="0" xfId="0" applyNumberFormat="1" applyFont="1" applyFill="1" applyBorder="1"/>
    <xf numFmtId="0" fontId="4294957107" fillId="0" borderId="0" xfId="0" applyNumberFormat="1" applyFont="1" applyFill="1" applyBorder="1"/>
    <xf numFmtId="0" fontId="4294957108" fillId="0" borderId="0" xfId="0" applyNumberFormat="1" applyFont="1" applyFill="1" applyBorder="1"/>
    <xf numFmtId="0" fontId="4294957109" fillId="0" borderId="0" xfId="0" applyNumberFormat="1" applyFont="1" applyFill="1" applyBorder="1"/>
    <xf numFmtId="0" fontId="4294957110" fillId="0" borderId="0" xfId="0" applyNumberFormat="1" applyFont="1" applyFill="1" applyBorder="1"/>
    <xf numFmtId="0" fontId="4294957111" fillId="0" borderId="0" xfId="0" applyNumberFormat="1" applyFont="1" applyFill="1" applyBorder="1"/>
    <xf numFmtId="0" fontId="4294957112" fillId="0" borderId="0" xfId="0" applyNumberFormat="1" applyFont="1" applyFill="1" applyBorder="1"/>
    <xf numFmtId="0" fontId="4294957113" fillId="0" borderId="0" xfId="0" applyNumberFormat="1" applyFont="1" applyFill="1" applyBorder="1"/>
    <xf numFmtId="49" fontId="4294957114" fillId="0" borderId="0" xfId="0" applyNumberFormat="1" applyFont="1" applyFill="1" applyBorder="1"/>
    <xf numFmtId="0" fontId="4294957115" fillId="0" borderId="0" xfId="0" applyNumberFormat="1" applyFont="1" applyFill="1" applyBorder="1"/>
    <xf numFmtId="0" fontId="4294957116" fillId="0" borderId="0" xfId="0" applyNumberFormat="1" applyFont="1" applyFill="1" applyBorder="1"/>
    <xf numFmtId="0" fontId="4294957117" fillId="0" borderId="0" xfId="0" applyNumberFormat="1" applyFont="1" applyFill="1" applyBorder="1"/>
    <xf numFmtId="0" fontId="4294957118" fillId="0" borderId="0" xfId="0" applyNumberFormat="1" applyFont="1" applyFill="1" applyBorder="1"/>
    <xf numFmtId="0" fontId="4294957119" fillId="0" borderId="0" xfId="0" applyNumberFormat="1" applyFont="1" applyFill="1" applyBorder="1"/>
    <xf numFmtId="0" fontId="4294957120" fillId="0" borderId="0" xfId="0" applyNumberFormat="1" applyFont="1" applyFill="1" applyBorder="1"/>
    <xf numFmtId="0" fontId="4294957121" fillId="0" borderId="0" xfId="0" applyNumberFormat="1" applyFont="1" applyFill="1" applyBorder="1" applyAlignment="1">
      <alignment horizontal="center"/>
    </xf>
    <xf numFmtId="0" fontId="4294957122" fillId="0" borderId="0" xfId="0" applyNumberFormat="1" applyFont="1" applyFill="1" applyBorder="1"/>
    <xf numFmtId="0" fontId="4294957123" fillId="0" borderId="0" xfId="0" applyNumberFormat="1" applyFont="1" applyFill="1" applyBorder="1" applyAlignment="1">
      <alignment horizontal="left" vertical="top" wrapText="1"/>
    </xf>
    <xf numFmtId="0" fontId="4294957124" fillId="0" borderId="0" xfId="0" applyNumberFormat="1" applyFont="1" applyFill="1" applyBorder="1"/>
    <xf numFmtId="0" fontId="4294957125" fillId="0" borderId="0" xfId="0" applyNumberFormat="1" applyFont="1" applyFill="1" applyBorder="1"/>
    <xf numFmtId="0" fontId="4294957126" fillId="0" borderId="0" xfId="0" applyNumberFormat="1" applyFont="1" applyFill="1" applyBorder="1"/>
    <xf numFmtId="0" fontId="4294957127" fillId="0" borderId="0" xfId="0" applyNumberFormat="1" applyFont="1" applyFill="1" applyBorder="1"/>
    <xf numFmtId="0" fontId="4294957128" fillId="0" borderId="0" xfId="0" applyNumberFormat="1" applyFont="1" applyFill="1" applyBorder="1"/>
    <xf numFmtId="0" fontId="4294957129" fillId="0" borderId="0" xfId="0" applyNumberFormat="1" applyFont="1" applyFill="1" applyBorder="1"/>
    <xf numFmtId="0" fontId="4294957130" fillId="0" borderId="0" xfId="0" applyNumberFormat="1" applyFont="1" applyFill="1" applyBorder="1"/>
    <xf numFmtId="0" fontId="4294957131" fillId="0" borderId="0" xfId="0" applyNumberFormat="1" applyFont="1" applyFill="1" applyBorder="1"/>
    <xf numFmtId="49" fontId="4294957132" fillId="0" borderId="0" xfId="0" applyNumberFormat="1" applyFont="1" applyFill="1" applyBorder="1"/>
    <xf numFmtId="0" fontId="4294957133" fillId="0" borderId="0" xfId="0" applyNumberFormat="1" applyFont="1" applyFill="1" applyBorder="1"/>
    <xf numFmtId="0" fontId="4294957134" fillId="0" borderId="0" xfId="0" applyNumberFormat="1" applyFont="1" applyFill="1" applyBorder="1"/>
    <xf numFmtId="0" fontId="4294957135" fillId="0" borderId="0" xfId="0" applyNumberFormat="1" applyFont="1" applyFill="1" applyBorder="1"/>
    <xf numFmtId="0" fontId="4294957136" fillId="0" borderId="0" xfId="0" applyNumberFormat="1" applyFont="1" applyFill="1" applyBorder="1"/>
    <xf numFmtId="0" fontId="4294957137" fillId="0" borderId="0" xfId="0" applyNumberFormat="1" applyFont="1" applyFill="1" applyBorder="1"/>
    <xf numFmtId="0" fontId="4294957138" fillId="0" borderId="0" xfId="0" applyNumberFormat="1" applyFont="1" applyFill="1" applyBorder="1"/>
    <xf numFmtId="0" fontId="4294957139" fillId="0" borderId="0" xfId="0" applyNumberFormat="1" applyFont="1" applyFill="1" applyBorder="1" applyAlignment="1">
      <alignment horizontal="center"/>
    </xf>
    <xf numFmtId="0" fontId="4294957140" fillId="0" borderId="0" xfId="0" applyNumberFormat="1" applyFont="1" applyFill="1" applyBorder="1"/>
    <xf numFmtId="0" fontId="4294957141" fillId="0" borderId="0" xfId="0" applyNumberFormat="1" applyFont="1" applyFill="1" applyBorder="1" applyAlignment="1">
      <alignment horizontal="left" vertical="top" wrapText="1"/>
    </xf>
    <xf numFmtId="0" fontId="4294957142" fillId="0" borderId="0" xfId="0" applyNumberFormat="1" applyFont="1" applyFill="1" applyBorder="1"/>
    <xf numFmtId="0" fontId="4294957143" fillId="0" borderId="0" xfId="0" applyNumberFormat="1" applyFont="1" applyFill="1" applyBorder="1"/>
    <xf numFmtId="0" fontId="4294957144" fillId="0" borderId="0" xfId="0" applyNumberFormat="1" applyFont="1" applyFill="1" applyBorder="1"/>
    <xf numFmtId="0" fontId="4294957145" fillId="0" borderId="0" xfId="0" applyNumberFormat="1" applyFont="1" applyFill="1" applyBorder="1"/>
    <xf numFmtId="0" fontId="4294957146" fillId="0" borderId="0" xfId="0" applyNumberFormat="1" applyFont="1" applyFill="1" applyBorder="1"/>
    <xf numFmtId="0" fontId="4294957147" fillId="0" borderId="0" xfId="0" applyNumberFormat="1" applyFont="1" applyFill="1" applyBorder="1"/>
    <xf numFmtId="0" fontId="4294957148" fillId="0" borderId="0" xfId="0" applyNumberFormat="1" applyFont="1" applyFill="1" applyBorder="1"/>
    <xf numFmtId="0" fontId="4294957149" fillId="0" borderId="0" xfId="0" applyNumberFormat="1" applyFont="1" applyFill="1" applyBorder="1"/>
    <xf numFmtId="49" fontId="4294957150" fillId="0" borderId="0" xfId="0" applyNumberFormat="1" applyFont="1" applyFill="1" applyBorder="1"/>
    <xf numFmtId="0" fontId="4294957151" fillId="0" borderId="0" xfId="0" applyNumberFormat="1" applyFont="1" applyFill="1" applyBorder="1"/>
    <xf numFmtId="0" fontId="4294957152" fillId="0" borderId="0" xfId="0" applyNumberFormat="1" applyFont="1" applyFill="1" applyBorder="1"/>
    <xf numFmtId="0" fontId="4294957153" fillId="0" borderId="0" xfId="0" applyNumberFormat="1" applyFont="1" applyFill="1" applyBorder="1"/>
    <xf numFmtId="0" fontId="4294957154" fillId="0" borderId="0" xfId="0" applyNumberFormat="1" applyFont="1" applyFill="1" applyBorder="1"/>
    <xf numFmtId="0" fontId="4294957155" fillId="0" borderId="0" xfId="0" applyNumberFormat="1" applyFont="1" applyFill="1" applyBorder="1"/>
    <xf numFmtId="0" fontId="4294957156" fillId="0" borderId="0" xfId="0" applyNumberFormat="1" applyFont="1" applyFill="1" applyBorder="1"/>
    <xf numFmtId="0" fontId="4294957157" fillId="0" borderId="0" xfId="0" applyNumberFormat="1" applyFont="1" applyFill="1" applyBorder="1" applyAlignment="1">
      <alignment horizontal="center"/>
    </xf>
    <xf numFmtId="0" fontId="4294957158" fillId="0" borderId="0" xfId="0" applyNumberFormat="1" applyFont="1" applyFill="1" applyBorder="1"/>
    <xf numFmtId="0" fontId="4294957159" fillId="0" borderId="0" xfId="0" applyNumberFormat="1" applyFont="1" applyFill="1" applyBorder="1" applyAlignment="1">
      <alignment horizontal="left" vertical="top" wrapText="1"/>
    </xf>
    <xf numFmtId="0" fontId="4294957160" fillId="0" borderId="0" xfId="0" applyNumberFormat="1" applyFont="1" applyFill="1" applyBorder="1"/>
    <xf numFmtId="0" fontId="4294957161" fillId="0" borderId="0" xfId="0" applyNumberFormat="1" applyFont="1" applyFill="1" applyBorder="1"/>
    <xf numFmtId="0" fontId="4294957162" fillId="0" borderId="0" xfId="0" applyNumberFormat="1" applyFont="1" applyFill="1" applyBorder="1"/>
    <xf numFmtId="0" fontId="4294957163" fillId="0" borderId="0" xfId="0" applyNumberFormat="1" applyFont="1" applyFill="1" applyBorder="1"/>
    <xf numFmtId="0" fontId="4294957164" fillId="0" borderId="0" xfId="0" applyNumberFormat="1" applyFont="1" applyFill="1" applyBorder="1"/>
    <xf numFmtId="0" fontId="4294957165" fillId="0" borderId="0" xfId="0" applyNumberFormat="1" applyFont="1" applyFill="1" applyBorder="1"/>
    <xf numFmtId="0" fontId="4294957166" fillId="0" borderId="0" xfId="0" applyNumberFormat="1" applyFont="1" applyFill="1" applyBorder="1"/>
    <xf numFmtId="0" fontId="4294957167" fillId="0" borderId="0" xfId="0" applyNumberFormat="1" applyFont="1" applyFill="1" applyBorder="1"/>
    <xf numFmtId="49" fontId="4294957168" fillId="0" borderId="0" xfId="0" applyNumberFormat="1" applyFont="1" applyFill="1" applyBorder="1"/>
    <xf numFmtId="0" fontId="4294957169" fillId="0" borderId="0" xfId="0" applyNumberFormat="1" applyFont="1" applyFill="1" applyBorder="1"/>
    <xf numFmtId="0" fontId="4294957170" fillId="0" borderId="0" xfId="0" applyNumberFormat="1" applyFont="1" applyFill="1" applyBorder="1"/>
    <xf numFmtId="0" fontId="4294957171" fillId="0" borderId="0" xfId="0" applyNumberFormat="1" applyFont="1" applyFill="1" applyBorder="1"/>
    <xf numFmtId="0" fontId="4294957172" fillId="0" borderId="0" xfId="0" applyNumberFormat="1" applyFont="1" applyFill="1" applyBorder="1"/>
    <xf numFmtId="0" fontId="4294957173" fillId="0" borderId="0" xfId="0" applyNumberFormat="1" applyFont="1" applyFill="1" applyBorder="1"/>
    <xf numFmtId="0" fontId="4294957174" fillId="0" borderId="0" xfId="0" applyNumberFormat="1" applyFont="1" applyFill="1" applyBorder="1"/>
    <xf numFmtId="0" fontId="4294957175" fillId="0" borderId="0" xfId="0" applyNumberFormat="1" applyFont="1" applyFill="1" applyBorder="1" applyAlignment="1">
      <alignment horizontal="center"/>
    </xf>
    <xf numFmtId="0" fontId="4294957176" fillId="0" borderId="0" xfId="0" applyNumberFormat="1" applyFont="1" applyFill="1" applyBorder="1"/>
    <xf numFmtId="0" fontId="4294957177" fillId="0" borderId="0" xfId="0" applyNumberFormat="1" applyFont="1" applyFill="1" applyBorder="1" applyAlignment="1">
      <alignment horizontal="left" vertical="top" wrapText="1"/>
    </xf>
    <xf numFmtId="0" fontId="4294957178" fillId="0" borderId="0" xfId="0" applyNumberFormat="1" applyFont="1" applyFill="1" applyBorder="1"/>
    <xf numFmtId="0" fontId="4294957179" fillId="0" borderId="0" xfId="0" applyNumberFormat="1" applyFont="1" applyFill="1" applyBorder="1"/>
    <xf numFmtId="0" fontId="4294957180" fillId="0" borderId="0" xfId="0" applyNumberFormat="1" applyFont="1" applyFill="1" applyBorder="1"/>
    <xf numFmtId="0" fontId="4294957181" fillId="0" borderId="0" xfId="0" applyNumberFormat="1" applyFont="1" applyFill="1" applyBorder="1"/>
    <xf numFmtId="0" fontId="4294957182" fillId="0" borderId="0" xfId="0" applyNumberFormat="1" applyFont="1" applyFill="1" applyBorder="1"/>
    <xf numFmtId="0" fontId="4294957183" fillId="0" borderId="0" xfId="0" applyNumberFormat="1" applyFont="1" applyFill="1" applyBorder="1"/>
    <xf numFmtId="0" fontId="4294957184" fillId="0" borderId="0" xfId="0" applyNumberFormat="1" applyFont="1" applyFill="1" applyBorder="1"/>
    <xf numFmtId="0" fontId="4294957185" fillId="0" borderId="0" xfId="0" applyNumberFormat="1" applyFont="1" applyFill="1" applyBorder="1"/>
    <xf numFmtId="49" fontId="4294957186" fillId="0" borderId="0" xfId="0" applyNumberFormat="1" applyFont="1" applyFill="1" applyBorder="1"/>
    <xf numFmtId="0" fontId="4294957187" fillId="0" borderId="0" xfId="0" applyNumberFormat="1" applyFont="1" applyFill="1" applyBorder="1"/>
    <xf numFmtId="0" fontId="4294957188" fillId="0" borderId="0" xfId="0" applyNumberFormat="1" applyFont="1" applyFill="1" applyBorder="1"/>
    <xf numFmtId="0" fontId="4294957189" fillId="0" borderId="0" xfId="0" applyNumberFormat="1" applyFont="1" applyFill="1" applyBorder="1"/>
    <xf numFmtId="0" fontId="4294957190" fillId="0" borderId="0" xfId="0" applyNumberFormat="1" applyFont="1" applyFill="1" applyBorder="1"/>
    <xf numFmtId="0" fontId="4294957191" fillId="0" borderId="0" xfId="0" applyNumberFormat="1" applyFont="1" applyFill="1" applyBorder="1"/>
    <xf numFmtId="0" fontId="4294957192" fillId="0" borderId="0" xfId="0" applyNumberFormat="1" applyFont="1" applyFill="1" applyBorder="1"/>
    <xf numFmtId="0" fontId="4294957193" fillId="0" borderId="0" xfId="0" applyNumberFormat="1" applyFont="1" applyFill="1" applyBorder="1" applyAlignment="1">
      <alignment horizontal="center"/>
    </xf>
    <xf numFmtId="0" fontId="4294957194" fillId="0" borderId="0" xfId="0" applyNumberFormat="1" applyFont="1" applyFill="1" applyBorder="1"/>
    <xf numFmtId="0" fontId="4294957195" fillId="0" borderId="0" xfId="0" applyNumberFormat="1" applyFont="1" applyFill="1" applyBorder="1" applyAlignment="1">
      <alignment horizontal="left" vertical="top" wrapText="1"/>
    </xf>
    <xf numFmtId="0" fontId="4294957196" fillId="0" borderId="0" xfId="0" applyNumberFormat="1" applyFont="1" applyFill="1" applyBorder="1"/>
    <xf numFmtId="0" fontId="4294957197" fillId="0" borderId="0" xfId="0" applyNumberFormat="1" applyFont="1" applyFill="1" applyBorder="1"/>
    <xf numFmtId="0" fontId="4294957198" fillId="0" borderId="0" xfId="0" applyNumberFormat="1" applyFont="1" applyFill="1" applyBorder="1"/>
    <xf numFmtId="0" fontId="4294957199" fillId="0" borderId="0" xfId="0" applyNumberFormat="1" applyFont="1" applyFill="1" applyBorder="1"/>
    <xf numFmtId="0" fontId="4294957200" fillId="0" borderId="0" xfId="0" applyNumberFormat="1" applyFont="1" applyFill="1" applyBorder="1"/>
    <xf numFmtId="0" fontId="4294957201" fillId="0" borderId="0" xfId="0" applyNumberFormat="1" applyFont="1" applyFill="1" applyBorder="1"/>
    <xf numFmtId="0" fontId="4294957202" fillId="0" borderId="0" xfId="0" applyNumberFormat="1" applyFont="1" applyFill="1" applyBorder="1"/>
    <xf numFmtId="0" fontId="4294957203" fillId="0" borderId="0" xfId="0" applyNumberFormat="1" applyFont="1" applyFill="1" applyBorder="1"/>
    <xf numFmtId="49" fontId="4294957204" fillId="0" borderId="0" xfId="0" applyNumberFormat="1" applyFont="1" applyFill="1" applyBorder="1"/>
    <xf numFmtId="0" fontId="4294957205" fillId="0" borderId="0" xfId="0" applyNumberFormat="1" applyFont="1" applyFill="1" applyBorder="1"/>
    <xf numFmtId="0" fontId="4294957206" fillId="0" borderId="0" xfId="0" applyNumberFormat="1" applyFont="1" applyFill="1" applyBorder="1"/>
    <xf numFmtId="0" fontId="4294957207" fillId="0" borderId="0" xfId="0" applyNumberFormat="1" applyFont="1" applyFill="1" applyBorder="1"/>
    <xf numFmtId="0" fontId="4294957208" fillId="0" borderId="0" xfId="0" applyNumberFormat="1" applyFont="1" applyFill="1" applyBorder="1"/>
    <xf numFmtId="0" fontId="4294957209" fillId="0" borderId="0" xfId="0" applyNumberFormat="1" applyFont="1" applyFill="1" applyBorder="1"/>
    <xf numFmtId="0" fontId="4294957210" fillId="0" borderId="0" xfId="0" applyNumberFormat="1" applyFont="1" applyFill="1" applyBorder="1"/>
    <xf numFmtId="0" fontId="4294957211" fillId="0" borderId="0" xfId="0" applyNumberFormat="1" applyFont="1" applyFill="1" applyBorder="1" applyAlignment="1">
      <alignment horizontal="center"/>
    </xf>
    <xf numFmtId="0" fontId="4294957212" fillId="0" borderId="0" xfId="0" applyNumberFormat="1" applyFont="1" applyFill="1" applyBorder="1"/>
    <xf numFmtId="0" fontId="4294957213" fillId="0" borderId="0" xfId="0" applyNumberFormat="1" applyFont="1" applyFill="1" applyBorder="1" applyAlignment="1">
      <alignment horizontal="left" vertical="top" wrapText="1"/>
    </xf>
    <xf numFmtId="0" fontId="4294957214" fillId="0" borderId="0" xfId="0" applyNumberFormat="1" applyFont="1" applyFill="1" applyBorder="1"/>
    <xf numFmtId="0" fontId="4294957215" fillId="0" borderId="0" xfId="0" applyNumberFormat="1" applyFont="1" applyFill="1" applyBorder="1"/>
    <xf numFmtId="0" fontId="4294957216" fillId="0" borderId="0" xfId="0" applyNumberFormat="1" applyFont="1" applyFill="1" applyBorder="1"/>
    <xf numFmtId="0" fontId="4294957217" fillId="0" borderId="0" xfId="0" applyNumberFormat="1" applyFont="1" applyFill="1" applyBorder="1"/>
    <xf numFmtId="0" fontId="4294957218" fillId="0" borderId="0" xfId="0" applyNumberFormat="1" applyFont="1" applyFill="1" applyBorder="1"/>
    <xf numFmtId="0" fontId="4294957219" fillId="0" borderId="0" xfId="0" applyNumberFormat="1" applyFont="1" applyFill="1" applyBorder="1"/>
    <xf numFmtId="0" fontId="4294957220" fillId="0" borderId="0" xfId="0" applyNumberFormat="1" applyFont="1" applyFill="1" applyBorder="1"/>
    <xf numFmtId="0" fontId="4294957221" fillId="0" borderId="0" xfId="0" applyNumberFormat="1" applyFont="1" applyFill="1" applyBorder="1"/>
    <xf numFmtId="49" fontId="4294957222" fillId="0" borderId="0" xfId="0" applyNumberFormat="1" applyFont="1" applyFill="1" applyBorder="1"/>
    <xf numFmtId="0" fontId="4294957223" fillId="0" borderId="0" xfId="0" applyNumberFormat="1" applyFont="1" applyFill="1" applyBorder="1"/>
    <xf numFmtId="0" fontId="4294957224" fillId="0" borderId="0" xfId="0" applyNumberFormat="1" applyFont="1" applyFill="1" applyBorder="1"/>
    <xf numFmtId="0" fontId="4294957225" fillId="0" borderId="0" xfId="0" applyNumberFormat="1" applyFont="1" applyFill="1" applyBorder="1"/>
    <xf numFmtId="0" fontId="4294957226" fillId="0" borderId="0" xfId="0" applyNumberFormat="1" applyFont="1" applyFill="1" applyBorder="1"/>
    <xf numFmtId="0" fontId="4294957227" fillId="0" borderId="0" xfId="0" applyNumberFormat="1" applyFont="1" applyFill="1" applyBorder="1"/>
    <xf numFmtId="0" fontId="4294957228" fillId="0" borderId="0" xfId="0" applyNumberFormat="1" applyFont="1" applyFill="1" applyBorder="1"/>
    <xf numFmtId="0" fontId="4294957229" fillId="0" borderId="0" xfId="0" applyNumberFormat="1" applyFont="1" applyFill="1" applyBorder="1" applyAlignment="1">
      <alignment horizontal="center"/>
    </xf>
    <xf numFmtId="0" fontId="4294957230" fillId="0" borderId="0" xfId="0" applyNumberFormat="1" applyFont="1" applyFill="1" applyBorder="1"/>
    <xf numFmtId="0" fontId="4294957231" fillId="0" borderId="0" xfId="0" applyNumberFormat="1" applyFont="1" applyFill="1" applyBorder="1" applyAlignment="1">
      <alignment horizontal="left" vertical="top" wrapText="1"/>
    </xf>
    <xf numFmtId="0" fontId="4294957232" fillId="0" borderId="0" xfId="0" applyNumberFormat="1" applyFont="1" applyFill="1" applyBorder="1"/>
    <xf numFmtId="0" fontId="4294957233" fillId="0" borderId="0" xfId="0" applyNumberFormat="1" applyFont="1" applyFill="1" applyBorder="1"/>
    <xf numFmtId="0" fontId="4294957234" fillId="0" borderId="0" xfId="0" applyNumberFormat="1" applyFont="1" applyFill="1" applyBorder="1"/>
    <xf numFmtId="0" fontId="4294957235" fillId="0" borderId="0" xfId="0" applyNumberFormat="1" applyFont="1" applyFill="1" applyBorder="1"/>
    <xf numFmtId="0" fontId="4294957236" fillId="0" borderId="0" xfId="0" applyNumberFormat="1" applyFont="1" applyFill="1" applyBorder="1"/>
    <xf numFmtId="0" fontId="4294957237" fillId="0" borderId="0" xfId="0" applyNumberFormat="1" applyFont="1" applyFill="1" applyBorder="1"/>
    <xf numFmtId="0" fontId="4294957238" fillId="0" borderId="0" xfId="0" applyNumberFormat="1" applyFont="1" applyFill="1" applyBorder="1"/>
    <xf numFmtId="0" fontId="4294957239" fillId="0" borderId="0" xfId="0" applyNumberFormat="1" applyFont="1" applyFill="1" applyBorder="1"/>
    <xf numFmtId="49" fontId="4294957240" fillId="0" borderId="0" xfId="0" applyNumberFormat="1" applyFont="1" applyFill="1" applyBorder="1"/>
    <xf numFmtId="0" fontId="4294957241" fillId="0" borderId="0" xfId="0" applyNumberFormat="1" applyFont="1" applyFill="1" applyBorder="1"/>
    <xf numFmtId="0" fontId="4294957242" fillId="0" borderId="0" xfId="0" applyNumberFormat="1" applyFont="1" applyFill="1" applyBorder="1"/>
    <xf numFmtId="0" fontId="4294957243" fillId="0" borderId="0" xfId="0" applyNumberFormat="1" applyFont="1" applyFill="1" applyBorder="1"/>
    <xf numFmtId="0" fontId="4294957244" fillId="0" borderId="0" xfId="0" applyNumberFormat="1" applyFont="1" applyFill="1" applyBorder="1"/>
    <xf numFmtId="0" fontId="4294957245" fillId="0" borderId="0" xfId="0" applyNumberFormat="1" applyFont="1" applyFill="1" applyBorder="1"/>
    <xf numFmtId="0" fontId="4294957246" fillId="0" borderId="0" xfId="0" applyNumberFormat="1" applyFont="1" applyFill="1" applyBorder="1"/>
    <xf numFmtId="0" fontId="4294957247" fillId="0" borderId="0" xfId="0" applyNumberFormat="1" applyFont="1" applyFill="1" applyBorder="1" applyAlignment="1">
      <alignment horizontal="center"/>
    </xf>
    <xf numFmtId="0" fontId="4294957248" fillId="0" borderId="0" xfId="0" applyNumberFormat="1" applyFont="1" applyFill="1" applyBorder="1"/>
    <xf numFmtId="0" fontId="4294957249" fillId="0" borderId="0" xfId="0" applyNumberFormat="1" applyFont="1" applyFill="1" applyBorder="1" applyAlignment="1">
      <alignment horizontal="left" vertical="top" wrapText="1"/>
    </xf>
    <xf numFmtId="0" fontId="4294957250" fillId="0" borderId="0" xfId="0" applyNumberFormat="1" applyFont="1" applyFill="1" applyBorder="1"/>
    <xf numFmtId="0" fontId="4294957251" fillId="0" borderId="0" xfId="0" applyNumberFormat="1" applyFont="1" applyFill="1" applyBorder="1"/>
    <xf numFmtId="0" fontId="4294957252" fillId="0" borderId="0" xfId="0" applyNumberFormat="1" applyFont="1" applyFill="1" applyBorder="1"/>
    <xf numFmtId="0" fontId="4294957253" fillId="0" borderId="0" xfId="0" applyNumberFormat="1" applyFont="1" applyFill="1" applyBorder="1"/>
    <xf numFmtId="0" fontId="4294957254" fillId="0" borderId="0" xfId="0" applyNumberFormat="1" applyFont="1" applyFill="1" applyBorder="1"/>
    <xf numFmtId="0" fontId="4294957255" fillId="0" borderId="0" xfId="0" applyNumberFormat="1" applyFont="1" applyFill="1" applyBorder="1"/>
    <xf numFmtId="0" fontId="4294957256" fillId="0" borderId="0" xfId="0" applyNumberFormat="1" applyFont="1" applyFill="1" applyBorder="1"/>
    <xf numFmtId="0" fontId="4294957257" fillId="0" borderId="0" xfId="0" applyNumberFormat="1" applyFont="1" applyFill="1" applyBorder="1"/>
    <xf numFmtId="49" fontId="4294957258" fillId="0" borderId="0" xfId="0" applyNumberFormat="1" applyFont="1" applyFill="1" applyBorder="1"/>
    <xf numFmtId="0" fontId="4294957259" fillId="0" borderId="0" xfId="0" applyNumberFormat="1" applyFont="1" applyFill="1" applyBorder="1"/>
    <xf numFmtId="0" fontId="4294957260" fillId="0" borderId="0" xfId="0" applyNumberFormat="1" applyFont="1" applyFill="1" applyBorder="1"/>
    <xf numFmtId="0" fontId="4294957261" fillId="0" borderId="0" xfId="0" applyNumberFormat="1" applyFont="1" applyFill="1" applyBorder="1"/>
    <xf numFmtId="0" fontId="4294957262" fillId="0" borderId="0" xfId="0" applyNumberFormat="1" applyFont="1" applyFill="1" applyBorder="1"/>
    <xf numFmtId="0" fontId="4294957263" fillId="0" borderId="0" xfId="0" applyNumberFormat="1" applyFont="1" applyFill="1" applyBorder="1"/>
    <xf numFmtId="0" fontId="4294957264" fillId="0" borderId="0" xfId="0" applyNumberFormat="1" applyFont="1" applyFill="1" applyBorder="1"/>
    <xf numFmtId="0" fontId="4294957265" fillId="0" borderId="0" xfId="0" applyNumberFormat="1" applyFont="1" applyFill="1" applyBorder="1" applyAlignment="1">
      <alignment horizontal="center"/>
    </xf>
    <xf numFmtId="0" fontId="4294957266" fillId="0" borderId="0" xfId="0" applyNumberFormat="1" applyFont="1" applyFill="1" applyBorder="1"/>
    <xf numFmtId="0" fontId="4294957267" fillId="0" borderId="0" xfId="0" applyNumberFormat="1" applyFont="1" applyFill="1" applyBorder="1" applyAlignment="1">
      <alignment horizontal="left" vertical="top" wrapText="1"/>
    </xf>
    <xf numFmtId="0" fontId="4294957268" fillId="0" borderId="0" xfId="0" applyNumberFormat="1" applyFont="1" applyFill="1" applyBorder="1"/>
    <xf numFmtId="0" fontId="4294957269" fillId="0" borderId="0" xfId="0" applyNumberFormat="1" applyFont="1" applyFill="1" applyBorder="1"/>
    <xf numFmtId="0" fontId="4294957270" fillId="0" borderId="0" xfId="0" applyNumberFormat="1" applyFont="1" applyFill="1" applyBorder="1"/>
    <xf numFmtId="0" fontId="4294957271" fillId="0" borderId="0" xfId="0" applyNumberFormat="1" applyFont="1" applyFill="1" applyBorder="1"/>
    <xf numFmtId="0" fontId="4294957272" fillId="0" borderId="0" xfId="0" applyNumberFormat="1" applyFont="1" applyFill="1" applyBorder="1"/>
    <xf numFmtId="0" fontId="4294957273" fillId="0" borderId="0" xfId="0" applyNumberFormat="1" applyFont="1" applyFill="1" applyBorder="1"/>
    <xf numFmtId="0" fontId="4294957274" fillId="0" borderId="0" xfId="0" applyNumberFormat="1" applyFont="1" applyFill="1" applyBorder="1"/>
    <xf numFmtId="0" fontId="4294957275" fillId="0" borderId="0" xfId="0" applyNumberFormat="1" applyFont="1" applyFill="1" applyBorder="1"/>
    <xf numFmtId="49" fontId="4294957276" fillId="0" borderId="0" xfId="0" applyNumberFormat="1" applyFont="1" applyFill="1" applyBorder="1"/>
    <xf numFmtId="0" fontId="4294957277" fillId="0" borderId="0" xfId="0" applyNumberFormat="1" applyFont="1" applyFill="1" applyBorder="1"/>
    <xf numFmtId="0" fontId="4294957278" fillId="0" borderId="0" xfId="0" applyNumberFormat="1" applyFont="1" applyFill="1" applyBorder="1"/>
    <xf numFmtId="0" fontId="4294957279" fillId="0" borderId="0" xfId="0" applyNumberFormat="1" applyFont="1" applyFill="1" applyBorder="1"/>
    <xf numFmtId="0" fontId="4294957280" fillId="0" borderId="0" xfId="0" applyNumberFormat="1" applyFont="1" applyFill="1" applyBorder="1"/>
    <xf numFmtId="0" fontId="4294957281" fillId="0" borderId="0" xfId="0" applyNumberFormat="1" applyFont="1" applyFill="1" applyBorder="1"/>
    <xf numFmtId="0" fontId="4294957282" fillId="0" borderId="0" xfId="0" applyNumberFormat="1" applyFont="1" applyFill="1" applyBorder="1"/>
    <xf numFmtId="0" fontId="4294957283" fillId="0" borderId="0" xfId="0" applyNumberFormat="1" applyFont="1" applyFill="1" applyBorder="1" applyAlignment="1">
      <alignment horizontal="center"/>
    </xf>
    <xf numFmtId="0" fontId="4294957284" fillId="0" borderId="0" xfId="0" applyNumberFormat="1" applyFont="1" applyFill="1" applyBorder="1"/>
    <xf numFmtId="0" fontId="4294957285" fillId="0" borderId="0" xfId="0" applyNumberFormat="1" applyFont="1" applyFill="1" applyBorder="1" applyAlignment="1">
      <alignment horizontal="left" vertical="top" wrapText="1"/>
    </xf>
    <xf numFmtId="0" fontId="4294957286" fillId="0" borderId="0" xfId="0" applyNumberFormat="1" applyFont="1" applyFill="1" applyBorder="1"/>
    <xf numFmtId="0" fontId="4294957287" fillId="0" borderId="0" xfId="0" applyNumberFormat="1" applyFont="1" applyFill="1" applyBorder="1"/>
    <xf numFmtId="0" fontId="4294957288" fillId="0" borderId="0" xfId="0" applyNumberFormat="1" applyFont="1" applyFill="1" applyBorder="1"/>
    <xf numFmtId="0" fontId="4294957289" fillId="0" borderId="0" xfId="0" applyNumberFormat="1" applyFont="1" applyFill="1" applyBorder="1"/>
    <xf numFmtId="0" fontId="4294957290" fillId="0" borderId="0" xfId="0" applyNumberFormat="1" applyFont="1" applyFill="1" applyBorder="1"/>
    <xf numFmtId="0" fontId="4294957291" fillId="0" borderId="0" xfId="0" applyNumberFormat="1" applyFont="1" applyFill="1" applyBorder="1"/>
    <xf numFmtId="0" fontId="4294957292" fillId="0" borderId="0" xfId="0" applyNumberFormat="1" applyFont="1" applyFill="1" applyBorder="1"/>
    <xf numFmtId="0" fontId="4294957293" fillId="0" borderId="0" xfId="0" applyNumberFormat="1" applyFont="1" applyFill="1" applyBorder="1"/>
    <xf numFmtId="49" fontId="4294957294" fillId="0" borderId="0" xfId="0" applyNumberFormat="1" applyFont="1" applyFill="1" applyBorder="1"/>
    <xf numFmtId="0" fontId="4294957295" fillId="0" borderId="0" xfId="0" applyNumberFormat="1" applyFont="1" applyFill="1" applyBorder="1"/>
    <xf numFmtId="0" fontId="4294957296" fillId="0" borderId="0" xfId="0" applyNumberFormat="1" applyFont="1" applyFill="1" applyBorder="1"/>
    <xf numFmtId="0" fontId="4294957297" fillId="0" borderId="0" xfId="0" applyNumberFormat="1" applyFont="1" applyFill="1" applyBorder="1"/>
    <xf numFmtId="0" fontId="4294957298" fillId="0" borderId="0" xfId="0" applyNumberFormat="1" applyFont="1" applyFill="1" applyBorder="1"/>
    <xf numFmtId="0" fontId="4294957299" fillId="0" borderId="0" xfId="0" applyNumberFormat="1" applyFont="1" applyFill="1" applyBorder="1"/>
    <xf numFmtId="0" fontId="4294957300" fillId="0" borderId="0" xfId="0" applyNumberFormat="1" applyFont="1" applyFill="1" applyBorder="1"/>
    <xf numFmtId="0" fontId="4294957301" fillId="0" borderId="0" xfId="0" applyNumberFormat="1" applyFont="1" applyFill="1" applyBorder="1" applyAlignment="1">
      <alignment horizontal="center"/>
    </xf>
    <xf numFmtId="0" fontId="4294957302" fillId="0" borderId="0" xfId="0" applyNumberFormat="1" applyFont="1" applyFill="1" applyBorder="1"/>
    <xf numFmtId="0" fontId="4294957303" fillId="0" borderId="0" xfId="0" applyNumberFormat="1" applyFont="1" applyFill="1" applyBorder="1" applyAlignment="1">
      <alignment horizontal="left" vertical="top" wrapText="1"/>
    </xf>
    <xf numFmtId="0" fontId="4294957304" fillId="0" borderId="0" xfId="0" applyNumberFormat="1" applyFont="1" applyFill="1" applyBorder="1"/>
    <xf numFmtId="0" fontId="4294957305" fillId="0" borderId="0" xfId="0" applyNumberFormat="1" applyFont="1" applyFill="1" applyBorder="1"/>
    <xf numFmtId="0" fontId="4294957306" fillId="0" borderId="0" xfId="0" applyNumberFormat="1" applyFont="1" applyFill="1" applyBorder="1"/>
    <xf numFmtId="0" fontId="4294957307" fillId="0" borderId="0" xfId="0" applyNumberFormat="1" applyFont="1" applyFill="1" applyBorder="1"/>
    <xf numFmtId="0" fontId="4294957308" fillId="0" borderId="0" xfId="0" applyNumberFormat="1" applyFont="1" applyFill="1" applyBorder="1"/>
    <xf numFmtId="0" fontId="4294957309" fillId="0" borderId="0" xfId="0" applyNumberFormat="1" applyFont="1" applyFill="1" applyBorder="1"/>
    <xf numFmtId="0" fontId="4294957310" fillId="0" borderId="0" xfId="0" applyNumberFormat="1" applyFont="1" applyFill="1" applyBorder="1"/>
    <xf numFmtId="0" fontId="4294957311" fillId="0" borderId="0" xfId="0" applyNumberFormat="1" applyFont="1" applyFill="1" applyBorder="1"/>
    <xf numFmtId="49" fontId="4294957312" fillId="0" borderId="0" xfId="0" applyNumberFormat="1" applyFont="1" applyFill="1" applyBorder="1"/>
    <xf numFmtId="0" fontId="4294957313" fillId="0" borderId="0" xfId="0" applyNumberFormat="1" applyFont="1" applyFill="1" applyBorder="1"/>
    <xf numFmtId="0" fontId="4294957314" fillId="0" borderId="0" xfId="0" applyNumberFormat="1" applyFont="1" applyFill="1" applyBorder="1"/>
    <xf numFmtId="0" fontId="4294957315" fillId="0" borderId="0" xfId="0" applyNumberFormat="1" applyFont="1" applyFill="1" applyBorder="1"/>
    <xf numFmtId="0" fontId="4294957316" fillId="0" borderId="0" xfId="0" applyNumberFormat="1" applyFont="1" applyFill="1" applyBorder="1"/>
    <xf numFmtId="0" fontId="4294957317" fillId="0" borderId="0" xfId="0" applyNumberFormat="1" applyFont="1" applyFill="1" applyBorder="1"/>
    <xf numFmtId="0" fontId="4294957318" fillId="0" borderId="0" xfId="0" applyNumberFormat="1" applyFont="1" applyFill="1" applyBorder="1"/>
    <xf numFmtId="0" fontId="4294957319" fillId="0" borderId="0" xfId="0" applyNumberFormat="1" applyFont="1" applyFill="1" applyBorder="1" applyAlignment="1">
      <alignment horizontal="center"/>
    </xf>
    <xf numFmtId="0" fontId="4294957320" fillId="0" borderId="0" xfId="0" applyNumberFormat="1" applyFont="1" applyFill="1" applyBorder="1"/>
    <xf numFmtId="0" fontId="4294957321" fillId="0" borderId="0" xfId="0" applyNumberFormat="1" applyFont="1" applyFill="1" applyBorder="1" applyAlignment="1">
      <alignment horizontal="left" vertical="top" wrapText="1"/>
    </xf>
    <xf numFmtId="0" fontId="4294957322" fillId="0" borderId="0" xfId="0" applyNumberFormat="1" applyFont="1" applyFill="1" applyBorder="1"/>
    <xf numFmtId="0" fontId="4294957323" fillId="0" borderId="0" xfId="0" applyNumberFormat="1" applyFont="1" applyFill="1" applyBorder="1"/>
    <xf numFmtId="0" fontId="4294957324" fillId="0" borderId="0" xfId="0" applyNumberFormat="1" applyFont="1" applyFill="1" applyBorder="1"/>
    <xf numFmtId="0" fontId="4294957325" fillId="0" borderId="0" xfId="0" applyNumberFormat="1" applyFont="1" applyFill="1" applyBorder="1"/>
    <xf numFmtId="0" fontId="4294957326" fillId="0" borderId="0" xfId="0" applyNumberFormat="1" applyFont="1" applyFill="1" applyBorder="1"/>
    <xf numFmtId="0" fontId="4294957327" fillId="0" borderId="0" xfId="0" applyNumberFormat="1" applyFont="1" applyFill="1" applyBorder="1"/>
    <xf numFmtId="0" fontId="4294957328" fillId="0" borderId="0" xfId="0" applyNumberFormat="1" applyFont="1" applyFill="1" applyBorder="1"/>
    <xf numFmtId="0" fontId="4294957329" fillId="0" borderId="0" xfId="0" applyNumberFormat="1" applyFont="1" applyFill="1" applyBorder="1"/>
    <xf numFmtId="49" fontId="4294957330" fillId="0" borderId="0" xfId="0" applyNumberFormat="1" applyFont="1" applyFill="1" applyBorder="1"/>
    <xf numFmtId="0" fontId="4294957331" fillId="0" borderId="0" xfId="0" applyNumberFormat="1" applyFont="1" applyFill="1" applyBorder="1"/>
    <xf numFmtId="0" fontId="4294957332" fillId="0" borderId="0" xfId="0" applyNumberFormat="1" applyFont="1" applyFill="1" applyBorder="1"/>
    <xf numFmtId="0" fontId="4294957333" fillId="0" borderId="0" xfId="0" applyNumberFormat="1" applyFont="1" applyFill="1" applyBorder="1"/>
    <xf numFmtId="0" fontId="4294957334" fillId="0" borderId="0" xfId="0" applyNumberFormat="1" applyFont="1" applyFill="1" applyBorder="1"/>
    <xf numFmtId="0" fontId="4294957335" fillId="0" borderId="0" xfId="0" applyNumberFormat="1" applyFont="1" applyFill="1" applyBorder="1"/>
    <xf numFmtId="0" fontId="4294957336" fillId="0" borderId="0" xfId="0" applyNumberFormat="1" applyFont="1" applyFill="1" applyBorder="1"/>
    <xf numFmtId="0" fontId="4294957337" fillId="0" borderId="0" xfId="0" applyNumberFormat="1" applyFont="1" applyFill="1" applyBorder="1" applyAlignment="1">
      <alignment horizontal="center"/>
    </xf>
    <xf numFmtId="0" fontId="4294957338" fillId="0" borderId="0" xfId="0" applyNumberFormat="1" applyFont="1" applyFill="1" applyBorder="1"/>
    <xf numFmtId="0" fontId="4294957339" fillId="0" borderId="0" xfId="0" applyNumberFormat="1" applyFont="1" applyFill="1" applyBorder="1" applyAlignment="1">
      <alignment horizontal="left" vertical="top" wrapText="1"/>
    </xf>
    <xf numFmtId="0" fontId="4294957340" fillId="0" borderId="0" xfId="0" applyNumberFormat="1" applyFont="1" applyFill="1" applyBorder="1"/>
    <xf numFmtId="0" fontId="4294957341" fillId="0" borderId="0" xfId="0" applyNumberFormat="1" applyFont="1" applyFill="1" applyBorder="1"/>
    <xf numFmtId="0" fontId="4294957342" fillId="0" borderId="0" xfId="0" applyNumberFormat="1" applyFont="1" applyFill="1" applyBorder="1"/>
    <xf numFmtId="0" fontId="4294957343" fillId="0" borderId="0" xfId="0" applyNumberFormat="1" applyFont="1" applyFill="1" applyBorder="1"/>
    <xf numFmtId="0" fontId="4294957344" fillId="0" borderId="0" xfId="0" applyNumberFormat="1" applyFont="1" applyFill="1" applyBorder="1"/>
    <xf numFmtId="0" fontId="4294957345" fillId="0" borderId="0" xfId="0" applyNumberFormat="1" applyFont="1" applyFill="1" applyBorder="1"/>
    <xf numFmtId="0" fontId="4294957346" fillId="0" borderId="0" xfId="0" applyNumberFormat="1" applyFont="1" applyFill="1" applyBorder="1"/>
    <xf numFmtId="0" fontId="4294957347" fillId="0" borderId="0" xfId="0" applyNumberFormat="1" applyFont="1" applyFill="1" applyBorder="1"/>
    <xf numFmtId="49" fontId="4294957348" fillId="0" borderId="0" xfId="0" applyNumberFormat="1" applyFont="1" applyFill="1" applyBorder="1"/>
    <xf numFmtId="0" fontId="4294957349" fillId="0" borderId="0" xfId="0" applyNumberFormat="1" applyFont="1" applyFill="1" applyBorder="1"/>
    <xf numFmtId="0" fontId="4294957350" fillId="0" borderId="0" xfId="0" applyNumberFormat="1" applyFont="1" applyFill="1" applyBorder="1"/>
    <xf numFmtId="0" fontId="4294957351" fillId="0" borderId="0" xfId="0" applyNumberFormat="1" applyFont="1" applyFill="1" applyBorder="1"/>
    <xf numFmtId="0" fontId="4294957352" fillId="0" borderId="0" xfId="0" applyNumberFormat="1" applyFont="1" applyFill="1" applyBorder="1"/>
    <xf numFmtId="0" fontId="4294957353" fillId="0" borderId="0" xfId="0" applyNumberFormat="1" applyFont="1" applyFill="1" applyBorder="1"/>
    <xf numFmtId="0" fontId="4294957354" fillId="0" borderId="0" xfId="0" applyNumberFormat="1" applyFont="1" applyFill="1" applyBorder="1"/>
    <xf numFmtId="0" fontId="4294957355" fillId="0" borderId="0" xfId="0" applyNumberFormat="1" applyFont="1" applyFill="1" applyBorder="1" applyAlignment="1">
      <alignment horizontal="center"/>
    </xf>
    <xf numFmtId="0" fontId="4294957356" fillId="0" borderId="0" xfId="0" applyNumberFormat="1" applyFont="1" applyFill="1" applyBorder="1"/>
    <xf numFmtId="0" fontId="4294957357" fillId="0" borderId="0" xfId="0" applyNumberFormat="1" applyFont="1" applyFill="1" applyBorder="1" applyAlignment="1">
      <alignment horizontal="left" vertical="top" wrapText="1"/>
    </xf>
    <xf numFmtId="0" fontId="4294957358" fillId="0" borderId="0" xfId="0" applyNumberFormat="1" applyFont="1" applyFill="1" applyBorder="1"/>
    <xf numFmtId="0" fontId="4294957359" fillId="0" borderId="0" xfId="0" applyNumberFormat="1" applyFont="1" applyFill="1" applyBorder="1"/>
    <xf numFmtId="0" fontId="4294957360" fillId="0" borderId="0" xfId="0" applyNumberFormat="1" applyFont="1" applyFill="1" applyBorder="1"/>
    <xf numFmtId="0" fontId="4294957361" fillId="0" borderId="0" xfId="0" applyNumberFormat="1" applyFont="1" applyFill="1" applyBorder="1"/>
    <xf numFmtId="0" fontId="4294957362" fillId="0" borderId="0" xfId="0" applyNumberFormat="1" applyFont="1" applyFill="1" applyBorder="1"/>
    <xf numFmtId="0" fontId="4294957363" fillId="0" borderId="0" xfId="0" applyNumberFormat="1" applyFont="1" applyFill="1" applyBorder="1"/>
    <xf numFmtId="0" fontId="4294957364" fillId="0" borderId="0" xfId="0" applyNumberFormat="1" applyFont="1" applyFill="1" applyBorder="1"/>
    <xf numFmtId="0" fontId="4294957365" fillId="0" borderId="0" xfId="0" applyNumberFormat="1" applyFont="1" applyFill="1" applyBorder="1"/>
    <xf numFmtId="49" fontId="4294957366" fillId="0" borderId="0" xfId="0" applyNumberFormat="1" applyFont="1" applyFill="1" applyBorder="1"/>
    <xf numFmtId="0" fontId="4294957367" fillId="0" borderId="0" xfId="0" applyNumberFormat="1" applyFont="1" applyFill="1" applyBorder="1"/>
    <xf numFmtId="0" fontId="4294957368" fillId="0" borderId="0" xfId="0" applyNumberFormat="1" applyFont="1" applyFill="1" applyBorder="1"/>
    <xf numFmtId="0" fontId="4294957369" fillId="0" borderId="0" xfId="0" applyNumberFormat="1" applyFont="1" applyFill="1" applyBorder="1"/>
    <xf numFmtId="0" fontId="4294957370" fillId="0" borderId="0" xfId="0" applyNumberFormat="1" applyFont="1" applyFill="1" applyBorder="1"/>
    <xf numFmtId="0" fontId="4294957371" fillId="0" borderId="0" xfId="0" applyNumberFormat="1" applyFont="1" applyFill="1" applyBorder="1"/>
    <xf numFmtId="0" fontId="4294957372" fillId="0" borderId="0" xfId="0" applyNumberFormat="1" applyFont="1" applyFill="1" applyBorder="1"/>
    <xf numFmtId="0" fontId="4294957373" fillId="0" borderId="0" xfId="0" applyNumberFormat="1" applyFont="1" applyFill="1" applyBorder="1" applyAlignment="1">
      <alignment horizontal="center"/>
    </xf>
    <xf numFmtId="0" fontId="4294957374" fillId="0" borderId="0" xfId="0" applyNumberFormat="1" applyFont="1" applyFill="1" applyBorder="1"/>
    <xf numFmtId="0" fontId="4294957375" fillId="0" borderId="0" xfId="0" applyNumberFormat="1" applyFont="1" applyFill="1" applyBorder="1" applyAlignment="1">
      <alignment horizontal="left" vertical="top" wrapText="1"/>
    </xf>
    <xf numFmtId="0" fontId="4294957376" fillId="0" borderId="0" xfId="0" applyNumberFormat="1" applyFont="1" applyFill="1" applyBorder="1"/>
    <xf numFmtId="0" fontId="4294957377" fillId="0" borderId="0" xfId="0" applyNumberFormat="1" applyFont="1" applyFill="1" applyBorder="1"/>
    <xf numFmtId="0" fontId="4294957378" fillId="0" borderId="0" xfId="0" applyNumberFormat="1" applyFont="1" applyFill="1" applyBorder="1"/>
    <xf numFmtId="0" fontId="4294957379" fillId="0" borderId="0" xfId="0" applyNumberFormat="1" applyFont="1" applyFill="1" applyBorder="1"/>
    <xf numFmtId="0" fontId="4294957380" fillId="0" borderId="0" xfId="0" applyNumberFormat="1" applyFont="1" applyFill="1" applyBorder="1"/>
    <xf numFmtId="0" fontId="4294957381" fillId="0" borderId="0" xfId="0" applyNumberFormat="1" applyFont="1" applyFill="1" applyBorder="1"/>
    <xf numFmtId="0" fontId="4294957382" fillId="0" borderId="0" xfId="0" applyNumberFormat="1" applyFont="1" applyFill="1" applyBorder="1"/>
    <xf numFmtId="0" fontId="4294957383" fillId="0" borderId="0" xfId="0" applyNumberFormat="1" applyFont="1" applyFill="1" applyBorder="1"/>
    <xf numFmtId="49" fontId="4294957384" fillId="0" borderId="0" xfId="0" applyNumberFormat="1" applyFont="1" applyFill="1" applyBorder="1"/>
    <xf numFmtId="0" fontId="4294957385" fillId="0" borderId="0" xfId="0" applyNumberFormat="1" applyFont="1" applyFill="1" applyBorder="1"/>
    <xf numFmtId="0" fontId="4294957386" fillId="0" borderId="0" xfId="0" applyNumberFormat="1" applyFont="1" applyFill="1" applyBorder="1"/>
    <xf numFmtId="0" fontId="4294957387" fillId="0" borderId="0" xfId="0" applyNumberFormat="1" applyFont="1" applyFill="1" applyBorder="1"/>
    <xf numFmtId="0" fontId="4294957388" fillId="0" borderId="0" xfId="0" applyNumberFormat="1" applyFont="1" applyFill="1" applyBorder="1"/>
    <xf numFmtId="0" fontId="4294957389" fillId="0" borderId="0" xfId="0" applyNumberFormat="1" applyFont="1" applyFill="1" applyBorder="1"/>
    <xf numFmtId="0" fontId="4294957390" fillId="0" borderId="0" xfId="0" applyNumberFormat="1" applyFont="1" applyFill="1" applyBorder="1"/>
    <xf numFmtId="0" fontId="4294957391" fillId="0" borderId="0" xfId="0" applyNumberFormat="1" applyFont="1" applyFill="1" applyBorder="1" applyAlignment="1">
      <alignment horizontal="center"/>
    </xf>
    <xf numFmtId="0" fontId="4294957392" fillId="0" borderId="0" xfId="0" applyNumberFormat="1" applyFont="1" applyFill="1" applyBorder="1"/>
    <xf numFmtId="0" fontId="4294957393" fillId="0" borderId="0" xfId="0" applyNumberFormat="1" applyFont="1" applyFill="1" applyBorder="1" applyAlignment="1">
      <alignment horizontal="left" vertical="top" wrapText="1"/>
    </xf>
    <xf numFmtId="0" fontId="4294957394" fillId="0" borderId="0" xfId="0" applyNumberFormat="1" applyFont="1" applyFill="1" applyBorder="1"/>
    <xf numFmtId="0" fontId="4294957395" fillId="0" borderId="0" xfId="0" applyNumberFormat="1" applyFont="1" applyFill="1" applyBorder="1"/>
    <xf numFmtId="0" fontId="4294957396" fillId="0" borderId="0" xfId="0" applyNumberFormat="1" applyFont="1" applyFill="1" applyBorder="1"/>
    <xf numFmtId="0" fontId="4294957397" fillId="0" borderId="0" xfId="0" applyNumberFormat="1" applyFont="1" applyFill="1" applyBorder="1"/>
    <xf numFmtId="0" fontId="4294957398" fillId="0" borderId="0" xfId="0" applyNumberFormat="1" applyFont="1" applyFill="1" applyBorder="1"/>
    <xf numFmtId="0" fontId="4294957399" fillId="0" borderId="0" xfId="0" applyNumberFormat="1" applyFont="1" applyFill="1" applyBorder="1"/>
    <xf numFmtId="0" fontId="4294957400" fillId="0" borderId="0" xfId="0" applyNumberFormat="1" applyFont="1" applyFill="1" applyBorder="1"/>
    <xf numFmtId="0" fontId="4294957401" fillId="0" borderId="0" xfId="0" applyNumberFormat="1" applyFont="1" applyFill="1" applyBorder="1"/>
    <xf numFmtId="49" fontId="4294957402" fillId="0" borderId="0" xfId="0" applyNumberFormat="1" applyFont="1" applyFill="1" applyBorder="1"/>
    <xf numFmtId="0" fontId="4294957403" fillId="0" borderId="0" xfId="0" applyNumberFormat="1" applyFont="1" applyFill="1" applyBorder="1"/>
    <xf numFmtId="0" fontId="4294957404" fillId="0" borderId="0" xfId="0" applyNumberFormat="1" applyFont="1" applyFill="1" applyBorder="1"/>
    <xf numFmtId="0" fontId="4294957405" fillId="0" borderId="0" xfId="0" applyNumberFormat="1" applyFont="1" applyFill="1" applyBorder="1"/>
    <xf numFmtId="0" fontId="4294957406" fillId="0" borderId="0" xfId="0" applyNumberFormat="1" applyFont="1" applyFill="1" applyBorder="1"/>
    <xf numFmtId="0" fontId="4294957407" fillId="0" borderId="0" xfId="0" applyNumberFormat="1" applyFont="1" applyFill="1" applyBorder="1"/>
    <xf numFmtId="0" fontId="4294957408" fillId="0" borderId="0" xfId="0" applyNumberFormat="1" applyFont="1" applyFill="1" applyBorder="1"/>
    <xf numFmtId="0" fontId="4294957409" fillId="0" borderId="0" xfId="0" applyNumberFormat="1" applyFont="1" applyFill="1" applyBorder="1" applyAlignment="1">
      <alignment horizontal="center"/>
    </xf>
    <xf numFmtId="0" fontId="4294957410" fillId="0" borderId="0" xfId="0" applyNumberFormat="1" applyFont="1" applyFill="1" applyBorder="1"/>
    <xf numFmtId="0" fontId="4294957411" fillId="0" borderId="0" xfId="0" applyNumberFormat="1" applyFont="1" applyFill="1" applyBorder="1" applyAlignment="1">
      <alignment horizontal="left" vertical="top" wrapText="1"/>
    </xf>
    <xf numFmtId="0" fontId="4294957412" fillId="0" borderId="0" xfId="0" applyNumberFormat="1" applyFont="1" applyFill="1" applyBorder="1"/>
    <xf numFmtId="0" fontId="4294957413" fillId="0" borderId="0" xfId="0" applyNumberFormat="1" applyFont="1" applyFill="1" applyBorder="1"/>
    <xf numFmtId="0" fontId="4294957414" fillId="0" borderId="0" xfId="0" applyNumberFormat="1" applyFont="1" applyFill="1" applyBorder="1"/>
    <xf numFmtId="0" fontId="4294957415" fillId="0" borderId="0" xfId="0" applyNumberFormat="1" applyFont="1" applyFill="1" applyBorder="1"/>
    <xf numFmtId="0" fontId="4294957416" fillId="0" borderId="0" xfId="0" applyNumberFormat="1" applyFont="1" applyFill="1" applyBorder="1"/>
    <xf numFmtId="0" fontId="4294957417" fillId="0" borderId="0" xfId="0" applyNumberFormat="1" applyFont="1" applyFill="1" applyBorder="1"/>
    <xf numFmtId="0" fontId="4294957418" fillId="0" borderId="0" xfId="0" applyNumberFormat="1" applyFont="1" applyFill="1" applyBorder="1"/>
    <xf numFmtId="0" fontId="4294957419" fillId="0" borderId="0" xfId="0" applyNumberFormat="1" applyFont="1" applyFill="1" applyBorder="1"/>
    <xf numFmtId="49" fontId="4294957420" fillId="0" borderId="0" xfId="0" applyNumberFormat="1" applyFont="1" applyFill="1" applyBorder="1"/>
    <xf numFmtId="0" fontId="4294957421" fillId="0" borderId="0" xfId="0" applyNumberFormat="1" applyFont="1" applyFill="1" applyBorder="1"/>
    <xf numFmtId="0" fontId="4294957422" fillId="0" borderId="0" xfId="0" applyNumberFormat="1" applyFont="1" applyFill="1" applyBorder="1"/>
    <xf numFmtId="0" fontId="4294957423" fillId="0" borderId="0" xfId="0" applyNumberFormat="1" applyFont="1" applyFill="1" applyBorder="1"/>
    <xf numFmtId="0" fontId="4294957424" fillId="0" borderId="0" xfId="0" applyNumberFormat="1" applyFont="1" applyFill="1" applyBorder="1"/>
    <xf numFmtId="0" fontId="4294957425" fillId="0" borderId="0" xfId="0" applyNumberFormat="1" applyFont="1" applyFill="1" applyBorder="1"/>
    <xf numFmtId="0" fontId="4294957426" fillId="0" borderId="0" xfId="0" applyNumberFormat="1" applyFont="1" applyFill="1" applyBorder="1"/>
    <xf numFmtId="0" fontId="4294957427" fillId="0" borderId="0" xfId="0" applyNumberFormat="1" applyFont="1" applyFill="1" applyBorder="1" applyAlignment="1">
      <alignment horizontal="center"/>
    </xf>
    <xf numFmtId="0" fontId="4294957428" fillId="0" borderId="0" xfId="0" applyNumberFormat="1" applyFont="1" applyFill="1" applyBorder="1"/>
    <xf numFmtId="0" fontId="4294957429" fillId="0" borderId="0" xfId="0" applyNumberFormat="1" applyFont="1" applyFill="1" applyBorder="1" applyAlignment="1">
      <alignment horizontal="left" vertical="top" wrapText="1"/>
    </xf>
    <xf numFmtId="0" fontId="4294957430" fillId="0" borderId="0" xfId="0" applyNumberFormat="1" applyFont="1" applyFill="1" applyBorder="1"/>
    <xf numFmtId="0" fontId="4294957431" fillId="0" borderId="0" xfId="0" applyNumberFormat="1" applyFont="1" applyFill="1" applyBorder="1"/>
    <xf numFmtId="0" fontId="4294957432" fillId="0" borderId="0" xfId="0" applyNumberFormat="1" applyFont="1" applyFill="1" applyBorder="1"/>
    <xf numFmtId="0" fontId="4294957433" fillId="0" borderId="0" xfId="0" applyNumberFormat="1" applyFont="1" applyFill="1" applyBorder="1"/>
    <xf numFmtId="0" fontId="4294957434" fillId="0" borderId="0" xfId="0" applyNumberFormat="1" applyFont="1" applyFill="1" applyBorder="1"/>
    <xf numFmtId="0" fontId="4294957435" fillId="0" borderId="0" xfId="0" applyNumberFormat="1" applyFont="1" applyFill="1" applyBorder="1"/>
    <xf numFmtId="0" fontId="4294957436" fillId="0" borderId="0" xfId="0" applyNumberFormat="1" applyFont="1" applyFill="1" applyBorder="1"/>
    <xf numFmtId="0" fontId="4294957437" fillId="0" borderId="0" xfId="0" applyNumberFormat="1" applyFont="1" applyFill="1" applyBorder="1"/>
    <xf numFmtId="49" fontId="4294957438" fillId="0" borderId="0" xfId="0" applyNumberFormat="1" applyFont="1" applyFill="1" applyBorder="1"/>
    <xf numFmtId="0" fontId="4294957439" fillId="0" borderId="0" xfId="0" applyNumberFormat="1" applyFont="1" applyFill="1" applyBorder="1"/>
    <xf numFmtId="0" fontId="4294957440" fillId="0" borderId="0" xfId="0" applyNumberFormat="1" applyFont="1" applyFill="1" applyBorder="1"/>
    <xf numFmtId="0" fontId="4294957441" fillId="0" borderId="0" xfId="0" applyNumberFormat="1" applyFont="1" applyFill="1" applyBorder="1"/>
    <xf numFmtId="0" fontId="4294957442" fillId="0" borderId="0" xfId="0" applyNumberFormat="1" applyFont="1" applyFill="1" applyBorder="1"/>
    <xf numFmtId="0" fontId="4294957443" fillId="0" borderId="0" xfId="0" applyNumberFormat="1" applyFont="1" applyFill="1" applyBorder="1"/>
    <xf numFmtId="0" fontId="4294957444" fillId="0" borderId="0" xfId="0" applyNumberFormat="1" applyFont="1" applyFill="1" applyBorder="1"/>
    <xf numFmtId="0" fontId="4294957445" fillId="0" borderId="0" xfId="0" applyNumberFormat="1" applyFont="1" applyFill="1" applyBorder="1" applyAlignment="1">
      <alignment horizontal="center"/>
    </xf>
    <xf numFmtId="0" fontId="4294957446" fillId="0" borderId="0" xfId="0" applyNumberFormat="1" applyFont="1" applyFill="1" applyBorder="1"/>
    <xf numFmtId="0" fontId="4294957447" fillId="0" borderId="0" xfId="0" applyNumberFormat="1" applyFont="1" applyFill="1" applyBorder="1" applyAlignment="1">
      <alignment horizontal="left" vertical="top" wrapText="1"/>
    </xf>
    <xf numFmtId="0" fontId="4294957448" fillId="0" borderId="0" xfId="0" applyNumberFormat="1" applyFont="1" applyFill="1" applyBorder="1"/>
    <xf numFmtId="0" fontId="4294957449" fillId="0" borderId="0" xfId="0" applyNumberFormat="1" applyFont="1" applyFill="1" applyBorder="1"/>
    <xf numFmtId="0" fontId="4294957450" fillId="0" borderId="0" xfId="0" applyNumberFormat="1" applyFont="1" applyFill="1" applyBorder="1"/>
    <xf numFmtId="0" fontId="4294957451" fillId="0" borderId="0" xfId="0" applyNumberFormat="1" applyFont="1" applyFill="1" applyBorder="1"/>
    <xf numFmtId="0" fontId="4294957452" fillId="0" borderId="0" xfId="0" applyNumberFormat="1" applyFont="1" applyFill="1" applyBorder="1"/>
    <xf numFmtId="0" fontId="4294957453" fillId="0" borderId="0" xfId="0" applyNumberFormat="1" applyFont="1" applyFill="1" applyBorder="1"/>
    <xf numFmtId="0" fontId="4294957454" fillId="0" borderId="0" xfId="0" applyNumberFormat="1" applyFont="1" applyFill="1" applyBorder="1"/>
    <xf numFmtId="0" fontId="4294957455" fillId="0" borderId="0" xfId="0" applyNumberFormat="1" applyFont="1" applyFill="1" applyBorder="1"/>
    <xf numFmtId="49" fontId="4294957456" fillId="0" borderId="0" xfId="0" applyNumberFormat="1" applyFont="1" applyFill="1" applyBorder="1"/>
    <xf numFmtId="0" fontId="4294957457" fillId="0" borderId="0" xfId="0" applyNumberFormat="1" applyFont="1" applyFill="1" applyBorder="1"/>
    <xf numFmtId="0" fontId="4294957458" fillId="0" borderId="0" xfId="0" applyNumberFormat="1" applyFont="1" applyFill="1" applyBorder="1"/>
    <xf numFmtId="0" fontId="4294957459" fillId="0" borderId="0" xfId="0" applyNumberFormat="1" applyFont="1" applyFill="1" applyBorder="1"/>
    <xf numFmtId="0" fontId="4294957460" fillId="0" borderId="0" xfId="0" applyNumberFormat="1" applyFont="1" applyFill="1" applyBorder="1"/>
    <xf numFmtId="0" fontId="4294957461" fillId="0" borderId="0" xfId="0" applyNumberFormat="1" applyFont="1" applyFill="1" applyBorder="1"/>
    <xf numFmtId="0" fontId="4294957462" fillId="0" borderId="0" xfId="0" applyNumberFormat="1" applyFont="1" applyFill="1" applyBorder="1"/>
    <xf numFmtId="0" fontId="4294957463" fillId="0" borderId="0" xfId="0" applyNumberFormat="1" applyFont="1" applyFill="1" applyBorder="1" applyAlignment="1">
      <alignment horizontal="center"/>
    </xf>
    <xf numFmtId="0" fontId="4294957464" fillId="0" borderId="0" xfId="0" applyNumberFormat="1" applyFont="1" applyFill="1" applyBorder="1"/>
    <xf numFmtId="0" fontId="4294957465" fillId="0" borderId="0" xfId="0" applyNumberFormat="1" applyFont="1" applyFill="1" applyBorder="1" applyAlignment="1">
      <alignment horizontal="left" vertical="top" wrapText="1"/>
    </xf>
    <xf numFmtId="0" fontId="4294957466" fillId="0" borderId="0" xfId="0" applyNumberFormat="1" applyFont="1" applyFill="1" applyBorder="1"/>
    <xf numFmtId="0" fontId="4294957467" fillId="0" borderId="0" xfId="0" applyNumberFormat="1" applyFont="1" applyFill="1" applyBorder="1"/>
    <xf numFmtId="0" fontId="4294957468" fillId="0" borderId="0" xfId="0" applyNumberFormat="1" applyFont="1" applyFill="1" applyBorder="1"/>
    <xf numFmtId="0" fontId="4294957469" fillId="0" borderId="0" xfId="0" applyNumberFormat="1" applyFont="1" applyFill="1" applyBorder="1"/>
    <xf numFmtId="0" fontId="4294957470" fillId="0" borderId="0" xfId="0" applyNumberFormat="1" applyFont="1" applyFill="1" applyBorder="1"/>
    <xf numFmtId="0" fontId="4294957471" fillId="0" borderId="0" xfId="0" applyNumberFormat="1" applyFont="1" applyFill="1" applyBorder="1"/>
    <xf numFmtId="0" fontId="4294957472" fillId="0" borderId="0" xfId="0" applyNumberFormat="1" applyFont="1" applyFill="1" applyBorder="1"/>
    <xf numFmtId="0" fontId="4294957473" fillId="0" borderId="0" xfId="0" applyNumberFormat="1" applyFont="1" applyFill="1" applyBorder="1"/>
    <xf numFmtId="49" fontId="4294957474" fillId="0" borderId="0" xfId="0" applyNumberFormat="1" applyFont="1" applyFill="1" applyBorder="1"/>
    <xf numFmtId="0" fontId="4294957475" fillId="0" borderId="0" xfId="0" applyNumberFormat="1" applyFont="1" applyFill="1" applyBorder="1"/>
    <xf numFmtId="0" fontId="4294957476" fillId="0" borderId="0" xfId="0" applyNumberFormat="1" applyFont="1" applyFill="1" applyBorder="1"/>
    <xf numFmtId="0" fontId="4294957477" fillId="0" borderId="0" xfId="0" applyNumberFormat="1" applyFont="1" applyFill="1" applyBorder="1"/>
    <xf numFmtId="0" fontId="4294957478" fillId="0" borderId="0" xfId="0" applyNumberFormat="1" applyFont="1" applyFill="1" applyBorder="1"/>
    <xf numFmtId="0" fontId="4294957479" fillId="0" borderId="0" xfId="0" applyNumberFormat="1" applyFont="1" applyFill="1" applyBorder="1"/>
    <xf numFmtId="0" fontId="4294957480" fillId="0" borderId="0" xfId="0" applyNumberFormat="1" applyFont="1" applyFill="1" applyBorder="1"/>
    <xf numFmtId="0" fontId="4294957481" fillId="0" borderId="0" xfId="0" applyNumberFormat="1" applyFont="1" applyFill="1" applyBorder="1" applyAlignment="1">
      <alignment horizontal="center"/>
    </xf>
    <xf numFmtId="0" fontId="4294957482" fillId="0" borderId="0" xfId="0" applyNumberFormat="1" applyFont="1" applyFill="1" applyBorder="1"/>
    <xf numFmtId="0" fontId="4294957483" fillId="0" borderId="0" xfId="0" applyNumberFormat="1" applyFont="1" applyFill="1" applyBorder="1" applyAlignment="1">
      <alignment horizontal="left" vertical="top" wrapText="1"/>
    </xf>
    <xf numFmtId="0" fontId="4294957484" fillId="0" borderId="0" xfId="0" applyNumberFormat="1" applyFont="1" applyFill="1" applyBorder="1"/>
    <xf numFmtId="0" fontId="4294957485" fillId="0" borderId="0" xfId="0" applyNumberFormat="1" applyFont="1" applyFill="1" applyBorder="1"/>
    <xf numFmtId="0" fontId="4294957486" fillId="0" borderId="0" xfId="0" applyNumberFormat="1" applyFont="1" applyFill="1" applyBorder="1"/>
    <xf numFmtId="0" fontId="4294957487" fillId="0" borderId="0" xfId="0" applyNumberFormat="1" applyFont="1" applyFill="1" applyBorder="1"/>
    <xf numFmtId="0" fontId="4294957488" fillId="0" borderId="0" xfId="0" applyNumberFormat="1" applyFont="1" applyFill="1" applyBorder="1"/>
    <xf numFmtId="0" fontId="4294957489" fillId="0" borderId="0" xfId="0" applyNumberFormat="1" applyFont="1" applyFill="1" applyBorder="1"/>
    <xf numFmtId="0" fontId="4294957490" fillId="0" borderId="0" xfId="0" applyNumberFormat="1" applyFont="1" applyFill="1" applyBorder="1"/>
    <xf numFmtId="0" fontId="4294957491" fillId="0" borderId="0" xfId="0" applyNumberFormat="1" applyFont="1" applyFill="1" applyBorder="1"/>
    <xf numFmtId="49" fontId="4294957492" fillId="0" borderId="0" xfId="0" applyNumberFormat="1" applyFont="1" applyFill="1" applyBorder="1"/>
    <xf numFmtId="0" fontId="4294957493" fillId="0" borderId="0" xfId="0" applyNumberFormat="1" applyFont="1" applyFill="1" applyBorder="1"/>
    <xf numFmtId="0" fontId="4294957494" fillId="0" borderId="0" xfId="0" applyNumberFormat="1" applyFont="1" applyFill="1" applyBorder="1"/>
    <xf numFmtId="0" fontId="4294957495" fillId="0" borderId="0" xfId="0" applyNumberFormat="1" applyFont="1" applyFill="1" applyBorder="1"/>
    <xf numFmtId="0" fontId="4294957496" fillId="0" borderId="0" xfId="0" applyNumberFormat="1" applyFont="1" applyFill="1" applyBorder="1"/>
    <xf numFmtId="0" fontId="4294957497" fillId="0" borderId="0" xfId="0" applyNumberFormat="1" applyFont="1" applyFill="1" applyBorder="1"/>
    <xf numFmtId="0" fontId="4294957498" fillId="0" borderId="0" xfId="0" applyNumberFormat="1" applyFont="1" applyFill="1" applyBorder="1"/>
    <xf numFmtId="0" fontId="4294957499" fillId="0" borderId="0" xfId="0" applyNumberFormat="1" applyFont="1" applyFill="1" applyBorder="1" applyAlignment="1">
      <alignment horizontal="center"/>
    </xf>
    <xf numFmtId="0" fontId="4294957500" fillId="0" borderId="0" xfId="0" applyNumberFormat="1" applyFont="1" applyFill="1" applyBorder="1"/>
    <xf numFmtId="0" fontId="4294957501" fillId="0" borderId="0" xfId="0" applyNumberFormat="1" applyFont="1" applyFill="1" applyBorder="1" applyAlignment="1">
      <alignment horizontal="left" vertical="top" wrapText="1"/>
    </xf>
    <xf numFmtId="0" fontId="4294957502" fillId="0" borderId="0" xfId="0" applyNumberFormat="1" applyFont="1" applyFill="1" applyBorder="1"/>
    <xf numFmtId="0" fontId="4294957503" fillId="0" borderId="0" xfId="0" applyNumberFormat="1" applyFont="1" applyFill="1" applyBorder="1"/>
    <xf numFmtId="0" fontId="4294957504" fillId="0" borderId="0" xfId="0" applyNumberFormat="1" applyFont="1" applyFill="1" applyBorder="1"/>
    <xf numFmtId="0" fontId="4294957505" fillId="0" borderId="0" xfId="0" applyNumberFormat="1" applyFont="1" applyFill="1" applyBorder="1"/>
    <xf numFmtId="0" fontId="4294957506" fillId="0" borderId="0" xfId="0" applyNumberFormat="1" applyFont="1" applyFill="1" applyBorder="1"/>
    <xf numFmtId="0" fontId="4294957507" fillId="0" borderId="0" xfId="0" applyNumberFormat="1" applyFont="1" applyFill="1" applyBorder="1"/>
    <xf numFmtId="0" fontId="4294957508" fillId="0" borderId="0" xfId="0" applyNumberFormat="1" applyFont="1" applyFill="1" applyBorder="1"/>
    <xf numFmtId="0" fontId="4294957509" fillId="0" borderId="0" xfId="0" applyNumberFormat="1" applyFont="1" applyFill="1" applyBorder="1"/>
    <xf numFmtId="49" fontId="4294957510" fillId="0" borderId="0" xfId="0" applyNumberFormat="1" applyFont="1" applyFill="1" applyBorder="1"/>
    <xf numFmtId="0" fontId="4294957511" fillId="0" borderId="0" xfId="0" applyNumberFormat="1" applyFont="1" applyFill="1" applyBorder="1"/>
    <xf numFmtId="0" fontId="4294957512" fillId="0" borderId="0" xfId="0" applyNumberFormat="1" applyFont="1" applyFill="1" applyBorder="1"/>
    <xf numFmtId="0" fontId="4294957513" fillId="0" borderId="0" xfId="0" applyNumberFormat="1" applyFont="1" applyFill="1" applyBorder="1"/>
    <xf numFmtId="0" fontId="4294957514" fillId="0" borderId="0" xfId="0" applyNumberFormat="1" applyFont="1" applyFill="1" applyBorder="1"/>
    <xf numFmtId="0" fontId="4294957515" fillId="0" borderId="0" xfId="0" applyNumberFormat="1" applyFont="1" applyFill="1" applyBorder="1"/>
    <xf numFmtId="0" fontId="4294957516" fillId="0" borderId="0" xfId="0" applyNumberFormat="1" applyFont="1" applyFill="1" applyBorder="1"/>
    <xf numFmtId="0" fontId="4294957517" fillId="0" borderId="0" xfId="0" applyNumberFormat="1" applyFont="1" applyFill="1" applyBorder="1" applyAlignment="1">
      <alignment horizontal="center"/>
    </xf>
    <xf numFmtId="0" fontId="4294957518" fillId="0" borderId="0" xfId="0" applyNumberFormat="1" applyFont="1" applyFill="1" applyBorder="1"/>
    <xf numFmtId="0" fontId="4294957519" fillId="0" borderId="0" xfId="0" applyNumberFormat="1" applyFont="1" applyFill="1" applyBorder="1" applyAlignment="1">
      <alignment horizontal="left" vertical="top" wrapText="1"/>
    </xf>
    <xf numFmtId="0" fontId="4294957520" fillId="0" borderId="0" xfId="0" applyNumberFormat="1" applyFont="1" applyFill="1" applyBorder="1"/>
    <xf numFmtId="0" fontId="4294957521" fillId="0" borderId="0" xfId="0" applyNumberFormat="1" applyFont="1" applyFill="1" applyBorder="1"/>
    <xf numFmtId="0" fontId="4294957522" fillId="0" borderId="0" xfId="0" applyNumberFormat="1" applyFont="1" applyFill="1" applyBorder="1"/>
    <xf numFmtId="0" fontId="4294957523" fillId="0" borderId="0" xfId="0" applyNumberFormat="1" applyFont="1" applyFill="1" applyBorder="1"/>
    <xf numFmtId="0" fontId="4294957524" fillId="0" borderId="0" xfId="0" applyNumberFormat="1" applyFont="1" applyFill="1" applyBorder="1"/>
    <xf numFmtId="0" fontId="4294957525" fillId="0" borderId="0" xfId="0" applyNumberFormat="1" applyFont="1" applyFill="1" applyBorder="1"/>
    <xf numFmtId="0" fontId="4294957526" fillId="0" borderId="0" xfId="0" applyNumberFormat="1" applyFont="1" applyFill="1" applyBorder="1"/>
    <xf numFmtId="0" fontId="4294957527" fillId="0" borderId="0" xfId="0" applyNumberFormat="1" applyFont="1" applyFill="1" applyBorder="1"/>
    <xf numFmtId="49" fontId="4294957528" fillId="0" borderId="0" xfId="0" applyNumberFormat="1" applyFont="1" applyFill="1" applyBorder="1"/>
    <xf numFmtId="0" fontId="4294957529" fillId="0" borderId="0" xfId="0" applyNumberFormat="1" applyFont="1" applyFill="1" applyBorder="1"/>
    <xf numFmtId="0" fontId="4294957530" fillId="0" borderId="0" xfId="0" applyNumberFormat="1" applyFont="1" applyFill="1" applyBorder="1"/>
    <xf numFmtId="0" fontId="4294957531" fillId="0" borderId="0" xfId="0" applyNumberFormat="1" applyFont="1" applyFill="1" applyBorder="1"/>
    <xf numFmtId="0" fontId="4294957532" fillId="0" borderId="0" xfId="0" applyNumberFormat="1" applyFont="1" applyFill="1" applyBorder="1"/>
    <xf numFmtId="0" fontId="4294957533" fillId="0" borderId="0" xfId="0" applyNumberFormat="1" applyFont="1" applyFill="1" applyBorder="1"/>
    <xf numFmtId="0" fontId="4294957534" fillId="0" borderId="0" xfId="0" applyNumberFormat="1" applyFont="1" applyFill="1" applyBorder="1"/>
    <xf numFmtId="0" fontId="4294957535" fillId="0" borderId="0" xfId="0" applyNumberFormat="1" applyFont="1" applyFill="1" applyBorder="1" applyAlignment="1">
      <alignment horizontal="center"/>
    </xf>
    <xf numFmtId="0" fontId="4294957536" fillId="0" borderId="0" xfId="0" applyNumberFormat="1" applyFont="1" applyFill="1" applyBorder="1"/>
    <xf numFmtId="0" fontId="4294957537" fillId="0" borderId="0" xfId="0" applyNumberFormat="1" applyFont="1" applyFill="1" applyBorder="1" applyAlignment="1">
      <alignment horizontal="left" vertical="top" wrapText="1"/>
    </xf>
    <xf numFmtId="0" fontId="4294957538" fillId="0" borderId="0" xfId="0" applyNumberFormat="1" applyFont="1" applyFill="1" applyBorder="1"/>
    <xf numFmtId="0" fontId="4294957539" fillId="0" borderId="0" xfId="0" applyNumberFormat="1" applyFont="1" applyFill="1" applyBorder="1"/>
    <xf numFmtId="0" fontId="4294957540" fillId="0" borderId="0" xfId="0" applyNumberFormat="1" applyFont="1" applyFill="1" applyBorder="1"/>
    <xf numFmtId="0" fontId="4294957541" fillId="0" borderId="0" xfId="0" applyNumberFormat="1" applyFont="1" applyFill="1" applyBorder="1"/>
    <xf numFmtId="0" fontId="4294957542" fillId="0" borderId="0" xfId="0" applyNumberFormat="1" applyFont="1" applyFill="1" applyBorder="1"/>
    <xf numFmtId="0" fontId="4294957543" fillId="0" borderId="0" xfId="0" applyNumberFormat="1" applyFont="1" applyFill="1" applyBorder="1"/>
    <xf numFmtId="0" fontId="4294957544" fillId="0" borderId="0" xfId="0" applyNumberFormat="1" applyFont="1" applyFill="1" applyBorder="1"/>
    <xf numFmtId="0" fontId="4294957545" fillId="0" borderId="0" xfId="0" applyNumberFormat="1" applyFont="1" applyFill="1" applyBorder="1"/>
    <xf numFmtId="49" fontId="4294957546" fillId="0" borderId="0" xfId="0" applyNumberFormat="1" applyFont="1" applyFill="1" applyBorder="1"/>
    <xf numFmtId="0" fontId="4294957547" fillId="0" borderId="0" xfId="0" applyNumberFormat="1" applyFont="1" applyFill="1" applyBorder="1"/>
    <xf numFmtId="0" fontId="4294957548" fillId="0" borderId="0" xfId="0" applyNumberFormat="1" applyFont="1" applyFill="1" applyBorder="1"/>
    <xf numFmtId="0" fontId="4294957549" fillId="0" borderId="0" xfId="0" applyNumberFormat="1" applyFont="1" applyFill="1" applyBorder="1"/>
    <xf numFmtId="0" fontId="4294957550" fillId="0" borderId="0" xfId="0" applyNumberFormat="1" applyFont="1" applyFill="1" applyBorder="1"/>
    <xf numFmtId="0" fontId="4294957551" fillId="0" borderId="0" xfId="0" applyNumberFormat="1" applyFont="1" applyFill="1" applyBorder="1"/>
    <xf numFmtId="0" fontId="4294957552" fillId="0" borderId="0" xfId="0" applyNumberFormat="1" applyFont="1" applyFill="1" applyBorder="1"/>
    <xf numFmtId="0" fontId="4294957553" fillId="0" borderId="0" xfId="0" applyNumberFormat="1" applyFont="1" applyFill="1" applyBorder="1" applyAlignment="1">
      <alignment horizontal="center"/>
    </xf>
    <xf numFmtId="0" fontId="4294957554" fillId="0" borderId="0" xfId="0" applyNumberFormat="1" applyFont="1" applyFill="1" applyBorder="1"/>
    <xf numFmtId="0" fontId="4294957555" fillId="0" borderId="0" xfId="0" applyNumberFormat="1" applyFont="1" applyFill="1" applyBorder="1" applyAlignment="1">
      <alignment horizontal="left" vertical="top" wrapText="1"/>
    </xf>
    <xf numFmtId="0" fontId="4294957556" fillId="0" borderId="0" xfId="0" applyNumberFormat="1" applyFont="1" applyFill="1" applyBorder="1"/>
    <xf numFmtId="0" fontId="4294957557" fillId="0" borderId="0" xfId="0" applyNumberFormat="1" applyFont="1" applyFill="1" applyBorder="1"/>
    <xf numFmtId="0" fontId="4294957558" fillId="0" borderId="0" xfId="0" applyNumberFormat="1" applyFont="1" applyFill="1" applyBorder="1"/>
    <xf numFmtId="0" fontId="4294957559" fillId="0" borderId="0" xfId="0" applyNumberFormat="1" applyFont="1" applyFill="1" applyBorder="1"/>
    <xf numFmtId="0" fontId="4294957560" fillId="0" borderId="0" xfId="0" applyNumberFormat="1" applyFont="1" applyFill="1" applyBorder="1"/>
    <xf numFmtId="0" fontId="4294957561" fillId="0" borderId="0" xfId="0" applyNumberFormat="1" applyFont="1" applyFill="1" applyBorder="1"/>
    <xf numFmtId="0" fontId="4294957562" fillId="0" borderId="0" xfId="0" applyNumberFormat="1" applyFont="1" applyFill="1" applyBorder="1"/>
    <xf numFmtId="0" fontId="4294957563" fillId="0" borderId="0" xfId="0" applyNumberFormat="1" applyFont="1" applyFill="1" applyBorder="1"/>
    <xf numFmtId="49" fontId="4294957564" fillId="0" borderId="0" xfId="0" applyNumberFormat="1" applyFont="1" applyFill="1" applyBorder="1"/>
    <xf numFmtId="0" fontId="4294957565" fillId="0" borderId="0" xfId="0" applyNumberFormat="1" applyFont="1" applyFill="1" applyBorder="1"/>
    <xf numFmtId="0" fontId="4294957566" fillId="0" borderId="0" xfId="0" applyNumberFormat="1" applyFont="1" applyFill="1" applyBorder="1"/>
    <xf numFmtId="0" fontId="4294957567" fillId="0" borderId="0" xfId="0" applyNumberFormat="1" applyFont="1" applyFill="1" applyBorder="1"/>
    <xf numFmtId="0" fontId="4294957568" fillId="0" borderId="0" xfId="0" applyNumberFormat="1" applyFont="1" applyFill="1" applyBorder="1"/>
    <xf numFmtId="0" fontId="4294957569" fillId="0" borderId="0" xfId="0" applyNumberFormat="1" applyFont="1" applyFill="1" applyBorder="1"/>
    <xf numFmtId="0" fontId="4294957570" fillId="0" borderId="0" xfId="0" applyNumberFormat="1" applyFont="1" applyFill="1" applyBorder="1"/>
    <xf numFmtId="0" fontId="4294957571" fillId="0" borderId="0" xfId="0" applyNumberFormat="1" applyFont="1" applyFill="1" applyBorder="1" applyAlignment="1">
      <alignment horizontal="center"/>
    </xf>
    <xf numFmtId="0" fontId="4294957572" fillId="0" borderId="0" xfId="0" applyNumberFormat="1" applyFont="1" applyFill="1" applyBorder="1"/>
    <xf numFmtId="0" fontId="4294957573" fillId="0" borderId="0" xfId="0" applyNumberFormat="1" applyFont="1" applyFill="1" applyBorder="1" applyAlignment="1">
      <alignment horizontal="left" vertical="top" wrapText="1"/>
    </xf>
    <xf numFmtId="0" fontId="4294957574" fillId="0" borderId="0" xfId="0" applyNumberFormat="1" applyFont="1" applyFill="1" applyBorder="1"/>
    <xf numFmtId="0" fontId="4294957575" fillId="0" borderId="0" xfId="0" applyNumberFormat="1" applyFont="1" applyFill="1" applyBorder="1"/>
    <xf numFmtId="0" fontId="4294957576" fillId="0" borderId="0" xfId="0" applyNumberFormat="1" applyFont="1" applyFill="1" applyBorder="1"/>
    <xf numFmtId="0" fontId="4294957577" fillId="0" borderId="0" xfId="0" applyNumberFormat="1" applyFont="1" applyFill="1" applyBorder="1"/>
    <xf numFmtId="0" fontId="4294957578" fillId="0" borderId="0" xfId="0" applyNumberFormat="1" applyFont="1" applyFill="1" applyBorder="1"/>
    <xf numFmtId="0" fontId="4294957579" fillId="0" borderId="0" xfId="0" applyNumberFormat="1" applyFont="1" applyFill="1" applyBorder="1"/>
    <xf numFmtId="0" fontId="4294957580" fillId="0" borderId="0" xfId="0" applyNumberFormat="1" applyFont="1" applyFill="1" applyBorder="1"/>
    <xf numFmtId="0" fontId="4294957581" fillId="0" borderId="0" xfId="0" applyNumberFormat="1" applyFont="1" applyFill="1" applyBorder="1"/>
    <xf numFmtId="49" fontId="4294957582" fillId="0" borderId="0" xfId="0" applyNumberFormat="1" applyFont="1" applyFill="1" applyBorder="1"/>
    <xf numFmtId="0" fontId="4294957583" fillId="0" borderId="0" xfId="0" applyNumberFormat="1" applyFont="1" applyFill="1" applyBorder="1"/>
    <xf numFmtId="0" fontId="4294957584" fillId="0" borderId="0" xfId="0" applyNumberFormat="1" applyFont="1" applyFill="1" applyBorder="1"/>
    <xf numFmtId="0" fontId="4294957585" fillId="0" borderId="0" xfId="0" applyNumberFormat="1" applyFont="1" applyFill="1" applyBorder="1"/>
    <xf numFmtId="0" fontId="4294957586" fillId="0" borderId="0" xfId="0" applyNumberFormat="1" applyFont="1" applyFill="1" applyBorder="1"/>
    <xf numFmtId="0" fontId="4294957587" fillId="0" borderId="0" xfId="0" applyNumberFormat="1" applyFont="1" applyFill="1" applyBorder="1"/>
    <xf numFmtId="0" fontId="4294957588" fillId="0" borderId="0" xfId="0" applyNumberFormat="1" applyFont="1" applyFill="1" applyBorder="1"/>
    <xf numFmtId="0" fontId="4294957589" fillId="0" borderId="0" xfId="0" applyNumberFormat="1" applyFont="1" applyFill="1" applyBorder="1" applyAlignment="1">
      <alignment horizontal="center"/>
    </xf>
    <xf numFmtId="0" fontId="4294957590" fillId="0" borderId="0" xfId="0" applyNumberFormat="1" applyFont="1" applyFill="1" applyBorder="1"/>
    <xf numFmtId="0" fontId="4294957591" fillId="0" borderId="0" xfId="0" applyNumberFormat="1" applyFont="1" applyFill="1" applyBorder="1" applyAlignment="1">
      <alignment horizontal="left" vertical="top" wrapText="1"/>
    </xf>
    <xf numFmtId="0" fontId="4294957592" fillId="0" borderId="0" xfId="0" applyNumberFormat="1" applyFont="1" applyFill="1" applyBorder="1"/>
    <xf numFmtId="0" fontId="4294957593" fillId="0" borderId="0" xfId="0" applyNumberFormat="1" applyFont="1" applyFill="1" applyBorder="1"/>
    <xf numFmtId="0" fontId="4294957594" fillId="0" borderId="0" xfId="0" applyNumberFormat="1" applyFont="1" applyFill="1" applyBorder="1"/>
    <xf numFmtId="0" fontId="4294957595" fillId="0" borderId="0" xfId="0" applyNumberFormat="1" applyFont="1" applyFill="1" applyBorder="1"/>
    <xf numFmtId="0" fontId="4294957596" fillId="0" borderId="0" xfId="0" applyNumberFormat="1" applyFont="1" applyFill="1" applyBorder="1"/>
    <xf numFmtId="0" fontId="4294957597" fillId="0" borderId="0" xfId="0" applyNumberFormat="1" applyFont="1" applyFill="1" applyBorder="1"/>
    <xf numFmtId="0" fontId="4294957598" fillId="0" borderId="0" xfId="0" applyNumberFormat="1" applyFont="1" applyFill="1" applyBorder="1"/>
    <xf numFmtId="0" fontId="4294957599" fillId="0" borderId="0" xfId="0" applyNumberFormat="1" applyFont="1" applyFill="1" applyBorder="1"/>
    <xf numFmtId="49" fontId="4294957600" fillId="0" borderId="0" xfId="0" applyNumberFormat="1" applyFont="1" applyFill="1" applyBorder="1"/>
    <xf numFmtId="0" fontId="4294957601" fillId="0" borderId="0" xfId="0" applyNumberFormat="1" applyFont="1" applyFill="1" applyBorder="1"/>
    <xf numFmtId="0" fontId="4294957602" fillId="0" borderId="0" xfId="0" applyNumberFormat="1" applyFont="1" applyFill="1" applyBorder="1"/>
    <xf numFmtId="0" fontId="4294957603" fillId="0" borderId="0" xfId="0" applyNumberFormat="1" applyFont="1" applyFill="1" applyBorder="1"/>
    <xf numFmtId="0" fontId="4294957604" fillId="0" borderId="0" xfId="0" applyNumberFormat="1" applyFont="1" applyFill="1" applyBorder="1"/>
    <xf numFmtId="0" fontId="4294957605" fillId="0" borderId="0" xfId="0" applyNumberFormat="1" applyFont="1" applyFill="1" applyBorder="1"/>
    <xf numFmtId="0" fontId="4294957606" fillId="0" borderId="0" xfId="0" applyNumberFormat="1" applyFont="1" applyFill="1" applyBorder="1"/>
    <xf numFmtId="0" fontId="4294957607" fillId="0" borderId="0" xfId="0" applyNumberFormat="1" applyFont="1" applyFill="1" applyBorder="1" applyAlignment="1">
      <alignment horizontal="center"/>
    </xf>
    <xf numFmtId="0" fontId="4294957608" fillId="0" borderId="0" xfId="0" applyNumberFormat="1" applyFont="1" applyFill="1" applyBorder="1"/>
    <xf numFmtId="0" fontId="4294957609" fillId="0" borderId="0" xfId="0" applyNumberFormat="1" applyFont="1" applyFill="1" applyBorder="1" applyAlignment="1">
      <alignment horizontal="left" vertical="top" wrapText="1"/>
    </xf>
    <xf numFmtId="0" fontId="4294957610" fillId="0" borderId="0" xfId="0" applyNumberFormat="1" applyFont="1" applyFill="1" applyBorder="1"/>
    <xf numFmtId="0" fontId="4294957611" fillId="0" borderId="0" xfId="0" applyNumberFormat="1" applyFont="1" applyFill="1" applyBorder="1"/>
    <xf numFmtId="0" fontId="4294957612" fillId="0" borderId="0" xfId="0" applyNumberFormat="1" applyFont="1" applyFill="1" applyBorder="1"/>
    <xf numFmtId="0" fontId="4294957613" fillId="0" borderId="0" xfId="0" applyNumberFormat="1" applyFont="1" applyFill="1" applyBorder="1"/>
    <xf numFmtId="0" fontId="4294957614" fillId="0" borderId="0" xfId="0" applyNumberFormat="1" applyFont="1" applyFill="1" applyBorder="1"/>
    <xf numFmtId="0" fontId="4294957615" fillId="0" borderId="0" xfId="0" applyNumberFormat="1" applyFont="1" applyFill="1" applyBorder="1"/>
    <xf numFmtId="0" fontId="4294957616" fillId="0" borderId="0" xfId="0" applyNumberFormat="1" applyFont="1" applyFill="1" applyBorder="1"/>
    <xf numFmtId="0" fontId="4294957617" fillId="0" borderId="0" xfId="0" applyNumberFormat="1" applyFont="1" applyFill="1" applyBorder="1"/>
    <xf numFmtId="49" fontId="4294957618" fillId="0" borderId="0" xfId="0" applyNumberFormat="1" applyFont="1" applyFill="1" applyBorder="1"/>
    <xf numFmtId="0" fontId="4294957619" fillId="0" borderId="0" xfId="0" applyNumberFormat="1" applyFont="1" applyFill="1" applyBorder="1"/>
    <xf numFmtId="0" fontId="4294957620" fillId="0" borderId="0" xfId="0" applyNumberFormat="1" applyFont="1" applyFill="1" applyBorder="1"/>
    <xf numFmtId="0" fontId="4294957621" fillId="0" borderId="0" xfId="0" applyNumberFormat="1" applyFont="1" applyFill="1" applyBorder="1"/>
    <xf numFmtId="0" fontId="4294957622" fillId="0" borderId="0" xfId="0" applyNumberFormat="1" applyFont="1" applyFill="1" applyBorder="1"/>
    <xf numFmtId="0" fontId="4294957623" fillId="0" borderId="0" xfId="0" applyNumberFormat="1" applyFont="1" applyFill="1" applyBorder="1"/>
    <xf numFmtId="0" fontId="4294957624" fillId="0" borderId="0" xfId="0" applyNumberFormat="1" applyFont="1" applyFill="1" applyBorder="1"/>
    <xf numFmtId="0" fontId="4294957625" fillId="0" borderId="0" xfId="0" applyNumberFormat="1" applyFont="1" applyFill="1" applyBorder="1" applyAlignment="1">
      <alignment horizontal="center"/>
    </xf>
    <xf numFmtId="0" fontId="4294957626" fillId="0" borderId="0" xfId="0" applyNumberFormat="1" applyFont="1" applyFill="1" applyBorder="1"/>
    <xf numFmtId="0" fontId="4294957627" fillId="0" borderId="0" xfId="0" applyNumberFormat="1" applyFont="1" applyFill="1" applyBorder="1" applyAlignment="1">
      <alignment horizontal="left" vertical="top" wrapText="1"/>
    </xf>
    <xf numFmtId="0" fontId="4294957628" fillId="0" borderId="0" xfId="0" applyNumberFormat="1" applyFont="1" applyFill="1" applyBorder="1"/>
    <xf numFmtId="0" fontId="4294957629" fillId="0" borderId="0" xfId="0" applyNumberFormat="1" applyFont="1" applyFill="1" applyBorder="1"/>
    <xf numFmtId="0" fontId="4294957630" fillId="0" borderId="0" xfId="0" applyNumberFormat="1" applyFont="1" applyFill="1" applyBorder="1"/>
    <xf numFmtId="0" fontId="4294957631" fillId="0" borderId="0" xfId="0" applyNumberFormat="1" applyFont="1" applyFill="1" applyBorder="1"/>
    <xf numFmtId="0" fontId="4294957632" fillId="0" borderId="0" xfId="0" applyNumberFormat="1" applyFont="1" applyFill="1" applyBorder="1"/>
    <xf numFmtId="0" fontId="4294957633" fillId="0" borderId="0" xfId="0" applyNumberFormat="1" applyFont="1" applyFill="1" applyBorder="1"/>
    <xf numFmtId="0" fontId="4294957634" fillId="0" borderId="0" xfId="0" applyNumberFormat="1" applyFont="1" applyFill="1" applyBorder="1"/>
    <xf numFmtId="0" fontId="4294957635" fillId="0" borderId="0" xfId="0" applyNumberFormat="1" applyFont="1" applyFill="1" applyBorder="1"/>
    <xf numFmtId="49" fontId="4294957636" fillId="0" borderId="0" xfId="0" applyNumberFormat="1" applyFont="1" applyFill="1" applyBorder="1"/>
    <xf numFmtId="0" fontId="4294957637" fillId="0" borderId="0" xfId="0" applyNumberFormat="1" applyFont="1" applyFill="1" applyBorder="1"/>
    <xf numFmtId="0" fontId="4294957638" fillId="0" borderId="0" xfId="0" applyNumberFormat="1" applyFont="1" applyFill="1" applyBorder="1"/>
    <xf numFmtId="0" fontId="4294957639" fillId="0" borderId="0" xfId="0" applyNumberFormat="1" applyFont="1" applyFill="1" applyBorder="1"/>
    <xf numFmtId="0" fontId="4294957640" fillId="0" borderId="0" xfId="0" applyNumberFormat="1" applyFont="1" applyFill="1" applyBorder="1"/>
    <xf numFmtId="0" fontId="4294957641" fillId="0" borderId="0" xfId="0" applyNumberFormat="1" applyFont="1" applyFill="1" applyBorder="1"/>
    <xf numFmtId="0" fontId="4294957642" fillId="0" borderId="0" xfId="0" applyNumberFormat="1" applyFont="1" applyFill="1" applyBorder="1"/>
    <xf numFmtId="0" fontId="4294957643" fillId="0" borderId="0" xfId="0" applyNumberFormat="1" applyFont="1" applyFill="1" applyBorder="1" applyAlignment="1">
      <alignment horizontal="center"/>
    </xf>
    <xf numFmtId="0" fontId="4294957644" fillId="0" borderId="0" xfId="0" applyNumberFormat="1" applyFont="1" applyFill="1" applyBorder="1"/>
    <xf numFmtId="0" fontId="4294957645" fillId="0" borderId="0" xfId="0" applyNumberFormat="1" applyFont="1" applyFill="1" applyBorder="1" applyAlignment="1">
      <alignment horizontal="left" vertical="top" wrapText="1"/>
    </xf>
    <xf numFmtId="0" fontId="4294957646" fillId="0" borderId="0" xfId="0" applyNumberFormat="1" applyFont="1" applyFill="1" applyBorder="1"/>
    <xf numFmtId="0" fontId="4294957647" fillId="0" borderId="0" xfId="0" applyNumberFormat="1" applyFont="1" applyFill="1" applyBorder="1"/>
    <xf numFmtId="0" fontId="4294957648" fillId="0" borderId="0" xfId="0" applyNumberFormat="1" applyFont="1" applyFill="1" applyBorder="1"/>
    <xf numFmtId="0" fontId="4294957649" fillId="0" borderId="0" xfId="0" applyNumberFormat="1" applyFont="1" applyFill="1" applyBorder="1"/>
    <xf numFmtId="0" fontId="4294957650" fillId="0" borderId="0" xfId="0" applyNumberFormat="1" applyFont="1" applyFill="1" applyBorder="1"/>
    <xf numFmtId="0" fontId="4294957651" fillId="0" borderId="0" xfId="0" applyNumberFormat="1" applyFont="1" applyFill="1" applyBorder="1"/>
    <xf numFmtId="0" fontId="4294957652" fillId="0" borderId="0" xfId="0" applyNumberFormat="1" applyFont="1" applyFill="1" applyBorder="1"/>
    <xf numFmtId="0" fontId="4294957653" fillId="0" borderId="0" xfId="0" applyNumberFormat="1" applyFont="1" applyFill="1" applyBorder="1"/>
    <xf numFmtId="49" fontId="4294957654" fillId="0" borderId="0" xfId="0" applyNumberFormat="1" applyFont="1" applyFill="1" applyBorder="1"/>
    <xf numFmtId="0" fontId="4294957655" fillId="0" borderId="0" xfId="0" applyNumberFormat="1" applyFont="1" applyFill="1" applyBorder="1"/>
    <xf numFmtId="0" fontId="4294957656" fillId="0" borderId="0" xfId="0" applyNumberFormat="1" applyFont="1" applyFill="1" applyBorder="1"/>
    <xf numFmtId="0" fontId="4294957657" fillId="0" borderId="0" xfId="0" applyNumberFormat="1" applyFont="1" applyFill="1" applyBorder="1"/>
    <xf numFmtId="0" fontId="4294957658" fillId="0" borderId="0" xfId="0" applyNumberFormat="1" applyFont="1" applyFill="1" applyBorder="1"/>
    <xf numFmtId="0" fontId="4294957659" fillId="0" borderId="0" xfId="0" applyNumberFormat="1" applyFont="1" applyFill="1" applyBorder="1"/>
    <xf numFmtId="0" fontId="4294957660" fillId="0" borderId="0" xfId="0" applyNumberFormat="1" applyFont="1" applyFill="1" applyBorder="1"/>
    <xf numFmtId="0" fontId="4294957661" fillId="0" borderId="0" xfId="0" applyNumberFormat="1" applyFont="1" applyFill="1" applyBorder="1" applyAlignment="1">
      <alignment horizontal="center"/>
    </xf>
    <xf numFmtId="0" fontId="4294957662" fillId="0" borderId="0" xfId="0" applyNumberFormat="1" applyFont="1" applyFill="1" applyBorder="1"/>
    <xf numFmtId="0" fontId="4294957663" fillId="0" borderId="0" xfId="0" applyNumberFormat="1" applyFont="1" applyFill="1" applyBorder="1" applyAlignment="1">
      <alignment horizontal="left" vertical="top" wrapText="1"/>
    </xf>
    <xf numFmtId="0" fontId="4294957664" fillId="0" borderId="0" xfId="0" applyNumberFormat="1" applyFont="1" applyFill="1" applyBorder="1"/>
    <xf numFmtId="0" fontId="4294957665" fillId="0" borderId="0" xfId="0" applyNumberFormat="1" applyFont="1" applyFill="1" applyBorder="1"/>
    <xf numFmtId="0" fontId="4294957666" fillId="0" borderId="0" xfId="0" applyNumberFormat="1" applyFont="1" applyFill="1" applyBorder="1"/>
    <xf numFmtId="0" fontId="4294957667" fillId="0" borderId="0" xfId="0" applyNumberFormat="1" applyFont="1" applyFill="1" applyBorder="1"/>
    <xf numFmtId="0" fontId="4294957668" fillId="0" borderId="0" xfId="0" applyNumberFormat="1" applyFont="1" applyFill="1" applyBorder="1"/>
    <xf numFmtId="0" fontId="4294957669" fillId="0" borderId="0" xfId="0" applyNumberFormat="1" applyFont="1" applyFill="1" applyBorder="1"/>
    <xf numFmtId="0" fontId="4294957670" fillId="0" borderId="0" xfId="0" applyNumberFormat="1" applyFont="1" applyFill="1" applyBorder="1"/>
    <xf numFmtId="0" fontId="4294957671" fillId="0" borderId="0" xfId="0" applyNumberFormat="1" applyFont="1" applyFill="1" applyBorder="1"/>
    <xf numFmtId="49" fontId="4294957672" fillId="0" borderId="0" xfId="0" applyNumberFormat="1" applyFont="1" applyFill="1" applyBorder="1"/>
    <xf numFmtId="0" fontId="4294957673" fillId="0" borderId="0" xfId="0" applyNumberFormat="1" applyFont="1" applyFill="1" applyBorder="1"/>
    <xf numFmtId="0" fontId="4294957674" fillId="0" borderId="0" xfId="0" applyNumberFormat="1" applyFont="1" applyFill="1" applyBorder="1"/>
    <xf numFmtId="0" fontId="4294957675" fillId="0" borderId="0" xfId="0" applyNumberFormat="1" applyFont="1" applyFill="1" applyBorder="1"/>
    <xf numFmtId="0" fontId="4294957676" fillId="0" borderId="0" xfId="0" applyNumberFormat="1" applyFont="1" applyFill="1" applyBorder="1"/>
    <xf numFmtId="0" fontId="4294957677" fillId="0" borderId="0" xfId="0" applyNumberFormat="1" applyFont="1" applyFill="1" applyBorder="1"/>
    <xf numFmtId="0" fontId="4294957678" fillId="0" borderId="0" xfId="0" applyNumberFormat="1" applyFont="1" applyFill="1" applyBorder="1"/>
    <xf numFmtId="0" fontId="4294957679" fillId="0" borderId="0" xfId="0" applyNumberFormat="1" applyFont="1" applyFill="1" applyBorder="1" applyAlignment="1">
      <alignment horizontal="center"/>
    </xf>
    <xf numFmtId="0" fontId="4294957680" fillId="0" borderId="0" xfId="0" applyNumberFormat="1" applyFont="1" applyFill="1" applyBorder="1"/>
    <xf numFmtId="0" fontId="4294957681" fillId="0" borderId="0" xfId="0" applyNumberFormat="1" applyFont="1" applyFill="1" applyBorder="1" applyAlignment="1">
      <alignment horizontal="left" vertical="top" wrapText="1"/>
    </xf>
    <xf numFmtId="0" fontId="4294957682" fillId="0" borderId="0" xfId="0" applyNumberFormat="1" applyFont="1" applyFill="1" applyBorder="1"/>
    <xf numFmtId="0" fontId="4294957683" fillId="0" borderId="0" xfId="0" applyNumberFormat="1" applyFont="1" applyFill="1" applyBorder="1"/>
    <xf numFmtId="0" fontId="4294957684" fillId="0" borderId="0" xfId="0" applyNumberFormat="1" applyFont="1" applyFill="1" applyBorder="1"/>
    <xf numFmtId="0" fontId="4294957685" fillId="0" borderId="0" xfId="0" applyNumberFormat="1" applyFont="1" applyFill="1" applyBorder="1"/>
    <xf numFmtId="0" fontId="4294957686" fillId="0" borderId="0" xfId="0" applyNumberFormat="1" applyFont="1" applyFill="1" applyBorder="1"/>
    <xf numFmtId="0" fontId="4294957687" fillId="0" borderId="0" xfId="0" applyNumberFormat="1" applyFont="1" applyFill="1" applyBorder="1"/>
    <xf numFmtId="0" fontId="4294957688" fillId="0" borderId="0" xfId="0" applyNumberFormat="1" applyFont="1" applyFill="1" applyBorder="1"/>
    <xf numFmtId="0" fontId="4294957689" fillId="0" borderId="0" xfId="0" applyNumberFormat="1" applyFont="1" applyFill="1" applyBorder="1"/>
    <xf numFmtId="49" fontId="4294957690" fillId="0" borderId="0" xfId="0" applyNumberFormat="1" applyFont="1" applyFill="1" applyBorder="1"/>
    <xf numFmtId="0" fontId="4294957691" fillId="0" borderId="0" xfId="0" applyNumberFormat="1" applyFont="1" applyFill="1" applyBorder="1"/>
    <xf numFmtId="0" fontId="4294957692" fillId="0" borderId="0" xfId="0" applyNumberFormat="1" applyFont="1" applyFill="1" applyBorder="1"/>
    <xf numFmtId="0" fontId="4294957693" fillId="0" borderId="0" xfId="0" applyNumberFormat="1" applyFont="1" applyFill="1" applyBorder="1"/>
    <xf numFmtId="0" fontId="4294957694" fillId="0" borderId="0" xfId="0" applyNumberFormat="1" applyFont="1" applyFill="1" applyBorder="1"/>
    <xf numFmtId="0" fontId="4294957695" fillId="0" borderId="0" xfId="0" applyNumberFormat="1" applyFont="1" applyFill="1" applyBorder="1"/>
    <xf numFmtId="0" fontId="4294957696" fillId="0" borderId="0" xfId="0" applyNumberFormat="1" applyFont="1" applyFill="1" applyBorder="1"/>
    <xf numFmtId="0" fontId="4294957697" fillId="0" borderId="0" xfId="0" applyNumberFormat="1" applyFont="1" applyFill="1" applyBorder="1" applyAlignment="1">
      <alignment horizontal="center"/>
    </xf>
    <xf numFmtId="0" fontId="4294957698" fillId="0" borderId="0" xfId="0" applyNumberFormat="1" applyFont="1" applyFill="1" applyBorder="1"/>
    <xf numFmtId="0" fontId="4294957699" fillId="0" borderId="0" xfId="0" applyNumberFormat="1" applyFont="1" applyFill="1" applyBorder="1" applyAlignment="1">
      <alignment horizontal="left" vertical="top" wrapText="1"/>
    </xf>
    <xf numFmtId="0" fontId="4294957700" fillId="0" borderId="0" xfId="0" applyNumberFormat="1" applyFont="1" applyFill="1" applyBorder="1"/>
    <xf numFmtId="0" fontId="4294957701" fillId="0" borderId="0" xfId="0" applyNumberFormat="1" applyFont="1" applyFill="1" applyBorder="1"/>
    <xf numFmtId="0" fontId="4294957702" fillId="0" borderId="0" xfId="0" applyNumberFormat="1" applyFont="1" applyFill="1" applyBorder="1"/>
    <xf numFmtId="0" fontId="4294957703" fillId="0" borderId="0" xfId="0" applyNumberFormat="1" applyFont="1" applyFill="1" applyBorder="1"/>
    <xf numFmtId="0" fontId="4294957704" fillId="0" borderId="0" xfId="0" applyNumberFormat="1" applyFont="1" applyFill="1" applyBorder="1"/>
    <xf numFmtId="0" fontId="4294957705" fillId="0" borderId="0" xfId="0" applyNumberFormat="1" applyFont="1" applyFill="1" applyBorder="1"/>
    <xf numFmtId="0" fontId="4294957706" fillId="0" borderId="0" xfId="0" applyNumberFormat="1" applyFont="1" applyFill="1" applyBorder="1"/>
    <xf numFmtId="0" fontId="4294957707" fillId="0" borderId="0" xfId="0" applyNumberFormat="1" applyFont="1" applyFill="1" applyBorder="1"/>
    <xf numFmtId="49" fontId="4294957708" fillId="0" borderId="0" xfId="0" applyNumberFormat="1" applyFont="1" applyFill="1" applyBorder="1"/>
    <xf numFmtId="0" fontId="4294957709" fillId="0" borderId="0" xfId="0" applyNumberFormat="1" applyFont="1" applyFill="1" applyBorder="1"/>
    <xf numFmtId="0" fontId="4294957710" fillId="0" borderId="0" xfId="0" applyNumberFormat="1" applyFont="1" applyFill="1" applyBorder="1"/>
    <xf numFmtId="0" fontId="4294957711" fillId="0" borderId="0" xfId="0" applyNumberFormat="1" applyFont="1" applyFill="1" applyBorder="1"/>
    <xf numFmtId="0" fontId="4294957712" fillId="0" borderId="0" xfId="0" applyNumberFormat="1" applyFont="1" applyFill="1" applyBorder="1"/>
    <xf numFmtId="0" fontId="4294957713" fillId="0" borderId="0" xfId="0" applyNumberFormat="1" applyFont="1" applyFill="1" applyBorder="1"/>
    <xf numFmtId="0" fontId="4294957714" fillId="0" borderId="0" xfId="0" applyNumberFormat="1" applyFont="1" applyFill="1" applyBorder="1"/>
    <xf numFmtId="0" fontId="4294957715" fillId="0" borderId="0" xfId="0" applyNumberFormat="1" applyFont="1" applyFill="1" applyBorder="1" applyAlignment="1">
      <alignment horizontal="center"/>
    </xf>
    <xf numFmtId="0" fontId="4294957716" fillId="0" borderId="0" xfId="0" applyNumberFormat="1" applyFont="1" applyFill="1" applyBorder="1"/>
    <xf numFmtId="0" fontId="4294957717" fillId="0" borderId="0" xfId="0" applyNumberFormat="1" applyFont="1" applyFill="1" applyBorder="1" applyAlignment="1">
      <alignment horizontal="left" vertical="top" wrapText="1"/>
    </xf>
    <xf numFmtId="0" fontId="4294957718" fillId="0" borderId="0" xfId="0" applyNumberFormat="1" applyFont="1" applyFill="1" applyBorder="1"/>
    <xf numFmtId="0" fontId="4294957719" fillId="0" borderId="0" xfId="0" applyNumberFormat="1" applyFont="1" applyFill="1" applyBorder="1"/>
    <xf numFmtId="0" fontId="4294957720" fillId="0" borderId="0" xfId="0" applyNumberFormat="1" applyFont="1" applyFill="1" applyBorder="1"/>
    <xf numFmtId="0" fontId="4294957721" fillId="0" borderId="0" xfId="0" applyNumberFormat="1" applyFont="1" applyFill="1" applyBorder="1"/>
    <xf numFmtId="0" fontId="4294957722" fillId="0" borderId="0" xfId="0" applyNumberFormat="1" applyFont="1" applyFill="1" applyBorder="1"/>
    <xf numFmtId="0" fontId="4294957723" fillId="0" borderId="0" xfId="0" applyNumberFormat="1" applyFont="1" applyFill="1" applyBorder="1"/>
    <xf numFmtId="0" fontId="4294957724" fillId="0" borderId="0" xfId="0" applyNumberFormat="1" applyFont="1" applyFill="1" applyBorder="1"/>
    <xf numFmtId="0" fontId="4294957725" fillId="0" borderId="0" xfId="0" applyNumberFormat="1" applyFont="1" applyFill="1" applyBorder="1"/>
    <xf numFmtId="49" fontId="4294957726" fillId="0" borderId="0" xfId="0" applyNumberFormat="1" applyFont="1" applyFill="1" applyBorder="1"/>
    <xf numFmtId="0" fontId="4294957727" fillId="0" borderId="0" xfId="0" applyNumberFormat="1" applyFont="1" applyFill="1" applyBorder="1"/>
    <xf numFmtId="0" fontId="4294957728" fillId="0" borderId="0" xfId="0" applyNumberFormat="1" applyFont="1" applyFill="1" applyBorder="1"/>
    <xf numFmtId="0" fontId="4294957729" fillId="0" borderId="0" xfId="0" applyNumberFormat="1" applyFont="1" applyFill="1" applyBorder="1"/>
    <xf numFmtId="0" fontId="4294957730" fillId="0" borderId="0" xfId="0" applyNumberFormat="1" applyFont="1" applyFill="1" applyBorder="1"/>
    <xf numFmtId="0" fontId="4294957731" fillId="0" borderId="0" xfId="0" applyNumberFormat="1" applyFont="1" applyFill="1" applyBorder="1"/>
    <xf numFmtId="0" fontId="4294957732" fillId="0" borderId="0" xfId="0" applyNumberFormat="1" applyFont="1" applyFill="1" applyBorder="1"/>
    <xf numFmtId="0" fontId="4294957733" fillId="0" borderId="0" xfId="0" applyNumberFormat="1" applyFont="1" applyFill="1" applyBorder="1" applyAlignment="1">
      <alignment horizontal="center"/>
    </xf>
    <xf numFmtId="0" fontId="4294957734" fillId="0" borderId="0" xfId="0" applyNumberFormat="1" applyFont="1" applyFill="1" applyBorder="1"/>
    <xf numFmtId="0" fontId="4294957735" fillId="0" borderId="0" xfId="0" applyNumberFormat="1" applyFont="1" applyFill="1" applyBorder="1" applyAlignment="1">
      <alignment horizontal="left" vertical="top" wrapText="1"/>
    </xf>
    <xf numFmtId="0" fontId="4294957736" fillId="0" borderId="0" xfId="0" applyNumberFormat="1" applyFont="1" applyFill="1" applyBorder="1"/>
    <xf numFmtId="0" fontId="4294957737" fillId="0" borderId="0" xfId="0" applyNumberFormat="1" applyFont="1" applyFill="1" applyBorder="1"/>
    <xf numFmtId="0" fontId="4294957738" fillId="0" borderId="0" xfId="0" applyNumberFormat="1" applyFont="1" applyFill="1" applyBorder="1"/>
    <xf numFmtId="0" fontId="4294957739" fillId="0" borderId="0" xfId="0" applyNumberFormat="1" applyFont="1" applyFill="1" applyBorder="1"/>
    <xf numFmtId="0" fontId="4294957740" fillId="0" borderId="0" xfId="0" applyNumberFormat="1" applyFont="1" applyFill="1" applyBorder="1"/>
    <xf numFmtId="0" fontId="4294957741" fillId="0" borderId="0" xfId="0" applyNumberFormat="1" applyFont="1" applyFill="1" applyBorder="1"/>
    <xf numFmtId="0" fontId="4294957742" fillId="0" borderId="0" xfId="0" applyNumberFormat="1" applyFont="1" applyFill="1" applyBorder="1"/>
    <xf numFmtId="0" fontId="4294957743" fillId="0" borderId="0" xfId="0" applyNumberFormat="1" applyFont="1" applyFill="1" applyBorder="1"/>
    <xf numFmtId="49" fontId="4294957744" fillId="0" borderId="0" xfId="0" applyNumberFormat="1" applyFont="1" applyFill="1" applyBorder="1"/>
    <xf numFmtId="0" fontId="4294957745" fillId="0" borderId="0" xfId="0" applyNumberFormat="1" applyFont="1" applyFill="1" applyBorder="1"/>
    <xf numFmtId="0" fontId="4294957746" fillId="0" borderId="0" xfId="0" applyNumberFormat="1" applyFont="1" applyFill="1" applyBorder="1"/>
    <xf numFmtId="0" fontId="4294957747" fillId="0" borderId="0" xfId="0" applyNumberFormat="1" applyFont="1" applyFill="1" applyBorder="1"/>
    <xf numFmtId="0" fontId="4294957748" fillId="0" borderId="0" xfId="0" applyNumberFormat="1" applyFont="1" applyFill="1" applyBorder="1"/>
    <xf numFmtId="0" fontId="4294957749" fillId="0" borderId="0" xfId="0" applyNumberFormat="1" applyFont="1" applyFill="1" applyBorder="1"/>
    <xf numFmtId="0" fontId="4294957750" fillId="0" borderId="0" xfId="0" applyNumberFormat="1" applyFont="1" applyFill="1" applyBorder="1"/>
    <xf numFmtId="0" fontId="4294957751" fillId="0" borderId="0" xfId="0" applyNumberFormat="1" applyFont="1" applyFill="1" applyBorder="1" applyAlignment="1">
      <alignment horizontal="center"/>
    </xf>
    <xf numFmtId="0" fontId="4294957752" fillId="0" borderId="0" xfId="0" applyNumberFormat="1" applyFont="1" applyFill="1" applyBorder="1"/>
    <xf numFmtId="0" fontId="4294957753" fillId="0" borderId="0" xfId="0" applyNumberFormat="1" applyFont="1" applyFill="1" applyBorder="1" applyAlignment="1">
      <alignment horizontal="left" vertical="top" wrapText="1"/>
    </xf>
    <xf numFmtId="0" fontId="4294957754" fillId="0" borderId="0" xfId="0" applyNumberFormat="1" applyFont="1" applyFill="1" applyBorder="1"/>
    <xf numFmtId="0" fontId="4294957755" fillId="0" borderId="0" xfId="0" applyNumberFormat="1" applyFont="1" applyFill="1" applyBorder="1"/>
    <xf numFmtId="0" fontId="4294957756" fillId="0" borderId="0" xfId="0" applyNumberFormat="1" applyFont="1" applyFill="1" applyBorder="1"/>
    <xf numFmtId="0" fontId="4294957757" fillId="0" borderId="0" xfId="0" applyNumberFormat="1" applyFont="1" applyFill="1" applyBorder="1"/>
    <xf numFmtId="0" fontId="4294957758" fillId="0" borderId="0" xfId="0" applyNumberFormat="1" applyFont="1" applyFill="1" applyBorder="1"/>
    <xf numFmtId="0" fontId="4294957759" fillId="0" borderId="0" xfId="0" applyNumberFormat="1" applyFont="1" applyFill="1" applyBorder="1"/>
    <xf numFmtId="0" fontId="4294957760" fillId="0" borderId="0" xfId="0" applyNumberFormat="1" applyFont="1" applyFill="1" applyBorder="1"/>
    <xf numFmtId="0" fontId="4294957761" fillId="0" borderId="0" xfId="0" applyNumberFormat="1" applyFont="1" applyFill="1" applyBorder="1"/>
    <xf numFmtId="49" fontId="4294957762" fillId="0" borderId="0" xfId="0" applyNumberFormat="1" applyFont="1" applyFill="1" applyBorder="1"/>
    <xf numFmtId="0" fontId="4294957763" fillId="0" borderId="0" xfId="0" applyNumberFormat="1" applyFont="1" applyFill="1" applyBorder="1"/>
    <xf numFmtId="0" fontId="4294957764" fillId="0" borderId="0" xfId="0" applyNumberFormat="1" applyFont="1" applyFill="1" applyBorder="1"/>
    <xf numFmtId="0" fontId="4294957765" fillId="0" borderId="0" xfId="0" applyNumberFormat="1" applyFont="1" applyFill="1" applyBorder="1"/>
    <xf numFmtId="0" fontId="4294957766" fillId="0" borderId="0" xfId="0" applyNumberFormat="1" applyFont="1" applyFill="1" applyBorder="1"/>
    <xf numFmtId="0" fontId="4294957767" fillId="0" borderId="0" xfId="0" applyNumberFormat="1" applyFont="1" applyFill="1" applyBorder="1"/>
    <xf numFmtId="0" fontId="4294957768" fillId="0" borderId="0" xfId="0" applyNumberFormat="1" applyFont="1" applyFill="1" applyBorder="1"/>
    <xf numFmtId="0" fontId="4294957769" fillId="0" borderId="0" xfId="0" applyNumberFormat="1" applyFont="1" applyFill="1" applyBorder="1" applyAlignment="1">
      <alignment horizontal="center"/>
    </xf>
    <xf numFmtId="0" fontId="4294957770" fillId="0" borderId="0" xfId="0" applyNumberFormat="1" applyFont="1" applyFill="1" applyBorder="1"/>
    <xf numFmtId="0" fontId="4294957771" fillId="0" borderId="0" xfId="0" applyNumberFormat="1" applyFont="1" applyFill="1" applyBorder="1" applyAlignment="1">
      <alignment horizontal="left" vertical="top" wrapText="1"/>
    </xf>
    <xf numFmtId="0" fontId="4294957772" fillId="0" borderId="0" xfId="0" applyNumberFormat="1" applyFont="1" applyFill="1" applyBorder="1"/>
    <xf numFmtId="0" fontId="4294957773" fillId="0" borderId="0" xfId="0" applyNumberFormat="1" applyFont="1" applyFill="1" applyBorder="1"/>
    <xf numFmtId="0" fontId="4294957774" fillId="0" borderId="0" xfId="0" applyNumberFormat="1" applyFont="1" applyFill="1" applyBorder="1"/>
    <xf numFmtId="0" fontId="4294957775" fillId="0" borderId="0" xfId="0" applyNumberFormat="1" applyFont="1" applyFill="1" applyBorder="1"/>
    <xf numFmtId="0" fontId="4294957776" fillId="0" borderId="0" xfId="0" applyNumberFormat="1" applyFont="1" applyFill="1" applyBorder="1"/>
    <xf numFmtId="0" fontId="4294957777" fillId="0" borderId="0" xfId="0" applyNumberFormat="1" applyFont="1" applyFill="1" applyBorder="1"/>
    <xf numFmtId="0" fontId="4294957778" fillId="0" borderId="0" xfId="0" applyNumberFormat="1" applyFont="1" applyFill="1" applyBorder="1"/>
    <xf numFmtId="0" fontId="4294957779" fillId="0" borderId="0" xfId="0" applyNumberFormat="1" applyFont="1" applyFill="1" applyBorder="1"/>
    <xf numFmtId="49" fontId="4294957780" fillId="0" borderId="0" xfId="0" applyNumberFormat="1" applyFont="1" applyFill="1" applyBorder="1"/>
    <xf numFmtId="0" fontId="4294957781" fillId="0" borderId="0" xfId="0" applyNumberFormat="1" applyFont="1" applyFill="1" applyBorder="1"/>
    <xf numFmtId="0" fontId="4294957782" fillId="0" borderId="0" xfId="0" applyNumberFormat="1" applyFont="1" applyFill="1" applyBorder="1"/>
    <xf numFmtId="0" fontId="4294957783" fillId="0" borderId="0" xfId="0" applyNumberFormat="1" applyFont="1" applyFill="1" applyBorder="1"/>
    <xf numFmtId="0" fontId="4294957784" fillId="0" borderId="0" xfId="0" applyNumberFormat="1" applyFont="1" applyFill="1" applyBorder="1"/>
    <xf numFmtId="0" fontId="4294957785" fillId="0" borderId="0" xfId="0" applyNumberFormat="1" applyFont="1" applyFill="1" applyBorder="1"/>
    <xf numFmtId="0" fontId="4294957786" fillId="0" borderId="0" xfId="0" applyNumberFormat="1" applyFont="1" applyFill="1" applyBorder="1"/>
    <xf numFmtId="0" fontId="4294957787" fillId="0" borderId="0" xfId="0" applyNumberFormat="1" applyFont="1" applyFill="1" applyBorder="1" applyAlignment="1">
      <alignment horizontal="center"/>
    </xf>
    <xf numFmtId="0" fontId="4294957788" fillId="0" borderId="0" xfId="0" applyNumberFormat="1" applyFont="1" applyFill="1" applyBorder="1"/>
    <xf numFmtId="0" fontId="4294957789" fillId="0" borderId="0" xfId="0" applyNumberFormat="1" applyFont="1" applyFill="1" applyBorder="1" applyAlignment="1">
      <alignment horizontal="left" vertical="top" wrapText="1"/>
    </xf>
    <xf numFmtId="0" fontId="4294957790" fillId="0" borderId="0" xfId="0" applyNumberFormat="1" applyFont="1" applyFill="1" applyBorder="1"/>
    <xf numFmtId="0" fontId="4294957791" fillId="0" borderId="0" xfId="0" applyNumberFormat="1" applyFont="1" applyFill="1" applyBorder="1"/>
    <xf numFmtId="0" fontId="4294957792" fillId="0" borderId="0" xfId="0" applyNumberFormat="1" applyFont="1" applyFill="1" applyBorder="1"/>
    <xf numFmtId="0" fontId="4294957793" fillId="0" borderId="0" xfId="0" applyNumberFormat="1" applyFont="1" applyFill="1" applyBorder="1"/>
    <xf numFmtId="0" fontId="4294957794" fillId="0" borderId="0" xfId="0" applyNumberFormat="1" applyFont="1" applyFill="1" applyBorder="1"/>
    <xf numFmtId="0" fontId="4294957795" fillId="0" borderId="0" xfId="0" applyNumberFormat="1" applyFont="1" applyFill="1" applyBorder="1"/>
    <xf numFmtId="0" fontId="4294957796" fillId="0" borderId="0" xfId="0" applyNumberFormat="1" applyFont="1" applyFill="1" applyBorder="1"/>
    <xf numFmtId="0" fontId="4294957797" fillId="0" borderId="0" xfId="0" applyNumberFormat="1" applyFont="1" applyFill="1" applyBorder="1"/>
    <xf numFmtId="49" fontId="4294957798" fillId="0" borderId="0" xfId="0" applyNumberFormat="1" applyFont="1" applyFill="1" applyBorder="1"/>
    <xf numFmtId="0" fontId="4294957799" fillId="0" borderId="0" xfId="0" applyNumberFormat="1" applyFont="1" applyFill="1" applyBorder="1"/>
    <xf numFmtId="0" fontId="4294957800" fillId="0" borderId="0" xfId="0" applyNumberFormat="1" applyFont="1" applyFill="1" applyBorder="1"/>
    <xf numFmtId="0" fontId="4294957801" fillId="0" borderId="0" xfId="0" applyNumberFormat="1" applyFont="1" applyFill="1" applyBorder="1"/>
    <xf numFmtId="0" fontId="4294957802" fillId="0" borderId="0" xfId="0" applyNumberFormat="1" applyFont="1" applyFill="1" applyBorder="1"/>
    <xf numFmtId="0" fontId="4294957803" fillId="0" borderId="0" xfId="0" applyNumberFormat="1" applyFont="1" applyFill="1" applyBorder="1"/>
    <xf numFmtId="0" fontId="4294957804" fillId="0" borderId="0" xfId="0" applyNumberFormat="1" applyFont="1" applyFill="1" applyBorder="1"/>
    <xf numFmtId="0" fontId="4294957805" fillId="0" borderId="0" xfId="0" applyNumberFormat="1" applyFont="1" applyFill="1" applyBorder="1" applyAlignment="1">
      <alignment horizontal="center"/>
    </xf>
    <xf numFmtId="0" fontId="4294957806" fillId="0" borderId="0" xfId="0" applyNumberFormat="1" applyFont="1" applyFill="1" applyBorder="1"/>
    <xf numFmtId="0" fontId="4294957807" fillId="0" borderId="0" xfId="0" applyNumberFormat="1" applyFont="1" applyFill="1" applyBorder="1" applyAlignment="1">
      <alignment horizontal="left" vertical="top" wrapText="1"/>
    </xf>
    <xf numFmtId="0" fontId="4294957808" fillId="0" borderId="0" xfId="0" applyNumberFormat="1" applyFont="1" applyFill="1" applyBorder="1"/>
    <xf numFmtId="0" fontId="4294957809" fillId="0" borderId="0" xfId="0" applyNumberFormat="1" applyFont="1" applyFill="1" applyBorder="1"/>
    <xf numFmtId="0" fontId="4294957810" fillId="0" borderId="0" xfId="0" applyNumberFormat="1" applyFont="1" applyFill="1" applyBorder="1"/>
    <xf numFmtId="0" fontId="4294957811" fillId="0" borderId="0" xfId="0" applyNumberFormat="1" applyFont="1" applyFill="1" applyBorder="1"/>
    <xf numFmtId="0" fontId="4294957812" fillId="0" borderId="0" xfId="0" applyNumberFormat="1" applyFont="1" applyFill="1" applyBorder="1"/>
    <xf numFmtId="0" fontId="4294957813" fillId="0" borderId="0" xfId="0" applyNumberFormat="1" applyFont="1" applyFill="1" applyBorder="1"/>
    <xf numFmtId="0" fontId="4294957814" fillId="0" borderId="0" xfId="0" applyNumberFormat="1" applyFont="1" applyFill="1" applyBorder="1"/>
    <xf numFmtId="0" fontId="4294957815" fillId="0" borderId="0" xfId="0" applyNumberFormat="1" applyFont="1" applyFill="1" applyBorder="1"/>
    <xf numFmtId="49" fontId="4294957816" fillId="0" borderId="0" xfId="0" applyNumberFormat="1" applyFont="1" applyFill="1" applyBorder="1"/>
    <xf numFmtId="0" fontId="4294957817" fillId="0" borderId="0" xfId="0" applyNumberFormat="1" applyFont="1" applyFill="1" applyBorder="1"/>
    <xf numFmtId="0" fontId="4294957818" fillId="0" borderId="0" xfId="0" applyNumberFormat="1" applyFont="1" applyFill="1" applyBorder="1"/>
    <xf numFmtId="0" fontId="4294957819" fillId="0" borderId="0" xfId="0" applyNumberFormat="1" applyFont="1" applyFill="1" applyBorder="1"/>
    <xf numFmtId="0" fontId="4294957820" fillId="0" borderId="0" xfId="0" applyNumberFormat="1" applyFont="1" applyFill="1" applyBorder="1"/>
    <xf numFmtId="0" fontId="4294957821" fillId="0" borderId="0" xfId="0" applyNumberFormat="1" applyFont="1" applyFill="1" applyBorder="1"/>
    <xf numFmtId="0" fontId="4294957822" fillId="0" borderId="0" xfId="0" applyNumberFormat="1" applyFont="1" applyFill="1" applyBorder="1"/>
    <xf numFmtId="0" fontId="4294957823" fillId="0" borderId="0" xfId="0" applyNumberFormat="1" applyFont="1" applyFill="1" applyBorder="1" applyAlignment="1">
      <alignment horizontal="center"/>
    </xf>
    <xf numFmtId="0" fontId="4294957824" fillId="0" borderId="0" xfId="0" applyNumberFormat="1" applyFont="1" applyFill="1" applyBorder="1"/>
    <xf numFmtId="0" fontId="4294957825" fillId="0" borderId="0" xfId="0" applyNumberFormat="1" applyFont="1" applyFill="1" applyBorder="1" applyAlignment="1">
      <alignment horizontal="left" vertical="top" wrapText="1"/>
    </xf>
    <xf numFmtId="0" fontId="4294957826" fillId="0" borderId="0" xfId="0" applyNumberFormat="1" applyFont="1" applyFill="1" applyBorder="1"/>
    <xf numFmtId="0" fontId="4294957827" fillId="0" borderId="0" xfId="0" applyNumberFormat="1" applyFont="1" applyFill="1" applyBorder="1"/>
    <xf numFmtId="0" fontId="4294957828" fillId="0" borderId="0" xfId="0" applyNumberFormat="1" applyFont="1" applyFill="1" applyBorder="1"/>
    <xf numFmtId="0" fontId="4294957829" fillId="0" borderId="0" xfId="0" applyNumberFormat="1" applyFont="1" applyFill="1" applyBorder="1"/>
    <xf numFmtId="0" fontId="4294957830" fillId="0" borderId="0" xfId="0" applyNumberFormat="1" applyFont="1" applyFill="1" applyBorder="1"/>
    <xf numFmtId="0" fontId="4294957831" fillId="0" borderId="0" xfId="0" applyNumberFormat="1" applyFont="1" applyFill="1" applyBorder="1"/>
    <xf numFmtId="0" fontId="4294957832" fillId="0" borderId="0" xfId="0" applyNumberFormat="1" applyFont="1" applyFill="1" applyBorder="1"/>
    <xf numFmtId="0" fontId="4294957833" fillId="0" borderId="0" xfId="0" applyNumberFormat="1" applyFont="1" applyFill="1" applyBorder="1"/>
    <xf numFmtId="49" fontId="4294957834" fillId="0" borderId="0" xfId="0" applyNumberFormat="1" applyFont="1" applyFill="1" applyBorder="1"/>
    <xf numFmtId="0" fontId="4294957835" fillId="0" borderId="0" xfId="0" applyNumberFormat="1" applyFont="1" applyFill="1" applyBorder="1"/>
    <xf numFmtId="0" fontId="4294957836" fillId="0" borderId="0" xfId="0" applyNumberFormat="1" applyFont="1" applyFill="1" applyBorder="1"/>
    <xf numFmtId="0" fontId="4294957837" fillId="0" borderId="0" xfId="0" applyNumberFormat="1" applyFont="1" applyFill="1" applyBorder="1"/>
    <xf numFmtId="0" fontId="4294957838" fillId="0" borderId="0" xfId="0" applyNumberFormat="1" applyFont="1" applyFill="1" applyBorder="1"/>
    <xf numFmtId="0" fontId="4294957839" fillId="0" borderId="0" xfId="0" applyNumberFormat="1" applyFont="1" applyFill="1" applyBorder="1"/>
    <xf numFmtId="0" fontId="4294957840" fillId="0" borderId="0" xfId="0" applyNumberFormat="1" applyFont="1" applyFill="1" applyBorder="1"/>
    <xf numFmtId="0" fontId="4294957841" fillId="0" borderId="0" xfId="0" applyNumberFormat="1" applyFont="1" applyFill="1" applyBorder="1" applyAlignment="1">
      <alignment horizontal="center"/>
    </xf>
    <xf numFmtId="0" fontId="4294957842" fillId="0" borderId="0" xfId="0" applyNumberFormat="1" applyFont="1" applyFill="1" applyBorder="1"/>
    <xf numFmtId="0" fontId="4294957843" fillId="0" borderId="0" xfId="0" applyNumberFormat="1" applyFont="1" applyFill="1" applyBorder="1" applyAlignment="1">
      <alignment horizontal="left" vertical="top" wrapText="1"/>
    </xf>
    <xf numFmtId="0" fontId="4294957844" fillId="0" borderId="0" xfId="0" applyNumberFormat="1" applyFont="1" applyFill="1" applyBorder="1"/>
    <xf numFmtId="0" fontId="4294957845" fillId="0" borderId="0" xfId="0" applyNumberFormat="1" applyFont="1" applyFill="1" applyBorder="1"/>
    <xf numFmtId="0" fontId="4294957846" fillId="0" borderId="0" xfId="0" applyNumberFormat="1" applyFont="1" applyFill="1" applyBorder="1"/>
    <xf numFmtId="0" fontId="4294957847" fillId="0" borderId="0" xfId="0" applyNumberFormat="1" applyFont="1" applyFill="1" applyBorder="1"/>
    <xf numFmtId="0" fontId="4294957848" fillId="0" borderId="0" xfId="0" applyNumberFormat="1" applyFont="1" applyFill="1" applyBorder="1"/>
    <xf numFmtId="0" fontId="4294957849" fillId="0" borderId="0" xfId="0" applyNumberFormat="1" applyFont="1" applyFill="1" applyBorder="1"/>
    <xf numFmtId="0" fontId="4294957850" fillId="0" borderId="0" xfId="0" applyNumberFormat="1" applyFont="1" applyFill="1" applyBorder="1"/>
    <xf numFmtId="0" fontId="4294957851" fillId="0" borderId="0" xfId="0" applyNumberFormat="1" applyFont="1" applyFill="1" applyBorder="1"/>
    <xf numFmtId="49" fontId="4294957852" fillId="0" borderId="0" xfId="0" applyNumberFormat="1" applyFont="1" applyFill="1" applyBorder="1"/>
    <xf numFmtId="0" fontId="4294957853" fillId="0" borderId="0" xfId="0" applyNumberFormat="1" applyFont="1" applyFill="1" applyBorder="1"/>
    <xf numFmtId="0" fontId="4294957854" fillId="0" borderId="0" xfId="0" applyNumberFormat="1" applyFont="1" applyFill="1" applyBorder="1"/>
    <xf numFmtId="0" fontId="4294957855" fillId="0" borderId="0" xfId="0" applyNumberFormat="1" applyFont="1" applyFill="1" applyBorder="1"/>
    <xf numFmtId="0" fontId="4294957856" fillId="0" borderId="0" xfId="0" applyNumberFormat="1" applyFont="1" applyFill="1" applyBorder="1"/>
    <xf numFmtId="0" fontId="4294957857" fillId="0" borderId="0" xfId="0" applyNumberFormat="1" applyFont="1" applyFill="1" applyBorder="1"/>
    <xf numFmtId="0" fontId="4294957858" fillId="0" borderId="0" xfId="0" applyNumberFormat="1" applyFont="1" applyFill="1" applyBorder="1"/>
    <xf numFmtId="0" fontId="4294957859" fillId="0" borderId="0" xfId="0" applyNumberFormat="1" applyFont="1" applyFill="1" applyBorder="1" applyAlignment="1">
      <alignment horizontal="center"/>
    </xf>
    <xf numFmtId="0" fontId="4294957860" fillId="0" borderId="0" xfId="0" applyNumberFormat="1" applyFont="1" applyFill="1" applyBorder="1"/>
    <xf numFmtId="0" fontId="4294957861" fillId="0" borderId="0" xfId="0" applyNumberFormat="1" applyFont="1" applyFill="1" applyBorder="1" applyAlignment="1">
      <alignment horizontal="left" vertical="top" wrapText="1"/>
    </xf>
    <xf numFmtId="0" fontId="4294957862" fillId="0" borderId="0" xfId="0" applyNumberFormat="1" applyFont="1" applyFill="1" applyBorder="1"/>
    <xf numFmtId="0" fontId="4294957863" fillId="0" borderId="0" xfId="0" applyNumberFormat="1" applyFont="1" applyFill="1" applyBorder="1"/>
    <xf numFmtId="0" fontId="4294957864" fillId="0" borderId="0" xfId="0" applyNumberFormat="1" applyFont="1" applyFill="1" applyBorder="1"/>
    <xf numFmtId="0" fontId="4294957865" fillId="0" borderId="0" xfId="0" applyNumberFormat="1" applyFont="1" applyFill="1" applyBorder="1"/>
    <xf numFmtId="0" fontId="4294957866" fillId="0" borderId="0" xfId="0" applyNumberFormat="1" applyFont="1" applyFill="1" applyBorder="1"/>
    <xf numFmtId="0" fontId="4294957867" fillId="0" borderId="0" xfId="0" applyNumberFormat="1" applyFont="1" applyFill="1" applyBorder="1"/>
    <xf numFmtId="0" fontId="4294957868" fillId="0" borderId="0" xfId="0" applyNumberFormat="1" applyFont="1" applyFill="1" applyBorder="1"/>
    <xf numFmtId="0" fontId="4294957869" fillId="0" borderId="0" xfId="0" applyNumberFormat="1" applyFont="1" applyFill="1" applyBorder="1"/>
    <xf numFmtId="49" fontId="4294957870" fillId="0" borderId="0" xfId="0" applyNumberFormat="1" applyFont="1" applyFill="1" applyBorder="1"/>
    <xf numFmtId="0" fontId="4294957871" fillId="0" borderId="0" xfId="0" applyNumberFormat="1" applyFont="1" applyFill="1" applyBorder="1"/>
    <xf numFmtId="0" fontId="4294957872" fillId="0" borderId="0" xfId="0" applyNumberFormat="1" applyFont="1" applyFill="1" applyBorder="1"/>
    <xf numFmtId="0" fontId="4294957873" fillId="0" borderId="0" xfId="0" applyNumberFormat="1" applyFont="1" applyFill="1" applyBorder="1"/>
    <xf numFmtId="0" fontId="4294957874" fillId="0" borderId="0" xfId="0" applyNumberFormat="1" applyFont="1" applyFill="1" applyBorder="1"/>
    <xf numFmtId="0" fontId="4294957875" fillId="0" borderId="0" xfId="0" applyNumberFormat="1" applyFont="1" applyFill="1" applyBorder="1"/>
    <xf numFmtId="0" fontId="4294957876" fillId="0" borderId="0" xfId="0" applyNumberFormat="1" applyFont="1" applyFill="1" applyBorder="1"/>
    <xf numFmtId="0" fontId="4294957877" fillId="0" borderId="0" xfId="0" applyNumberFormat="1" applyFont="1" applyFill="1" applyBorder="1" applyAlignment="1">
      <alignment horizontal="center"/>
    </xf>
    <xf numFmtId="0" fontId="4294957878" fillId="0" borderId="0" xfId="0" applyNumberFormat="1" applyFont="1" applyFill="1" applyBorder="1"/>
    <xf numFmtId="0" fontId="4294957879" fillId="0" borderId="0" xfId="0" applyNumberFormat="1" applyFont="1" applyFill="1" applyBorder="1" applyAlignment="1">
      <alignment horizontal="left" vertical="top" wrapText="1"/>
    </xf>
    <xf numFmtId="0" fontId="4294957880" fillId="0" borderId="0" xfId="0" applyNumberFormat="1" applyFont="1" applyFill="1" applyBorder="1"/>
    <xf numFmtId="0" fontId="4294957881" fillId="0" borderId="0" xfId="0" applyNumberFormat="1" applyFont="1" applyFill="1" applyBorder="1"/>
    <xf numFmtId="0" fontId="4294957882" fillId="0" borderId="0" xfId="0" applyNumberFormat="1" applyFont="1" applyFill="1" applyBorder="1"/>
    <xf numFmtId="0" fontId="4294957883" fillId="0" borderId="0" xfId="0" applyNumberFormat="1" applyFont="1" applyFill="1" applyBorder="1"/>
    <xf numFmtId="0" fontId="4294957884" fillId="0" borderId="0" xfId="0" applyNumberFormat="1" applyFont="1" applyFill="1" applyBorder="1"/>
    <xf numFmtId="0" fontId="4294957885" fillId="0" borderId="0" xfId="0" applyNumberFormat="1" applyFont="1" applyFill="1" applyBorder="1"/>
    <xf numFmtId="0" fontId="4294957886" fillId="0" borderId="0" xfId="0" applyNumberFormat="1" applyFont="1" applyFill="1" applyBorder="1"/>
    <xf numFmtId="0" fontId="4294957887" fillId="0" borderId="0" xfId="0" applyNumberFormat="1" applyFont="1" applyFill="1" applyBorder="1"/>
    <xf numFmtId="49" fontId="4294957888" fillId="0" borderId="0" xfId="0" applyNumberFormat="1" applyFont="1" applyFill="1" applyBorder="1"/>
    <xf numFmtId="0" fontId="4294957889" fillId="0" borderId="0" xfId="0" applyNumberFormat="1" applyFont="1" applyFill="1" applyBorder="1"/>
    <xf numFmtId="0" fontId="4294957890" fillId="0" borderId="0" xfId="0" applyNumberFormat="1" applyFont="1" applyFill="1" applyBorder="1"/>
    <xf numFmtId="0" fontId="4294957891" fillId="0" borderId="0" xfId="0" applyNumberFormat="1" applyFont="1" applyFill="1" applyBorder="1"/>
    <xf numFmtId="0" fontId="4294957892" fillId="0" borderId="0" xfId="0" applyNumberFormat="1" applyFont="1" applyFill="1" applyBorder="1"/>
    <xf numFmtId="0" fontId="4294957893" fillId="0" borderId="0" xfId="0" applyNumberFormat="1" applyFont="1" applyFill="1" applyBorder="1"/>
    <xf numFmtId="0" fontId="4294957894" fillId="0" borderId="0" xfId="0" applyNumberFormat="1" applyFont="1" applyFill="1" applyBorder="1"/>
    <xf numFmtId="0" fontId="4294957895" fillId="0" borderId="0" xfId="0" applyNumberFormat="1" applyFont="1" applyFill="1" applyBorder="1" applyAlignment="1">
      <alignment horizontal="center"/>
    </xf>
    <xf numFmtId="0" fontId="4294957896" fillId="0" borderId="0" xfId="0" applyNumberFormat="1" applyFont="1" applyFill="1" applyBorder="1"/>
    <xf numFmtId="0" fontId="4294957897" fillId="0" borderId="0" xfId="0" applyNumberFormat="1" applyFont="1" applyFill="1" applyBorder="1" applyAlignment="1">
      <alignment horizontal="left" vertical="top" wrapText="1"/>
    </xf>
    <xf numFmtId="0" fontId="4294957898" fillId="0" borderId="0" xfId="0" applyNumberFormat="1" applyFont="1" applyFill="1" applyBorder="1"/>
    <xf numFmtId="0" fontId="4294957899" fillId="0" borderId="0" xfId="0" applyNumberFormat="1" applyFont="1" applyFill="1" applyBorder="1"/>
    <xf numFmtId="0" fontId="4294957900" fillId="0" borderId="0" xfId="0" applyNumberFormat="1" applyFont="1" applyFill="1" applyBorder="1"/>
    <xf numFmtId="0" fontId="4294957901" fillId="0" borderId="0" xfId="0" applyNumberFormat="1" applyFont="1" applyFill="1" applyBorder="1"/>
    <xf numFmtId="0" fontId="4294957902" fillId="0" borderId="0" xfId="0" applyNumberFormat="1" applyFont="1" applyFill="1" applyBorder="1"/>
    <xf numFmtId="0" fontId="4294957903" fillId="0" borderId="0" xfId="0" applyNumberFormat="1" applyFont="1" applyFill="1" applyBorder="1"/>
    <xf numFmtId="0" fontId="4294957904" fillId="0" borderId="0" xfId="0" applyNumberFormat="1" applyFont="1" applyFill="1" applyBorder="1"/>
    <xf numFmtId="0" fontId="4294957905" fillId="0" borderId="0" xfId="0" applyNumberFormat="1" applyFont="1" applyFill="1" applyBorder="1"/>
    <xf numFmtId="49" fontId="4294957906" fillId="0" borderId="0" xfId="0" applyNumberFormat="1" applyFont="1" applyFill="1" applyBorder="1"/>
    <xf numFmtId="0" fontId="4294957907" fillId="0" borderId="0" xfId="0" applyNumberFormat="1" applyFont="1" applyFill="1" applyBorder="1"/>
    <xf numFmtId="0" fontId="4294957908" fillId="0" borderId="0" xfId="0" applyNumberFormat="1" applyFont="1" applyFill="1" applyBorder="1"/>
    <xf numFmtId="0" fontId="4294957909" fillId="0" borderId="0" xfId="0" applyNumberFormat="1" applyFont="1" applyFill="1" applyBorder="1"/>
    <xf numFmtId="0" fontId="4294957910" fillId="0" borderId="0" xfId="0" applyNumberFormat="1" applyFont="1" applyFill="1" applyBorder="1"/>
    <xf numFmtId="0" fontId="4294957911" fillId="0" borderId="0" xfId="0" applyNumberFormat="1" applyFont="1" applyFill="1" applyBorder="1"/>
    <xf numFmtId="0" fontId="4294957912" fillId="0" borderId="0" xfId="0" applyNumberFormat="1" applyFont="1" applyFill="1" applyBorder="1"/>
    <xf numFmtId="0" fontId="4294957913" fillId="0" borderId="0" xfId="0" applyNumberFormat="1" applyFont="1" applyFill="1" applyBorder="1" applyAlignment="1">
      <alignment horizontal="center"/>
    </xf>
    <xf numFmtId="0" fontId="4294957914" fillId="0" borderId="0" xfId="0" applyNumberFormat="1" applyFont="1" applyFill="1" applyBorder="1"/>
    <xf numFmtId="0" fontId="4294957915" fillId="0" borderId="0" xfId="0" applyNumberFormat="1" applyFont="1" applyFill="1" applyBorder="1" applyAlignment="1">
      <alignment horizontal="left" vertical="top" wrapText="1"/>
    </xf>
    <xf numFmtId="0" fontId="4294957916" fillId="0" borderId="0" xfId="0" applyNumberFormat="1" applyFont="1" applyFill="1" applyBorder="1"/>
    <xf numFmtId="0" fontId="4294957917" fillId="0" borderId="0" xfId="0" applyNumberFormat="1" applyFont="1" applyFill="1" applyBorder="1"/>
    <xf numFmtId="0" fontId="4294957918" fillId="0" borderId="0" xfId="0" applyNumberFormat="1" applyFont="1" applyFill="1" applyBorder="1"/>
    <xf numFmtId="0" fontId="4294957919" fillId="0" borderId="0" xfId="0" applyNumberFormat="1" applyFont="1" applyFill="1" applyBorder="1"/>
    <xf numFmtId="0" fontId="4294957920" fillId="0" borderId="0" xfId="0" applyNumberFormat="1" applyFont="1" applyFill="1" applyBorder="1"/>
    <xf numFmtId="0" fontId="4294957921" fillId="0" borderId="0" xfId="0" applyNumberFormat="1" applyFont="1" applyFill="1" applyBorder="1"/>
    <xf numFmtId="0" fontId="4294957922" fillId="0" borderId="0" xfId="0" applyNumberFormat="1" applyFont="1" applyFill="1" applyBorder="1"/>
    <xf numFmtId="0" fontId="4294957923" fillId="0" borderId="0" xfId="0" applyNumberFormat="1" applyFont="1" applyFill="1" applyBorder="1"/>
    <xf numFmtId="49" fontId="4294957924" fillId="0" borderId="0" xfId="0" applyNumberFormat="1" applyFont="1" applyFill="1" applyBorder="1"/>
    <xf numFmtId="0" fontId="4294957925" fillId="0" borderId="0" xfId="0" applyNumberFormat="1" applyFont="1" applyFill="1" applyBorder="1"/>
    <xf numFmtId="0" fontId="4294957926" fillId="0" borderId="0" xfId="0" applyNumberFormat="1" applyFont="1" applyFill="1" applyBorder="1"/>
    <xf numFmtId="0" fontId="4294957927" fillId="0" borderId="0" xfId="0" applyNumberFormat="1" applyFont="1" applyFill="1" applyBorder="1"/>
    <xf numFmtId="0" fontId="4294957928" fillId="0" borderId="0" xfId="0" applyNumberFormat="1" applyFont="1" applyFill="1" applyBorder="1"/>
    <xf numFmtId="0" fontId="4294957929" fillId="0" borderId="0" xfId="0" applyNumberFormat="1" applyFont="1" applyFill="1" applyBorder="1"/>
    <xf numFmtId="0" fontId="4294957930" fillId="0" borderId="0" xfId="0" applyNumberFormat="1" applyFont="1" applyFill="1" applyBorder="1"/>
    <xf numFmtId="0" fontId="4294957931" fillId="0" borderId="0" xfId="0" applyNumberFormat="1" applyFont="1" applyFill="1" applyBorder="1" applyAlignment="1">
      <alignment horizontal="center"/>
    </xf>
    <xf numFmtId="0" fontId="4294957932" fillId="0" borderId="0" xfId="0" applyNumberFormat="1" applyFont="1" applyFill="1" applyBorder="1"/>
    <xf numFmtId="0" fontId="4294957933" fillId="0" borderId="0" xfId="0" applyNumberFormat="1" applyFont="1" applyFill="1" applyBorder="1" applyAlignment="1">
      <alignment horizontal="left" vertical="top" wrapText="1"/>
    </xf>
    <xf numFmtId="0" fontId="4294957934" fillId="0" borderId="0" xfId="0" applyNumberFormat="1" applyFont="1" applyFill="1" applyBorder="1"/>
    <xf numFmtId="0" fontId="4294957935" fillId="0" borderId="0" xfId="0" applyNumberFormat="1" applyFont="1" applyFill="1" applyBorder="1"/>
    <xf numFmtId="0" fontId="4294957936" fillId="0" borderId="0" xfId="0" applyNumberFormat="1" applyFont="1" applyFill="1" applyBorder="1"/>
    <xf numFmtId="0" fontId="4294957937" fillId="0" borderId="0" xfId="0" applyNumberFormat="1" applyFont="1" applyFill="1" applyBorder="1"/>
    <xf numFmtId="0" fontId="4294957938" fillId="0" borderId="0" xfId="0" applyNumberFormat="1" applyFont="1" applyFill="1" applyBorder="1"/>
    <xf numFmtId="0" fontId="4294957939" fillId="0" borderId="0" xfId="0" applyNumberFormat="1" applyFont="1" applyFill="1" applyBorder="1"/>
    <xf numFmtId="0" fontId="4294957940" fillId="0" borderId="0" xfId="0" applyNumberFormat="1" applyFont="1" applyFill="1" applyBorder="1"/>
    <xf numFmtId="0" fontId="4294957941" fillId="0" borderId="0" xfId="0" applyNumberFormat="1" applyFont="1" applyFill="1" applyBorder="1"/>
    <xf numFmtId="49" fontId="4294957942" fillId="0" borderId="0" xfId="0" applyNumberFormat="1" applyFont="1" applyFill="1" applyBorder="1"/>
    <xf numFmtId="0" fontId="4294957943" fillId="0" borderId="0" xfId="0" applyNumberFormat="1" applyFont="1" applyFill="1" applyBorder="1"/>
    <xf numFmtId="0" fontId="4294957944" fillId="0" borderId="0" xfId="0" applyNumberFormat="1" applyFont="1" applyFill="1" applyBorder="1"/>
    <xf numFmtId="0" fontId="4294957945" fillId="0" borderId="0" xfId="0" applyNumberFormat="1" applyFont="1" applyFill="1" applyBorder="1"/>
    <xf numFmtId="0" fontId="4294957946" fillId="0" borderId="0" xfId="0" applyNumberFormat="1" applyFont="1" applyFill="1" applyBorder="1"/>
    <xf numFmtId="0" fontId="4294957947" fillId="0" borderId="0" xfId="0" applyNumberFormat="1" applyFont="1" applyFill="1" applyBorder="1"/>
    <xf numFmtId="0" fontId="4294957948" fillId="0" borderId="0" xfId="0" applyNumberFormat="1" applyFont="1" applyFill="1" applyBorder="1"/>
    <xf numFmtId="0" fontId="4294957949" fillId="0" borderId="0" xfId="0" applyNumberFormat="1" applyFont="1" applyFill="1" applyBorder="1" applyAlignment="1">
      <alignment horizontal="center"/>
    </xf>
    <xf numFmtId="0" fontId="4294957950" fillId="0" borderId="0" xfId="0" applyNumberFormat="1" applyFont="1" applyFill="1" applyBorder="1"/>
    <xf numFmtId="0" fontId="4294957951" fillId="0" borderId="0" xfId="0" applyNumberFormat="1" applyFont="1" applyFill="1" applyBorder="1" applyAlignment="1">
      <alignment horizontal="left" vertical="top" wrapText="1"/>
    </xf>
    <xf numFmtId="0" fontId="4294957952" fillId="0" borderId="0" xfId="0" applyNumberFormat="1" applyFont="1" applyFill="1" applyBorder="1"/>
    <xf numFmtId="0" fontId="4294957953" fillId="0" borderId="0" xfId="0" applyNumberFormat="1" applyFont="1" applyFill="1" applyBorder="1"/>
    <xf numFmtId="0" fontId="4294957954" fillId="0" borderId="0" xfId="0" applyNumberFormat="1" applyFont="1" applyFill="1" applyBorder="1"/>
    <xf numFmtId="0" fontId="4294957955" fillId="0" borderId="0" xfId="0" applyNumberFormat="1" applyFont="1" applyFill="1" applyBorder="1"/>
    <xf numFmtId="0" fontId="4294957956" fillId="0" borderId="0" xfId="0" applyNumberFormat="1" applyFont="1" applyFill="1" applyBorder="1"/>
    <xf numFmtId="0" fontId="4294957957" fillId="0" borderId="0" xfId="0" applyNumberFormat="1" applyFont="1" applyFill="1" applyBorder="1"/>
    <xf numFmtId="0" fontId="4294957958" fillId="0" borderId="0" xfId="0" applyNumberFormat="1" applyFont="1" applyFill="1" applyBorder="1"/>
    <xf numFmtId="0" fontId="4294957959" fillId="0" borderId="0" xfId="0" applyNumberFormat="1" applyFont="1" applyFill="1" applyBorder="1"/>
    <xf numFmtId="49" fontId="4294957960" fillId="0" borderId="0" xfId="0" applyNumberFormat="1" applyFont="1" applyFill="1" applyBorder="1"/>
    <xf numFmtId="0" fontId="4294957961" fillId="0" borderId="0" xfId="0" applyNumberFormat="1" applyFont="1" applyFill="1" applyBorder="1"/>
    <xf numFmtId="0" fontId="4294957962" fillId="0" borderId="0" xfId="0" applyNumberFormat="1" applyFont="1" applyFill="1" applyBorder="1"/>
    <xf numFmtId="0" fontId="4294957963" fillId="0" borderId="0" xfId="0" applyNumberFormat="1" applyFont="1" applyFill="1" applyBorder="1"/>
    <xf numFmtId="0" fontId="4294957964" fillId="0" borderId="0" xfId="0" applyNumberFormat="1" applyFont="1" applyFill="1" applyBorder="1"/>
    <xf numFmtId="0" fontId="4294957965" fillId="0" borderId="0" xfId="0" applyNumberFormat="1" applyFont="1" applyFill="1" applyBorder="1"/>
    <xf numFmtId="0" fontId="4294957966" fillId="0" borderId="0" xfId="0" applyNumberFormat="1" applyFont="1" applyFill="1" applyBorder="1"/>
    <xf numFmtId="0" fontId="4294957967" fillId="0" borderId="0" xfId="0" applyNumberFormat="1" applyFont="1" applyFill="1" applyBorder="1" applyAlignment="1">
      <alignment horizontal="center"/>
    </xf>
    <xf numFmtId="0" fontId="4294957968" fillId="0" borderId="0" xfId="0" applyNumberFormat="1" applyFont="1" applyFill="1" applyBorder="1"/>
    <xf numFmtId="0" fontId="4294957969" fillId="0" borderId="0" xfId="0" applyNumberFormat="1" applyFont="1" applyFill="1" applyBorder="1" applyAlignment="1">
      <alignment horizontal="left" vertical="top" wrapText="1"/>
    </xf>
    <xf numFmtId="0" fontId="4294957970" fillId="0" borderId="0" xfId="0" applyNumberFormat="1" applyFont="1" applyFill="1" applyBorder="1"/>
    <xf numFmtId="0" fontId="4294957971" fillId="0" borderId="0" xfId="0" applyNumberFormat="1" applyFont="1" applyFill="1" applyBorder="1"/>
    <xf numFmtId="0" fontId="4294957972" fillId="0" borderId="0" xfId="0" applyNumberFormat="1" applyFont="1" applyFill="1" applyBorder="1"/>
    <xf numFmtId="0" fontId="4294957973" fillId="0" borderId="0" xfId="0" applyNumberFormat="1" applyFont="1" applyFill="1" applyBorder="1"/>
    <xf numFmtId="0" fontId="4294957974" fillId="0" borderId="0" xfId="0" applyNumberFormat="1" applyFont="1" applyFill="1" applyBorder="1"/>
    <xf numFmtId="0" fontId="4294957975" fillId="0" borderId="0" xfId="0" applyNumberFormat="1" applyFont="1" applyFill="1" applyBorder="1"/>
    <xf numFmtId="0" fontId="4294957976" fillId="0" borderId="0" xfId="0" applyNumberFormat="1" applyFont="1" applyFill="1" applyBorder="1"/>
    <xf numFmtId="0" fontId="4294957977" fillId="0" borderId="0" xfId="0" applyNumberFormat="1" applyFont="1" applyFill="1" applyBorder="1"/>
    <xf numFmtId="49" fontId="4294957978" fillId="0" borderId="0" xfId="0" applyNumberFormat="1" applyFont="1" applyFill="1" applyBorder="1"/>
    <xf numFmtId="0" fontId="4294957979" fillId="0" borderId="0" xfId="0" applyNumberFormat="1" applyFont="1" applyFill="1" applyBorder="1"/>
    <xf numFmtId="0" fontId="4294957980" fillId="0" borderId="0" xfId="0" applyNumberFormat="1" applyFont="1" applyFill="1" applyBorder="1"/>
    <xf numFmtId="0" fontId="4294957981" fillId="0" borderId="0" xfId="0" applyNumberFormat="1" applyFont="1" applyFill="1" applyBorder="1"/>
    <xf numFmtId="0" fontId="4294957982" fillId="0" borderId="0" xfId="0" applyNumberFormat="1" applyFont="1" applyFill="1" applyBorder="1"/>
    <xf numFmtId="0" fontId="4294957983" fillId="0" borderId="0" xfId="0" applyNumberFormat="1" applyFont="1" applyFill="1" applyBorder="1"/>
    <xf numFmtId="0" fontId="4294957984" fillId="0" borderId="0" xfId="0" applyNumberFormat="1" applyFont="1" applyFill="1" applyBorder="1"/>
    <xf numFmtId="0" fontId="4294957985" fillId="0" borderId="0" xfId="0" applyNumberFormat="1" applyFont="1" applyFill="1" applyBorder="1" applyAlignment="1">
      <alignment horizontal="center"/>
    </xf>
    <xf numFmtId="0" fontId="4294957986" fillId="0" borderId="0" xfId="0" applyNumberFormat="1" applyFont="1" applyFill="1" applyBorder="1"/>
    <xf numFmtId="0" fontId="4294957987" fillId="0" borderId="0" xfId="0" applyNumberFormat="1" applyFont="1" applyFill="1" applyBorder="1" applyAlignment="1">
      <alignment horizontal="left" vertical="top" wrapText="1"/>
    </xf>
    <xf numFmtId="0" fontId="4294957988" fillId="0" borderId="0" xfId="0" applyNumberFormat="1" applyFont="1" applyFill="1" applyBorder="1"/>
    <xf numFmtId="0" fontId="4294957989" fillId="0" borderId="0" xfId="0" applyNumberFormat="1" applyFont="1" applyFill="1" applyBorder="1"/>
    <xf numFmtId="0" fontId="4294957990" fillId="0" borderId="0" xfId="0" applyNumberFormat="1" applyFont="1" applyFill="1" applyBorder="1"/>
    <xf numFmtId="0" fontId="4294957991" fillId="0" borderId="0" xfId="0" applyNumberFormat="1" applyFont="1" applyFill="1" applyBorder="1"/>
    <xf numFmtId="0" fontId="4294957992" fillId="0" borderId="0" xfId="0" applyNumberFormat="1" applyFont="1" applyFill="1" applyBorder="1"/>
    <xf numFmtId="0" fontId="4294957993" fillId="0" borderId="0" xfId="0" applyNumberFormat="1" applyFont="1" applyFill="1" applyBorder="1"/>
    <xf numFmtId="0" fontId="4294957994" fillId="0" borderId="0" xfId="0" applyNumberFormat="1" applyFont="1" applyFill="1" applyBorder="1"/>
    <xf numFmtId="0" fontId="4294957995" fillId="0" borderId="0" xfId="0" applyNumberFormat="1" applyFont="1" applyFill="1" applyBorder="1"/>
    <xf numFmtId="49" fontId="4294957996" fillId="0" borderId="0" xfId="0" applyNumberFormat="1" applyFont="1" applyFill="1" applyBorder="1"/>
    <xf numFmtId="0" fontId="4294957997" fillId="0" borderId="0" xfId="0" applyNumberFormat="1" applyFont="1" applyFill="1" applyBorder="1"/>
    <xf numFmtId="0" fontId="4294957998" fillId="0" borderId="0" xfId="0" applyNumberFormat="1" applyFont="1" applyFill="1" applyBorder="1"/>
    <xf numFmtId="0" fontId="4294957999" fillId="0" borderId="0" xfId="0" applyNumberFormat="1" applyFont="1" applyFill="1" applyBorder="1"/>
    <xf numFmtId="0" fontId="4294958000" fillId="0" borderId="0" xfId="0" applyNumberFormat="1" applyFont="1" applyFill="1" applyBorder="1"/>
    <xf numFmtId="0" fontId="4294958001" fillId="0" borderId="0" xfId="0" applyNumberFormat="1" applyFont="1" applyFill="1" applyBorder="1"/>
    <xf numFmtId="0" fontId="4294958002" fillId="0" borderId="0" xfId="0" applyNumberFormat="1" applyFont="1" applyFill="1" applyBorder="1"/>
    <xf numFmtId="0" fontId="4294958003" fillId="0" borderId="0" xfId="0" applyNumberFormat="1" applyFont="1" applyFill="1" applyBorder="1" applyAlignment="1">
      <alignment horizontal="center"/>
    </xf>
    <xf numFmtId="0" fontId="4294958004" fillId="0" borderId="0" xfId="0" applyNumberFormat="1" applyFont="1" applyFill="1" applyBorder="1"/>
    <xf numFmtId="0" fontId="4294958005" fillId="0" borderId="0" xfId="0" applyNumberFormat="1" applyFont="1" applyFill="1" applyBorder="1" applyAlignment="1">
      <alignment horizontal="left" vertical="top" wrapText="1"/>
    </xf>
    <xf numFmtId="0" fontId="4294958006" fillId="0" borderId="0" xfId="0" applyNumberFormat="1" applyFont="1" applyFill="1" applyBorder="1"/>
    <xf numFmtId="0" fontId="4294958007" fillId="0" borderId="0" xfId="0" applyNumberFormat="1" applyFont="1" applyFill="1" applyBorder="1"/>
    <xf numFmtId="0" fontId="4294958008" fillId="0" borderId="0" xfId="0" applyNumberFormat="1" applyFont="1" applyFill="1" applyBorder="1"/>
    <xf numFmtId="0" fontId="4294958009" fillId="0" borderId="0" xfId="0" applyNumberFormat="1" applyFont="1" applyFill="1" applyBorder="1"/>
    <xf numFmtId="0" fontId="4294958010" fillId="0" borderId="0" xfId="0" applyNumberFormat="1" applyFont="1" applyFill="1" applyBorder="1"/>
    <xf numFmtId="0" fontId="4294958011" fillId="0" borderId="0" xfId="0" applyNumberFormat="1" applyFont="1" applyFill="1" applyBorder="1"/>
    <xf numFmtId="0" fontId="4294958012" fillId="0" borderId="0" xfId="0" applyNumberFormat="1" applyFont="1" applyFill="1" applyBorder="1"/>
    <xf numFmtId="0" fontId="4294958013" fillId="0" borderId="0" xfId="0" applyNumberFormat="1" applyFont="1" applyFill="1" applyBorder="1"/>
    <xf numFmtId="49" fontId="4294958014" fillId="0" borderId="0" xfId="0" applyNumberFormat="1" applyFont="1" applyFill="1" applyBorder="1"/>
    <xf numFmtId="0" fontId="4294958015" fillId="0" borderId="0" xfId="0" applyNumberFormat="1" applyFont="1" applyFill="1" applyBorder="1"/>
    <xf numFmtId="0" fontId="4294958016" fillId="0" borderId="0" xfId="0" applyNumberFormat="1" applyFont="1" applyFill="1" applyBorder="1"/>
    <xf numFmtId="0" fontId="4294958017" fillId="0" borderId="0" xfId="0" applyNumberFormat="1" applyFont="1" applyFill="1" applyBorder="1"/>
    <xf numFmtId="0" fontId="4294958018" fillId="0" borderId="0" xfId="0" applyNumberFormat="1" applyFont="1" applyFill="1" applyBorder="1"/>
    <xf numFmtId="0" fontId="4294958019" fillId="0" borderId="0" xfId="0" applyNumberFormat="1" applyFont="1" applyFill="1" applyBorder="1"/>
    <xf numFmtId="0" fontId="4294958020" fillId="0" borderId="0" xfId="0" applyNumberFormat="1" applyFont="1" applyFill="1" applyBorder="1"/>
    <xf numFmtId="0" fontId="4294958021" fillId="0" borderId="0" xfId="0" applyNumberFormat="1" applyFont="1" applyFill="1" applyBorder="1" applyAlignment="1">
      <alignment horizontal="center"/>
    </xf>
    <xf numFmtId="0" fontId="4294958022" fillId="0" borderId="0" xfId="0" applyNumberFormat="1" applyFont="1" applyFill="1" applyBorder="1"/>
    <xf numFmtId="0" fontId="4294958023" fillId="0" borderId="0" xfId="0" applyNumberFormat="1" applyFont="1" applyFill="1" applyBorder="1" applyAlignment="1">
      <alignment horizontal="left" vertical="top" wrapText="1"/>
    </xf>
    <xf numFmtId="0" fontId="4294958024" fillId="0" borderId="0" xfId="0" applyNumberFormat="1" applyFont="1" applyFill="1" applyBorder="1"/>
    <xf numFmtId="0" fontId="4294958025" fillId="0" borderId="0" xfId="0" applyNumberFormat="1" applyFont="1" applyFill="1" applyBorder="1"/>
    <xf numFmtId="0" fontId="4294958026" fillId="0" borderId="0" xfId="0" applyNumberFormat="1" applyFont="1" applyFill="1" applyBorder="1"/>
    <xf numFmtId="0" fontId="4294958027" fillId="0" borderId="0" xfId="0" applyNumberFormat="1" applyFont="1" applyFill="1" applyBorder="1"/>
    <xf numFmtId="0" fontId="4294958028" fillId="0" borderId="0" xfId="0" applyNumberFormat="1" applyFont="1" applyFill="1" applyBorder="1"/>
    <xf numFmtId="0" fontId="4294958029" fillId="0" borderId="0" xfId="0" applyNumberFormat="1" applyFont="1" applyFill="1" applyBorder="1"/>
    <xf numFmtId="0" fontId="4294958030" fillId="0" borderId="0" xfId="0" applyNumberFormat="1" applyFont="1" applyFill="1" applyBorder="1"/>
    <xf numFmtId="0" fontId="4294958031" fillId="0" borderId="0" xfId="0" applyNumberFormat="1" applyFont="1" applyFill="1" applyBorder="1"/>
    <xf numFmtId="49" fontId="4294958032" fillId="0" borderId="0" xfId="0" applyNumberFormat="1" applyFont="1" applyFill="1" applyBorder="1"/>
    <xf numFmtId="0" fontId="4294958033" fillId="0" borderId="0" xfId="0" applyNumberFormat="1" applyFont="1" applyFill="1" applyBorder="1"/>
    <xf numFmtId="0" fontId="4294958034" fillId="0" borderId="0" xfId="0" applyNumberFormat="1" applyFont="1" applyFill="1" applyBorder="1"/>
    <xf numFmtId="0" fontId="4294958035" fillId="0" borderId="0" xfId="0" applyNumberFormat="1" applyFont="1" applyFill="1" applyBorder="1"/>
    <xf numFmtId="0" fontId="4294958036" fillId="0" borderId="0" xfId="0" applyNumberFormat="1" applyFont="1" applyFill="1" applyBorder="1"/>
    <xf numFmtId="0" fontId="4294958037" fillId="0" borderId="0" xfId="0" applyNumberFormat="1" applyFont="1" applyFill="1" applyBorder="1"/>
    <xf numFmtId="0" fontId="4294958038" fillId="0" borderId="0" xfId="0" applyNumberFormat="1" applyFont="1" applyFill="1" applyBorder="1"/>
    <xf numFmtId="0" fontId="4294958039" fillId="0" borderId="0" xfId="0" applyNumberFormat="1" applyFont="1" applyFill="1" applyBorder="1" applyAlignment="1">
      <alignment horizontal="center"/>
    </xf>
    <xf numFmtId="0" fontId="4294958040" fillId="0" borderId="0" xfId="0" applyNumberFormat="1" applyFont="1" applyFill="1" applyBorder="1"/>
    <xf numFmtId="0" fontId="4294958041" fillId="0" borderId="0" xfId="0" applyNumberFormat="1" applyFont="1" applyFill="1" applyBorder="1" applyAlignment="1">
      <alignment horizontal="left" vertical="top" wrapText="1"/>
    </xf>
    <xf numFmtId="0" fontId="4294958042" fillId="0" borderId="0" xfId="0" applyNumberFormat="1" applyFont="1" applyFill="1" applyBorder="1"/>
    <xf numFmtId="0" fontId="4294958043" fillId="0" borderId="0" xfId="0" applyNumberFormat="1" applyFont="1" applyFill="1" applyBorder="1"/>
    <xf numFmtId="0" fontId="4294958044" fillId="0" borderId="0" xfId="0" applyNumberFormat="1" applyFont="1" applyFill="1" applyBorder="1"/>
    <xf numFmtId="0" fontId="4294958045" fillId="0" borderId="0" xfId="0" applyNumberFormat="1" applyFont="1" applyFill="1" applyBorder="1"/>
    <xf numFmtId="0" fontId="4294958046" fillId="0" borderId="0" xfId="0" applyNumberFormat="1" applyFont="1" applyFill="1" applyBorder="1"/>
    <xf numFmtId="0" fontId="4294958047" fillId="0" borderId="0" xfId="0" applyNumberFormat="1" applyFont="1" applyFill="1" applyBorder="1"/>
    <xf numFmtId="0" fontId="4294958048" fillId="0" borderId="0" xfId="0" applyNumberFormat="1" applyFont="1" applyFill="1" applyBorder="1"/>
    <xf numFmtId="0" fontId="4294958049" fillId="0" borderId="0" xfId="0" applyNumberFormat="1" applyFont="1" applyFill="1" applyBorder="1"/>
    <xf numFmtId="49" fontId="4294958050" fillId="0" borderId="0" xfId="0" applyNumberFormat="1" applyFont="1" applyFill="1" applyBorder="1"/>
    <xf numFmtId="0" fontId="4294958051" fillId="0" borderId="0" xfId="0" applyNumberFormat="1" applyFont="1" applyFill="1" applyBorder="1"/>
    <xf numFmtId="0" fontId="4294958052" fillId="0" borderId="0" xfId="0" applyNumberFormat="1" applyFont="1" applyFill="1" applyBorder="1"/>
    <xf numFmtId="0" fontId="4294958053" fillId="0" borderId="0" xfId="0" applyNumberFormat="1" applyFont="1" applyFill="1" applyBorder="1"/>
    <xf numFmtId="0" fontId="4294958054" fillId="0" borderId="0" xfId="0" applyNumberFormat="1" applyFont="1" applyFill="1" applyBorder="1"/>
    <xf numFmtId="0" fontId="4294958055" fillId="0" borderId="0" xfId="0" applyNumberFormat="1" applyFont="1" applyFill="1" applyBorder="1"/>
    <xf numFmtId="0" fontId="4294958056" fillId="0" borderId="0" xfId="0" applyNumberFormat="1" applyFont="1" applyFill="1" applyBorder="1"/>
    <xf numFmtId="0" fontId="4294958057" fillId="0" borderId="0" xfId="0" applyNumberFormat="1" applyFont="1" applyFill="1" applyBorder="1" applyAlignment="1">
      <alignment horizontal="center"/>
    </xf>
    <xf numFmtId="0" fontId="4294958058" fillId="0" borderId="0" xfId="0" applyNumberFormat="1" applyFont="1" applyFill="1" applyBorder="1"/>
    <xf numFmtId="0" fontId="4294958059" fillId="0" borderId="0" xfId="0" applyNumberFormat="1" applyFont="1" applyFill="1" applyBorder="1" applyAlignment="1">
      <alignment horizontal="left" vertical="top" wrapText="1"/>
    </xf>
    <xf numFmtId="0" fontId="4294958060" fillId="0" borderId="0" xfId="0" applyNumberFormat="1" applyFont="1" applyFill="1" applyBorder="1"/>
    <xf numFmtId="0" fontId="4294958061" fillId="0" borderId="0" xfId="0" applyNumberFormat="1" applyFont="1" applyFill="1" applyBorder="1"/>
    <xf numFmtId="0" fontId="4294958062" fillId="0" borderId="0" xfId="0" applyNumberFormat="1" applyFont="1" applyFill="1" applyBorder="1"/>
    <xf numFmtId="0" fontId="4294958063" fillId="0" borderId="0" xfId="0" applyNumberFormat="1" applyFont="1" applyFill="1" applyBorder="1"/>
    <xf numFmtId="0" fontId="4294958064" fillId="0" borderId="0" xfId="0" applyNumberFormat="1" applyFont="1" applyFill="1" applyBorder="1"/>
    <xf numFmtId="0" fontId="4294958065" fillId="0" borderId="0" xfId="0" applyNumberFormat="1" applyFont="1" applyFill="1" applyBorder="1"/>
    <xf numFmtId="0" fontId="4294958066" fillId="0" borderId="0" xfId="0" applyNumberFormat="1" applyFont="1" applyFill="1" applyBorder="1"/>
    <xf numFmtId="0" fontId="4294958067" fillId="0" borderId="0" xfId="0" applyNumberFormat="1" applyFont="1" applyFill="1" applyBorder="1"/>
    <xf numFmtId="49" fontId="4294958068" fillId="0" borderId="0" xfId="0" applyNumberFormat="1" applyFont="1" applyFill="1" applyBorder="1"/>
    <xf numFmtId="0" fontId="4294958069" fillId="0" borderId="0" xfId="0" applyNumberFormat="1" applyFont="1" applyFill="1" applyBorder="1"/>
    <xf numFmtId="0" fontId="4294958070" fillId="0" borderId="0" xfId="0" applyNumberFormat="1" applyFont="1" applyFill="1" applyBorder="1"/>
    <xf numFmtId="0" fontId="4294958071" fillId="0" borderId="0" xfId="0" applyNumberFormat="1" applyFont="1" applyFill="1" applyBorder="1"/>
    <xf numFmtId="0" fontId="4294958072" fillId="0" borderId="0" xfId="0" applyNumberFormat="1" applyFont="1" applyFill="1" applyBorder="1"/>
    <xf numFmtId="0" fontId="4294958073" fillId="0" borderId="0" xfId="0" applyNumberFormat="1" applyFont="1" applyFill="1" applyBorder="1"/>
    <xf numFmtId="0" fontId="4294958074" fillId="0" borderId="0" xfId="0" applyNumberFormat="1" applyFont="1" applyFill="1" applyBorder="1"/>
    <xf numFmtId="0" fontId="4294958075" fillId="0" borderId="0" xfId="0" applyNumberFormat="1" applyFont="1" applyFill="1" applyBorder="1" applyAlignment="1">
      <alignment horizontal="center"/>
    </xf>
    <xf numFmtId="0" fontId="4294958076" fillId="0" borderId="0" xfId="0" applyNumberFormat="1" applyFont="1" applyFill="1" applyBorder="1"/>
    <xf numFmtId="0" fontId="4294958077" fillId="0" borderId="0" xfId="0" applyNumberFormat="1" applyFont="1" applyFill="1" applyBorder="1" applyAlignment="1">
      <alignment horizontal="left" vertical="top" wrapText="1"/>
    </xf>
    <xf numFmtId="0" fontId="4294958078" fillId="0" borderId="0" xfId="0" applyNumberFormat="1" applyFont="1" applyFill="1" applyBorder="1"/>
    <xf numFmtId="0" fontId="4294958079" fillId="0" borderId="0" xfId="0" applyNumberFormat="1" applyFont="1" applyFill="1" applyBorder="1"/>
    <xf numFmtId="0" fontId="4294958080" fillId="0" borderId="0" xfId="0" applyNumberFormat="1" applyFont="1" applyFill="1" applyBorder="1"/>
    <xf numFmtId="0" fontId="4294958081" fillId="0" borderId="0" xfId="0" applyNumberFormat="1" applyFont="1" applyFill="1" applyBorder="1"/>
    <xf numFmtId="0" fontId="4294958082" fillId="0" borderId="0" xfId="0" applyNumberFormat="1" applyFont="1" applyFill="1" applyBorder="1"/>
    <xf numFmtId="0" fontId="4294958083" fillId="0" borderId="0" xfId="0" applyNumberFormat="1" applyFont="1" applyFill="1" applyBorder="1"/>
    <xf numFmtId="0" fontId="4294958084" fillId="0" borderId="0" xfId="0" applyNumberFormat="1" applyFont="1" applyFill="1" applyBorder="1"/>
    <xf numFmtId="0" fontId="4294958085" fillId="0" borderId="0" xfId="0" applyNumberFormat="1" applyFont="1" applyFill="1" applyBorder="1"/>
    <xf numFmtId="49" fontId="4294958086" fillId="0" borderId="0" xfId="0" applyNumberFormat="1" applyFont="1" applyFill="1" applyBorder="1"/>
    <xf numFmtId="0" fontId="4294958087" fillId="0" borderId="0" xfId="0" applyNumberFormat="1" applyFont="1" applyFill="1" applyBorder="1"/>
    <xf numFmtId="0" fontId="4294958088" fillId="0" borderId="0" xfId="0" applyNumberFormat="1" applyFont="1" applyFill="1" applyBorder="1"/>
    <xf numFmtId="0" fontId="4294958089" fillId="0" borderId="0" xfId="0" applyNumberFormat="1" applyFont="1" applyFill="1" applyBorder="1"/>
    <xf numFmtId="0" fontId="4294958090" fillId="0" borderId="0" xfId="0" applyNumberFormat="1" applyFont="1" applyFill="1" applyBorder="1"/>
    <xf numFmtId="0" fontId="4294958091" fillId="0" borderId="0" xfId="0" applyNumberFormat="1" applyFont="1" applyFill="1" applyBorder="1"/>
    <xf numFmtId="0" fontId="4294958092" fillId="0" borderId="0" xfId="0" applyNumberFormat="1" applyFont="1" applyFill="1" applyBorder="1"/>
    <xf numFmtId="0" fontId="4294958093" fillId="0" borderId="0" xfId="0" applyNumberFormat="1" applyFont="1" applyFill="1" applyBorder="1" applyAlignment="1">
      <alignment horizontal="center"/>
    </xf>
    <xf numFmtId="0" fontId="4294958094" fillId="0" borderId="0" xfId="0" applyNumberFormat="1" applyFont="1" applyFill="1" applyBorder="1"/>
    <xf numFmtId="0" fontId="4294958095" fillId="0" borderId="0" xfId="0" applyNumberFormat="1" applyFont="1" applyFill="1" applyBorder="1" applyAlignment="1">
      <alignment horizontal="left" vertical="top" wrapText="1"/>
    </xf>
    <xf numFmtId="0" fontId="4294958096" fillId="0" borderId="0" xfId="0" applyNumberFormat="1" applyFont="1" applyFill="1" applyBorder="1"/>
    <xf numFmtId="0" fontId="4294958097" fillId="0" borderId="0" xfId="0" applyNumberFormat="1" applyFont="1" applyFill="1" applyBorder="1"/>
    <xf numFmtId="0" fontId="4294958098" fillId="0" borderId="0" xfId="0" applyNumberFormat="1" applyFont="1" applyFill="1" applyBorder="1"/>
    <xf numFmtId="0" fontId="4294958099" fillId="0" borderId="0" xfId="0" applyNumberFormat="1" applyFont="1" applyFill="1" applyBorder="1"/>
    <xf numFmtId="0" fontId="4294958100" fillId="0" borderId="0" xfId="0" applyNumberFormat="1" applyFont="1" applyFill="1" applyBorder="1"/>
    <xf numFmtId="0" fontId="4294958101" fillId="0" borderId="0" xfId="0" applyNumberFormat="1" applyFont="1" applyFill="1" applyBorder="1"/>
    <xf numFmtId="0" fontId="4294958102" fillId="0" borderId="0" xfId="0" applyNumberFormat="1" applyFont="1" applyFill="1" applyBorder="1"/>
    <xf numFmtId="0" fontId="4294958103" fillId="0" borderId="0" xfId="0" applyNumberFormat="1" applyFont="1" applyFill="1" applyBorder="1"/>
    <xf numFmtId="49" fontId="4294958104" fillId="0" borderId="0" xfId="0" applyNumberFormat="1" applyFont="1" applyFill="1" applyBorder="1"/>
    <xf numFmtId="0" fontId="4294958105" fillId="0" borderId="0" xfId="0" applyNumberFormat="1" applyFont="1" applyFill="1" applyBorder="1"/>
    <xf numFmtId="0" fontId="4294958106" fillId="0" borderId="0" xfId="0" applyNumberFormat="1" applyFont="1" applyFill="1" applyBorder="1"/>
    <xf numFmtId="0" fontId="4294958107" fillId="0" borderId="0" xfId="0" applyNumberFormat="1" applyFont="1" applyFill="1" applyBorder="1"/>
    <xf numFmtId="0" fontId="4294958108" fillId="0" borderId="0" xfId="0" applyNumberFormat="1" applyFont="1" applyFill="1" applyBorder="1"/>
    <xf numFmtId="0" fontId="4294958109" fillId="0" borderId="0" xfId="0" applyNumberFormat="1" applyFont="1" applyFill="1" applyBorder="1"/>
    <xf numFmtId="0" fontId="4294958110" fillId="0" borderId="0" xfId="0" applyNumberFormat="1" applyFont="1" applyFill="1" applyBorder="1"/>
    <xf numFmtId="0" fontId="4294958111" fillId="0" borderId="0" xfId="0" applyNumberFormat="1" applyFont="1" applyFill="1" applyBorder="1" applyAlignment="1">
      <alignment horizontal="center"/>
    </xf>
    <xf numFmtId="0" fontId="4294958112" fillId="0" borderId="0" xfId="0" applyNumberFormat="1" applyFont="1" applyFill="1" applyBorder="1"/>
    <xf numFmtId="0" fontId="4294958113" fillId="0" borderId="0" xfId="0" applyNumberFormat="1" applyFont="1" applyFill="1" applyBorder="1" applyAlignment="1">
      <alignment horizontal="left" vertical="top" wrapText="1"/>
    </xf>
    <xf numFmtId="0" fontId="4294958114" fillId="0" borderId="0" xfId="0" applyNumberFormat="1" applyFont="1" applyFill="1" applyBorder="1"/>
    <xf numFmtId="0" fontId="4294958115" fillId="0" borderId="0" xfId="0" applyNumberFormat="1" applyFont="1" applyFill="1" applyBorder="1"/>
    <xf numFmtId="0" fontId="4294958116" fillId="0" borderId="0" xfId="0" applyNumberFormat="1" applyFont="1" applyFill="1" applyBorder="1"/>
    <xf numFmtId="0" fontId="4294958117" fillId="0" borderId="0" xfId="0" applyNumberFormat="1" applyFont="1" applyFill="1" applyBorder="1"/>
    <xf numFmtId="0" fontId="4294958118" fillId="0" borderId="0" xfId="0" applyNumberFormat="1" applyFont="1" applyFill="1" applyBorder="1"/>
    <xf numFmtId="0" fontId="4294958119" fillId="0" borderId="0" xfId="0" applyNumberFormat="1" applyFont="1" applyFill="1" applyBorder="1"/>
    <xf numFmtId="0" fontId="4294958120" fillId="0" borderId="0" xfId="0" applyNumberFormat="1" applyFont="1" applyFill="1" applyBorder="1"/>
    <xf numFmtId="0" fontId="4294958121" fillId="0" borderId="0" xfId="0" applyNumberFormat="1" applyFont="1" applyFill="1" applyBorder="1"/>
    <xf numFmtId="49" fontId="4294958122" fillId="0" borderId="0" xfId="0" applyNumberFormat="1" applyFont="1" applyFill="1" applyBorder="1"/>
    <xf numFmtId="0" fontId="4294958123" fillId="0" borderId="0" xfId="0" applyNumberFormat="1" applyFont="1" applyFill="1" applyBorder="1"/>
    <xf numFmtId="0" fontId="4294958124" fillId="0" borderId="0" xfId="0" applyNumberFormat="1" applyFont="1" applyFill="1" applyBorder="1"/>
    <xf numFmtId="0" fontId="4294958125" fillId="0" borderId="0" xfId="0" applyNumberFormat="1" applyFont="1" applyFill="1" applyBorder="1"/>
    <xf numFmtId="0" fontId="4294958126" fillId="0" borderId="0" xfId="0" applyNumberFormat="1" applyFont="1" applyFill="1" applyBorder="1"/>
    <xf numFmtId="0" fontId="4294958127" fillId="0" borderId="0" xfId="0" applyNumberFormat="1" applyFont="1" applyFill="1" applyBorder="1"/>
    <xf numFmtId="0" fontId="4294958128" fillId="0" borderId="0" xfId="0" applyNumberFormat="1" applyFont="1" applyFill="1" applyBorder="1"/>
    <xf numFmtId="0" fontId="4294958129" fillId="0" borderId="0" xfId="0" applyNumberFormat="1" applyFont="1" applyFill="1" applyBorder="1" applyAlignment="1">
      <alignment horizontal="center"/>
    </xf>
    <xf numFmtId="0" fontId="4294958130" fillId="0" borderId="0" xfId="0" applyNumberFormat="1" applyFont="1" applyFill="1" applyBorder="1"/>
    <xf numFmtId="0" fontId="4294958131" fillId="0" borderId="0" xfId="0" applyNumberFormat="1" applyFont="1" applyFill="1" applyBorder="1" applyAlignment="1">
      <alignment horizontal="left" vertical="top" wrapText="1"/>
    </xf>
    <xf numFmtId="0" fontId="4294958132" fillId="0" borderId="0" xfId="0" applyNumberFormat="1" applyFont="1" applyFill="1" applyBorder="1"/>
    <xf numFmtId="0" fontId="4294958133" fillId="0" borderId="0" xfId="0" applyNumberFormat="1" applyFont="1" applyFill="1" applyBorder="1"/>
    <xf numFmtId="0" fontId="4294958134" fillId="0" borderId="0" xfId="0" applyNumberFormat="1" applyFont="1" applyFill="1" applyBorder="1"/>
    <xf numFmtId="0" fontId="4294958135" fillId="0" borderId="0" xfId="0" applyNumberFormat="1" applyFont="1" applyFill="1" applyBorder="1"/>
    <xf numFmtId="0" fontId="4294958136" fillId="0" borderId="0" xfId="0" applyNumberFormat="1" applyFont="1" applyFill="1" applyBorder="1"/>
    <xf numFmtId="0" fontId="4294958137" fillId="0" borderId="0" xfId="0" applyNumberFormat="1" applyFont="1" applyFill="1" applyBorder="1"/>
    <xf numFmtId="0" fontId="4294958138" fillId="0" borderId="0" xfId="0" applyNumberFormat="1" applyFont="1" applyFill="1" applyBorder="1"/>
    <xf numFmtId="0" fontId="4294958139" fillId="0" borderId="0" xfId="0" applyNumberFormat="1" applyFont="1" applyFill="1" applyBorder="1"/>
    <xf numFmtId="49" fontId="4294958140" fillId="0" borderId="0" xfId="0" applyNumberFormat="1" applyFont="1" applyFill="1" applyBorder="1"/>
    <xf numFmtId="0" fontId="4294958141" fillId="0" borderId="0" xfId="0" applyNumberFormat="1" applyFont="1" applyFill="1" applyBorder="1"/>
    <xf numFmtId="0" fontId="4294958142" fillId="0" borderId="0" xfId="0" applyNumberFormat="1" applyFont="1" applyFill="1" applyBorder="1"/>
    <xf numFmtId="0" fontId="4294958143" fillId="0" borderId="0" xfId="0" applyNumberFormat="1" applyFont="1" applyFill="1" applyBorder="1"/>
    <xf numFmtId="0" fontId="4294958144" fillId="0" borderId="0" xfId="0" applyNumberFormat="1" applyFont="1" applyFill="1" applyBorder="1"/>
    <xf numFmtId="0" fontId="4294958145" fillId="0" borderId="0" xfId="0" applyNumberFormat="1" applyFont="1" applyFill="1" applyBorder="1"/>
    <xf numFmtId="0" fontId="4294958146" fillId="0" borderId="0" xfId="0" applyNumberFormat="1" applyFont="1" applyFill="1" applyBorder="1"/>
    <xf numFmtId="0" fontId="4294958147" fillId="0" borderId="0" xfId="0" applyNumberFormat="1" applyFont="1" applyFill="1" applyBorder="1" applyAlignment="1">
      <alignment horizontal="center"/>
    </xf>
    <xf numFmtId="0" fontId="4294958148" fillId="0" borderId="0" xfId="0" applyNumberFormat="1" applyFont="1" applyFill="1" applyBorder="1"/>
    <xf numFmtId="0" fontId="4294958149" fillId="0" borderId="0" xfId="0" applyNumberFormat="1" applyFont="1" applyFill="1" applyBorder="1" applyAlignment="1">
      <alignment horizontal="left" vertical="top" wrapText="1"/>
    </xf>
    <xf numFmtId="0" fontId="4294958150" fillId="0" borderId="0" xfId="0" applyNumberFormat="1" applyFont="1" applyFill="1" applyBorder="1"/>
    <xf numFmtId="0" fontId="4294958151" fillId="0" borderId="0" xfId="0" applyNumberFormat="1" applyFont="1" applyFill="1" applyBorder="1"/>
    <xf numFmtId="0" fontId="4294958152" fillId="0" borderId="0" xfId="0" applyNumberFormat="1" applyFont="1" applyFill="1" applyBorder="1"/>
    <xf numFmtId="0" fontId="4294958153" fillId="0" borderId="0" xfId="0" applyNumberFormat="1" applyFont="1" applyFill="1" applyBorder="1"/>
    <xf numFmtId="0" fontId="4294958154" fillId="0" borderId="0" xfId="0" applyNumberFormat="1" applyFont="1" applyFill="1" applyBorder="1"/>
    <xf numFmtId="0" fontId="4294958155" fillId="0" borderId="0" xfId="0" applyNumberFormat="1" applyFont="1" applyFill="1" applyBorder="1"/>
    <xf numFmtId="0" fontId="4294958156" fillId="0" borderId="0" xfId="0" applyNumberFormat="1" applyFont="1" applyFill="1" applyBorder="1"/>
    <xf numFmtId="0" fontId="4294958157" fillId="0" borderId="0" xfId="0" applyNumberFormat="1" applyFont="1" applyFill="1" applyBorder="1"/>
    <xf numFmtId="49" fontId="4294958158" fillId="0" borderId="0" xfId="0" applyNumberFormat="1" applyFont="1" applyFill="1" applyBorder="1"/>
    <xf numFmtId="0" fontId="4294958159" fillId="0" borderId="0" xfId="0" applyNumberFormat="1" applyFont="1" applyFill="1" applyBorder="1"/>
    <xf numFmtId="0" fontId="4294958160" fillId="0" borderId="0" xfId="0" applyNumberFormat="1" applyFont="1" applyFill="1" applyBorder="1"/>
    <xf numFmtId="0" fontId="4294958161" fillId="0" borderId="0" xfId="0" applyNumberFormat="1" applyFont="1" applyFill="1" applyBorder="1"/>
    <xf numFmtId="0" fontId="4294958162" fillId="0" borderId="0" xfId="0" applyNumberFormat="1" applyFont="1" applyFill="1" applyBorder="1"/>
    <xf numFmtId="0" fontId="4294958163" fillId="0" borderId="0" xfId="0" applyNumberFormat="1" applyFont="1" applyFill="1" applyBorder="1"/>
    <xf numFmtId="0" fontId="4294958164" fillId="0" borderId="0" xfId="0" applyNumberFormat="1" applyFont="1" applyFill="1" applyBorder="1"/>
    <xf numFmtId="0" fontId="4294958165" fillId="0" borderId="0" xfId="0" applyNumberFormat="1" applyFont="1" applyFill="1" applyBorder="1" applyAlignment="1">
      <alignment horizontal="center"/>
    </xf>
    <xf numFmtId="0" fontId="4294958166" fillId="0" borderId="0" xfId="0" applyNumberFormat="1" applyFont="1" applyFill="1" applyBorder="1"/>
    <xf numFmtId="0" fontId="4294958167" fillId="0" borderId="0" xfId="0" applyNumberFormat="1" applyFont="1" applyFill="1" applyBorder="1" applyAlignment="1">
      <alignment horizontal="left" vertical="top" wrapText="1"/>
    </xf>
    <xf numFmtId="0" fontId="4294958168" fillId="0" borderId="0" xfId="0" applyNumberFormat="1" applyFont="1" applyFill="1" applyBorder="1"/>
    <xf numFmtId="0" fontId="4294958169" fillId="0" borderId="0" xfId="0" applyNumberFormat="1" applyFont="1" applyFill="1" applyBorder="1"/>
    <xf numFmtId="0" fontId="4294958170" fillId="0" borderId="0" xfId="0" applyNumberFormat="1" applyFont="1" applyFill="1" applyBorder="1"/>
    <xf numFmtId="0" fontId="4294958171" fillId="0" borderId="0" xfId="0" applyNumberFormat="1" applyFont="1" applyFill="1" applyBorder="1"/>
    <xf numFmtId="0" fontId="4294958172" fillId="0" borderId="0" xfId="0" applyNumberFormat="1" applyFont="1" applyFill="1" applyBorder="1"/>
    <xf numFmtId="0" fontId="4294958173" fillId="0" borderId="0" xfId="0" applyNumberFormat="1" applyFont="1" applyFill="1" applyBorder="1"/>
    <xf numFmtId="0" fontId="4294958174" fillId="0" borderId="0" xfId="0" applyNumberFormat="1" applyFont="1" applyFill="1" applyBorder="1"/>
    <xf numFmtId="0" fontId="4294958175" fillId="0" borderId="0" xfId="0" applyNumberFormat="1" applyFont="1" applyFill="1" applyBorder="1"/>
    <xf numFmtId="49" fontId="4294958176" fillId="0" borderId="0" xfId="0" applyNumberFormat="1" applyFont="1" applyFill="1" applyBorder="1"/>
    <xf numFmtId="0" fontId="4294958177" fillId="0" borderId="0" xfId="0" applyNumberFormat="1" applyFont="1" applyFill="1" applyBorder="1"/>
    <xf numFmtId="0" fontId="4294958178" fillId="0" borderId="0" xfId="0" applyNumberFormat="1" applyFont="1" applyFill="1" applyBorder="1"/>
    <xf numFmtId="0" fontId="4294958179" fillId="0" borderId="0" xfId="0" applyNumberFormat="1" applyFont="1" applyFill="1" applyBorder="1"/>
    <xf numFmtId="0" fontId="4294958180" fillId="0" borderId="0" xfId="0" applyNumberFormat="1" applyFont="1" applyFill="1" applyBorder="1"/>
    <xf numFmtId="0" fontId="4294958181" fillId="0" borderId="0" xfId="0" applyNumberFormat="1" applyFont="1" applyFill="1" applyBorder="1"/>
    <xf numFmtId="0" fontId="4294958182" fillId="0" borderId="0" xfId="0" applyNumberFormat="1" applyFont="1" applyFill="1" applyBorder="1"/>
    <xf numFmtId="0" fontId="4294958183" fillId="0" borderId="0" xfId="0" applyNumberFormat="1" applyFont="1" applyFill="1" applyBorder="1" applyAlignment="1">
      <alignment horizontal="center"/>
    </xf>
    <xf numFmtId="0" fontId="4294958184" fillId="0" borderId="0" xfId="0" applyNumberFormat="1" applyFont="1" applyFill="1" applyBorder="1"/>
    <xf numFmtId="0" fontId="4294958185" fillId="0" borderId="0" xfId="0" applyNumberFormat="1" applyFont="1" applyFill="1" applyBorder="1" applyAlignment="1">
      <alignment horizontal="left" vertical="top" wrapText="1"/>
    </xf>
    <xf numFmtId="0" fontId="4294958186" fillId="0" borderId="0" xfId="0" applyNumberFormat="1" applyFont="1" applyFill="1" applyBorder="1"/>
    <xf numFmtId="0" fontId="4294958187" fillId="0" borderId="0" xfId="0" applyNumberFormat="1" applyFont="1" applyFill="1" applyBorder="1"/>
    <xf numFmtId="0" fontId="4294958188" fillId="0" borderId="0" xfId="0" applyNumberFormat="1" applyFont="1" applyFill="1" applyBorder="1"/>
    <xf numFmtId="0" fontId="4294958189" fillId="0" borderId="0" xfId="0" applyNumberFormat="1" applyFont="1" applyFill="1" applyBorder="1"/>
    <xf numFmtId="0" fontId="4294958190" fillId="0" borderId="0" xfId="0" applyNumberFormat="1" applyFont="1" applyFill="1" applyBorder="1"/>
    <xf numFmtId="0" fontId="4294958191" fillId="0" borderId="0" xfId="0" applyNumberFormat="1" applyFont="1" applyFill="1" applyBorder="1"/>
    <xf numFmtId="0" fontId="4294958192" fillId="0" borderId="0" xfId="0" applyNumberFormat="1" applyFont="1" applyFill="1" applyBorder="1"/>
    <xf numFmtId="0" fontId="4294958193" fillId="0" borderId="0" xfId="0" applyNumberFormat="1" applyFont="1" applyFill="1" applyBorder="1"/>
    <xf numFmtId="49" fontId="4294958194" fillId="0" borderId="0" xfId="0" applyNumberFormat="1" applyFont="1" applyFill="1" applyBorder="1"/>
    <xf numFmtId="0" fontId="4294958195" fillId="0" borderId="0" xfId="0" applyNumberFormat="1" applyFont="1" applyFill="1" applyBorder="1"/>
    <xf numFmtId="0" fontId="4294958196" fillId="0" borderId="0" xfId="0" applyNumberFormat="1" applyFont="1" applyFill="1" applyBorder="1"/>
    <xf numFmtId="0" fontId="4294958197" fillId="0" borderId="0" xfId="0" applyNumberFormat="1" applyFont="1" applyFill="1" applyBorder="1"/>
    <xf numFmtId="0" fontId="4294958198" fillId="0" borderId="0" xfId="0" applyNumberFormat="1" applyFont="1" applyFill="1" applyBorder="1"/>
    <xf numFmtId="0" fontId="4294958199" fillId="0" borderId="0" xfId="0" applyNumberFormat="1" applyFont="1" applyFill="1" applyBorder="1"/>
    <xf numFmtId="0" fontId="4294958200" fillId="0" borderId="0" xfId="0" applyNumberFormat="1" applyFont="1" applyFill="1" applyBorder="1"/>
    <xf numFmtId="0" fontId="4294958201" fillId="0" borderId="0" xfId="0" applyNumberFormat="1" applyFont="1" applyFill="1" applyBorder="1" applyAlignment="1">
      <alignment horizontal="center"/>
    </xf>
    <xf numFmtId="0" fontId="4294958202" fillId="0" borderId="0" xfId="0" applyNumberFormat="1" applyFont="1" applyFill="1" applyBorder="1"/>
    <xf numFmtId="0" fontId="4294958203" fillId="0" borderId="0" xfId="0" applyNumberFormat="1" applyFont="1" applyFill="1" applyBorder="1" applyAlignment="1">
      <alignment horizontal="left" vertical="top" wrapText="1"/>
    </xf>
    <xf numFmtId="0" fontId="4294958204" fillId="0" borderId="0" xfId="0" applyNumberFormat="1" applyFont="1" applyFill="1" applyBorder="1"/>
    <xf numFmtId="0" fontId="4294958205" fillId="0" borderId="0" xfId="0" applyNumberFormat="1" applyFont="1" applyFill="1" applyBorder="1"/>
    <xf numFmtId="0" fontId="4294958206" fillId="0" borderId="0" xfId="0" applyNumberFormat="1" applyFont="1" applyFill="1" applyBorder="1"/>
    <xf numFmtId="0" fontId="4294958207" fillId="0" borderId="0" xfId="0" applyNumberFormat="1" applyFont="1" applyFill="1" applyBorder="1"/>
    <xf numFmtId="0" fontId="4294958208" fillId="0" borderId="0" xfId="0" applyNumberFormat="1" applyFont="1" applyFill="1" applyBorder="1"/>
    <xf numFmtId="0" fontId="4294958209" fillId="0" borderId="0" xfId="0" applyNumberFormat="1" applyFont="1" applyFill="1" applyBorder="1"/>
    <xf numFmtId="0" fontId="4294958210" fillId="0" borderId="0" xfId="0" applyNumberFormat="1" applyFont="1" applyFill="1" applyBorder="1"/>
    <xf numFmtId="0" fontId="4294958211" fillId="0" borderId="0" xfId="0" applyNumberFormat="1" applyFont="1" applyFill="1" applyBorder="1"/>
    <xf numFmtId="49" fontId="4294958212" fillId="0" borderId="0" xfId="0" applyNumberFormat="1" applyFont="1" applyFill="1" applyBorder="1"/>
    <xf numFmtId="0" fontId="4294958213" fillId="0" borderId="0" xfId="0" applyNumberFormat="1" applyFont="1" applyFill="1" applyBorder="1"/>
    <xf numFmtId="0" fontId="4294958214" fillId="0" borderId="0" xfId="0" applyNumberFormat="1" applyFont="1" applyFill="1" applyBorder="1"/>
    <xf numFmtId="0" fontId="4294958215" fillId="0" borderId="0" xfId="0" applyNumberFormat="1" applyFont="1" applyFill="1" applyBorder="1"/>
    <xf numFmtId="0" fontId="4294958216" fillId="0" borderId="0" xfId="0" applyNumberFormat="1" applyFont="1" applyFill="1" applyBorder="1"/>
    <xf numFmtId="0" fontId="4294958217" fillId="0" borderId="0" xfId="0" applyNumberFormat="1" applyFont="1" applyFill="1" applyBorder="1"/>
    <xf numFmtId="0" fontId="4294958218" fillId="0" borderId="0" xfId="0" applyNumberFormat="1" applyFont="1" applyFill="1" applyBorder="1"/>
    <xf numFmtId="0" fontId="4294958219" fillId="0" borderId="0" xfId="0" applyNumberFormat="1" applyFont="1" applyFill="1" applyBorder="1" applyAlignment="1">
      <alignment horizontal="center"/>
    </xf>
    <xf numFmtId="0" fontId="4294958220" fillId="0" borderId="0" xfId="0" applyNumberFormat="1" applyFont="1" applyFill="1" applyBorder="1"/>
    <xf numFmtId="0" fontId="4294958221" fillId="0" borderId="0" xfId="0" applyNumberFormat="1" applyFont="1" applyFill="1" applyBorder="1" applyAlignment="1">
      <alignment horizontal="left" vertical="top" wrapText="1"/>
    </xf>
    <xf numFmtId="0" fontId="4294958222" fillId="0" borderId="0" xfId="0" applyNumberFormat="1" applyFont="1" applyFill="1" applyBorder="1"/>
    <xf numFmtId="0" fontId="4294958223" fillId="0" borderId="0" xfId="0" applyNumberFormat="1" applyFont="1" applyFill="1" applyBorder="1"/>
    <xf numFmtId="0" fontId="4294958224" fillId="0" borderId="0" xfId="0" applyNumberFormat="1" applyFont="1" applyFill="1" applyBorder="1"/>
    <xf numFmtId="0" fontId="4294958225" fillId="0" borderId="0" xfId="0" applyNumberFormat="1" applyFont="1" applyFill="1" applyBorder="1"/>
    <xf numFmtId="0" fontId="4294958226" fillId="0" borderId="0" xfId="0" applyNumberFormat="1" applyFont="1" applyFill="1" applyBorder="1"/>
    <xf numFmtId="0" fontId="4294958227" fillId="0" borderId="0" xfId="0" applyNumberFormat="1" applyFont="1" applyFill="1" applyBorder="1"/>
    <xf numFmtId="0" fontId="4294958228" fillId="0" borderId="0" xfId="0" applyNumberFormat="1" applyFont="1" applyFill="1" applyBorder="1"/>
    <xf numFmtId="0" fontId="4294958229" fillId="0" borderId="0" xfId="0" applyNumberFormat="1" applyFont="1" applyFill="1" applyBorder="1"/>
    <xf numFmtId="49" fontId="4294958230" fillId="0" borderId="0" xfId="0" applyNumberFormat="1" applyFont="1" applyFill="1" applyBorder="1"/>
    <xf numFmtId="0" fontId="4294958231" fillId="0" borderId="0" xfId="0" applyNumberFormat="1" applyFont="1" applyFill="1" applyBorder="1"/>
    <xf numFmtId="0" fontId="4294958232" fillId="0" borderId="0" xfId="0" applyNumberFormat="1" applyFont="1" applyFill="1" applyBorder="1"/>
    <xf numFmtId="0" fontId="4294958233" fillId="0" borderId="0" xfId="0" applyNumberFormat="1" applyFont="1" applyFill="1" applyBorder="1"/>
    <xf numFmtId="0" fontId="4294958234" fillId="0" borderId="0" xfId="0" applyNumberFormat="1" applyFont="1" applyFill="1" applyBorder="1"/>
    <xf numFmtId="0" fontId="4294958235" fillId="0" borderId="0" xfId="0" applyNumberFormat="1" applyFont="1" applyFill="1" applyBorder="1"/>
    <xf numFmtId="0" fontId="4294958236" fillId="0" borderId="0" xfId="0" applyNumberFormat="1" applyFont="1" applyFill="1" applyBorder="1"/>
    <xf numFmtId="0" fontId="4294958237" fillId="0" borderId="0" xfId="0" applyNumberFormat="1" applyFont="1" applyFill="1" applyBorder="1" applyAlignment="1">
      <alignment horizontal="center"/>
    </xf>
    <xf numFmtId="0" fontId="4294958238" fillId="0" borderId="0" xfId="0" applyNumberFormat="1" applyFont="1" applyFill="1" applyBorder="1"/>
    <xf numFmtId="0" fontId="4294958239" fillId="0" borderId="0" xfId="0" applyNumberFormat="1" applyFont="1" applyFill="1" applyBorder="1" applyAlignment="1">
      <alignment horizontal="left" vertical="top" wrapText="1"/>
    </xf>
    <xf numFmtId="0" fontId="4294958240" fillId="0" borderId="0" xfId="0" applyNumberFormat="1" applyFont="1" applyFill="1" applyBorder="1"/>
    <xf numFmtId="0" fontId="4294958241" fillId="0" borderId="0" xfId="0" applyNumberFormat="1" applyFont="1" applyFill="1" applyBorder="1"/>
    <xf numFmtId="0" fontId="4294958242" fillId="0" borderId="0" xfId="0" applyNumberFormat="1" applyFont="1" applyFill="1" applyBorder="1"/>
    <xf numFmtId="0" fontId="4294958243" fillId="0" borderId="0" xfId="0" applyNumberFormat="1" applyFont="1" applyFill="1" applyBorder="1"/>
    <xf numFmtId="0" fontId="4294958244" fillId="0" borderId="0" xfId="0" applyNumberFormat="1" applyFont="1" applyFill="1" applyBorder="1"/>
    <xf numFmtId="0" fontId="4294958245" fillId="0" borderId="0" xfId="0" applyNumberFormat="1" applyFont="1" applyFill="1" applyBorder="1"/>
    <xf numFmtId="0" fontId="4294958246" fillId="0" borderId="0" xfId="0" applyNumberFormat="1" applyFont="1" applyFill="1" applyBorder="1"/>
    <xf numFmtId="0" fontId="4294958247" fillId="0" borderId="0" xfId="0" applyNumberFormat="1" applyFont="1" applyFill="1" applyBorder="1"/>
    <xf numFmtId="49" fontId="4294958248" fillId="0" borderId="0" xfId="0" applyNumberFormat="1" applyFont="1" applyFill="1" applyBorder="1"/>
    <xf numFmtId="0" fontId="4294958249" fillId="0" borderId="0" xfId="0" applyNumberFormat="1" applyFont="1" applyFill="1" applyBorder="1"/>
    <xf numFmtId="0" fontId="4294958250" fillId="0" borderId="0" xfId="0" applyNumberFormat="1" applyFont="1" applyFill="1" applyBorder="1"/>
    <xf numFmtId="0" fontId="4294958251" fillId="0" borderId="0" xfId="0" applyNumberFormat="1" applyFont="1" applyFill="1" applyBorder="1"/>
    <xf numFmtId="0" fontId="4294958252" fillId="0" borderId="0" xfId="0" applyNumberFormat="1" applyFont="1" applyFill="1" applyBorder="1"/>
    <xf numFmtId="0" fontId="4294958253" fillId="0" borderId="0" xfId="0" applyNumberFormat="1" applyFont="1" applyFill="1" applyBorder="1"/>
    <xf numFmtId="0" fontId="4294958254" fillId="0" borderId="0" xfId="0" applyNumberFormat="1" applyFont="1" applyFill="1" applyBorder="1"/>
    <xf numFmtId="0" fontId="4294958255" fillId="0" borderId="0" xfId="0" applyNumberFormat="1" applyFont="1" applyFill="1" applyBorder="1" applyAlignment="1">
      <alignment horizontal="center"/>
    </xf>
    <xf numFmtId="0" fontId="4294958256" fillId="0" borderId="0" xfId="0" applyNumberFormat="1" applyFont="1" applyFill="1" applyBorder="1"/>
    <xf numFmtId="0" fontId="4294958257" fillId="0" borderId="0" xfId="0" applyNumberFormat="1" applyFont="1" applyFill="1" applyBorder="1" applyAlignment="1">
      <alignment horizontal="left" vertical="top" wrapText="1"/>
    </xf>
    <xf numFmtId="0" fontId="4294958258" fillId="0" borderId="0" xfId="0" applyNumberFormat="1" applyFont="1" applyFill="1" applyBorder="1"/>
    <xf numFmtId="0" fontId="4294958259" fillId="0" borderId="0" xfId="0" applyNumberFormat="1" applyFont="1" applyFill="1" applyBorder="1"/>
    <xf numFmtId="0" fontId="4294958260" fillId="0" borderId="0" xfId="0" applyNumberFormat="1" applyFont="1" applyFill="1" applyBorder="1"/>
    <xf numFmtId="0" fontId="4294958261" fillId="0" borderId="0" xfId="0" applyNumberFormat="1" applyFont="1" applyFill="1" applyBorder="1"/>
    <xf numFmtId="0" fontId="4294958262" fillId="0" borderId="0" xfId="0" applyNumberFormat="1" applyFont="1" applyFill="1" applyBorder="1"/>
    <xf numFmtId="0" fontId="4294958263" fillId="0" borderId="0" xfId="0" applyNumberFormat="1" applyFont="1" applyFill="1" applyBorder="1"/>
    <xf numFmtId="0" fontId="4294958264" fillId="0" borderId="0" xfId="0" applyNumberFormat="1" applyFont="1" applyFill="1" applyBorder="1"/>
    <xf numFmtId="0" fontId="4294958265" fillId="0" borderId="0" xfId="0" applyNumberFormat="1" applyFont="1" applyFill="1" applyBorder="1"/>
    <xf numFmtId="49" fontId="4294958266" fillId="0" borderId="0" xfId="0" applyNumberFormat="1" applyFont="1" applyFill="1" applyBorder="1"/>
    <xf numFmtId="0" fontId="4294958267" fillId="0" borderId="0" xfId="0" applyNumberFormat="1" applyFont="1" applyFill="1" applyBorder="1"/>
    <xf numFmtId="0" fontId="4294958268" fillId="0" borderId="0" xfId="0" applyNumberFormat="1" applyFont="1" applyFill="1" applyBorder="1"/>
    <xf numFmtId="0" fontId="4294958269" fillId="0" borderId="0" xfId="0" applyNumberFormat="1" applyFont="1" applyFill="1" applyBorder="1"/>
    <xf numFmtId="0" fontId="4294958270" fillId="0" borderId="0" xfId="0" applyNumberFormat="1" applyFont="1" applyFill="1" applyBorder="1"/>
    <xf numFmtId="0" fontId="4294958271" fillId="0" borderId="0" xfId="0" applyNumberFormat="1" applyFont="1" applyFill="1" applyBorder="1"/>
    <xf numFmtId="0" fontId="4294958272" fillId="0" borderId="0" xfId="0" applyNumberFormat="1" applyFont="1" applyFill="1" applyBorder="1"/>
    <xf numFmtId="0" fontId="4294958273" fillId="0" borderId="0" xfId="0" applyNumberFormat="1" applyFont="1" applyFill="1" applyBorder="1" applyAlignment="1">
      <alignment horizontal="center"/>
    </xf>
    <xf numFmtId="0" fontId="4294958274" fillId="0" borderId="0" xfId="0" applyNumberFormat="1" applyFont="1" applyFill="1" applyBorder="1"/>
    <xf numFmtId="0" fontId="4294958275" fillId="0" borderId="0" xfId="0" applyNumberFormat="1" applyFont="1" applyFill="1" applyBorder="1" applyAlignment="1">
      <alignment horizontal="left" vertical="top" wrapText="1"/>
    </xf>
    <xf numFmtId="0" fontId="4294958276" fillId="0" borderId="0" xfId="0" applyNumberFormat="1" applyFont="1" applyFill="1" applyBorder="1"/>
    <xf numFmtId="0" fontId="4294958277" fillId="0" borderId="0" xfId="0" applyNumberFormat="1" applyFont="1" applyFill="1" applyBorder="1"/>
    <xf numFmtId="0" fontId="4294958278" fillId="0" borderId="0" xfId="0" applyNumberFormat="1" applyFont="1" applyFill="1" applyBorder="1"/>
    <xf numFmtId="0" fontId="4294958279" fillId="0" borderId="0" xfId="0" applyNumberFormat="1" applyFont="1" applyFill="1" applyBorder="1"/>
    <xf numFmtId="0" fontId="4294958280" fillId="0" borderId="0" xfId="0" applyNumberFormat="1" applyFont="1" applyFill="1" applyBorder="1"/>
    <xf numFmtId="0" fontId="4294958281" fillId="0" borderId="0" xfId="0" applyNumberFormat="1" applyFont="1" applyFill="1" applyBorder="1"/>
    <xf numFmtId="0" fontId="4294958282" fillId="0" borderId="0" xfId="0" applyNumberFormat="1" applyFont="1" applyFill="1" applyBorder="1"/>
    <xf numFmtId="0" fontId="4294958283" fillId="0" borderId="0" xfId="0" applyNumberFormat="1" applyFont="1" applyFill="1" applyBorder="1"/>
    <xf numFmtId="49" fontId="4294958284" fillId="0" borderId="0" xfId="0" applyNumberFormat="1" applyFont="1" applyFill="1" applyBorder="1"/>
    <xf numFmtId="0" fontId="4294958285" fillId="0" borderId="0" xfId="0" applyNumberFormat="1" applyFont="1" applyFill="1" applyBorder="1"/>
    <xf numFmtId="0" fontId="4294958286" fillId="0" borderId="0" xfId="0" applyNumberFormat="1" applyFont="1" applyFill="1" applyBorder="1"/>
    <xf numFmtId="0" fontId="4294958287" fillId="0" borderId="0" xfId="0" applyNumberFormat="1" applyFont="1" applyFill="1" applyBorder="1"/>
    <xf numFmtId="0" fontId="4294958288" fillId="0" borderId="0" xfId="0" applyNumberFormat="1" applyFont="1" applyFill="1" applyBorder="1"/>
    <xf numFmtId="0" fontId="4294958289" fillId="0" borderId="0" xfId="0" applyNumberFormat="1" applyFont="1" applyFill="1" applyBorder="1"/>
    <xf numFmtId="0" fontId="4294958290" fillId="0" borderId="0" xfId="0" applyNumberFormat="1" applyFont="1" applyFill="1" applyBorder="1"/>
    <xf numFmtId="0" fontId="4294958291" fillId="0" borderId="0" xfId="0" applyNumberFormat="1" applyFont="1" applyFill="1" applyBorder="1" applyAlignment="1">
      <alignment horizontal="center"/>
    </xf>
    <xf numFmtId="0" fontId="4294958292" fillId="0" borderId="0" xfId="0" applyNumberFormat="1" applyFont="1" applyFill="1" applyBorder="1"/>
    <xf numFmtId="0" fontId="4294958293" fillId="0" borderId="0" xfId="0" applyNumberFormat="1" applyFont="1" applyFill="1" applyBorder="1" applyAlignment="1">
      <alignment horizontal="left" vertical="top" wrapText="1"/>
    </xf>
    <xf numFmtId="0" fontId="4294958294" fillId="0" borderId="0" xfId="0" applyNumberFormat="1" applyFont="1" applyFill="1" applyBorder="1"/>
    <xf numFmtId="0" fontId="4294958295" fillId="0" borderId="0" xfId="0" applyNumberFormat="1" applyFont="1" applyFill="1" applyBorder="1"/>
    <xf numFmtId="0" fontId="4294958296" fillId="0" borderId="0" xfId="0" applyNumberFormat="1" applyFont="1" applyFill="1" applyBorder="1"/>
    <xf numFmtId="0" fontId="4294958297" fillId="0" borderId="0" xfId="0" applyNumberFormat="1" applyFont="1" applyFill="1" applyBorder="1"/>
    <xf numFmtId="0" fontId="4294958298" fillId="0" borderId="0" xfId="0" applyNumberFormat="1" applyFont="1" applyFill="1" applyBorder="1"/>
    <xf numFmtId="0" fontId="4294958299" fillId="0" borderId="0" xfId="0" applyNumberFormat="1" applyFont="1" applyFill="1" applyBorder="1"/>
    <xf numFmtId="0" fontId="4294958300" fillId="0" borderId="0" xfId="0" applyNumberFormat="1" applyFont="1" applyFill="1" applyBorder="1"/>
    <xf numFmtId="0" fontId="4294958301" fillId="0" borderId="0" xfId="0" applyNumberFormat="1" applyFont="1" applyFill="1" applyBorder="1"/>
    <xf numFmtId="49" fontId="4294958302" fillId="0" borderId="0" xfId="0" applyNumberFormat="1" applyFont="1" applyFill="1" applyBorder="1"/>
    <xf numFmtId="0" fontId="4294958303" fillId="0" borderId="0" xfId="0" applyNumberFormat="1" applyFont="1" applyFill="1" applyBorder="1"/>
    <xf numFmtId="0" fontId="4294958304" fillId="0" borderId="0" xfId="0" applyNumberFormat="1" applyFont="1" applyFill="1" applyBorder="1"/>
    <xf numFmtId="0" fontId="4294958305" fillId="0" borderId="0" xfId="0" applyNumberFormat="1" applyFont="1" applyFill="1" applyBorder="1"/>
    <xf numFmtId="0" fontId="4294958306" fillId="0" borderId="0" xfId="0" applyNumberFormat="1" applyFont="1" applyFill="1" applyBorder="1"/>
    <xf numFmtId="0" fontId="4294958307" fillId="0" borderId="0" xfId="0" applyNumberFormat="1" applyFont="1" applyFill="1" applyBorder="1"/>
    <xf numFmtId="0" fontId="4294958308" fillId="0" borderId="0" xfId="0" applyNumberFormat="1" applyFont="1" applyFill="1" applyBorder="1"/>
    <xf numFmtId="0" fontId="4294958309" fillId="0" borderId="0" xfId="0" applyNumberFormat="1" applyFont="1" applyFill="1" applyBorder="1" applyAlignment="1">
      <alignment horizontal="center"/>
    </xf>
    <xf numFmtId="0" fontId="4294958310" fillId="0" borderId="0" xfId="0" applyNumberFormat="1" applyFont="1" applyFill="1" applyBorder="1"/>
    <xf numFmtId="0" fontId="4294958311" fillId="0" borderId="0" xfId="0" applyNumberFormat="1" applyFont="1" applyFill="1" applyBorder="1" applyAlignment="1">
      <alignment horizontal="left" vertical="top" wrapText="1"/>
    </xf>
    <xf numFmtId="0" fontId="4294958312" fillId="0" borderId="0" xfId="0" applyNumberFormat="1" applyFont="1" applyFill="1" applyBorder="1"/>
    <xf numFmtId="0" fontId="4294958313" fillId="0" borderId="0" xfId="0" applyNumberFormat="1" applyFont="1" applyFill="1" applyBorder="1"/>
    <xf numFmtId="0" fontId="4294958314" fillId="0" borderId="0" xfId="0" applyNumberFormat="1" applyFont="1" applyFill="1" applyBorder="1"/>
    <xf numFmtId="0" fontId="4294958315" fillId="0" borderId="0" xfId="0" applyNumberFormat="1" applyFont="1" applyFill="1" applyBorder="1"/>
    <xf numFmtId="0" fontId="4294958316" fillId="0" borderId="0" xfId="0" applyNumberFormat="1" applyFont="1" applyFill="1" applyBorder="1"/>
    <xf numFmtId="0" fontId="4294958317" fillId="0" borderId="0" xfId="0" applyNumberFormat="1" applyFont="1" applyFill="1" applyBorder="1"/>
    <xf numFmtId="0" fontId="4294958318" fillId="0" borderId="0" xfId="0" applyNumberFormat="1" applyFont="1" applyFill="1" applyBorder="1"/>
    <xf numFmtId="0" fontId="4294958319" fillId="0" borderId="0" xfId="0" applyNumberFormat="1" applyFont="1" applyFill="1" applyBorder="1"/>
    <xf numFmtId="49" fontId="4294958320" fillId="0" borderId="0" xfId="0" applyNumberFormat="1" applyFont="1" applyFill="1" applyBorder="1"/>
    <xf numFmtId="0" fontId="4294958321" fillId="0" borderId="0" xfId="0" applyNumberFormat="1" applyFont="1" applyFill="1" applyBorder="1"/>
    <xf numFmtId="0" fontId="4294958322" fillId="0" borderId="0" xfId="0" applyNumberFormat="1" applyFont="1" applyFill="1" applyBorder="1"/>
    <xf numFmtId="0" fontId="4294958323" fillId="0" borderId="0" xfId="0" applyNumberFormat="1" applyFont="1" applyFill="1" applyBorder="1"/>
    <xf numFmtId="0" fontId="4294958324" fillId="0" borderId="0" xfId="0" applyNumberFormat="1" applyFont="1" applyFill="1" applyBorder="1"/>
    <xf numFmtId="0" fontId="4294958325" fillId="0" borderId="0" xfId="0" applyNumberFormat="1" applyFont="1" applyFill="1" applyBorder="1"/>
    <xf numFmtId="0" fontId="4294958326" fillId="0" borderId="0" xfId="0" applyNumberFormat="1" applyFont="1" applyFill="1" applyBorder="1"/>
    <xf numFmtId="0" fontId="4294958327" fillId="0" borderId="0" xfId="0" applyNumberFormat="1" applyFont="1" applyFill="1" applyBorder="1" applyAlignment="1">
      <alignment horizontal="center"/>
    </xf>
    <xf numFmtId="0" fontId="4294958328" fillId="0" borderId="0" xfId="0" applyNumberFormat="1" applyFont="1" applyFill="1" applyBorder="1"/>
    <xf numFmtId="0" fontId="4294958329" fillId="0" borderId="0" xfId="0" applyNumberFormat="1" applyFont="1" applyFill="1" applyBorder="1" applyAlignment="1">
      <alignment horizontal="left" vertical="top" wrapText="1"/>
    </xf>
    <xf numFmtId="0" fontId="4294958330" fillId="0" borderId="0" xfId="0" applyNumberFormat="1" applyFont="1" applyFill="1" applyBorder="1"/>
    <xf numFmtId="0" fontId="4294958331" fillId="0" borderId="0" xfId="0" applyNumberFormat="1" applyFont="1" applyFill="1" applyBorder="1"/>
    <xf numFmtId="0" fontId="4294958332" fillId="0" borderId="0" xfId="0" applyNumberFormat="1" applyFont="1" applyFill="1" applyBorder="1"/>
    <xf numFmtId="0" fontId="4294958333" fillId="0" borderId="0" xfId="0" applyNumberFormat="1" applyFont="1" applyFill="1" applyBorder="1"/>
    <xf numFmtId="0" fontId="4294958334" fillId="0" borderId="0" xfId="0" applyNumberFormat="1" applyFont="1" applyFill="1" applyBorder="1"/>
    <xf numFmtId="0" fontId="4294958335" fillId="0" borderId="0" xfId="0" applyNumberFormat="1" applyFont="1" applyFill="1" applyBorder="1"/>
    <xf numFmtId="0" fontId="4294958336" fillId="0" borderId="0" xfId="0" applyNumberFormat="1" applyFont="1" applyFill="1" applyBorder="1"/>
    <xf numFmtId="0" fontId="4294958337" fillId="0" borderId="0" xfId="0" applyNumberFormat="1" applyFont="1" applyFill="1" applyBorder="1"/>
    <xf numFmtId="49" fontId="4294958338" fillId="0" borderId="0" xfId="0" applyNumberFormat="1" applyFont="1" applyFill="1" applyBorder="1"/>
    <xf numFmtId="0" fontId="4294958339" fillId="0" borderId="0" xfId="0" applyNumberFormat="1" applyFont="1" applyFill="1" applyBorder="1"/>
    <xf numFmtId="0" fontId="4294958340" fillId="0" borderId="0" xfId="0" applyNumberFormat="1" applyFont="1" applyFill="1" applyBorder="1"/>
    <xf numFmtId="0" fontId="4294958341" fillId="0" borderId="0" xfId="0" applyNumberFormat="1" applyFont="1" applyFill="1" applyBorder="1"/>
    <xf numFmtId="0" fontId="4294958342" fillId="0" borderId="0" xfId="0" applyNumberFormat="1" applyFont="1" applyFill="1" applyBorder="1"/>
    <xf numFmtId="0" fontId="4294958343" fillId="0" borderId="0" xfId="0" applyNumberFormat="1" applyFont="1" applyFill="1" applyBorder="1"/>
    <xf numFmtId="0" fontId="4294958344" fillId="0" borderId="0" xfId="0" applyNumberFormat="1" applyFont="1" applyFill="1" applyBorder="1"/>
    <xf numFmtId="0" fontId="4294958345" fillId="0" borderId="0" xfId="0" applyNumberFormat="1" applyFont="1" applyFill="1" applyBorder="1" applyAlignment="1">
      <alignment horizontal="center"/>
    </xf>
    <xf numFmtId="0" fontId="4294958346" fillId="0" borderId="0" xfId="0" applyNumberFormat="1" applyFont="1" applyFill="1" applyBorder="1"/>
    <xf numFmtId="0" fontId="4294958347" fillId="0" borderId="0" xfId="0" applyNumberFormat="1" applyFont="1" applyFill="1" applyBorder="1" applyAlignment="1">
      <alignment horizontal="left" vertical="top" wrapText="1"/>
    </xf>
    <xf numFmtId="0" fontId="4294958348" fillId="0" borderId="0" xfId="0" applyNumberFormat="1" applyFont="1" applyFill="1" applyBorder="1"/>
    <xf numFmtId="0" fontId="4294958349" fillId="0" borderId="0" xfId="0" applyNumberFormat="1" applyFont="1" applyFill="1" applyBorder="1"/>
    <xf numFmtId="0" fontId="4294958350" fillId="0" borderId="0" xfId="0" applyNumberFormat="1" applyFont="1" applyFill="1" applyBorder="1"/>
    <xf numFmtId="0" fontId="4294958351" fillId="0" borderId="0" xfId="0" applyNumberFormat="1" applyFont="1" applyFill="1" applyBorder="1"/>
    <xf numFmtId="0" fontId="4294958352" fillId="0" borderId="0" xfId="0" applyNumberFormat="1" applyFont="1" applyFill="1" applyBorder="1"/>
    <xf numFmtId="0" fontId="4294958353" fillId="0" borderId="0" xfId="0" applyNumberFormat="1" applyFont="1" applyFill="1" applyBorder="1"/>
    <xf numFmtId="0" fontId="4294958354" fillId="0" borderId="0" xfId="0" applyNumberFormat="1" applyFont="1" applyFill="1" applyBorder="1"/>
    <xf numFmtId="0" fontId="4294958355" fillId="0" borderId="0" xfId="0" applyNumberFormat="1" applyFont="1" applyFill="1" applyBorder="1"/>
    <xf numFmtId="49" fontId="4294958356" fillId="0" borderId="0" xfId="0" applyNumberFormat="1" applyFont="1" applyFill="1" applyBorder="1"/>
    <xf numFmtId="0" fontId="4294958357" fillId="0" borderId="0" xfId="0" applyNumberFormat="1" applyFont="1" applyFill="1" applyBorder="1"/>
    <xf numFmtId="0" fontId="4294958358" fillId="0" borderId="0" xfId="0" applyNumberFormat="1" applyFont="1" applyFill="1" applyBorder="1"/>
    <xf numFmtId="0" fontId="4294958359" fillId="0" borderId="0" xfId="0" applyNumberFormat="1" applyFont="1" applyFill="1" applyBorder="1"/>
    <xf numFmtId="0" fontId="4294958360" fillId="0" borderId="0" xfId="0" applyNumberFormat="1" applyFont="1" applyFill="1" applyBorder="1"/>
    <xf numFmtId="0" fontId="4294958361" fillId="0" borderId="0" xfId="0" applyNumberFormat="1" applyFont="1" applyFill="1" applyBorder="1"/>
    <xf numFmtId="0" fontId="4294958362" fillId="0" borderId="0" xfId="0" applyNumberFormat="1" applyFont="1" applyFill="1" applyBorder="1"/>
    <xf numFmtId="0" fontId="4294958363" fillId="0" borderId="0" xfId="0" applyNumberFormat="1" applyFont="1" applyFill="1" applyBorder="1" applyAlignment="1">
      <alignment horizontal="center"/>
    </xf>
    <xf numFmtId="0" fontId="4294958364" fillId="0" borderId="0" xfId="0" applyNumberFormat="1" applyFont="1" applyFill="1" applyBorder="1"/>
    <xf numFmtId="0" fontId="4294958365" fillId="0" borderId="0" xfId="0" applyNumberFormat="1" applyFont="1" applyFill="1" applyBorder="1" applyAlignment="1">
      <alignment horizontal="left" vertical="top" wrapText="1"/>
    </xf>
    <xf numFmtId="0" fontId="4294958366" fillId="0" borderId="0" xfId="0" applyNumberFormat="1" applyFont="1" applyFill="1" applyBorder="1"/>
    <xf numFmtId="0" fontId="4294958367" fillId="0" borderId="0" xfId="0" applyNumberFormat="1" applyFont="1" applyFill="1" applyBorder="1"/>
    <xf numFmtId="0" fontId="4294958368" fillId="0" borderId="0" xfId="0" applyNumberFormat="1" applyFont="1" applyFill="1" applyBorder="1"/>
    <xf numFmtId="0" fontId="4294958369" fillId="0" borderId="0" xfId="0" applyNumberFormat="1" applyFont="1" applyFill="1" applyBorder="1"/>
    <xf numFmtId="0" fontId="4294958370" fillId="0" borderId="0" xfId="0" applyNumberFormat="1" applyFont="1" applyFill="1" applyBorder="1"/>
    <xf numFmtId="0" fontId="4294958371" fillId="0" borderId="0" xfId="0" applyNumberFormat="1" applyFont="1" applyFill="1" applyBorder="1"/>
    <xf numFmtId="0" fontId="4294958372" fillId="0" borderId="0" xfId="0" applyNumberFormat="1" applyFont="1" applyFill="1" applyBorder="1"/>
    <xf numFmtId="0" fontId="4294958373" fillId="0" borderId="0" xfId="0" applyNumberFormat="1" applyFont="1" applyFill="1" applyBorder="1"/>
    <xf numFmtId="49" fontId="4294958374" fillId="0" borderId="0" xfId="0" applyNumberFormat="1" applyFont="1" applyFill="1" applyBorder="1"/>
    <xf numFmtId="0" fontId="4294958375" fillId="0" borderId="0" xfId="0" applyNumberFormat="1" applyFont="1" applyFill="1" applyBorder="1"/>
    <xf numFmtId="0" fontId="4294958376" fillId="0" borderId="0" xfId="0" applyNumberFormat="1" applyFont="1" applyFill="1" applyBorder="1"/>
    <xf numFmtId="0" fontId="4294958377" fillId="0" borderId="0" xfId="0" applyNumberFormat="1" applyFont="1" applyFill="1" applyBorder="1"/>
    <xf numFmtId="0" fontId="4294958378" fillId="0" borderId="0" xfId="0" applyNumberFormat="1" applyFont="1" applyFill="1" applyBorder="1"/>
    <xf numFmtId="0" fontId="4294958379" fillId="0" borderId="0" xfId="0" applyNumberFormat="1" applyFont="1" applyFill="1" applyBorder="1"/>
    <xf numFmtId="0" fontId="4294958380" fillId="0" borderId="0" xfId="0" applyNumberFormat="1" applyFont="1" applyFill="1" applyBorder="1"/>
    <xf numFmtId="0" fontId="4294958381" fillId="0" borderId="0" xfId="0" applyNumberFormat="1" applyFont="1" applyFill="1" applyBorder="1" applyAlignment="1">
      <alignment horizontal="center"/>
    </xf>
    <xf numFmtId="0" fontId="4294958382" fillId="0" borderId="0" xfId="0" applyNumberFormat="1" applyFont="1" applyFill="1" applyBorder="1"/>
    <xf numFmtId="0" fontId="4294958383" fillId="0" borderId="0" xfId="0" applyNumberFormat="1" applyFont="1" applyFill="1" applyBorder="1" applyAlignment="1">
      <alignment horizontal="left" vertical="top" wrapText="1"/>
    </xf>
    <xf numFmtId="0" fontId="4294958384" fillId="0" borderId="0" xfId="0" applyNumberFormat="1" applyFont="1" applyFill="1" applyBorder="1"/>
    <xf numFmtId="0" fontId="4294958385" fillId="0" borderId="0" xfId="0" applyNumberFormat="1" applyFont="1" applyFill="1" applyBorder="1"/>
    <xf numFmtId="0" fontId="4294958386" fillId="0" borderId="0" xfId="0" applyNumberFormat="1" applyFont="1" applyFill="1" applyBorder="1"/>
    <xf numFmtId="0" fontId="4294958387" fillId="0" borderId="0" xfId="0" applyNumberFormat="1" applyFont="1" applyFill="1" applyBorder="1"/>
    <xf numFmtId="0" fontId="4294958388" fillId="0" borderId="0" xfId="0" applyNumberFormat="1" applyFont="1" applyFill="1" applyBorder="1"/>
    <xf numFmtId="0" fontId="4294958389" fillId="0" borderId="0" xfId="0" applyNumberFormat="1" applyFont="1" applyFill="1" applyBorder="1"/>
    <xf numFmtId="0" fontId="4294958390" fillId="0" borderId="0" xfId="0" applyNumberFormat="1" applyFont="1" applyFill="1" applyBorder="1"/>
    <xf numFmtId="0" fontId="4294958391" fillId="0" borderId="0" xfId="0" applyNumberFormat="1" applyFont="1" applyFill="1" applyBorder="1"/>
    <xf numFmtId="49" fontId="4294958392" fillId="0" borderId="0" xfId="0" applyNumberFormat="1" applyFont="1" applyFill="1" applyBorder="1"/>
    <xf numFmtId="0" fontId="4294958393" fillId="0" borderId="0" xfId="0" applyNumberFormat="1" applyFont="1" applyFill="1" applyBorder="1"/>
    <xf numFmtId="0" fontId="4294958394" fillId="0" borderId="0" xfId="0" applyNumberFormat="1" applyFont="1" applyFill="1" applyBorder="1"/>
    <xf numFmtId="0" fontId="4294958395" fillId="0" borderId="0" xfId="0" applyNumberFormat="1" applyFont="1" applyFill="1" applyBorder="1"/>
    <xf numFmtId="0" fontId="4294958396" fillId="0" borderId="0" xfId="0" applyNumberFormat="1" applyFont="1" applyFill="1" applyBorder="1"/>
    <xf numFmtId="0" fontId="4294958397" fillId="0" borderId="0" xfId="0" applyNumberFormat="1" applyFont="1" applyFill="1" applyBorder="1"/>
    <xf numFmtId="0" fontId="4294958398" fillId="0" borderId="0" xfId="0" applyNumberFormat="1" applyFont="1" applyFill="1" applyBorder="1"/>
    <xf numFmtId="0" fontId="4294958399" fillId="0" borderId="0" xfId="0" applyNumberFormat="1" applyFont="1" applyFill="1" applyBorder="1" applyAlignment="1">
      <alignment horizontal="center"/>
    </xf>
    <xf numFmtId="0" fontId="4294958400" fillId="0" borderId="0" xfId="0" applyNumberFormat="1" applyFont="1" applyFill="1" applyBorder="1"/>
    <xf numFmtId="0" fontId="4294958401" fillId="0" borderId="0" xfId="0" applyNumberFormat="1" applyFont="1" applyFill="1" applyBorder="1" applyAlignment="1">
      <alignment horizontal="left" vertical="top" wrapText="1"/>
    </xf>
    <xf numFmtId="0" fontId="4294958402" fillId="0" borderId="0" xfId="0" applyNumberFormat="1" applyFont="1" applyFill="1" applyBorder="1"/>
    <xf numFmtId="0" fontId="4294958403" fillId="0" borderId="0" xfId="0" applyNumberFormat="1" applyFont="1" applyFill="1" applyBorder="1"/>
    <xf numFmtId="0" fontId="4294958404" fillId="0" borderId="0" xfId="0" applyNumberFormat="1" applyFont="1" applyFill="1" applyBorder="1"/>
    <xf numFmtId="0" fontId="4294958405" fillId="0" borderId="0" xfId="0" applyNumberFormat="1" applyFont="1" applyFill="1" applyBorder="1"/>
    <xf numFmtId="0" fontId="4294958406" fillId="0" borderId="0" xfId="0" applyNumberFormat="1" applyFont="1" applyFill="1" applyBorder="1"/>
    <xf numFmtId="0" fontId="4294958407" fillId="0" borderId="0" xfId="0" applyNumberFormat="1" applyFont="1" applyFill="1" applyBorder="1"/>
    <xf numFmtId="0" fontId="4294958408" fillId="0" borderId="0" xfId="0" applyNumberFormat="1" applyFont="1" applyFill="1" applyBorder="1"/>
    <xf numFmtId="0" fontId="4294958409" fillId="0" borderId="0" xfId="0" applyNumberFormat="1" applyFont="1" applyFill="1" applyBorder="1"/>
    <xf numFmtId="49" fontId="4294958410" fillId="0" borderId="0" xfId="0" applyNumberFormat="1" applyFont="1" applyFill="1" applyBorder="1"/>
    <xf numFmtId="0" fontId="4294958411" fillId="0" borderId="0" xfId="0" applyNumberFormat="1" applyFont="1" applyFill="1" applyBorder="1"/>
    <xf numFmtId="0" fontId="4294958412" fillId="0" borderId="0" xfId="0" applyNumberFormat="1" applyFont="1" applyFill="1" applyBorder="1"/>
    <xf numFmtId="0" fontId="4294958413" fillId="0" borderId="0" xfId="0" applyNumberFormat="1" applyFont="1" applyFill="1" applyBorder="1"/>
    <xf numFmtId="0" fontId="4294958414" fillId="0" borderId="0" xfId="0" applyNumberFormat="1" applyFont="1" applyFill="1" applyBorder="1"/>
    <xf numFmtId="0" fontId="4294958415" fillId="0" borderId="0" xfId="0" applyNumberFormat="1" applyFont="1" applyFill="1" applyBorder="1"/>
    <xf numFmtId="0" fontId="4294958416" fillId="0" borderId="0" xfId="0" applyNumberFormat="1" applyFont="1" applyFill="1" applyBorder="1"/>
    <xf numFmtId="0" fontId="4294958417" fillId="0" borderId="0" xfId="0" applyNumberFormat="1" applyFont="1" applyFill="1" applyBorder="1" applyAlignment="1">
      <alignment horizontal="center"/>
    </xf>
    <xf numFmtId="0" fontId="4294958418" fillId="0" borderId="0" xfId="0" applyNumberFormat="1" applyFont="1" applyFill="1" applyBorder="1"/>
    <xf numFmtId="0" fontId="4294958419" fillId="0" borderId="0" xfId="0" applyNumberFormat="1" applyFont="1" applyFill="1" applyBorder="1" applyAlignment="1">
      <alignment horizontal="left" vertical="top" wrapText="1"/>
    </xf>
    <xf numFmtId="0" fontId="4294958420" fillId="0" borderId="0" xfId="0" applyNumberFormat="1" applyFont="1" applyFill="1" applyBorder="1"/>
    <xf numFmtId="0" fontId="4294958421" fillId="0" borderId="0" xfId="0" applyNumberFormat="1" applyFont="1" applyFill="1" applyBorder="1"/>
    <xf numFmtId="0" fontId="4294958422" fillId="0" borderId="0" xfId="0" applyNumberFormat="1" applyFont="1" applyFill="1" applyBorder="1"/>
    <xf numFmtId="0" fontId="4294958423" fillId="0" borderId="0" xfId="0" applyNumberFormat="1" applyFont="1" applyFill="1" applyBorder="1"/>
    <xf numFmtId="0" fontId="4294958424" fillId="0" borderId="0" xfId="0" applyNumberFormat="1" applyFont="1" applyFill="1" applyBorder="1"/>
    <xf numFmtId="0" fontId="4294958425" fillId="0" borderId="0" xfId="0" applyNumberFormat="1" applyFont="1" applyFill="1" applyBorder="1"/>
    <xf numFmtId="0" fontId="4294958426" fillId="0" borderId="0" xfId="0" applyNumberFormat="1" applyFont="1" applyFill="1" applyBorder="1"/>
    <xf numFmtId="0" fontId="4294958427" fillId="0" borderId="0" xfId="0" applyNumberFormat="1" applyFont="1" applyFill="1" applyBorder="1"/>
    <xf numFmtId="49" fontId="4294958428" fillId="0" borderId="0" xfId="0" applyNumberFormat="1" applyFont="1" applyFill="1" applyBorder="1"/>
    <xf numFmtId="0" fontId="4294958429" fillId="0" borderId="0" xfId="0" applyNumberFormat="1" applyFont="1" applyFill="1" applyBorder="1"/>
    <xf numFmtId="0" fontId="4294958430" fillId="0" borderId="0" xfId="0" applyNumberFormat="1" applyFont="1" applyFill="1" applyBorder="1"/>
    <xf numFmtId="0" fontId="4294958431" fillId="0" borderId="0" xfId="0" applyNumberFormat="1" applyFont="1" applyFill="1" applyBorder="1"/>
    <xf numFmtId="0" fontId="4294958432" fillId="0" borderId="0" xfId="0" applyNumberFormat="1" applyFont="1" applyFill="1" applyBorder="1"/>
    <xf numFmtId="0" fontId="4294958433" fillId="0" borderId="0" xfId="0" applyNumberFormat="1" applyFont="1" applyFill="1" applyBorder="1"/>
    <xf numFmtId="0" fontId="4294958434" fillId="0" borderId="0" xfId="0" applyNumberFormat="1" applyFont="1" applyFill="1" applyBorder="1"/>
    <xf numFmtId="0" fontId="4294958435" fillId="0" borderId="0" xfId="0" applyNumberFormat="1" applyFont="1" applyFill="1" applyBorder="1" applyAlignment="1">
      <alignment horizontal="center"/>
    </xf>
    <xf numFmtId="0" fontId="4294958436" fillId="0" borderId="0" xfId="0" applyNumberFormat="1" applyFont="1" applyFill="1" applyBorder="1"/>
    <xf numFmtId="0" fontId="4294958437" fillId="0" borderId="0" xfId="0" applyNumberFormat="1" applyFont="1" applyFill="1" applyBorder="1" applyAlignment="1">
      <alignment horizontal="left" vertical="top" wrapText="1"/>
    </xf>
    <xf numFmtId="0" fontId="4294958438" fillId="0" borderId="0" xfId="0" applyNumberFormat="1" applyFont="1" applyFill="1" applyBorder="1"/>
    <xf numFmtId="0" fontId="4294958439" fillId="0" borderId="0" xfId="0" applyNumberFormat="1" applyFont="1" applyFill="1" applyBorder="1"/>
    <xf numFmtId="0" fontId="4294958440" fillId="0" borderId="0" xfId="0" applyNumberFormat="1" applyFont="1" applyFill="1" applyBorder="1"/>
    <xf numFmtId="0" fontId="4294958441" fillId="0" borderId="0" xfId="0" applyNumberFormat="1" applyFont="1" applyFill="1" applyBorder="1"/>
    <xf numFmtId="0" fontId="4294958442" fillId="0" borderId="0" xfId="0" applyNumberFormat="1" applyFont="1" applyFill="1" applyBorder="1"/>
    <xf numFmtId="0" fontId="4294958443" fillId="0" borderId="0" xfId="0" applyNumberFormat="1" applyFont="1" applyFill="1" applyBorder="1"/>
    <xf numFmtId="0" fontId="4294958444" fillId="0" borderId="0" xfId="0" applyNumberFormat="1" applyFont="1" applyFill="1" applyBorder="1"/>
    <xf numFmtId="0" fontId="4294958445" fillId="0" borderId="0" xfId="0" applyNumberFormat="1" applyFont="1" applyFill="1" applyBorder="1"/>
    <xf numFmtId="49" fontId="4294958446" fillId="0" borderId="0" xfId="0" applyNumberFormat="1" applyFont="1" applyFill="1" applyBorder="1"/>
    <xf numFmtId="0" fontId="4294958447" fillId="0" borderId="0" xfId="0" applyNumberFormat="1" applyFont="1" applyFill="1" applyBorder="1"/>
    <xf numFmtId="0" fontId="4294958448" fillId="0" borderId="0" xfId="0" applyNumberFormat="1" applyFont="1" applyFill="1" applyBorder="1"/>
    <xf numFmtId="0" fontId="4294958449" fillId="0" borderId="0" xfId="0" applyNumberFormat="1" applyFont="1" applyFill="1" applyBorder="1"/>
    <xf numFmtId="0" fontId="4294958450" fillId="0" borderId="0" xfId="0" applyNumberFormat="1" applyFont="1" applyFill="1" applyBorder="1"/>
    <xf numFmtId="0" fontId="4294958451" fillId="0" borderId="0" xfId="0" applyNumberFormat="1" applyFont="1" applyFill="1" applyBorder="1"/>
    <xf numFmtId="0" fontId="4294958452" fillId="0" borderId="0" xfId="0" applyNumberFormat="1" applyFont="1" applyFill="1" applyBorder="1"/>
    <xf numFmtId="0" fontId="4294958453" fillId="0" borderId="0" xfId="0" applyNumberFormat="1" applyFont="1" applyFill="1" applyBorder="1" applyAlignment="1">
      <alignment horizontal="center"/>
    </xf>
    <xf numFmtId="0" fontId="4294958454" fillId="0" borderId="0" xfId="0" applyNumberFormat="1" applyFont="1" applyFill="1" applyBorder="1"/>
    <xf numFmtId="0" fontId="4294958455" fillId="0" borderId="0" xfId="0" applyNumberFormat="1" applyFont="1" applyFill="1" applyBorder="1" applyAlignment="1">
      <alignment horizontal="left" vertical="top" wrapText="1"/>
    </xf>
    <xf numFmtId="0" fontId="4294958456" fillId="0" borderId="0" xfId="0" applyNumberFormat="1" applyFont="1" applyFill="1" applyBorder="1"/>
    <xf numFmtId="0" fontId="4294958457" fillId="0" borderId="0" xfId="0" applyNumberFormat="1" applyFont="1" applyFill="1" applyBorder="1"/>
    <xf numFmtId="0" fontId="4294958458" fillId="0" borderId="0" xfId="0" applyNumberFormat="1" applyFont="1" applyFill="1" applyBorder="1"/>
    <xf numFmtId="0" fontId="4294958459" fillId="0" borderId="0" xfId="0" applyNumberFormat="1" applyFont="1" applyFill="1" applyBorder="1"/>
    <xf numFmtId="0" fontId="4294958460" fillId="0" borderId="0" xfId="0" applyNumberFormat="1" applyFont="1" applyFill="1" applyBorder="1"/>
    <xf numFmtId="0" fontId="4294958461" fillId="0" borderId="0" xfId="0" applyNumberFormat="1" applyFont="1" applyFill="1" applyBorder="1"/>
    <xf numFmtId="0" fontId="4294958462" fillId="0" borderId="0" xfId="0" applyNumberFormat="1" applyFont="1" applyFill="1" applyBorder="1"/>
    <xf numFmtId="0" fontId="4294958463" fillId="0" borderId="0" xfId="0" applyNumberFormat="1" applyFont="1" applyFill="1" applyBorder="1"/>
    <xf numFmtId="49" fontId="4294958464" fillId="0" borderId="0" xfId="0" applyNumberFormat="1" applyFont="1" applyFill="1" applyBorder="1"/>
    <xf numFmtId="0" fontId="4294958465" fillId="0" borderId="0" xfId="0" applyNumberFormat="1" applyFont="1" applyFill="1" applyBorder="1"/>
    <xf numFmtId="0" fontId="4294958466" fillId="0" borderId="0" xfId="0" applyNumberFormat="1" applyFont="1" applyFill="1" applyBorder="1"/>
    <xf numFmtId="0" fontId="4294958467" fillId="0" borderId="0" xfId="0" applyNumberFormat="1" applyFont="1" applyFill="1" applyBorder="1"/>
    <xf numFmtId="0" fontId="4294958468" fillId="0" borderId="0" xfId="0" applyNumberFormat="1" applyFont="1" applyFill="1" applyBorder="1"/>
    <xf numFmtId="0" fontId="4294958469" fillId="0" borderId="0" xfId="0" applyNumberFormat="1" applyFont="1" applyFill="1" applyBorder="1"/>
    <xf numFmtId="0" fontId="4294958470" fillId="0" borderId="0" xfId="0" applyNumberFormat="1" applyFont="1" applyFill="1" applyBorder="1"/>
    <xf numFmtId="0" fontId="4294958471" fillId="0" borderId="0" xfId="0" applyNumberFormat="1" applyFont="1" applyFill="1" applyBorder="1" applyAlignment="1">
      <alignment horizontal="center"/>
    </xf>
    <xf numFmtId="0" fontId="4294958472" fillId="0" borderId="0" xfId="0" applyNumberFormat="1" applyFont="1" applyFill="1" applyBorder="1"/>
    <xf numFmtId="0" fontId="4294958473" fillId="0" borderId="0" xfId="0" applyNumberFormat="1" applyFont="1" applyFill="1" applyBorder="1" applyAlignment="1">
      <alignment horizontal="left" vertical="top" wrapText="1"/>
    </xf>
    <xf numFmtId="0" fontId="4294958474" fillId="0" borderId="0" xfId="0" applyNumberFormat="1" applyFont="1" applyFill="1" applyBorder="1"/>
    <xf numFmtId="0" fontId="4294958475" fillId="0" borderId="0" xfId="0" applyNumberFormat="1" applyFont="1" applyFill="1" applyBorder="1"/>
    <xf numFmtId="0" fontId="4294958476" fillId="0" borderId="0" xfId="0" applyNumberFormat="1" applyFont="1" applyFill="1" applyBorder="1"/>
    <xf numFmtId="0" fontId="4294958477" fillId="0" borderId="0" xfId="0" applyNumberFormat="1" applyFont="1" applyFill="1" applyBorder="1"/>
    <xf numFmtId="0" fontId="4294958478" fillId="0" borderId="0" xfId="0" applyNumberFormat="1" applyFont="1" applyFill="1" applyBorder="1"/>
    <xf numFmtId="0" fontId="4294958479" fillId="0" borderId="0" xfId="0" applyNumberFormat="1" applyFont="1" applyFill="1" applyBorder="1"/>
    <xf numFmtId="0" fontId="4294958480" fillId="0" borderId="0" xfId="0" applyNumberFormat="1" applyFont="1" applyFill="1" applyBorder="1"/>
    <xf numFmtId="0" fontId="4294958481" fillId="0" borderId="0" xfId="0" applyNumberFormat="1" applyFont="1" applyFill="1" applyBorder="1"/>
    <xf numFmtId="49" fontId="4294958482" fillId="0" borderId="0" xfId="0" applyNumberFormat="1" applyFont="1" applyFill="1" applyBorder="1"/>
    <xf numFmtId="0" fontId="4294958483" fillId="0" borderId="0" xfId="0" applyNumberFormat="1" applyFont="1" applyFill="1" applyBorder="1"/>
    <xf numFmtId="0" fontId="4294958484" fillId="0" borderId="0" xfId="0" applyNumberFormat="1" applyFont="1" applyFill="1" applyBorder="1"/>
    <xf numFmtId="0" fontId="4294958485" fillId="0" borderId="0" xfId="0" applyNumberFormat="1" applyFont="1" applyFill="1" applyBorder="1"/>
    <xf numFmtId="0" fontId="4294958486" fillId="0" borderId="0" xfId="0" applyNumberFormat="1" applyFont="1" applyFill="1" applyBorder="1"/>
    <xf numFmtId="0" fontId="4294958487" fillId="0" borderId="0" xfId="0" applyNumberFormat="1" applyFont="1" applyFill="1" applyBorder="1"/>
    <xf numFmtId="0" fontId="4294958488" fillId="0" borderId="0" xfId="0" applyNumberFormat="1" applyFont="1" applyFill="1" applyBorder="1"/>
    <xf numFmtId="0" fontId="4294958489" fillId="0" borderId="0" xfId="0" applyNumberFormat="1" applyFont="1" applyFill="1" applyBorder="1" applyAlignment="1">
      <alignment horizontal="center"/>
    </xf>
    <xf numFmtId="0" fontId="4294958490" fillId="0" borderId="0" xfId="0" applyNumberFormat="1" applyFont="1" applyFill="1" applyBorder="1"/>
    <xf numFmtId="0" fontId="4294958491" fillId="0" borderId="0" xfId="0" applyNumberFormat="1" applyFont="1" applyFill="1" applyBorder="1" applyAlignment="1">
      <alignment horizontal="left" vertical="top" wrapText="1"/>
    </xf>
    <xf numFmtId="0" fontId="4294958492" fillId="0" borderId="0" xfId="0" applyNumberFormat="1" applyFont="1" applyFill="1" applyBorder="1"/>
    <xf numFmtId="0" fontId="4294958493" fillId="0" borderId="0" xfId="0" applyNumberFormat="1" applyFont="1" applyFill="1" applyBorder="1"/>
    <xf numFmtId="0" fontId="4294958494" fillId="0" borderId="0" xfId="0" applyNumberFormat="1" applyFont="1" applyFill="1" applyBorder="1"/>
    <xf numFmtId="0" fontId="4294958495" fillId="0" borderId="0" xfId="0" applyNumberFormat="1" applyFont="1" applyFill="1" applyBorder="1"/>
    <xf numFmtId="0" fontId="4294958496" fillId="0" borderId="0" xfId="0" applyNumberFormat="1" applyFont="1" applyFill="1" applyBorder="1"/>
    <xf numFmtId="0" fontId="4294958497" fillId="0" borderId="0" xfId="0" applyNumberFormat="1" applyFont="1" applyFill="1" applyBorder="1"/>
    <xf numFmtId="0" fontId="4294958498" fillId="0" borderId="0" xfId="0" applyNumberFormat="1" applyFont="1" applyFill="1" applyBorder="1"/>
    <xf numFmtId="0" fontId="4294958499" fillId="0" borderId="0" xfId="0" applyNumberFormat="1" applyFont="1" applyFill="1" applyBorder="1"/>
    <xf numFmtId="49" fontId="4294958500" fillId="0" borderId="0" xfId="0" applyNumberFormat="1" applyFont="1" applyFill="1" applyBorder="1"/>
    <xf numFmtId="0" fontId="4294958501" fillId="0" borderId="0" xfId="0" applyNumberFormat="1" applyFont="1" applyFill="1" applyBorder="1"/>
    <xf numFmtId="0" fontId="4294958502" fillId="0" borderId="0" xfId="0" applyNumberFormat="1" applyFont="1" applyFill="1" applyBorder="1"/>
    <xf numFmtId="0" fontId="4294958503" fillId="0" borderId="0" xfId="0" applyNumberFormat="1" applyFont="1" applyFill="1" applyBorder="1"/>
    <xf numFmtId="0" fontId="4294958504" fillId="0" borderId="0" xfId="0" applyNumberFormat="1" applyFont="1" applyFill="1" applyBorder="1"/>
    <xf numFmtId="0" fontId="4294958505" fillId="0" borderId="0" xfId="0" applyNumberFormat="1" applyFont="1" applyFill="1" applyBorder="1"/>
    <xf numFmtId="0" fontId="4294958506" fillId="0" borderId="0" xfId="0" applyNumberFormat="1" applyFont="1" applyFill="1" applyBorder="1"/>
    <xf numFmtId="0" fontId="4294958507" fillId="0" borderId="0" xfId="0" applyNumberFormat="1" applyFont="1" applyFill="1" applyBorder="1" applyAlignment="1">
      <alignment horizontal="center"/>
    </xf>
    <xf numFmtId="0" fontId="4294958508" fillId="0" borderId="0" xfId="0" applyNumberFormat="1" applyFont="1" applyFill="1" applyBorder="1"/>
    <xf numFmtId="0" fontId="4294958509" fillId="0" borderId="0" xfId="0" applyNumberFormat="1" applyFont="1" applyFill="1" applyBorder="1" applyAlignment="1">
      <alignment horizontal="left" vertical="top" wrapText="1"/>
    </xf>
    <xf numFmtId="0" fontId="4294958510" fillId="0" borderId="0" xfId="0" applyNumberFormat="1" applyFont="1" applyFill="1" applyBorder="1"/>
    <xf numFmtId="0" fontId="4294958511" fillId="0" borderId="0" xfId="0" applyNumberFormat="1" applyFont="1" applyFill="1" applyBorder="1"/>
    <xf numFmtId="0" fontId="4294958512" fillId="0" borderId="0" xfId="0" applyNumberFormat="1" applyFont="1" applyFill="1" applyBorder="1"/>
    <xf numFmtId="0" fontId="4294958513" fillId="0" borderId="0" xfId="0" applyNumberFormat="1" applyFont="1" applyFill="1" applyBorder="1"/>
    <xf numFmtId="0" fontId="4294958514" fillId="0" borderId="0" xfId="0" applyNumberFormat="1" applyFont="1" applyFill="1" applyBorder="1"/>
    <xf numFmtId="0" fontId="4294958515" fillId="0" borderId="0" xfId="0" applyNumberFormat="1" applyFont="1" applyFill="1" applyBorder="1"/>
    <xf numFmtId="0" fontId="4294958516" fillId="0" borderId="0" xfId="0" applyNumberFormat="1" applyFont="1" applyFill="1" applyBorder="1"/>
    <xf numFmtId="0" fontId="4294958517" fillId="0" borderId="0" xfId="0" applyNumberFormat="1" applyFont="1" applyFill="1" applyBorder="1"/>
    <xf numFmtId="49" fontId="4294958518" fillId="0" borderId="0" xfId="0" applyNumberFormat="1" applyFont="1" applyFill="1" applyBorder="1"/>
    <xf numFmtId="0" fontId="4294958519" fillId="0" borderId="0" xfId="0" applyNumberFormat="1" applyFont="1" applyFill="1" applyBorder="1"/>
    <xf numFmtId="0" fontId="4294958520" fillId="0" borderId="0" xfId="0" applyNumberFormat="1" applyFont="1" applyFill="1" applyBorder="1"/>
    <xf numFmtId="0" fontId="4294958521" fillId="0" borderId="0" xfId="0" applyNumberFormat="1" applyFont="1" applyFill="1" applyBorder="1"/>
    <xf numFmtId="0" fontId="4294958522" fillId="0" borderId="0" xfId="0" applyNumberFormat="1" applyFont="1" applyFill="1" applyBorder="1"/>
    <xf numFmtId="0" fontId="4294958523" fillId="0" borderId="0" xfId="0" applyNumberFormat="1" applyFont="1" applyFill="1" applyBorder="1"/>
    <xf numFmtId="0" fontId="4294958524" fillId="0" borderId="0" xfId="0" applyNumberFormat="1" applyFont="1" applyFill="1" applyBorder="1"/>
    <xf numFmtId="0" fontId="4294958525" fillId="0" borderId="0" xfId="0" applyNumberFormat="1" applyFont="1" applyFill="1" applyBorder="1" applyAlignment="1">
      <alignment horizontal="center"/>
    </xf>
    <xf numFmtId="0" fontId="4294958526" fillId="0" borderId="0" xfId="0" applyNumberFormat="1" applyFont="1" applyFill="1" applyBorder="1"/>
    <xf numFmtId="0" fontId="4294958527" fillId="0" borderId="0" xfId="0" applyNumberFormat="1" applyFont="1" applyFill="1" applyBorder="1" applyAlignment="1">
      <alignment horizontal="left" vertical="top" wrapText="1"/>
    </xf>
    <xf numFmtId="0" fontId="4294958528" fillId="0" borderId="0" xfId="0" applyNumberFormat="1" applyFont="1" applyFill="1" applyBorder="1"/>
    <xf numFmtId="0" fontId="4294958529" fillId="0" borderId="0" xfId="0" applyNumberFormat="1" applyFont="1" applyFill="1" applyBorder="1"/>
    <xf numFmtId="0" fontId="4294958530" fillId="0" borderId="0" xfId="0" applyNumberFormat="1" applyFont="1" applyFill="1" applyBorder="1"/>
    <xf numFmtId="0" fontId="4294958531" fillId="0" borderId="0" xfId="0" applyNumberFormat="1" applyFont="1" applyFill="1" applyBorder="1"/>
    <xf numFmtId="0" fontId="4294958532" fillId="0" borderId="0" xfId="0" applyNumberFormat="1" applyFont="1" applyFill="1" applyBorder="1"/>
    <xf numFmtId="0" fontId="4294958533" fillId="0" borderId="0" xfId="0" applyNumberFormat="1" applyFont="1" applyFill="1" applyBorder="1"/>
    <xf numFmtId="0" fontId="4294958534" fillId="0" borderId="0" xfId="0" applyNumberFormat="1" applyFont="1" applyFill="1" applyBorder="1"/>
    <xf numFmtId="0" fontId="4294958535" fillId="0" borderId="0" xfId="0" applyNumberFormat="1" applyFont="1" applyFill="1" applyBorder="1"/>
    <xf numFmtId="49" fontId="4294958536" fillId="0" borderId="0" xfId="0" applyNumberFormat="1" applyFont="1" applyFill="1" applyBorder="1"/>
    <xf numFmtId="0" fontId="4294958537" fillId="0" borderId="0" xfId="0" applyNumberFormat="1" applyFont="1" applyFill="1" applyBorder="1"/>
    <xf numFmtId="0" fontId="4294958538" fillId="0" borderId="0" xfId="0" applyNumberFormat="1" applyFont="1" applyFill="1" applyBorder="1"/>
    <xf numFmtId="0" fontId="4294958539" fillId="0" borderId="0" xfId="0" applyNumberFormat="1" applyFont="1" applyFill="1" applyBorder="1"/>
    <xf numFmtId="0" fontId="4294958540" fillId="0" borderId="0" xfId="0" applyNumberFormat="1" applyFont="1" applyFill="1" applyBorder="1"/>
    <xf numFmtId="0" fontId="4294958541" fillId="0" borderId="0" xfId="0" applyNumberFormat="1" applyFont="1" applyFill="1" applyBorder="1"/>
    <xf numFmtId="0" fontId="4294958542" fillId="0" borderId="0" xfId="0" applyNumberFormat="1" applyFont="1" applyFill="1" applyBorder="1"/>
    <xf numFmtId="0" fontId="4294958543" fillId="0" borderId="0" xfId="0" applyNumberFormat="1" applyFont="1" applyFill="1" applyBorder="1" applyAlignment="1">
      <alignment horizontal="center"/>
    </xf>
    <xf numFmtId="0" fontId="4294958544" fillId="0" borderId="0" xfId="0" applyNumberFormat="1" applyFont="1" applyFill="1" applyBorder="1"/>
    <xf numFmtId="0" fontId="4294958545" fillId="0" borderId="0" xfId="0" applyNumberFormat="1" applyFont="1" applyFill="1" applyBorder="1" applyAlignment="1">
      <alignment horizontal="left" vertical="top" wrapText="1"/>
    </xf>
    <xf numFmtId="0" fontId="4294958546" fillId="0" borderId="0" xfId="0" applyNumberFormat="1" applyFont="1" applyFill="1" applyBorder="1"/>
    <xf numFmtId="0" fontId="4294958547" fillId="0" borderId="0" xfId="0" applyNumberFormat="1" applyFont="1" applyFill="1" applyBorder="1"/>
    <xf numFmtId="0" fontId="4294958548" fillId="0" borderId="0" xfId="0" applyNumberFormat="1" applyFont="1" applyFill="1" applyBorder="1"/>
    <xf numFmtId="0" fontId="4294958549" fillId="0" borderId="0" xfId="0" applyNumberFormat="1" applyFont="1" applyFill="1" applyBorder="1"/>
    <xf numFmtId="0" fontId="4294958550" fillId="0" borderId="0" xfId="0" applyNumberFormat="1" applyFont="1" applyFill="1" applyBorder="1"/>
    <xf numFmtId="0" fontId="4294958551" fillId="0" borderId="0" xfId="0" applyNumberFormat="1" applyFont="1" applyFill="1" applyBorder="1"/>
    <xf numFmtId="0" fontId="4294958552" fillId="0" borderId="0" xfId="0" applyNumberFormat="1" applyFont="1" applyFill="1" applyBorder="1"/>
    <xf numFmtId="0" fontId="4294958553" fillId="0" borderId="0" xfId="0" applyNumberFormat="1" applyFont="1" applyFill="1" applyBorder="1"/>
    <xf numFmtId="49" fontId="4294958554" fillId="0" borderId="0" xfId="0" applyNumberFormat="1" applyFont="1" applyFill="1" applyBorder="1"/>
    <xf numFmtId="0" fontId="4294958555" fillId="0" borderId="0" xfId="0" applyNumberFormat="1" applyFont="1" applyFill="1" applyBorder="1"/>
    <xf numFmtId="0" fontId="4294958556" fillId="0" borderId="0" xfId="0" applyNumberFormat="1" applyFont="1" applyFill="1" applyBorder="1"/>
    <xf numFmtId="0" fontId="4294958557" fillId="0" borderId="0" xfId="0" applyNumberFormat="1" applyFont="1" applyFill="1" applyBorder="1"/>
    <xf numFmtId="0" fontId="4294958558" fillId="0" borderId="0" xfId="0" applyNumberFormat="1" applyFont="1" applyFill="1" applyBorder="1"/>
    <xf numFmtId="0" fontId="4294958559" fillId="0" borderId="0" xfId="0" applyNumberFormat="1" applyFont="1" applyFill="1" applyBorder="1"/>
    <xf numFmtId="0" fontId="4294958560" fillId="0" borderId="0" xfId="0" applyNumberFormat="1" applyFont="1" applyFill="1" applyBorder="1"/>
    <xf numFmtId="0" fontId="4294958561" fillId="0" borderId="0" xfId="0" applyNumberFormat="1" applyFont="1" applyFill="1" applyBorder="1" applyAlignment="1">
      <alignment horizontal="center"/>
    </xf>
    <xf numFmtId="0" fontId="4294958562" fillId="0" borderId="0" xfId="0" applyNumberFormat="1" applyFont="1" applyFill="1" applyBorder="1"/>
    <xf numFmtId="0" fontId="4294958563" fillId="0" borderId="0" xfId="0" applyNumberFormat="1" applyFont="1" applyFill="1" applyBorder="1" applyAlignment="1">
      <alignment horizontal="left" vertical="top" wrapText="1"/>
    </xf>
    <xf numFmtId="0" fontId="4294958564" fillId="0" borderId="0" xfId="0" applyNumberFormat="1" applyFont="1" applyFill="1" applyBorder="1"/>
    <xf numFmtId="0" fontId="4294958565" fillId="0" borderId="0" xfId="0" applyNumberFormat="1" applyFont="1" applyFill="1" applyBorder="1"/>
    <xf numFmtId="0" fontId="4294958566" fillId="0" borderId="0" xfId="0" applyNumberFormat="1" applyFont="1" applyFill="1" applyBorder="1"/>
    <xf numFmtId="0" fontId="4294958567" fillId="0" borderId="0" xfId="0" applyNumberFormat="1" applyFont="1" applyFill="1" applyBorder="1"/>
    <xf numFmtId="0" fontId="4294958568" fillId="0" borderId="0" xfId="0" applyNumberFormat="1" applyFont="1" applyFill="1" applyBorder="1"/>
    <xf numFmtId="0" fontId="4294958569" fillId="0" borderId="0" xfId="0" applyNumberFormat="1" applyFont="1" applyFill="1" applyBorder="1"/>
    <xf numFmtId="0" fontId="4294958570" fillId="0" borderId="0" xfId="0" applyNumberFormat="1" applyFont="1" applyFill="1" applyBorder="1"/>
    <xf numFmtId="0" fontId="4294958571" fillId="0" borderId="0" xfId="0" applyNumberFormat="1" applyFont="1" applyFill="1" applyBorder="1"/>
    <xf numFmtId="49" fontId="4294958572" fillId="0" borderId="0" xfId="0" applyNumberFormat="1" applyFont="1" applyFill="1" applyBorder="1"/>
    <xf numFmtId="0" fontId="4294958573" fillId="0" borderId="0" xfId="0" applyNumberFormat="1" applyFont="1" applyFill="1" applyBorder="1"/>
    <xf numFmtId="0" fontId="4294958574" fillId="0" borderId="0" xfId="0" applyNumberFormat="1" applyFont="1" applyFill="1" applyBorder="1"/>
    <xf numFmtId="0" fontId="4294958575" fillId="0" borderId="0" xfId="0" applyNumberFormat="1" applyFont="1" applyFill="1" applyBorder="1"/>
    <xf numFmtId="0" fontId="4294958576" fillId="0" borderId="0" xfId="0" applyNumberFormat="1" applyFont="1" applyFill="1" applyBorder="1"/>
    <xf numFmtId="0" fontId="4294958577" fillId="0" borderId="0" xfId="0" applyNumberFormat="1" applyFont="1" applyFill="1" applyBorder="1"/>
    <xf numFmtId="0" fontId="4294958578" fillId="0" borderId="0" xfId="0" applyNumberFormat="1" applyFont="1" applyFill="1" applyBorder="1"/>
    <xf numFmtId="0" fontId="4294958579" fillId="0" borderId="0" xfId="0" applyNumberFormat="1" applyFont="1" applyFill="1" applyBorder="1" applyAlignment="1">
      <alignment horizontal="center"/>
    </xf>
    <xf numFmtId="0" fontId="4294958580" fillId="0" borderId="0" xfId="0" applyNumberFormat="1" applyFont="1" applyFill="1" applyBorder="1"/>
    <xf numFmtId="0" fontId="4294958581" fillId="0" borderId="0" xfId="0" applyNumberFormat="1" applyFont="1" applyFill="1" applyBorder="1" applyAlignment="1">
      <alignment horizontal="left" vertical="top" wrapText="1"/>
    </xf>
    <xf numFmtId="0" fontId="4294958582" fillId="0" borderId="0" xfId="0" applyNumberFormat="1" applyFont="1" applyFill="1" applyBorder="1"/>
    <xf numFmtId="0" fontId="4294958583" fillId="0" borderId="0" xfId="0" applyNumberFormat="1" applyFont="1" applyFill="1" applyBorder="1"/>
    <xf numFmtId="0" fontId="4294958584" fillId="0" borderId="0" xfId="0" applyNumberFormat="1" applyFont="1" applyFill="1" applyBorder="1"/>
    <xf numFmtId="0" fontId="4294958585" fillId="0" borderId="0" xfId="0" applyNumberFormat="1" applyFont="1" applyFill="1" applyBorder="1"/>
    <xf numFmtId="0" fontId="4294958586" fillId="0" borderId="0" xfId="0" applyNumberFormat="1" applyFont="1" applyFill="1" applyBorder="1"/>
    <xf numFmtId="0" fontId="4294958587" fillId="0" borderId="0" xfId="0" applyNumberFormat="1" applyFont="1" applyFill="1" applyBorder="1"/>
    <xf numFmtId="0" fontId="4294958588" fillId="0" borderId="0" xfId="0" applyNumberFormat="1" applyFont="1" applyFill="1" applyBorder="1"/>
    <xf numFmtId="0" fontId="4294958589" fillId="0" borderId="0" xfId="0" applyNumberFormat="1" applyFont="1" applyFill="1" applyBorder="1"/>
    <xf numFmtId="49" fontId="4294958590" fillId="0" borderId="0" xfId="0" applyNumberFormat="1" applyFont="1" applyFill="1" applyBorder="1"/>
    <xf numFmtId="0" fontId="4294958591" fillId="0" borderId="0" xfId="0" applyNumberFormat="1" applyFont="1" applyFill="1" applyBorder="1"/>
    <xf numFmtId="0" fontId="4294958592" fillId="0" borderId="0" xfId="0" applyNumberFormat="1" applyFont="1" applyFill="1" applyBorder="1"/>
    <xf numFmtId="0" fontId="4294958593" fillId="0" borderId="0" xfId="0" applyNumberFormat="1" applyFont="1" applyFill="1" applyBorder="1"/>
    <xf numFmtId="0" fontId="4294958594" fillId="0" borderId="0" xfId="0" applyNumberFormat="1" applyFont="1" applyFill="1" applyBorder="1"/>
    <xf numFmtId="0" fontId="4294958595" fillId="0" borderId="0" xfId="0" applyNumberFormat="1" applyFont="1" applyFill="1" applyBorder="1"/>
    <xf numFmtId="0" fontId="4294958596" fillId="0" borderId="0" xfId="0" applyNumberFormat="1" applyFont="1" applyFill="1" applyBorder="1"/>
    <xf numFmtId="0" fontId="4294958597" fillId="0" borderId="0" xfId="0" applyNumberFormat="1" applyFont="1" applyFill="1" applyBorder="1" applyAlignment="1">
      <alignment horizontal="center"/>
    </xf>
    <xf numFmtId="0" fontId="4294958598" fillId="0" borderId="0" xfId="0" applyNumberFormat="1" applyFont="1" applyFill="1" applyBorder="1"/>
    <xf numFmtId="0" fontId="4294958599" fillId="0" borderId="0" xfId="0" applyNumberFormat="1" applyFont="1" applyFill="1" applyBorder="1" applyAlignment="1">
      <alignment horizontal="left" vertical="top" wrapText="1"/>
    </xf>
    <xf numFmtId="0" fontId="4294958600" fillId="0" borderId="0" xfId="0" applyNumberFormat="1" applyFont="1" applyFill="1" applyBorder="1"/>
    <xf numFmtId="0" fontId="4294958601" fillId="0" borderId="0" xfId="0" applyNumberFormat="1" applyFont="1" applyFill="1" applyBorder="1"/>
    <xf numFmtId="0" fontId="4294958602" fillId="0" borderId="0" xfId="0" applyNumberFormat="1" applyFont="1" applyFill="1" applyBorder="1"/>
    <xf numFmtId="0" fontId="4294958603" fillId="0" borderId="0" xfId="0" applyNumberFormat="1" applyFont="1" applyFill="1" applyBorder="1"/>
    <xf numFmtId="0" fontId="4294958604" fillId="0" borderId="0" xfId="0" applyNumberFormat="1" applyFont="1" applyFill="1" applyBorder="1"/>
    <xf numFmtId="0" fontId="4294958605" fillId="0" borderId="0" xfId="0" applyNumberFormat="1" applyFont="1" applyFill="1" applyBorder="1"/>
    <xf numFmtId="0" fontId="4294958606" fillId="0" borderId="0" xfId="0" applyNumberFormat="1" applyFont="1" applyFill="1" applyBorder="1"/>
    <xf numFmtId="0" fontId="4294958607" fillId="0" borderId="0" xfId="0" applyNumberFormat="1" applyFont="1" applyFill="1" applyBorder="1"/>
    <xf numFmtId="49" fontId="4294958608" fillId="0" borderId="0" xfId="0" applyNumberFormat="1" applyFont="1" applyFill="1" applyBorder="1"/>
    <xf numFmtId="0" fontId="4294958609" fillId="0" borderId="0" xfId="0" applyNumberFormat="1" applyFont="1" applyFill="1" applyBorder="1"/>
    <xf numFmtId="0" fontId="4294958610" fillId="0" borderId="0" xfId="0" applyNumberFormat="1" applyFont="1" applyFill="1" applyBorder="1"/>
    <xf numFmtId="0" fontId="4294958611" fillId="0" borderId="0" xfId="0" applyNumberFormat="1" applyFont="1" applyFill="1" applyBorder="1"/>
    <xf numFmtId="0" fontId="4294958612" fillId="0" borderId="0" xfId="0" applyNumberFormat="1" applyFont="1" applyFill="1" applyBorder="1"/>
    <xf numFmtId="0" fontId="4294958613" fillId="0" borderId="0" xfId="0" applyNumberFormat="1" applyFont="1" applyFill="1" applyBorder="1"/>
    <xf numFmtId="0" fontId="4294958614" fillId="0" borderId="0" xfId="0" applyNumberFormat="1" applyFont="1" applyFill="1" applyBorder="1"/>
    <xf numFmtId="0" fontId="4294958615" fillId="0" borderId="0" xfId="0" applyNumberFormat="1" applyFont="1" applyFill="1" applyBorder="1" applyAlignment="1">
      <alignment horizontal="center"/>
    </xf>
    <xf numFmtId="0" fontId="4294958616" fillId="0" borderId="0" xfId="0" applyNumberFormat="1" applyFont="1" applyFill="1" applyBorder="1"/>
    <xf numFmtId="0" fontId="4294958617" fillId="0" borderId="0" xfId="0" applyNumberFormat="1" applyFont="1" applyFill="1" applyBorder="1" applyAlignment="1">
      <alignment horizontal="left" vertical="top" wrapText="1"/>
    </xf>
    <xf numFmtId="0" fontId="4294958618" fillId="0" borderId="0" xfId="0" applyNumberFormat="1" applyFont="1" applyFill="1" applyBorder="1"/>
    <xf numFmtId="0" fontId="4294958619" fillId="0" borderId="0" xfId="0" applyNumberFormat="1" applyFont="1" applyFill="1" applyBorder="1"/>
    <xf numFmtId="0" fontId="4294958620" fillId="0" borderId="0" xfId="0" applyNumberFormat="1" applyFont="1" applyFill="1" applyBorder="1"/>
    <xf numFmtId="0" fontId="4294958621" fillId="0" borderId="0" xfId="0" applyNumberFormat="1" applyFont="1" applyFill="1" applyBorder="1"/>
    <xf numFmtId="0" fontId="4294958622" fillId="0" borderId="0" xfId="0" applyNumberFormat="1" applyFont="1" applyFill="1" applyBorder="1"/>
    <xf numFmtId="0" fontId="4294958623" fillId="0" borderId="0" xfId="0" applyNumberFormat="1" applyFont="1" applyFill="1" applyBorder="1"/>
    <xf numFmtId="0" fontId="4294958624" fillId="0" borderId="0" xfId="0" applyNumberFormat="1" applyFont="1" applyFill="1" applyBorder="1"/>
    <xf numFmtId="0" fontId="4294958625" fillId="0" borderId="0" xfId="0" applyNumberFormat="1" applyFont="1" applyFill="1" applyBorder="1"/>
    <xf numFmtId="49" fontId="4294958626" fillId="0" borderId="0" xfId="0" applyNumberFormat="1" applyFont="1" applyFill="1" applyBorder="1"/>
    <xf numFmtId="0" fontId="4294958627" fillId="0" borderId="0" xfId="0" applyNumberFormat="1" applyFont="1" applyFill="1" applyBorder="1"/>
    <xf numFmtId="0" fontId="4294958628" fillId="0" borderId="0" xfId="0" applyNumberFormat="1" applyFont="1" applyFill="1" applyBorder="1"/>
    <xf numFmtId="0" fontId="4294958629" fillId="0" borderId="0" xfId="0" applyNumberFormat="1" applyFont="1" applyFill="1" applyBorder="1"/>
    <xf numFmtId="0" fontId="4294958630" fillId="0" borderId="0" xfId="0" applyNumberFormat="1" applyFont="1" applyFill="1" applyBorder="1"/>
    <xf numFmtId="0" fontId="4294958631" fillId="0" borderId="0" xfId="0" applyNumberFormat="1" applyFont="1" applyFill="1" applyBorder="1"/>
    <xf numFmtId="0" fontId="4294958632" fillId="0" borderId="0" xfId="0" applyNumberFormat="1" applyFont="1" applyFill="1" applyBorder="1"/>
    <xf numFmtId="0" fontId="4294958633" fillId="0" borderId="0" xfId="0" applyNumberFormat="1" applyFont="1" applyFill="1" applyBorder="1" applyAlignment="1">
      <alignment horizontal="center"/>
    </xf>
    <xf numFmtId="0" fontId="4294958634" fillId="0" borderId="0" xfId="0" applyNumberFormat="1" applyFont="1" applyFill="1" applyBorder="1"/>
    <xf numFmtId="0" fontId="4294958635" fillId="0" borderId="0" xfId="0" applyNumberFormat="1" applyFont="1" applyFill="1" applyBorder="1" applyAlignment="1">
      <alignment horizontal="left" vertical="top" wrapText="1"/>
    </xf>
    <xf numFmtId="0" fontId="4294958636" fillId="0" borderId="0" xfId="0" applyNumberFormat="1" applyFont="1" applyFill="1" applyBorder="1"/>
    <xf numFmtId="0" fontId="4294958637" fillId="0" borderId="0" xfId="0" applyNumberFormat="1" applyFont="1" applyFill="1" applyBorder="1"/>
    <xf numFmtId="0" fontId="4294958638" fillId="0" borderId="0" xfId="0" applyNumberFormat="1" applyFont="1" applyFill="1" applyBorder="1"/>
    <xf numFmtId="0" fontId="4294958639" fillId="0" borderId="0" xfId="0" applyNumberFormat="1" applyFont="1" applyFill="1" applyBorder="1"/>
    <xf numFmtId="0" fontId="4294958640" fillId="0" borderId="0" xfId="0" applyNumberFormat="1" applyFont="1" applyFill="1" applyBorder="1"/>
    <xf numFmtId="0" fontId="4294958641" fillId="0" borderId="0" xfId="0" applyNumberFormat="1" applyFont="1" applyFill="1" applyBorder="1"/>
    <xf numFmtId="0" fontId="4294958642" fillId="0" borderId="0" xfId="0" applyNumberFormat="1" applyFont="1" applyFill="1" applyBorder="1"/>
    <xf numFmtId="0" fontId="4294958643" fillId="0" borderId="0" xfId="0" applyNumberFormat="1" applyFont="1" applyFill="1" applyBorder="1"/>
    <xf numFmtId="49" fontId="4294958644" fillId="0" borderId="0" xfId="0" applyNumberFormat="1" applyFont="1" applyFill="1" applyBorder="1"/>
    <xf numFmtId="0" fontId="4294958645" fillId="0" borderId="0" xfId="0" applyNumberFormat="1" applyFont="1" applyFill="1" applyBorder="1"/>
    <xf numFmtId="0" fontId="4294958646" fillId="0" borderId="0" xfId="0" applyNumberFormat="1" applyFont="1" applyFill="1" applyBorder="1"/>
    <xf numFmtId="0" fontId="4294958647" fillId="0" borderId="0" xfId="0" applyNumberFormat="1" applyFont="1" applyFill="1" applyBorder="1"/>
    <xf numFmtId="0" fontId="4294958648" fillId="0" borderId="0" xfId="0" applyNumberFormat="1" applyFont="1" applyFill="1" applyBorder="1"/>
    <xf numFmtId="0" fontId="4294958649" fillId="0" borderId="0" xfId="0" applyNumberFormat="1" applyFont="1" applyFill="1" applyBorder="1"/>
    <xf numFmtId="0" fontId="4294958650" fillId="0" borderId="0" xfId="0" applyNumberFormat="1" applyFont="1" applyFill="1" applyBorder="1"/>
    <xf numFmtId="0" fontId="4294958651" fillId="0" borderId="0" xfId="0" applyNumberFormat="1" applyFont="1" applyFill="1" applyBorder="1" applyAlignment="1">
      <alignment horizontal="center"/>
    </xf>
    <xf numFmtId="0" fontId="4294958652" fillId="0" borderId="0" xfId="0" applyNumberFormat="1" applyFont="1" applyFill="1" applyBorder="1"/>
    <xf numFmtId="0" fontId="4294958653" fillId="0" borderId="0" xfId="0" applyNumberFormat="1" applyFont="1" applyFill="1" applyBorder="1" applyAlignment="1">
      <alignment horizontal="left" vertical="top" wrapText="1"/>
    </xf>
    <xf numFmtId="0" fontId="4294958654" fillId="0" borderId="0" xfId="0" applyNumberFormat="1" applyFont="1" applyFill="1" applyBorder="1"/>
    <xf numFmtId="0" fontId="4294958655" fillId="0" borderId="0" xfId="0" applyNumberFormat="1" applyFont="1" applyFill="1" applyBorder="1"/>
    <xf numFmtId="0" fontId="4294958656" fillId="0" borderId="0" xfId="0" applyNumberFormat="1" applyFont="1" applyFill="1" applyBorder="1"/>
    <xf numFmtId="0" fontId="4294958657" fillId="0" borderId="0" xfId="0" applyNumberFormat="1" applyFont="1" applyFill="1" applyBorder="1"/>
    <xf numFmtId="0" fontId="4294958658" fillId="0" borderId="0" xfId="0" applyNumberFormat="1" applyFont="1" applyFill="1" applyBorder="1"/>
    <xf numFmtId="0" fontId="4294958659" fillId="0" borderId="0" xfId="0" applyNumberFormat="1" applyFont="1" applyFill="1" applyBorder="1"/>
    <xf numFmtId="0" fontId="4294958660" fillId="0" borderId="0" xfId="0" applyNumberFormat="1" applyFont="1" applyFill="1" applyBorder="1"/>
    <xf numFmtId="0" fontId="4294958661" fillId="0" borderId="0" xfId="0" applyNumberFormat="1" applyFont="1" applyFill="1" applyBorder="1"/>
    <xf numFmtId="49" fontId="4294958662" fillId="0" borderId="0" xfId="0" applyNumberFormat="1" applyFont="1" applyFill="1" applyBorder="1"/>
    <xf numFmtId="0" fontId="4294958663" fillId="0" borderId="0" xfId="0" applyNumberFormat="1" applyFont="1" applyFill="1" applyBorder="1"/>
    <xf numFmtId="0" fontId="4294958664" fillId="0" borderId="0" xfId="0" applyNumberFormat="1" applyFont="1" applyFill="1" applyBorder="1"/>
    <xf numFmtId="0" fontId="4294958665" fillId="0" borderId="0" xfId="0" applyNumberFormat="1" applyFont="1" applyFill="1" applyBorder="1"/>
    <xf numFmtId="0" fontId="4294958666" fillId="0" borderId="0" xfId="0" applyNumberFormat="1" applyFont="1" applyFill="1" applyBorder="1"/>
    <xf numFmtId="0" fontId="4294958667" fillId="0" borderId="0" xfId="0" applyNumberFormat="1" applyFont="1" applyFill="1" applyBorder="1"/>
    <xf numFmtId="0" fontId="4294958668" fillId="0" borderId="0" xfId="0" applyNumberFormat="1" applyFont="1" applyFill="1" applyBorder="1"/>
    <xf numFmtId="0" fontId="4294958669" fillId="0" borderId="0" xfId="0" applyNumberFormat="1" applyFont="1" applyFill="1" applyBorder="1" applyAlignment="1">
      <alignment horizontal="center"/>
    </xf>
    <xf numFmtId="0" fontId="4294958670" fillId="0" borderId="0" xfId="0" applyNumberFormat="1" applyFont="1" applyFill="1" applyBorder="1"/>
    <xf numFmtId="0" fontId="4294958671" fillId="0" borderId="0" xfId="0" applyNumberFormat="1" applyFont="1" applyFill="1" applyBorder="1" applyAlignment="1">
      <alignment horizontal="left" vertical="top" wrapText="1"/>
    </xf>
    <xf numFmtId="0" fontId="4294958672" fillId="0" borderId="0" xfId="0" applyNumberFormat="1" applyFont="1" applyFill="1" applyBorder="1"/>
    <xf numFmtId="0" fontId="4294958673" fillId="0" borderId="0" xfId="0" applyNumberFormat="1" applyFont="1" applyFill="1" applyBorder="1"/>
    <xf numFmtId="0" fontId="4294958674" fillId="0" borderId="0" xfId="0" applyNumberFormat="1" applyFont="1" applyFill="1" applyBorder="1"/>
    <xf numFmtId="0" fontId="4294958675" fillId="0" borderId="0" xfId="0" applyNumberFormat="1" applyFont="1" applyFill="1" applyBorder="1"/>
    <xf numFmtId="0" fontId="4294958676" fillId="0" borderId="0" xfId="0" applyNumberFormat="1" applyFont="1" applyFill="1" applyBorder="1"/>
    <xf numFmtId="0" fontId="4294958677" fillId="0" borderId="0" xfId="0" applyNumberFormat="1" applyFont="1" applyFill="1" applyBorder="1"/>
    <xf numFmtId="0" fontId="4294958678" fillId="0" borderId="0" xfId="0" applyNumberFormat="1" applyFont="1" applyFill="1" applyBorder="1"/>
    <xf numFmtId="0" fontId="4294958679" fillId="0" borderId="0" xfId="0" applyNumberFormat="1" applyFont="1" applyFill="1" applyBorder="1"/>
    <xf numFmtId="49" fontId="4294958680" fillId="0" borderId="0" xfId="0" applyNumberFormat="1" applyFont="1" applyFill="1" applyBorder="1"/>
    <xf numFmtId="0" fontId="4294958681" fillId="0" borderId="0" xfId="0" applyNumberFormat="1" applyFont="1" applyFill="1" applyBorder="1"/>
    <xf numFmtId="0" fontId="4294958682" fillId="0" borderId="0" xfId="0" applyNumberFormat="1" applyFont="1" applyFill="1" applyBorder="1"/>
    <xf numFmtId="0" fontId="4294958683" fillId="0" borderId="0" xfId="0" applyNumberFormat="1" applyFont="1" applyFill="1" applyBorder="1"/>
    <xf numFmtId="0" fontId="4294958684" fillId="0" borderId="0" xfId="0" applyNumberFormat="1" applyFont="1" applyFill="1" applyBorder="1"/>
    <xf numFmtId="0" fontId="4294958685" fillId="0" borderId="0" xfId="0" applyNumberFormat="1" applyFont="1" applyFill="1" applyBorder="1"/>
    <xf numFmtId="0" fontId="4294958686" fillId="0" borderId="0" xfId="0" applyNumberFormat="1" applyFont="1" applyFill="1" applyBorder="1"/>
    <xf numFmtId="0" fontId="4294958687" fillId="0" borderId="0" xfId="0" applyNumberFormat="1" applyFont="1" applyFill="1" applyBorder="1" applyAlignment="1">
      <alignment horizontal="center"/>
    </xf>
    <xf numFmtId="0" fontId="4294958688" fillId="0" borderId="0" xfId="0" applyNumberFormat="1" applyFont="1" applyFill="1" applyBorder="1"/>
    <xf numFmtId="0" fontId="4294958689" fillId="0" borderId="0" xfId="0" applyNumberFormat="1" applyFont="1" applyFill="1" applyBorder="1" applyAlignment="1">
      <alignment horizontal="left" vertical="top" wrapText="1"/>
    </xf>
    <xf numFmtId="0" fontId="4294958690" fillId="0" borderId="0" xfId="0" applyNumberFormat="1" applyFont="1" applyFill="1" applyBorder="1"/>
    <xf numFmtId="0" fontId="4294958691" fillId="0" borderId="0" xfId="0" applyNumberFormat="1" applyFont="1" applyFill="1" applyBorder="1"/>
    <xf numFmtId="0" fontId="4294958692" fillId="0" borderId="0" xfId="0" applyNumberFormat="1" applyFont="1" applyFill="1" applyBorder="1"/>
    <xf numFmtId="0" fontId="4294958693" fillId="0" borderId="0" xfId="0" applyNumberFormat="1" applyFont="1" applyFill="1" applyBorder="1"/>
    <xf numFmtId="0" fontId="4294958694" fillId="0" borderId="0" xfId="0" applyNumberFormat="1" applyFont="1" applyFill="1" applyBorder="1"/>
    <xf numFmtId="0" fontId="4294958695" fillId="0" borderId="0" xfId="0" applyNumberFormat="1" applyFont="1" applyFill="1" applyBorder="1"/>
    <xf numFmtId="0" fontId="4294958696" fillId="0" borderId="0" xfId="0" applyNumberFormat="1" applyFont="1" applyFill="1" applyBorder="1"/>
    <xf numFmtId="0" fontId="4294958697" fillId="0" borderId="0" xfId="0" applyNumberFormat="1" applyFont="1" applyFill="1" applyBorder="1"/>
    <xf numFmtId="49" fontId="4294958698" fillId="0" borderId="0" xfId="0" applyNumberFormat="1" applyFont="1" applyFill="1" applyBorder="1"/>
    <xf numFmtId="0" fontId="4294958699" fillId="0" borderId="0" xfId="0" applyNumberFormat="1" applyFont="1" applyFill="1" applyBorder="1"/>
    <xf numFmtId="0" fontId="4294958700" fillId="0" borderId="0" xfId="0" applyNumberFormat="1" applyFont="1" applyFill="1" applyBorder="1"/>
    <xf numFmtId="0" fontId="4294958701" fillId="0" borderId="0" xfId="0" applyNumberFormat="1" applyFont="1" applyFill="1" applyBorder="1"/>
    <xf numFmtId="0" fontId="4294958702" fillId="0" borderId="0" xfId="0" applyNumberFormat="1" applyFont="1" applyFill="1" applyBorder="1"/>
    <xf numFmtId="0" fontId="4294958703" fillId="0" borderId="0" xfId="0" applyNumberFormat="1" applyFont="1" applyFill="1" applyBorder="1"/>
    <xf numFmtId="0" fontId="4294958704" fillId="0" borderId="0" xfId="0" applyNumberFormat="1" applyFont="1" applyFill="1" applyBorder="1"/>
    <xf numFmtId="0" fontId="4294958705" fillId="0" borderId="0" xfId="0" applyNumberFormat="1" applyFont="1" applyFill="1" applyBorder="1" applyAlignment="1">
      <alignment horizontal="center"/>
    </xf>
    <xf numFmtId="0" fontId="4294958706" fillId="0" borderId="0" xfId="0" applyNumberFormat="1" applyFont="1" applyFill="1" applyBorder="1"/>
    <xf numFmtId="0" fontId="4294958707" fillId="0" borderId="0" xfId="0" applyNumberFormat="1" applyFont="1" applyFill="1" applyBorder="1" applyAlignment="1">
      <alignment horizontal="left" vertical="top" wrapText="1"/>
    </xf>
    <xf numFmtId="0" fontId="4294958708" fillId="0" borderId="0" xfId="0" applyNumberFormat="1" applyFont="1" applyFill="1" applyBorder="1"/>
    <xf numFmtId="0" fontId="4294958709" fillId="0" borderId="0" xfId="0" applyNumberFormat="1" applyFont="1" applyFill="1" applyBorder="1"/>
    <xf numFmtId="0" fontId="4294958710" fillId="0" borderId="0" xfId="0" applyNumberFormat="1" applyFont="1" applyFill="1" applyBorder="1"/>
    <xf numFmtId="0" fontId="4294958711" fillId="0" borderId="0" xfId="0" applyNumberFormat="1" applyFont="1" applyFill="1" applyBorder="1"/>
    <xf numFmtId="0" fontId="4294958712" fillId="0" borderId="0" xfId="0" applyNumberFormat="1" applyFont="1" applyFill="1" applyBorder="1"/>
    <xf numFmtId="0" fontId="4294958713" fillId="0" borderId="0" xfId="0" applyNumberFormat="1" applyFont="1" applyFill="1" applyBorder="1"/>
    <xf numFmtId="0" fontId="4294958714" fillId="0" borderId="0" xfId="0" applyNumberFormat="1" applyFont="1" applyFill="1" applyBorder="1"/>
    <xf numFmtId="0" fontId="4294958715" fillId="0" borderId="0" xfId="0" applyNumberFormat="1" applyFont="1" applyFill="1" applyBorder="1"/>
    <xf numFmtId="49" fontId="4294958716" fillId="0" borderId="0" xfId="0" applyNumberFormat="1" applyFont="1" applyFill="1" applyBorder="1"/>
    <xf numFmtId="0" fontId="4294958717" fillId="0" borderId="0" xfId="0" applyNumberFormat="1" applyFont="1" applyFill="1" applyBorder="1"/>
    <xf numFmtId="0" fontId="4294958718" fillId="0" borderId="0" xfId="0" applyNumberFormat="1" applyFont="1" applyFill="1" applyBorder="1"/>
    <xf numFmtId="0" fontId="4294958719" fillId="0" borderId="0" xfId="0" applyNumberFormat="1" applyFont="1" applyFill="1" applyBorder="1"/>
    <xf numFmtId="0" fontId="4294958720" fillId="0" borderId="0" xfId="0" applyNumberFormat="1" applyFont="1" applyFill="1" applyBorder="1"/>
    <xf numFmtId="0" fontId="4294958721" fillId="0" borderId="0" xfId="0" applyNumberFormat="1" applyFont="1" applyFill="1" applyBorder="1"/>
    <xf numFmtId="0" fontId="4294958722" fillId="0" borderId="0" xfId="0" applyNumberFormat="1" applyFont="1" applyFill="1" applyBorder="1"/>
    <xf numFmtId="0" fontId="4294958723" fillId="0" borderId="0" xfId="0" applyNumberFormat="1" applyFont="1" applyFill="1" applyBorder="1" applyAlignment="1">
      <alignment horizontal="center"/>
    </xf>
    <xf numFmtId="0" fontId="4294958724" fillId="0" borderId="0" xfId="0" applyNumberFormat="1" applyFont="1" applyFill="1" applyBorder="1"/>
    <xf numFmtId="0" fontId="4294958725" fillId="0" borderId="0" xfId="0" applyNumberFormat="1" applyFont="1" applyFill="1" applyBorder="1" applyAlignment="1">
      <alignment horizontal="left" vertical="top" wrapText="1"/>
    </xf>
    <xf numFmtId="0" fontId="4294958726" fillId="0" borderId="0" xfId="0" applyNumberFormat="1" applyFont="1" applyFill="1" applyBorder="1"/>
    <xf numFmtId="0" fontId="4294958727" fillId="0" borderId="0" xfId="0" applyNumberFormat="1" applyFont="1" applyFill="1" applyBorder="1"/>
    <xf numFmtId="0" fontId="4294958728" fillId="0" borderId="0" xfId="0" applyNumberFormat="1" applyFont="1" applyFill="1" applyBorder="1"/>
    <xf numFmtId="0" fontId="4294958729" fillId="0" borderId="0" xfId="0" applyNumberFormat="1" applyFont="1" applyFill="1" applyBorder="1"/>
    <xf numFmtId="0" fontId="4294958730" fillId="0" borderId="0" xfId="0" applyNumberFormat="1" applyFont="1" applyFill="1" applyBorder="1"/>
    <xf numFmtId="0" fontId="4294958731" fillId="0" borderId="0" xfId="0" applyNumberFormat="1" applyFont="1" applyFill="1" applyBorder="1"/>
    <xf numFmtId="0" fontId="4294958732" fillId="0" borderId="0" xfId="0" applyNumberFormat="1" applyFont="1" applyFill="1" applyBorder="1"/>
    <xf numFmtId="0" fontId="4294958733" fillId="0" borderId="0" xfId="0" applyNumberFormat="1" applyFont="1" applyFill="1" applyBorder="1"/>
    <xf numFmtId="49" fontId="4294958734" fillId="0" borderId="0" xfId="0" applyNumberFormat="1" applyFont="1" applyFill="1" applyBorder="1"/>
    <xf numFmtId="0" fontId="4294958735" fillId="0" borderId="0" xfId="0" applyNumberFormat="1" applyFont="1" applyFill="1" applyBorder="1"/>
    <xf numFmtId="0" fontId="4294958736" fillId="0" borderId="0" xfId="0" applyNumberFormat="1" applyFont="1" applyFill="1" applyBorder="1"/>
    <xf numFmtId="0" fontId="4294958737" fillId="0" borderId="0" xfId="0" applyNumberFormat="1" applyFont="1" applyFill="1" applyBorder="1"/>
    <xf numFmtId="0" fontId="4294958738" fillId="0" borderId="0" xfId="0" applyNumberFormat="1" applyFont="1" applyFill="1" applyBorder="1"/>
    <xf numFmtId="0" fontId="4294958739" fillId="0" borderId="0" xfId="0" applyNumberFormat="1" applyFont="1" applyFill="1" applyBorder="1"/>
    <xf numFmtId="0" fontId="4294958740" fillId="0" borderId="0" xfId="0" applyNumberFormat="1" applyFont="1" applyFill="1" applyBorder="1"/>
    <xf numFmtId="0" fontId="4294958741" fillId="0" borderId="0" xfId="0" applyNumberFormat="1" applyFont="1" applyFill="1" applyBorder="1" applyAlignment="1">
      <alignment horizontal="center"/>
    </xf>
    <xf numFmtId="0" fontId="4294958742" fillId="0" borderId="0" xfId="0" applyNumberFormat="1" applyFont="1" applyFill="1" applyBorder="1"/>
    <xf numFmtId="0" fontId="4294958743" fillId="0" borderId="0" xfId="0" applyNumberFormat="1" applyFont="1" applyFill="1" applyBorder="1" applyAlignment="1">
      <alignment horizontal="left" vertical="top" wrapText="1"/>
    </xf>
    <xf numFmtId="0" fontId="4294958744" fillId="0" borderId="0" xfId="0" applyNumberFormat="1" applyFont="1" applyFill="1" applyBorder="1"/>
    <xf numFmtId="0" fontId="4294958745" fillId="0" borderId="0" xfId="0" applyNumberFormat="1" applyFont="1" applyFill="1" applyBorder="1"/>
    <xf numFmtId="0" fontId="4294958746" fillId="0" borderId="0" xfId="0" applyNumberFormat="1" applyFont="1" applyFill="1" applyBorder="1"/>
    <xf numFmtId="0" fontId="4294958747" fillId="0" borderId="0" xfId="0" applyNumberFormat="1" applyFont="1" applyFill="1" applyBorder="1"/>
    <xf numFmtId="0" fontId="4294958748" fillId="0" borderId="0" xfId="0" applyNumberFormat="1" applyFont="1" applyFill="1" applyBorder="1"/>
    <xf numFmtId="0" fontId="4294958749" fillId="0" borderId="0" xfId="0" applyNumberFormat="1" applyFont="1" applyFill="1" applyBorder="1"/>
    <xf numFmtId="0" fontId="4294958750" fillId="0" borderId="0" xfId="0" applyNumberFormat="1" applyFont="1" applyFill="1" applyBorder="1"/>
    <xf numFmtId="0" fontId="4294958751" fillId="0" borderId="0" xfId="0" applyNumberFormat="1" applyFont="1" applyFill="1" applyBorder="1"/>
    <xf numFmtId="49" fontId="4294958752" fillId="0" borderId="0" xfId="0" applyNumberFormat="1" applyFont="1" applyFill="1" applyBorder="1"/>
    <xf numFmtId="0" fontId="4294958753" fillId="0" borderId="0" xfId="0" applyNumberFormat="1" applyFont="1" applyFill="1" applyBorder="1"/>
    <xf numFmtId="0" fontId="4294958754" fillId="0" borderId="0" xfId="0" applyNumberFormat="1" applyFont="1" applyFill="1" applyBorder="1"/>
    <xf numFmtId="0" fontId="4294958755" fillId="0" borderId="0" xfId="0" applyNumberFormat="1" applyFont="1" applyFill="1" applyBorder="1"/>
    <xf numFmtId="0" fontId="4294958756" fillId="0" borderId="0" xfId="0" applyNumberFormat="1" applyFont="1" applyFill="1" applyBorder="1"/>
    <xf numFmtId="0" fontId="4294958757" fillId="0" borderId="0" xfId="0" applyNumberFormat="1" applyFont="1" applyFill="1" applyBorder="1"/>
    <xf numFmtId="0" fontId="4294958758" fillId="0" borderId="0" xfId="0" applyNumberFormat="1" applyFont="1" applyFill="1" applyBorder="1"/>
    <xf numFmtId="0" fontId="4294958759" fillId="0" borderId="0" xfId="0" applyNumberFormat="1" applyFont="1" applyFill="1" applyBorder="1" applyAlignment="1">
      <alignment horizontal="center"/>
    </xf>
    <xf numFmtId="0" fontId="4294958760" fillId="0" borderId="0" xfId="0" applyNumberFormat="1" applyFont="1" applyFill="1" applyBorder="1"/>
    <xf numFmtId="0" fontId="4294958761" fillId="0" borderId="0" xfId="0" applyNumberFormat="1" applyFont="1" applyFill="1" applyBorder="1" applyAlignment="1">
      <alignment horizontal="left" vertical="top" wrapText="1"/>
    </xf>
    <xf numFmtId="0" fontId="4294958762" fillId="0" borderId="0" xfId="0" applyNumberFormat="1" applyFont="1" applyFill="1" applyBorder="1"/>
    <xf numFmtId="0" fontId="4294958763" fillId="0" borderId="0" xfId="0" applyNumberFormat="1" applyFont="1" applyFill="1" applyBorder="1"/>
    <xf numFmtId="0" fontId="4294958764" fillId="0" borderId="0" xfId="0" applyNumberFormat="1" applyFont="1" applyFill="1" applyBorder="1"/>
    <xf numFmtId="0" fontId="4294958765" fillId="0" borderId="0" xfId="0" applyNumberFormat="1" applyFont="1" applyFill="1" applyBorder="1"/>
    <xf numFmtId="0" fontId="4294958766" fillId="0" borderId="0" xfId="0" applyNumberFormat="1" applyFont="1" applyFill="1" applyBorder="1"/>
    <xf numFmtId="0" fontId="4294958767" fillId="0" borderId="0" xfId="0" applyNumberFormat="1" applyFont="1" applyFill="1" applyBorder="1"/>
    <xf numFmtId="0" fontId="4294958768" fillId="0" borderId="0" xfId="0" applyNumberFormat="1" applyFont="1" applyFill="1" applyBorder="1"/>
    <xf numFmtId="0" fontId="4294958769" fillId="0" borderId="0" xfId="0" applyNumberFormat="1" applyFont="1" applyFill="1" applyBorder="1"/>
    <xf numFmtId="49" fontId="4294958770" fillId="0" borderId="0" xfId="0" applyNumberFormat="1" applyFont="1" applyFill="1" applyBorder="1"/>
    <xf numFmtId="0" fontId="4294958771" fillId="0" borderId="0" xfId="0" applyNumberFormat="1" applyFont="1" applyFill="1" applyBorder="1"/>
    <xf numFmtId="0" fontId="4294958772" fillId="0" borderId="0" xfId="0" applyNumberFormat="1" applyFont="1" applyFill="1" applyBorder="1"/>
    <xf numFmtId="0" fontId="4294958773" fillId="0" borderId="0" xfId="0" applyNumberFormat="1" applyFont="1" applyFill="1" applyBorder="1"/>
    <xf numFmtId="0" fontId="4294958774" fillId="0" borderId="0" xfId="0" applyNumberFormat="1" applyFont="1" applyFill="1" applyBorder="1"/>
    <xf numFmtId="0" fontId="4294958775" fillId="0" borderId="0" xfId="0" applyNumberFormat="1" applyFont="1" applyFill="1" applyBorder="1"/>
    <xf numFmtId="0" fontId="4294958776" fillId="0" borderId="0" xfId="0" applyNumberFormat="1" applyFont="1" applyFill="1" applyBorder="1"/>
    <xf numFmtId="0" fontId="4294958777" fillId="0" borderId="0" xfId="0" applyNumberFormat="1" applyFont="1" applyFill="1" applyBorder="1" applyAlignment="1">
      <alignment horizontal="center"/>
    </xf>
    <xf numFmtId="0" fontId="4294958778" fillId="0" borderId="0" xfId="0" applyNumberFormat="1" applyFont="1" applyFill="1" applyBorder="1"/>
    <xf numFmtId="0" fontId="4294958779" fillId="0" borderId="0" xfId="0" applyNumberFormat="1" applyFont="1" applyFill="1" applyBorder="1" applyAlignment="1">
      <alignment horizontal="left" vertical="top" wrapText="1"/>
    </xf>
    <xf numFmtId="0" fontId="4294958780" fillId="0" borderId="0" xfId="0" applyNumberFormat="1" applyFont="1" applyFill="1" applyBorder="1"/>
    <xf numFmtId="0" fontId="4294958781" fillId="0" borderId="0" xfId="0" applyNumberFormat="1" applyFont="1" applyFill="1" applyBorder="1"/>
    <xf numFmtId="0" fontId="4294958782" fillId="0" borderId="0" xfId="0" applyNumberFormat="1" applyFont="1" applyFill="1" applyBorder="1"/>
    <xf numFmtId="0" fontId="4294958783" fillId="0" borderId="0" xfId="0" applyNumberFormat="1" applyFont="1" applyFill="1" applyBorder="1"/>
    <xf numFmtId="0" fontId="4294958784" fillId="0" borderId="0" xfId="0" applyNumberFormat="1" applyFont="1" applyFill="1" applyBorder="1"/>
    <xf numFmtId="0" fontId="4294958785" fillId="0" borderId="0" xfId="0" applyNumberFormat="1" applyFont="1" applyFill="1" applyBorder="1"/>
    <xf numFmtId="0" fontId="4294958786" fillId="0" borderId="0" xfId="0" applyNumberFormat="1" applyFont="1" applyFill="1" applyBorder="1"/>
    <xf numFmtId="0" fontId="4294958787" fillId="0" borderId="0" xfId="0" applyNumberFormat="1" applyFont="1" applyFill="1" applyBorder="1"/>
    <xf numFmtId="49" fontId="4294958788" fillId="0" borderId="0" xfId="0" applyNumberFormat="1" applyFont="1" applyFill="1" applyBorder="1"/>
    <xf numFmtId="0" fontId="4294958789" fillId="0" borderId="0" xfId="0" applyNumberFormat="1" applyFont="1" applyFill="1" applyBorder="1"/>
    <xf numFmtId="0" fontId="4294958790" fillId="0" borderId="0" xfId="0" applyNumberFormat="1" applyFont="1" applyFill="1" applyBorder="1"/>
    <xf numFmtId="0" fontId="4294958791" fillId="0" borderId="0" xfId="0" applyNumberFormat="1" applyFont="1" applyFill="1" applyBorder="1"/>
    <xf numFmtId="0" fontId="4294958792" fillId="0" borderId="0" xfId="0" applyNumberFormat="1" applyFont="1" applyFill="1" applyBorder="1"/>
    <xf numFmtId="0" fontId="4294958793" fillId="0" borderId="0" xfId="0" applyNumberFormat="1" applyFont="1" applyFill="1" applyBorder="1"/>
    <xf numFmtId="0" fontId="4294958794" fillId="0" borderId="0" xfId="0" applyNumberFormat="1" applyFont="1" applyFill="1" applyBorder="1"/>
    <xf numFmtId="0" fontId="4294958795" fillId="0" borderId="0" xfId="0" applyNumberFormat="1" applyFont="1" applyFill="1" applyBorder="1" applyAlignment="1">
      <alignment horizontal="center"/>
    </xf>
    <xf numFmtId="0" fontId="4294958796" fillId="0" borderId="0" xfId="0" applyNumberFormat="1" applyFont="1" applyFill="1" applyBorder="1"/>
    <xf numFmtId="0" fontId="4294958797" fillId="0" borderId="0" xfId="0" applyNumberFormat="1" applyFont="1" applyFill="1" applyBorder="1" applyAlignment="1">
      <alignment horizontal="left" vertical="top" wrapText="1"/>
    </xf>
    <xf numFmtId="0" fontId="4294958798" fillId="0" borderId="0" xfId="0" applyNumberFormat="1" applyFont="1" applyFill="1" applyBorder="1"/>
    <xf numFmtId="0" fontId="4294958799" fillId="0" borderId="0" xfId="0" applyNumberFormat="1" applyFont="1" applyFill="1" applyBorder="1"/>
    <xf numFmtId="0" fontId="4294958800" fillId="0" borderId="0" xfId="0" applyNumberFormat="1" applyFont="1" applyFill="1" applyBorder="1"/>
    <xf numFmtId="0" fontId="4294958801" fillId="0" borderId="0" xfId="0" applyNumberFormat="1" applyFont="1" applyFill="1" applyBorder="1"/>
    <xf numFmtId="0" fontId="4294958802" fillId="0" borderId="0" xfId="0" applyNumberFormat="1" applyFont="1" applyFill="1" applyBorder="1"/>
    <xf numFmtId="0" fontId="4294958803" fillId="0" borderId="0" xfId="0" applyNumberFormat="1" applyFont="1" applyFill="1" applyBorder="1"/>
    <xf numFmtId="0" fontId="4294958804" fillId="0" borderId="0" xfId="0" applyNumberFormat="1" applyFont="1" applyFill="1" applyBorder="1"/>
    <xf numFmtId="0" fontId="4294958805" fillId="0" borderId="0" xfId="0" applyNumberFormat="1" applyFont="1" applyFill="1" applyBorder="1"/>
    <xf numFmtId="49" fontId="4294958806" fillId="0" borderId="0" xfId="0" applyNumberFormat="1" applyFont="1" applyFill="1" applyBorder="1"/>
    <xf numFmtId="0" fontId="4294958807" fillId="0" borderId="0" xfId="0" applyNumberFormat="1" applyFont="1" applyFill="1" applyBorder="1"/>
    <xf numFmtId="0" fontId="4294958808" fillId="0" borderId="0" xfId="0" applyNumberFormat="1" applyFont="1" applyFill="1" applyBorder="1"/>
    <xf numFmtId="0" fontId="4294958809" fillId="0" borderId="0" xfId="0" applyNumberFormat="1" applyFont="1" applyFill="1" applyBorder="1"/>
    <xf numFmtId="0" fontId="4294958810" fillId="0" borderId="0" xfId="0" applyNumberFormat="1" applyFont="1" applyFill="1" applyBorder="1"/>
    <xf numFmtId="0" fontId="4294958811" fillId="0" borderId="0" xfId="0" applyNumberFormat="1" applyFont="1" applyFill="1" applyBorder="1"/>
    <xf numFmtId="0" fontId="4294958812" fillId="0" borderId="0" xfId="0" applyNumberFormat="1" applyFont="1" applyFill="1" applyBorder="1"/>
    <xf numFmtId="0" fontId="4294958813" fillId="0" borderId="0" xfId="0" applyNumberFormat="1" applyFont="1" applyFill="1" applyBorder="1" applyAlignment="1">
      <alignment horizontal="center"/>
    </xf>
    <xf numFmtId="0" fontId="4294958814" fillId="0" borderId="0" xfId="0" applyNumberFormat="1" applyFont="1" applyFill="1" applyBorder="1"/>
    <xf numFmtId="0" fontId="4294958815" fillId="0" borderId="0" xfId="0" applyNumberFormat="1" applyFont="1" applyFill="1" applyBorder="1" applyAlignment="1">
      <alignment horizontal="left" vertical="top" wrapText="1"/>
    </xf>
    <xf numFmtId="0" fontId="4294958816" fillId="0" borderId="0" xfId="0" applyNumberFormat="1" applyFont="1" applyFill="1" applyBorder="1"/>
    <xf numFmtId="0" fontId="4294958817" fillId="0" borderId="0" xfId="0" applyNumberFormat="1" applyFont="1" applyFill="1" applyBorder="1"/>
    <xf numFmtId="0" fontId="4294958818" fillId="0" borderId="0" xfId="0" applyNumberFormat="1" applyFont="1" applyFill="1" applyBorder="1"/>
    <xf numFmtId="0" fontId="4294958819" fillId="0" borderId="0" xfId="0" applyNumberFormat="1" applyFont="1" applyFill="1" applyBorder="1"/>
    <xf numFmtId="0" fontId="4294958820" fillId="0" borderId="0" xfId="0" applyNumberFormat="1" applyFont="1" applyFill="1" applyBorder="1"/>
    <xf numFmtId="0" fontId="4294958821" fillId="0" borderId="0" xfId="0" applyNumberFormat="1" applyFont="1" applyFill="1" applyBorder="1"/>
    <xf numFmtId="0" fontId="4294958822" fillId="0" borderId="0" xfId="0" applyNumberFormat="1" applyFont="1" applyFill="1" applyBorder="1"/>
    <xf numFmtId="0" fontId="4294958823" fillId="0" borderId="0" xfId="0" applyNumberFormat="1" applyFont="1" applyFill="1" applyBorder="1"/>
    <xf numFmtId="49" fontId="4294958824" fillId="0" borderId="0" xfId="0" applyNumberFormat="1" applyFont="1" applyFill="1" applyBorder="1"/>
    <xf numFmtId="0" fontId="4294958825" fillId="0" borderId="0" xfId="0" applyNumberFormat="1" applyFont="1" applyFill="1" applyBorder="1"/>
    <xf numFmtId="0" fontId="4294958826" fillId="0" borderId="0" xfId="0" applyNumberFormat="1" applyFont="1" applyFill="1" applyBorder="1"/>
    <xf numFmtId="0" fontId="4294958827" fillId="0" borderId="0" xfId="0" applyNumberFormat="1" applyFont="1" applyFill="1" applyBorder="1"/>
    <xf numFmtId="0" fontId="4294958828" fillId="0" borderId="0" xfId="0" applyNumberFormat="1" applyFont="1" applyFill="1" applyBorder="1"/>
    <xf numFmtId="0" fontId="4294958829" fillId="0" borderId="0" xfId="0" applyNumberFormat="1" applyFont="1" applyFill="1" applyBorder="1"/>
    <xf numFmtId="0" fontId="4294958830" fillId="0" borderId="0" xfId="0" applyNumberFormat="1" applyFont="1" applyFill="1" applyBorder="1"/>
    <xf numFmtId="0" fontId="4294958831" fillId="0" borderId="0" xfId="0" applyNumberFormat="1" applyFont="1" applyFill="1" applyBorder="1" applyAlignment="1">
      <alignment horizontal="center"/>
    </xf>
    <xf numFmtId="0" fontId="4294958832" fillId="0" borderId="0" xfId="0" applyNumberFormat="1" applyFont="1" applyFill="1" applyBorder="1"/>
    <xf numFmtId="0" fontId="4294958833" fillId="0" borderId="0" xfId="0" applyNumberFormat="1" applyFont="1" applyFill="1" applyBorder="1" applyAlignment="1">
      <alignment horizontal="left" vertical="top" wrapText="1"/>
    </xf>
    <xf numFmtId="0" fontId="4294958834" fillId="0" borderId="0" xfId="0" applyNumberFormat="1" applyFont="1" applyFill="1" applyBorder="1"/>
    <xf numFmtId="0" fontId="4294958835" fillId="0" borderId="0" xfId="0" applyNumberFormat="1" applyFont="1" applyFill="1" applyBorder="1"/>
    <xf numFmtId="0" fontId="4294958836" fillId="0" borderId="0" xfId="0" applyNumberFormat="1" applyFont="1" applyFill="1" applyBorder="1"/>
    <xf numFmtId="0" fontId="4294958837" fillId="0" borderId="0" xfId="0" applyNumberFormat="1" applyFont="1" applyFill="1" applyBorder="1"/>
    <xf numFmtId="0" fontId="4294958838" fillId="0" borderId="0" xfId="0" applyNumberFormat="1" applyFont="1" applyFill="1" applyBorder="1"/>
    <xf numFmtId="0" fontId="4294958839" fillId="0" borderId="0" xfId="0" applyNumberFormat="1" applyFont="1" applyFill="1" applyBorder="1"/>
    <xf numFmtId="0" fontId="4294958840" fillId="0" borderId="0" xfId="0" applyNumberFormat="1" applyFont="1" applyFill="1" applyBorder="1"/>
    <xf numFmtId="0" fontId="4294958841" fillId="0" borderId="0" xfId="0" applyNumberFormat="1" applyFont="1" applyFill="1" applyBorder="1"/>
    <xf numFmtId="49" fontId="4294958842" fillId="0" borderId="0" xfId="0" applyNumberFormat="1" applyFont="1" applyFill="1" applyBorder="1"/>
    <xf numFmtId="0" fontId="4294958843" fillId="0" borderId="0" xfId="0" applyNumberFormat="1" applyFont="1" applyFill="1" applyBorder="1"/>
    <xf numFmtId="0" fontId="4294958844" fillId="0" borderId="0" xfId="0" applyNumberFormat="1" applyFont="1" applyFill="1" applyBorder="1"/>
    <xf numFmtId="0" fontId="4294958845" fillId="0" borderId="0" xfId="0" applyNumberFormat="1" applyFont="1" applyFill="1" applyBorder="1"/>
    <xf numFmtId="0" fontId="4294958846" fillId="0" borderId="0" xfId="0" applyNumberFormat="1" applyFont="1" applyFill="1" applyBorder="1"/>
    <xf numFmtId="0" fontId="4294958847" fillId="0" borderId="0" xfId="0" applyNumberFormat="1" applyFont="1" applyFill="1" applyBorder="1"/>
    <xf numFmtId="0" fontId="4294958848" fillId="0" borderId="0" xfId="0" applyNumberFormat="1" applyFont="1" applyFill="1" applyBorder="1"/>
    <xf numFmtId="0" fontId="4294958849" fillId="0" borderId="0" xfId="0" applyNumberFormat="1" applyFont="1" applyFill="1" applyBorder="1" applyAlignment="1">
      <alignment horizontal="center"/>
    </xf>
    <xf numFmtId="0" fontId="4294958850" fillId="0" borderId="0" xfId="0" applyNumberFormat="1" applyFont="1" applyFill="1" applyBorder="1"/>
    <xf numFmtId="0" fontId="4294958851" fillId="0" borderId="0" xfId="0" applyNumberFormat="1" applyFont="1" applyFill="1" applyBorder="1" applyAlignment="1">
      <alignment horizontal="left" vertical="top" wrapText="1"/>
    </xf>
    <xf numFmtId="0" fontId="4294958852" fillId="0" borderId="0" xfId="0" applyNumberFormat="1" applyFont="1" applyFill="1" applyBorder="1"/>
    <xf numFmtId="0" fontId="4294958853" fillId="0" borderId="0" xfId="0" applyNumberFormat="1" applyFont="1" applyFill="1" applyBorder="1"/>
    <xf numFmtId="0" fontId="4294958854" fillId="0" borderId="0" xfId="0" applyNumberFormat="1" applyFont="1" applyFill="1" applyBorder="1"/>
    <xf numFmtId="0" fontId="4294958855" fillId="0" borderId="0" xfId="0" applyNumberFormat="1" applyFont="1" applyFill="1" applyBorder="1"/>
    <xf numFmtId="0" fontId="4294958856" fillId="0" borderId="0" xfId="0" applyNumberFormat="1" applyFont="1" applyFill="1" applyBorder="1"/>
    <xf numFmtId="0" fontId="4294958857" fillId="0" borderId="0" xfId="0" applyNumberFormat="1" applyFont="1" applyFill="1" applyBorder="1"/>
    <xf numFmtId="0" fontId="4294958858" fillId="0" borderId="0" xfId="0" applyNumberFormat="1" applyFont="1" applyFill="1" applyBorder="1"/>
    <xf numFmtId="0" fontId="4294958859" fillId="0" borderId="0" xfId="0" applyNumberFormat="1" applyFont="1" applyFill="1" applyBorder="1"/>
    <xf numFmtId="49" fontId="4294958860" fillId="0" borderId="0" xfId="0" applyNumberFormat="1" applyFont="1" applyFill="1" applyBorder="1"/>
    <xf numFmtId="0" fontId="4294958861" fillId="0" borderId="0" xfId="0" applyNumberFormat="1" applyFont="1" applyFill="1" applyBorder="1"/>
    <xf numFmtId="0" fontId="4294958862" fillId="0" borderId="0" xfId="0" applyNumberFormat="1" applyFont="1" applyFill="1" applyBorder="1"/>
    <xf numFmtId="0" fontId="4294958863" fillId="0" borderId="0" xfId="0" applyNumberFormat="1" applyFont="1" applyFill="1" applyBorder="1"/>
    <xf numFmtId="0" fontId="4294958864" fillId="0" borderId="0" xfId="0" applyNumberFormat="1" applyFont="1" applyFill="1" applyBorder="1"/>
    <xf numFmtId="0" fontId="4294958865" fillId="0" borderId="0" xfId="0" applyNumberFormat="1" applyFont="1" applyFill="1" applyBorder="1"/>
    <xf numFmtId="0" fontId="4294958866" fillId="0" borderId="0" xfId="0" applyNumberFormat="1" applyFont="1" applyFill="1" applyBorder="1"/>
    <xf numFmtId="0" fontId="4294958867" fillId="0" borderId="0" xfId="0" applyNumberFormat="1" applyFont="1" applyFill="1" applyBorder="1" applyAlignment="1">
      <alignment horizontal="center"/>
    </xf>
    <xf numFmtId="0" fontId="4294958868" fillId="0" borderId="0" xfId="0" applyNumberFormat="1" applyFont="1" applyFill="1" applyBorder="1"/>
    <xf numFmtId="0" fontId="4294958869" fillId="0" borderId="0" xfId="0" applyNumberFormat="1" applyFont="1" applyFill="1" applyBorder="1" applyAlignment="1">
      <alignment horizontal="left" vertical="top" wrapText="1"/>
    </xf>
    <xf numFmtId="0" fontId="4294958870" fillId="0" borderId="0" xfId="0" applyNumberFormat="1" applyFont="1" applyFill="1" applyBorder="1"/>
    <xf numFmtId="0" fontId="4294958871" fillId="0" borderId="0" xfId="0" applyNumberFormat="1" applyFont="1" applyFill="1" applyBorder="1"/>
    <xf numFmtId="0" fontId="4294958872" fillId="0" borderId="0" xfId="0" applyNumberFormat="1" applyFont="1" applyFill="1" applyBorder="1"/>
    <xf numFmtId="0" fontId="4294958873" fillId="0" borderId="0" xfId="0" applyNumberFormat="1" applyFont="1" applyFill="1" applyBorder="1"/>
    <xf numFmtId="0" fontId="4294958874" fillId="0" borderId="0" xfId="0" applyNumberFormat="1" applyFont="1" applyFill="1" applyBorder="1"/>
    <xf numFmtId="0" fontId="4294958875" fillId="0" borderId="0" xfId="0" applyNumberFormat="1" applyFont="1" applyFill="1" applyBorder="1"/>
    <xf numFmtId="0" fontId="4294958876" fillId="0" borderId="0" xfId="0" applyNumberFormat="1" applyFont="1" applyFill="1" applyBorder="1"/>
    <xf numFmtId="0" fontId="4294958877" fillId="0" borderId="0" xfId="0" applyNumberFormat="1" applyFont="1" applyFill="1" applyBorder="1"/>
    <xf numFmtId="49" fontId="4294958878" fillId="0" borderId="0" xfId="0" applyNumberFormat="1" applyFont="1" applyFill="1" applyBorder="1"/>
    <xf numFmtId="0" fontId="4294958879" fillId="0" borderId="0" xfId="0" applyNumberFormat="1" applyFont="1" applyFill="1" applyBorder="1"/>
    <xf numFmtId="0" fontId="4294958880" fillId="0" borderId="0" xfId="0" applyNumberFormat="1" applyFont="1" applyFill="1" applyBorder="1"/>
    <xf numFmtId="0" fontId="4294958881" fillId="0" borderId="0" xfId="0" applyNumberFormat="1" applyFont="1" applyFill="1" applyBorder="1"/>
    <xf numFmtId="0" fontId="4294958882" fillId="0" borderId="0" xfId="0" applyNumberFormat="1" applyFont="1" applyFill="1" applyBorder="1"/>
    <xf numFmtId="0" fontId="4294958883" fillId="0" borderId="0" xfId="0" applyNumberFormat="1" applyFont="1" applyFill="1" applyBorder="1"/>
    <xf numFmtId="0" fontId="4294958884" fillId="0" borderId="0" xfId="0" applyNumberFormat="1" applyFont="1" applyFill="1" applyBorder="1"/>
    <xf numFmtId="0" fontId="4294958885" fillId="0" borderId="0" xfId="0" applyNumberFormat="1" applyFont="1" applyFill="1" applyBorder="1" applyAlignment="1">
      <alignment horizontal="center"/>
    </xf>
    <xf numFmtId="0" fontId="4294958886" fillId="0" borderId="0" xfId="0" applyNumberFormat="1" applyFont="1" applyFill="1" applyBorder="1"/>
    <xf numFmtId="0" fontId="4294958887" fillId="0" borderId="0" xfId="0" applyNumberFormat="1" applyFont="1" applyFill="1" applyBorder="1" applyAlignment="1">
      <alignment horizontal="left" vertical="top" wrapText="1"/>
    </xf>
    <xf numFmtId="0" fontId="4294958888" fillId="0" borderId="0" xfId="0" applyNumberFormat="1" applyFont="1" applyFill="1" applyBorder="1"/>
    <xf numFmtId="0" fontId="4294958889" fillId="0" borderId="0" xfId="0" applyNumberFormat="1" applyFont="1" applyFill="1" applyBorder="1"/>
    <xf numFmtId="0" fontId="4294958890" fillId="0" borderId="0" xfId="0" applyNumberFormat="1" applyFont="1" applyFill="1" applyBorder="1"/>
    <xf numFmtId="0" fontId="4294958891" fillId="0" borderId="0" xfId="0" applyNumberFormat="1" applyFont="1" applyFill="1" applyBorder="1"/>
    <xf numFmtId="0" fontId="4294958892" fillId="0" borderId="0" xfId="0" applyNumberFormat="1" applyFont="1" applyFill="1" applyBorder="1"/>
    <xf numFmtId="0" fontId="4294958893" fillId="0" borderId="0" xfId="0" applyNumberFormat="1" applyFont="1" applyFill="1" applyBorder="1"/>
    <xf numFmtId="0" fontId="4294958894" fillId="0" borderId="0" xfId="0" applyNumberFormat="1" applyFont="1" applyFill="1" applyBorder="1"/>
    <xf numFmtId="0" fontId="4294958895" fillId="0" borderId="0" xfId="0" applyNumberFormat="1" applyFont="1" applyFill="1" applyBorder="1"/>
    <xf numFmtId="49" fontId="4294958896" fillId="0" borderId="0" xfId="0" applyNumberFormat="1" applyFont="1" applyFill="1" applyBorder="1"/>
    <xf numFmtId="0" fontId="4294958897" fillId="0" borderId="0" xfId="0" applyNumberFormat="1" applyFont="1" applyFill="1" applyBorder="1"/>
    <xf numFmtId="0" fontId="4294958898" fillId="0" borderId="0" xfId="0" applyNumberFormat="1" applyFont="1" applyFill="1" applyBorder="1"/>
    <xf numFmtId="0" fontId="4294958899" fillId="0" borderId="0" xfId="0" applyNumberFormat="1" applyFont="1" applyFill="1" applyBorder="1"/>
    <xf numFmtId="0" fontId="4294958900" fillId="0" borderId="0" xfId="0" applyNumberFormat="1" applyFont="1" applyFill="1" applyBorder="1"/>
    <xf numFmtId="0" fontId="4294958901" fillId="0" borderId="0" xfId="0" applyNumberFormat="1" applyFont="1" applyFill="1" applyBorder="1"/>
    <xf numFmtId="0" fontId="4294958902" fillId="0" borderId="0" xfId="0" applyNumberFormat="1" applyFont="1" applyFill="1" applyBorder="1"/>
    <xf numFmtId="0" fontId="4294958903" fillId="0" borderId="0" xfId="0" applyNumberFormat="1" applyFont="1" applyFill="1" applyBorder="1" applyAlignment="1">
      <alignment horizontal="center"/>
    </xf>
    <xf numFmtId="0" fontId="4294958904" fillId="0" borderId="0" xfId="0" applyNumberFormat="1" applyFont="1" applyFill="1" applyBorder="1"/>
    <xf numFmtId="0" fontId="4294958905" fillId="0" borderId="0" xfId="0" applyNumberFormat="1" applyFont="1" applyFill="1" applyBorder="1" applyAlignment="1">
      <alignment horizontal="left" vertical="top" wrapText="1"/>
    </xf>
    <xf numFmtId="0" fontId="4294958906" fillId="0" borderId="0" xfId="0" applyNumberFormat="1" applyFont="1" applyFill="1" applyBorder="1"/>
    <xf numFmtId="0" fontId="4294958907" fillId="0" borderId="0" xfId="0" applyNumberFormat="1" applyFont="1" applyFill="1" applyBorder="1"/>
    <xf numFmtId="0" fontId="4294958908" fillId="0" borderId="0" xfId="0" applyNumberFormat="1" applyFont="1" applyFill="1" applyBorder="1"/>
    <xf numFmtId="0" fontId="4294958909" fillId="0" borderId="0" xfId="0" applyNumberFormat="1" applyFont="1" applyFill="1" applyBorder="1"/>
    <xf numFmtId="0" fontId="4294958910" fillId="0" borderId="0" xfId="0" applyNumberFormat="1" applyFont="1" applyFill="1" applyBorder="1"/>
    <xf numFmtId="0" fontId="4294958911" fillId="0" borderId="0" xfId="0" applyNumberFormat="1" applyFont="1" applyFill="1" applyBorder="1"/>
    <xf numFmtId="0" fontId="4294958912" fillId="0" borderId="0" xfId="0" applyNumberFormat="1" applyFont="1" applyFill="1" applyBorder="1"/>
    <xf numFmtId="0" fontId="4294958913" fillId="0" borderId="0" xfId="0" applyNumberFormat="1" applyFont="1" applyFill="1" applyBorder="1"/>
    <xf numFmtId="49" fontId="4294958914" fillId="0" borderId="0" xfId="0" applyNumberFormat="1" applyFont="1" applyFill="1" applyBorder="1"/>
    <xf numFmtId="0" fontId="4294958915" fillId="0" borderId="0" xfId="0" applyNumberFormat="1" applyFont="1" applyFill="1" applyBorder="1"/>
    <xf numFmtId="0" fontId="4294958916" fillId="0" borderId="0" xfId="0" applyNumberFormat="1" applyFont="1" applyFill="1" applyBorder="1"/>
    <xf numFmtId="0" fontId="4294958917" fillId="0" borderId="0" xfId="0" applyNumberFormat="1" applyFont="1" applyFill="1" applyBorder="1"/>
    <xf numFmtId="0" fontId="4294958918" fillId="0" borderId="0" xfId="0" applyNumberFormat="1" applyFont="1" applyFill="1" applyBorder="1"/>
    <xf numFmtId="0" fontId="4294958919" fillId="0" borderId="0" xfId="0" applyNumberFormat="1" applyFont="1" applyFill="1" applyBorder="1"/>
    <xf numFmtId="0" fontId="4294958920" fillId="0" borderId="0" xfId="0" applyNumberFormat="1" applyFont="1" applyFill="1" applyBorder="1"/>
    <xf numFmtId="0" fontId="4294958921" fillId="0" borderId="0" xfId="0" applyNumberFormat="1" applyFont="1" applyFill="1" applyBorder="1" applyAlignment="1">
      <alignment horizontal="center"/>
    </xf>
    <xf numFmtId="0" fontId="4294958922" fillId="0" borderId="0" xfId="0" applyNumberFormat="1" applyFont="1" applyFill="1" applyBorder="1"/>
    <xf numFmtId="0" fontId="4294958923" fillId="0" borderId="0" xfId="0" applyNumberFormat="1" applyFont="1" applyFill="1" applyBorder="1" applyAlignment="1">
      <alignment horizontal="left" vertical="top" wrapText="1"/>
    </xf>
    <xf numFmtId="0" fontId="4294958924" fillId="0" borderId="0" xfId="0" applyNumberFormat="1" applyFont="1" applyFill="1" applyBorder="1"/>
    <xf numFmtId="0" fontId="4294958925" fillId="0" borderId="0" xfId="0" applyNumberFormat="1" applyFont="1" applyFill="1" applyBorder="1"/>
    <xf numFmtId="0" fontId="4294958926" fillId="0" borderId="0" xfId="0" applyNumberFormat="1" applyFont="1" applyFill="1" applyBorder="1"/>
    <xf numFmtId="0" fontId="4294958927" fillId="0" borderId="0" xfId="0" applyNumberFormat="1" applyFont="1" applyFill="1" applyBorder="1"/>
    <xf numFmtId="0" fontId="4294958928" fillId="0" borderId="0" xfId="0" applyNumberFormat="1" applyFont="1" applyFill="1" applyBorder="1"/>
    <xf numFmtId="0" fontId="4294958929" fillId="0" borderId="0" xfId="0" applyNumberFormat="1" applyFont="1" applyFill="1" applyBorder="1"/>
    <xf numFmtId="0" fontId="4294958930" fillId="0" borderId="0" xfId="0" applyNumberFormat="1" applyFont="1" applyFill="1" applyBorder="1"/>
    <xf numFmtId="0" fontId="4294958931" fillId="0" borderId="0" xfId="0" applyNumberFormat="1" applyFont="1" applyFill="1" applyBorder="1"/>
    <xf numFmtId="49" fontId="4294958932" fillId="0" borderId="0" xfId="0" applyNumberFormat="1" applyFont="1" applyFill="1" applyBorder="1"/>
    <xf numFmtId="0" fontId="4294958933" fillId="0" borderId="0" xfId="0" applyNumberFormat="1" applyFont="1" applyFill="1" applyBorder="1"/>
    <xf numFmtId="0" fontId="4294958934" fillId="0" borderId="0" xfId="0" applyNumberFormat="1" applyFont="1" applyFill="1" applyBorder="1"/>
    <xf numFmtId="0" fontId="4294958935" fillId="0" borderId="0" xfId="0" applyNumberFormat="1" applyFont="1" applyFill="1" applyBorder="1"/>
    <xf numFmtId="0" fontId="4294958936" fillId="0" borderId="0" xfId="0" applyNumberFormat="1" applyFont="1" applyFill="1" applyBorder="1"/>
    <xf numFmtId="0" fontId="4294958937" fillId="0" borderId="0" xfId="0" applyNumberFormat="1" applyFont="1" applyFill="1" applyBorder="1"/>
    <xf numFmtId="0" fontId="4294958938" fillId="0" borderId="0" xfId="0" applyNumberFormat="1" applyFont="1" applyFill="1" applyBorder="1"/>
    <xf numFmtId="0" fontId="4294958939" fillId="0" borderId="0" xfId="0" applyNumberFormat="1" applyFont="1" applyFill="1" applyBorder="1" applyAlignment="1">
      <alignment horizontal="center"/>
    </xf>
    <xf numFmtId="0" fontId="4294958940" fillId="0" borderId="0" xfId="0" applyNumberFormat="1" applyFont="1" applyFill="1" applyBorder="1"/>
    <xf numFmtId="0" fontId="4294958941" fillId="0" borderId="0" xfId="0" applyNumberFormat="1" applyFont="1" applyFill="1" applyBorder="1" applyAlignment="1">
      <alignment horizontal="left" vertical="top" wrapText="1"/>
    </xf>
    <xf numFmtId="0" fontId="4294958942" fillId="0" borderId="0" xfId="0" applyNumberFormat="1" applyFont="1" applyFill="1" applyBorder="1"/>
    <xf numFmtId="0" fontId="4294958943" fillId="0" borderId="0" xfId="0" applyNumberFormat="1" applyFont="1" applyFill="1" applyBorder="1"/>
    <xf numFmtId="0" fontId="4294958944" fillId="0" borderId="0" xfId="0" applyNumberFormat="1" applyFont="1" applyFill="1" applyBorder="1"/>
    <xf numFmtId="0" fontId="4294958945" fillId="0" borderId="0" xfId="0" applyNumberFormat="1" applyFont="1" applyFill="1" applyBorder="1"/>
    <xf numFmtId="0" fontId="4294958946" fillId="0" borderId="0" xfId="0" applyNumberFormat="1" applyFont="1" applyFill="1" applyBorder="1"/>
    <xf numFmtId="0" fontId="4294958947" fillId="0" borderId="0" xfId="0" applyNumberFormat="1" applyFont="1" applyFill="1" applyBorder="1"/>
    <xf numFmtId="0" fontId="4294958948" fillId="0" borderId="0" xfId="0" applyNumberFormat="1" applyFont="1" applyFill="1" applyBorder="1"/>
    <xf numFmtId="0" fontId="4294958949" fillId="0" borderId="0" xfId="0" applyNumberFormat="1" applyFont="1" applyFill="1" applyBorder="1"/>
    <xf numFmtId="49" fontId="4294958950" fillId="0" borderId="0" xfId="0" applyNumberFormat="1" applyFont="1" applyFill="1" applyBorder="1"/>
    <xf numFmtId="0" fontId="4294958951" fillId="0" borderId="0" xfId="0" applyNumberFormat="1" applyFont="1" applyFill="1" applyBorder="1"/>
    <xf numFmtId="0" fontId="4294958952" fillId="0" borderId="0" xfId="0" applyNumberFormat="1" applyFont="1" applyFill="1" applyBorder="1"/>
    <xf numFmtId="0" fontId="4294958953" fillId="0" borderId="0" xfId="0" applyNumberFormat="1" applyFont="1" applyFill="1" applyBorder="1"/>
    <xf numFmtId="0" fontId="4294958954" fillId="0" borderId="0" xfId="0" applyNumberFormat="1" applyFont="1" applyFill="1" applyBorder="1"/>
    <xf numFmtId="0" fontId="4294958955" fillId="0" borderId="0" xfId="0" applyNumberFormat="1" applyFont="1" applyFill="1" applyBorder="1"/>
    <xf numFmtId="0" fontId="4294958956" fillId="0" borderId="0" xfId="0" applyNumberFormat="1" applyFont="1" applyFill="1" applyBorder="1"/>
    <xf numFmtId="0" fontId="4294958957" fillId="0" borderId="0" xfId="0" applyNumberFormat="1" applyFont="1" applyFill="1" applyBorder="1" applyAlignment="1">
      <alignment horizontal="center"/>
    </xf>
    <xf numFmtId="0" fontId="4294958958" fillId="0" borderId="0" xfId="0" applyNumberFormat="1" applyFont="1" applyFill="1" applyBorder="1"/>
    <xf numFmtId="0" fontId="4294958959" fillId="0" borderId="0" xfId="0" applyNumberFormat="1" applyFont="1" applyFill="1" applyBorder="1" applyAlignment="1">
      <alignment horizontal="left" vertical="top" wrapText="1"/>
    </xf>
    <xf numFmtId="0" fontId="4294958960" fillId="0" borderId="0" xfId="0" applyNumberFormat="1" applyFont="1" applyFill="1" applyBorder="1"/>
    <xf numFmtId="0" fontId="4294958961" fillId="0" borderId="0" xfId="0" applyNumberFormat="1" applyFont="1" applyFill="1" applyBorder="1"/>
    <xf numFmtId="0" fontId="4294958962" fillId="0" borderId="0" xfId="0" applyNumberFormat="1" applyFont="1" applyFill="1" applyBorder="1"/>
    <xf numFmtId="0" fontId="4294958963" fillId="0" borderId="0" xfId="0" applyNumberFormat="1" applyFont="1" applyFill="1" applyBorder="1"/>
    <xf numFmtId="0" fontId="4294958964" fillId="0" borderId="0" xfId="0" applyNumberFormat="1" applyFont="1" applyFill="1" applyBorder="1"/>
    <xf numFmtId="0" fontId="4294958965" fillId="0" borderId="0" xfId="0" applyNumberFormat="1" applyFont="1" applyFill="1" applyBorder="1"/>
    <xf numFmtId="0" fontId="4294958966" fillId="0" borderId="0" xfId="0" applyNumberFormat="1" applyFont="1" applyFill="1" applyBorder="1"/>
    <xf numFmtId="0" fontId="4294958967" fillId="0" borderId="0" xfId="0" applyNumberFormat="1" applyFont="1" applyFill="1" applyBorder="1"/>
    <xf numFmtId="49" fontId="4294958968" fillId="0" borderId="0" xfId="0" applyNumberFormat="1" applyFont="1" applyFill="1" applyBorder="1"/>
    <xf numFmtId="0" fontId="4294958969" fillId="0" borderId="0" xfId="0" applyNumberFormat="1" applyFont="1" applyFill="1" applyBorder="1"/>
    <xf numFmtId="0" fontId="4294958970" fillId="0" borderId="0" xfId="0" applyNumberFormat="1" applyFont="1" applyFill="1" applyBorder="1"/>
    <xf numFmtId="0" fontId="4294958971" fillId="0" borderId="0" xfId="0" applyNumberFormat="1" applyFont="1" applyFill="1" applyBorder="1"/>
    <xf numFmtId="0" fontId="4294958972" fillId="0" borderId="0" xfId="0" applyNumberFormat="1" applyFont="1" applyFill="1" applyBorder="1"/>
    <xf numFmtId="0" fontId="4294958973" fillId="0" borderId="0" xfId="0" applyNumberFormat="1" applyFont="1" applyFill="1" applyBorder="1"/>
    <xf numFmtId="0" fontId="4294958974" fillId="0" borderId="0" xfId="0" applyNumberFormat="1" applyFont="1" applyFill="1" applyBorder="1"/>
    <xf numFmtId="0" fontId="4294958975" fillId="0" borderId="0" xfId="0" applyNumberFormat="1" applyFont="1" applyFill="1" applyBorder="1" applyAlignment="1">
      <alignment horizontal="center"/>
    </xf>
    <xf numFmtId="0" fontId="4294958976" fillId="0" borderId="0" xfId="0" applyNumberFormat="1" applyFont="1" applyFill="1" applyBorder="1"/>
    <xf numFmtId="0" fontId="4294958977" fillId="0" borderId="0" xfId="0" applyNumberFormat="1" applyFont="1" applyFill="1" applyBorder="1" applyAlignment="1">
      <alignment horizontal="left" vertical="top" wrapText="1"/>
    </xf>
    <xf numFmtId="0" fontId="4294958978" fillId="0" borderId="0" xfId="0" applyNumberFormat="1" applyFont="1" applyFill="1" applyBorder="1"/>
    <xf numFmtId="0" fontId="4294958979" fillId="0" borderId="0" xfId="0" applyNumberFormat="1" applyFont="1" applyFill="1" applyBorder="1"/>
    <xf numFmtId="0" fontId="4294958980" fillId="0" borderId="0" xfId="0" applyNumberFormat="1" applyFont="1" applyFill="1" applyBorder="1"/>
    <xf numFmtId="0" fontId="4294958981" fillId="0" borderId="0" xfId="0" applyNumberFormat="1" applyFont="1" applyFill="1" applyBorder="1"/>
    <xf numFmtId="0" fontId="4294958982" fillId="0" borderId="0" xfId="0" applyNumberFormat="1" applyFont="1" applyFill="1" applyBorder="1"/>
    <xf numFmtId="0" fontId="4294958983" fillId="0" borderId="0" xfId="0" applyNumberFormat="1" applyFont="1" applyFill="1" applyBorder="1"/>
    <xf numFmtId="0" fontId="4294958984" fillId="0" borderId="0" xfId="0" applyNumberFormat="1" applyFont="1" applyFill="1" applyBorder="1"/>
    <xf numFmtId="0" fontId="4294958985" fillId="0" borderId="0" xfId="0" applyNumberFormat="1" applyFont="1" applyFill="1" applyBorder="1"/>
    <xf numFmtId="49" fontId="4294958986" fillId="0" borderId="0" xfId="0" applyNumberFormat="1" applyFont="1" applyFill="1" applyBorder="1"/>
    <xf numFmtId="0" fontId="4294958987" fillId="0" borderId="0" xfId="0" applyNumberFormat="1" applyFont="1" applyFill="1" applyBorder="1"/>
    <xf numFmtId="0" fontId="4294958988" fillId="0" borderId="0" xfId="0" applyNumberFormat="1" applyFont="1" applyFill="1" applyBorder="1"/>
    <xf numFmtId="0" fontId="4294958989" fillId="0" borderId="0" xfId="0" applyNumberFormat="1" applyFont="1" applyFill="1" applyBorder="1"/>
    <xf numFmtId="0" fontId="4294958990" fillId="0" borderId="0" xfId="0" applyNumberFormat="1" applyFont="1" applyFill="1" applyBorder="1"/>
    <xf numFmtId="0" fontId="4294958991" fillId="0" borderId="0" xfId="0" applyNumberFormat="1" applyFont="1" applyFill="1" applyBorder="1"/>
    <xf numFmtId="0" fontId="4294958992" fillId="0" borderId="0" xfId="0" applyNumberFormat="1" applyFont="1" applyFill="1" applyBorder="1"/>
    <xf numFmtId="0" fontId="4294958993" fillId="0" borderId="0" xfId="0" applyNumberFormat="1" applyFont="1" applyFill="1" applyBorder="1" applyAlignment="1">
      <alignment horizontal="center"/>
    </xf>
    <xf numFmtId="0" fontId="4294958994" fillId="0" borderId="0" xfId="0" applyNumberFormat="1" applyFont="1" applyFill="1" applyBorder="1"/>
    <xf numFmtId="0" fontId="4294958995" fillId="0" borderId="0" xfId="0" applyNumberFormat="1" applyFont="1" applyFill="1" applyBorder="1" applyAlignment="1">
      <alignment horizontal="left" vertical="top" wrapText="1"/>
    </xf>
    <xf numFmtId="0" fontId="4294958996" fillId="0" borderId="0" xfId="0" applyNumberFormat="1" applyFont="1" applyFill="1" applyBorder="1"/>
    <xf numFmtId="0" fontId="4294958997" fillId="0" borderId="0" xfId="0" applyNumberFormat="1" applyFont="1" applyFill="1" applyBorder="1"/>
    <xf numFmtId="0" fontId="4294958998" fillId="0" borderId="0" xfId="0" applyNumberFormat="1" applyFont="1" applyFill="1" applyBorder="1"/>
    <xf numFmtId="0" fontId="4294958999" fillId="0" borderId="0" xfId="0" applyNumberFormat="1" applyFont="1" applyFill="1" applyBorder="1"/>
    <xf numFmtId="0" fontId="4294959000" fillId="0" borderId="0" xfId="0" applyNumberFormat="1" applyFont="1" applyFill="1" applyBorder="1"/>
    <xf numFmtId="0" fontId="4294959001" fillId="0" borderId="0" xfId="0" applyNumberFormat="1" applyFont="1" applyFill="1" applyBorder="1"/>
    <xf numFmtId="0" fontId="4294959002" fillId="0" borderId="0" xfId="0" applyNumberFormat="1" applyFont="1" applyFill="1" applyBorder="1"/>
    <xf numFmtId="0" fontId="4294959003" fillId="0" borderId="0" xfId="0" applyNumberFormat="1" applyFont="1" applyFill="1" applyBorder="1"/>
    <xf numFmtId="49" fontId="4294959004" fillId="0" borderId="0" xfId="0" applyNumberFormat="1" applyFont="1" applyFill="1" applyBorder="1"/>
    <xf numFmtId="0" fontId="4294959005" fillId="0" borderId="0" xfId="0" applyNumberFormat="1" applyFont="1" applyFill="1" applyBorder="1"/>
    <xf numFmtId="0" fontId="4294959006" fillId="0" borderId="0" xfId="0" applyNumberFormat="1" applyFont="1" applyFill="1" applyBorder="1"/>
    <xf numFmtId="0" fontId="4294959007" fillId="0" borderId="0" xfId="0" applyNumberFormat="1" applyFont="1" applyFill="1" applyBorder="1"/>
    <xf numFmtId="0" fontId="4294959008" fillId="0" borderId="0" xfId="0" applyNumberFormat="1" applyFont="1" applyFill="1" applyBorder="1"/>
    <xf numFmtId="0" fontId="4294959009" fillId="0" borderId="0" xfId="0" applyNumberFormat="1" applyFont="1" applyFill="1" applyBorder="1"/>
    <xf numFmtId="0" fontId="4294959010" fillId="0" borderId="0" xfId="0" applyNumberFormat="1" applyFont="1" applyFill="1" applyBorder="1"/>
    <xf numFmtId="0" fontId="4294959011" fillId="0" borderId="0" xfId="0" applyNumberFormat="1" applyFont="1" applyFill="1" applyBorder="1" applyAlignment="1">
      <alignment horizontal="center"/>
    </xf>
    <xf numFmtId="0" fontId="4294959012" fillId="0" borderId="0" xfId="0" applyNumberFormat="1" applyFont="1" applyFill="1" applyBorder="1"/>
    <xf numFmtId="0" fontId="4294959013" fillId="0" borderId="0" xfId="0" applyNumberFormat="1" applyFont="1" applyFill="1" applyBorder="1" applyAlignment="1">
      <alignment horizontal="left" vertical="top" wrapText="1"/>
    </xf>
    <xf numFmtId="0" fontId="4294959014" fillId="0" borderId="0" xfId="0" applyNumberFormat="1" applyFont="1" applyFill="1" applyBorder="1"/>
    <xf numFmtId="0" fontId="4294959015" fillId="0" borderId="0" xfId="0" applyNumberFormat="1" applyFont="1" applyFill="1" applyBorder="1"/>
    <xf numFmtId="0" fontId="4294959016" fillId="0" borderId="0" xfId="0" applyNumberFormat="1" applyFont="1" applyFill="1" applyBorder="1"/>
    <xf numFmtId="0" fontId="4294959017" fillId="0" borderId="0" xfId="0" applyNumberFormat="1" applyFont="1" applyFill="1" applyBorder="1"/>
    <xf numFmtId="0" fontId="4294959018" fillId="0" borderId="0" xfId="0" applyNumberFormat="1" applyFont="1" applyFill="1" applyBorder="1"/>
    <xf numFmtId="0" fontId="4294959019" fillId="0" borderId="0" xfId="0" applyNumberFormat="1" applyFont="1" applyFill="1" applyBorder="1"/>
    <xf numFmtId="0" fontId="4294959020" fillId="0" borderId="0" xfId="0" applyNumberFormat="1" applyFont="1" applyFill="1" applyBorder="1"/>
    <xf numFmtId="0" fontId="4294959021" fillId="0" borderId="0" xfId="0" applyNumberFormat="1" applyFont="1" applyFill="1" applyBorder="1"/>
    <xf numFmtId="49" fontId="4294959022" fillId="0" borderId="0" xfId="0" applyNumberFormat="1" applyFont="1" applyFill="1" applyBorder="1"/>
    <xf numFmtId="0" fontId="4294959023" fillId="0" borderId="0" xfId="0" applyNumberFormat="1" applyFont="1" applyFill="1" applyBorder="1"/>
    <xf numFmtId="0" fontId="4294959024" fillId="0" borderId="0" xfId="0" applyNumberFormat="1" applyFont="1" applyFill="1" applyBorder="1"/>
    <xf numFmtId="0" fontId="4294959025" fillId="0" borderId="0" xfId="0" applyNumberFormat="1" applyFont="1" applyFill="1" applyBorder="1"/>
    <xf numFmtId="0" fontId="4294959026" fillId="0" borderId="0" xfId="0" applyNumberFormat="1" applyFont="1" applyFill="1" applyBorder="1"/>
    <xf numFmtId="0" fontId="4294959027" fillId="0" borderId="0" xfId="0" applyNumberFormat="1" applyFont="1" applyFill="1" applyBorder="1"/>
    <xf numFmtId="0" fontId="4294959028" fillId="0" borderId="0" xfId="0" applyNumberFormat="1" applyFont="1" applyFill="1" applyBorder="1"/>
    <xf numFmtId="0" fontId="4294959029" fillId="0" borderId="0" xfId="0" applyNumberFormat="1" applyFont="1" applyFill="1" applyBorder="1" applyAlignment="1">
      <alignment horizontal="center"/>
    </xf>
    <xf numFmtId="0" fontId="4294959030" fillId="0" borderId="0" xfId="0" applyNumberFormat="1" applyFont="1" applyFill="1" applyBorder="1"/>
    <xf numFmtId="0" fontId="4294959031" fillId="0" borderId="0" xfId="0" applyNumberFormat="1" applyFont="1" applyFill="1" applyBorder="1" applyAlignment="1">
      <alignment horizontal="left" vertical="top" wrapText="1"/>
    </xf>
    <xf numFmtId="0" fontId="4294959032" fillId="0" borderId="0" xfId="0" applyNumberFormat="1" applyFont="1" applyFill="1" applyBorder="1"/>
    <xf numFmtId="0" fontId="4294959033" fillId="0" borderId="0" xfId="0" applyNumberFormat="1" applyFont="1" applyFill="1" applyBorder="1"/>
    <xf numFmtId="0" fontId="4294959034" fillId="0" borderId="0" xfId="0" applyNumberFormat="1" applyFont="1" applyFill="1" applyBorder="1"/>
    <xf numFmtId="0" fontId="4294959035" fillId="0" borderId="0" xfId="0" applyNumberFormat="1" applyFont="1" applyFill="1" applyBorder="1"/>
    <xf numFmtId="0" fontId="4294959036" fillId="0" borderId="0" xfId="0" applyNumberFormat="1" applyFont="1" applyFill="1" applyBorder="1"/>
    <xf numFmtId="0" fontId="4294959037" fillId="0" borderId="0" xfId="0" applyNumberFormat="1" applyFont="1" applyFill="1" applyBorder="1"/>
    <xf numFmtId="0" fontId="4294959038" fillId="0" borderId="0" xfId="0" applyNumberFormat="1" applyFont="1" applyFill="1" applyBorder="1"/>
    <xf numFmtId="0" fontId="4294959039" fillId="0" borderId="0" xfId="0" applyNumberFormat="1" applyFont="1" applyFill="1" applyBorder="1"/>
    <xf numFmtId="49" fontId="4294959040" fillId="0" borderId="0" xfId="0" applyNumberFormat="1" applyFont="1" applyFill="1" applyBorder="1"/>
    <xf numFmtId="0" fontId="4294959041" fillId="0" borderId="0" xfId="0" applyNumberFormat="1" applyFont="1" applyFill="1" applyBorder="1"/>
    <xf numFmtId="0" fontId="4294959042" fillId="0" borderId="0" xfId="0" applyNumberFormat="1" applyFont="1" applyFill="1" applyBorder="1"/>
    <xf numFmtId="0" fontId="4294959043" fillId="0" borderId="0" xfId="0" applyNumberFormat="1" applyFont="1" applyFill="1" applyBorder="1"/>
    <xf numFmtId="0" fontId="4294959044" fillId="0" borderId="0" xfId="0" applyNumberFormat="1" applyFont="1" applyFill="1" applyBorder="1"/>
    <xf numFmtId="0" fontId="4294959045" fillId="0" borderId="0" xfId="0" applyNumberFormat="1" applyFont="1" applyFill="1" applyBorder="1"/>
    <xf numFmtId="0" fontId="4294959046" fillId="0" borderId="0" xfId="0" applyNumberFormat="1" applyFont="1" applyFill="1" applyBorder="1"/>
    <xf numFmtId="0" fontId="4294959047" fillId="0" borderId="0" xfId="0" applyNumberFormat="1" applyFont="1" applyFill="1" applyBorder="1" applyAlignment="1">
      <alignment horizontal="center"/>
    </xf>
    <xf numFmtId="0" fontId="4294959048" fillId="0" borderId="0" xfId="0" applyNumberFormat="1" applyFont="1" applyFill="1" applyBorder="1"/>
    <xf numFmtId="0" fontId="4294959049" fillId="0" borderId="0" xfId="0" applyNumberFormat="1" applyFont="1" applyFill="1" applyBorder="1" applyAlignment="1">
      <alignment horizontal="left" vertical="top" wrapText="1"/>
    </xf>
    <xf numFmtId="0" fontId="4294959050" fillId="0" borderId="0" xfId="0" applyNumberFormat="1" applyFont="1" applyFill="1" applyBorder="1"/>
    <xf numFmtId="0" fontId="4294959051" fillId="0" borderId="0" xfId="0" applyNumberFormat="1" applyFont="1" applyFill="1" applyBorder="1"/>
    <xf numFmtId="0" fontId="4294959052" fillId="0" borderId="0" xfId="0" applyNumberFormat="1" applyFont="1" applyFill="1" applyBorder="1"/>
    <xf numFmtId="0" fontId="4294959053" fillId="0" borderId="0" xfId="0" applyNumberFormat="1" applyFont="1" applyFill="1" applyBorder="1"/>
    <xf numFmtId="0" fontId="4294959054" fillId="0" borderId="0" xfId="0" applyNumberFormat="1" applyFont="1" applyFill="1" applyBorder="1"/>
    <xf numFmtId="0" fontId="4294959055" fillId="0" borderId="0" xfId="0" applyNumberFormat="1" applyFont="1" applyFill="1" applyBorder="1"/>
    <xf numFmtId="0" fontId="4294959056" fillId="0" borderId="0" xfId="0" applyNumberFormat="1" applyFont="1" applyFill="1" applyBorder="1"/>
    <xf numFmtId="0" fontId="4294959057" fillId="0" borderId="0" xfId="0" applyNumberFormat="1" applyFont="1" applyFill="1" applyBorder="1"/>
    <xf numFmtId="49" fontId="4294959058" fillId="0" borderId="0" xfId="0" applyNumberFormat="1" applyFont="1" applyFill="1" applyBorder="1"/>
    <xf numFmtId="0" fontId="4294959059" fillId="0" borderId="0" xfId="0" applyNumberFormat="1" applyFont="1" applyFill="1" applyBorder="1"/>
    <xf numFmtId="0" fontId="4294959060" fillId="0" borderId="0" xfId="0" applyNumberFormat="1" applyFont="1" applyFill="1" applyBorder="1"/>
    <xf numFmtId="0" fontId="4294959061" fillId="0" borderId="0" xfId="0" applyNumberFormat="1" applyFont="1" applyFill="1" applyBorder="1"/>
    <xf numFmtId="0" fontId="4294959062" fillId="0" borderId="0" xfId="0" applyNumberFormat="1" applyFont="1" applyFill="1" applyBorder="1"/>
    <xf numFmtId="0" fontId="4294959063" fillId="0" borderId="0" xfId="0" applyNumberFormat="1" applyFont="1" applyFill="1" applyBorder="1"/>
    <xf numFmtId="0" fontId="4294959064" fillId="0" borderId="0" xfId="0" applyNumberFormat="1" applyFont="1" applyFill="1" applyBorder="1"/>
    <xf numFmtId="0" fontId="4294959065" fillId="0" borderId="0" xfId="0" applyNumberFormat="1" applyFont="1" applyFill="1" applyBorder="1" applyAlignment="1">
      <alignment horizontal="center"/>
    </xf>
    <xf numFmtId="0" fontId="4294959066" fillId="0" borderId="0" xfId="0" applyNumberFormat="1" applyFont="1" applyFill="1" applyBorder="1"/>
    <xf numFmtId="0" fontId="4294959067" fillId="0" borderId="0" xfId="0" applyNumberFormat="1" applyFont="1" applyFill="1" applyBorder="1" applyAlignment="1">
      <alignment horizontal="left" vertical="top" wrapText="1"/>
    </xf>
    <xf numFmtId="0" fontId="4294959068" fillId="0" borderId="0" xfId="0" applyNumberFormat="1" applyFont="1" applyFill="1" applyBorder="1"/>
    <xf numFmtId="0" fontId="4294959069" fillId="0" borderId="0" xfId="0" applyNumberFormat="1" applyFont="1" applyFill="1" applyBorder="1"/>
    <xf numFmtId="0" fontId="4294959070" fillId="0" borderId="0" xfId="0" applyNumberFormat="1" applyFont="1" applyFill="1" applyBorder="1"/>
    <xf numFmtId="0" fontId="4294959071" fillId="0" borderId="0" xfId="0" applyNumberFormat="1" applyFont="1" applyFill="1" applyBorder="1"/>
    <xf numFmtId="0" fontId="4294959072" fillId="0" borderId="0" xfId="0" applyNumberFormat="1" applyFont="1" applyFill="1" applyBorder="1"/>
    <xf numFmtId="0" fontId="4294959073" fillId="0" borderId="0" xfId="0" applyNumberFormat="1" applyFont="1" applyFill="1" applyBorder="1"/>
    <xf numFmtId="0" fontId="4294959074" fillId="0" borderId="0" xfId="0" applyNumberFormat="1" applyFont="1" applyFill="1" applyBorder="1"/>
    <xf numFmtId="0" fontId="4294959075" fillId="0" borderId="0" xfId="0" applyNumberFormat="1" applyFont="1" applyFill="1" applyBorder="1"/>
    <xf numFmtId="49" fontId="4294959076" fillId="0" borderId="0" xfId="0" applyNumberFormat="1" applyFont="1" applyFill="1" applyBorder="1"/>
    <xf numFmtId="0" fontId="4294959077" fillId="0" borderId="0" xfId="0" applyNumberFormat="1" applyFont="1" applyFill="1" applyBorder="1"/>
    <xf numFmtId="0" fontId="4294959078" fillId="0" borderId="0" xfId="0" applyNumberFormat="1" applyFont="1" applyFill="1" applyBorder="1"/>
    <xf numFmtId="0" fontId="4294959079" fillId="0" borderId="0" xfId="0" applyNumberFormat="1" applyFont="1" applyFill="1" applyBorder="1"/>
    <xf numFmtId="0" fontId="4294959080" fillId="0" borderId="0" xfId="0" applyNumberFormat="1" applyFont="1" applyFill="1" applyBorder="1"/>
    <xf numFmtId="0" fontId="4294959081" fillId="0" borderId="0" xfId="0" applyNumberFormat="1" applyFont="1" applyFill="1" applyBorder="1"/>
    <xf numFmtId="0" fontId="4294959082" fillId="0" borderId="0" xfId="0" applyNumberFormat="1" applyFont="1" applyFill="1" applyBorder="1"/>
    <xf numFmtId="0" fontId="4294959083" fillId="0" borderId="0" xfId="0" applyNumberFormat="1" applyFont="1" applyFill="1" applyBorder="1" applyAlignment="1">
      <alignment horizontal="center"/>
    </xf>
    <xf numFmtId="0" fontId="4294959084" fillId="0" borderId="0" xfId="0" applyNumberFormat="1" applyFont="1" applyFill="1" applyBorder="1"/>
    <xf numFmtId="0" fontId="4294959085" fillId="0" borderId="0" xfId="0" applyNumberFormat="1" applyFont="1" applyFill="1" applyBorder="1" applyAlignment="1">
      <alignment horizontal="left" vertical="top" wrapText="1"/>
    </xf>
    <xf numFmtId="0" fontId="4294959086" fillId="0" borderId="0" xfId="0" applyNumberFormat="1" applyFont="1" applyFill="1" applyBorder="1"/>
    <xf numFmtId="0" fontId="4294959087" fillId="0" borderId="0" xfId="0" applyNumberFormat="1" applyFont="1" applyFill="1" applyBorder="1"/>
    <xf numFmtId="0" fontId="4294959088" fillId="0" borderId="0" xfId="0" applyNumberFormat="1" applyFont="1" applyFill="1" applyBorder="1"/>
    <xf numFmtId="0" fontId="4294959089" fillId="0" borderId="0" xfId="0" applyNumberFormat="1" applyFont="1" applyFill="1" applyBorder="1"/>
    <xf numFmtId="0" fontId="4294959090" fillId="0" borderId="0" xfId="0" applyNumberFormat="1" applyFont="1" applyFill="1" applyBorder="1"/>
    <xf numFmtId="0" fontId="4294959091" fillId="0" borderId="0" xfId="0" applyNumberFormat="1" applyFont="1" applyFill="1" applyBorder="1"/>
    <xf numFmtId="0" fontId="4294959092" fillId="0" borderId="0" xfId="0" applyNumberFormat="1" applyFont="1" applyFill="1" applyBorder="1"/>
    <xf numFmtId="0" fontId="4294959093" fillId="0" borderId="0" xfId="0" applyNumberFormat="1" applyFont="1" applyFill="1" applyBorder="1"/>
    <xf numFmtId="49" fontId="4294959094" fillId="0" borderId="0" xfId="0" applyNumberFormat="1" applyFont="1" applyFill="1" applyBorder="1"/>
    <xf numFmtId="0" fontId="4294959095" fillId="0" borderId="0" xfId="0" applyNumberFormat="1" applyFont="1" applyFill="1" applyBorder="1"/>
    <xf numFmtId="0" fontId="4294959096" fillId="0" borderId="0" xfId="0" applyNumberFormat="1" applyFont="1" applyFill="1" applyBorder="1"/>
    <xf numFmtId="0" fontId="4294959097" fillId="0" borderId="0" xfId="0" applyNumberFormat="1" applyFont="1" applyFill="1" applyBorder="1"/>
    <xf numFmtId="0" fontId="4294959098" fillId="0" borderId="0" xfId="0" applyNumberFormat="1" applyFont="1" applyFill="1" applyBorder="1"/>
    <xf numFmtId="0" fontId="4294959099" fillId="0" borderId="0" xfId="0" applyNumberFormat="1" applyFont="1" applyFill="1" applyBorder="1"/>
    <xf numFmtId="0" fontId="4294959100" fillId="0" borderId="0" xfId="0" applyNumberFormat="1" applyFont="1" applyFill="1" applyBorder="1"/>
    <xf numFmtId="0" fontId="4294959101" fillId="0" borderId="0" xfId="0" applyNumberFormat="1" applyFont="1" applyFill="1" applyBorder="1" applyAlignment="1">
      <alignment horizontal="center"/>
    </xf>
    <xf numFmtId="0" fontId="4294959102" fillId="0" borderId="0" xfId="0" applyNumberFormat="1" applyFont="1" applyFill="1" applyBorder="1"/>
    <xf numFmtId="0" fontId="4294959103" fillId="0" borderId="0" xfId="0" applyNumberFormat="1" applyFont="1" applyFill="1" applyBorder="1" applyAlignment="1">
      <alignment horizontal="left" vertical="top" wrapText="1"/>
    </xf>
    <xf numFmtId="0" fontId="4294959104" fillId="0" borderId="0" xfId="0" applyNumberFormat="1" applyFont="1" applyFill="1" applyBorder="1"/>
    <xf numFmtId="0" fontId="4294959105" fillId="0" borderId="0" xfId="0" applyNumberFormat="1" applyFont="1" applyFill="1" applyBorder="1"/>
    <xf numFmtId="0" fontId="4294959106" fillId="0" borderId="0" xfId="0" applyNumberFormat="1" applyFont="1" applyFill="1" applyBorder="1"/>
    <xf numFmtId="0" fontId="4294959107" fillId="0" borderId="0" xfId="0" applyNumberFormat="1" applyFont="1" applyFill="1" applyBorder="1"/>
    <xf numFmtId="0" fontId="4294959108" fillId="0" borderId="0" xfId="0" applyNumberFormat="1" applyFont="1" applyFill="1" applyBorder="1"/>
    <xf numFmtId="0" fontId="4294959109" fillId="0" borderId="0" xfId="0" applyNumberFormat="1" applyFont="1" applyFill="1" applyBorder="1"/>
    <xf numFmtId="0" fontId="4294959110" fillId="0" borderId="0" xfId="0" applyNumberFormat="1" applyFont="1" applyFill="1" applyBorder="1"/>
    <xf numFmtId="0" fontId="4294959111" fillId="0" borderId="0" xfId="0" applyNumberFormat="1" applyFont="1" applyFill="1" applyBorder="1"/>
    <xf numFmtId="49" fontId="4294959112" fillId="0" borderId="0" xfId="0" applyNumberFormat="1" applyFont="1" applyFill="1" applyBorder="1"/>
    <xf numFmtId="0" fontId="4294959113" fillId="0" borderId="0" xfId="0" applyNumberFormat="1" applyFont="1" applyFill="1" applyBorder="1"/>
    <xf numFmtId="0" fontId="4294959114" fillId="0" borderId="0" xfId="0" applyNumberFormat="1" applyFont="1" applyFill="1" applyBorder="1"/>
    <xf numFmtId="0" fontId="4294959115" fillId="0" borderId="0" xfId="0" applyNumberFormat="1" applyFont="1" applyFill="1" applyBorder="1"/>
    <xf numFmtId="0" fontId="4294959116" fillId="0" borderId="0" xfId="0" applyNumberFormat="1" applyFont="1" applyFill="1" applyBorder="1"/>
    <xf numFmtId="0" fontId="4294959117" fillId="0" borderId="0" xfId="0" applyNumberFormat="1" applyFont="1" applyFill="1" applyBorder="1"/>
    <xf numFmtId="0" fontId="4294959118" fillId="0" borderId="0" xfId="0" applyNumberFormat="1" applyFont="1" applyFill="1" applyBorder="1"/>
    <xf numFmtId="0" fontId="4294959119" fillId="0" borderId="0" xfId="0" applyNumberFormat="1" applyFont="1" applyFill="1" applyBorder="1" applyAlignment="1">
      <alignment horizontal="center"/>
    </xf>
    <xf numFmtId="0" fontId="4294959120" fillId="0" borderId="0" xfId="0" applyNumberFormat="1" applyFont="1" applyFill="1" applyBorder="1"/>
    <xf numFmtId="0" fontId="4294959121" fillId="0" borderId="0" xfId="0" applyNumberFormat="1" applyFont="1" applyFill="1" applyBorder="1" applyAlignment="1">
      <alignment horizontal="left" vertical="top" wrapText="1"/>
    </xf>
    <xf numFmtId="0" fontId="4294959122" fillId="0" borderId="0" xfId="0" applyNumberFormat="1" applyFont="1" applyFill="1" applyBorder="1"/>
    <xf numFmtId="0" fontId="4294959123" fillId="0" borderId="0" xfId="0" applyNumberFormat="1" applyFont="1" applyFill="1" applyBorder="1"/>
    <xf numFmtId="0" fontId="4294959124" fillId="0" borderId="0" xfId="0" applyNumberFormat="1" applyFont="1" applyFill="1" applyBorder="1"/>
    <xf numFmtId="0" fontId="4294959125" fillId="0" borderId="0" xfId="0" applyNumberFormat="1" applyFont="1" applyFill="1" applyBorder="1"/>
    <xf numFmtId="0" fontId="4294959126" fillId="0" borderId="0" xfId="0" applyNumberFormat="1" applyFont="1" applyFill="1" applyBorder="1"/>
    <xf numFmtId="0" fontId="4294959127" fillId="0" borderId="0" xfId="0" applyNumberFormat="1" applyFont="1" applyFill="1" applyBorder="1"/>
    <xf numFmtId="0" fontId="4294959128" fillId="0" borderId="0" xfId="0" applyNumberFormat="1" applyFont="1" applyFill="1" applyBorder="1"/>
    <xf numFmtId="0" fontId="4294959129" fillId="0" borderId="0" xfId="0" applyNumberFormat="1" applyFont="1" applyFill="1" applyBorder="1"/>
    <xf numFmtId="49" fontId="4294959130" fillId="0" borderId="0" xfId="0" applyNumberFormat="1" applyFont="1" applyFill="1" applyBorder="1"/>
    <xf numFmtId="0" fontId="4294959131" fillId="0" borderId="0" xfId="0" applyNumberFormat="1" applyFont="1" applyFill="1" applyBorder="1"/>
    <xf numFmtId="0" fontId="4294959132" fillId="0" borderId="0" xfId="0" applyNumberFormat="1" applyFont="1" applyFill="1" applyBorder="1"/>
    <xf numFmtId="0" fontId="4294959133" fillId="0" borderId="0" xfId="0" applyNumberFormat="1" applyFont="1" applyFill="1" applyBorder="1"/>
    <xf numFmtId="0" fontId="4294959134" fillId="0" borderId="0" xfId="0" applyNumberFormat="1" applyFont="1" applyFill="1" applyBorder="1"/>
    <xf numFmtId="0" fontId="4294959135" fillId="0" borderId="0" xfId="0" applyNumberFormat="1" applyFont="1" applyFill="1" applyBorder="1"/>
    <xf numFmtId="0" fontId="4294959136" fillId="0" borderId="0" xfId="0" applyNumberFormat="1" applyFont="1" applyFill="1" applyBorder="1"/>
    <xf numFmtId="0" fontId="4294959137" fillId="0" borderId="0" xfId="0" applyNumberFormat="1" applyFont="1" applyFill="1" applyBorder="1" applyAlignment="1">
      <alignment horizontal="center"/>
    </xf>
    <xf numFmtId="0" fontId="4294959138" fillId="0" borderId="0" xfId="0" applyNumberFormat="1" applyFont="1" applyFill="1" applyBorder="1"/>
    <xf numFmtId="0" fontId="4294959139" fillId="0" borderId="0" xfId="0" applyNumberFormat="1" applyFont="1" applyFill="1" applyBorder="1" applyAlignment="1">
      <alignment horizontal="left" vertical="top" wrapText="1"/>
    </xf>
    <xf numFmtId="0" fontId="4294959140" fillId="0" borderId="0" xfId="0" applyNumberFormat="1" applyFont="1" applyFill="1" applyBorder="1"/>
    <xf numFmtId="0" fontId="4294959141" fillId="0" borderId="0" xfId="0" applyNumberFormat="1" applyFont="1" applyFill="1" applyBorder="1"/>
    <xf numFmtId="0" fontId="4294959142" fillId="0" borderId="0" xfId="0" applyNumberFormat="1" applyFont="1" applyFill="1" applyBorder="1"/>
    <xf numFmtId="0" fontId="4294959143" fillId="0" borderId="0" xfId="0" applyNumberFormat="1" applyFont="1" applyFill="1" applyBorder="1"/>
    <xf numFmtId="0" fontId="4294959144" fillId="0" borderId="0" xfId="0" applyNumberFormat="1" applyFont="1" applyFill="1" applyBorder="1"/>
    <xf numFmtId="0" fontId="4294959145" fillId="0" borderId="0" xfId="0" applyNumberFormat="1" applyFont="1" applyFill="1" applyBorder="1"/>
    <xf numFmtId="0" fontId="4294959146" fillId="0" borderId="0" xfId="0" applyNumberFormat="1" applyFont="1" applyFill="1" applyBorder="1"/>
    <xf numFmtId="0" fontId="4294959147" fillId="0" borderId="0" xfId="0" applyNumberFormat="1" applyFont="1" applyFill="1" applyBorder="1"/>
    <xf numFmtId="49" fontId="4294959148" fillId="0" borderId="0" xfId="0" applyNumberFormat="1" applyFont="1" applyFill="1" applyBorder="1"/>
    <xf numFmtId="0" fontId="4294959149" fillId="0" borderId="0" xfId="0" applyNumberFormat="1" applyFont="1" applyFill="1" applyBorder="1"/>
    <xf numFmtId="0" fontId="4294959150" fillId="0" borderId="0" xfId="0" applyNumberFormat="1" applyFont="1" applyFill="1" applyBorder="1"/>
    <xf numFmtId="0" fontId="4294959151" fillId="0" borderId="0" xfId="0" applyNumberFormat="1" applyFont="1" applyFill="1" applyBorder="1"/>
    <xf numFmtId="0" fontId="4294959152" fillId="0" borderId="0" xfId="0" applyNumberFormat="1" applyFont="1" applyFill="1" applyBorder="1"/>
    <xf numFmtId="0" fontId="4294959153" fillId="0" borderId="0" xfId="0" applyNumberFormat="1" applyFont="1" applyFill="1" applyBorder="1"/>
    <xf numFmtId="0" fontId="4294959154" fillId="0" borderId="0" xfId="0" applyNumberFormat="1" applyFont="1" applyFill="1" applyBorder="1"/>
    <xf numFmtId="0" fontId="4294959155" fillId="0" borderId="0" xfId="0" applyNumberFormat="1" applyFont="1" applyFill="1" applyBorder="1" applyAlignment="1">
      <alignment horizontal="center"/>
    </xf>
    <xf numFmtId="0" fontId="4294959156" fillId="0" borderId="0" xfId="0" applyNumberFormat="1" applyFont="1" applyFill="1" applyBorder="1"/>
    <xf numFmtId="0" fontId="4294959157" fillId="0" borderId="0" xfId="0" applyNumberFormat="1" applyFont="1" applyFill="1" applyBorder="1" applyAlignment="1">
      <alignment horizontal="left" vertical="top" wrapText="1"/>
    </xf>
    <xf numFmtId="0" fontId="4294959158" fillId="0" borderId="0" xfId="0" applyNumberFormat="1" applyFont="1" applyFill="1" applyBorder="1"/>
    <xf numFmtId="0" fontId="4294959159" fillId="0" borderId="0" xfId="0" applyNumberFormat="1" applyFont="1" applyFill="1" applyBorder="1"/>
    <xf numFmtId="0" fontId="4294959160" fillId="0" borderId="0" xfId="0" applyNumberFormat="1" applyFont="1" applyFill="1" applyBorder="1"/>
    <xf numFmtId="0" fontId="4294959161" fillId="0" borderId="0" xfId="0" applyNumberFormat="1" applyFont="1" applyFill="1" applyBorder="1"/>
    <xf numFmtId="0" fontId="4294959162" fillId="0" borderId="0" xfId="0" applyNumberFormat="1" applyFont="1" applyFill="1" applyBorder="1"/>
    <xf numFmtId="0" fontId="4294959163" fillId="0" borderId="0" xfId="0" applyNumberFormat="1" applyFont="1" applyFill="1" applyBorder="1"/>
    <xf numFmtId="0" fontId="4294959164" fillId="0" borderId="0" xfId="0" applyNumberFormat="1" applyFont="1" applyFill="1" applyBorder="1"/>
    <xf numFmtId="0" fontId="4294959165" fillId="0" borderId="0" xfId="0" applyNumberFormat="1" applyFont="1" applyFill="1" applyBorder="1"/>
    <xf numFmtId="49" fontId="4294959166" fillId="0" borderId="0" xfId="0" applyNumberFormat="1" applyFont="1" applyFill="1" applyBorder="1"/>
    <xf numFmtId="0" fontId="4294959167" fillId="0" borderId="0" xfId="0" applyNumberFormat="1" applyFont="1" applyFill="1" applyBorder="1"/>
    <xf numFmtId="0" fontId="4294959168" fillId="0" borderId="0" xfId="0" applyNumberFormat="1" applyFont="1" applyFill="1" applyBorder="1"/>
    <xf numFmtId="0" fontId="4294959169" fillId="0" borderId="0" xfId="0" applyNumberFormat="1" applyFont="1" applyFill="1" applyBorder="1"/>
    <xf numFmtId="0" fontId="4294959170" fillId="0" borderId="0" xfId="0" applyNumberFormat="1" applyFont="1" applyFill="1" applyBorder="1"/>
    <xf numFmtId="0" fontId="4294959171" fillId="0" borderId="0" xfId="0" applyNumberFormat="1" applyFont="1" applyFill="1" applyBorder="1"/>
    <xf numFmtId="0" fontId="4294959172" fillId="0" borderId="0" xfId="0" applyNumberFormat="1" applyFont="1" applyFill="1" applyBorder="1"/>
    <xf numFmtId="0" fontId="4294959173" fillId="0" borderId="0" xfId="0" applyNumberFormat="1" applyFont="1" applyFill="1" applyBorder="1" applyAlignment="1">
      <alignment horizontal="center"/>
    </xf>
    <xf numFmtId="0" fontId="4294959174" fillId="0" borderId="0" xfId="0" applyNumberFormat="1" applyFont="1" applyFill="1" applyBorder="1"/>
    <xf numFmtId="0" fontId="4294959175" fillId="0" borderId="0" xfId="0" applyNumberFormat="1" applyFont="1" applyFill="1" applyBorder="1" applyAlignment="1">
      <alignment horizontal="left" vertical="top" wrapText="1"/>
    </xf>
    <xf numFmtId="0" fontId="4294959176" fillId="0" borderId="0" xfId="0" applyNumberFormat="1" applyFont="1" applyFill="1" applyBorder="1"/>
    <xf numFmtId="0" fontId="4294959177" fillId="0" borderId="0" xfId="0" applyNumberFormat="1" applyFont="1" applyFill="1" applyBorder="1"/>
    <xf numFmtId="0" fontId="4294959178" fillId="0" borderId="0" xfId="0" applyNumberFormat="1" applyFont="1" applyFill="1" applyBorder="1"/>
    <xf numFmtId="0" fontId="4294959179" fillId="0" borderId="0" xfId="0" applyNumberFormat="1" applyFont="1" applyFill="1" applyBorder="1"/>
    <xf numFmtId="0" fontId="4294959180" fillId="0" borderId="0" xfId="0" applyNumberFormat="1" applyFont="1" applyFill="1" applyBorder="1"/>
    <xf numFmtId="0" fontId="4294959181" fillId="0" borderId="0" xfId="0" applyNumberFormat="1" applyFont="1" applyFill="1" applyBorder="1"/>
    <xf numFmtId="0" fontId="4294959182" fillId="0" borderId="0" xfId="0" applyNumberFormat="1" applyFont="1" applyFill="1" applyBorder="1"/>
    <xf numFmtId="0" fontId="4294959183" fillId="0" borderId="0" xfId="0" applyNumberFormat="1" applyFont="1" applyFill="1" applyBorder="1"/>
    <xf numFmtId="49" fontId="4294959184" fillId="0" borderId="0" xfId="0" applyNumberFormat="1" applyFont="1" applyFill="1" applyBorder="1"/>
    <xf numFmtId="0" fontId="4294959185" fillId="0" borderId="0" xfId="0" applyNumberFormat="1" applyFont="1" applyFill="1" applyBorder="1"/>
    <xf numFmtId="0" fontId="4294959186" fillId="0" borderId="0" xfId="0" applyNumberFormat="1" applyFont="1" applyFill="1" applyBorder="1"/>
    <xf numFmtId="0" fontId="4294959187" fillId="0" borderId="0" xfId="0" applyNumberFormat="1" applyFont="1" applyFill="1" applyBorder="1"/>
    <xf numFmtId="0" fontId="4294959188" fillId="0" borderId="0" xfId="0" applyNumberFormat="1" applyFont="1" applyFill="1" applyBorder="1"/>
    <xf numFmtId="0" fontId="4294959189" fillId="0" borderId="0" xfId="0" applyNumberFormat="1" applyFont="1" applyFill="1" applyBorder="1"/>
    <xf numFmtId="0" fontId="4294959190" fillId="0" borderId="0" xfId="0" applyNumberFormat="1" applyFont="1" applyFill="1" applyBorder="1"/>
    <xf numFmtId="0" fontId="4294959191" fillId="0" borderId="0" xfId="0" applyNumberFormat="1" applyFont="1" applyFill="1" applyBorder="1" applyAlignment="1">
      <alignment horizontal="center"/>
    </xf>
    <xf numFmtId="0" fontId="4294959192" fillId="0" borderId="0" xfId="0" applyNumberFormat="1" applyFont="1" applyFill="1" applyBorder="1"/>
    <xf numFmtId="0" fontId="4294959193" fillId="0" borderId="0" xfId="0" applyNumberFormat="1" applyFont="1" applyFill="1" applyBorder="1" applyAlignment="1">
      <alignment horizontal="left" vertical="top" wrapText="1"/>
    </xf>
    <xf numFmtId="0" fontId="4294959194" fillId="0" borderId="0" xfId="0" applyNumberFormat="1" applyFont="1" applyFill="1" applyBorder="1"/>
    <xf numFmtId="0" fontId="4294959195" fillId="0" borderId="0" xfId="0" applyNumberFormat="1" applyFont="1" applyFill="1" applyBorder="1"/>
    <xf numFmtId="0" fontId="4294959196" fillId="0" borderId="0" xfId="0" applyNumberFormat="1" applyFont="1" applyFill="1" applyBorder="1"/>
    <xf numFmtId="0" fontId="4294959197" fillId="0" borderId="0" xfId="0" applyNumberFormat="1" applyFont="1" applyFill="1" applyBorder="1"/>
    <xf numFmtId="0" fontId="4294959198" fillId="0" borderId="0" xfId="0" applyNumberFormat="1" applyFont="1" applyFill="1" applyBorder="1"/>
    <xf numFmtId="0" fontId="4294959199" fillId="0" borderId="0" xfId="0" applyNumberFormat="1" applyFont="1" applyFill="1" applyBorder="1"/>
    <xf numFmtId="0" fontId="4294959200" fillId="0" borderId="0" xfId="0" applyNumberFormat="1" applyFont="1" applyFill="1" applyBorder="1"/>
    <xf numFmtId="0" fontId="4294959201" fillId="0" borderId="0" xfId="0" applyNumberFormat="1" applyFont="1" applyFill="1" applyBorder="1"/>
    <xf numFmtId="49" fontId="4294959202" fillId="0" borderId="0" xfId="0" applyNumberFormat="1" applyFont="1" applyFill="1" applyBorder="1"/>
    <xf numFmtId="0" fontId="4294959203" fillId="0" borderId="0" xfId="0" applyNumberFormat="1" applyFont="1" applyFill="1" applyBorder="1"/>
    <xf numFmtId="0" fontId="4294959204" fillId="0" borderId="0" xfId="0" applyNumberFormat="1" applyFont="1" applyFill="1" applyBorder="1"/>
    <xf numFmtId="0" fontId="4294959205" fillId="0" borderId="0" xfId="0" applyNumberFormat="1" applyFont="1" applyFill="1" applyBorder="1"/>
    <xf numFmtId="0" fontId="4294959206" fillId="0" borderId="0" xfId="0" applyNumberFormat="1" applyFont="1" applyFill="1" applyBorder="1"/>
    <xf numFmtId="0" fontId="4294959207" fillId="0" borderId="0" xfId="0" applyNumberFormat="1" applyFont="1" applyFill="1" applyBorder="1"/>
    <xf numFmtId="0" fontId="4294959208" fillId="0" borderId="0" xfId="0" applyNumberFormat="1" applyFont="1" applyFill="1" applyBorder="1"/>
    <xf numFmtId="0" fontId="4294959209" fillId="0" borderId="0" xfId="0" applyNumberFormat="1" applyFont="1" applyFill="1" applyBorder="1" applyAlignment="1">
      <alignment horizontal="center"/>
    </xf>
    <xf numFmtId="0" fontId="4294959210" fillId="0" borderId="0" xfId="0" applyNumberFormat="1" applyFont="1" applyFill="1" applyBorder="1"/>
    <xf numFmtId="0" fontId="4294959211" fillId="0" borderId="0" xfId="0" applyNumberFormat="1" applyFont="1" applyFill="1" applyBorder="1" applyAlignment="1">
      <alignment horizontal="left" vertical="top" wrapText="1"/>
    </xf>
    <xf numFmtId="0" fontId="4294959212" fillId="0" borderId="0" xfId="0" applyNumberFormat="1" applyFont="1" applyFill="1" applyBorder="1"/>
    <xf numFmtId="0" fontId="4294959213" fillId="0" borderId="0" xfId="0" applyNumberFormat="1" applyFont="1" applyFill="1" applyBorder="1"/>
    <xf numFmtId="0" fontId="4294959214" fillId="0" borderId="0" xfId="0" applyNumberFormat="1" applyFont="1" applyFill="1" applyBorder="1"/>
    <xf numFmtId="0" fontId="4294959215" fillId="0" borderId="0" xfId="0" applyNumberFormat="1" applyFont="1" applyFill="1" applyBorder="1"/>
    <xf numFmtId="0" fontId="4294959216" fillId="0" borderId="0" xfId="0" applyNumberFormat="1" applyFont="1" applyFill="1" applyBorder="1"/>
    <xf numFmtId="0" fontId="4294959217" fillId="0" borderId="0" xfId="0" applyNumberFormat="1" applyFont="1" applyFill="1" applyBorder="1"/>
    <xf numFmtId="0" fontId="4294959218" fillId="0" borderId="0" xfId="0" applyNumberFormat="1" applyFont="1" applyFill="1" applyBorder="1"/>
    <xf numFmtId="0" fontId="4294959219" fillId="0" borderId="0" xfId="0" applyNumberFormat="1" applyFont="1" applyFill="1" applyBorder="1"/>
    <xf numFmtId="49" fontId="4294959220" fillId="0" borderId="0" xfId="0" applyNumberFormat="1" applyFont="1" applyFill="1" applyBorder="1"/>
    <xf numFmtId="0" fontId="4294959221" fillId="0" borderId="0" xfId="0" applyNumberFormat="1" applyFont="1" applyFill="1" applyBorder="1"/>
    <xf numFmtId="0" fontId="4294959222" fillId="0" borderId="0" xfId="0" applyNumberFormat="1" applyFont="1" applyFill="1" applyBorder="1"/>
    <xf numFmtId="0" fontId="4294959223" fillId="0" borderId="0" xfId="0" applyNumberFormat="1" applyFont="1" applyFill="1" applyBorder="1"/>
    <xf numFmtId="0" fontId="4294959224" fillId="0" borderId="0" xfId="0" applyNumberFormat="1" applyFont="1" applyFill="1" applyBorder="1"/>
    <xf numFmtId="0" fontId="4294959225" fillId="0" borderId="0" xfId="0" applyNumberFormat="1" applyFont="1" applyFill="1" applyBorder="1"/>
    <xf numFmtId="0" fontId="4294959226" fillId="0" borderId="0" xfId="0" applyNumberFormat="1" applyFont="1" applyFill="1" applyBorder="1"/>
    <xf numFmtId="0" fontId="4294959227" fillId="0" borderId="0" xfId="0" applyNumberFormat="1" applyFont="1" applyFill="1" applyBorder="1" applyAlignment="1">
      <alignment horizontal="center"/>
    </xf>
    <xf numFmtId="0" fontId="4294959228" fillId="0" borderId="0" xfId="0" applyNumberFormat="1" applyFont="1" applyFill="1" applyBorder="1"/>
    <xf numFmtId="0" fontId="4294959229" fillId="0" borderId="0" xfId="0" applyNumberFormat="1" applyFont="1" applyFill="1" applyBorder="1" applyAlignment="1">
      <alignment horizontal="left" vertical="top" wrapText="1"/>
    </xf>
    <xf numFmtId="0" fontId="4294959230" fillId="0" borderId="0" xfId="0" applyNumberFormat="1" applyFont="1" applyFill="1" applyBorder="1"/>
    <xf numFmtId="0" fontId="4294959231" fillId="0" borderId="0" xfId="0" applyNumberFormat="1" applyFont="1" applyFill="1" applyBorder="1"/>
    <xf numFmtId="0" fontId="4294959232" fillId="0" borderId="0" xfId="0" applyNumberFormat="1" applyFont="1" applyFill="1" applyBorder="1"/>
    <xf numFmtId="0" fontId="4294959233" fillId="0" borderId="0" xfId="0" applyNumberFormat="1" applyFont="1" applyFill="1" applyBorder="1"/>
    <xf numFmtId="0" fontId="4294959234" fillId="0" borderId="0" xfId="0" applyNumberFormat="1" applyFont="1" applyFill="1" applyBorder="1"/>
    <xf numFmtId="0" fontId="4294959235" fillId="0" borderId="0" xfId="0" applyNumberFormat="1" applyFont="1" applyFill="1" applyBorder="1"/>
    <xf numFmtId="0" fontId="4294959236" fillId="0" borderId="0" xfId="0" applyNumberFormat="1" applyFont="1" applyFill="1" applyBorder="1"/>
    <xf numFmtId="0" fontId="4294959237" fillId="0" borderId="0" xfId="0" applyNumberFormat="1" applyFont="1" applyFill="1" applyBorder="1"/>
    <xf numFmtId="49" fontId="4294959238" fillId="0" borderId="0" xfId="0" applyNumberFormat="1" applyFont="1" applyFill="1" applyBorder="1"/>
    <xf numFmtId="0" fontId="4294959239" fillId="0" borderId="0" xfId="0" applyNumberFormat="1" applyFont="1" applyFill="1" applyBorder="1"/>
    <xf numFmtId="0" fontId="4294959240" fillId="0" borderId="0" xfId="0" applyNumberFormat="1" applyFont="1" applyFill="1" applyBorder="1"/>
    <xf numFmtId="0" fontId="4294959241" fillId="0" borderId="0" xfId="0" applyNumberFormat="1" applyFont="1" applyFill="1" applyBorder="1"/>
    <xf numFmtId="0" fontId="4294959242" fillId="0" borderId="0" xfId="0" applyNumberFormat="1" applyFont="1" applyFill="1" applyBorder="1"/>
    <xf numFmtId="0" fontId="4294959243" fillId="0" borderId="0" xfId="0" applyNumberFormat="1" applyFont="1" applyFill="1" applyBorder="1"/>
    <xf numFmtId="0" fontId="4294959244" fillId="0" borderId="0" xfId="0" applyNumberFormat="1" applyFont="1" applyFill="1" applyBorder="1"/>
    <xf numFmtId="0" fontId="4294959245" fillId="0" borderId="0" xfId="0" applyNumberFormat="1" applyFont="1" applyFill="1" applyBorder="1" applyAlignment="1">
      <alignment horizontal="center"/>
    </xf>
    <xf numFmtId="0" fontId="4294959246" fillId="0" borderId="0" xfId="0" applyNumberFormat="1" applyFont="1" applyFill="1" applyBorder="1"/>
    <xf numFmtId="0" fontId="4294959247" fillId="0" borderId="0" xfId="0" applyNumberFormat="1" applyFont="1" applyFill="1" applyBorder="1" applyAlignment="1">
      <alignment horizontal="left" vertical="top" wrapText="1"/>
    </xf>
    <xf numFmtId="0" fontId="4294959248" fillId="0" borderId="0" xfId="0" applyNumberFormat="1" applyFont="1" applyFill="1" applyBorder="1"/>
    <xf numFmtId="0" fontId="4294959249" fillId="0" borderId="0" xfId="0" applyNumberFormat="1" applyFont="1" applyFill="1" applyBorder="1"/>
    <xf numFmtId="0" fontId="4294959250" fillId="0" borderId="0" xfId="0" applyNumberFormat="1" applyFont="1" applyFill="1" applyBorder="1"/>
    <xf numFmtId="0" fontId="4294959251" fillId="0" borderId="0" xfId="0" applyNumberFormat="1" applyFont="1" applyFill="1" applyBorder="1"/>
    <xf numFmtId="0" fontId="4294959252" fillId="0" borderId="0" xfId="0" applyNumberFormat="1" applyFont="1" applyFill="1" applyBorder="1"/>
    <xf numFmtId="0" fontId="4294959253" fillId="0" borderId="0" xfId="0" applyNumberFormat="1" applyFont="1" applyFill="1" applyBorder="1"/>
    <xf numFmtId="0" fontId="4294959254" fillId="0" borderId="0" xfId="0" applyNumberFormat="1" applyFont="1" applyFill="1" applyBorder="1"/>
    <xf numFmtId="0" fontId="4294959255" fillId="0" borderId="0" xfId="0" applyNumberFormat="1" applyFont="1" applyFill="1" applyBorder="1"/>
    <xf numFmtId="49" fontId="4294959256" fillId="0" borderId="0" xfId="0" applyNumberFormat="1" applyFont="1" applyFill="1" applyBorder="1"/>
    <xf numFmtId="0" fontId="4294959257" fillId="0" borderId="0" xfId="0" applyNumberFormat="1" applyFont="1" applyFill="1" applyBorder="1"/>
    <xf numFmtId="0" fontId="4294959258" fillId="0" borderId="0" xfId="0" applyNumberFormat="1" applyFont="1" applyFill="1" applyBorder="1"/>
    <xf numFmtId="0" fontId="4294959259" fillId="0" borderId="0" xfId="0" applyNumberFormat="1" applyFont="1" applyFill="1" applyBorder="1"/>
    <xf numFmtId="0" fontId="4294959260" fillId="0" borderId="0" xfId="0" applyNumberFormat="1" applyFont="1" applyFill="1" applyBorder="1"/>
    <xf numFmtId="0" fontId="4294959261" fillId="0" borderId="0" xfId="0" applyNumberFormat="1" applyFont="1" applyFill="1" applyBorder="1"/>
    <xf numFmtId="0" fontId="4294959262" fillId="0" borderId="0" xfId="0" applyNumberFormat="1" applyFont="1" applyFill="1" applyBorder="1"/>
    <xf numFmtId="0" fontId="4294959263" fillId="0" borderId="0" xfId="0" applyNumberFormat="1" applyFont="1" applyFill="1" applyBorder="1" applyAlignment="1">
      <alignment horizontal="center"/>
    </xf>
    <xf numFmtId="0" fontId="4294959264" fillId="0" borderId="0" xfId="0" applyNumberFormat="1" applyFont="1" applyFill="1" applyBorder="1"/>
    <xf numFmtId="0" fontId="4294959265" fillId="0" borderId="0" xfId="0" applyNumberFormat="1" applyFont="1" applyFill="1" applyBorder="1" applyAlignment="1">
      <alignment horizontal="left" vertical="top" wrapText="1"/>
    </xf>
    <xf numFmtId="0" fontId="4294959266" fillId="0" borderId="0" xfId="0" applyNumberFormat="1" applyFont="1" applyFill="1" applyBorder="1"/>
    <xf numFmtId="0" fontId="4294959267" fillId="0" borderId="0" xfId="0" applyNumberFormat="1" applyFont="1" applyFill="1" applyBorder="1"/>
    <xf numFmtId="0" fontId="4294959268" fillId="0" borderId="0" xfId="0" applyNumberFormat="1" applyFont="1" applyFill="1" applyBorder="1"/>
    <xf numFmtId="0" fontId="4294959269" fillId="0" borderId="0" xfId="0" applyNumberFormat="1" applyFont="1" applyFill="1" applyBorder="1"/>
    <xf numFmtId="0" fontId="4294959270" fillId="0" borderId="0" xfId="0" applyNumberFormat="1" applyFont="1" applyFill="1" applyBorder="1"/>
    <xf numFmtId="0" fontId="4294959271" fillId="0" borderId="0" xfId="0" applyNumberFormat="1" applyFont="1" applyFill="1" applyBorder="1"/>
    <xf numFmtId="0" fontId="4294959272" fillId="0" borderId="0" xfId="0" applyNumberFormat="1" applyFont="1" applyFill="1" applyBorder="1"/>
    <xf numFmtId="0" fontId="4294959273" fillId="0" borderId="0" xfId="0" applyNumberFormat="1" applyFont="1" applyFill="1" applyBorder="1"/>
    <xf numFmtId="49" fontId="4294959274" fillId="0" borderId="0" xfId="0" applyNumberFormat="1" applyFont="1" applyFill="1" applyBorder="1"/>
    <xf numFmtId="0" fontId="4294959275" fillId="0" borderId="0" xfId="0" applyNumberFormat="1" applyFont="1" applyFill="1" applyBorder="1"/>
    <xf numFmtId="0" fontId="4294959276" fillId="0" borderId="0" xfId="0" applyNumberFormat="1" applyFont="1" applyFill="1" applyBorder="1"/>
    <xf numFmtId="0" fontId="4294959277" fillId="0" borderId="0" xfId="0" applyNumberFormat="1" applyFont="1" applyFill="1" applyBorder="1"/>
    <xf numFmtId="0" fontId="4294959278" fillId="0" borderId="0" xfId="0" applyNumberFormat="1" applyFont="1" applyFill="1" applyBorder="1"/>
    <xf numFmtId="0" fontId="4294959279" fillId="0" borderId="0" xfId="0" applyNumberFormat="1" applyFont="1" applyFill="1" applyBorder="1"/>
    <xf numFmtId="0" fontId="4294959280" fillId="0" borderId="0" xfId="0" applyNumberFormat="1" applyFont="1" applyFill="1" applyBorder="1"/>
    <xf numFmtId="0" fontId="4294959281" fillId="0" borderId="0" xfId="0" applyNumberFormat="1" applyFont="1" applyFill="1" applyBorder="1" applyAlignment="1">
      <alignment horizontal="center"/>
    </xf>
    <xf numFmtId="0" fontId="4294959282" fillId="0" borderId="0" xfId="0" applyNumberFormat="1" applyFont="1" applyFill="1" applyBorder="1"/>
    <xf numFmtId="0" fontId="4294959283" fillId="0" borderId="0" xfId="0" applyNumberFormat="1" applyFont="1" applyFill="1" applyBorder="1" applyAlignment="1">
      <alignment horizontal="left" vertical="top" wrapText="1"/>
    </xf>
    <xf numFmtId="0" fontId="4294959284" fillId="0" borderId="0" xfId="0" applyNumberFormat="1" applyFont="1" applyFill="1" applyBorder="1"/>
    <xf numFmtId="0" fontId="4294959285" fillId="0" borderId="0" xfId="0" applyNumberFormat="1" applyFont="1" applyFill="1" applyBorder="1"/>
    <xf numFmtId="0" fontId="4294959286" fillId="0" borderId="0" xfId="0" applyNumberFormat="1" applyFont="1" applyFill="1" applyBorder="1"/>
    <xf numFmtId="0" fontId="4294959287" fillId="0" borderId="0" xfId="0" applyNumberFormat="1" applyFont="1" applyFill="1" applyBorder="1"/>
    <xf numFmtId="0" fontId="4294959288" fillId="0" borderId="0" xfId="0" applyNumberFormat="1" applyFont="1" applyFill="1" applyBorder="1"/>
    <xf numFmtId="0" fontId="4294959289" fillId="0" borderId="0" xfId="0" applyNumberFormat="1" applyFont="1" applyFill="1" applyBorder="1"/>
    <xf numFmtId="0" fontId="4294959290" fillId="0" borderId="0" xfId="0" applyNumberFormat="1" applyFont="1" applyFill="1" applyBorder="1"/>
    <xf numFmtId="0" fontId="4294959291" fillId="0" borderId="0" xfId="0" applyNumberFormat="1" applyFont="1" applyFill="1" applyBorder="1"/>
    <xf numFmtId="49" fontId="4294959292" fillId="0" borderId="0" xfId="0" applyNumberFormat="1" applyFont="1" applyFill="1" applyBorder="1"/>
    <xf numFmtId="0" fontId="4294959293" fillId="0" borderId="0" xfId="0" applyNumberFormat="1" applyFont="1" applyFill="1" applyBorder="1"/>
    <xf numFmtId="0" fontId="4294959294" fillId="0" borderId="0" xfId="0" applyNumberFormat="1" applyFont="1" applyFill="1" applyBorder="1"/>
    <xf numFmtId="0" fontId="4294959295" fillId="0" borderId="0" xfId="0" applyNumberFormat="1" applyFont="1" applyFill="1" applyBorder="1"/>
    <xf numFmtId="0" fontId="4294959296" fillId="0" borderId="0" xfId="0" applyNumberFormat="1" applyFont="1" applyFill="1" applyBorder="1"/>
    <xf numFmtId="0" fontId="4294959297" fillId="0" borderId="0" xfId="0" applyNumberFormat="1" applyFont="1" applyFill="1" applyBorder="1"/>
    <xf numFmtId="0" fontId="4294959298" fillId="0" borderId="0" xfId="0" applyNumberFormat="1" applyFont="1" applyFill="1" applyBorder="1"/>
    <xf numFmtId="0" fontId="4294959299" fillId="0" borderId="0" xfId="0" applyNumberFormat="1" applyFont="1" applyFill="1" applyBorder="1" applyAlignment="1">
      <alignment horizontal="center"/>
    </xf>
    <xf numFmtId="0" fontId="4294959300" fillId="0" borderId="0" xfId="0" applyNumberFormat="1" applyFont="1" applyFill="1" applyBorder="1"/>
    <xf numFmtId="0" fontId="4294959301" fillId="0" borderId="0" xfId="0" applyNumberFormat="1" applyFont="1" applyFill="1" applyBorder="1" applyAlignment="1">
      <alignment horizontal="left" vertical="top" wrapText="1"/>
    </xf>
    <xf numFmtId="0" fontId="4294959302" fillId="0" borderId="0" xfId="0" applyNumberFormat="1" applyFont="1" applyFill="1" applyBorder="1"/>
    <xf numFmtId="0" fontId="4294959303" fillId="0" borderId="0" xfId="0" applyNumberFormat="1" applyFont="1" applyFill="1" applyBorder="1"/>
    <xf numFmtId="0" fontId="4294959304" fillId="0" borderId="0" xfId="0" applyNumberFormat="1" applyFont="1" applyFill="1" applyBorder="1"/>
    <xf numFmtId="0" fontId="4294959305" fillId="0" borderId="0" xfId="0" applyNumberFormat="1" applyFont="1" applyFill="1" applyBorder="1"/>
    <xf numFmtId="0" fontId="4294959306" fillId="0" borderId="0" xfId="0" applyNumberFormat="1" applyFont="1" applyFill="1" applyBorder="1"/>
    <xf numFmtId="0" fontId="4294959307" fillId="0" borderId="0" xfId="0" applyNumberFormat="1" applyFont="1" applyFill="1" applyBorder="1"/>
    <xf numFmtId="0" fontId="4294959308" fillId="0" borderId="0" xfId="0" applyNumberFormat="1" applyFont="1" applyFill="1" applyBorder="1"/>
    <xf numFmtId="0" fontId="4294959309" fillId="0" borderId="0" xfId="0" applyNumberFormat="1" applyFont="1" applyFill="1" applyBorder="1"/>
    <xf numFmtId="49" fontId="4294959310" fillId="0" borderId="0" xfId="0" applyNumberFormat="1" applyFont="1" applyFill="1" applyBorder="1"/>
    <xf numFmtId="0" fontId="4294959311" fillId="0" borderId="0" xfId="0" applyNumberFormat="1" applyFont="1" applyFill="1" applyBorder="1"/>
    <xf numFmtId="0" fontId="4294959312" fillId="0" borderId="0" xfId="0" applyNumberFormat="1" applyFont="1" applyFill="1" applyBorder="1"/>
    <xf numFmtId="0" fontId="4294959313" fillId="0" borderId="0" xfId="0" applyNumberFormat="1" applyFont="1" applyFill="1" applyBorder="1"/>
    <xf numFmtId="0" fontId="4294959314" fillId="0" borderId="0" xfId="0" applyNumberFormat="1" applyFont="1" applyFill="1" applyBorder="1"/>
    <xf numFmtId="0" fontId="4294959315" fillId="0" borderId="0" xfId="0" applyNumberFormat="1" applyFont="1" applyFill="1" applyBorder="1"/>
    <xf numFmtId="0" fontId="4294959316" fillId="0" borderId="0" xfId="0" applyNumberFormat="1" applyFont="1" applyFill="1" applyBorder="1"/>
    <xf numFmtId="0" fontId="4294959317" fillId="0" borderId="0" xfId="0" applyNumberFormat="1" applyFont="1" applyFill="1" applyBorder="1" applyAlignment="1">
      <alignment horizontal="center"/>
    </xf>
    <xf numFmtId="0" fontId="4294959318" fillId="0" borderId="0" xfId="0" applyNumberFormat="1" applyFont="1" applyFill="1" applyBorder="1"/>
    <xf numFmtId="0" fontId="4294959319" fillId="0" borderId="0" xfId="0" applyNumberFormat="1" applyFont="1" applyFill="1" applyBorder="1" applyAlignment="1">
      <alignment horizontal="left" vertical="top" wrapText="1"/>
    </xf>
    <xf numFmtId="0" fontId="4294959320" fillId="0" borderId="0" xfId="0" applyNumberFormat="1" applyFont="1" applyFill="1" applyBorder="1"/>
    <xf numFmtId="0" fontId="4294959321" fillId="0" borderId="0" xfId="0" applyNumberFormat="1" applyFont="1" applyFill="1" applyBorder="1"/>
    <xf numFmtId="0" fontId="4294959322" fillId="0" borderId="0" xfId="0" applyNumberFormat="1" applyFont="1" applyFill="1" applyBorder="1"/>
    <xf numFmtId="0" fontId="4294959323" fillId="0" borderId="0" xfId="0" applyNumberFormat="1" applyFont="1" applyFill="1" applyBorder="1"/>
    <xf numFmtId="0" fontId="4294959324" fillId="0" borderId="0" xfId="0" applyNumberFormat="1" applyFont="1" applyFill="1" applyBorder="1"/>
    <xf numFmtId="0" fontId="4294959325" fillId="0" borderId="0" xfId="0" applyNumberFormat="1" applyFont="1" applyFill="1" applyBorder="1"/>
    <xf numFmtId="0" fontId="4294959326" fillId="0" borderId="0" xfId="0" applyNumberFormat="1" applyFont="1" applyFill="1" applyBorder="1"/>
    <xf numFmtId="0" fontId="4294959327" fillId="0" borderId="0" xfId="0" applyNumberFormat="1" applyFont="1" applyFill="1" applyBorder="1"/>
    <xf numFmtId="49" fontId="4294959328" fillId="0" borderId="0" xfId="0" applyNumberFormat="1" applyFont="1" applyFill="1" applyBorder="1"/>
    <xf numFmtId="0" fontId="4294959329" fillId="0" borderId="0" xfId="0" applyNumberFormat="1" applyFont="1" applyFill="1" applyBorder="1"/>
    <xf numFmtId="0" fontId="4294959330" fillId="0" borderId="0" xfId="0" applyNumberFormat="1" applyFont="1" applyFill="1" applyBorder="1"/>
    <xf numFmtId="0" fontId="4294959331" fillId="0" borderId="0" xfId="0" applyNumberFormat="1" applyFont="1" applyFill="1" applyBorder="1"/>
    <xf numFmtId="0" fontId="4294959332" fillId="0" borderId="0" xfId="0" applyNumberFormat="1" applyFont="1" applyFill="1" applyBorder="1"/>
    <xf numFmtId="0" fontId="4294959333" fillId="0" borderId="0" xfId="0" applyNumberFormat="1" applyFont="1" applyFill="1" applyBorder="1"/>
    <xf numFmtId="0" fontId="4294959334" fillId="0" borderId="0" xfId="0" applyNumberFormat="1" applyFont="1" applyFill="1" applyBorder="1"/>
    <xf numFmtId="0" fontId="4294959335" fillId="0" borderId="0" xfId="0" applyNumberFormat="1" applyFont="1" applyFill="1" applyBorder="1" applyAlignment="1">
      <alignment horizontal="center"/>
    </xf>
    <xf numFmtId="0" fontId="4294959336" fillId="0" borderId="0" xfId="0" applyNumberFormat="1" applyFont="1" applyFill="1" applyBorder="1"/>
    <xf numFmtId="0" fontId="4294959337" fillId="0" borderId="0" xfId="0" applyNumberFormat="1" applyFont="1" applyFill="1" applyBorder="1" applyAlignment="1">
      <alignment horizontal="left" vertical="top" wrapText="1"/>
    </xf>
    <xf numFmtId="0" fontId="4294959338" fillId="0" borderId="0" xfId="0" applyNumberFormat="1" applyFont="1" applyFill="1" applyBorder="1"/>
    <xf numFmtId="0" fontId="4294959339" fillId="0" borderId="0" xfId="0" applyNumberFormat="1" applyFont="1" applyFill="1" applyBorder="1"/>
    <xf numFmtId="0" fontId="4294959340" fillId="0" borderId="0" xfId="0" applyNumberFormat="1" applyFont="1" applyFill="1" applyBorder="1"/>
    <xf numFmtId="0" fontId="4294959341" fillId="0" borderId="0" xfId="0" applyNumberFormat="1" applyFont="1" applyFill="1" applyBorder="1"/>
    <xf numFmtId="0" fontId="4294959342" fillId="0" borderId="0" xfId="0" applyNumberFormat="1" applyFont="1" applyFill="1" applyBorder="1"/>
    <xf numFmtId="0" fontId="4294959343" fillId="0" borderId="0" xfId="0" applyNumberFormat="1" applyFont="1" applyFill="1" applyBorder="1"/>
    <xf numFmtId="0" fontId="4294959344" fillId="0" borderId="0" xfId="0" applyNumberFormat="1" applyFont="1" applyFill="1" applyBorder="1"/>
    <xf numFmtId="0" fontId="4294959345" fillId="0" borderId="0" xfId="0" applyNumberFormat="1" applyFont="1" applyFill="1" applyBorder="1"/>
    <xf numFmtId="49" fontId="4294959346" fillId="0" borderId="0" xfId="0" applyNumberFormat="1" applyFont="1" applyFill="1" applyBorder="1"/>
    <xf numFmtId="0" fontId="4294959347" fillId="0" borderId="0" xfId="0" applyNumberFormat="1" applyFont="1" applyFill="1" applyBorder="1"/>
    <xf numFmtId="0" fontId="4294959348" fillId="0" borderId="0" xfId="0" applyNumberFormat="1" applyFont="1" applyFill="1" applyBorder="1"/>
    <xf numFmtId="0" fontId="4294959349" fillId="0" borderId="0" xfId="0" applyNumberFormat="1" applyFont="1" applyFill="1" applyBorder="1"/>
    <xf numFmtId="0" fontId="4294959350" fillId="0" borderId="0" xfId="0" applyNumberFormat="1" applyFont="1" applyFill="1" applyBorder="1"/>
    <xf numFmtId="0" fontId="4294959351" fillId="0" borderId="0" xfId="0" applyNumberFormat="1" applyFont="1" applyFill="1" applyBorder="1"/>
    <xf numFmtId="0" fontId="4294959352" fillId="0" borderId="0" xfId="0" applyNumberFormat="1" applyFont="1" applyFill="1" applyBorder="1"/>
    <xf numFmtId="0" fontId="4294959353" fillId="0" borderId="0" xfId="0" applyNumberFormat="1" applyFont="1" applyFill="1" applyBorder="1" applyAlignment="1">
      <alignment horizontal="center"/>
    </xf>
    <xf numFmtId="0" fontId="4294959354" fillId="0" borderId="0" xfId="0" applyNumberFormat="1" applyFont="1" applyFill="1" applyBorder="1"/>
    <xf numFmtId="0" fontId="4294959355" fillId="0" borderId="0" xfId="0" applyNumberFormat="1" applyFont="1" applyFill="1" applyBorder="1" applyAlignment="1">
      <alignment horizontal="left" vertical="top" wrapText="1"/>
    </xf>
    <xf numFmtId="0" fontId="4294959356" fillId="0" borderId="0" xfId="0" applyNumberFormat="1" applyFont="1" applyFill="1" applyBorder="1"/>
    <xf numFmtId="0" fontId="4294959357" fillId="0" borderId="0" xfId="0" applyNumberFormat="1" applyFont="1" applyFill="1" applyBorder="1"/>
    <xf numFmtId="0" fontId="4294959358" fillId="0" borderId="0" xfId="0" applyNumberFormat="1" applyFont="1" applyFill="1" applyBorder="1"/>
    <xf numFmtId="0" fontId="4294959359" fillId="0" borderId="0" xfId="0" applyNumberFormat="1" applyFont="1" applyFill="1" applyBorder="1"/>
    <xf numFmtId="0" fontId="4294959360" fillId="0" borderId="0" xfId="0" applyNumberFormat="1" applyFont="1" applyFill="1" applyBorder="1"/>
    <xf numFmtId="0" fontId="4294959361" fillId="0" borderId="0" xfId="0" applyNumberFormat="1" applyFont="1" applyFill="1" applyBorder="1"/>
    <xf numFmtId="0" fontId="4294959362" fillId="0" borderId="0" xfId="0" applyNumberFormat="1" applyFont="1" applyFill="1" applyBorder="1"/>
    <xf numFmtId="0" fontId="4294959363" fillId="0" borderId="0" xfId="0" applyNumberFormat="1" applyFont="1" applyFill="1" applyBorder="1"/>
    <xf numFmtId="49" fontId="4294959364" fillId="0" borderId="0" xfId="0" applyNumberFormat="1" applyFont="1" applyFill="1" applyBorder="1"/>
    <xf numFmtId="0" fontId="4294959365" fillId="0" borderId="0" xfId="0" applyNumberFormat="1" applyFont="1" applyFill="1" applyBorder="1"/>
    <xf numFmtId="0" fontId="4294959366" fillId="0" borderId="0" xfId="0" applyNumberFormat="1" applyFont="1" applyFill="1" applyBorder="1"/>
    <xf numFmtId="0" fontId="4294959367" fillId="0" borderId="0" xfId="0" applyNumberFormat="1" applyFont="1" applyFill="1" applyBorder="1"/>
    <xf numFmtId="0" fontId="4294959368" fillId="0" borderId="0" xfId="0" applyNumberFormat="1" applyFont="1" applyFill="1" applyBorder="1"/>
    <xf numFmtId="0" fontId="4294959369" fillId="0" borderId="0" xfId="0" applyNumberFormat="1" applyFont="1" applyFill="1" applyBorder="1"/>
    <xf numFmtId="0" fontId="4294959370" fillId="0" borderId="0" xfId="0" applyNumberFormat="1" applyFont="1" applyFill="1" applyBorder="1"/>
    <xf numFmtId="0" fontId="4294959371" fillId="0" borderId="0" xfId="0" applyNumberFormat="1" applyFont="1" applyFill="1" applyBorder="1" applyAlignment="1">
      <alignment horizontal="center"/>
    </xf>
    <xf numFmtId="0" fontId="4294959372" fillId="0" borderId="0" xfId="0" applyNumberFormat="1" applyFont="1" applyFill="1" applyBorder="1"/>
    <xf numFmtId="0" fontId="4294959373" fillId="0" borderId="0" xfId="0" applyNumberFormat="1" applyFont="1" applyFill="1" applyBorder="1" applyAlignment="1">
      <alignment horizontal="left" vertical="top" wrapText="1"/>
    </xf>
    <xf numFmtId="0" fontId="4294959374" fillId="0" borderId="0" xfId="0" applyNumberFormat="1" applyFont="1" applyFill="1" applyBorder="1"/>
    <xf numFmtId="0" fontId="4294959375" fillId="0" borderId="0" xfId="0" applyNumberFormat="1" applyFont="1" applyFill="1" applyBorder="1"/>
    <xf numFmtId="0" fontId="4294959376" fillId="0" borderId="0" xfId="0" applyNumberFormat="1" applyFont="1" applyFill="1" applyBorder="1"/>
    <xf numFmtId="0" fontId="4294959377" fillId="0" borderId="0" xfId="0" applyNumberFormat="1" applyFont="1" applyFill="1" applyBorder="1"/>
    <xf numFmtId="0" fontId="4294959378" fillId="0" borderId="0" xfId="0" applyNumberFormat="1" applyFont="1" applyFill="1" applyBorder="1"/>
    <xf numFmtId="0" fontId="4294959379" fillId="0" borderId="0" xfId="0" applyNumberFormat="1" applyFont="1" applyFill="1" applyBorder="1"/>
    <xf numFmtId="0" fontId="4294959380" fillId="0" borderId="0" xfId="0" applyNumberFormat="1" applyFont="1" applyFill="1" applyBorder="1"/>
    <xf numFmtId="0" fontId="4294959381" fillId="0" borderId="0" xfId="0" applyNumberFormat="1" applyFont="1" applyFill="1" applyBorder="1"/>
    <xf numFmtId="49" fontId="4294959382" fillId="0" borderId="0" xfId="0" applyNumberFormat="1" applyFont="1" applyFill="1" applyBorder="1"/>
    <xf numFmtId="0" fontId="4294959383" fillId="0" borderId="0" xfId="0" applyNumberFormat="1" applyFont="1" applyFill="1" applyBorder="1"/>
    <xf numFmtId="0" fontId="4294959384" fillId="0" borderId="0" xfId="0" applyNumberFormat="1" applyFont="1" applyFill="1" applyBorder="1"/>
    <xf numFmtId="0" fontId="4294959385" fillId="0" borderId="0" xfId="0" applyNumberFormat="1" applyFont="1" applyFill="1" applyBorder="1"/>
    <xf numFmtId="0" fontId="4294959386" fillId="0" borderId="0" xfId="0" applyNumberFormat="1" applyFont="1" applyFill="1" applyBorder="1"/>
    <xf numFmtId="0" fontId="4294959387" fillId="0" borderId="0" xfId="0" applyNumberFormat="1" applyFont="1" applyFill="1" applyBorder="1"/>
    <xf numFmtId="0" fontId="4294959388" fillId="0" borderId="0" xfId="0" applyNumberFormat="1" applyFont="1" applyFill="1" applyBorder="1"/>
    <xf numFmtId="0" fontId="4294959389" fillId="0" borderId="0" xfId="0" applyNumberFormat="1" applyFont="1" applyFill="1" applyBorder="1" applyAlignment="1">
      <alignment horizontal="center"/>
    </xf>
    <xf numFmtId="0" fontId="4294959390" fillId="0" borderId="0" xfId="0" applyNumberFormat="1" applyFont="1" applyFill="1" applyBorder="1"/>
    <xf numFmtId="0" fontId="4294959391" fillId="0" borderId="0" xfId="0" applyNumberFormat="1" applyFont="1" applyFill="1" applyBorder="1" applyAlignment="1">
      <alignment horizontal="left" vertical="top" wrapText="1"/>
    </xf>
    <xf numFmtId="0" fontId="4294959392" fillId="0" borderId="0" xfId="0" applyNumberFormat="1" applyFont="1" applyFill="1" applyBorder="1"/>
    <xf numFmtId="0" fontId="4294959393" fillId="0" borderId="0" xfId="0" applyNumberFormat="1" applyFont="1" applyFill="1" applyBorder="1"/>
    <xf numFmtId="0" fontId="4294959394" fillId="0" borderId="0" xfId="0" applyNumberFormat="1" applyFont="1" applyFill="1" applyBorder="1"/>
    <xf numFmtId="0" fontId="4294959395" fillId="0" borderId="0" xfId="0" applyNumberFormat="1" applyFont="1" applyFill="1" applyBorder="1"/>
    <xf numFmtId="0" fontId="4294959396" fillId="0" borderId="0" xfId="0" applyNumberFormat="1" applyFont="1" applyFill="1" applyBorder="1"/>
    <xf numFmtId="0" fontId="4294959397" fillId="0" borderId="0" xfId="0" applyNumberFormat="1" applyFont="1" applyFill="1" applyBorder="1"/>
    <xf numFmtId="0" fontId="4294959398" fillId="0" borderId="0" xfId="0" applyNumberFormat="1" applyFont="1" applyFill="1" applyBorder="1"/>
    <xf numFmtId="0" fontId="4294959399" fillId="0" borderId="0" xfId="0" applyNumberFormat="1" applyFont="1" applyFill="1" applyBorder="1"/>
    <xf numFmtId="49" fontId="4294959400" fillId="0" borderId="0" xfId="0" applyNumberFormat="1" applyFont="1" applyFill="1" applyBorder="1"/>
    <xf numFmtId="0" fontId="4294959401" fillId="0" borderId="0" xfId="0" applyNumberFormat="1" applyFont="1" applyFill="1" applyBorder="1"/>
    <xf numFmtId="0" fontId="4294959402" fillId="0" borderId="0" xfId="0" applyNumberFormat="1" applyFont="1" applyFill="1" applyBorder="1"/>
    <xf numFmtId="0" fontId="4294959403" fillId="0" borderId="0" xfId="0" applyNumberFormat="1" applyFont="1" applyFill="1" applyBorder="1"/>
    <xf numFmtId="0" fontId="4294959404" fillId="0" borderId="0" xfId="0" applyNumberFormat="1" applyFont="1" applyFill="1" applyBorder="1"/>
    <xf numFmtId="0" fontId="4294959405" fillId="0" borderId="0" xfId="0" applyNumberFormat="1" applyFont="1" applyFill="1" applyBorder="1"/>
    <xf numFmtId="0" fontId="4294959406" fillId="0" borderId="0" xfId="0" applyNumberFormat="1" applyFont="1" applyFill="1" applyBorder="1"/>
    <xf numFmtId="0" fontId="4294959407" fillId="0" borderId="0" xfId="0" applyNumberFormat="1" applyFont="1" applyFill="1" applyBorder="1" applyAlignment="1">
      <alignment horizontal="center"/>
    </xf>
    <xf numFmtId="0" fontId="4294959408" fillId="0" borderId="0" xfId="0" applyNumberFormat="1" applyFont="1" applyFill="1" applyBorder="1"/>
    <xf numFmtId="0" fontId="4294959409" fillId="0" borderId="0" xfId="0" applyNumberFormat="1" applyFont="1" applyFill="1" applyBorder="1" applyAlignment="1">
      <alignment horizontal="left" vertical="top" wrapText="1"/>
    </xf>
    <xf numFmtId="0" fontId="4294959410" fillId="0" borderId="0" xfId="0" applyNumberFormat="1" applyFont="1" applyFill="1" applyBorder="1"/>
    <xf numFmtId="0" fontId="4294959411" fillId="0" borderId="0" xfId="0" applyNumberFormat="1" applyFont="1" applyFill="1" applyBorder="1"/>
    <xf numFmtId="0" fontId="4294959412" fillId="0" borderId="0" xfId="0" applyNumberFormat="1" applyFont="1" applyFill="1" applyBorder="1"/>
    <xf numFmtId="0" fontId="4294959413" fillId="0" borderId="0" xfId="0" applyNumberFormat="1" applyFont="1" applyFill="1" applyBorder="1"/>
    <xf numFmtId="0" fontId="4294959414" fillId="0" borderId="0" xfId="0" applyNumberFormat="1" applyFont="1" applyFill="1" applyBorder="1"/>
    <xf numFmtId="0" fontId="4294959415" fillId="0" borderId="0" xfId="0" applyNumberFormat="1" applyFont="1" applyFill="1" applyBorder="1"/>
    <xf numFmtId="0" fontId="4294959416" fillId="0" borderId="0" xfId="0" applyNumberFormat="1" applyFont="1" applyFill="1" applyBorder="1"/>
    <xf numFmtId="0" fontId="4294959417" fillId="0" borderId="0" xfId="0" applyNumberFormat="1" applyFont="1" applyFill="1" applyBorder="1"/>
    <xf numFmtId="49" fontId="4294959418" fillId="0" borderId="0" xfId="0" applyNumberFormat="1" applyFont="1" applyFill="1" applyBorder="1"/>
    <xf numFmtId="0" fontId="4294959419" fillId="0" borderId="0" xfId="0" applyNumberFormat="1" applyFont="1" applyFill="1" applyBorder="1"/>
    <xf numFmtId="0" fontId="4294959420" fillId="0" borderId="0" xfId="0" applyNumberFormat="1" applyFont="1" applyFill="1" applyBorder="1"/>
    <xf numFmtId="0" fontId="4294959421" fillId="0" borderId="0" xfId="0" applyNumberFormat="1" applyFont="1" applyFill="1" applyBorder="1"/>
    <xf numFmtId="0" fontId="4294959422" fillId="0" borderId="0" xfId="0" applyNumberFormat="1" applyFont="1" applyFill="1" applyBorder="1"/>
    <xf numFmtId="0" fontId="4294959423" fillId="0" borderId="0" xfId="0" applyNumberFormat="1" applyFont="1" applyFill="1" applyBorder="1"/>
    <xf numFmtId="0" fontId="4294959424" fillId="0" borderId="0" xfId="0" applyNumberFormat="1" applyFont="1" applyFill="1" applyBorder="1"/>
    <xf numFmtId="0" fontId="4294959425" fillId="0" borderId="0" xfId="0" applyNumberFormat="1" applyFont="1" applyFill="1" applyBorder="1" applyAlignment="1">
      <alignment horizontal="center"/>
    </xf>
    <xf numFmtId="0" fontId="4294959426" fillId="0" borderId="0" xfId="0" applyNumberFormat="1" applyFont="1" applyFill="1" applyBorder="1"/>
    <xf numFmtId="0" fontId="4294959427" fillId="0" borderId="0" xfId="0" applyNumberFormat="1" applyFont="1" applyFill="1" applyBorder="1" applyAlignment="1">
      <alignment horizontal="left" vertical="top" wrapText="1"/>
    </xf>
    <xf numFmtId="0" fontId="4294959428" fillId="0" borderId="0" xfId="0" applyNumberFormat="1" applyFont="1" applyFill="1" applyBorder="1"/>
    <xf numFmtId="0" fontId="4294959429" fillId="0" borderId="0" xfId="0" applyNumberFormat="1" applyFont="1" applyFill="1" applyBorder="1"/>
    <xf numFmtId="0" fontId="4294959430" fillId="0" borderId="0" xfId="0" applyNumberFormat="1" applyFont="1" applyFill="1" applyBorder="1"/>
    <xf numFmtId="0" fontId="4294959431" fillId="0" borderId="0" xfId="0" applyNumberFormat="1" applyFont="1" applyFill="1" applyBorder="1"/>
    <xf numFmtId="0" fontId="4294959432" fillId="0" borderId="0" xfId="0" applyNumberFormat="1" applyFont="1" applyFill="1" applyBorder="1"/>
    <xf numFmtId="0" fontId="4294959433" fillId="0" borderId="0" xfId="0" applyNumberFormat="1" applyFont="1" applyFill="1" applyBorder="1"/>
    <xf numFmtId="0" fontId="4294959434" fillId="0" borderId="0" xfId="0" applyNumberFormat="1" applyFont="1" applyFill="1" applyBorder="1"/>
    <xf numFmtId="0" fontId="4294959435" fillId="0" borderId="0" xfId="0" applyNumberFormat="1" applyFont="1" applyFill="1" applyBorder="1"/>
    <xf numFmtId="49" fontId="4294959436" fillId="0" borderId="0" xfId="0" applyNumberFormat="1" applyFont="1" applyFill="1" applyBorder="1"/>
    <xf numFmtId="0" fontId="4294959437" fillId="0" borderId="0" xfId="0" applyNumberFormat="1" applyFont="1" applyFill="1" applyBorder="1"/>
    <xf numFmtId="0" fontId="4294959438" fillId="0" borderId="0" xfId="0" applyNumberFormat="1" applyFont="1" applyFill="1" applyBorder="1"/>
    <xf numFmtId="0" fontId="4294959439" fillId="0" borderId="0" xfId="0" applyNumberFormat="1" applyFont="1" applyFill="1" applyBorder="1"/>
    <xf numFmtId="0" fontId="4294959440" fillId="0" borderId="0" xfId="0" applyNumberFormat="1" applyFont="1" applyFill="1" applyBorder="1"/>
    <xf numFmtId="0" fontId="4294959441" fillId="0" borderId="0" xfId="0" applyNumberFormat="1" applyFont="1" applyFill="1" applyBorder="1"/>
    <xf numFmtId="0" fontId="4294959442" fillId="0" borderId="0" xfId="0" applyNumberFormat="1" applyFont="1" applyFill="1" applyBorder="1"/>
    <xf numFmtId="0" fontId="4294959443" fillId="0" borderId="0" xfId="0" applyNumberFormat="1" applyFont="1" applyFill="1" applyBorder="1" applyAlignment="1">
      <alignment horizontal="center"/>
    </xf>
    <xf numFmtId="0" fontId="4294959444" fillId="0" borderId="0" xfId="0" applyNumberFormat="1" applyFont="1" applyFill="1" applyBorder="1"/>
    <xf numFmtId="0" fontId="4294959445" fillId="0" borderId="0" xfId="0" applyNumberFormat="1" applyFont="1" applyFill="1" applyBorder="1" applyAlignment="1">
      <alignment horizontal="left" vertical="top" wrapText="1"/>
    </xf>
    <xf numFmtId="0" fontId="4294959446" fillId="0" borderId="0" xfId="0" applyNumberFormat="1" applyFont="1" applyFill="1" applyBorder="1"/>
    <xf numFmtId="0" fontId="4294959447" fillId="0" borderId="0" xfId="0" applyNumberFormat="1" applyFont="1" applyFill="1" applyBorder="1"/>
    <xf numFmtId="0" fontId="4294959448" fillId="0" borderId="0" xfId="0" applyNumberFormat="1" applyFont="1" applyFill="1" applyBorder="1"/>
    <xf numFmtId="0" fontId="4294959449" fillId="0" borderId="0" xfId="0" applyNumberFormat="1" applyFont="1" applyFill="1" applyBorder="1"/>
    <xf numFmtId="0" fontId="4294959450" fillId="0" borderId="0" xfId="0" applyNumberFormat="1" applyFont="1" applyFill="1" applyBorder="1"/>
    <xf numFmtId="0" fontId="4294959451" fillId="0" borderId="0" xfId="0" applyNumberFormat="1" applyFont="1" applyFill="1" applyBorder="1"/>
    <xf numFmtId="0" fontId="4294959452" fillId="0" borderId="0" xfId="0" applyNumberFormat="1" applyFont="1" applyFill="1" applyBorder="1"/>
    <xf numFmtId="0" fontId="4294959453" fillId="0" borderId="0" xfId="0" applyNumberFormat="1" applyFont="1" applyFill="1" applyBorder="1"/>
    <xf numFmtId="49" fontId="4294959454" fillId="0" borderId="0" xfId="0" applyNumberFormat="1" applyFont="1" applyFill="1" applyBorder="1"/>
    <xf numFmtId="0" fontId="4294959455" fillId="0" borderId="0" xfId="0" applyNumberFormat="1" applyFont="1" applyFill="1" applyBorder="1"/>
    <xf numFmtId="0" fontId="4294959456" fillId="0" borderId="0" xfId="0" applyNumberFormat="1" applyFont="1" applyFill="1" applyBorder="1"/>
    <xf numFmtId="0" fontId="4294959457" fillId="0" borderId="0" xfId="0" applyNumberFormat="1" applyFont="1" applyFill="1" applyBorder="1"/>
    <xf numFmtId="0" fontId="4294959458" fillId="0" borderId="0" xfId="0" applyNumberFormat="1" applyFont="1" applyFill="1" applyBorder="1"/>
    <xf numFmtId="0" fontId="4294959459" fillId="0" borderId="0" xfId="0" applyNumberFormat="1" applyFont="1" applyFill="1" applyBorder="1"/>
    <xf numFmtId="0" fontId="4294959460" fillId="0" borderId="0" xfId="0" applyNumberFormat="1" applyFont="1" applyFill="1" applyBorder="1"/>
    <xf numFmtId="0" fontId="4294959461" fillId="0" borderId="0" xfId="0" applyNumberFormat="1" applyFont="1" applyFill="1" applyBorder="1" applyAlignment="1">
      <alignment horizontal="center"/>
    </xf>
    <xf numFmtId="0" fontId="4294959462" fillId="0" borderId="0" xfId="0" applyNumberFormat="1" applyFont="1" applyFill="1" applyBorder="1"/>
    <xf numFmtId="0" fontId="4294959463" fillId="0" borderId="0" xfId="0" applyNumberFormat="1" applyFont="1" applyFill="1" applyBorder="1" applyAlignment="1">
      <alignment horizontal="left" vertical="top" wrapText="1"/>
    </xf>
    <xf numFmtId="0" fontId="4294959464" fillId="0" borderId="0" xfId="0" applyNumberFormat="1" applyFont="1" applyFill="1" applyBorder="1"/>
    <xf numFmtId="0" fontId="4294959465" fillId="0" borderId="0" xfId="0" applyNumberFormat="1" applyFont="1" applyFill="1" applyBorder="1"/>
    <xf numFmtId="0" fontId="4294959466" fillId="0" borderId="0" xfId="0" applyNumberFormat="1" applyFont="1" applyFill="1" applyBorder="1"/>
    <xf numFmtId="0" fontId="4294959467" fillId="0" borderId="0" xfId="0" applyNumberFormat="1" applyFont="1" applyFill="1" applyBorder="1"/>
    <xf numFmtId="0" fontId="4294959468" fillId="0" borderId="0" xfId="0" applyNumberFormat="1" applyFont="1" applyFill="1" applyBorder="1"/>
    <xf numFmtId="0" fontId="4294959469" fillId="0" borderId="0" xfId="0" applyNumberFormat="1" applyFont="1" applyFill="1" applyBorder="1"/>
    <xf numFmtId="0" fontId="4294959470" fillId="0" borderId="0" xfId="0" applyNumberFormat="1" applyFont="1" applyFill="1" applyBorder="1"/>
    <xf numFmtId="0" fontId="4294959471" fillId="0" borderId="0" xfId="0" applyNumberFormat="1" applyFont="1" applyFill="1" applyBorder="1"/>
    <xf numFmtId="49" fontId="4294959472" fillId="0" borderId="0" xfId="0" applyNumberFormat="1" applyFont="1" applyFill="1" applyBorder="1"/>
    <xf numFmtId="0" fontId="4294959473" fillId="0" borderId="0" xfId="0" applyNumberFormat="1" applyFont="1" applyFill="1" applyBorder="1"/>
    <xf numFmtId="0" fontId="4294959474" fillId="0" borderId="0" xfId="0" applyNumberFormat="1" applyFont="1" applyFill="1" applyBorder="1"/>
    <xf numFmtId="0" fontId="4294959475" fillId="0" borderId="0" xfId="0" applyNumberFormat="1" applyFont="1" applyFill="1" applyBorder="1"/>
    <xf numFmtId="0" fontId="4294959476" fillId="0" borderId="0" xfId="0" applyNumberFormat="1" applyFont="1" applyFill="1" applyBorder="1"/>
    <xf numFmtId="0" fontId="4294959477" fillId="0" borderId="0" xfId="0" applyNumberFormat="1" applyFont="1" applyFill="1" applyBorder="1"/>
    <xf numFmtId="0" fontId="4294959478" fillId="0" borderId="0" xfId="0" applyNumberFormat="1" applyFont="1" applyFill="1" applyBorder="1"/>
    <xf numFmtId="0" fontId="4294959479" fillId="0" borderId="0" xfId="0" applyNumberFormat="1" applyFont="1" applyFill="1" applyBorder="1" applyAlignment="1">
      <alignment horizontal="center"/>
    </xf>
    <xf numFmtId="0" fontId="4294959480" fillId="0" borderId="0" xfId="0" applyNumberFormat="1" applyFont="1" applyFill="1" applyBorder="1"/>
    <xf numFmtId="0" fontId="4294959481" fillId="0" borderId="0" xfId="0" applyNumberFormat="1" applyFont="1" applyFill="1" applyBorder="1" applyAlignment="1">
      <alignment horizontal="left" vertical="top" wrapText="1"/>
    </xf>
    <xf numFmtId="0" fontId="4294959482" fillId="0" borderId="0" xfId="0" applyNumberFormat="1" applyFont="1" applyFill="1" applyBorder="1"/>
    <xf numFmtId="0" fontId="4294959483" fillId="0" borderId="0" xfId="0" applyNumberFormat="1" applyFont="1" applyFill="1" applyBorder="1"/>
    <xf numFmtId="0" fontId="4294959484" fillId="0" borderId="0" xfId="0" applyNumberFormat="1" applyFont="1" applyFill="1" applyBorder="1"/>
    <xf numFmtId="0" fontId="4294959485" fillId="0" borderId="0" xfId="0" applyNumberFormat="1" applyFont="1" applyFill="1" applyBorder="1"/>
    <xf numFmtId="0" fontId="4294959486" fillId="0" borderId="0" xfId="0" applyNumberFormat="1" applyFont="1" applyFill="1" applyBorder="1"/>
    <xf numFmtId="0" fontId="4294959487" fillId="0" borderId="0" xfId="0" applyNumberFormat="1" applyFont="1" applyFill="1" applyBorder="1"/>
    <xf numFmtId="0" fontId="4294959488" fillId="0" borderId="0" xfId="0" applyNumberFormat="1" applyFont="1" applyFill="1" applyBorder="1"/>
    <xf numFmtId="0" fontId="4294959489" fillId="0" borderId="0" xfId="0" applyNumberFormat="1" applyFont="1" applyFill="1" applyBorder="1"/>
    <xf numFmtId="49" fontId="4294959490" fillId="0" borderId="0" xfId="0" applyNumberFormat="1" applyFont="1" applyFill="1" applyBorder="1"/>
    <xf numFmtId="0" fontId="4294959491" fillId="0" borderId="0" xfId="0" applyNumberFormat="1" applyFont="1" applyFill="1" applyBorder="1"/>
    <xf numFmtId="0" fontId="4294959492" fillId="0" borderId="0" xfId="0" applyNumberFormat="1" applyFont="1" applyFill="1" applyBorder="1"/>
    <xf numFmtId="0" fontId="4294959493" fillId="0" borderId="0" xfId="0" applyNumberFormat="1" applyFont="1" applyFill="1" applyBorder="1"/>
    <xf numFmtId="0" fontId="4294959494" fillId="0" borderId="0" xfId="0" applyNumberFormat="1" applyFont="1" applyFill="1" applyBorder="1"/>
    <xf numFmtId="0" fontId="4294959495" fillId="0" borderId="0" xfId="0" applyNumberFormat="1" applyFont="1" applyFill="1" applyBorder="1"/>
    <xf numFmtId="0" fontId="4294959496" fillId="0" borderId="0" xfId="0" applyNumberFormat="1" applyFont="1" applyFill="1" applyBorder="1"/>
    <xf numFmtId="0" fontId="4294959497" fillId="0" borderId="0" xfId="0" applyNumberFormat="1" applyFont="1" applyFill="1" applyBorder="1" applyAlignment="1">
      <alignment horizontal="center"/>
    </xf>
    <xf numFmtId="0" fontId="4294959498" fillId="0" borderId="0" xfId="0" applyNumberFormat="1" applyFont="1" applyFill="1" applyBorder="1"/>
    <xf numFmtId="0" fontId="4294959499" fillId="0" borderId="0" xfId="0" applyNumberFormat="1" applyFont="1" applyFill="1" applyBorder="1" applyAlignment="1">
      <alignment horizontal="left" vertical="top" wrapText="1"/>
    </xf>
    <xf numFmtId="0" fontId="4294959500" fillId="0" borderId="0" xfId="0" applyNumberFormat="1" applyFont="1" applyFill="1" applyBorder="1"/>
    <xf numFmtId="0" fontId="4294959501" fillId="0" borderId="0" xfId="0" applyNumberFormat="1" applyFont="1" applyFill="1" applyBorder="1"/>
    <xf numFmtId="0" fontId="4294959502" fillId="0" borderId="0" xfId="0" applyNumberFormat="1" applyFont="1" applyFill="1" applyBorder="1"/>
    <xf numFmtId="0" fontId="4294959503" fillId="0" borderId="0" xfId="0" applyNumberFormat="1" applyFont="1" applyFill="1" applyBorder="1"/>
    <xf numFmtId="0" fontId="4294959504" fillId="0" borderId="0" xfId="0" applyNumberFormat="1" applyFont="1" applyFill="1" applyBorder="1"/>
    <xf numFmtId="0" fontId="4294959505" fillId="0" borderId="0" xfId="0" applyNumberFormat="1" applyFont="1" applyFill="1" applyBorder="1"/>
    <xf numFmtId="0" fontId="4294959506" fillId="0" borderId="0" xfId="0" applyNumberFormat="1" applyFont="1" applyFill="1" applyBorder="1"/>
    <xf numFmtId="0" fontId="4294959507" fillId="0" borderId="0" xfId="0" applyNumberFormat="1" applyFont="1" applyFill="1" applyBorder="1"/>
    <xf numFmtId="49" fontId="4294959508" fillId="0" borderId="0" xfId="0" applyNumberFormat="1" applyFont="1" applyFill="1" applyBorder="1"/>
    <xf numFmtId="0" fontId="4294959509" fillId="0" borderId="0" xfId="0" applyNumberFormat="1" applyFont="1" applyFill="1" applyBorder="1"/>
    <xf numFmtId="0" fontId="4294959510" fillId="0" borderId="0" xfId="0" applyNumberFormat="1" applyFont="1" applyFill="1" applyBorder="1"/>
    <xf numFmtId="0" fontId="4294959511" fillId="0" borderId="0" xfId="0" applyNumberFormat="1" applyFont="1" applyFill="1" applyBorder="1"/>
    <xf numFmtId="0" fontId="4294959512" fillId="0" borderId="0" xfId="0" applyNumberFormat="1" applyFont="1" applyFill="1" applyBorder="1"/>
    <xf numFmtId="0" fontId="4294959513" fillId="0" borderId="0" xfId="0" applyNumberFormat="1" applyFont="1" applyFill="1" applyBorder="1"/>
    <xf numFmtId="0" fontId="4294959514" fillId="0" borderId="0" xfId="0" applyNumberFormat="1" applyFont="1" applyFill="1" applyBorder="1"/>
    <xf numFmtId="0" fontId="4294959515" fillId="0" borderId="0" xfId="0" applyNumberFormat="1" applyFont="1" applyFill="1" applyBorder="1" applyAlignment="1">
      <alignment horizontal="center"/>
    </xf>
    <xf numFmtId="0" fontId="4294959516" fillId="0" borderId="0" xfId="0" applyNumberFormat="1" applyFont="1" applyFill="1" applyBorder="1"/>
    <xf numFmtId="0" fontId="4294959517" fillId="0" borderId="0" xfId="0" applyNumberFormat="1" applyFont="1" applyFill="1" applyBorder="1" applyAlignment="1">
      <alignment horizontal="left" vertical="top" wrapText="1"/>
    </xf>
    <xf numFmtId="0" fontId="4294959518" fillId="0" borderId="0" xfId="0" applyNumberFormat="1" applyFont="1" applyFill="1" applyBorder="1"/>
    <xf numFmtId="0" fontId="4294959519" fillId="0" borderId="0" xfId="0" applyNumberFormat="1" applyFont="1" applyFill="1" applyBorder="1"/>
    <xf numFmtId="0" fontId="4294959520" fillId="0" borderId="0" xfId="0" applyNumberFormat="1" applyFont="1" applyFill="1" applyBorder="1"/>
    <xf numFmtId="0" fontId="4294959521" fillId="0" borderId="0" xfId="0" applyNumberFormat="1" applyFont="1" applyFill="1" applyBorder="1"/>
    <xf numFmtId="0" fontId="4294959522" fillId="0" borderId="0" xfId="0" applyNumberFormat="1" applyFont="1" applyFill="1" applyBorder="1"/>
    <xf numFmtId="0" fontId="4294959523" fillId="0" borderId="0" xfId="0" applyNumberFormat="1" applyFont="1" applyFill="1" applyBorder="1"/>
    <xf numFmtId="0" fontId="4294959524" fillId="0" borderId="0" xfId="0" applyNumberFormat="1" applyFont="1" applyFill="1" applyBorder="1"/>
    <xf numFmtId="0" fontId="4294959525" fillId="0" borderId="0" xfId="0" applyNumberFormat="1" applyFont="1" applyFill="1" applyBorder="1"/>
    <xf numFmtId="49" fontId="4294959526" fillId="0" borderId="0" xfId="0" applyNumberFormat="1" applyFont="1" applyFill="1" applyBorder="1"/>
    <xf numFmtId="0" fontId="4294959527" fillId="0" borderId="0" xfId="0" applyNumberFormat="1" applyFont="1" applyFill="1" applyBorder="1"/>
    <xf numFmtId="0" fontId="4294959528" fillId="0" borderId="0" xfId="0" applyNumberFormat="1" applyFont="1" applyFill="1" applyBorder="1"/>
    <xf numFmtId="0" fontId="4294959529" fillId="0" borderId="0" xfId="0" applyNumberFormat="1" applyFont="1" applyFill="1" applyBorder="1"/>
    <xf numFmtId="0" fontId="4294959530" fillId="0" borderId="0" xfId="0" applyNumberFormat="1" applyFont="1" applyFill="1" applyBorder="1"/>
    <xf numFmtId="0" fontId="4294959531" fillId="0" borderId="0" xfId="0" applyNumberFormat="1" applyFont="1" applyFill="1" applyBorder="1"/>
    <xf numFmtId="0" fontId="4294959532" fillId="0" borderId="0" xfId="0" applyNumberFormat="1" applyFont="1" applyFill="1" applyBorder="1"/>
    <xf numFmtId="0" fontId="4294959533" fillId="0" borderId="0" xfId="0" applyNumberFormat="1" applyFont="1" applyFill="1" applyBorder="1" applyAlignment="1">
      <alignment horizontal="center"/>
    </xf>
    <xf numFmtId="0" fontId="4294959534" fillId="0" borderId="0" xfId="0" applyNumberFormat="1" applyFont="1" applyFill="1" applyBorder="1"/>
    <xf numFmtId="0" fontId="4294959535" fillId="0" borderId="0" xfId="0" applyNumberFormat="1" applyFont="1" applyFill="1" applyBorder="1" applyAlignment="1">
      <alignment horizontal="left" vertical="top" wrapText="1"/>
    </xf>
    <xf numFmtId="0" fontId="4294959536" fillId="0" borderId="0" xfId="0" applyNumberFormat="1" applyFont="1" applyFill="1" applyBorder="1"/>
    <xf numFmtId="0" fontId="4294959537" fillId="0" borderId="0" xfId="0" applyNumberFormat="1" applyFont="1" applyFill="1" applyBorder="1"/>
    <xf numFmtId="0" fontId="4294959538" fillId="0" borderId="0" xfId="0" applyNumberFormat="1" applyFont="1" applyFill="1" applyBorder="1"/>
    <xf numFmtId="0" fontId="4294959539" fillId="0" borderId="0" xfId="0" applyNumberFormat="1" applyFont="1" applyFill="1" applyBorder="1"/>
    <xf numFmtId="0" fontId="4294959540" fillId="0" borderId="0" xfId="0" applyNumberFormat="1" applyFont="1" applyFill="1" applyBorder="1"/>
    <xf numFmtId="0" fontId="4294959541" fillId="0" borderId="0" xfId="0" applyNumberFormat="1" applyFont="1" applyFill="1" applyBorder="1"/>
    <xf numFmtId="0" fontId="4294959542" fillId="0" borderId="0" xfId="0" applyNumberFormat="1" applyFont="1" applyFill="1" applyBorder="1"/>
    <xf numFmtId="0" fontId="4294959543" fillId="0" borderId="0" xfId="0" applyNumberFormat="1" applyFont="1" applyFill="1" applyBorder="1"/>
    <xf numFmtId="49" fontId="4294959544" fillId="0" borderId="0" xfId="0" applyNumberFormat="1" applyFont="1" applyFill="1" applyBorder="1"/>
    <xf numFmtId="0" fontId="4294959545" fillId="0" borderId="0" xfId="0" applyNumberFormat="1" applyFont="1" applyFill="1" applyBorder="1"/>
    <xf numFmtId="0" fontId="4294959546" fillId="0" borderId="0" xfId="0" applyNumberFormat="1" applyFont="1" applyFill="1" applyBorder="1"/>
    <xf numFmtId="0" fontId="4294959547" fillId="0" borderId="0" xfId="0" applyNumberFormat="1" applyFont="1" applyFill="1" applyBorder="1"/>
    <xf numFmtId="0" fontId="4294959548" fillId="0" borderId="0" xfId="0" applyNumberFormat="1" applyFont="1" applyFill="1" applyBorder="1"/>
    <xf numFmtId="0" fontId="4294959549" fillId="0" borderId="0" xfId="0" applyNumberFormat="1" applyFont="1" applyFill="1" applyBorder="1"/>
    <xf numFmtId="0" fontId="4294959550" fillId="0" borderId="0" xfId="0" applyNumberFormat="1" applyFont="1" applyFill="1" applyBorder="1"/>
    <xf numFmtId="0" fontId="4294959551" fillId="0" borderId="0" xfId="0" applyNumberFormat="1" applyFont="1" applyFill="1" applyBorder="1" applyAlignment="1">
      <alignment horizontal="center"/>
    </xf>
    <xf numFmtId="0" fontId="4294959552" fillId="0" borderId="0" xfId="0" applyNumberFormat="1" applyFont="1" applyFill="1" applyBorder="1"/>
    <xf numFmtId="0" fontId="4294959553" fillId="0" borderId="0" xfId="0" applyNumberFormat="1" applyFont="1" applyFill="1" applyBorder="1" applyAlignment="1">
      <alignment horizontal="left" vertical="top" wrapText="1"/>
    </xf>
    <xf numFmtId="0" fontId="4294959554" fillId="0" borderId="0" xfId="0" applyNumberFormat="1" applyFont="1" applyFill="1" applyBorder="1"/>
    <xf numFmtId="0" fontId="4294959555" fillId="0" borderId="0" xfId="0" applyNumberFormat="1" applyFont="1" applyFill="1" applyBorder="1"/>
    <xf numFmtId="0" fontId="4294959556" fillId="0" borderId="0" xfId="0" applyNumberFormat="1" applyFont="1" applyFill="1" applyBorder="1"/>
    <xf numFmtId="0" fontId="4294959557" fillId="0" borderId="0" xfId="0" applyNumberFormat="1" applyFont="1" applyFill="1" applyBorder="1"/>
    <xf numFmtId="0" fontId="4294959558" fillId="0" borderId="0" xfId="0" applyNumberFormat="1" applyFont="1" applyFill="1" applyBorder="1"/>
    <xf numFmtId="0" fontId="4294959559" fillId="0" borderId="0" xfId="0" applyNumberFormat="1" applyFont="1" applyFill="1" applyBorder="1"/>
    <xf numFmtId="0" fontId="4294959560" fillId="0" borderId="0" xfId="0" applyNumberFormat="1" applyFont="1" applyFill="1" applyBorder="1"/>
    <xf numFmtId="0" fontId="4294959561" fillId="0" borderId="0" xfId="0" applyNumberFormat="1" applyFont="1" applyFill="1" applyBorder="1"/>
    <xf numFmtId="49" fontId="4294959562" fillId="0" borderId="0" xfId="0" applyNumberFormat="1" applyFont="1" applyFill="1" applyBorder="1"/>
    <xf numFmtId="0" fontId="4294959563" fillId="0" borderId="0" xfId="0" applyNumberFormat="1" applyFont="1" applyFill="1" applyBorder="1"/>
    <xf numFmtId="0" fontId="4294959564" fillId="0" borderId="0" xfId="0" applyNumberFormat="1" applyFont="1" applyFill="1" applyBorder="1"/>
    <xf numFmtId="0" fontId="4294959565" fillId="0" borderId="0" xfId="0" applyNumberFormat="1" applyFont="1" applyFill="1" applyBorder="1"/>
    <xf numFmtId="0" fontId="4294959566" fillId="0" borderId="0" xfId="0" applyNumberFormat="1" applyFont="1" applyFill="1" applyBorder="1"/>
    <xf numFmtId="0" fontId="4294959567" fillId="0" borderId="0" xfId="0" applyNumberFormat="1" applyFont="1" applyFill="1" applyBorder="1"/>
    <xf numFmtId="0" fontId="4294959568" fillId="0" borderId="0" xfId="0" applyNumberFormat="1" applyFont="1" applyFill="1" applyBorder="1"/>
    <xf numFmtId="0" fontId="4294959569" fillId="0" borderId="0" xfId="0" applyNumberFormat="1" applyFont="1" applyFill="1" applyBorder="1" applyAlignment="1">
      <alignment horizontal="center"/>
    </xf>
    <xf numFmtId="0" fontId="4294959570" fillId="0" borderId="0" xfId="0" applyNumberFormat="1" applyFont="1" applyFill="1" applyBorder="1"/>
    <xf numFmtId="0" fontId="4294959571" fillId="0" borderId="0" xfId="0" applyNumberFormat="1" applyFont="1" applyFill="1" applyBorder="1" applyAlignment="1">
      <alignment horizontal="left" vertical="top" wrapText="1"/>
    </xf>
    <xf numFmtId="0" fontId="4294959572" fillId="0" borderId="0" xfId="0" applyNumberFormat="1" applyFont="1" applyFill="1" applyBorder="1"/>
    <xf numFmtId="0" fontId="4294959573" fillId="0" borderId="0" xfId="0" applyNumberFormat="1" applyFont="1" applyFill="1" applyBorder="1"/>
    <xf numFmtId="0" fontId="4294959574" fillId="0" borderId="0" xfId="0" applyNumberFormat="1" applyFont="1" applyFill="1" applyBorder="1"/>
    <xf numFmtId="0" fontId="4294959575" fillId="0" borderId="0" xfId="0" applyNumberFormat="1" applyFont="1" applyFill="1" applyBorder="1"/>
    <xf numFmtId="0" fontId="4294959576" fillId="0" borderId="0" xfId="0" applyNumberFormat="1" applyFont="1" applyFill="1" applyBorder="1"/>
    <xf numFmtId="0" fontId="4294959577" fillId="0" borderId="0" xfId="0" applyNumberFormat="1" applyFont="1" applyFill="1" applyBorder="1"/>
    <xf numFmtId="0" fontId="4294959578" fillId="0" borderId="0" xfId="0" applyNumberFormat="1" applyFont="1" applyFill="1" applyBorder="1"/>
    <xf numFmtId="0" fontId="4294959579" fillId="0" borderId="0" xfId="0" applyNumberFormat="1" applyFont="1" applyFill="1" applyBorder="1"/>
    <xf numFmtId="49" fontId="4294959580" fillId="0" borderId="0" xfId="0" applyNumberFormat="1" applyFont="1" applyFill="1" applyBorder="1"/>
    <xf numFmtId="0" fontId="4294959581" fillId="0" borderId="0" xfId="0" applyNumberFormat="1" applyFont="1" applyFill="1" applyBorder="1"/>
    <xf numFmtId="0" fontId="4294959582" fillId="0" borderId="0" xfId="0" applyNumberFormat="1" applyFont="1" applyFill="1" applyBorder="1"/>
    <xf numFmtId="0" fontId="4294959583" fillId="0" borderId="0" xfId="0" applyNumberFormat="1" applyFont="1" applyFill="1" applyBorder="1"/>
    <xf numFmtId="0" fontId="4294959584" fillId="0" borderId="0" xfId="0" applyNumberFormat="1" applyFont="1" applyFill="1" applyBorder="1"/>
    <xf numFmtId="0" fontId="4294959585" fillId="0" borderId="0" xfId="0" applyNumberFormat="1" applyFont="1" applyFill="1" applyBorder="1"/>
    <xf numFmtId="0" fontId="4294959586" fillId="0" borderId="0" xfId="0" applyNumberFormat="1" applyFont="1" applyFill="1" applyBorder="1"/>
    <xf numFmtId="0" fontId="4294959587" fillId="0" borderId="0" xfId="0" applyNumberFormat="1" applyFont="1" applyFill="1" applyBorder="1" applyAlignment="1">
      <alignment horizontal="center"/>
    </xf>
    <xf numFmtId="0" fontId="4294959588" fillId="0" borderId="0" xfId="0" applyNumberFormat="1" applyFont="1" applyFill="1" applyBorder="1"/>
    <xf numFmtId="0" fontId="4294959589" fillId="0" borderId="0" xfId="0" applyNumberFormat="1" applyFont="1" applyFill="1" applyBorder="1" applyAlignment="1">
      <alignment horizontal="left" vertical="top" wrapText="1"/>
    </xf>
    <xf numFmtId="0" fontId="4294959590" fillId="0" borderId="0" xfId="0" applyNumberFormat="1" applyFont="1" applyFill="1" applyBorder="1"/>
    <xf numFmtId="0" fontId="4294959591" fillId="0" borderId="0" xfId="0" applyNumberFormat="1" applyFont="1" applyFill="1" applyBorder="1"/>
    <xf numFmtId="0" fontId="4294959592" fillId="0" borderId="0" xfId="0" applyNumberFormat="1" applyFont="1" applyFill="1" applyBorder="1"/>
    <xf numFmtId="0" fontId="4294959593" fillId="0" borderId="0" xfId="0" applyNumberFormat="1" applyFont="1" applyFill="1" applyBorder="1"/>
    <xf numFmtId="0" fontId="4294959594" fillId="0" borderId="0" xfId="0" applyNumberFormat="1" applyFont="1" applyFill="1" applyBorder="1"/>
    <xf numFmtId="0" fontId="4294959595" fillId="0" borderId="0" xfId="0" applyNumberFormat="1" applyFont="1" applyFill="1" applyBorder="1"/>
    <xf numFmtId="0" fontId="4294959596" fillId="0" borderId="0" xfId="0" applyNumberFormat="1" applyFont="1" applyFill="1" applyBorder="1"/>
    <xf numFmtId="0" fontId="4294959597" fillId="0" borderId="0" xfId="0" applyNumberFormat="1" applyFont="1" applyFill="1" applyBorder="1"/>
    <xf numFmtId="49" fontId="4294959598" fillId="0" borderId="0" xfId="0" applyNumberFormat="1" applyFont="1" applyFill="1" applyBorder="1"/>
    <xf numFmtId="0" fontId="4294959599" fillId="0" borderId="0" xfId="0" applyNumberFormat="1" applyFont="1" applyFill="1" applyBorder="1"/>
    <xf numFmtId="0" fontId="4294959600" fillId="0" borderId="0" xfId="0" applyNumberFormat="1" applyFont="1" applyFill="1" applyBorder="1"/>
    <xf numFmtId="0" fontId="4294959601" fillId="0" borderId="0" xfId="0" applyNumberFormat="1" applyFont="1" applyFill="1" applyBorder="1"/>
    <xf numFmtId="0" fontId="4294959602" fillId="0" borderId="0" xfId="0" applyNumberFormat="1" applyFont="1" applyFill="1" applyBorder="1"/>
    <xf numFmtId="0" fontId="4294959603" fillId="0" borderId="0" xfId="0" applyNumberFormat="1" applyFont="1" applyFill="1" applyBorder="1"/>
    <xf numFmtId="0" fontId="4294959604" fillId="0" borderId="0" xfId="0" applyNumberFormat="1" applyFont="1" applyFill="1" applyBorder="1"/>
    <xf numFmtId="0" fontId="4294959605" fillId="0" borderId="0" xfId="0" applyNumberFormat="1" applyFont="1" applyFill="1" applyBorder="1" applyAlignment="1">
      <alignment horizontal="center"/>
    </xf>
    <xf numFmtId="0" fontId="4294959606" fillId="0" borderId="0" xfId="0" applyNumberFormat="1" applyFont="1" applyFill="1" applyBorder="1"/>
    <xf numFmtId="0" fontId="4294959607" fillId="0" borderId="0" xfId="0" applyNumberFormat="1" applyFont="1" applyFill="1" applyBorder="1" applyAlignment="1">
      <alignment horizontal="left" vertical="top" wrapText="1"/>
    </xf>
    <xf numFmtId="0" fontId="4294959608" fillId="0" borderId="0" xfId="0" applyNumberFormat="1" applyFont="1" applyFill="1" applyBorder="1"/>
    <xf numFmtId="0" fontId="4294959609" fillId="0" borderId="0" xfId="0" applyNumberFormat="1" applyFont="1" applyFill="1" applyBorder="1"/>
    <xf numFmtId="0" fontId="4294959610" fillId="0" borderId="0" xfId="0" applyNumberFormat="1" applyFont="1" applyFill="1" applyBorder="1"/>
    <xf numFmtId="0" fontId="4294959611" fillId="0" borderId="0" xfId="0" applyNumberFormat="1" applyFont="1" applyFill="1" applyBorder="1"/>
    <xf numFmtId="0" fontId="4294959612" fillId="0" borderId="0" xfId="0" applyNumberFormat="1" applyFont="1" applyFill="1" applyBorder="1"/>
    <xf numFmtId="0" fontId="4294959613" fillId="0" borderId="0" xfId="0" applyNumberFormat="1" applyFont="1" applyFill="1" applyBorder="1"/>
    <xf numFmtId="0" fontId="4294959614" fillId="0" borderId="0" xfId="0" applyNumberFormat="1" applyFont="1" applyFill="1" applyBorder="1"/>
    <xf numFmtId="0" fontId="4294959615" fillId="0" borderId="0" xfId="0" applyNumberFormat="1" applyFont="1" applyFill="1" applyBorder="1"/>
    <xf numFmtId="49" fontId="4294959616" fillId="0" borderId="0" xfId="0" applyNumberFormat="1" applyFont="1" applyFill="1" applyBorder="1"/>
    <xf numFmtId="0" fontId="4294959617" fillId="0" borderId="0" xfId="0" applyNumberFormat="1" applyFont="1" applyFill="1" applyBorder="1"/>
    <xf numFmtId="0" fontId="4294959618" fillId="0" borderId="0" xfId="0" applyNumberFormat="1" applyFont="1" applyFill="1" applyBorder="1"/>
    <xf numFmtId="0" fontId="4294959619" fillId="0" borderId="0" xfId="0" applyNumberFormat="1" applyFont="1" applyFill="1" applyBorder="1"/>
    <xf numFmtId="0" fontId="4294959620" fillId="0" borderId="0" xfId="0" applyNumberFormat="1" applyFont="1" applyFill="1" applyBorder="1"/>
    <xf numFmtId="0" fontId="4294959621" fillId="0" borderId="0" xfId="0" applyNumberFormat="1" applyFont="1" applyFill="1" applyBorder="1"/>
    <xf numFmtId="0" fontId="4294959622" fillId="0" borderId="0" xfId="0" applyNumberFormat="1" applyFont="1" applyFill="1" applyBorder="1"/>
    <xf numFmtId="0" fontId="4294959623" fillId="0" borderId="0" xfId="0" applyNumberFormat="1" applyFont="1" applyFill="1" applyBorder="1" applyAlignment="1">
      <alignment horizontal="center"/>
    </xf>
    <xf numFmtId="0" fontId="4294959624" fillId="0" borderId="0" xfId="0" applyNumberFormat="1" applyFont="1" applyFill="1" applyBorder="1"/>
    <xf numFmtId="0" fontId="4294959625" fillId="0" borderId="0" xfId="0" applyNumberFormat="1" applyFont="1" applyFill="1" applyBorder="1" applyAlignment="1">
      <alignment horizontal="left" vertical="top" wrapText="1"/>
    </xf>
    <xf numFmtId="0" fontId="4294959626" fillId="0" borderId="0" xfId="0" applyNumberFormat="1" applyFont="1" applyFill="1" applyBorder="1"/>
    <xf numFmtId="0" fontId="4294959627" fillId="0" borderId="0" xfId="0" applyNumberFormat="1" applyFont="1" applyFill="1" applyBorder="1"/>
    <xf numFmtId="0" fontId="4294959628" fillId="0" borderId="0" xfId="0" applyNumberFormat="1" applyFont="1" applyFill="1" applyBorder="1"/>
    <xf numFmtId="0" fontId="4294959629" fillId="0" borderId="0" xfId="0" applyNumberFormat="1" applyFont="1" applyFill="1" applyBorder="1"/>
    <xf numFmtId="0" fontId="4294959630" fillId="0" borderId="0" xfId="0" applyNumberFormat="1" applyFont="1" applyFill="1" applyBorder="1"/>
    <xf numFmtId="0" fontId="4294959631" fillId="0" borderId="0" xfId="0" applyNumberFormat="1" applyFont="1" applyFill="1" applyBorder="1"/>
    <xf numFmtId="0" fontId="4294959632" fillId="0" borderId="0" xfId="0" applyNumberFormat="1" applyFont="1" applyFill="1" applyBorder="1"/>
    <xf numFmtId="0" fontId="4294959633" fillId="0" borderId="0" xfId="0" applyNumberFormat="1" applyFont="1" applyFill="1" applyBorder="1"/>
    <xf numFmtId="49" fontId="4294959634" fillId="0" borderId="0" xfId="0" applyNumberFormat="1" applyFont="1" applyFill="1" applyBorder="1"/>
    <xf numFmtId="0" fontId="4294959635" fillId="0" borderId="0" xfId="0" applyNumberFormat="1" applyFont="1" applyFill="1" applyBorder="1"/>
    <xf numFmtId="0" fontId="4294959636" fillId="0" borderId="0" xfId="0" applyNumberFormat="1" applyFont="1" applyFill="1" applyBorder="1"/>
    <xf numFmtId="0" fontId="4294959637" fillId="0" borderId="0" xfId="0" applyNumberFormat="1" applyFont="1" applyFill="1" applyBorder="1"/>
    <xf numFmtId="0" fontId="4294959638" fillId="0" borderId="0" xfId="0" applyNumberFormat="1" applyFont="1" applyFill="1" applyBorder="1"/>
    <xf numFmtId="0" fontId="4294959639" fillId="0" borderId="0" xfId="0" applyNumberFormat="1" applyFont="1" applyFill="1" applyBorder="1"/>
    <xf numFmtId="0" fontId="4294959640" fillId="0" borderId="0" xfId="0" applyNumberFormat="1" applyFont="1" applyFill="1" applyBorder="1"/>
    <xf numFmtId="0" fontId="4294959641" fillId="0" borderId="0" xfId="0" applyNumberFormat="1" applyFont="1" applyFill="1" applyBorder="1" applyAlignment="1">
      <alignment horizontal="center"/>
    </xf>
    <xf numFmtId="0" fontId="4294959642" fillId="0" borderId="0" xfId="0" applyNumberFormat="1" applyFont="1" applyFill="1" applyBorder="1"/>
    <xf numFmtId="0" fontId="4294959643" fillId="0" borderId="0" xfId="0" applyNumberFormat="1" applyFont="1" applyFill="1" applyBorder="1" applyAlignment="1">
      <alignment horizontal="left" vertical="top" wrapText="1"/>
    </xf>
    <xf numFmtId="0" fontId="4294959644" fillId="0" borderId="0" xfId="0" applyNumberFormat="1" applyFont="1" applyFill="1" applyBorder="1"/>
    <xf numFmtId="0" fontId="4294959645" fillId="0" borderId="0" xfId="0" applyNumberFormat="1" applyFont="1" applyFill="1" applyBorder="1"/>
    <xf numFmtId="0" fontId="4294959646" fillId="0" borderId="0" xfId="0" applyNumberFormat="1" applyFont="1" applyFill="1" applyBorder="1"/>
    <xf numFmtId="0" fontId="4294959647" fillId="0" borderId="0" xfId="0" applyNumberFormat="1" applyFont="1" applyFill="1" applyBorder="1"/>
    <xf numFmtId="0" fontId="4294959648" fillId="0" borderId="0" xfId="0" applyNumberFormat="1" applyFont="1" applyFill="1" applyBorder="1"/>
    <xf numFmtId="0" fontId="4294959649" fillId="0" borderId="0" xfId="0" applyNumberFormat="1" applyFont="1" applyFill="1" applyBorder="1"/>
    <xf numFmtId="0" fontId="4294959650" fillId="0" borderId="0" xfId="0" applyNumberFormat="1" applyFont="1" applyFill="1" applyBorder="1"/>
    <xf numFmtId="0" fontId="4294959651" fillId="0" borderId="0" xfId="0" applyNumberFormat="1" applyFont="1" applyFill="1" applyBorder="1"/>
    <xf numFmtId="49" fontId="4294959652" fillId="0" borderId="0" xfId="0" applyNumberFormat="1" applyFont="1" applyFill="1" applyBorder="1"/>
    <xf numFmtId="0" fontId="4294959653" fillId="0" borderId="0" xfId="0" applyNumberFormat="1" applyFont="1" applyFill="1" applyBorder="1"/>
    <xf numFmtId="0" fontId="4294959654" fillId="0" borderId="0" xfId="0" applyNumberFormat="1" applyFont="1" applyFill="1" applyBorder="1"/>
    <xf numFmtId="0" fontId="4294959655" fillId="0" borderId="0" xfId="0" applyNumberFormat="1" applyFont="1" applyFill="1" applyBorder="1"/>
    <xf numFmtId="0" fontId="4294959656" fillId="0" borderId="0" xfId="0" applyNumberFormat="1" applyFont="1" applyFill="1" applyBorder="1"/>
    <xf numFmtId="0" fontId="4294959657" fillId="0" borderId="0" xfId="0" applyNumberFormat="1" applyFont="1" applyFill="1" applyBorder="1"/>
    <xf numFmtId="0" fontId="4294959658" fillId="0" borderId="0" xfId="0" applyNumberFormat="1" applyFont="1" applyFill="1" applyBorder="1"/>
    <xf numFmtId="0" fontId="4294959659" fillId="0" borderId="0" xfId="0" applyNumberFormat="1" applyFont="1" applyFill="1" applyBorder="1" applyAlignment="1">
      <alignment horizontal="center"/>
    </xf>
    <xf numFmtId="0" fontId="4294959660" fillId="0" borderId="0" xfId="0" applyNumberFormat="1" applyFont="1" applyFill="1" applyBorder="1"/>
    <xf numFmtId="0" fontId="4294959661" fillId="0" borderId="0" xfId="0" applyNumberFormat="1" applyFont="1" applyFill="1" applyBorder="1" applyAlignment="1">
      <alignment horizontal="left" vertical="top" wrapText="1"/>
    </xf>
    <xf numFmtId="0" fontId="4294959662" fillId="0" borderId="0" xfId="0" applyNumberFormat="1" applyFont="1" applyFill="1" applyBorder="1"/>
    <xf numFmtId="0" fontId="4294959663" fillId="0" borderId="0" xfId="0" applyNumberFormat="1" applyFont="1" applyFill="1" applyBorder="1"/>
    <xf numFmtId="0" fontId="4294959664" fillId="0" borderId="0" xfId="0" applyNumberFormat="1" applyFont="1" applyFill="1" applyBorder="1"/>
    <xf numFmtId="0" fontId="4294959665" fillId="0" borderId="0" xfId="0" applyNumberFormat="1" applyFont="1" applyFill="1" applyBorder="1"/>
    <xf numFmtId="0" fontId="4294959666" fillId="0" borderId="0" xfId="0" applyNumberFormat="1" applyFont="1" applyFill="1" applyBorder="1"/>
    <xf numFmtId="0" fontId="4294959667" fillId="0" borderId="0" xfId="0" applyNumberFormat="1" applyFont="1" applyFill="1" applyBorder="1"/>
    <xf numFmtId="0" fontId="4294959668" fillId="0" borderId="0" xfId="0" applyNumberFormat="1" applyFont="1" applyFill="1" applyBorder="1"/>
    <xf numFmtId="0" fontId="4294959669" fillId="0" borderId="0" xfId="0" applyNumberFormat="1" applyFont="1" applyFill="1" applyBorder="1"/>
    <xf numFmtId="49" fontId="4294959670" fillId="0" borderId="0" xfId="0" applyNumberFormat="1" applyFont="1" applyFill="1" applyBorder="1"/>
    <xf numFmtId="0" fontId="4294959671" fillId="0" borderId="0" xfId="0" applyNumberFormat="1" applyFont="1" applyFill="1" applyBorder="1"/>
    <xf numFmtId="0" fontId="4294959672" fillId="0" borderId="0" xfId="0" applyNumberFormat="1" applyFont="1" applyFill="1" applyBorder="1"/>
    <xf numFmtId="0" fontId="4294959673" fillId="0" borderId="0" xfId="0" applyNumberFormat="1" applyFont="1" applyFill="1" applyBorder="1"/>
    <xf numFmtId="0" fontId="4294959674" fillId="0" borderId="0" xfId="0" applyNumberFormat="1" applyFont="1" applyFill="1" applyBorder="1"/>
    <xf numFmtId="0" fontId="4294959675" fillId="0" borderId="0" xfId="0" applyNumberFormat="1" applyFont="1" applyFill="1" applyBorder="1"/>
    <xf numFmtId="0" fontId="4294959676" fillId="0" borderId="0" xfId="0" applyNumberFormat="1" applyFont="1" applyFill="1" applyBorder="1"/>
    <xf numFmtId="0" fontId="4294959677" fillId="0" borderId="0" xfId="0" applyNumberFormat="1" applyFont="1" applyFill="1" applyBorder="1" applyAlignment="1">
      <alignment horizontal="center"/>
    </xf>
    <xf numFmtId="0" fontId="4294959678" fillId="0" borderId="0" xfId="0" applyNumberFormat="1" applyFont="1" applyFill="1" applyBorder="1"/>
    <xf numFmtId="0" fontId="4294959679" fillId="0" borderId="0" xfId="0" applyNumberFormat="1" applyFont="1" applyFill="1" applyBorder="1" applyAlignment="1">
      <alignment horizontal="left" vertical="top" wrapText="1"/>
    </xf>
    <xf numFmtId="0" fontId="4294959680" fillId="0" borderId="0" xfId="0" applyNumberFormat="1" applyFont="1" applyFill="1" applyBorder="1"/>
    <xf numFmtId="0" fontId="4294959681" fillId="0" borderId="0" xfId="0" applyNumberFormat="1" applyFont="1" applyFill="1" applyBorder="1"/>
    <xf numFmtId="0" fontId="4294959682" fillId="0" borderId="0" xfId="0" applyNumberFormat="1" applyFont="1" applyFill="1" applyBorder="1"/>
    <xf numFmtId="0" fontId="4294959683" fillId="0" borderId="0" xfId="0" applyNumberFormat="1" applyFont="1" applyFill="1" applyBorder="1"/>
    <xf numFmtId="0" fontId="4294959684" fillId="0" borderId="0" xfId="0" applyNumberFormat="1" applyFont="1" applyFill="1" applyBorder="1"/>
    <xf numFmtId="0" fontId="4294959685" fillId="0" borderId="0" xfId="0" applyNumberFormat="1" applyFont="1" applyFill="1" applyBorder="1"/>
    <xf numFmtId="0" fontId="4294959686" fillId="0" borderId="0" xfId="0" applyNumberFormat="1" applyFont="1" applyFill="1" applyBorder="1"/>
    <xf numFmtId="0" fontId="4294959687" fillId="0" borderId="0" xfId="0" applyNumberFormat="1" applyFont="1" applyFill="1" applyBorder="1"/>
    <xf numFmtId="49" fontId="4294959688" fillId="0" borderId="0" xfId="0" applyNumberFormat="1" applyFont="1" applyFill="1" applyBorder="1"/>
    <xf numFmtId="0" fontId="4294959689" fillId="0" borderId="0" xfId="0" applyNumberFormat="1" applyFont="1" applyFill="1" applyBorder="1"/>
    <xf numFmtId="0" fontId="4294959690" fillId="0" borderId="0" xfId="0" applyNumberFormat="1" applyFont="1" applyFill="1" applyBorder="1"/>
    <xf numFmtId="0" fontId="4294959691" fillId="0" borderId="0" xfId="0" applyNumberFormat="1" applyFont="1" applyFill="1" applyBorder="1"/>
    <xf numFmtId="0" fontId="4294959692" fillId="0" borderId="0" xfId="0" applyNumberFormat="1" applyFont="1" applyFill="1" applyBorder="1"/>
    <xf numFmtId="0" fontId="4294959693" fillId="0" borderId="0" xfId="0" applyNumberFormat="1" applyFont="1" applyFill="1" applyBorder="1"/>
    <xf numFmtId="0" fontId="4294959694" fillId="0" borderId="0" xfId="0" applyNumberFormat="1" applyFont="1" applyFill="1" applyBorder="1"/>
    <xf numFmtId="0" fontId="4294959695" fillId="0" borderId="0" xfId="0" applyNumberFormat="1" applyFont="1" applyFill="1" applyBorder="1" applyAlignment="1">
      <alignment horizontal="center"/>
    </xf>
    <xf numFmtId="0" fontId="4294959696" fillId="0" borderId="0" xfId="0" applyNumberFormat="1" applyFont="1" applyFill="1" applyBorder="1"/>
    <xf numFmtId="0" fontId="4294959697" fillId="0" borderId="0" xfId="0" applyNumberFormat="1" applyFont="1" applyFill="1" applyBorder="1" applyAlignment="1">
      <alignment horizontal="left" vertical="top" wrapText="1"/>
    </xf>
    <xf numFmtId="0" fontId="4294959698" fillId="0" borderId="0" xfId="0" applyNumberFormat="1" applyFont="1" applyFill="1" applyBorder="1"/>
    <xf numFmtId="0" fontId="4294959699" fillId="0" borderId="0" xfId="0" applyNumberFormat="1" applyFont="1" applyFill="1" applyBorder="1"/>
    <xf numFmtId="0" fontId="4294959700" fillId="0" borderId="0" xfId="0" applyNumberFormat="1" applyFont="1" applyFill="1" applyBorder="1"/>
    <xf numFmtId="0" fontId="4294959701" fillId="0" borderId="0" xfId="0" applyNumberFormat="1" applyFont="1" applyFill="1" applyBorder="1"/>
    <xf numFmtId="0" fontId="4294959702" fillId="0" borderId="0" xfId="0" applyNumberFormat="1" applyFont="1" applyFill="1" applyBorder="1"/>
    <xf numFmtId="0" fontId="4294959703" fillId="0" borderId="0" xfId="0" applyNumberFormat="1" applyFont="1" applyFill="1" applyBorder="1"/>
    <xf numFmtId="0" fontId="4294959704" fillId="0" borderId="0" xfId="0" applyNumberFormat="1" applyFont="1" applyFill="1" applyBorder="1"/>
    <xf numFmtId="0" fontId="4294959705" fillId="0" borderId="0" xfId="0" applyNumberFormat="1" applyFont="1" applyFill="1" applyBorder="1"/>
    <xf numFmtId="49" fontId="4294959706" fillId="0" borderId="0" xfId="0" applyNumberFormat="1" applyFont="1" applyFill="1" applyBorder="1"/>
    <xf numFmtId="0" fontId="4294959707" fillId="0" borderId="0" xfId="0" applyNumberFormat="1" applyFont="1" applyFill="1" applyBorder="1"/>
    <xf numFmtId="0" fontId="4294959708" fillId="0" borderId="0" xfId="0" applyNumberFormat="1" applyFont="1" applyFill="1" applyBorder="1"/>
    <xf numFmtId="0" fontId="4294959709" fillId="0" borderId="0" xfId="0" applyNumberFormat="1" applyFont="1" applyFill="1" applyBorder="1"/>
    <xf numFmtId="0" fontId="4294959710" fillId="0" borderId="0" xfId="0" applyNumberFormat="1" applyFont="1" applyFill="1" applyBorder="1"/>
    <xf numFmtId="0" fontId="4294959711" fillId="0" borderId="0" xfId="0" applyNumberFormat="1" applyFont="1" applyFill="1" applyBorder="1"/>
    <xf numFmtId="0" fontId="4294959712" fillId="0" borderId="0" xfId="0" applyNumberFormat="1" applyFont="1" applyFill="1" applyBorder="1"/>
    <xf numFmtId="0" fontId="4294959713" fillId="0" borderId="0" xfId="0" applyNumberFormat="1" applyFont="1" applyFill="1" applyBorder="1" applyAlignment="1">
      <alignment horizontal="center"/>
    </xf>
    <xf numFmtId="0" fontId="4294959714" fillId="0" borderId="0" xfId="0" applyNumberFormat="1" applyFont="1" applyFill="1" applyBorder="1"/>
    <xf numFmtId="0" fontId="4294959715" fillId="0" borderId="0" xfId="0" applyNumberFormat="1" applyFont="1" applyFill="1" applyBorder="1" applyAlignment="1">
      <alignment horizontal="left" vertical="top" wrapText="1"/>
    </xf>
    <xf numFmtId="0" fontId="4294959716" fillId="0" borderId="0" xfId="0" applyNumberFormat="1" applyFont="1" applyFill="1" applyBorder="1"/>
    <xf numFmtId="0" fontId="4294959717" fillId="0" borderId="0" xfId="0" applyNumberFormat="1" applyFont="1" applyFill="1" applyBorder="1"/>
    <xf numFmtId="0" fontId="4294959718" fillId="0" borderId="0" xfId="0" applyNumberFormat="1" applyFont="1" applyFill="1" applyBorder="1"/>
    <xf numFmtId="0" fontId="4294959719" fillId="0" borderId="0" xfId="0" applyNumberFormat="1" applyFont="1" applyFill="1" applyBorder="1"/>
    <xf numFmtId="0" fontId="4294959720" fillId="0" borderId="0" xfId="0" applyNumberFormat="1" applyFont="1" applyFill="1" applyBorder="1"/>
    <xf numFmtId="0" fontId="4294959721" fillId="0" borderId="0" xfId="0" applyNumberFormat="1" applyFont="1" applyFill="1" applyBorder="1"/>
    <xf numFmtId="0" fontId="4294959722" fillId="0" borderId="0" xfId="0" applyNumberFormat="1" applyFont="1" applyFill="1" applyBorder="1"/>
    <xf numFmtId="0" fontId="4294959723" fillId="0" borderId="0" xfId="0" applyNumberFormat="1" applyFont="1" applyFill="1" applyBorder="1"/>
    <xf numFmtId="49" fontId="4294959724" fillId="0" borderId="0" xfId="0" applyNumberFormat="1" applyFont="1" applyFill="1" applyBorder="1"/>
    <xf numFmtId="0" fontId="4294959725" fillId="0" borderId="0" xfId="0" applyNumberFormat="1" applyFont="1" applyFill="1" applyBorder="1"/>
    <xf numFmtId="0" fontId="4294959726" fillId="0" borderId="0" xfId="0" applyNumberFormat="1" applyFont="1" applyFill="1" applyBorder="1"/>
    <xf numFmtId="0" fontId="4294959727" fillId="0" borderId="0" xfId="0" applyNumberFormat="1" applyFont="1" applyFill="1" applyBorder="1"/>
    <xf numFmtId="0" fontId="4294959728" fillId="0" borderId="0" xfId="0" applyNumberFormat="1" applyFont="1" applyFill="1" applyBorder="1"/>
    <xf numFmtId="0" fontId="4294959729" fillId="0" borderId="0" xfId="0" applyNumberFormat="1" applyFont="1" applyFill="1" applyBorder="1"/>
    <xf numFmtId="0" fontId="4294959730" fillId="0" borderId="0" xfId="0" applyNumberFormat="1" applyFont="1" applyFill="1" applyBorder="1"/>
    <xf numFmtId="0" fontId="4294959731" fillId="0" borderId="0" xfId="0" applyNumberFormat="1" applyFont="1" applyFill="1" applyBorder="1" applyAlignment="1">
      <alignment horizontal="center"/>
    </xf>
    <xf numFmtId="0" fontId="4294959732" fillId="0" borderId="0" xfId="0" applyNumberFormat="1" applyFont="1" applyFill="1" applyBorder="1"/>
    <xf numFmtId="0" fontId="4294959733" fillId="0" borderId="0" xfId="0" applyNumberFormat="1" applyFont="1" applyFill="1" applyBorder="1" applyAlignment="1">
      <alignment horizontal="left" vertical="top" wrapText="1"/>
    </xf>
    <xf numFmtId="0" fontId="4294959734" fillId="0" borderId="0" xfId="0" applyNumberFormat="1" applyFont="1" applyFill="1" applyBorder="1"/>
    <xf numFmtId="0" fontId="4294959735" fillId="0" borderId="0" xfId="0" applyNumberFormat="1" applyFont="1" applyFill="1" applyBorder="1"/>
    <xf numFmtId="0" fontId="4294959736" fillId="0" borderId="0" xfId="0" applyNumberFormat="1" applyFont="1" applyFill="1" applyBorder="1"/>
    <xf numFmtId="0" fontId="4294959737" fillId="0" borderId="0" xfId="0" applyNumberFormat="1" applyFont="1" applyFill="1" applyBorder="1"/>
    <xf numFmtId="0" fontId="4294959738" fillId="0" borderId="0" xfId="0" applyNumberFormat="1" applyFont="1" applyFill="1" applyBorder="1"/>
    <xf numFmtId="0" fontId="4294959739" fillId="0" borderId="0" xfId="0" applyNumberFormat="1" applyFont="1" applyFill="1" applyBorder="1"/>
    <xf numFmtId="0" fontId="4294959740" fillId="0" borderId="0" xfId="0" applyNumberFormat="1" applyFont="1" applyFill="1" applyBorder="1"/>
    <xf numFmtId="0" fontId="4294959741" fillId="0" borderId="0" xfId="0" applyNumberFormat="1" applyFont="1" applyFill="1" applyBorder="1"/>
    <xf numFmtId="49" fontId="4294959742" fillId="0" borderId="0" xfId="0" applyNumberFormat="1" applyFont="1" applyFill="1" applyBorder="1"/>
    <xf numFmtId="0" fontId="4294959743" fillId="0" borderId="0" xfId="0" applyNumberFormat="1" applyFont="1" applyFill="1" applyBorder="1"/>
    <xf numFmtId="0" fontId="4294959744" fillId="0" borderId="0" xfId="0" applyNumberFormat="1" applyFont="1" applyFill="1" applyBorder="1"/>
    <xf numFmtId="0" fontId="4294959745" fillId="0" borderId="0" xfId="0" applyNumberFormat="1" applyFont="1" applyFill="1" applyBorder="1"/>
    <xf numFmtId="0" fontId="4294959746" fillId="0" borderId="0" xfId="0" applyNumberFormat="1" applyFont="1" applyFill="1" applyBorder="1"/>
    <xf numFmtId="0" fontId="4294959747" fillId="0" borderId="0" xfId="0" applyNumberFormat="1" applyFont="1" applyFill="1" applyBorder="1"/>
    <xf numFmtId="0" fontId="4294959748" fillId="0" borderId="0" xfId="0" applyNumberFormat="1" applyFont="1" applyFill="1" applyBorder="1"/>
    <xf numFmtId="0" fontId="4294959749" fillId="0" borderId="0" xfId="0" applyNumberFormat="1" applyFont="1" applyFill="1" applyBorder="1" applyAlignment="1">
      <alignment horizontal="center"/>
    </xf>
    <xf numFmtId="0" fontId="4294959750" fillId="0" borderId="0" xfId="0" applyNumberFormat="1" applyFont="1" applyFill="1" applyBorder="1"/>
    <xf numFmtId="0" fontId="4294959751" fillId="0" borderId="0" xfId="0" applyNumberFormat="1" applyFont="1" applyFill="1" applyBorder="1" applyAlignment="1">
      <alignment horizontal="left" vertical="top" wrapText="1"/>
    </xf>
    <xf numFmtId="0" fontId="4294959752" fillId="0" borderId="0" xfId="0" applyNumberFormat="1" applyFont="1" applyFill="1" applyBorder="1"/>
    <xf numFmtId="0" fontId="4294959753" fillId="0" borderId="0" xfId="0" applyNumberFormat="1" applyFont="1" applyFill="1" applyBorder="1"/>
    <xf numFmtId="0" fontId="4294959754" fillId="0" borderId="0" xfId="0" applyNumberFormat="1" applyFont="1" applyFill="1" applyBorder="1"/>
    <xf numFmtId="0" fontId="4294959755" fillId="0" borderId="0" xfId="0" applyNumberFormat="1" applyFont="1" applyFill="1" applyBorder="1"/>
    <xf numFmtId="0" fontId="4294959756" fillId="0" borderId="0" xfId="0" applyNumberFormat="1" applyFont="1" applyFill="1" applyBorder="1"/>
    <xf numFmtId="0" fontId="4294959757" fillId="0" borderId="0" xfId="0" applyNumberFormat="1" applyFont="1" applyFill="1" applyBorder="1"/>
    <xf numFmtId="0" fontId="4294959758" fillId="0" borderId="0" xfId="0" applyNumberFormat="1" applyFont="1" applyFill="1" applyBorder="1"/>
    <xf numFmtId="0" fontId="4294959759" fillId="0" borderId="0" xfId="0" applyNumberFormat="1" applyFont="1" applyFill="1" applyBorder="1"/>
    <xf numFmtId="49" fontId="4294959760" fillId="0" borderId="0" xfId="0" applyNumberFormat="1" applyFont="1" applyFill="1" applyBorder="1"/>
    <xf numFmtId="0" fontId="4294959761" fillId="0" borderId="0" xfId="0" applyNumberFormat="1" applyFont="1" applyFill="1" applyBorder="1"/>
    <xf numFmtId="0" fontId="4294959762" fillId="0" borderId="0" xfId="0" applyNumberFormat="1" applyFont="1" applyFill="1" applyBorder="1"/>
    <xf numFmtId="0" fontId="4294959763" fillId="0" borderId="0" xfId="0" applyNumberFormat="1" applyFont="1" applyFill="1" applyBorder="1"/>
    <xf numFmtId="0" fontId="4294959764" fillId="0" borderId="0" xfId="0" applyNumberFormat="1" applyFont="1" applyFill="1" applyBorder="1"/>
    <xf numFmtId="0" fontId="4294959765" fillId="0" borderId="0" xfId="0" applyNumberFormat="1" applyFont="1" applyFill="1" applyBorder="1"/>
    <xf numFmtId="0" fontId="4294959766" fillId="0" borderId="0" xfId="0" applyNumberFormat="1" applyFont="1" applyFill="1" applyBorder="1"/>
    <xf numFmtId="0" fontId="4294959767" fillId="0" borderId="0" xfId="0" applyNumberFormat="1" applyFont="1" applyFill="1" applyBorder="1" applyAlignment="1">
      <alignment horizontal="center"/>
    </xf>
    <xf numFmtId="0" fontId="4294959768" fillId="0" borderId="0" xfId="0" applyNumberFormat="1" applyFont="1" applyFill="1" applyBorder="1"/>
    <xf numFmtId="0" fontId="4294959769" fillId="0" borderId="0" xfId="0" applyNumberFormat="1" applyFont="1" applyFill="1" applyBorder="1" applyAlignment="1">
      <alignment horizontal="left" vertical="top" wrapText="1"/>
    </xf>
    <xf numFmtId="0" fontId="4294959770" fillId="0" borderId="0" xfId="0" applyNumberFormat="1" applyFont="1" applyFill="1" applyBorder="1"/>
    <xf numFmtId="0" fontId="4294959771" fillId="0" borderId="0" xfId="0" applyNumberFormat="1" applyFont="1" applyFill="1" applyBorder="1"/>
    <xf numFmtId="0" fontId="4294959772" fillId="0" borderId="0" xfId="0" applyNumberFormat="1" applyFont="1" applyFill="1" applyBorder="1"/>
    <xf numFmtId="0" fontId="4294959773" fillId="0" borderId="0" xfId="0" applyNumberFormat="1" applyFont="1" applyFill="1" applyBorder="1"/>
    <xf numFmtId="0" fontId="4294959774" fillId="0" borderId="0" xfId="0" applyNumberFormat="1" applyFont="1" applyFill="1" applyBorder="1"/>
    <xf numFmtId="0" fontId="4294959775" fillId="0" borderId="0" xfId="0" applyNumberFormat="1" applyFont="1" applyFill="1" applyBorder="1"/>
    <xf numFmtId="0" fontId="4294959776" fillId="0" borderId="0" xfId="0" applyNumberFormat="1" applyFont="1" applyFill="1" applyBorder="1"/>
    <xf numFmtId="0" fontId="4294959777" fillId="0" borderId="0" xfId="0" applyNumberFormat="1" applyFont="1" applyFill="1" applyBorder="1"/>
    <xf numFmtId="49" fontId="4294959778" fillId="0" borderId="0" xfId="0" applyNumberFormat="1" applyFont="1" applyFill="1" applyBorder="1"/>
    <xf numFmtId="0" fontId="4294959779" fillId="0" borderId="0" xfId="0" applyNumberFormat="1" applyFont="1" applyFill="1" applyBorder="1"/>
    <xf numFmtId="0" fontId="4294959780" fillId="0" borderId="0" xfId="0" applyNumberFormat="1" applyFont="1" applyFill="1" applyBorder="1"/>
    <xf numFmtId="0" fontId="4294959781" fillId="0" borderId="0" xfId="0" applyNumberFormat="1" applyFont="1" applyFill="1" applyBorder="1"/>
    <xf numFmtId="0" fontId="4294959782" fillId="0" borderId="0" xfId="0" applyNumberFormat="1" applyFont="1" applyFill="1" applyBorder="1"/>
    <xf numFmtId="0" fontId="4294959783" fillId="0" borderId="0" xfId="0" applyNumberFormat="1" applyFont="1" applyFill="1" applyBorder="1"/>
    <xf numFmtId="0" fontId="4294959784" fillId="0" borderId="0" xfId="0" applyNumberFormat="1" applyFont="1" applyFill="1" applyBorder="1"/>
    <xf numFmtId="0" fontId="4294959785" fillId="0" borderId="0" xfId="0" applyNumberFormat="1" applyFont="1" applyFill="1" applyBorder="1" applyAlignment="1">
      <alignment horizontal="center"/>
    </xf>
    <xf numFmtId="0" fontId="4294959786" fillId="0" borderId="0" xfId="0" applyNumberFormat="1" applyFont="1" applyFill="1" applyBorder="1"/>
    <xf numFmtId="0" fontId="4294959787" fillId="0" borderId="0" xfId="0" applyNumberFormat="1" applyFont="1" applyFill="1" applyBorder="1" applyAlignment="1">
      <alignment horizontal="left" vertical="top" wrapText="1"/>
    </xf>
    <xf numFmtId="0" fontId="4294959788" fillId="0" borderId="0" xfId="0" applyNumberFormat="1" applyFont="1" applyFill="1" applyBorder="1"/>
    <xf numFmtId="0" fontId="4294959789" fillId="0" borderId="0" xfId="0" applyNumberFormat="1" applyFont="1" applyFill="1" applyBorder="1"/>
    <xf numFmtId="0" fontId="4294959790" fillId="0" borderId="0" xfId="0" applyNumberFormat="1" applyFont="1" applyFill="1" applyBorder="1"/>
    <xf numFmtId="0" fontId="4294959791" fillId="0" borderId="0" xfId="0" applyNumberFormat="1" applyFont="1" applyFill="1" applyBorder="1"/>
    <xf numFmtId="0" fontId="4294959792" fillId="0" borderId="0" xfId="0" applyNumberFormat="1" applyFont="1" applyFill="1" applyBorder="1"/>
    <xf numFmtId="0" fontId="4294959793" fillId="0" borderId="0" xfId="0" applyNumberFormat="1" applyFont="1" applyFill="1" applyBorder="1"/>
    <xf numFmtId="0" fontId="4294959794" fillId="0" borderId="0" xfId="0" applyNumberFormat="1" applyFont="1" applyFill="1" applyBorder="1"/>
    <xf numFmtId="0" fontId="4294959795" fillId="0" borderId="0" xfId="0" applyNumberFormat="1" applyFont="1" applyFill="1" applyBorder="1"/>
    <xf numFmtId="49" fontId="4294959796" fillId="0" borderId="0" xfId="0" applyNumberFormat="1" applyFont="1" applyFill="1" applyBorder="1"/>
    <xf numFmtId="0" fontId="4294959797" fillId="0" borderId="0" xfId="0" applyNumberFormat="1" applyFont="1" applyFill="1" applyBorder="1"/>
    <xf numFmtId="0" fontId="4294959798" fillId="0" borderId="0" xfId="0" applyNumberFormat="1" applyFont="1" applyFill="1" applyBorder="1"/>
    <xf numFmtId="0" fontId="4294959799" fillId="0" borderId="0" xfId="0" applyNumberFormat="1" applyFont="1" applyFill="1" applyBorder="1"/>
    <xf numFmtId="0" fontId="4294959800" fillId="0" borderId="0" xfId="0" applyNumberFormat="1" applyFont="1" applyFill="1" applyBorder="1"/>
    <xf numFmtId="0" fontId="4294959801" fillId="0" borderId="0" xfId="0" applyNumberFormat="1" applyFont="1" applyFill="1" applyBorder="1"/>
    <xf numFmtId="0" fontId="4294959802" fillId="0" borderId="0" xfId="0" applyNumberFormat="1" applyFont="1" applyFill="1" applyBorder="1"/>
    <xf numFmtId="0" fontId="4294959803" fillId="0" borderId="0" xfId="0" applyNumberFormat="1" applyFont="1" applyFill="1" applyBorder="1" applyAlignment="1">
      <alignment horizontal="center"/>
    </xf>
    <xf numFmtId="0" fontId="4294959804" fillId="0" borderId="0" xfId="0" applyNumberFormat="1" applyFont="1" applyFill="1" applyBorder="1"/>
    <xf numFmtId="0" fontId="4294959805" fillId="0" borderId="0" xfId="0" applyNumberFormat="1" applyFont="1" applyFill="1" applyBorder="1" applyAlignment="1">
      <alignment horizontal="left" vertical="top" wrapText="1"/>
    </xf>
    <xf numFmtId="0" fontId="4294959806" fillId="0" borderId="0" xfId="0" applyNumberFormat="1" applyFont="1" applyFill="1" applyBorder="1"/>
    <xf numFmtId="0" fontId="4294959807" fillId="0" borderId="0" xfId="0" applyNumberFormat="1" applyFont="1" applyFill="1" applyBorder="1"/>
    <xf numFmtId="0" fontId="4294959808" fillId="0" borderId="0" xfId="0" applyNumberFormat="1" applyFont="1" applyFill="1" applyBorder="1"/>
    <xf numFmtId="0" fontId="4294959809" fillId="0" borderId="0" xfId="0" applyNumberFormat="1" applyFont="1" applyFill="1" applyBorder="1"/>
    <xf numFmtId="0" fontId="4294959810" fillId="0" borderId="0" xfId="0" applyNumberFormat="1" applyFont="1" applyFill="1" applyBorder="1"/>
    <xf numFmtId="0" fontId="4294959811" fillId="0" borderId="0" xfId="0" applyNumberFormat="1" applyFont="1" applyFill="1" applyBorder="1"/>
    <xf numFmtId="0" fontId="4294959812" fillId="0" borderId="0" xfId="0" applyNumberFormat="1" applyFont="1" applyFill="1" applyBorder="1"/>
    <xf numFmtId="0" fontId="4294959813" fillId="0" borderId="0" xfId="0" applyNumberFormat="1" applyFont="1" applyFill="1" applyBorder="1"/>
    <xf numFmtId="49" fontId="4294959814" fillId="0" borderId="0" xfId="0" applyNumberFormat="1" applyFont="1" applyFill="1" applyBorder="1"/>
    <xf numFmtId="0" fontId="4294959815" fillId="0" borderId="0" xfId="0" applyNumberFormat="1" applyFont="1" applyFill="1" applyBorder="1"/>
    <xf numFmtId="0" fontId="4294959816" fillId="0" borderId="0" xfId="0" applyNumberFormat="1" applyFont="1" applyFill="1" applyBorder="1"/>
    <xf numFmtId="0" fontId="4294959817" fillId="0" borderId="0" xfId="0" applyNumberFormat="1" applyFont="1" applyFill="1" applyBorder="1"/>
    <xf numFmtId="0" fontId="4294959818" fillId="0" borderId="0" xfId="0" applyNumberFormat="1" applyFont="1" applyFill="1" applyBorder="1"/>
    <xf numFmtId="0" fontId="4294959819" fillId="0" borderId="0" xfId="0" applyNumberFormat="1" applyFont="1" applyFill="1" applyBorder="1"/>
    <xf numFmtId="0" fontId="4294959820" fillId="0" borderId="0" xfId="0" applyNumberFormat="1" applyFont="1" applyFill="1" applyBorder="1"/>
    <xf numFmtId="0" fontId="4294959821" fillId="0" borderId="0" xfId="0" applyNumberFormat="1" applyFont="1" applyFill="1" applyBorder="1" applyAlignment="1">
      <alignment horizontal="center"/>
    </xf>
    <xf numFmtId="0" fontId="4294959822" fillId="0" borderId="0" xfId="0" applyNumberFormat="1" applyFont="1" applyFill="1" applyBorder="1"/>
    <xf numFmtId="0" fontId="4294959823" fillId="0" borderId="0" xfId="0" applyNumberFormat="1" applyFont="1" applyFill="1" applyBorder="1" applyAlignment="1">
      <alignment horizontal="left" vertical="top" wrapText="1"/>
    </xf>
    <xf numFmtId="0" fontId="4294959824" fillId="0" borderId="0" xfId="0" applyNumberFormat="1" applyFont="1" applyFill="1" applyBorder="1"/>
    <xf numFmtId="0" fontId="4294959825" fillId="0" borderId="0" xfId="0" applyNumberFormat="1" applyFont="1" applyFill="1" applyBorder="1"/>
    <xf numFmtId="0" fontId="4294959826" fillId="0" borderId="0" xfId="0" applyNumberFormat="1" applyFont="1" applyFill="1" applyBorder="1"/>
    <xf numFmtId="0" fontId="4294959827" fillId="0" borderId="0" xfId="0" applyNumberFormat="1" applyFont="1" applyFill="1" applyBorder="1"/>
    <xf numFmtId="0" fontId="4294959828" fillId="0" borderId="0" xfId="0" applyNumberFormat="1" applyFont="1" applyFill="1" applyBorder="1"/>
    <xf numFmtId="0" fontId="4294959829" fillId="0" borderId="0" xfId="0" applyNumberFormat="1" applyFont="1" applyFill="1" applyBorder="1"/>
    <xf numFmtId="0" fontId="4294959830" fillId="0" borderId="0" xfId="0" applyNumberFormat="1" applyFont="1" applyFill="1" applyBorder="1"/>
    <xf numFmtId="0" fontId="4294959831" fillId="0" borderId="0" xfId="0" applyNumberFormat="1" applyFont="1" applyFill="1" applyBorder="1"/>
    <xf numFmtId="49" fontId="4294959832" fillId="0" borderId="0" xfId="0" applyNumberFormat="1" applyFont="1" applyFill="1" applyBorder="1"/>
    <xf numFmtId="0" fontId="4294959833" fillId="0" borderId="0" xfId="0" applyNumberFormat="1" applyFont="1" applyFill="1" applyBorder="1"/>
    <xf numFmtId="0" fontId="4294959834" fillId="0" borderId="0" xfId="0" applyNumberFormat="1" applyFont="1" applyFill="1" applyBorder="1"/>
    <xf numFmtId="0" fontId="4294959835" fillId="0" borderId="0" xfId="0" applyNumberFormat="1" applyFont="1" applyFill="1" applyBorder="1"/>
    <xf numFmtId="0" fontId="4294959836" fillId="0" borderId="0" xfId="0" applyNumberFormat="1" applyFont="1" applyFill="1" applyBorder="1"/>
    <xf numFmtId="0" fontId="4294959837" fillId="0" borderId="0" xfId="0" applyNumberFormat="1" applyFont="1" applyFill="1" applyBorder="1"/>
    <xf numFmtId="0" fontId="4294959838" fillId="0" borderId="0" xfId="0" applyNumberFormat="1" applyFont="1" applyFill="1" applyBorder="1"/>
    <xf numFmtId="0" fontId="4294959839" fillId="0" borderId="0" xfId="0" applyNumberFormat="1" applyFont="1" applyFill="1" applyBorder="1" applyAlignment="1">
      <alignment horizontal="center"/>
    </xf>
    <xf numFmtId="0" fontId="4294959840" fillId="0" borderId="0" xfId="0" applyNumberFormat="1" applyFont="1" applyFill="1" applyBorder="1"/>
    <xf numFmtId="0" fontId="4294959841" fillId="0" borderId="0" xfId="0" applyNumberFormat="1" applyFont="1" applyFill="1" applyBorder="1" applyAlignment="1">
      <alignment horizontal="left" vertical="top" wrapText="1"/>
    </xf>
    <xf numFmtId="0" fontId="4294959842" fillId="0" borderId="0" xfId="0" applyNumberFormat="1" applyFont="1" applyFill="1" applyBorder="1"/>
    <xf numFmtId="0" fontId="4294959843" fillId="0" borderId="0" xfId="0" applyNumberFormat="1" applyFont="1" applyFill="1" applyBorder="1"/>
    <xf numFmtId="0" fontId="4294959844" fillId="0" borderId="0" xfId="0" applyNumberFormat="1" applyFont="1" applyFill="1" applyBorder="1"/>
    <xf numFmtId="0" fontId="4294959845" fillId="0" borderId="0" xfId="0" applyNumberFormat="1" applyFont="1" applyFill="1" applyBorder="1"/>
    <xf numFmtId="0" fontId="4294959846" fillId="0" borderId="0" xfId="0" applyNumberFormat="1" applyFont="1" applyFill="1" applyBorder="1"/>
    <xf numFmtId="0" fontId="4294959847" fillId="0" borderId="0" xfId="0" applyNumberFormat="1" applyFont="1" applyFill="1" applyBorder="1"/>
    <xf numFmtId="0" fontId="4294959848" fillId="0" borderId="0" xfId="0" applyNumberFormat="1" applyFont="1" applyFill="1" applyBorder="1"/>
    <xf numFmtId="0" fontId="4294959849" fillId="0" borderId="0" xfId="0" applyNumberFormat="1" applyFont="1" applyFill="1" applyBorder="1"/>
    <xf numFmtId="49" fontId="4294959850" fillId="0" borderId="0" xfId="0" applyNumberFormat="1" applyFont="1" applyFill="1" applyBorder="1"/>
    <xf numFmtId="0" fontId="4294959851" fillId="0" borderId="0" xfId="0" applyNumberFormat="1" applyFont="1" applyFill="1" applyBorder="1"/>
    <xf numFmtId="0" fontId="4294959852" fillId="0" borderId="0" xfId="0" applyNumberFormat="1" applyFont="1" applyFill="1" applyBorder="1"/>
    <xf numFmtId="0" fontId="4294959853" fillId="0" borderId="0" xfId="0" applyNumberFormat="1" applyFont="1" applyFill="1" applyBorder="1"/>
    <xf numFmtId="0" fontId="4294959854" fillId="0" borderId="0" xfId="0" applyNumberFormat="1" applyFont="1" applyFill="1" applyBorder="1"/>
    <xf numFmtId="0" fontId="4294959855" fillId="0" borderId="0" xfId="0" applyNumberFormat="1" applyFont="1" applyFill="1" applyBorder="1"/>
    <xf numFmtId="0" fontId="4294959856" fillId="0" borderId="0" xfId="0" applyNumberFormat="1" applyFont="1" applyFill="1" applyBorder="1"/>
    <xf numFmtId="0" fontId="4294959857" fillId="0" borderId="0" xfId="0" applyNumberFormat="1" applyFont="1" applyFill="1" applyBorder="1" applyAlignment="1">
      <alignment horizontal="center"/>
    </xf>
    <xf numFmtId="0" fontId="4294959858" fillId="0" borderId="0" xfId="0" applyNumberFormat="1" applyFont="1" applyFill="1" applyBorder="1"/>
    <xf numFmtId="0" fontId="4294959859" fillId="0" borderId="0" xfId="0" applyNumberFormat="1" applyFont="1" applyFill="1" applyBorder="1" applyAlignment="1">
      <alignment horizontal="left" vertical="top" wrapText="1"/>
    </xf>
    <xf numFmtId="0" fontId="4294959860" fillId="0" borderId="0" xfId="0" applyNumberFormat="1" applyFont="1" applyFill="1" applyBorder="1"/>
    <xf numFmtId="0" fontId="4294959861" fillId="0" borderId="0" xfId="0" applyNumberFormat="1" applyFont="1" applyFill="1" applyBorder="1"/>
    <xf numFmtId="0" fontId="4294959862" fillId="0" borderId="0" xfId="0" applyNumberFormat="1" applyFont="1" applyFill="1" applyBorder="1"/>
    <xf numFmtId="0" fontId="4294959863" fillId="0" borderId="0" xfId="0" applyNumberFormat="1" applyFont="1" applyFill="1" applyBorder="1"/>
    <xf numFmtId="0" fontId="4294959864" fillId="0" borderId="0" xfId="0" applyNumberFormat="1" applyFont="1" applyFill="1" applyBorder="1"/>
    <xf numFmtId="0" fontId="4294959865" fillId="0" borderId="0" xfId="0" applyNumberFormat="1" applyFont="1" applyFill="1" applyBorder="1"/>
    <xf numFmtId="0" fontId="4294959866" fillId="0" borderId="0" xfId="0" applyNumberFormat="1" applyFont="1" applyFill="1" applyBorder="1"/>
    <xf numFmtId="0" fontId="4294959867" fillId="0" borderId="0" xfId="0" applyNumberFormat="1" applyFont="1" applyFill="1" applyBorder="1"/>
    <xf numFmtId="49" fontId="4294959868" fillId="0" borderId="0" xfId="0" applyNumberFormat="1" applyFont="1" applyFill="1" applyBorder="1"/>
    <xf numFmtId="0" fontId="4294959869" fillId="0" borderId="0" xfId="0" applyNumberFormat="1" applyFont="1" applyFill="1" applyBorder="1"/>
    <xf numFmtId="0" fontId="4294959870" fillId="0" borderId="0" xfId="0" applyNumberFormat="1" applyFont="1" applyFill="1" applyBorder="1"/>
    <xf numFmtId="0" fontId="4294959871" fillId="0" borderId="0" xfId="0" applyNumberFormat="1" applyFont="1" applyFill="1" applyBorder="1"/>
    <xf numFmtId="0" fontId="4294959872" fillId="0" borderId="0" xfId="0" applyNumberFormat="1" applyFont="1" applyFill="1" applyBorder="1"/>
    <xf numFmtId="0" fontId="4294959873" fillId="0" borderId="0" xfId="0" applyNumberFormat="1" applyFont="1" applyFill="1" applyBorder="1"/>
    <xf numFmtId="0" fontId="4294959874" fillId="0" borderId="0" xfId="0" applyNumberFormat="1" applyFont="1" applyFill="1" applyBorder="1"/>
    <xf numFmtId="0" fontId="4294959875" fillId="0" borderId="0" xfId="0" applyNumberFormat="1" applyFont="1" applyFill="1" applyBorder="1" applyAlignment="1">
      <alignment horizontal="center"/>
    </xf>
    <xf numFmtId="0" fontId="4294959876" fillId="0" borderId="0" xfId="0" applyNumberFormat="1" applyFont="1" applyFill="1" applyBorder="1"/>
    <xf numFmtId="0" fontId="4294959877" fillId="0" borderId="0" xfId="0" applyNumberFormat="1" applyFont="1" applyFill="1" applyBorder="1" applyAlignment="1">
      <alignment horizontal="left" vertical="top" wrapText="1"/>
    </xf>
    <xf numFmtId="0" fontId="4294959878" fillId="0" borderId="0" xfId="0" applyNumberFormat="1" applyFont="1" applyFill="1" applyBorder="1"/>
    <xf numFmtId="0" fontId="4294959879" fillId="0" borderId="0" xfId="0" applyNumberFormat="1" applyFont="1" applyFill="1" applyBorder="1"/>
    <xf numFmtId="0" fontId="4294959880" fillId="0" borderId="0" xfId="0" applyNumberFormat="1" applyFont="1" applyFill="1" applyBorder="1"/>
    <xf numFmtId="0" fontId="4294959881" fillId="0" borderId="0" xfId="0" applyNumberFormat="1" applyFont="1" applyFill="1" applyBorder="1"/>
    <xf numFmtId="0" fontId="4294959882" fillId="0" borderId="0" xfId="0" applyNumberFormat="1" applyFont="1" applyFill="1" applyBorder="1"/>
    <xf numFmtId="0" fontId="4294959883" fillId="0" borderId="0" xfId="0" applyNumberFormat="1" applyFont="1" applyFill="1" applyBorder="1"/>
    <xf numFmtId="0" fontId="4294959884" fillId="0" borderId="0" xfId="0" applyNumberFormat="1" applyFont="1" applyFill="1" applyBorder="1"/>
    <xf numFmtId="0" fontId="4294959885" fillId="0" borderId="0" xfId="0" applyNumberFormat="1" applyFont="1" applyFill="1" applyBorder="1"/>
    <xf numFmtId="49" fontId="4294959886" fillId="0" borderId="0" xfId="0" applyNumberFormat="1" applyFont="1" applyFill="1" applyBorder="1"/>
    <xf numFmtId="0" fontId="4294959887" fillId="0" borderId="0" xfId="0" applyNumberFormat="1" applyFont="1" applyFill="1" applyBorder="1"/>
    <xf numFmtId="0" fontId="4294959888" fillId="0" borderId="0" xfId="0" applyNumberFormat="1" applyFont="1" applyFill="1" applyBorder="1"/>
    <xf numFmtId="0" fontId="4294959889" fillId="0" borderId="0" xfId="0" applyNumberFormat="1" applyFont="1" applyFill="1" applyBorder="1"/>
    <xf numFmtId="0" fontId="4294959890" fillId="0" borderId="0" xfId="0" applyNumberFormat="1" applyFont="1" applyFill="1" applyBorder="1"/>
    <xf numFmtId="0" fontId="4294959891" fillId="0" borderId="0" xfId="0" applyNumberFormat="1" applyFont="1" applyFill="1" applyBorder="1"/>
    <xf numFmtId="0" fontId="4294959892" fillId="0" borderId="0" xfId="0" applyNumberFormat="1" applyFont="1" applyFill="1" applyBorder="1"/>
    <xf numFmtId="0" fontId="4294959893" fillId="0" borderId="0" xfId="0" applyNumberFormat="1" applyFont="1" applyFill="1" applyBorder="1" applyAlignment="1">
      <alignment horizontal="center"/>
    </xf>
    <xf numFmtId="0" fontId="4294959894" fillId="0" borderId="0" xfId="0" applyNumberFormat="1" applyFont="1" applyFill="1" applyBorder="1"/>
    <xf numFmtId="0" fontId="4294959895" fillId="0" borderId="0" xfId="0" applyNumberFormat="1" applyFont="1" applyFill="1" applyBorder="1" applyAlignment="1">
      <alignment horizontal="left" vertical="top" wrapText="1"/>
    </xf>
    <xf numFmtId="0" fontId="4294959896" fillId="0" borderId="0" xfId="0" applyNumberFormat="1" applyFont="1" applyFill="1" applyBorder="1"/>
    <xf numFmtId="0" fontId="4294959897" fillId="0" borderId="0" xfId="0" applyNumberFormat="1" applyFont="1" applyFill="1" applyBorder="1"/>
    <xf numFmtId="0" fontId="4294959898" fillId="0" borderId="0" xfId="0" applyNumberFormat="1" applyFont="1" applyFill="1" applyBorder="1"/>
    <xf numFmtId="0" fontId="4294959899" fillId="0" borderId="0" xfId="0" applyNumberFormat="1" applyFont="1" applyFill="1" applyBorder="1"/>
    <xf numFmtId="0" fontId="4294959900" fillId="0" borderId="0" xfId="0" applyNumberFormat="1" applyFont="1" applyFill="1" applyBorder="1"/>
    <xf numFmtId="0" fontId="4294959901" fillId="0" borderId="0" xfId="0" applyNumberFormat="1" applyFont="1" applyFill="1" applyBorder="1"/>
    <xf numFmtId="0" fontId="4294959902" fillId="0" borderId="0" xfId="0" applyNumberFormat="1" applyFont="1" applyFill="1" applyBorder="1"/>
    <xf numFmtId="0" fontId="4294959903" fillId="0" borderId="0" xfId="0" applyNumberFormat="1" applyFont="1" applyFill="1" applyBorder="1"/>
    <xf numFmtId="49" fontId="4294959904" fillId="0" borderId="0" xfId="0" applyNumberFormat="1" applyFont="1" applyFill="1" applyBorder="1"/>
    <xf numFmtId="0" fontId="4294959905" fillId="0" borderId="0" xfId="0" applyNumberFormat="1" applyFont="1" applyFill="1" applyBorder="1"/>
    <xf numFmtId="0" fontId="4294959906" fillId="0" borderId="0" xfId="0" applyNumberFormat="1" applyFont="1" applyFill="1" applyBorder="1"/>
    <xf numFmtId="0" fontId="4294959907" fillId="0" borderId="0" xfId="0" applyNumberFormat="1" applyFont="1" applyFill="1" applyBorder="1"/>
    <xf numFmtId="0" fontId="4294959908" fillId="0" borderId="0" xfId="0" applyNumberFormat="1" applyFont="1" applyFill="1" applyBorder="1"/>
    <xf numFmtId="0" fontId="4294959909" fillId="0" borderId="0" xfId="0" applyNumberFormat="1" applyFont="1" applyFill="1" applyBorder="1"/>
    <xf numFmtId="0" fontId="4294959910" fillId="0" borderId="0" xfId="0" applyNumberFormat="1" applyFont="1" applyFill="1" applyBorder="1"/>
    <xf numFmtId="0" fontId="4294959911" fillId="0" borderId="0" xfId="0" applyNumberFormat="1" applyFont="1" applyFill="1" applyBorder="1" applyAlignment="1">
      <alignment horizontal="center"/>
    </xf>
    <xf numFmtId="0" fontId="4294959912" fillId="0" borderId="0" xfId="0" applyNumberFormat="1" applyFont="1" applyFill="1" applyBorder="1"/>
    <xf numFmtId="0" fontId="4294959913" fillId="0" borderId="0" xfId="0" applyNumberFormat="1" applyFont="1" applyFill="1" applyBorder="1" applyAlignment="1">
      <alignment horizontal="left" vertical="top" wrapText="1"/>
    </xf>
    <xf numFmtId="0" fontId="4294959914" fillId="0" borderId="0" xfId="0" applyNumberFormat="1" applyFont="1" applyFill="1" applyBorder="1"/>
    <xf numFmtId="0" fontId="4294959915" fillId="0" borderId="0" xfId="0" applyNumberFormat="1" applyFont="1" applyFill="1" applyBorder="1"/>
    <xf numFmtId="0" fontId="4294959916" fillId="0" borderId="0" xfId="0" applyNumberFormat="1" applyFont="1" applyFill="1" applyBorder="1"/>
    <xf numFmtId="0" fontId="4294959917" fillId="0" borderId="0" xfId="0" applyNumberFormat="1" applyFont="1" applyFill="1" applyBorder="1"/>
    <xf numFmtId="0" fontId="4294959918" fillId="0" borderId="0" xfId="0" applyNumberFormat="1" applyFont="1" applyFill="1" applyBorder="1"/>
    <xf numFmtId="0" fontId="4294959919" fillId="0" borderId="0" xfId="0" applyNumberFormat="1" applyFont="1" applyFill="1" applyBorder="1"/>
    <xf numFmtId="0" fontId="4294959920" fillId="0" borderId="0" xfId="0" applyNumberFormat="1" applyFont="1" applyFill="1" applyBorder="1"/>
    <xf numFmtId="0" fontId="4294959921" fillId="0" borderId="0" xfId="0" applyNumberFormat="1" applyFont="1" applyFill="1" applyBorder="1"/>
    <xf numFmtId="49" fontId="4294959922" fillId="0" borderId="0" xfId="0" applyNumberFormat="1" applyFont="1" applyFill="1" applyBorder="1"/>
    <xf numFmtId="0" fontId="4294959923" fillId="0" borderId="0" xfId="0" applyNumberFormat="1" applyFont="1" applyFill="1" applyBorder="1"/>
    <xf numFmtId="0" fontId="4294959924" fillId="0" borderId="0" xfId="0" applyNumberFormat="1" applyFont="1" applyFill="1" applyBorder="1"/>
    <xf numFmtId="0" fontId="4294959925" fillId="0" borderId="0" xfId="0" applyNumberFormat="1" applyFont="1" applyFill="1" applyBorder="1"/>
    <xf numFmtId="0" fontId="4294959926" fillId="0" borderId="0" xfId="0" applyNumberFormat="1" applyFont="1" applyFill="1" applyBorder="1"/>
    <xf numFmtId="0" fontId="4294959927" fillId="0" borderId="0" xfId="0" applyNumberFormat="1" applyFont="1" applyFill="1" applyBorder="1"/>
    <xf numFmtId="0" fontId="4294959928" fillId="0" borderId="0" xfId="0" applyNumberFormat="1" applyFont="1" applyFill="1" applyBorder="1"/>
    <xf numFmtId="0" fontId="4294959929" fillId="0" borderId="0" xfId="0" applyNumberFormat="1" applyFont="1" applyFill="1" applyBorder="1" applyAlignment="1">
      <alignment horizontal="center"/>
    </xf>
    <xf numFmtId="0" fontId="4294959930" fillId="0" borderId="0" xfId="0" applyNumberFormat="1" applyFont="1" applyFill="1" applyBorder="1"/>
    <xf numFmtId="0" fontId="4294959931" fillId="0" borderId="0" xfId="0" applyNumberFormat="1" applyFont="1" applyFill="1" applyBorder="1" applyAlignment="1">
      <alignment horizontal="left" vertical="top" wrapText="1"/>
    </xf>
    <xf numFmtId="0" fontId="4294959932" fillId="0" borderId="0" xfId="0" applyNumberFormat="1" applyFont="1" applyFill="1" applyBorder="1"/>
    <xf numFmtId="0" fontId="4294959933" fillId="0" borderId="0" xfId="0" applyNumberFormat="1" applyFont="1" applyFill="1" applyBorder="1"/>
    <xf numFmtId="0" fontId="4294959934" fillId="0" borderId="0" xfId="0" applyNumberFormat="1" applyFont="1" applyFill="1" applyBorder="1"/>
    <xf numFmtId="0" fontId="4294959935" fillId="0" borderId="0" xfId="0" applyNumberFormat="1" applyFont="1" applyFill="1" applyBorder="1"/>
    <xf numFmtId="0" fontId="4294959936" fillId="0" borderId="0" xfId="0" applyNumberFormat="1" applyFont="1" applyFill="1" applyBorder="1"/>
    <xf numFmtId="0" fontId="4294959937" fillId="0" borderId="0" xfId="0" applyNumberFormat="1" applyFont="1" applyFill="1" applyBorder="1"/>
    <xf numFmtId="0" fontId="4294959938" fillId="0" borderId="0" xfId="0" applyNumberFormat="1" applyFont="1" applyFill="1" applyBorder="1"/>
    <xf numFmtId="0" fontId="4294959939" fillId="0" borderId="0" xfId="0" applyNumberFormat="1" applyFont="1" applyFill="1" applyBorder="1"/>
    <xf numFmtId="49" fontId="4294959940" fillId="0" borderId="0" xfId="0" applyNumberFormat="1" applyFont="1" applyFill="1" applyBorder="1"/>
    <xf numFmtId="0" fontId="4294959941" fillId="0" borderId="0" xfId="0" applyNumberFormat="1" applyFont="1" applyFill="1" applyBorder="1"/>
    <xf numFmtId="0" fontId="4294959942" fillId="0" borderId="0" xfId="0" applyNumberFormat="1" applyFont="1" applyFill="1" applyBorder="1"/>
    <xf numFmtId="0" fontId="4294959943" fillId="0" borderId="0" xfId="0" applyNumberFormat="1" applyFont="1" applyFill="1" applyBorder="1"/>
    <xf numFmtId="0" fontId="4294959944" fillId="0" borderId="0" xfId="0" applyNumberFormat="1" applyFont="1" applyFill="1" applyBorder="1"/>
    <xf numFmtId="0" fontId="4294959945" fillId="0" borderId="0" xfId="0" applyNumberFormat="1" applyFont="1" applyFill="1" applyBorder="1"/>
    <xf numFmtId="0" fontId="4294959946" fillId="0" borderId="0" xfId="0" applyNumberFormat="1" applyFont="1" applyFill="1" applyBorder="1"/>
    <xf numFmtId="0" fontId="4294959947" fillId="0" borderId="0" xfId="0" applyNumberFormat="1" applyFont="1" applyFill="1" applyBorder="1" applyAlignment="1">
      <alignment horizontal="center"/>
    </xf>
    <xf numFmtId="0" fontId="4294959948" fillId="0" borderId="0" xfId="0" applyNumberFormat="1" applyFont="1" applyFill="1" applyBorder="1"/>
    <xf numFmtId="0" fontId="4294959949" fillId="0" borderId="0" xfId="0" applyNumberFormat="1" applyFont="1" applyFill="1" applyBorder="1" applyAlignment="1">
      <alignment horizontal="left" vertical="top" wrapText="1"/>
    </xf>
    <xf numFmtId="0" fontId="4294959950" fillId="0" borderId="0" xfId="0" applyNumberFormat="1" applyFont="1" applyFill="1" applyBorder="1"/>
    <xf numFmtId="0" fontId="4294959951" fillId="0" borderId="0" xfId="0" applyNumberFormat="1" applyFont="1" applyFill="1" applyBorder="1"/>
    <xf numFmtId="0" fontId="4294959952" fillId="0" borderId="0" xfId="0" applyNumberFormat="1" applyFont="1" applyFill="1" applyBorder="1"/>
    <xf numFmtId="0" fontId="4294959953" fillId="0" borderId="0" xfId="0" applyNumberFormat="1" applyFont="1" applyFill="1" applyBorder="1"/>
    <xf numFmtId="0" fontId="4294959954" fillId="0" borderId="0" xfId="0" applyNumberFormat="1" applyFont="1" applyFill="1" applyBorder="1"/>
    <xf numFmtId="0" fontId="4294959955" fillId="0" borderId="0" xfId="0" applyNumberFormat="1" applyFont="1" applyFill="1" applyBorder="1"/>
    <xf numFmtId="0" fontId="4294959956" fillId="0" borderId="0" xfId="0" applyNumberFormat="1" applyFont="1" applyFill="1" applyBorder="1"/>
    <xf numFmtId="0" fontId="4294959957" fillId="0" borderId="0" xfId="0" applyNumberFormat="1" applyFont="1" applyFill="1" applyBorder="1"/>
    <xf numFmtId="49" fontId="4294959958" fillId="0" borderId="0" xfId="0" applyNumberFormat="1" applyFont="1" applyFill="1" applyBorder="1"/>
    <xf numFmtId="0" fontId="4294959959" fillId="0" borderId="0" xfId="0" applyNumberFormat="1" applyFont="1" applyFill="1" applyBorder="1"/>
    <xf numFmtId="0" fontId="4294959960" fillId="0" borderId="0" xfId="0" applyNumberFormat="1" applyFont="1" applyFill="1" applyBorder="1"/>
    <xf numFmtId="0" fontId="4294959961" fillId="0" borderId="0" xfId="0" applyNumberFormat="1" applyFont="1" applyFill="1" applyBorder="1"/>
    <xf numFmtId="0" fontId="4294959962" fillId="0" borderId="0" xfId="0" applyNumberFormat="1" applyFont="1" applyFill="1" applyBorder="1"/>
    <xf numFmtId="0" fontId="4294959963" fillId="0" borderId="0" xfId="0" applyNumberFormat="1" applyFont="1" applyFill="1" applyBorder="1"/>
    <xf numFmtId="0" fontId="4294959964" fillId="0" borderId="0" xfId="0" applyNumberFormat="1" applyFont="1" applyFill="1" applyBorder="1"/>
    <xf numFmtId="0" fontId="4294959965" fillId="0" borderId="0" xfId="0" applyNumberFormat="1" applyFont="1" applyFill="1" applyBorder="1" applyAlignment="1">
      <alignment horizontal="center"/>
    </xf>
    <xf numFmtId="0" fontId="4294959966" fillId="0" borderId="0" xfId="0" applyNumberFormat="1" applyFont="1" applyFill="1" applyBorder="1"/>
    <xf numFmtId="0" fontId="4294959967" fillId="0" borderId="0" xfId="0" applyNumberFormat="1" applyFont="1" applyFill="1" applyBorder="1" applyAlignment="1">
      <alignment horizontal="left" vertical="top" wrapText="1"/>
    </xf>
    <xf numFmtId="0" fontId="4294959968" fillId="0" borderId="0" xfId="0" applyNumberFormat="1" applyFont="1" applyFill="1" applyBorder="1"/>
    <xf numFmtId="0" fontId="4294959969" fillId="0" borderId="0" xfId="0" applyNumberFormat="1" applyFont="1" applyFill="1" applyBorder="1"/>
    <xf numFmtId="0" fontId="4294959970" fillId="0" borderId="0" xfId="0" applyNumberFormat="1" applyFont="1" applyFill="1" applyBorder="1"/>
    <xf numFmtId="0" fontId="4294959971" fillId="0" borderId="0" xfId="0" applyNumberFormat="1" applyFont="1" applyFill="1" applyBorder="1"/>
    <xf numFmtId="0" fontId="4294959972" fillId="0" borderId="0" xfId="0" applyNumberFormat="1" applyFont="1" applyFill="1" applyBorder="1"/>
    <xf numFmtId="0" fontId="4294959973" fillId="0" borderId="0" xfId="0" applyNumberFormat="1" applyFont="1" applyFill="1" applyBorder="1"/>
    <xf numFmtId="0" fontId="4294959974" fillId="0" borderId="0" xfId="0" applyNumberFormat="1" applyFont="1" applyFill="1" applyBorder="1"/>
    <xf numFmtId="0" fontId="4294959975" fillId="0" borderId="0" xfId="0" applyNumberFormat="1" applyFont="1" applyFill="1" applyBorder="1"/>
    <xf numFmtId="49" fontId="4294959976" fillId="0" borderId="0" xfId="0" applyNumberFormat="1" applyFont="1" applyFill="1" applyBorder="1"/>
    <xf numFmtId="0" fontId="4294959977" fillId="0" borderId="0" xfId="0" applyNumberFormat="1" applyFont="1" applyFill="1" applyBorder="1"/>
    <xf numFmtId="0" fontId="4294959978" fillId="0" borderId="0" xfId="0" applyNumberFormat="1" applyFont="1" applyFill="1" applyBorder="1"/>
    <xf numFmtId="0" fontId="4294959979" fillId="0" borderId="0" xfId="0" applyNumberFormat="1" applyFont="1" applyFill="1" applyBorder="1"/>
    <xf numFmtId="0" fontId="4294959980" fillId="0" borderId="0" xfId="0" applyNumberFormat="1" applyFont="1" applyFill="1" applyBorder="1"/>
    <xf numFmtId="0" fontId="4294959981" fillId="0" borderId="0" xfId="0" applyNumberFormat="1" applyFont="1" applyFill="1" applyBorder="1"/>
    <xf numFmtId="0" fontId="4294959982" fillId="0" borderId="0" xfId="0" applyNumberFormat="1" applyFont="1" applyFill="1" applyBorder="1"/>
    <xf numFmtId="0" fontId="4294959983" fillId="0" borderId="0" xfId="0" applyNumberFormat="1" applyFont="1" applyFill="1" applyBorder="1" applyAlignment="1">
      <alignment horizontal="center"/>
    </xf>
    <xf numFmtId="0" fontId="4294959984" fillId="0" borderId="0" xfId="0" applyNumberFormat="1" applyFont="1" applyFill="1" applyBorder="1"/>
    <xf numFmtId="0" fontId="4294959985" fillId="0" borderId="0" xfId="0" applyNumberFormat="1" applyFont="1" applyFill="1" applyBorder="1" applyAlignment="1">
      <alignment horizontal="left" vertical="top" wrapText="1"/>
    </xf>
    <xf numFmtId="0" fontId="4294959986" fillId="0" borderId="0" xfId="0" applyNumberFormat="1" applyFont="1" applyFill="1" applyBorder="1"/>
    <xf numFmtId="0" fontId="4294959987" fillId="0" borderId="0" xfId="0" applyNumberFormat="1" applyFont="1" applyFill="1" applyBorder="1"/>
    <xf numFmtId="0" fontId="4294959988" fillId="0" borderId="0" xfId="0" applyNumberFormat="1" applyFont="1" applyFill="1" applyBorder="1"/>
    <xf numFmtId="0" fontId="4294959989" fillId="0" borderId="0" xfId="0" applyNumberFormat="1" applyFont="1" applyFill="1" applyBorder="1"/>
    <xf numFmtId="0" fontId="4294959990" fillId="0" borderId="0" xfId="0" applyNumberFormat="1" applyFont="1" applyFill="1" applyBorder="1"/>
    <xf numFmtId="0" fontId="4294959991" fillId="0" borderId="0" xfId="0" applyNumberFormat="1" applyFont="1" applyFill="1" applyBorder="1"/>
    <xf numFmtId="0" fontId="4294959992" fillId="0" borderId="0" xfId="0" applyNumberFormat="1" applyFont="1" applyFill="1" applyBorder="1"/>
    <xf numFmtId="0" fontId="4294959993" fillId="0" borderId="0" xfId="0" applyNumberFormat="1" applyFont="1" applyFill="1" applyBorder="1"/>
    <xf numFmtId="49" fontId="4294959994" fillId="0" borderId="0" xfId="0" applyNumberFormat="1" applyFont="1" applyFill="1" applyBorder="1"/>
    <xf numFmtId="0" fontId="4294959995" fillId="0" borderId="0" xfId="0" applyNumberFormat="1" applyFont="1" applyFill="1" applyBorder="1"/>
    <xf numFmtId="0" fontId="4294959996" fillId="0" borderId="0" xfId="0" applyNumberFormat="1" applyFont="1" applyFill="1" applyBorder="1"/>
    <xf numFmtId="0" fontId="4294959997" fillId="0" borderId="0" xfId="0" applyNumberFormat="1" applyFont="1" applyFill="1" applyBorder="1"/>
    <xf numFmtId="0" fontId="4294959998" fillId="0" borderId="0" xfId="0" applyNumberFormat="1" applyFont="1" applyFill="1" applyBorder="1"/>
    <xf numFmtId="0" fontId="4294959999" fillId="0" borderId="0" xfId="0" applyNumberFormat="1" applyFont="1" applyFill="1" applyBorder="1"/>
    <xf numFmtId="0" fontId="4294960000" fillId="0" borderId="0" xfId="0" applyNumberFormat="1" applyFont="1" applyFill="1" applyBorder="1"/>
    <xf numFmtId="0" fontId="4294960001" fillId="0" borderId="0" xfId="0" applyNumberFormat="1" applyFont="1" applyFill="1" applyBorder="1" applyAlignment="1">
      <alignment horizontal="center"/>
    </xf>
    <xf numFmtId="0" fontId="4294960002" fillId="0" borderId="0" xfId="0" applyNumberFormat="1" applyFont="1" applyFill="1" applyBorder="1"/>
    <xf numFmtId="0" fontId="4294960003" fillId="0" borderId="0" xfId="0" applyNumberFormat="1" applyFont="1" applyFill="1" applyBorder="1" applyAlignment="1">
      <alignment horizontal="left" vertical="top" wrapText="1"/>
    </xf>
    <xf numFmtId="0" fontId="4294960004" fillId="0" borderId="0" xfId="0" applyNumberFormat="1" applyFont="1" applyFill="1" applyBorder="1"/>
    <xf numFmtId="0" fontId="4294960005" fillId="0" borderId="0" xfId="0" applyNumberFormat="1" applyFont="1" applyFill="1" applyBorder="1"/>
    <xf numFmtId="0" fontId="4294960006" fillId="0" borderId="0" xfId="0" applyNumberFormat="1" applyFont="1" applyFill="1" applyBorder="1"/>
    <xf numFmtId="0" fontId="4294960007" fillId="0" borderId="0" xfId="0" applyNumberFormat="1" applyFont="1" applyFill="1" applyBorder="1"/>
    <xf numFmtId="0" fontId="4294960008" fillId="0" borderId="0" xfId="0" applyNumberFormat="1" applyFont="1" applyFill="1" applyBorder="1"/>
    <xf numFmtId="0" fontId="4294960009" fillId="0" borderId="0" xfId="0" applyNumberFormat="1" applyFont="1" applyFill="1" applyBorder="1"/>
    <xf numFmtId="0" fontId="4294960010" fillId="0" borderId="0" xfId="0" applyNumberFormat="1" applyFont="1" applyFill="1" applyBorder="1"/>
    <xf numFmtId="0" fontId="4294960011" fillId="0" borderId="0" xfId="0" applyNumberFormat="1" applyFont="1" applyFill="1" applyBorder="1"/>
    <xf numFmtId="49" fontId="4294960012" fillId="0" borderId="0" xfId="0" applyNumberFormat="1" applyFont="1" applyFill="1" applyBorder="1"/>
    <xf numFmtId="0" fontId="4294960013" fillId="0" borderId="0" xfId="0" applyNumberFormat="1" applyFont="1" applyFill="1" applyBorder="1"/>
    <xf numFmtId="0" fontId="4294960014" fillId="0" borderId="0" xfId="0" applyNumberFormat="1" applyFont="1" applyFill="1" applyBorder="1"/>
    <xf numFmtId="0" fontId="4294960015" fillId="0" borderId="0" xfId="0" applyNumberFormat="1" applyFont="1" applyFill="1" applyBorder="1"/>
    <xf numFmtId="0" fontId="4294960016" fillId="0" borderId="0" xfId="0" applyNumberFormat="1" applyFont="1" applyFill="1" applyBorder="1"/>
    <xf numFmtId="0" fontId="4294960017" fillId="0" borderId="0" xfId="0" applyNumberFormat="1" applyFont="1" applyFill="1" applyBorder="1"/>
    <xf numFmtId="0" fontId="4294960018" fillId="0" borderId="0" xfId="0" applyNumberFormat="1" applyFont="1" applyFill="1" applyBorder="1"/>
    <xf numFmtId="0" fontId="4294960019" fillId="0" borderId="0" xfId="0" applyNumberFormat="1" applyFont="1" applyFill="1" applyBorder="1" applyAlignment="1">
      <alignment horizontal="center"/>
    </xf>
    <xf numFmtId="0" fontId="4294960020" fillId="0" borderId="0" xfId="0" applyNumberFormat="1" applyFont="1" applyFill="1" applyBorder="1"/>
    <xf numFmtId="0" fontId="4294960021" fillId="0" borderId="0" xfId="0" applyNumberFormat="1" applyFont="1" applyFill="1" applyBorder="1" applyAlignment="1">
      <alignment horizontal="left" vertical="top" wrapText="1"/>
    </xf>
    <xf numFmtId="0" fontId="4294960022" fillId="0" borderId="0" xfId="0" applyNumberFormat="1" applyFont="1" applyFill="1" applyBorder="1"/>
    <xf numFmtId="0" fontId="4294960023" fillId="0" borderId="0" xfId="0" applyNumberFormat="1" applyFont="1" applyFill="1" applyBorder="1"/>
    <xf numFmtId="0" fontId="4294960024" fillId="0" borderId="0" xfId="0" applyNumberFormat="1" applyFont="1" applyFill="1" applyBorder="1"/>
    <xf numFmtId="0" fontId="4294960025" fillId="0" borderId="0" xfId="0" applyNumberFormat="1" applyFont="1" applyFill="1" applyBorder="1"/>
    <xf numFmtId="0" fontId="4294960026" fillId="0" borderId="0" xfId="0" applyNumberFormat="1" applyFont="1" applyFill="1" applyBorder="1"/>
    <xf numFmtId="0" fontId="4294960027" fillId="0" borderId="0" xfId="0" applyNumberFormat="1" applyFont="1" applyFill="1" applyBorder="1"/>
    <xf numFmtId="0" fontId="4294960028" fillId="0" borderId="0" xfId="0" applyNumberFormat="1" applyFont="1" applyFill="1" applyBorder="1"/>
    <xf numFmtId="0" fontId="4294960029" fillId="0" borderId="0" xfId="0" applyNumberFormat="1" applyFont="1" applyFill="1" applyBorder="1"/>
    <xf numFmtId="49" fontId="4294960030" fillId="0" borderId="0" xfId="0" applyNumberFormat="1" applyFont="1" applyFill="1" applyBorder="1"/>
    <xf numFmtId="0" fontId="4294960031" fillId="0" borderId="0" xfId="0" applyNumberFormat="1" applyFont="1" applyFill="1" applyBorder="1"/>
    <xf numFmtId="0" fontId="4294960032" fillId="0" borderId="0" xfId="0" applyNumberFormat="1" applyFont="1" applyFill="1" applyBorder="1"/>
    <xf numFmtId="0" fontId="4294960033" fillId="0" borderId="0" xfId="0" applyNumberFormat="1" applyFont="1" applyFill="1" applyBorder="1"/>
    <xf numFmtId="0" fontId="4294960034" fillId="0" borderId="0" xfId="0" applyNumberFormat="1" applyFont="1" applyFill="1" applyBorder="1"/>
    <xf numFmtId="0" fontId="4294960035" fillId="0" borderId="0" xfId="0" applyNumberFormat="1" applyFont="1" applyFill="1" applyBorder="1"/>
    <xf numFmtId="0" fontId="4294960036" fillId="0" borderId="0" xfId="0" applyNumberFormat="1" applyFont="1" applyFill="1" applyBorder="1"/>
    <xf numFmtId="0" fontId="4294960037" fillId="0" borderId="0" xfId="0" applyNumberFormat="1" applyFont="1" applyFill="1" applyBorder="1" applyAlignment="1">
      <alignment horizontal="center"/>
    </xf>
    <xf numFmtId="0" fontId="4294960038" fillId="0" borderId="0" xfId="0" applyNumberFormat="1" applyFont="1" applyFill="1" applyBorder="1"/>
    <xf numFmtId="0" fontId="4294960039" fillId="0" borderId="0" xfId="0" applyNumberFormat="1" applyFont="1" applyFill="1" applyBorder="1" applyAlignment="1">
      <alignment horizontal="left" vertical="top" wrapText="1"/>
    </xf>
    <xf numFmtId="0" fontId="4294960040" fillId="0" borderId="0" xfId="0" applyNumberFormat="1" applyFont="1" applyFill="1" applyBorder="1"/>
    <xf numFmtId="0" fontId="4294960041" fillId="0" borderId="0" xfId="0" applyNumberFormat="1" applyFont="1" applyFill="1" applyBorder="1"/>
    <xf numFmtId="0" fontId="4294960042" fillId="0" borderId="0" xfId="0" applyNumberFormat="1" applyFont="1" applyFill="1" applyBorder="1"/>
    <xf numFmtId="0" fontId="4294960043" fillId="0" borderId="0" xfId="0" applyNumberFormat="1" applyFont="1" applyFill="1" applyBorder="1"/>
    <xf numFmtId="0" fontId="4294960044" fillId="0" borderId="0" xfId="0" applyNumberFormat="1" applyFont="1" applyFill="1" applyBorder="1"/>
    <xf numFmtId="0" fontId="4294960045" fillId="0" borderId="0" xfId="0" applyNumberFormat="1" applyFont="1" applyFill="1" applyBorder="1"/>
    <xf numFmtId="0" fontId="4294960046" fillId="0" borderId="0" xfId="0" applyNumberFormat="1" applyFont="1" applyFill="1" applyBorder="1"/>
    <xf numFmtId="0" fontId="4294960047" fillId="0" borderId="0" xfId="0" applyNumberFormat="1" applyFont="1" applyFill="1" applyBorder="1"/>
    <xf numFmtId="49" fontId="4294960048" fillId="0" borderId="0" xfId="0" applyNumberFormat="1" applyFont="1" applyFill="1" applyBorder="1"/>
    <xf numFmtId="0" fontId="4294960049" fillId="0" borderId="0" xfId="0" applyNumberFormat="1" applyFont="1" applyFill="1" applyBorder="1"/>
    <xf numFmtId="0" fontId="4294960050" fillId="0" borderId="0" xfId="0" applyNumberFormat="1" applyFont="1" applyFill="1" applyBorder="1"/>
    <xf numFmtId="0" fontId="4294960051" fillId="0" borderId="0" xfId="0" applyNumberFormat="1" applyFont="1" applyFill="1" applyBorder="1"/>
    <xf numFmtId="0" fontId="4294960052" fillId="0" borderId="0" xfId="0" applyNumberFormat="1" applyFont="1" applyFill="1" applyBorder="1"/>
    <xf numFmtId="0" fontId="4294960053" fillId="0" borderId="0" xfId="0" applyNumberFormat="1" applyFont="1" applyFill="1" applyBorder="1"/>
    <xf numFmtId="0" fontId="4294960054" fillId="0" borderId="0" xfId="0" applyNumberFormat="1" applyFont="1" applyFill="1" applyBorder="1"/>
    <xf numFmtId="0" fontId="4294960055" fillId="0" borderId="0" xfId="0" applyNumberFormat="1" applyFont="1" applyFill="1" applyBorder="1" applyAlignment="1">
      <alignment horizontal="center"/>
    </xf>
    <xf numFmtId="0" fontId="4294960056" fillId="0" borderId="0" xfId="0" applyNumberFormat="1" applyFont="1" applyFill="1" applyBorder="1"/>
    <xf numFmtId="0" fontId="4294960057" fillId="0" borderId="0" xfId="0" applyNumberFormat="1" applyFont="1" applyFill="1" applyBorder="1" applyAlignment="1">
      <alignment horizontal="left" vertical="top" wrapText="1"/>
    </xf>
    <xf numFmtId="0" fontId="4294960058" fillId="0" borderId="0" xfId="0" applyNumberFormat="1" applyFont="1" applyFill="1" applyBorder="1"/>
    <xf numFmtId="0" fontId="4294960059" fillId="0" borderId="0" xfId="0" applyNumberFormat="1" applyFont="1" applyFill="1" applyBorder="1"/>
    <xf numFmtId="0" fontId="4294960060" fillId="0" borderId="0" xfId="0" applyNumberFormat="1" applyFont="1" applyFill="1" applyBorder="1"/>
    <xf numFmtId="0" fontId="4294960061" fillId="0" borderId="0" xfId="0" applyNumberFormat="1" applyFont="1" applyFill="1" applyBorder="1"/>
    <xf numFmtId="0" fontId="4294960062" fillId="0" borderId="0" xfId="0" applyNumberFormat="1" applyFont="1" applyFill="1" applyBorder="1"/>
    <xf numFmtId="0" fontId="4294960063" fillId="0" borderId="0" xfId="0" applyNumberFormat="1" applyFont="1" applyFill="1" applyBorder="1"/>
    <xf numFmtId="0" fontId="4294960064" fillId="0" borderId="0" xfId="0" applyNumberFormat="1" applyFont="1" applyFill="1" applyBorder="1"/>
    <xf numFmtId="0" fontId="4294960065" fillId="0" borderId="0" xfId="0" applyNumberFormat="1" applyFont="1" applyFill="1" applyBorder="1"/>
    <xf numFmtId="49" fontId="4294960066" fillId="0" borderId="0" xfId="0" applyNumberFormat="1" applyFont="1" applyFill="1" applyBorder="1"/>
    <xf numFmtId="0" fontId="4294960067" fillId="0" borderId="0" xfId="0" applyNumberFormat="1" applyFont="1" applyFill="1" applyBorder="1"/>
    <xf numFmtId="0" fontId="4294960068" fillId="0" borderId="0" xfId="0" applyNumberFormat="1" applyFont="1" applyFill="1" applyBorder="1"/>
    <xf numFmtId="0" fontId="4294960069" fillId="0" borderId="0" xfId="0" applyNumberFormat="1" applyFont="1" applyFill="1" applyBorder="1"/>
    <xf numFmtId="0" fontId="4294960070" fillId="0" borderId="0" xfId="0" applyNumberFormat="1" applyFont="1" applyFill="1" applyBorder="1"/>
    <xf numFmtId="0" fontId="4294960071" fillId="0" borderId="0" xfId="0" applyNumberFormat="1" applyFont="1" applyFill="1" applyBorder="1"/>
    <xf numFmtId="0" fontId="4294960072" fillId="0" borderId="0" xfId="0" applyNumberFormat="1" applyFont="1" applyFill="1" applyBorder="1"/>
    <xf numFmtId="0" fontId="4294960073" fillId="0" borderId="0" xfId="0" applyNumberFormat="1" applyFont="1" applyFill="1" applyBorder="1" applyAlignment="1">
      <alignment horizontal="center"/>
    </xf>
    <xf numFmtId="0" fontId="4294960074" fillId="0" borderId="0" xfId="0" applyNumberFormat="1" applyFont="1" applyFill="1" applyBorder="1"/>
    <xf numFmtId="0" fontId="4294960075" fillId="0" borderId="0" xfId="0" applyNumberFormat="1" applyFont="1" applyFill="1" applyBorder="1" applyAlignment="1">
      <alignment horizontal="left" vertical="top" wrapText="1"/>
    </xf>
    <xf numFmtId="0" fontId="4294960076" fillId="0" borderId="0" xfId="0" applyNumberFormat="1" applyFont="1" applyFill="1" applyBorder="1"/>
    <xf numFmtId="0" fontId="4294960077" fillId="0" borderId="0" xfId="0" applyNumberFormat="1" applyFont="1" applyFill="1" applyBorder="1"/>
    <xf numFmtId="0" fontId="4294960078" fillId="0" borderId="0" xfId="0" applyNumberFormat="1" applyFont="1" applyFill="1" applyBorder="1"/>
    <xf numFmtId="0" fontId="4294960079" fillId="0" borderId="0" xfId="0" applyNumberFormat="1" applyFont="1" applyFill="1" applyBorder="1"/>
    <xf numFmtId="0" fontId="4294960080" fillId="0" borderId="0" xfId="0" applyNumberFormat="1" applyFont="1" applyFill="1" applyBorder="1"/>
    <xf numFmtId="0" fontId="4294960081" fillId="0" borderId="0" xfId="0" applyNumberFormat="1" applyFont="1" applyFill="1" applyBorder="1"/>
    <xf numFmtId="0" fontId="4294960082" fillId="0" borderId="0" xfId="0" applyNumberFormat="1" applyFont="1" applyFill="1" applyBorder="1"/>
    <xf numFmtId="0" fontId="4294960083" fillId="0" borderId="0" xfId="0" applyNumberFormat="1" applyFont="1" applyFill="1" applyBorder="1"/>
    <xf numFmtId="49" fontId="4294960084" fillId="0" borderId="0" xfId="0" applyNumberFormat="1" applyFont="1" applyFill="1" applyBorder="1"/>
    <xf numFmtId="0" fontId="4294960085" fillId="0" borderId="0" xfId="0" applyNumberFormat="1" applyFont="1" applyFill="1" applyBorder="1"/>
    <xf numFmtId="0" fontId="4294960086" fillId="0" borderId="0" xfId="0" applyNumberFormat="1" applyFont="1" applyFill="1" applyBorder="1"/>
    <xf numFmtId="0" fontId="4294960087" fillId="0" borderId="0" xfId="0" applyNumberFormat="1" applyFont="1" applyFill="1" applyBorder="1"/>
    <xf numFmtId="0" fontId="4294960088" fillId="0" borderId="0" xfId="0" applyNumberFormat="1" applyFont="1" applyFill="1" applyBorder="1"/>
    <xf numFmtId="0" fontId="4294960089" fillId="0" borderId="0" xfId="0" applyNumberFormat="1" applyFont="1" applyFill="1" applyBorder="1"/>
    <xf numFmtId="0" fontId="4294960090" fillId="0" borderId="0" xfId="0" applyNumberFormat="1" applyFont="1" applyFill="1" applyBorder="1"/>
    <xf numFmtId="0" fontId="4294960091" fillId="0" borderId="0" xfId="0" applyNumberFormat="1" applyFont="1" applyFill="1" applyBorder="1" applyAlignment="1">
      <alignment horizontal="center"/>
    </xf>
    <xf numFmtId="0" fontId="4294960092" fillId="0" borderId="0" xfId="0" applyNumberFormat="1" applyFont="1" applyFill="1" applyBorder="1"/>
    <xf numFmtId="0" fontId="4294960093" fillId="0" borderId="0" xfId="0" applyNumberFormat="1" applyFont="1" applyFill="1" applyBorder="1" applyAlignment="1">
      <alignment horizontal="left" vertical="top" wrapText="1"/>
    </xf>
    <xf numFmtId="0" fontId="4294960094" fillId="0" borderId="0" xfId="0" applyNumberFormat="1" applyFont="1" applyFill="1" applyBorder="1"/>
    <xf numFmtId="0" fontId="4294960095" fillId="0" borderId="0" xfId="0" applyNumberFormat="1" applyFont="1" applyFill="1" applyBorder="1"/>
    <xf numFmtId="0" fontId="4294960096" fillId="0" borderId="0" xfId="0" applyNumberFormat="1" applyFont="1" applyFill="1" applyBorder="1"/>
    <xf numFmtId="0" fontId="4294960097" fillId="0" borderId="0" xfId="0" applyNumberFormat="1" applyFont="1" applyFill="1" applyBorder="1"/>
    <xf numFmtId="0" fontId="4294960098" fillId="0" borderId="0" xfId="0" applyNumberFormat="1" applyFont="1" applyFill="1" applyBorder="1"/>
    <xf numFmtId="0" fontId="4294960099" fillId="0" borderId="0" xfId="0" applyNumberFormat="1" applyFont="1" applyFill="1" applyBorder="1"/>
    <xf numFmtId="0" fontId="4294960100" fillId="0" borderId="0" xfId="0" applyNumberFormat="1" applyFont="1" applyFill="1" applyBorder="1"/>
    <xf numFmtId="0" fontId="4294960101" fillId="0" borderId="0" xfId="0" applyNumberFormat="1" applyFont="1" applyFill="1" applyBorder="1"/>
    <xf numFmtId="49" fontId="4294960102" fillId="0" borderId="0" xfId="0" applyNumberFormat="1" applyFont="1" applyFill="1" applyBorder="1"/>
    <xf numFmtId="0" fontId="4294960103" fillId="0" borderId="0" xfId="0" applyNumberFormat="1" applyFont="1" applyFill="1" applyBorder="1"/>
    <xf numFmtId="0" fontId="4294960104" fillId="0" borderId="0" xfId="0" applyNumberFormat="1" applyFont="1" applyFill="1" applyBorder="1"/>
    <xf numFmtId="0" fontId="4294960105" fillId="0" borderId="0" xfId="0" applyNumberFormat="1" applyFont="1" applyFill="1" applyBorder="1"/>
    <xf numFmtId="0" fontId="4294960106" fillId="0" borderId="0" xfId="0" applyNumberFormat="1" applyFont="1" applyFill="1" applyBorder="1"/>
    <xf numFmtId="0" fontId="4294960107" fillId="0" borderId="0" xfId="0" applyNumberFormat="1" applyFont="1" applyFill="1" applyBorder="1"/>
    <xf numFmtId="0" fontId="4294960108" fillId="0" borderId="0" xfId="0" applyNumberFormat="1" applyFont="1" applyFill="1" applyBorder="1"/>
    <xf numFmtId="0" fontId="4294960109" fillId="0" borderId="0" xfId="0" applyNumberFormat="1" applyFont="1" applyFill="1" applyBorder="1" applyAlignment="1">
      <alignment horizontal="center"/>
    </xf>
    <xf numFmtId="0" fontId="4294960110" fillId="0" borderId="0" xfId="0" applyNumberFormat="1" applyFont="1" applyFill="1" applyBorder="1"/>
    <xf numFmtId="0" fontId="4294960111" fillId="0" borderId="0" xfId="0" applyNumberFormat="1" applyFont="1" applyFill="1" applyBorder="1" applyAlignment="1">
      <alignment horizontal="left" vertical="top" wrapText="1"/>
    </xf>
    <xf numFmtId="0" fontId="4294960112" fillId="0" borderId="0" xfId="0" applyNumberFormat="1" applyFont="1" applyFill="1" applyBorder="1"/>
    <xf numFmtId="0" fontId="4294960113" fillId="0" borderId="0" xfId="0" applyNumberFormat="1" applyFont="1" applyFill="1" applyBorder="1"/>
    <xf numFmtId="0" fontId="4294960114" fillId="0" borderId="0" xfId="0" applyNumberFormat="1" applyFont="1" applyFill="1" applyBorder="1"/>
    <xf numFmtId="0" fontId="4294960115" fillId="0" borderId="0" xfId="0" applyNumberFormat="1" applyFont="1" applyFill="1" applyBorder="1"/>
    <xf numFmtId="0" fontId="4294960116" fillId="0" borderId="0" xfId="0" applyNumberFormat="1" applyFont="1" applyFill="1" applyBorder="1"/>
    <xf numFmtId="0" fontId="4294960117" fillId="0" borderId="0" xfId="0" applyNumberFormat="1" applyFont="1" applyFill="1" applyBorder="1"/>
    <xf numFmtId="0" fontId="4294960118" fillId="0" borderId="0" xfId="0" applyNumberFormat="1" applyFont="1" applyFill="1" applyBorder="1"/>
    <xf numFmtId="0" fontId="4294960119" fillId="0" borderId="0" xfId="0" applyNumberFormat="1" applyFont="1" applyFill="1" applyBorder="1"/>
    <xf numFmtId="49" fontId="4294960120" fillId="0" borderId="0" xfId="0" applyNumberFormat="1" applyFont="1" applyFill="1" applyBorder="1"/>
    <xf numFmtId="0" fontId="4294960121" fillId="0" borderId="0" xfId="0" applyNumberFormat="1" applyFont="1" applyFill="1" applyBorder="1"/>
    <xf numFmtId="0" fontId="4294960122" fillId="0" borderId="0" xfId="0" applyNumberFormat="1" applyFont="1" applyFill="1" applyBorder="1"/>
    <xf numFmtId="0" fontId="4294960123" fillId="0" borderId="0" xfId="0" applyNumberFormat="1" applyFont="1" applyFill="1" applyBorder="1"/>
    <xf numFmtId="0" fontId="4294960124" fillId="0" borderId="0" xfId="0" applyNumberFormat="1" applyFont="1" applyFill="1" applyBorder="1"/>
    <xf numFmtId="0" fontId="4294960125" fillId="0" borderId="0" xfId="0" applyNumberFormat="1" applyFont="1" applyFill="1" applyBorder="1"/>
    <xf numFmtId="0" fontId="4294960126" fillId="0" borderId="0" xfId="0" applyNumberFormat="1" applyFont="1" applyFill="1" applyBorder="1"/>
    <xf numFmtId="0" fontId="4294960127" fillId="0" borderId="0" xfId="0" applyNumberFormat="1" applyFont="1" applyFill="1" applyBorder="1" applyAlignment="1">
      <alignment horizontal="center"/>
    </xf>
    <xf numFmtId="0" fontId="4294960128" fillId="0" borderId="0" xfId="0" applyNumberFormat="1" applyFont="1" applyFill="1" applyBorder="1"/>
    <xf numFmtId="0" fontId="4294960129" fillId="0" borderId="0" xfId="0" applyNumberFormat="1" applyFont="1" applyFill="1" applyBorder="1" applyAlignment="1">
      <alignment horizontal="left" vertical="top" wrapText="1"/>
    </xf>
    <xf numFmtId="0" fontId="4294960130" fillId="0" borderId="0" xfId="0" applyNumberFormat="1" applyFont="1" applyFill="1" applyBorder="1"/>
    <xf numFmtId="0" fontId="4294960131" fillId="0" borderId="0" xfId="0" applyNumberFormat="1" applyFont="1" applyFill="1" applyBorder="1"/>
    <xf numFmtId="0" fontId="4294960132" fillId="0" borderId="0" xfId="0" applyNumberFormat="1" applyFont="1" applyFill="1" applyBorder="1"/>
    <xf numFmtId="0" fontId="4294960133" fillId="0" borderId="0" xfId="0" applyNumberFormat="1" applyFont="1" applyFill="1" applyBorder="1"/>
    <xf numFmtId="0" fontId="4294960134" fillId="0" borderId="0" xfId="0" applyNumberFormat="1" applyFont="1" applyFill="1" applyBorder="1"/>
    <xf numFmtId="0" fontId="4294960135" fillId="0" borderId="0" xfId="0" applyNumberFormat="1" applyFont="1" applyFill="1" applyBorder="1"/>
    <xf numFmtId="0" fontId="4294960136" fillId="0" borderId="0" xfId="0" applyNumberFormat="1" applyFont="1" applyFill="1" applyBorder="1"/>
    <xf numFmtId="0" fontId="4294960137" fillId="0" borderId="0" xfId="0" applyNumberFormat="1" applyFont="1" applyFill="1" applyBorder="1"/>
    <xf numFmtId="49" fontId="4294960138" fillId="0" borderId="0" xfId="0" applyNumberFormat="1" applyFont="1" applyFill="1" applyBorder="1"/>
    <xf numFmtId="0" fontId="4294960139" fillId="0" borderId="0" xfId="0" applyNumberFormat="1" applyFont="1" applyFill="1" applyBorder="1"/>
    <xf numFmtId="0" fontId="4294960140" fillId="0" borderId="0" xfId="0" applyNumberFormat="1" applyFont="1" applyFill="1" applyBorder="1"/>
    <xf numFmtId="0" fontId="4294960141" fillId="0" borderId="0" xfId="0" applyNumberFormat="1" applyFont="1" applyFill="1" applyBorder="1"/>
    <xf numFmtId="0" fontId="4294960142" fillId="0" borderId="0" xfId="0" applyNumberFormat="1" applyFont="1" applyFill="1" applyBorder="1"/>
    <xf numFmtId="0" fontId="4294960143" fillId="0" borderId="0" xfId="0" applyNumberFormat="1" applyFont="1" applyFill="1" applyBorder="1"/>
    <xf numFmtId="0" fontId="4294960144" fillId="0" borderId="0" xfId="0" applyNumberFormat="1" applyFont="1" applyFill="1" applyBorder="1"/>
    <xf numFmtId="0" fontId="4294960145" fillId="0" borderId="0" xfId="0" applyNumberFormat="1" applyFont="1" applyFill="1" applyBorder="1" applyAlignment="1">
      <alignment horizontal="center"/>
    </xf>
    <xf numFmtId="0" fontId="4294960146" fillId="0" borderId="0" xfId="0" applyNumberFormat="1" applyFont="1" applyFill="1" applyBorder="1"/>
    <xf numFmtId="0" fontId="4294960147" fillId="0" borderId="0" xfId="0" applyNumberFormat="1" applyFont="1" applyFill="1" applyBorder="1" applyAlignment="1">
      <alignment horizontal="left" vertical="top" wrapText="1"/>
    </xf>
    <xf numFmtId="0" fontId="4294960148" fillId="0" borderId="0" xfId="0" applyNumberFormat="1" applyFont="1" applyFill="1" applyBorder="1"/>
    <xf numFmtId="0" fontId="4294960149" fillId="0" borderId="0" xfId="0" applyNumberFormat="1" applyFont="1" applyFill="1" applyBorder="1"/>
    <xf numFmtId="0" fontId="4294960150" fillId="0" borderId="0" xfId="0" applyNumberFormat="1" applyFont="1" applyFill="1" applyBorder="1"/>
    <xf numFmtId="0" fontId="4294960151" fillId="0" borderId="0" xfId="0" applyNumberFormat="1" applyFont="1" applyFill="1" applyBorder="1"/>
    <xf numFmtId="0" fontId="4294960152" fillId="0" borderId="0" xfId="0" applyNumberFormat="1" applyFont="1" applyFill="1" applyBorder="1"/>
    <xf numFmtId="0" fontId="4294960153" fillId="0" borderId="0" xfId="0" applyNumberFormat="1" applyFont="1" applyFill="1" applyBorder="1"/>
    <xf numFmtId="0" fontId="4294960154" fillId="0" borderId="0" xfId="0" applyNumberFormat="1" applyFont="1" applyFill="1" applyBorder="1"/>
    <xf numFmtId="0" fontId="4294960155" fillId="0" borderId="0" xfId="0" applyNumberFormat="1" applyFont="1" applyFill="1" applyBorder="1"/>
    <xf numFmtId="49" fontId="4294960156" fillId="0" borderId="0" xfId="0" applyNumberFormat="1" applyFont="1" applyFill="1" applyBorder="1"/>
    <xf numFmtId="0" fontId="4294960157" fillId="0" borderId="0" xfId="0" applyNumberFormat="1" applyFont="1" applyFill="1" applyBorder="1"/>
    <xf numFmtId="0" fontId="4294960158" fillId="0" borderId="0" xfId="0" applyNumberFormat="1" applyFont="1" applyFill="1" applyBorder="1"/>
    <xf numFmtId="0" fontId="4294960159" fillId="0" borderId="0" xfId="0" applyNumberFormat="1" applyFont="1" applyFill="1" applyBorder="1"/>
    <xf numFmtId="0" fontId="4294960160" fillId="0" borderId="0" xfId="0" applyNumberFormat="1" applyFont="1" applyFill="1" applyBorder="1"/>
    <xf numFmtId="0" fontId="4294960161" fillId="0" borderId="0" xfId="0" applyNumberFormat="1" applyFont="1" applyFill="1" applyBorder="1"/>
    <xf numFmtId="0" fontId="4294960162" fillId="0" borderId="0" xfId="0" applyNumberFormat="1" applyFont="1" applyFill="1" applyBorder="1"/>
    <xf numFmtId="0" fontId="4294960163" fillId="0" borderId="0" xfId="0" applyNumberFormat="1" applyFont="1" applyFill="1" applyBorder="1" applyAlignment="1">
      <alignment horizontal="center"/>
    </xf>
    <xf numFmtId="0" fontId="4294960164" fillId="0" borderId="0" xfId="0" applyNumberFormat="1" applyFont="1" applyFill="1" applyBorder="1"/>
    <xf numFmtId="0" fontId="4294960165" fillId="0" borderId="0" xfId="0" applyNumberFormat="1" applyFont="1" applyFill="1" applyBorder="1" applyAlignment="1">
      <alignment horizontal="left" vertical="top" wrapText="1"/>
    </xf>
    <xf numFmtId="0" fontId="4294960166" fillId="0" borderId="0" xfId="0" applyNumberFormat="1" applyFont="1" applyFill="1" applyBorder="1"/>
    <xf numFmtId="0" fontId="4294960167" fillId="0" borderId="0" xfId="0" applyNumberFormat="1" applyFont="1" applyFill="1" applyBorder="1"/>
    <xf numFmtId="0" fontId="4294960168" fillId="0" borderId="0" xfId="0" applyNumberFormat="1" applyFont="1" applyFill="1" applyBorder="1"/>
    <xf numFmtId="0" fontId="4294960169" fillId="0" borderId="0" xfId="0" applyNumberFormat="1" applyFont="1" applyFill="1" applyBorder="1"/>
    <xf numFmtId="0" fontId="4294960170" fillId="0" borderId="0" xfId="0" applyNumberFormat="1" applyFont="1" applyFill="1" applyBorder="1"/>
    <xf numFmtId="0" fontId="4294960171" fillId="0" borderId="0" xfId="0" applyNumberFormat="1" applyFont="1" applyFill="1" applyBorder="1"/>
    <xf numFmtId="0" fontId="4294960172" fillId="0" borderId="0" xfId="0" applyNumberFormat="1" applyFont="1" applyFill="1" applyBorder="1"/>
    <xf numFmtId="0" fontId="4294960173" fillId="0" borderId="0" xfId="0" applyNumberFormat="1" applyFont="1" applyFill="1" applyBorder="1"/>
    <xf numFmtId="49" fontId="4294960174" fillId="0" borderId="0" xfId="0" applyNumberFormat="1" applyFont="1" applyFill="1" applyBorder="1"/>
    <xf numFmtId="0" fontId="4294960175" fillId="0" borderId="0" xfId="0" applyNumberFormat="1" applyFont="1" applyFill="1" applyBorder="1"/>
    <xf numFmtId="0" fontId="4294960176" fillId="0" borderId="0" xfId="0" applyNumberFormat="1" applyFont="1" applyFill="1" applyBorder="1"/>
    <xf numFmtId="0" fontId="4294960177" fillId="0" borderId="0" xfId="0" applyNumberFormat="1" applyFont="1" applyFill="1" applyBorder="1"/>
    <xf numFmtId="0" fontId="4294960178" fillId="0" borderId="0" xfId="0" applyNumberFormat="1" applyFont="1" applyFill="1" applyBorder="1"/>
    <xf numFmtId="0" fontId="4294960179" fillId="0" borderId="0" xfId="0" applyNumberFormat="1" applyFont="1" applyFill="1" applyBorder="1"/>
    <xf numFmtId="0" fontId="4294960180" fillId="0" borderId="0" xfId="0" applyNumberFormat="1" applyFont="1" applyFill="1" applyBorder="1"/>
    <xf numFmtId="0" fontId="4294960181" fillId="0" borderId="0" xfId="0" applyNumberFormat="1" applyFont="1" applyFill="1" applyBorder="1" applyAlignment="1">
      <alignment horizontal="center"/>
    </xf>
    <xf numFmtId="0" fontId="4294960182" fillId="0" borderId="0" xfId="0" applyNumberFormat="1" applyFont="1" applyFill="1" applyBorder="1"/>
    <xf numFmtId="0" fontId="4294960183" fillId="0" borderId="0" xfId="0" applyNumberFormat="1" applyFont="1" applyFill="1" applyBorder="1" applyAlignment="1">
      <alignment horizontal="left" vertical="top" wrapText="1"/>
    </xf>
    <xf numFmtId="0" fontId="4294960184" fillId="0" borderId="0" xfId="0" applyNumberFormat="1" applyFont="1" applyFill="1" applyBorder="1"/>
    <xf numFmtId="0" fontId="4294960185" fillId="0" borderId="0" xfId="0" applyNumberFormat="1" applyFont="1" applyFill="1" applyBorder="1"/>
    <xf numFmtId="0" fontId="4294960186" fillId="0" borderId="0" xfId="0" applyNumberFormat="1" applyFont="1" applyFill="1" applyBorder="1"/>
    <xf numFmtId="0" fontId="4294960187" fillId="0" borderId="0" xfId="0" applyNumberFormat="1" applyFont="1" applyFill="1" applyBorder="1"/>
    <xf numFmtId="0" fontId="4294960188" fillId="0" borderId="0" xfId="0" applyNumberFormat="1" applyFont="1" applyFill="1" applyBorder="1"/>
    <xf numFmtId="0" fontId="4294960189" fillId="0" borderId="0" xfId="0" applyNumberFormat="1" applyFont="1" applyFill="1" applyBorder="1"/>
    <xf numFmtId="0" fontId="4294960190" fillId="0" borderId="0" xfId="0" applyNumberFormat="1" applyFont="1" applyFill="1" applyBorder="1"/>
    <xf numFmtId="0" fontId="4294960191" fillId="0" borderId="0" xfId="0" applyNumberFormat="1" applyFont="1" applyFill="1" applyBorder="1"/>
    <xf numFmtId="49" fontId="4294960192" fillId="0" borderId="0" xfId="0" applyNumberFormat="1" applyFont="1" applyFill="1" applyBorder="1"/>
    <xf numFmtId="0" fontId="4294960193" fillId="0" borderId="0" xfId="0" applyNumberFormat="1" applyFont="1" applyFill="1" applyBorder="1"/>
    <xf numFmtId="0" fontId="4294960194" fillId="0" borderId="0" xfId="0" applyNumberFormat="1" applyFont="1" applyFill="1" applyBorder="1"/>
    <xf numFmtId="0" fontId="4294960195" fillId="0" borderId="0" xfId="0" applyNumberFormat="1" applyFont="1" applyFill="1" applyBorder="1"/>
    <xf numFmtId="0" fontId="4294960196" fillId="0" borderId="0" xfId="0" applyNumberFormat="1" applyFont="1" applyFill="1" applyBorder="1"/>
    <xf numFmtId="0" fontId="4294960197" fillId="0" borderId="0" xfId="0" applyNumberFormat="1" applyFont="1" applyFill="1" applyBorder="1"/>
    <xf numFmtId="0" fontId="4294960198" fillId="0" borderId="0" xfId="0" applyNumberFormat="1" applyFont="1" applyFill="1" applyBorder="1"/>
    <xf numFmtId="0" fontId="4294960199" fillId="0" borderId="0" xfId="0" applyNumberFormat="1" applyFont="1" applyFill="1" applyBorder="1" applyAlignment="1">
      <alignment horizontal="center"/>
    </xf>
    <xf numFmtId="0" fontId="4294960200" fillId="0" borderId="0" xfId="0" applyNumberFormat="1" applyFont="1" applyFill="1" applyBorder="1"/>
    <xf numFmtId="0" fontId="4294960201" fillId="0" borderId="0" xfId="0" applyNumberFormat="1" applyFont="1" applyFill="1" applyBorder="1" applyAlignment="1">
      <alignment horizontal="left" vertical="top" wrapText="1"/>
    </xf>
    <xf numFmtId="0" fontId="4294960202" fillId="0" borderId="0" xfId="0" applyNumberFormat="1" applyFont="1" applyFill="1" applyBorder="1"/>
    <xf numFmtId="0" fontId="4294960203" fillId="0" borderId="0" xfId="0" applyNumberFormat="1" applyFont="1" applyFill="1" applyBorder="1"/>
    <xf numFmtId="0" fontId="4294960204" fillId="0" borderId="0" xfId="0" applyNumberFormat="1" applyFont="1" applyFill="1" applyBorder="1"/>
    <xf numFmtId="0" fontId="4294960205" fillId="0" borderId="0" xfId="0" applyNumberFormat="1" applyFont="1" applyFill="1" applyBorder="1"/>
    <xf numFmtId="0" fontId="4294960206" fillId="0" borderId="0" xfId="0" applyNumberFormat="1" applyFont="1" applyFill="1" applyBorder="1"/>
    <xf numFmtId="0" fontId="4294960207" fillId="0" borderId="0" xfId="0" applyNumberFormat="1" applyFont="1" applyFill="1" applyBorder="1"/>
    <xf numFmtId="0" fontId="4294960208" fillId="0" borderId="0" xfId="0" applyNumberFormat="1" applyFont="1" applyFill="1" applyBorder="1"/>
    <xf numFmtId="0" fontId="4294960209" fillId="0" borderId="0" xfId="0" applyNumberFormat="1" applyFont="1" applyFill="1" applyBorder="1"/>
    <xf numFmtId="49" fontId="4294960210" fillId="0" borderId="0" xfId="0" applyNumberFormat="1" applyFont="1" applyFill="1" applyBorder="1"/>
    <xf numFmtId="0" fontId="4294960211" fillId="0" borderId="0" xfId="0" applyNumberFormat="1" applyFont="1" applyFill="1" applyBorder="1"/>
    <xf numFmtId="0" fontId="4294960212" fillId="0" borderId="0" xfId="0" applyNumberFormat="1" applyFont="1" applyFill="1" applyBorder="1"/>
    <xf numFmtId="0" fontId="4294960213" fillId="0" borderId="0" xfId="0" applyNumberFormat="1" applyFont="1" applyFill="1" applyBorder="1"/>
    <xf numFmtId="0" fontId="4294960214" fillId="0" borderId="0" xfId="0" applyNumberFormat="1" applyFont="1" applyFill="1" applyBorder="1"/>
    <xf numFmtId="0" fontId="4294960215" fillId="0" borderId="0" xfId="0" applyNumberFormat="1" applyFont="1" applyFill="1" applyBorder="1"/>
    <xf numFmtId="0" fontId="4294960216" fillId="0" borderId="0" xfId="0" applyNumberFormat="1" applyFont="1" applyFill="1" applyBorder="1"/>
    <xf numFmtId="0" fontId="4294960217" fillId="0" borderId="0" xfId="0" applyNumberFormat="1" applyFont="1" applyFill="1" applyBorder="1" applyAlignment="1">
      <alignment horizontal="center"/>
    </xf>
    <xf numFmtId="0" fontId="4294960218" fillId="0" borderId="0" xfId="0" applyNumberFormat="1" applyFont="1" applyFill="1" applyBorder="1"/>
    <xf numFmtId="0" fontId="4294960219" fillId="0" borderId="0" xfId="0" applyNumberFormat="1" applyFont="1" applyFill="1" applyBorder="1" applyAlignment="1">
      <alignment horizontal="left" vertical="top" wrapText="1"/>
    </xf>
    <xf numFmtId="0" fontId="4294960220" fillId="0" borderId="0" xfId="0" applyNumberFormat="1" applyFont="1" applyFill="1" applyBorder="1"/>
    <xf numFmtId="0" fontId="4294960221" fillId="0" borderId="0" xfId="0" applyNumberFormat="1" applyFont="1" applyFill="1" applyBorder="1"/>
    <xf numFmtId="0" fontId="4294960222" fillId="0" borderId="0" xfId="0" applyNumberFormat="1" applyFont="1" applyFill="1" applyBorder="1"/>
    <xf numFmtId="0" fontId="4294960223" fillId="0" borderId="0" xfId="0" applyNumberFormat="1" applyFont="1" applyFill="1" applyBorder="1"/>
    <xf numFmtId="0" fontId="4294960224" fillId="0" borderId="0" xfId="0" applyNumberFormat="1" applyFont="1" applyFill="1" applyBorder="1"/>
    <xf numFmtId="0" fontId="4294960225" fillId="0" borderId="0" xfId="0" applyNumberFormat="1" applyFont="1" applyFill="1" applyBorder="1"/>
    <xf numFmtId="0" fontId="4294960226" fillId="0" borderId="0" xfId="0" applyNumberFormat="1" applyFont="1" applyFill="1" applyBorder="1"/>
    <xf numFmtId="0" fontId="4294960227" fillId="0" borderId="0" xfId="0" applyNumberFormat="1" applyFont="1" applyFill="1" applyBorder="1"/>
    <xf numFmtId="49" fontId="4294960228" fillId="0" borderId="0" xfId="0" applyNumberFormat="1" applyFont="1" applyFill="1" applyBorder="1"/>
    <xf numFmtId="0" fontId="4294960229" fillId="0" borderId="0" xfId="0" applyNumberFormat="1" applyFont="1" applyFill="1" applyBorder="1"/>
    <xf numFmtId="0" fontId="4294960230" fillId="0" borderId="0" xfId="0" applyNumberFormat="1" applyFont="1" applyFill="1" applyBorder="1"/>
    <xf numFmtId="0" fontId="4294960231" fillId="0" borderId="0" xfId="0" applyNumberFormat="1" applyFont="1" applyFill="1" applyBorder="1"/>
    <xf numFmtId="0" fontId="4294960232" fillId="0" borderId="0" xfId="0" applyNumberFormat="1" applyFont="1" applyFill="1" applyBorder="1"/>
    <xf numFmtId="0" fontId="4294960233" fillId="0" borderId="0" xfId="0" applyNumberFormat="1" applyFont="1" applyFill="1" applyBorder="1"/>
    <xf numFmtId="0" fontId="4294960234" fillId="0" borderId="0" xfId="0" applyNumberFormat="1" applyFont="1" applyFill="1" applyBorder="1"/>
    <xf numFmtId="0" fontId="4294960235" fillId="0" borderId="0" xfId="0" applyNumberFormat="1" applyFont="1" applyFill="1" applyBorder="1" applyAlignment="1">
      <alignment horizontal="center"/>
    </xf>
    <xf numFmtId="0" fontId="4294960236" fillId="0" borderId="0" xfId="0" applyNumberFormat="1" applyFont="1" applyFill="1" applyBorder="1"/>
    <xf numFmtId="0" fontId="4294960237" fillId="0" borderId="0" xfId="0" applyNumberFormat="1" applyFont="1" applyFill="1" applyBorder="1" applyAlignment="1">
      <alignment horizontal="left" vertical="top" wrapText="1"/>
    </xf>
    <xf numFmtId="0" fontId="4294960238" fillId="0" borderId="0" xfId="0" applyNumberFormat="1" applyFont="1" applyFill="1" applyBorder="1"/>
    <xf numFmtId="0" fontId="4294960239" fillId="0" borderId="0" xfId="0" applyNumberFormat="1" applyFont="1" applyFill="1" applyBorder="1"/>
    <xf numFmtId="0" fontId="4294960240" fillId="0" borderId="0" xfId="0" applyNumberFormat="1" applyFont="1" applyFill="1" applyBorder="1"/>
    <xf numFmtId="0" fontId="4294960241" fillId="0" borderId="0" xfId="0" applyNumberFormat="1" applyFont="1" applyFill="1" applyBorder="1"/>
    <xf numFmtId="0" fontId="4294960242" fillId="0" borderId="0" xfId="0" applyNumberFormat="1" applyFont="1" applyFill="1" applyBorder="1"/>
    <xf numFmtId="0" fontId="4294960243" fillId="0" borderId="0" xfId="0" applyNumberFormat="1" applyFont="1" applyFill="1" applyBorder="1"/>
    <xf numFmtId="0" fontId="4294960244" fillId="0" borderId="0" xfId="0" applyNumberFormat="1" applyFont="1" applyFill="1" applyBorder="1"/>
    <xf numFmtId="0" fontId="4294960245" fillId="0" borderId="0" xfId="0" applyNumberFormat="1" applyFont="1" applyFill="1" applyBorder="1"/>
    <xf numFmtId="49" fontId="4294960246" fillId="0" borderId="0" xfId="0" applyNumberFormat="1" applyFont="1" applyFill="1" applyBorder="1"/>
    <xf numFmtId="0" fontId="4294960247" fillId="0" borderId="0" xfId="0" applyNumberFormat="1" applyFont="1" applyFill="1" applyBorder="1"/>
    <xf numFmtId="0" fontId="4294960248" fillId="0" borderId="0" xfId="0" applyNumberFormat="1" applyFont="1" applyFill="1" applyBorder="1"/>
    <xf numFmtId="0" fontId="4294960249" fillId="0" borderId="0" xfId="0" applyNumberFormat="1" applyFont="1" applyFill="1" applyBorder="1"/>
    <xf numFmtId="0" fontId="4294960250" fillId="0" borderId="0" xfId="0" applyNumberFormat="1" applyFont="1" applyFill="1" applyBorder="1"/>
    <xf numFmtId="0" fontId="4294960251" fillId="0" borderId="0" xfId="0" applyNumberFormat="1" applyFont="1" applyFill="1" applyBorder="1"/>
    <xf numFmtId="0" fontId="4294960252" fillId="0" borderId="0" xfId="0" applyNumberFormat="1" applyFont="1" applyFill="1" applyBorder="1"/>
    <xf numFmtId="0" fontId="4294960253" fillId="0" borderId="0" xfId="0" applyNumberFormat="1" applyFont="1" applyFill="1" applyBorder="1" applyAlignment="1">
      <alignment horizontal="center"/>
    </xf>
    <xf numFmtId="0" fontId="4294960254" fillId="0" borderId="0" xfId="0" applyNumberFormat="1" applyFont="1" applyFill="1" applyBorder="1"/>
    <xf numFmtId="0" fontId="4294960255" fillId="0" borderId="0" xfId="0" applyNumberFormat="1" applyFont="1" applyFill="1" applyBorder="1" applyAlignment="1">
      <alignment horizontal="left" vertical="top" wrapText="1"/>
    </xf>
    <xf numFmtId="0" fontId="4294960256" fillId="0" borderId="0" xfId="0" applyNumberFormat="1" applyFont="1" applyFill="1" applyBorder="1"/>
    <xf numFmtId="0" fontId="4294960257" fillId="0" borderId="0" xfId="0" applyNumberFormat="1" applyFont="1" applyFill="1" applyBorder="1"/>
    <xf numFmtId="0" fontId="4294960258" fillId="0" borderId="0" xfId="0" applyNumberFormat="1" applyFont="1" applyFill="1" applyBorder="1"/>
    <xf numFmtId="0" fontId="4294960259" fillId="0" borderId="0" xfId="0" applyNumberFormat="1" applyFont="1" applyFill="1" applyBorder="1"/>
    <xf numFmtId="0" fontId="4294960260" fillId="0" borderId="0" xfId="0" applyNumberFormat="1" applyFont="1" applyFill="1" applyBorder="1"/>
    <xf numFmtId="0" fontId="4294960261" fillId="0" borderId="0" xfId="0" applyNumberFormat="1" applyFont="1" applyFill="1" applyBorder="1"/>
    <xf numFmtId="0" fontId="4294960262" fillId="0" borderId="0" xfId="0" applyNumberFormat="1" applyFont="1" applyFill="1" applyBorder="1"/>
    <xf numFmtId="0" fontId="4294960263" fillId="0" borderId="0" xfId="0" applyNumberFormat="1" applyFont="1" applyFill="1" applyBorder="1"/>
    <xf numFmtId="49" fontId="4294960264" fillId="0" borderId="0" xfId="0" applyNumberFormat="1" applyFont="1" applyFill="1" applyBorder="1"/>
    <xf numFmtId="0" fontId="4294960265" fillId="0" borderId="0" xfId="0" applyNumberFormat="1" applyFont="1" applyFill="1" applyBorder="1"/>
    <xf numFmtId="0" fontId="4294960266" fillId="0" borderId="0" xfId="0" applyNumberFormat="1" applyFont="1" applyFill="1" applyBorder="1"/>
    <xf numFmtId="0" fontId="4294960267" fillId="0" borderId="0" xfId="0" applyNumberFormat="1" applyFont="1" applyFill="1" applyBorder="1"/>
    <xf numFmtId="0" fontId="4294960268" fillId="0" borderId="0" xfId="0" applyNumberFormat="1" applyFont="1" applyFill="1" applyBorder="1"/>
    <xf numFmtId="0" fontId="4294960269" fillId="0" borderId="0" xfId="0" applyNumberFormat="1" applyFont="1" applyFill="1" applyBorder="1"/>
    <xf numFmtId="0" fontId="4294960270" fillId="0" borderId="0" xfId="0" applyNumberFormat="1" applyFont="1" applyFill="1" applyBorder="1"/>
    <xf numFmtId="0" fontId="4294960271" fillId="0" borderId="0" xfId="0" applyNumberFormat="1" applyFont="1" applyFill="1" applyBorder="1" applyAlignment="1">
      <alignment horizontal="center"/>
    </xf>
    <xf numFmtId="0" fontId="4294960272" fillId="0" borderId="0" xfId="0" applyNumberFormat="1" applyFont="1" applyFill="1" applyBorder="1"/>
    <xf numFmtId="0" fontId="4294960273" fillId="0" borderId="0" xfId="0" applyNumberFormat="1" applyFont="1" applyFill="1" applyBorder="1" applyAlignment="1">
      <alignment horizontal="left" vertical="top" wrapText="1"/>
    </xf>
    <xf numFmtId="0" fontId="4294960274" fillId="0" borderId="0" xfId="0" applyNumberFormat="1" applyFont="1" applyFill="1" applyBorder="1"/>
    <xf numFmtId="0" fontId="4294960275" fillId="0" borderId="0" xfId="0" applyNumberFormat="1" applyFont="1" applyFill="1" applyBorder="1"/>
    <xf numFmtId="0" fontId="4294960276" fillId="0" borderId="0" xfId="0" applyNumberFormat="1" applyFont="1" applyFill="1" applyBorder="1"/>
    <xf numFmtId="0" fontId="4294960277" fillId="0" borderId="0" xfId="0" applyNumberFormat="1" applyFont="1" applyFill="1" applyBorder="1"/>
    <xf numFmtId="0" fontId="4294960278" fillId="0" borderId="0" xfId="0" applyNumberFormat="1" applyFont="1" applyFill="1" applyBorder="1"/>
    <xf numFmtId="0" fontId="4294960279" fillId="0" borderId="0" xfId="0" applyNumberFormat="1" applyFont="1" applyFill="1" applyBorder="1"/>
    <xf numFmtId="0" fontId="4294960280" fillId="0" borderId="0" xfId="0" applyNumberFormat="1" applyFont="1" applyFill="1" applyBorder="1"/>
    <xf numFmtId="0" fontId="4294960281" fillId="0" borderId="0" xfId="0" applyNumberFormat="1" applyFont="1" applyFill="1" applyBorder="1"/>
    <xf numFmtId="49" fontId="4294960282" fillId="0" borderId="0" xfId="0" applyNumberFormat="1" applyFont="1" applyFill="1" applyBorder="1"/>
    <xf numFmtId="0" fontId="4294960283" fillId="0" borderId="0" xfId="0" applyNumberFormat="1" applyFont="1" applyFill="1" applyBorder="1"/>
    <xf numFmtId="0" fontId="4294960284" fillId="0" borderId="0" xfId="0" applyNumberFormat="1" applyFont="1" applyFill="1" applyBorder="1"/>
    <xf numFmtId="0" fontId="4294960285" fillId="0" borderId="0" xfId="0" applyNumberFormat="1" applyFont="1" applyFill="1" applyBorder="1"/>
    <xf numFmtId="0" fontId="4294960286" fillId="0" borderId="0" xfId="0" applyNumberFormat="1" applyFont="1" applyFill="1" applyBorder="1"/>
    <xf numFmtId="0" fontId="4294960287" fillId="0" borderId="0" xfId="0" applyNumberFormat="1" applyFont="1" applyFill="1" applyBorder="1"/>
    <xf numFmtId="0" fontId="4294960288" fillId="0" borderId="0" xfId="0" applyNumberFormat="1" applyFont="1" applyFill="1" applyBorder="1"/>
    <xf numFmtId="0" fontId="4294960289" fillId="0" borderId="0" xfId="0" applyNumberFormat="1" applyFont="1" applyFill="1" applyBorder="1" applyAlignment="1">
      <alignment horizontal="center"/>
    </xf>
    <xf numFmtId="0" fontId="4294960290" fillId="0" borderId="0" xfId="0" applyNumberFormat="1" applyFont="1" applyFill="1" applyBorder="1"/>
    <xf numFmtId="0" fontId="4294960291" fillId="0" borderId="0" xfId="0" applyNumberFormat="1" applyFont="1" applyFill="1" applyBorder="1" applyAlignment="1">
      <alignment horizontal="left" vertical="top" wrapText="1"/>
    </xf>
    <xf numFmtId="0" fontId="4294960292" fillId="0" borderId="0" xfId="0" applyNumberFormat="1" applyFont="1" applyFill="1" applyBorder="1"/>
    <xf numFmtId="0" fontId="4294960293" fillId="0" borderId="0" xfId="0" applyNumberFormat="1" applyFont="1" applyFill="1" applyBorder="1"/>
    <xf numFmtId="0" fontId="4294960294" fillId="0" borderId="0" xfId="0" applyNumberFormat="1" applyFont="1" applyFill="1" applyBorder="1"/>
    <xf numFmtId="0" fontId="4294960295" fillId="0" borderId="0" xfId="0" applyNumberFormat="1" applyFont="1" applyFill="1" applyBorder="1"/>
    <xf numFmtId="0" fontId="4294960296" fillId="0" borderId="0" xfId="0" applyNumberFormat="1" applyFont="1" applyFill="1" applyBorder="1"/>
    <xf numFmtId="0" fontId="4294960297" fillId="0" borderId="0" xfId="0" applyNumberFormat="1" applyFont="1" applyFill="1" applyBorder="1"/>
    <xf numFmtId="0" fontId="4294960298" fillId="0" borderId="0" xfId="0" applyNumberFormat="1" applyFont="1" applyFill="1" applyBorder="1"/>
    <xf numFmtId="0" fontId="4294960299" fillId="0" borderId="0" xfId="0" applyNumberFormat="1" applyFont="1" applyFill="1" applyBorder="1"/>
    <xf numFmtId="49" fontId="4294960300" fillId="0" borderId="0" xfId="0" applyNumberFormat="1" applyFont="1" applyFill="1" applyBorder="1"/>
    <xf numFmtId="0" fontId="4294960301" fillId="0" borderId="0" xfId="0" applyNumberFormat="1" applyFont="1" applyFill="1" applyBorder="1"/>
    <xf numFmtId="0" fontId="4294960302" fillId="0" borderId="0" xfId="0" applyNumberFormat="1" applyFont="1" applyFill="1" applyBorder="1"/>
    <xf numFmtId="0" fontId="4294960303" fillId="0" borderId="0" xfId="0" applyNumberFormat="1" applyFont="1" applyFill="1" applyBorder="1"/>
    <xf numFmtId="0" fontId="4294960304" fillId="0" borderId="0" xfId="0" applyNumberFormat="1" applyFont="1" applyFill="1" applyBorder="1"/>
    <xf numFmtId="0" fontId="4294960305" fillId="0" borderId="0" xfId="0" applyNumberFormat="1" applyFont="1" applyFill="1" applyBorder="1"/>
    <xf numFmtId="0" fontId="4294960306" fillId="0" borderId="0" xfId="0" applyNumberFormat="1" applyFont="1" applyFill="1" applyBorder="1"/>
    <xf numFmtId="0" fontId="4294960307" fillId="0" borderId="0" xfId="0" applyNumberFormat="1" applyFont="1" applyFill="1" applyBorder="1" applyAlignment="1">
      <alignment horizontal="center"/>
    </xf>
    <xf numFmtId="0" fontId="4294960308" fillId="0" borderId="0" xfId="0" applyNumberFormat="1" applyFont="1" applyFill="1" applyBorder="1"/>
    <xf numFmtId="0" fontId="4294960309" fillId="0" borderId="0" xfId="0" applyNumberFormat="1" applyFont="1" applyFill="1" applyBorder="1" applyAlignment="1">
      <alignment horizontal="left" vertical="top" wrapText="1"/>
    </xf>
    <xf numFmtId="0" fontId="4294960310" fillId="0" borderId="0" xfId="0" applyNumberFormat="1" applyFont="1" applyFill="1" applyBorder="1"/>
    <xf numFmtId="0" fontId="4294960311" fillId="0" borderId="0" xfId="0" applyNumberFormat="1" applyFont="1" applyFill="1" applyBorder="1"/>
    <xf numFmtId="0" fontId="4294960312" fillId="0" borderId="0" xfId="0" applyNumberFormat="1" applyFont="1" applyFill="1" applyBorder="1"/>
    <xf numFmtId="0" fontId="4294960313" fillId="0" borderId="0" xfId="0" applyNumberFormat="1" applyFont="1" applyFill="1" applyBorder="1"/>
    <xf numFmtId="0" fontId="4294960314" fillId="0" borderId="0" xfId="0" applyNumberFormat="1" applyFont="1" applyFill="1" applyBorder="1"/>
    <xf numFmtId="0" fontId="4294960315" fillId="0" borderId="0" xfId="0" applyNumberFormat="1" applyFont="1" applyFill="1" applyBorder="1"/>
    <xf numFmtId="0" fontId="4294960316" fillId="0" borderId="0" xfId="0" applyNumberFormat="1" applyFont="1" applyFill="1" applyBorder="1"/>
    <xf numFmtId="0" fontId="4294960317" fillId="0" borderId="0" xfId="0" applyNumberFormat="1" applyFont="1" applyFill="1" applyBorder="1"/>
    <xf numFmtId="49" fontId="4294960318" fillId="0" borderId="0" xfId="0" applyNumberFormat="1" applyFont="1" applyFill="1" applyBorder="1"/>
    <xf numFmtId="0" fontId="4294960319" fillId="0" borderId="0" xfId="0" applyNumberFormat="1" applyFont="1" applyFill="1" applyBorder="1"/>
    <xf numFmtId="0" fontId="4294960320" fillId="0" borderId="0" xfId="0" applyNumberFormat="1" applyFont="1" applyFill="1" applyBorder="1"/>
    <xf numFmtId="0" fontId="4294960321" fillId="0" borderId="0" xfId="0" applyNumberFormat="1" applyFont="1" applyFill="1" applyBorder="1"/>
    <xf numFmtId="0" fontId="4294960322" fillId="0" borderId="0" xfId="0" applyNumberFormat="1" applyFont="1" applyFill="1" applyBorder="1"/>
    <xf numFmtId="0" fontId="4294960323" fillId="0" borderId="0" xfId="0" applyNumberFormat="1" applyFont="1" applyFill="1" applyBorder="1"/>
    <xf numFmtId="0" fontId="4294960324" fillId="0" borderId="0" xfId="0" applyNumberFormat="1" applyFont="1" applyFill="1" applyBorder="1"/>
    <xf numFmtId="0" fontId="4294960325" fillId="0" borderId="0" xfId="0" applyNumberFormat="1" applyFont="1" applyFill="1" applyBorder="1" applyAlignment="1">
      <alignment horizontal="center"/>
    </xf>
    <xf numFmtId="0" fontId="4294960326" fillId="0" borderId="0" xfId="0" applyNumberFormat="1" applyFont="1" applyFill="1" applyBorder="1"/>
    <xf numFmtId="0" fontId="4294960327" fillId="0" borderId="0" xfId="0" applyNumberFormat="1" applyFont="1" applyFill="1" applyBorder="1" applyAlignment="1">
      <alignment horizontal="left" vertical="top" wrapText="1"/>
    </xf>
    <xf numFmtId="0" fontId="4294960328" fillId="0" borderId="0" xfId="0" applyNumberFormat="1" applyFont="1" applyFill="1" applyBorder="1"/>
    <xf numFmtId="0" fontId="4294960329" fillId="0" borderId="0" xfId="0" applyNumberFormat="1" applyFont="1" applyFill="1" applyBorder="1"/>
    <xf numFmtId="0" fontId="4294960330" fillId="0" borderId="0" xfId="0" applyNumberFormat="1" applyFont="1" applyFill="1" applyBorder="1"/>
    <xf numFmtId="0" fontId="4294960331" fillId="0" borderId="0" xfId="0" applyNumberFormat="1" applyFont="1" applyFill="1" applyBorder="1"/>
    <xf numFmtId="0" fontId="4294960332" fillId="0" borderId="0" xfId="0" applyNumberFormat="1" applyFont="1" applyFill="1" applyBorder="1"/>
    <xf numFmtId="0" fontId="4294960333" fillId="0" borderId="0" xfId="0" applyNumberFormat="1" applyFont="1" applyFill="1" applyBorder="1"/>
    <xf numFmtId="0" fontId="4294960334" fillId="0" borderId="0" xfId="0" applyNumberFormat="1" applyFont="1" applyFill="1" applyBorder="1"/>
    <xf numFmtId="0" fontId="4294960335" fillId="0" borderId="0" xfId="0" applyNumberFormat="1" applyFont="1" applyFill="1" applyBorder="1"/>
    <xf numFmtId="49" fontId="4294960336" fillId="0" borderId="0" xfId="0" applyNumberFormat="1" applyFont="1" applyFill="1" applyBorder="1"/>
    <xf numFmtId="0" fontId="4294960337" fillId="0" borderId="0" xfId="0" applyNumberFormat="1" applyFont="1" applyFill="1" applyBorder="1"/>
    <xf numFmtId="0" fontId="4294960338" fillId="0" borderId="0" xfId="0" applyNumberFormat="1" applyFont="1" applyFill="1" applyBorder="1"/>
    <xf numFmtId="0" fontId="4294960339" fillId="0" borderId="0" xfId="0" applyNumberFormat="1" applyFont="1" applyFill="1" applyBorder="1"/>
    <xf numFmtId="0" fontId="4294960340" fillId="0" borderId="0" xfId="0" applyNumberFormat="1" applyFont="1" applyFill="1" applyBorder="1"/>
    <xf numFmtId="0" fontId="4294960341" fillId="0" borderId="0" xfId="0" applyNumberFormat="1" applyFont="1" applyFill="1" applyBorder="1"/>
    <xf numFmtId="0" fontId="4294960342" fillId="0" borderId="0" xfId="0" applyNumberFormat="1" applyFont="1" applyFill="1" applyBorder="1"/>
    <xf numFmtId="0" fontId="4294960343" fillId="0" borderId="0" xfId="0" applyNumberFormat="1" applyFont="1" applyFill="1" applyBorder="1" applyAlignment="1">
      <alignment horizontal="center"/>
    </xf>
    <xf numFmtId="0" fontId="4294960344" fillId="0" borderId="0" xfId="0" applyNumberFormat="1" applyFont="1" applyFill="1" applyBorder="1"/>
    <xf numFmtId="0" fontId="4294960345" fillId="0" borderId="0" xfId="0" applyNumberFormat="1" applyFont="1" applyFill="1" applyBorder="1" applyAlignment="1">
      <alignment horizontal="left" vertical="top" wrapText="1"/>
    </xf>
    <xf numFmtId="0" fontId="4294960346" fillId="0" borderId="0" xfId="0" applyNumberFormat="1" applyFont="1" applyFill="1" applyBorder="1"/>
    <xf numFmtId="0" fontId="4294960347" fillId="0" borderId="0" xfId="0" applyNumberFormat="1" applyFont="1" applyFill="1" applyBorder="1"/>
    <xf numFmtId="0" fontId="4294960348" fillId="0" borderId="0" xfId="0" applyNumberFormat="1" applyFont="1" applyFill="1" applyBorder="1"/>
    <xf numFmtId="0" fontId="4294960349" fillId="0" borderId="0" xfId="0" applyNumberFormat="1" applyFont="1" applyFill="1" applyBorder="1"/>
    <xf numFmtId="0" fontId="4294960350" fillId="0" borderId="0" xfId="0" applyNumberFormat="1" applyFont="1" applyFill="1" applyBorder="1"/>
    <xf numFmtId="0" fontId="4294960351" fillId="0" borderId="0" xfId="0" applyNumberFormat="1" applyFont="1" applyFill="1" applyBorder="1"/>
    <xf numFmtId="0" fontId="4294960352" fillId="0" borderId="0" xfId="0" applyNumberFormat="1" applyFont="1" applyFill="1" applyBorder="1"/>
    <xf numFmtId="0" fontId="4294960353" fillId="0" borderId="0" xfId="0" applyNumberFormat="1" applyFont="1" applyFill="1" applyBorder="1"/>
    <xf numFmtId="49" fontId="4294960354" fillId="0" borderId="0" xfId="0" applyNumberFormat="1" applyFont="1" applyFill="1" applyBorder="1"/>
    <xf numFmtId="0" fontId="4294960355" fillId="0" borderId="0" xfId="0" applyNumberFormat="1" applyFont="1" applyFill="1" applyBorder="1"/>
    <xf numFmtId="0" fontId="4294960356" fillId="0" borderId="0" xfId="0" applyNumberFormat="1" applyFont="1" applyFill="1" applyBorder="1"/>
    <xf numFmtId="0" fontId="4294960357" fillId="0" borderId="0" xfId="0" applyNumberFormat="1" applyFont="1" applyFill="1" applyBorder="1"/>
    <xf numFmtId="0" fontId="4294960358" fillId="0" borderId="0" xfId="0" applyNumberFormat="1" applyFont="1" applyFill="1" applyBorder="1"/>
    <xf numFmtId="0" fontId="4294960359" fillId="0" borderId="0" xfId="0" applyNumberFormat="1" applyFont="1" applyFill="1" applyBorder="1"/>
    <xf numFmtId="0" fontId="4294960360" fillId="0" borderId="0" xfId="0" applyNumberFormat="1" applyFont="1" applyFill="1" applyBorder="1"/>
    <xf numFmtId="0" fontId="4294960361" fillId="0" borderId="0" xfId="0" applyNumberFormat="1" applyFont="1" applyFill="1" applyBorder="1" applyAlignment="1">
      <alignment horizontal="center"/>
    </xf>
    <xf numFmtId="0" fontId="4294960362" fillId="0" borderId="0" xfId="0" applyNumberFormat="1" applyFont="1" applyFill="1" applyBorder="1"/>
    <xf numFmtId="0" fontId="4294960363" fillId="0" borderId="0" xfId="0" applyNumberFormat="1" applyFont="1" applyFill="1" applyBorder="1" applyAlignment="1">
      <alignment horizontal="left" vertical="top" wrapText="1"/>
    </xf>
    <xf numFmtId="0" fontId="4294960364" fillId="0" borderId="0" xfId="0" applyNumberFormat="1" applyFont="1" applyFill="1" applyBorder="1"/>
    <xf numFmtId="0" fontId="4294960365" fillId="0" borderId="0" xfId="0" applyNumberFormat="1" applyFont="1" applyFill="1" applyBorder="1"/>
    <xf numFmtId="0" fontId="4294960366" fillId="0" borderId="0" xfId="0" applyNumberFormat="1" applyFont="1" applyFill="1" applyBorder="1"/>
    <xf numFmtId="0" fontId="4294960367" fillId="0" borderId="0" xfId="0" applyNumberFormat="1" applyFont="1" applyFill="1" applyBorder="1"/>
    <xf numFmtId="0" fontId="4294960368" fillId="0" borderId="0" xfId="0" applyNumberFormat="1" applyFont="1" applyFill="1" applyBorder="1"/>
    <xf numFmtId="0" fontId="4294960369" fillId="0" borderId="0" xfId="0" applyNumberFormat="1" applyFont="1" applyFill="1" applyBorder="1"/>
    <xf numFmtId="0" fontId="4294960370" fillId="0" borderId="0" xfId="0" applyNumberFormat="1" applyFont="1" applyFill="1" applyBorder="1"/>
    <xf numFmtId="0" fontId="4294960371" fillId="0" borderId="0" xfId="0" applyNumberFormat="1" applyFont="1" applyFill="1" applyBorder="1"/>
    <xf numFmtId="49" fontId="4294960372" fillId="0" borderId="0" xfId="0" applyNumberFormat="1" applyFont="1" applyFill="1" applyBorder="1"/>
    <xf numFmtId="0" fontId="4294960373" fillId="0" borderId="0" xfId="0" applyNumberFormat="1" applyFont="1" applyFill="1" applyBorder="1"/>
    <xf numFmtId="0" fontId="4294960374" fillId="0" borderId="0" xfId="0" applyNumberFormat="1" applyFont="1" applyFill="1" applyBorder="1"/>
    <xf numFmtId="0" fontId="4294960375" fillId="0" borderId="0" xfId="0" applyNumberFormat="1" applyFont="1" applyFill="1" applyBorder="1"/>
    <xf numFmtId="0" fontId="4294960376" fillId="0" borderId="0" xfId="0" applyNumberFormat="1" applyFont="1" applyFill="1" applyBorder="1"/>
    <xf numFmtId="0" fontId="4294960377" fillId="0" borderId="0" xfId="0" applyNumberFormat="1" applyFont="1" applyFill="1" applyBorder="1"/>
    <xf numFmtId="0" fontId="4294960378" fillId="0" borderId="0" xfId="0" applyNumberFormat="1" applyFont="1" applyFill="1" applyBorder="1"/>
    <xf numFmtId="0" fontId="4294960379" fillId="0" borderId="0" xfId="0" applyNumberFormat="1" applyFont="1" applyFill="1" applyBorder="1" applyAlignment="1">
      <alignment horizontal="center"/>
    </xf>
    <xf numFmtId="0" fontId="4294960380" fillId="0" borderId="0" xfId="0" applyNumberFormat="1" applyFont="1" applyFill="1" applyBorder="1"/>
    <xf numFmtId="0" fontId="4294960381" fillId="0" borderId="0" xfId="0" applyNumberFormat="1" applyFont="1" applyFill="1" applyBorder="1" applyAlignment="1">
      <alignment horizontal="left" vertical="top" wrapText="1"/>
    </xf>
    <xf numFmtId="0" fontId="4294960382" fillId="0" borderId="0" xfId="0" applyNumberFormat="1" applyFont="1" applyFill="1" applyBorder="1"/>
    <xf numFmtId="0" fontId="4294960383" fillId="0" borderId="0" xfId="0" applyNumberFormat="1" applyFont="1" applyFill="1" applyBorder="1"/>
    <xf numFmtId="0" fontId="4294960384" fillId="0" borderId="0" xfId="0" applyNumberFormat="1" applyFont="1" applyFill="1" applyBorder="1"/>
    <xf numFmtId="0" fontId="4294960385" fillId="0" borderId="0" xfId="0" applyNumberFormat="1" applyFont="1" applyFill="1" applyBorder="1"/>
    <xf numFmtId="0" fontId="4294960386" fillId="0" borderId="0" xfId="0" applyNumberFormat="1" applyFont="1" applyFill="1" applyBorder="1"/>
    <xf numFmtId="0" fontId="4294960387" fillId="0" borderId="0" xfId="0" applyNumberFormat="1" applyFont="1" applyFill="1" applyBorder="1"/>
    <xf numFmtId="0" fontId="4294960388" fillId="0" borderId="0" xfId="0" applyNumberFormat="1" applyFont="1" applyFill="1" applyBorder="1"/>
    <xf numFmtId="0" fontId="4294960389" fillId="0" borderId="0" xfId="0" applyNumberFormat="1" applyFont="1" applyFill="1" applyBorder="1"/>
    <xf numFmtId="49" fontId="4294960390" fillId="0" borderId="0" xfId="0" applyNumberFormat="1" applyFont="1" applyFill="1" applyBorder="1"/>
    <xf numFmtId="0" fontId="4294960391" fillId="0" borderId="0" xfId="0" applyNumberFormat="1" applyFont="1" applyFill="1" applyBorder="1"/>
    <xf numFmtId="0" fontId="4294960392" fillId="0" borderId="0" xfId="0" applyNumberFormat="1" applyFont="1" applyFill="1" applyBorder="1"/>
    <xf numFmtId="0" fontId="4294960393" fillId="0" borderId="0" xfId="0" applyNumberFormat="1" applyFont="1" applyFill="1" applyBorder="1"/>
    <xf numFmtId="0" fontId="4294960394" fillId="0" borderId="0" xfId="0" applyNumberFormat="1" applyFont="1" applyFill="1" applyBorder="1"/>
    <xf numFmtId="0" fontId="4294960395" fillId="0" borderId="0" xfId="0" applyNumberFormat="1" applyFont="1" applyFill="1" applyBorder="1"/>
    <xf numFmtId="0" fontId="4294960396" fillId="0" borderId="0" xfId="0" applyNumberFormat="1" applyFont="1" applyFill="1" applyBorder="1"/>
    <xf numFmtId="0" fontId="4294960397" fillId="0" borderId="0" xfId="0" applyNumberFormat="1" applyFont="1" applyFill="1" applyBorder="1" applyAlignment="1">
      <alignment horizontal="center"/>
    </xf>
    <xf numFmtId="0" fontId="4294960398" fillId="0" borderId="0" xfId="0" applyNumberFormat="1" applyFont="1" applyFill="1" applyBorder="1"/>
    <xf numFmtId="0" fontId="4294960399" fillId="0" borderId="0" xfId="0" applyNumberFormat="1" applyFont="1" applyFill="1" applyBorder="1" applyAlignment="1">
      <alignment horizontal="left" vertical="top" wrapText="1"/>
    </xf>
    <xf numFmtId="0" fontId="4294960400" fillId="0" borderId="0" xfId="0" applyNumberFormat="1" applyFont="1" applyFill="1" applyBorder="1"/>
    <xf numFmtId="0" fontId="4294960401" fillId="0" borderId="0" xfId="0" applyNumberFormat="1" applyFont="1" applyFill="1" applyBorder="1"/>
    <xf numFmtId="0" fontId="4294960402" fillId="0" borderId="0" xfId="0" applyNumberFormat="1" applyFont="1" applyFill="1" applyBorder="1"/>
    <xf numFmtId="0" fontId="4294960403" fillId="0" borderId="0" xfId="0" applyNumberFormat="1" applyFont="1" applyFill="1" applyBorder="1"/>
    <xf numFmtId="0" fontId="4294960404" fillId="0" borderId="0" xfId="0" applyNumberFormat="1" applyFont="1" applyFill="1" applyBorder="1"/>
    <xf numFmtId="0" fontId="4294960405" fillId="0" borderId="0" xfId="0" applyNumberFormat="1" applyFont="1" applyFill="1" applyBorder="1"/>
    <xf numFmtId="0" fontId="4294960406" fillId="0" borderId="0" xfId="0" applyNumberFormat="1" applyFont="1" applyFill="1" applyBorder="1"/>
    <xf numFmtId="0" fontId="4294960407" fillId="0" borderId="0" xfId="0" applyNumberFormat="1" applyFont="1" applyFill="1" applyBorder="1"/>
    <xf numFmtId="49" fontId="4294960408" fillId="0" borderId="0" xfId="0" applyNumberFormat="1" applyFont="1" applyFill="1" applyBorder="1"/>
    <xf numFmtId="0" fontId="4294960409" fillId="0" borderId="0" xfId="0" applyNumberFormat="1" applyFont="1" applyFill="1" applyBorder="1"/>
    <xf numFmtId="0" fontId="4294960410" fillId="0" borderId="0" xfId="0" applyNumberFormat="1" applyFont="1" applyFill="1" applyBorder="1"/>
    <xf numFmtId="0" fontId="4294960411" fillId="0" borderId="0" xfId="0" applyNumberFormat="1" applyFont="1" applyFill="1" applyBorder="1"/>
    <xf numFmtId="0" fontId="4294960412" fillId="0" borderId="0" xfId="0" applyNumberFormat="1" applyFont="1" applyFill="1" applyBorder="1"/>
    <xf numFmtId="0" fontId="4294960413" fillId="0" borderId="0" xfId="0" applyNumberFormat="1" applyFont="1" applyFill="1" applyBorder="1"/>
    <xf numFmtId="0" fontId="4294960414" fillId="0" borderId="0" xfId="0" applyNumberFormat="1" applyFont="1" applyFill="1" applyBorder="1"/>
    <xf numFmtId="0" fontId="4294960415" fillId="0" borderId="0" xfId="0" applyNumberFormat="1" applyFont="1" applyFill="1" applyBorder="1" applyAlignment="1">
      <alignment horizontal="center"/>
    </xf>
    <xf numFmtId="0" fontId="4294960416" fillId="0" borderId="0" xfId="0" applyNumberFormat="1" applyFont="1" applyFill="1" applyBorder="1"/>
    <xf numFmtId="0" fontId="4294960417" fillId="0" borderId="0" xfId="0" applyNumberFormat="1" applyFont="1" applyFill="1" applyBorder="1" applyAlignment="1">
      <alignment horizontal="left" vertical="top" wrapText="1"/>
    </xf>
    <xf numFmtId="0" fontId="4294960418" fillId="0" borderId="0" xfId="0" applyNumberFormat="1" applyFont="1" applyFill="1" applyBorder="1"/>
    <xf numFmtId="0" fontId="4294960419" fillId="0" borderId="0" xfId="0" applyNumberFormat="1" applyFont="1" applyFill="1" applyBorder="1"/>
    <xf numFmtId="0" fontId="4294960420" fillId="0" borderId="0" xfId="0" applyNumberFormat="1" applyFont="1" applyFill="1" applyBorder="1"/>
    <xf numFmtId="0" fontId="4294960421" fillId="0" borderId="0" xfId="0" applyNumberFormat="1" applyFont="1" applyFill="1" applyBorder="1"/>
    <xf numFmtId="0" fontId="4294960422" fillId="0" borderId="0" xfId="0" applyNumberFormat="1" applyFont="1" applyFill="1" applyBorder="1"/>
    <xf numFmtId="0" fontId="4294960423" fillId="0" borderId="0" xfId="0" applyNumberFormat="1" applyFont="1" applyFill="1" applyBorder="1"/>
    <xf numFmtId="0" fontId="4294960424" fillId="0" borderId="0" xfId="0" applyNumberFormat="1" applyFont="1" applyFill="1" applyBorder="1"/>
    <xf numFmtId="0" fontId="4294960425" fillId="0" borderId="0" xfId="0" applyNumberFormat="1" applyFont="1" applyFill="1" applyBorder="1"/>
    <xf numFmtId="49" fontId="4294960426" fillId="0" borderId="0" xfId="0" applyNumberFormat="1" applyFont="1" applyFill="1" applyBorder="1"/>
    <xf numFmtId="0" fontId="4294960427" fillId="0" borderId="0" xfId="0" applyNumberFormat="1" applyFont="1" applyFill="1" applyBorder="1"/>
    <xf numFmtId="0" fontId="4294960428" fillId="0" borderId="0" xfId="0" applyNumberFormat="1" applyFont="1" applyFill="1" applyBorder="1"/>
    <xf numFmtId="0" fontId="4294960429" fillId="0" borderId="0" xfId="0" applyNumberFormat="1" applyFont="1" applyFill="1" applyBorder="1"/>
    <xf numFmtId="0" fontId="4294960430" fillId="0" borderId="0" xfId="0" applyNumberFormat="1" applyFont="1" applyFill="1" applyBorder="1"/>
    <xf numFmtId="0" fontId="4294960431" fillId="0" borderId="0" xfId="0" applyNumberFormat="1" applyFont="1" applyFill="1" applyBorder="1"/>
    <xf numFmtId="0" fontId="4294960432" fillId="0" borderId="0" xfId="0" applyNumberFormat="1" applyFont="1" applyFill="1" applyBorder="1"/>
    <xf numFmtId="0" fontId="4294960433" fillId="0" borderId="0" xfId="0" applyNumberFormat="1" applyFont="1" applyFill="1" applyBorder="1" applyAlignment="1">
      <alignment horizontal="center"/>
    </xf>
    <xf numFmtId="0" fontId="4294960434" fillId="0" borderId="0" xfId="0" applyNumberFormat="1" applyFont="1" applyFill="1" applyBorder="1"/>
    <xf numFmtId="0" fontId="4294960435" fillId="0" borderId="0" xfId="0" applyNumberFormat="1" applyFont="1" applyFill="1" applyBorder="1" applyAlignment="1">
      <alignment horizontal="left" vertical="top" wrapText="1"/>
    </xf>
    <xf numFmtId="0" fontId="4294960436" fillId="0" borderId="0" xfId="0" applyNumberFormat="1" applyFont="1" applyFill="1" applyBorder="1"/>
    <xf numFmtId="0" fontId="4294960437" fillId="0" borderId="0" xfId="0" applyNumberFormat="1" applyFont="1" applyFill="1" applyBorder="1"/>
    <xf numFmtId="0" fontId="4294960438" fillId="0" borderId="0" xfId="0" applyNumberFormat="1" applyFont="1" applyFill="1" applyBorder="1"/>
    <xf numFmtId="0" fontId="4294960439" fillId="0" borderId="0" xfId="0" applyNumberFormat="1" applyFont="1" applyFill="1" applyBorder="1"/>
    <xf numFmtId="0" fontId="4294960440" fillId="0" borderId="0" xfId="0" applyNumberFormat="1" applyFont="1" applyFill="1" applyBorder="1"/>
    <xf numFmtId="0" fontId="4294960441" fillId="0" borderId="0" xfId="0" applyNumberFormat="1" applyFont="1" applyFill="1" applyBorder="1"/>
    <xf numFmtId="0" fontId="4294960442" fillId="0" borderId="0" xfId="0" applyNumberFormat="1" applyFont="1" applyFill="1" applyBorder="1"/>
    <xf numFmtId="0" fontId="4294960443" fillId="0" borderId="0" xfId="0" applyNumberFormat="1" applyFont="1" applyFill="1" applyBorder="1"/>
    <xf numFmtId="49" fontId="4294960444" fillId="0" borderId="0" xfId="0" applyNumberFormat="1" applyFont="1" applyFill="1" applyBorder="1"/>
    <xf numFmtId="0" fontId="4294960445" fillId="0" borderId="0" xfId="0" applyNumberFormat="1" applyFont="1" applyFill="1" applyBorder="1"/>
    <xf numFmtId="0" fontId="4294960446" fillId="0" borderId="0" xfId="0" applyNumberFormat="1" applyFont="1" applyFill="1" applyBorder="1"/>
    <xf numFmtId="0" fontId="4294960447" fillId="0" borderId="0" xfId="0" applyNumberFormat="1" applyFont="1" applyFill="1" applyBorder="1"/>
    <xf numFmtId="0" fontId="4294960448" fillId="0" borderId="0" xfId="0" applyNumberFormat="1" applyFont="1" applyFill="1" applyBorder="1"/>
    <xf numFmtId="0" fontId="4294960449" fillId="0" borderId="0" xfId="0" applyNumberFormat="1" applyFont="1" applyFill="1" applyBorder="1"/>
    <xf numFmtId="0" fontId="4294960450" fillId="0" borderId="0" xfId="0" applyNumberFormat="1" applyFont="1" applyFill="1" applyBorder="1"/>
    <xf numFmtId="0" fontId="4294960451" fillId="0" borderId="0" xfId="0" applyNumberFormat="1" applyFont="1" applyFill="1" applyBorder="1" applyAlignment="1">
      <alignment horizontal="center"/>
    </xf>
    <xf numFmtId="0" fontId="4294960452" fillId="0" borderId="0" xfId="0" applyNumberFormat="1" applyFont="1" applyFill="1" applyBorder="1"/>
    <xf numFmtId="0" fontId="4294960453" fillId="0" borderId="0" xfId="0" applyNumberFormat="1" applyFont="1" applyFill="1" applyBorder="1" applyAlignment="1">
      <alignment horizontal="left" vertical="top" wrapText="1"/>
    </xf>
    <xf numFmtId="0" fontId="4294960454" fillId="0" borderId="0" xfId="0" applyNumberFormat="1" applyFont="1" applyFill="1" applyBorder="1"/>
    <xf numFmtId="0" fontId="4294960455" fillId="0" borderId="0" xfId="0" applyNumberFormat="1" applyFont="1" applyFill="1" applyBorder="1"/>
    <xf numFmtId="0" fontId="4294960456" fillId="0" borderId="0" xfId="0" applyNumberFormat="1" applyFont="1" applyFill="1" applyBorder="1"/>
    <xf numFmtId="0" fontId="4294960457" fillId="0" borderId="0" xfId="0" applyNumberFormat="1" applyFont="1" applyFill="1" applyBorder="1"/>
    <xf numFmtId="0" fontId="4294960458" fillId="0" borderId="0" xfId="0" applyNumberFormat="1" applyFont="1" applyFill="1" applyBorder="1"/>
    <xf numFmtId="0" fontId="4294960459" fillId="0" borderId="0" xfId="0" applyNumberFormat="1" applyFont="1" applyFill="1" applyBorder="1"/>
    <xf numFmtId="0" fontId="4294960460" fillId="0" borderId="0" xfId="0" applyNumberFormat="1" applyFont="1" applyFill="1" applyBorder="1"/>
    <xf numFmtId="0" fontId="4294960461" fillId="0" borderId="0" xfId="0" applyNumberFormat="1" applyFont="1" applyFill="1" applyBorder="1"/>
    <xf numFmtId="49" fontId="4294960462" fillId="0" borderId="0" xfId="0" applyNumberFormat="1" applyFont="1" applyFill="1" applyBorder="1"/>
    <xf numFmtId="0" fontId="4294960463" fillId="0" borderId="0" xfId="0" applyNumberFormat="1" applyFont="1" applyFill="1" applyBorder="1"/>
    <xf numFmtId="0" fontId="4294960464" fillId="0" borderId="0" xfId="0" applyNumberFormat="1" applyFont="1" applyFill="1" applyBorder="1"/>
    <xf numFmtId="0" fontId="4294960465" fillId="0" borderId="0" xfId="0" applyNumberFormat="1" applyFont="1" applyFill="1" applyBorder="1"/>
    <xf numFmtId="0" fontId="4294960466" fillId="0" borderId="0" xfId="0" applyNumberFormat="1" applyFont="1" applyFill="1" applyBorder="1"/>
    <xf numFmtId="0" fontId="4294960467" fillId="0" borderId="0" xfId="0" applyNumberFormat="1" applyFont="1" applyFill="1" applyBorder="1"/>
    <xf numFmtId="0" fontId="4294960468" fillId="0" borderId="0" xfId="0" applyNumberFormat="1" applyFont="1" applyFill="1" applyBorder="1"/>
    <xf numFmtId="0" fontId="4294960469" fillId="0" borderId="0" xfId="0" applyNumberFormat="1" applyFont="1" applyFill="1" applyBorder="1" applyAlignment="1">
      <alignment horizontal="center"/>
    </xf>
    <xf numFmtId="0" fontId="4294960470" fillId="0" borderId="0" xfId="0" applyNumberFormat="1" applyFont="1" applyFill="1" applyBorder="1"/>
    <xf numFmtId="0" fontId="4294960471" fillId="0" borderId="0" xfId="0" applyNumberFormat="1" applyFont="1" applyFill="1" applyBorder="1" applyAlignment="1">
      <alignment horizontal="left" vertical="top" wrapText="1"/>
    </xf>
    <xf numFmtId="0" fontId="4294960472" fillId="0" borderId="0" xfId="0" applyNumberFormat="1" applyFont="1" applyFill="1" applyBorder="1"/>
    <xf numFmtId="0" fontId="4294960473" fillId="0" borderId="0" xfId="0" applyNumberFormat="1" applyFont="1" applyFill="1" applyBorder="1"/>
    <xf numFmtId="0" fontId="4294960474" fillId="0" borderId="0" xfId="0" applyNumberFormat="1" applyFont="1" applyFill="1" applyBorder="1"/>
    <xf numFmtId="0" fontId="4294960475" fillId="0" borderId="0" xfId="0" applyNumberFormat="1" applyFont="1" applyFill="1" applyBorder="1"/>
    <xf numFmtId="0" fontId="4294960476" fillId="0" borderId="0" xfId="0" applyNumberFormat="1" applyFont="1" applyFill="1" applyBorder="1"/>
    <xf numFmtId="0" fontId="4294960477" fillId="0" borderId="0" xfId="0" applyNumberFormat="1" applyFont="1" applyFill="1" applyBorder="1"/>
    <xf numFmtId="0" fontId="4294960478" fillId="0" borderId="0" xfId="0" applyNumberFormat="1" applyFont="1" applyFill="1" applyBorder="1"/>
    <xf numFmtId="0" fontId="4294960479" fillId="0" borderId="0" xfId="0" applyNumberFormat="1" applyFont="1" applyFill="1" applyBorder="1"/>
    <xf numFmtId="49" fontId="4294960480" fillId="0" borderId="0" xfId="0" applyNumberFormat="1" applyFont="1" applyFill="1" applyBorder="1"/>
    <xf numFmtId="0" fontId="4294960481" fillId="0" borderId="0" xfId="0" applyNumberFormat="1" applyFont="1" applyFill="1" applyBorder="1"/>
    <xf numFmtId="0" fontId="4294960482" fillId="0" borderId="0" xfId="0" applyNumberFormat="1" applyFont="1" applyFill="1" applyBorder="1"/>
    <xf numFmtId="0" fontId="4294960483" fillId="0" borderId="0" xfId="0" applyNumberFormat="1" applyFont="1" applyFill="1" applyBorder="1"/>
    <xf numFmtId="0" fontId="4294960484" fillId="0" borderId="0" xfId="0" applyNumberFormat="1" applyFont="1" applyFill="1" applyBorder="1"/>
    <xf numFmtId="0" fontId="4294960485" fillId="0" borderId="0" xfId="0" applyNumberFormat="1" applyFont="1" applyFill="1" applyBorder="1"/>
    <xf numFmtId="0" fontId="4294960486" fillId="0" borderId="0" xfId="0" applyNumberFormat="1" applyFont="1" applyFill="1" applyBorder="1"/>
    <xf numFmtId="0" fontId="4294960487" fillId="0" borderId="0" xfId="0" applyNumberFormat="1" applyFont="1" applyFill="1" applyBorder="1" applyAlignment="1">
      <alignment horizontal="center"/>
    </xf>
    <xf numFmtId="0" fontId="4294960488" fillId="0" borderId="0" xfId="0" applyNumberFormat="1" applyFont="1" applyFill="1" applyBorder="1"/>
    <xf numFmtId="0" fontId="4294960489" fillId="0" borderId="0" xfId="0" applyNumberFormat="1" applyFont="1" applyFill="1" applyBorder="1" applyAlignment="1">
      <alignment horizontal="left" vertical="top" wrapText="1"/>
    </xf>
    <xf numFmtId="0" fontId="4294960490" fillId="0" borderId="0" xfId="0" applyNumberFormat="1" applyFont="1" applyFill="1" applyBorder="1"/>
    <xf numFmtId="0" fontId="4294960491" fillId="0" borderId="0" xfId="0" applyNumberFormat="1" applyFont="1" applyFill="1" applyBorder="1"/>
    <xf numFmtId="0" fontId="4294960492" fillId="0" borderId="0" xfId="0" applyNumberFormat="1" applyFont="1" applyFill="1" applyBorder="1"/>
    <xf numFmtId="0" fontId="4294960493" fillId="0" borderId="0" xfId="0" applyNumberFormat="1" applyFont="1" applyFill="1" applyBorder="1"/>
    <xf numFmtId="0" fontId="4294960494" fillId="0" borderId="0" xfId="0" applyNumberFormat="1" applyFont="1" applyFill="1" applyBorder="1"/>
    <xf numFmtId="0" fontId="4294960495" fillId="0" borderId="0" xfId="0" applyNumberFormat="1" applyFont="1" applyFill="1" applyBorder="1"/>
    <xf numFmtId="0" fontId="4294960496" fillId="0" borderId="0" xfId="0" applyNumberFormat="1" applyFont="1" applyFill="1" applyBorder="1"/>
    <xf numFmtId="0" fontId="4294960497" fillId="0" borderId="0" xfId="0" applyNumberFormat="1" applyFont="1" applyFill="1" applyBorder="1"/>
    <xf numFmtId="49" fontId="4294960498" fillId="0" borderId="0" xfId="0" applyNumberFormat="1" applyFont="1" applyFill="1" applyBorder="1"/>
    <xf numFmtId="0" fontId="4294960499" fillId="0" borderId="0" xfId="0" applyNumberFormat="1" applyFont="1" applyFill="1" applyBorder="1"/>
    <xf numFmtId="0" fontId="4294960500" fillId="0" borderId="0" xfId="0" applyNumberFormat="1" applyFont="1" applyFill="1" applyBorder="1"/>
    <xf numFmtId="0" fontId="4294960501" fillId="0" borderId="0" xfId="0" applyNumberFormat="1" applyFont="1" applyFill="1" applyBorder="1"/>
    <xf numFmtId="0" fontId="4294960502" fillId="0" borderId="0" xfId="0" applyNumberFormat="1" applyFont="1" applyFill="1" applyBorder="1"/>
    <xf numFmtId="0" fontId="4294960503" fillId="0" borderId="0" xfId="0" applyNumberFormat="1" applyFont="1" applyFill="1" applyBorder="1"/>
    <xf numFmtId="0" fontId="4294960504" fillId="0" borderId="0" xfId="0" applyNumberFormat="1" applyFont="1" applyFill="1" applyBorder="1"/>
    <xf numFmtId="0" fontId="4294960505" fillId="0" borderId="0" xfId="0" applyNumberFormat="1" applyFont="1" applyFill="1" applyBorder="1" applyAlignment="1">
      <alignment horizontal="center"/>
    </xf>
    <xf numFmtId="0" fontId="4294960506" fillId="0" borderId="0" xfId="0" applyNumberFormat="1" applyFont="1" applyFill="1" applyBorder="1"/>
    <xf numFmtId="0" fontId="4294960507" fillId="0" borderId="0" xfId="0" applyNumberFormat="1" applyFont="1" applyFill="1" applyBorder="1" applyAlignment="1">
      <alignment horizontal="left" vertical="top" wrapText="1"/>
    </xf>
    <xf numFmtId="0" fontId="4294960508" fillId="0" borderId="0" xfId="0" applyNumberFormat="1" applyFont="1" applyFill="1" applyBorder="1"/>
    <xf numFmtId="0" fontId="4294960509" fillId="0" borderId="0" xfId="0" applyNumberFormat="1" applyFont="1" applyFill="1" applyBorder="1"/>
    <xf numFmtId="0" fontId="4294960510" fillId="0" borderId="0" xfId="0" applyNumberFormat="1" applyFont="1" applyFill="1" applyBorder="1"/>
    <xf numFmtId="0" fontId="4294960511" fillId="0" borderId="0" xfId="0" applyNumberFormat="1" applyFont="1" applyFill="1" applyBorder="1"/>
    <xf numFmtId="0" fontId="4294960512" fillId="0" borderId="0" xfId="0" applyNumberFormat="1" applyFont="1" applyFill="1" applyBorder="1"/>
    <xf numFmtId="0" fontId="4294960513" fillId="0" borderId="0" xfId="0" applyNumberFormat="1" applyFont="1" applyFill="1" applyBorder="1"/>
    <xf numFmtId="0" fontId="4294960514" fillId="0" borderId="0" xfId="0" applyNumberFormat="1" applyFont="1" applyFill="1" applyBorder="1"/>
    <xf numFmtId="0" fontId="4294960515" fillId="0" borderId="0" xfId="0" applyNumberFormat="1" applyFont="1" applyFill="1" applyBorder="1"/>
    <xf numFmtId="49" fontId="4294960516" fillId="0" borderId="0" xfId="0" applyNumberFormat="1" applyFont="1" applyFill="1" applyBorder="1"/>
    <xf numFmtId="0" fontId="4294960517" fillId="0" borderId="0" xfId="0" applyNumberFormat="1" applyFont="1" applyFill="1" applyBorder="1"/>
    <xf numFmtId="0" fontId="4294960518" fillId="0" borderId="0" xfId="0" applyNumberFormat="1" applyFont="1" applyFill="1" applyBorder="1"/>
    <xf numFmtId="0" fontId="4294960519" fillId="0" borderId="0" xfId="0" applyNumberFormat="1" applyFont="1" applyFill="1" applyBorder="1"/>
    <xf numFmtId="0" fontId="4294960520" fillId="0" borderId="0" xfId="0" applyNumberFormat="1" applyFont="1" applyFill="1" applyBorder="1"/>
    <xf numFmtId="0" fontId="4294960521" fillId="0" borderId="0" xfId="0" applyNumberFormat="1" applyFont="1" applyFill="1" applyBorder="1"/>
    <xf numFmtId="0" fontId="4294960522" fillId="0" borderId="0" xfId="0" applyNumberFormat="1" applyFont="1" applyFill="1" applyBorder="1"/>
    <xf numFmtId="0" fontId="4294960523" fillId="0" borderId="0" xfId="0" applyNumberFormat="1" applyFont="1" applyFill="1" applyBorder="1" applyAlignment="1">
      <alignment horizontal="center"/>
    </xf>
    <xf numFmtId="0" fontId="4294960524" fillId="0" borderId="0" xfId="0" applyNumberFormat="1" applyFont="1" applyFill="1" applyBorder="1"/>
    <xf numFmtId="0" fontId="4294960525" fillId="0" borderId="0" xfId="0" applyNumberFormat="1" applyFont="1" applyFill="1" applyBorder="1" applyAlignment="1">
      <alignment horizontal="left" vertical="top" wrapText="1"/>
    </xf>
    <xf numFmtId="0" fontId="4294960526" fillId="0" borderId="0" xfId="0" applyNumberFormat="1" applyFont="1" applyFill="1" applyBorder="1"/>
    <xf numFmtId="0" fontId="4294960527" fillId="0" borderId="0" xfId="0" applyNumberFormat="1" applyFont="1" applyFill="1" applyBorder="1"/>
    <xf numFmtId="0" fontId="4294960528" fillId="0" borderId="0" xfId="0" applyNumberFormat="1" applyFont="1" applyFill="1" applyBorder="1"/>
    <xf numFmtId="0" fontId="4294960529" fillId="0" borderId="0" xfId="0" applyNumberFormat="1" applyFont="1" applyFill="1" applyBorder="1"/>
    <xf numFmtId="0" fontId="4294960530" fillId="0" borderId="0" xfId="0" applyNumberFormat="1" applyFont="1" applyFill="1" applyBorder="1"/>
    <xf numFmtId="0" fontId="4294960531" fillId="0" borderId="0" xfId="0" applyNumberFormat="1" applyFont="1" applyFill="1" applyBorder="1"/>
    <xf numFmtId="0" fontId="4294960532" fillId="0" borderId="0" xfId="0" applyNumberFormat="1" applyFont="1" applyFill="1" applyBorder="1"/>
    <xf numFmtId="0" fontId="4294960533" fillId="0" borderId="0" xfId="0" applyNumberFormat="1" applyFont="1" applyFill="1" applyBorder="1"/>
    <xf numFmtId="49" fontId="4294960534" fillId="0" borderId="0" xfId="0" applyNumberFormat="1" applyFont="1" applyFill="1" applyBorder="1"/>
    <xf numFmtId="0" fontId="4294960535" fillId="0" borderId="0" xfId="0" applyNumberFormat="1" applyFont="1" applyFill="1" applyBorder="1"/>
    <xf numFmtId="0" fontId="4294960536" fillId="0" borderId="0" xfId="0" applyNumberFormat="1" applyFont="1" applyFill="1" applyBorder="1"/>
    <xf numFmtId="0" fontId="4294960537" fillId="0" borderId="0" xfId="0" applyNumberFormat="1" applyFont="1" applyFill="1" applyBorder="1"/>
    <xf numFmtId="0" fontId="4294960538" fillId="0" borderId="0" xfId="0" applyNumberFormat="1" applyFont="1" applyFill="1" applyBorder="1"/>
    <xf numFmtId="0" fontId="4294960539" fillId="0" borderId="0" xfId="0" applyNumberFormat="1" applyFont="1" applyFill="1" applyBorder="1"/>
    <xf numFmtId="0" fontId="4294960540" fillId="0" borderId="0" xfId="0" applyNumberFormat="1" applyFont="1" applyFill="1" applyBorder="1"/>
    <xf numFmtId="0" fontId="4294960541" fillId="0" borderId="0" xfId="0" applyNumberFormat="1" applyFont="1" applyFill="1" applyBorder="1" applyAlignment="1">
      <alignment horizontal="center"/>
    </xf>
    <xf numFmtId="0" fontId="4294960542" fillId="0" borderId="0" xfId="0" applyNumberFormat="1" applyFont="1" applyFill="1" applyBorder="1"/>
    <xf numFmtId="0" fontId="4294960543" fillId="0" borderId="0" xfId="0" applyNumberFormat="1" applyFont="1" applyFill="1" applyBorder="1" applyAlignment="1">
      <alignment horizontal="left" vertical="top" wrapText="1"/>
    </xf>
    <xf numFmtId="0" fontId="4294960544" fillId="0" borderId="0" xfId="0" applyNumberFormat="1" applyFont="1" applyFill="1" applyBorder="1"/>
    <xf numFmtId="0" fontId="4294960545" fillId="0" borderId="0" xfId="0" applyNumberFormat="1" applyFont="1" applyFill="1" applyBorder="1"/>
    <xf numFmtId="0" fontId="4294960546" fillId="0" borderId="0" xfId="0" applyNumberFormat="1" applyFont="1" applyFill="1" applyBorder="1"/>
    <xf numFmtId="0" fontId="4294960547" fillId="0" borderId="0" xfId="0" applyNumberFormat="1" applyFont="1" applyFill="1" applyBorder="1"/>
    <xf numFmtId="0" fontId="4294960548" fillId="0" borderId="0" xfId="0" applyNumberFormat="1" applyFont="1" applyFill="1" applyBorder="1"/>
    <xf numFmtId="0" fontId="4294960549" fillId="0" borderId="0" xfId="0" applyNumberFormat="1" applyFont="1" applyFill="1" applyBorder="1"/>
    <xf numFmtId="0" fontId="4294960550" fillId="0" borderId="0" xfId="0" applyNumberFormat="1" applyFont="1" applyFill="1" applyBorder="1"/>
    <xf numFmtId="0" fontId="4294960551" fillId="0" borderId="0" xfId="0" applyNumberFormat="1" applyFont="1" applyFill="1" applyBorder="1"/>
    <xf numFmtId="49" fontId="4294960552" fillId="0" borderId="0" xfId="0" applyNumberFormat="1" applyFont="1" applyFill="1" applyBorder="1"/>
    <xf numFmtId="0" fontId="4294960553" fillId="0" borderId="0" xfId="0" applyNumberFormat="1" applyFont="1" applyFill="1" applyBorder="1"/>
    <xf numFmtId="0" fontId="4294960554" fillId="0" borderId="0" xfId="0" applyNumberFormat="1" applyFont="1" applyFill="1" applyBorder="1"/>
    <xf numFmtId="0" fontId="4294960555" fillId="0" borderId="0" xfId="0" applyNumberFormat="1" applyFont="1" applyFill="1" applyBorder="1"/>
    <xf numFmtId="0" fontId="4294960556" fillId="0" borderId="0" xfId="0" applyNumberFormat="1" applyFont="1" applyFill="1" applyBorder="1"/>
    <xf numFmtId="0" fontId="4294960557" fillId="0" borderId="0" xfId="0" applyNumberFormat="1" applyFont="1" applyFill="1" applyBorder="1"/>
    <xf numFmtId="0" fontId="4294960558" fillId="0" borderId="0" xfId="0" applyNumberFormat="1" applyFont="1" applyFill="1" applyBorder="1"/>
    <xf numFmtId="0" fontId="4294960559" fillId="0" borderId="0" xfId="0" applyNumberFormat="1" applyFont="1" applyFill="1" applyBorder="1" applyAlignment="1">
      <alignment horizontal="center"/>
    </xf>
    <xf numFmtId="0" fontId="4294960560" fillId="0" borderId="0" xfId="0" applyNumberFormat="1" applyFont="1" applyFill="1" applyBorder="1"/>
    <xf numFmtId="0" fontId="4294960561" fillId="0" borderId="0" xfId="0" applyNumberFormat="1" applyFont="1" applyFill="1" applyBorder="1" applyAlignment="1">
      <alignment horizontal="left" vertical="top" wrapText="1"/>
    </xf>
    <xf numFmtId="0" fontId="4294960562" fillId="0" borderId="0" xfId="0" applyNumberFormat="1" applyFont="1" applyFill="1" applyBorder="1"/>
    <xf numFmtId="0" fontId="4294960563" fillId="0" borderId="0" xfId="0" applyNumberFormat="1" applyFont="1" applyFill="1" applyBorder="1"/>
    <xf numFmtId="0" fontId="4294960564" fillId="0" borderId="0" xfId="0" applyNumberFormat="1" applyFont="1" applyFill="1" applyBorder="1"/>
    <xf numFmtId="0" fontId="4294960565" fillId="0" borderId="0" xfId="0" applyNumberFormat="1" applyFont="1" applyFill="1" applyBorder="1"/>
    <xf numFmtId="0" fontId="4294960566" fillId="0" borderId="0" xfId="0" applyNumberFormat="1" applyFont="1" applyFill="1" applyBorder="1"/>
    <xf numFmtId="0" fontId="4294960567" fillId="0" borderId="0" xfId="0" applyNumberFormat="1" applyFont="1" applyFill="1" applyBorder="1"/>
    <xf numFmtId="0" fontId="4294960568" fillId="0" borderId="0" xfId="0" applyNumberFormat="1" applyFont="1" applyFill="1" applyBorder="1"/>
    <xf numFmtId="0" fontId="4294960569" fillId="0" borderId="0" xfId="0" applyNumberFormat="1" applyFont="1" applyFill="1" applyBorder="1"/>
    <xf numFmtId="49" fontId="4294960570" fillId="0" borderId="0" xfId="0" applyNumberFormat="1" applyFont="1" applyFill="1" applyBorder="1"/>
    <xf numFmtId="0" fontId="4294960571" fillId="0" borderId="0" xfId="0" applyNumberFormat="1" applyFont="1" applyFill="1" applyBorder="1"/>
    <xf numFmtId="0" fontId="4294960572" fillId="0" borderId="0" xfId="0" applyNumberFormat="1" applyFont="1" applyFill="1" applyBorder="1"/>
    <xf numFmtId="0" fontId="4294960573" fillId="0" borderId="0" xfId="0" applyNumberFormat="1" applyFont="1" applyFill="1" applyBorder="1"/>
    <xf numFmtId="0" fontId="4294960574" fillId="0" borderId="0" xfId="0" applyNumberFormat="1" applyFont="1" applyFill="1" applyBorder="1"/>
    <xf numFmtId="0" fontId="4294960575" fillId="0" borderId="0" xfId="0" applyNumberFormat="1" applyFont="1" applyFill="1" applyBorder="1"/>
    <xf numFmtId="0" fontId="4294960576" fillId="0" borderId="0" xfId="0" applyNumberFormat="1" applyFont="1" applyFill="1" applyBorder="1"/>
    <xf numFmtId="0" fontId="4294960577" fillId="0" borderId="0" xfId="0" applyNumberFormat="1" applyFont="1" applyFill="1" applyBorder="1" applyAlignment="1">
      <alignment horizontal="center"/>
    </xf>
    <xf numFmtId="0" fontId="4294960578" fillId="0" borderId="0" xfId="0" applyNumberFormat="1" applyFont="1" applyFill="1" applyBorder="1"/>
    <xf numFmtId="0" fontId="4294960579" fillId="0" borderId="0" xfId="0" applyNumberFormat="1" applyFont="1" applyFill="1" applyBorder="1" applyAlignment="1">
      <alignment horizontal="left" vertical="top" wrapText="1"/>
    </xf>
    <xf numFmtId="0" fontId="4294960580" fillId="0" borderId="0" xfId="0" applyNumberFormat="1" applyFont="1" applyFill="1" applyBorder="1"/>
    <xf numFmtId="0" fontId="4294960581" fillId="0" borderId="0" xfId="0" applyNumberFormat="1" applyFont="1" applyFill="1" applyBorder="1"/>
    <xf numFmtId="0" fontId="4294960582" fillId="0" borderId="0" xfId="0" applyNumberFormat="1" applyFont="1" applyFill="1" applyBorder="1"/>
    <xf numFmtId="0" fontId="4294960583" fillId="0" borderId="0" xfId="0" applyNumberFormat="1" applyFont="1" applyFill="1" applyBorder="1"/>
    <xf numFmtId="0" fontId="4294960584" fillId="0" borderId="0" xfId="0" applyNumberFormat="1" applyFont="1" applyFill="1" applyBorder="1"/>
    <xf numFmtId="0" fontId="4294960585" fillId="0" borderId="0" xfId="0" applyNumberFormat="1" applyFont="1" applyFill="1" applyBorder="1"/>
    <xf numFmtId="0" fontId="4294960586" fillId="0" borderId="0" xfId="0" applyNumberFormat="1" applyFont="1" applyFill="1" applyBorder="1"/>
    <xf numFmtId="0" fontId="4294960587" fillId="0" borderId="0" xfId="0" applyNumberFormat="1" applyFont="1" applyFill="1" applyBorder="1"/>
    <xf numFmtId="49" fontId="4294960588" fillId="0" borderId="0" xfId="0" applyNumberFormat="1" applyFont="1" applyFill="1" applyBorder="1"/>
    <xf numFmtId="0" fontId="4294960589" fillId="0" borderId="0" xfId="0" applyNumberFormat="1" applyFont="1" applyFill="1" applyBorder="1"/>
    <xf numFmtId="0" fontId="4294960590" fillId="0" borderId="0" xfId="0" applyNumberFormat="1" applyFont="1" applyFill="1" applyBorder="1"/>
    <xf numFmtId="0" fontId="4294960591" fillId="0" borderId="0" xfId="0" applyNumberFormat="1" applyFont="1" applyFill="1" applyBorder="1"/>
    <xf numFmtId="0" fontId="4294960592" fillId="0" borderId="0" xfId="0" applyNumberFormat="1" applyFont="1" applyFill="1" applyBorder="1"/>
    <xf numFmtId="0" fontId="4294960593" fillId="0" borderId="0" xfId="0" applyNumberFormat="1" applyFont="1" applyFill="1" applyBorder="1"/>
    <xf numFmtId="0" fontId="4294960594" fillId="0" borderId="0" xfId="0" applyNumberFormat="1" applyFont="1" applyFill="1" applyBorder="1"/>
    <xf numFmtId="0" fontId="4294960595" fillId="0" borderId="0" xfId="0" applyNumberFormat="1" applyFont="1" applyFill="1" applyBorder="1" applyAlignment="1">
      <alignment horizontal="center"/>
    </xf>
    <xf numFmtId="0" fontId="4294960596" fillId="0" borderId="0" xfId="0" applyNumberFormat="1" applyFont="1" applyFill="1" applyBorder="1"/>
    <xf numFmtId="0" fontId="4294960597" fillId="0" borderId="0" xfId="0" applyNumberFormat="1" applyFont="1" applyFill="1" applyBorder="1" applyAlignment="1">
      <alignment horizontal="left" vertical="top" wrapText="1"/>
    </xf>
    <xf numFmtId="0" fontId="4294960598" fillId="0" borderId="0" xfId="0" applyNumberFormat="1" applyFont="1" applyFill="1" applyBorder="1"/>
    <xf numFmtId="0" fontId="4294960599" fillId="0" borderId="0" xfId="0" applyNumberFormat="1" applyFont="1" applyFill="1" applyBorder="1"/>
    <xf numFmtId="0" fontId="4294960600" fillId="0" borderId="0" xfId="0" applyNumberFormat="1" applyFont="1" applyFill="1" applyBorder="1"/>
    <xf numFmtId="0" fontId="4294960601" fillId="0" borderId="0" xfId="0" applyNumberFormat="1" applyFont="1" applyFill="1" applyBorder="1"/>
    <xf numFmtId="0" fontId="4294960602" fillId="0" borderId="0" xfId="0" applyNumberFormat="1" applyFont="1" applyFill="1" applyBorder="1"/>
    <xf numFmtId="0" fontId="4294960603" fillId="0" borderId="0" xfId="0" applyNumberFormat="1" applyFont="1" applyFill="1" applyBorder="1"/>
    <xf numFmtId="0" fontId="4294960604" fillId="0" borderId="0" xfId="0" applyNumberFormat="1" applyFont="1" applyFill="1" applyBorder="1"/>
    <xf numFmtId="0" fontId="4294960605" fillId="0" borderId="0" xfId="0" applyNumberFormat="1" applyFont="1" applyFill="1" applyBorder="1"/>
    <xf numFmtId="49" fontId="4294960606" fillId="0" borderId="0" xfId="0" applyNumberFormat="1" applyFont="1" applyFill="1" applyBorder="1"/>
    <xf numFmtId="0" fontId="4294960607" fillId="0" borderId="0" xfId="0" applyNumberFormat="1" applyFont="1" applyFill="1" applyBorder="1"/>
    <xf numFmtId="0" fontId="4294960608" fillId="0" borderId="0" xfId="0" applyNumberFormat="1" applyFont="1" applyFill="1" applyBorder="1"/>
    <xf numFmtId="0" fontId="4294960609" fillId="0" borderId="0" xfId="0" applyNumberFormat="1" applyFont="1" applyFill="1" applyBorder="1"/>
    <xf numFmtId="0" fontId="4294960610" fillId="0" borderId="0" xfId="0" applyNumberFormat="1" applyFont="1" applyFill="1" applyBorder="1"/>
    <xf numFmtId="0" fontId="4294960611" fillId="0" borderId="0" xfId="0" applyNumberFormat="1" applyFont="1" applyFill="1" applyBorder="1"/>
    <xf numFmtId="0" fontId="4294960612" fillId="0" borderId="0" xfId="0" applyNumberFormat="1" applyFont="1" applyFill="1" applyBorder="1"/>
    <xf numFmtId="0" fontId="4294960613" fillId="0" borderId="0" xfId="0" applyNumberFormat="1" applyFont="1" applyFill="1" applyBorder="1" applyAlignment="1">
      <alignment horizontal="center"/>
    </xf>
    <xf numFmtId="0" fontId="4294960614" fillId="0" borderId="0" xfId="0" applyNumberFormat="1" applyFont="1" applyFill="1" applyBorder="1"/>
    <xf numFmtId="0" fontId="4294960615" fillId="0" borderId="0" xfId="0" applyNumberFormat="1" applyFont="1" applyFill="1" applyBorder="1" applyAlignment="1">
      <alignment horizontal="left" vertical="top" wrapText="1"/>
    </xf>
    <xf numFmtId="0" fontId="4294960616" fillId="0" borderId="0" xfId="0" applyNumberFormat="1" applyFont="1" applyFill="1" applyBorder="1"/>
    <xf numFmtId="0" fontId="4294960617" fillId="0" borderId="0" xfId="0" applyNumberFormat="1" applyFont="1" applyFill="1" applyBorder="1"/>
    <xf numFmtId="0" fontId="4294960618" fillId="0" borderId="0" xfId="0" applyNumberFormat="1" applyFont="1" applyFill="1" applyBorder="1"/>
    <xf numFmtId="0" fontId="4294960619" fillId="0" borderId="0" xfId="0" applyNumberFormat="1" applyFont="1" applyFill="1" applyBorder="1"/>
    <xf numFmtId="0" fontId="4294960620" fillId="0" borderId="0" xfId="0" applyNumberFormat="1" applyFont="1" applyFill="1" applyBorder="1"/>
    <xf numFmtId="0" fontId="4294960621" fillId="0" borderId="0" xfId="0" applyNumberFormat="1" applyFont="1" applyFill="1" applyBorder="1"/>
    <xf numFmtId="0" fontId="4294960622" fillId="0" borderId="0" xfId="0" applyNumberFormat="1" applyFont="1" applyFill="1" applyBorder="1"/>
    <xf numFmtId="0" fontId="4294960623" fillId="0" borderId="0" xfId="0" applyNumberFormat="1" applyFont="1" applyFill="1" applyBorder="1"/>
    <xf numFmtId="49" fontId="4294960624" fillId="0" borderId="0" xfId="0" applyNumberFormat="1" applyFont="1" applyFill="1" applyBorder="1"/>
    <xf numFmtId="0" fontId="4294960625" fillId="0" borderId="0" xfId="0" applyNumberFormat="1" applyFont="1" applyFill="1" applyBorder="1"/>
    <xf numFmtId="0" fontId="4294960626" fillId="0" borderId="0" xfId="0" applyNumberFormat="1" applyFont="1" applyFill="1" applyBorder="1"/>
    <xf numFmtId="0" fontId="4294960627" fillId="0" borderId="0" xfId="0" applyNumberFormat="1" applyFont="1" applyFill="1" applyBorder="1"/>
    <xf numFmtId="0" fontId="4294960628" fillId="0" borderId="0" xfId="0" applyNumberFormat="1" applyFont="1" applyFill="1" applyBorder="1"/>
    <xf numFmtId="0" fontId="4294960629" fillId="0" borderId="0" xfId="0" applyNumberFormat="1" applyFont="1" applyFill="1" applyBorder="1"/>
    <xf numFmtId="0" fontId="4294960630" fillId="0" borderId="0" xfId="0" applyNumberFormat="1" applyFont="1" applyFill="1" applyBorder="1"/>
    <xf numFmtId="0" fontId="4294960631" fillId="0" borderId="0" xfId="0" applyNumberFormat="1" applyFont="1" applyFill="1" applyBorder="1" applyAlignment="1">
      <alignment horizontal="center"/>
    </xf>
    <xf numFmtId="0" fontId="4294960632" fillId="0" borderId="0" xfId="0" applyNumberFormat="1" applyFont="1" applyFill="1" applyBorder="1"/>
    <xf numFmtId="0" fontId="4294960633" fillId="0" borderId="0" xfId="0" applyNumberFormat="1" applyFont="1" applyFill="1" applyBorder="1" applyAlignment="1">
      <alignment horizontal="left" vertical="top" wrapText="1"/>
    </xf>
    <xf numFmtId="0" fontId="4294960634" fillId="0" borderId="0" xfId="0" applyNumberFormat="1" applyFont="1" applyFill="1" applyBorder="1"/>
    <xf numFmtId="0" fontId="4294960635" fillId="0" borderId="0" xfId="0" applyNumberFormat="1" applyFont="1" applyFill="1" applyBorder="1"/>
    <xf numFmtId="0" fontId="4294960636" fillId="0" borderId="0" xfId="0" applyNumberFormat="1" applyFont="1" applyFill="1" applyBorder="1"/>
    <xf numFmtId="0" fontId="4294960637" fillId="0" borderId="0" xfId="0" applyNumberFormat="1" applyFont="1" applyFill="1" applyBorder="1"/>
    <xf numFmtId="0" fontId="4294960638" fillId="0" borderId="0" xfId="0" applyNumberFormat="1" applyFont="1" applyFill="1" applyBorder="1"/>
    <xf numFmtId="0" fontId="4294960639" fillId="0" borderId="0" xfId="0" applyNumberFormat="1" applyFont="1" applyFill="1" applyBorder="1"/>
    <xf numFmtId="0" fontId="4294960640" fillId="0" borderId="0" xfId="0" applyNumberFormat="1" applyFont="1" applyFill="1" applyBorder="1"/>
    <xf numFmtId="0" fontId="4294960641" fillId="0" borderId="0" xfId="0" applyNumberFormat="1" applyFont="1" applyFill="1" applyBorder="1"/>
    <xf numFmtId="49" fontId="4294960642" fillId="0" borderId="0" xfId="0" applyNumberFormat="1" applyFont="1" applyFill="1" applyBorder="1"/>
    <xf numFmtId="0" fontId="4294960643" fillId="0" borderId="0" xfId="0" applyNumberFormat="1" applyFont="1" applyFill="1" applyBorder="1"/>
    <xf numFmtId="0" fontId="4294960644" fillId="0" borderId="0" xfId="0" applyNumberFormat="1" applyFont="1" applyFill="1" applyBorder="1"/>
    <xf numFmtId="0" fontId="4294960645" fillId="0" borderId="0" xfId="0" applyNumberFormat="1" applyFont="1" applyFill="1" applyBorder="1"/>
    <xf numFmtId="0" fontId="4294960646" fillId="0" borderId="0" xfId="0" applyNumberFormat="1" applyFont="1" applyFill="1" applyBorder="1"/>
    <xf numFmtId="0" fontId="4294960647" fillId="0" borderId="0" xfId="0" applyNumberFormat="1" applyFont="1" applyFill="1" applyBorder="1"/>
    <xf numFmtId="0" fontId="4294960648" fillId="0" borderId="0" xfId="0" applyNumberFormat="1" applyFont="1" applyFill="1" applyBorder="1"/>
    <xf numFmtId="0" fontId="4294960649" fillId="0" borderId="0" xfId="0" applyNumberFormat="1" applyFont="1" applyFill="1" applyBorder="1" applyAlignment="1">
      <alignment horizontal="center"/>
    </xf>
    <xf numFmtId="0" fontId="4294960650" fillId="0" borderId="0" xfId="0" applyNumberFormat="1" applyFont="1" applyFill="1" applyBorder="1"/>
    <xf numFmtId="0" fontId="4294960651" fillId="0" borderId="0" xfId="0" applyNumberFormat="1" applyFont="1" applyFill="1" applyBorder="1" applyAlignment="1">
      <alignment horizontal="left" vertical="top" wrapText="1"/>
    </xf>
    <xf numFmtId="0" fontId="4294960652" fillId="0" borderId="0" xfId="0" applyNumberFormat="1" applyFont="1" applyFill="1" applyBorder="1"/>
    <xf numFmtId="0" fontId="4294960653" fillId="0" borderId="0" xfId="0" applyNumberFormat="1" applyFont="1" applyFill="1" applyBorder="1"/>
    <xf numFmtId="0" fontId="4294960654" fillId="0" borderId="0" xfId="0" applyNumberFormat="1" applyFont="1" applyFill="1" applyBorder="1"/>
    <xf numFmtId="0" fontId="4294960655" fillId="0" borderId="0" xfId="0" applyNumberFormat="1" applyFont="1" applyFill="1" applyBorder="1"/>
    <xf numFmtId="0" fontId="4294960656" fillId="0" borderId="0" xfId="0" applyNumberFormat="1" applyFont="1" applyFill="1" applyBorder="1"/>
    <xf numFmtId="0" fontId="4294960657" fillId="0" borderId="0" xfId="0" applyNumberFormat="1" applyFont="1" applyFill="1" applyBorder="1"/>
    <xf numFmtId="0" fontId="4294960658" fillId="0" borderId="0" xfId="0" applyNumberFormat="1" applyFont="1" applyFill="1" applyBorder="1"/>
    <xf numFmtId="0" fontId="4294960659" fillId="0" borderId="0" xfId="0" applyNumberFormat="1" applyFont="1" applyFill="1" applyBorder="1"/>
    <xf numFmtId="49" fontId="4294960660" fillId="0" borderId="0" xfId="0" applyNumberFormat="1" applyFont="1" applyFill="1" applyBorder="1"/>
    <xf numFmtId="0" fontId="4294960661" fillId="0" borderId="0" xfId="0" applyNumberFormat="1" applyFont="1" applyFill="1" applyBorder="1"/>
    <xf numFmtId="0" fontId="4294960662" fillId="0" borderId="0" xfId="0" applyNumberFormat="1" applyFont="1" applyFill="1" applyBorder="1"/>
    <xf numFmtId="0" fontId="4294960663" fillId="0" borderId="0" xfId="0" applyNumberFormat="1" applyFont="1" applyFill="1" applyBorder="1"/>
    <xf numFmtId="0" fontId="4294960664" fillId="0" borderId="0" xfId="0" applyNumberFormat="1" applyFont="1" applyFill="1" applyBorder="1"/>
    <xf numFmtId="0" fontId="4294960665" fillId="0" borderId="0" xfId="0" applyNumberFormat="1" applyFont="1" applyFill="1" applyBorder="1"/>
    <xf numFmtId="0" fontId="4294960666" fillId="0" borderId="0" xfId="0" applyNumberFormat="1" applyFont="1" applyFill="1" applyBorder="1"/>
    <xf numFmtId="0" fontId="4294960667" fillId="0" borderId="0" xfId="0" applyNumberFormat="1" applyFont="1" applyFill="1" applyBorder="1" applyAlignment="1">
      <alignment horizontal="center"/>
    </xf>
    <xf numFmtId="0" fontId="4294960668" fillId="0" borderId="0" xfId="0" applyNumberFormat="1" applyFont="1" applyFill="1" applyBorder="1"/>
    <xf numFmtId="0" fontId="4294960669" fillId="0" borderId="0" xfId="0" applyNumberFormat="1" applyFont="1" applyFill="1" applyBorder="1" applyAlignment="1">
      <alignment horizontal="left" vertical="top" wrapText="1"/>
    </xf>
    <xf numFmtId="0" fontId="4294960670" fillId="0" borderId="0" xfId="0" applyNumberFormat="1" applyFont="1" applyFill="1" applyBorder="1"/>
    <xf numFmtId="0" fontId="4294960671" fillId="0" borderId="0" xfId="0" applyNumberFormat="1" applyFont="1" applyFill="1" applyBorder="1"/>
    <xf numFmtId="0" fontId="4294960672" fillId="0" borderId="0" xfId="0" applyNumberFormat="1" applyFont="1" applyFill="1" applyBorder="1"/>
    <xf numFmtId="0" fontId="4294960673" fillId="0" borderId="0" xfId="0" applyNumberFormat="1" applyFont="1" applyFill="1" applyBorder="1"/>
    <xf numFmtId="0" fontId="4294960674" fillId="0" borderId="0" xfId="0" applyNumberFormat="1" applyFont="1" applyFill="1" applyBorder="1"/>
    <xf numFmtId="0" fontId="4294960675" fillId="0" borderId="0" xfId="0" applyNumberFormat="1" applyFont="1" applyFill="1" applyBorder="1"/>
    <xf numFmtId="0" fontId="4294960676" fillId="0" borderId="0" xfId="0" applyNumberFormat="1" applyFont="1" applyFill="1" applyBorder="1"/>
    <xf numFmtId="0" fontId="4294960677" fillId="0" borderId="0" xfId="0" applyNumberFormat="1" applyFont="1" applyFill="1" applyBorder="1"/>
    <xf numFmtId="49" fontId="4294960678" fillId="0" borderId="0" xfId="0" applyNumberFormat="1" applyFont="1" applyFill="1" applyBorder="1"/>
    <xf numFmtId="0" fontId="4294960679" fillId="0" borderId="0" xfId="0" applyNumberFormat="1" applyFont="1" applyFill="1" applyBorder="1"/>
    <xf numFmtId="0" fontId="4294960680" fillId="0" borderId="0" xfId="0" applyNumberFormat="1" applyFont="1" applyFill="1" applyBorder="1"/>
    <xf numFmtId="0" fontId="4294960681" fillId="0" borderId="0" xfId="0" applyNumberFormat="1" applyFont="1" applyFill="1" applyBorder="1"/>
    <xf numFmtId="0" fontId="4294960682" fillId="0" borderId="0" xfId="0" applyNumberFormat="1" applyFont="1" applyFill="1" applyBorder="1"/>
    <xf numFmtId="0" fontId="4294960683" fillId="0" borderId="0" xfId="0" applyNumberFormat="1" applyFont="1" applyFill="1" applyBorder="1"/>
    <xf numFmtId="0" fontId="4294960684" fillId="0" borderId="0" xfId="0" applyNumberFormat="1" applyFont="1" applyFill="1" applyBorder="1"/>
    <xf numFmtId="0" fontId="4294960685" fillId="0" borderId="0" xfId="0" applyNumberFormat="1" applyFont="1" applyFill="1" applyBorder="1" applyAlignment="1">
      <alignment horizontal="center"/>
    </xf>
    <xf numFmtId="0" fontId="4294960686" fillId="0" borderId="0" xfId="0" applyNumberFormat="1" applyFont="1" applyFill="1" applyBorder="1"/>
    <xf numFmtId="0" fontId="4294960687" fillId="0" borderId="0" xfId="0" applyNumberFormat="1" applyFont="1" applyFill="1" applyBorder="1" applyAlignment="1">
      <alignment horizontal="left" vertical="top" wrapText="1"/>
    </xf>
    <xf numFmtId="0" fontId="4294960688" fillId="0" borderId="0" xfId="0" applyNumberFormat="1" applyFont="1" applyFill="1" applyBorder="1"/>
    <xf numFmtId="0" fontId="4294960689" fillId="0" borderId="0" xfId="0" applyNumberFormat="1" applyFont="1" applyFill="1" applyBorder="1"/>
    <xf numFmtId="0" fontId="4294960690" fillId="0" borderId="0" xfId="0" applyNumberFormat="1" applyFont="1" applyFill="1" applyBorder="1"/>
    <xf numFmtId="0" fontId="4294960691" fillId="0" borderId="0" xfId="0" applyNumberFormat="1" applyFont="1" applyFill="1" applyBorder="1"/>
    <xf numFmtId="0" fontId="4294960692" fillId="0" borderId="0" xfId="0" applyNumberFormat="1" applyFont="1" applyFill="1" applyBorder="1"/>
    <xf numFmtId="0" fontId="4294960693" fillId="0" borderId="0" xfId="0" applyNumberFormat="1" applyFont="1" applyFill="1" applyBorder="1"/>
    <xf numFmtId="0" fontId="4294960694" fillId="0" borderId="0" xfId="0" applyNumberFormat="1" applyFont="1" applyFill="1" applyBorder="1"/>
    <xf numFmtId="0" fontId="4294960695" fillId="0" borderId="0" xfId="0" applyNumberFormat="1" applyFont="1" applyFill="1" applyBorder="1"/>
    <xf numFmtId="49" fontId="4294960696" fillId="0" borderId="0" xfId="0" applyNumberFormat="1" applyFont="1" applyFill="1" applyBorder="1"/>
    <xf numFmtId="0" fontId="4294960697" fillId="0" borderId="0" xfId="0" applyNumberFormat="1" applyFont="1" applyFill="1" applyBorder="1"/>
    <xf numFmtId="0" fontId="4294960698" fillId="0" borderId="0" xfId="0" applyNumberFormat="1" applyFont="1" applyFill="1" applyBorder="1"/>
    <xf numFmtId="0" fontId="4294960699" fillId="0" borderId="0" xfId="0" applyNumberFormat="1" applyFont="1" applyFill="1" applyBorder="1"/>
    <xf numFmtId="0" fontId="4294960700" fillId="0" borderId="0" xfId="0" applyNumberFormat="1" applyFont="1" applyFill="1" applyBorder="1"/>
    <xf numFmtId="0" fontId="4294960701" fillId="0" borderId="0" xfId="0" applyNumberFormat="1" applyFont="1" applyFill="1" applyBorder="1"/>
    <xf numFmtId="0" fontId="4294960702" fillId="0" borderId="0" xfId="0" applyNumberFormat="1" applyFont="1" applyFill="1" applyBorder="1"/>
    <xf numFmtId="0" fontId="4294960703" fillId="0" borderId="0" xfId="0" applyNumberFormat="1" applyFont="1" applyFill="1" applyBorder="1" applyAlignment="1">
      <alignment horizontal="center"/>
    </xf>
    <xf numFmtId="0" fontId="4294960704" fillId="0" borderId="0" xfId="0" applyNumberFormat="1" applyFont="1" applyFill="1" applyBorder="1"/>
    <xf numFmtId="0" fontId="4294960705" fillId="0" borderId="0" xfId="0" applyNumberFormat="1" applyFont="1" applyFill="1" applyBorder="1" applyAlignment="1">
      <alignment horizontal="left" vertical="top" wrapText="1"/>
    </xf>
    <xf numFmtId="0" fontId="4294960706" fillId="0" borderId="0" xfId="0" applyNumberFormat="1" applyFont="1" applyFill="1" applyBorder="1"/>
    <xf numFmtId="0" fontId="4294960707" fillId="0" borderId="0" xfId="0" applyNumberFormat="1" applyFont="1" applyFill="1" applyBorder="1"/>
    <xf numFmtId="0" fontId="4294960708" fillId="0" borderId="0" xfId="0" applyNumberFormat="1" applyFont="1" applyFill="1" applyBorder="1"/>
    <xf numFmtId="0" fontId="4294960709" fillId="0" borderId="0" xfId="0" applyNumberFormat="1" applyFont="1" applyFill="1" applyBorder="1"/>
    <xf numFmtId="0" fontId="4294960710" fillId="0" borderId="0" xfId="0" applyNumberFormat="1" applyFont="1" applyFill="1" applyBorder="1"/>
    <xf numFmtId="0" fontId="4294960711" fillId="0" borderId="0" xfId="0" applyNumberFormat="1" applyFont="1" applyFill="1" applyBorder="1"/>
    <xf numFmtId="0" fontId="4294960712" fillId="0" borderId="0" xfId="0" applyNumberFormat="1" applyFont="1" applyFill="1" applyBorder="1"/>
    <xf numFmtId="0" fontId="4294960713" fillId="0" borderId="0" xfId="0" applyNumberFormat="1" applyFont="1" applyFill="1" applyBorder="1"/>
    <xf numFmtId="49" fontId="4294960714" fillId="0" borderId="0" xfId="0" applyNumberFormat="1" applyFont="1" applyFill="1" applyBorder="1"/>
    <xf numFmtId="0" fontId="4294960715" fillId="0" borderId="0" xfId="0" applyNumberFormat="1" applyFont="1" applyFill="1" applyBorder="1"/>
    <xf numFmtId="0" fontId="4294960716" fillId="0" borderId="0" xfId="0" applyNumberFormat="1" applyFont="1" applyFill="1" applyBorder="1"/>
    <xf numFmtId="0" fontId="4294960717" fillId="0" borderId="0" xfId="0" applyNumberFormat="1" applyFont="1" applyFill="1" applyBorder="1"/>
    <xf numFmtId="0" fontId="4294960718" fillId="0" borderId="0" xfId="0" applyNumberFormat="1" applyFont="1" applyFill="1" applyBorder="1"/>
    <xf numFmtId="0" fontId="4294960719" fillId="0" borderId="0" xfId="0" applyNumberFormat="1" applyFont="1" applyFill="1" applyBorder="1"/>
    <xf numFmtId="0" fontId="4294960720" fillId="0" borderId="0" xfId="0" applyNumberFormat="1" applyFont="1" applyFill="1" applyBorder="1"/>
    <xf numFmtId="0" fontId="4294960721" fillId="0" borderId="0" xfId="0" applyNumberFormat="1" applyFont="1" applyFill="1" applyBorder="1" applyAlignment="1">
      <alignment horizontal="center"/>
    </xf>
    <xf numFmtId="0" fontId="4294960722" fillId="0" borderId="0" xfId="0" applyNumberFormat="1" applyFont="1" applyFill="1" applyBorder="1"/>
    <xf numFmtId="0" fontId="4294960723" fillId="0" borderId="0" xfId="0" applyNumberFormat="1" applyFont="1" applyFill="1" applyBorder="1" applyAlignment="1">
      <alignment horizontal="left" vertical="top" wrapText="1"/>
    </xf>
    <xf numFmtId="0" fontId="4294960724" fillId="0" borderId="0" xfId="0" applyNumberFormat="1" applyFont="1" applyFill="1" applyBorder="1"/>
    <xf numFmtId="0" fontId="4294960725" fillId="0" borderId="0" xfId="0" applyNumberFormat="1" applyFont="1" applyFill="1" applyBorder="1"/>
    <xf numFmtId="0" fontId="4294960726" fillId="0" borderId="0" xfId="0" applyNumberFormat="1" applyFont="1" applyFill="1" applyBorder="1"/>
    <xf numFmtId="0" fontId="4294960727" fillId="0" borderId="0" xfId="0" applyNumberFormat="1" applyFont="1" applyFill="1" applyBorder="1"/>
    <xf numFmtId="0" fontId="4294960728" fillId="0" borderId="0" xfId="0" applyNumberFormat="1" applyFont="1" applyFill="1" applyBorder="1"/>
    <xf numFmtId="0" fontId="4294960729" fillId="0" borderId="0" xfId="0" applyNumberFormat="1" applyFont="1" applyFill="1" applyBorder="1"/>
    <xf numFmtId="0" fontId="4294960730" fillId="0" borderId="0" xfId="0" applyNumberFormat="1" applyFont="1" applyFill="1" applyBorder="1"/>
    <xf numFmtId="0" fontId="4294960731" fillId="0" borderId="0" xfId="0" applyNumberFormat="1" applyFont="1" applyFill="1" applyBorder="1"/>
    <xf numFmtId="49" fontId="4294960732" fillId="0" borderId="0" xfId="0" applyNumberFormat="1" applyFont="1" applyFill="1" applyBorder="1"/>
    <xf numFmtId="0" fontId="4294960733" fillId="0" borderId="0" xfId="0" applyNumberFormat="1" applyFont="1" applyFill="1" applyBorder="1"/>
    <xf numFmtId="0" fontId="4294960734" fillId="0" borderId="0" xfId="0" applyNumberFormat="1" applyFont="1" applyFill="1" applyBorder="1"/>
    <xf numFmtId="0" fontId="4294960735" fillId="0" borderId="0" xfId="0" applyNumberFormat="1" applyFont="1" applyFill="1" applyBorder="1"/>
    <xf numFmtId="0" fontId="4294960736" fillId="0" borderId="0" xfId="0" applyNumberFormat="1" applyFont="1" applyFill="1" applyBorder="1"/>
    <xf numFmtId="0" fontId="4294960737" fillId="0" borderId="0" xfId="0" applyNumberFormat="1" applyFont="1" applyFill="1" applyBorder="1"/>
    <xf numFmtId="0" fontId="4294960738" fillId="0" borderId="0" xfId="0" applyNumberFormat="1" applyFont="1" applyFill="1" applyBorder="1"/>
    <xf numFmtId="0" fontId="4294960739" fillId="0" borderId="0" xfId="0" applyNumberFormat="1" applyFont="1" applyFill="1" applyBorder="1" applyAlignment="1">
      <alignment horizontal="center"/>
    </xf>
    <xf numFmtId="0" fontId="4294960740" fillId="0" borderId="0" xfId="0" applyNumberFormat="1" applyFont="1" applyFill="1" applyBorder="1"/>
    <xf numFmtId="0" fontId="4294960741" fillId="0" borderId="0" xfId="0" applyNumberFormat="1" applyFont="1" applyFill="1" applyBorder="1" applyAlignment="1">
      <alignment horizontal="left" vertical="top" wrapText="1"/>
    </xf>
    <xf numFmtId="0" fontId="4294960742" fillId="0" borderId="0" xfId="0" applyNumberFormat="1" applyFont="1" applyFill="1" applyBorder="1"/>
    <xf numFmtId="0" fontId="4294960743" fillId="0" borderId="0" xfId="0" applyNumberFormat="1" applyFont="1" applyFill="1" applyBorder="1"/>
    <xf numFmtId="0" fontId="4294960744" fillId="0" borderId="0" xfId="0" applyNumberFormat="1" applyFont="1" applyFill="1" applyBorder="1"/>
    <xf numFmtId="0" fontId="4294960745" fillId="0" borderId="0" xfId="0" applyNumberFormat="1" applyFont="1" applyFill="1" applyBorder="1"/>
    <xf numFmtId="0" fontId="4294960746" fillId="0" borderId="0" xfId="0" applyNumberFormat="1" applyFont="1" applyFill="1" applyBorder="1"/>
    <xf numFmtId="0" fontId="4294960747" fillId="0" borderId="0" xfId="0" applyNumberFormat="1" applyFont="1" applyFill="1" applyBorder="1"/>
    <xf numFmtId="0" fontId="4294960748" fillId="0" borderId="0" xfId="0" applyNumberFormat="1" applyFont="1" applyFill="1" applyBorder="1"/>
    <xf numFmtId="0" fontId="4294960749" fillId="0" borderId="0" xfId="0" applyNumberFormat="1" applyFont="1" applyFill="1" applyBorder="1"/>
    <xf numFmtId="49" fontId="4294960750" fillId="0" borderId="0" xfId="0" applyNumberFormat="1" applyFont="1" applyFill="1" applyBorder="1"/>
    <xf numFmtId="0" fontId="4294960751" fillId="0" borderId="0" xfId="0" applyNumberFormat="1" applyFont="1" applyFill="1" applyBorder="1"/>
    <xf numFmtId="0" fontId="4294960752" fillId="0" borderId="0" xfId="0" applyNumberFormat="1" applyFont="1" applyFill="1" applyBorder="1"/>
    <xf numFmtId="0" fontId="4294960753" fillId="0" borderId="0" xfId="0" applyNumberFormat="1" applyFont="1" applyFill="1" applyBorder="1"/>
    <xf numFmtId="0" fontId="4294960754" fillId="0" borderId="0" xfId="0" applyNumberFormat="1" applyFont="1" applyFill="1" applyBorder="1"/>
    <xf numFmtId="0" fontId="4294960755" fillId="0" borderId="0" xfId="0" applyNumberFormat="1" applyFont="1" applyFill="1" applyBorder="1"/>
    <xf numFmtId="0" fontId="4294960756" fillId="0" borderId="0" xfId="0" applyNumberFormat="1" applyFont="1" applyFill="1" applyBorder="1"/>
    <xf numFmtId="0" fontId="4294960757" fillId="0" borderId="0" xfId="0" applyNumberFormat="1" applyFont="1" applyFill="1" applyBorder="1" applyAlignment="1">
      <alignment horizontal="center"/>
    </xf>
    <xf numFmtId="0" fontId="4294960758" fillId="0" borderId="0" xfId="0" applyNumberFormat="1" applyFont="1" applyFill="1" applyBorder="1"/>
    <xf numFmtId="0" fontId="4294960759" fillId="0" borderId="0" xfId="0" applyNumberFormat="1" applyFont="1" applyFill="1" applyBorder="1" applyAlignment="1">
      <alignment horizontal="left" vertical="top" wrapText="1"/>
    </xf>
    <xf numFmtId="0" fontId="4294960760" fillId="0" borderId="0" xfId="0" applyNumberFormat="1" applyFont="1" applyFill="1" applyBorder="1"/>
    <xf numFmtId="0" fontId="4294960761" fillId="0" borderId="0" xfId="0" applyNumberFormat="1" applyFont="1" applyFill="1" applyBorder="1"/>
    <xf numFmtId="0" fontId="4294960762" fillId="0" borderId="0" xfId="0" applyNumberFormat="1" applyFont="1" applyFill="1" applyBorder="1"/>
    <xf numFmtId="0" fontId="4294960763" fillId="0" borderId="0" xfId="0" applyNumberFormat="1" applyFont="1" applyFill="1" applyBorder="1"/>
    <xf numFmtId="0" fontId="4294960764" fillId="0" borderId="0" xfId="0" applyNumberFormat="1" applyFont="1" applyFill="1" applyBorder="1"/>
    <xf numFmtId="0" fontId="4294960765" fillId="0" borderId="0" xfId="0" applyNumberFormat="1" applyFont="1" applyFill="1" applyBorder="1"/>
    <xf numFmtId="0" fontId="4294960766" fillId="0" borderId="0" xfId="0" applyNumberFormat="1" applyFont="1" applyFill="1" applyBorder="1"/>
    <xf numFmtId="0" fontId="4294960767" fillId="0" borderId="0" xfId="0" applyNumberFormat="1" applyFont="1" applyFill="1" applyBorder="1"/>
    <xf numFmtId="49" fontId="4294960768" fillId="0" borderId="0" xfId="0" applyNumberFormat="1" applyFont="1" applyFill="1" applyBorder="1"/>
    <xf numFmtId="0" fontId="4294960769" fillId="0" borderId="0" xfId="0" applyNumberFormat="1" applyFont="1" applyFill="1" applyBorder="1"/>
    <xf numFmtId="0" fontId="4294960770" fillId="0" borderId="0" xfId="0" applyNumberFormat="1" applyFont="1" applyFill="1" applyBorder="1"/>
    <xf numFmtId="0" fontId="4294960771" fillId="0" borderId="0" xfId="0" applyNumberFormat="1" applyFont="1" applyFill="1" applyBorder="1"/>
    <xf numFmtId="0" fontId="4294960772" fillId="0" borderId="0" xfId="0" applyNumberFormat="1" applyFont="1" applyFill="1" applyBorder="1"/>
    <xf numFmtId="0" fontId="4294960773" fillId="0" borderId="0" xfId="0" applyNumberFormat="1" applyFont="1" applyFill="1" applyBorder="1"/>
    <xf numFmtId="0" fontId="4294960774" fillId="0" borderId="0" xfId="0" applyNumberFormat="1" applyFont="1" applyFill="1" applyBorder="1"/>
    <xf numFmtId="0" fontId="4294960775" fillId="0" borderId="0" xfId="0" applyNumberFormat="1" applyFont="1" applyFill="1" applyBorder="1" applyAlignment="1">
      <alignment horizontal="center"/>
    </xf>
    <xf numFmtId="0" fontId="4294960776" fillId="0" borderId="0" xfId="0" applyNumberFormat="1" applyFont="1" applyFill="1" applyBorder="1"/>
    <xf numFmtId="0" fontId="4294960777" fillId="0" borderId="0" xfId="0" applyNumberFormat="1" applyFont="1" applyFill="1" applyBorder="1" applyAlignment="1">
      <alignment horizontal="left" vertical="top" wrapText="1"/>
    </xf>
    <xf numFmtId="0" fontId="4294960778" fillId="0" borderId="0" xfId="0" applyNumberFormat="1" applyFont="1" applyFill="1" applyBorder="1"/>
    <xf numFmtId="0" fontId="4294960779" fillId="0" borderId="0" xfId="0" applyNumberFormat="1" applyFont="1" applyFill="1" applyBorder="1"/>
    <xf numFmtId="0" fontId="4294960780" fillId="0" borderId="0" xfId="0" applyNumberFormat="1" applyFont="1" applyFill="1" applyBorder="1"/>
    <xf numFmtId="0" fontId="4294960781" fillId="0" borderId="0" xfId="0" applyNumberFormat="1" applyFont="1" applyFill="1" applyBorder="1"/>
    <xf numFmtId="0" fontId="4294960782" fillId="0" borderId="0" xfId="0" applyNumberFormat="1" applyFont="1" applyFill="1" applyBorder="1"/>
    <xf numFmtId="0" fontId="4294960783" fillId="0" borderId="0" xfId="0" applyNumberFormat="1" applyFont="1" applyFill="1" applyBorder="1"/>
    <xf numFmtId="0" fontId="4294960784" fillId="0" borderId="0" xfId="0" applyNumberFormat="1" applyFont="1" applyFill="1" applyBorder="1"/>
    <xf numFmtId="0" fontId="4294960785" fillId="0" borderId="0" xfId="0" applyNumberFormat="1" applyFont="1" applyFill="1" applyBorder="1"/>
    <xf numFmtId="49" fontId="4294960786" fillId="0" borderId="0" xfId="0" applyNumberFormat="1" applyFont="1" applyFill="1" applyBorder="1"/>
    <xf numFmtId="0" fontId="4294960787" fillId="0" borderId="0" xfId="0" applyNumberFormat="1" applyFont="1" applyFill="1" applyBorder="1"/>
    <xf numFmtId="0" fontId="4294960788" fillId="0" borderId="0" xfId="0" applyNumberFormat="1" applyFont="1" applyFill="1" applyBorder="1"/>
    <xf numFmtId="0" fontId="4294960789" fillId="0" borderId="0" xfId="0" applyNumberFormat="1" applyFont="1" applyFill="1" applyBorder="1"/>
    <xf numFmtId="0" fontId="4294960790" fillId="0" borderId="0" xfId="0" applyNumberFormat="1" applyFont="1" applyFill="1" applyBorder="1"/>
    <xf numFmtId="0" fontId="4294960791" fillId="0" borderId="0" xfId="0" applyNumberFormat="1" applyFont="1" applyFill="1" applyBorder="1"/>
    <xf numFmtId="0" fontId="4294960792" fillId="0" borderId="0" xfId="0" applyNumberFormat="1" applyFont="1" applyFill="1" applyBorder="1"/>
    <xf numFmtId="0" fontId="4294960793" fillId="0" borderId="0" xfId="0" applyNumberFormat="1" applyFont="1" applyFill="1" applyBorder="1" applyAlignment="1">
      <alignment horizontal="center"/>
    </xf>
    <xf numFmtId="0" fontId="4294960794" fillId="0" borderId="0" xfId="0" applyNumberFormat="1" applyFont="1" applyFill="1" applyBorder="1"/>
    <xf numFmtId="0" fontId="4294960795" fillId="0" borderId="0" xfId="0" applyNumberFormat="1" applyFont="1" applyFill="1" applyBorder="1" applyAlignment="1">
      <alignment horizontal="left" vertical="top" wrapText="1"/>
    </xf>
    <xf numFmtId="0" fontId="4294960796" fillId="0" borderId="0" xfId="0" applyNumberFormat="1" applyFont="1" applyFill="1" applyBorder="1"/>
    <xf numFmtId="0" fontId="4294960797" fillId="0" borderId="0" xfId="0" applyNumberFormat="1" applyFont="1" applyFill="1" applyBorder="1"/>
    <xf numFmtId="0" fontId="4294960798" fillId="0" borderId="0" xfId="0" applyNumberFormat="1" applyFont="1" applyFill="1" applyBorder="1"/>
    <xf numFmtId="0" fontId="4294960799" fillId="0" borderId="0" xfId="0" applyNumberFormat="1" applyFont="1" applyFill="1" applyBorder="1"/>
    <xf numFmtId="0" fontId="4294960800" fillId="0" borderId="0" xfId="0" applyNumberFormat="1" applyFont="1" applyFill="1" applyBorder="1"/>
    <xf numFmtId="0" fontId="4294960801" fillId="0" borderId="0" xfId="0" applyNumberFormat="1" applyFont="1" applyFill="1" applyBorder="1"/>
    <xf numFmtId="0" fontId="4294960802" fillId="0" borderId="0" xfId="0" applyNumberFormat="1" applyFont="1" applyFill="1" applyBorder="1"/>
    <xf numFmtId="0" fontId="4294960803" fillId="0" borderId="0" xfId="0" applyNumberFormat="1" applyFont="1" applyFill="1" applyBorder="1"/>
    <xf numFmtId="49" fontId="4294960804" fillId="0" borderId="0" xfId="0" applyNumberFormat="1" applyFont="1" applyFill="1" applyBorder="1"/>
    <xf numFmtId="0" fontId="4294960805" fillId="0" borderId="0" xfId="0" applyNumberFormat="1" applyFont="1" applyFill="1" applyBorder="1"/>
    <xf numFmtId="0" fontId="4294960806" fillId="0" borderId="0" xfId="0" applyNumberFormat="1" applyFont="1" applyFill="1" applyBorder="1"/>
    <xf numFmtId="0" fontId="4294960807" fillId="0" borderId="0" xfId="0" applyNumberFormat="1" applyFont="1" applyFill="1" applyBorder="1"/>
    <xf numFmtId="0" fontId="4294960808" fillId="0" borderId="0" xfId="0" applyNumberFormat="1" applyFont="1" applyFill="1" applyBorder="1"/>
    <xf numFmtId="0" fontId="4294960809" fillId="0" borderId="0" xfId="0" applyNumberFormat="1" applyFont="1" applyFill="1" applyBorder="1"/>
    <xf numFmtId="0" fontId="4294960810" fillId="0" borderId="0" xfId="0" applyNumberFormat="1" applyFont="1" applyFill="1" applyBorder="1"/>
    <xf numFmtId="0" fontId="4294960811" fillId="0" borderId="0" xfId="0" applyNumberFormat="1" applyFont="1" applyFill="1" applyBorder="1" applyAlignment="1">
      <alignment horizontal="center"/>
    </xf>
    <xf numFmtId="0" fontId="4294960812" fillId="0" borderId="0" xfId="0" applyNumberFormat="1" applyFont="1" applyFill="1" applyBorder="1"/>
    <xf numFmtId="0" fontId="4294960813" fillId="0" borderId="0" xfId="0" applyNumberFormat="1" applyFont="1" applyFill="1" applyBorder="1" applyAlignment="1">
      <alignment horizontal="left" vertical="top" wrapText="1"/>
    </xf>
    <xf numFmtId="0" fontId="4294960814" fillId="0" borderId="0" xfId="0" applyNumberFormat="1" applyFont="1" applyFill="1" applyBorder="1"/>
    <xf numFmtId="0" fontId="4294960815" fillId="0" borderId="0" xfId="0" applyNumberFormat="1" applyFont="1" applyFill="1" applyBorder="1"/>
    <xf numFmtId="0" fontId="4294960816" fillId="0" borderId="0" xfId="0" applyNumberFormat="1" applyFont="1" applyFill="1" applyBorder="1"/>
    <xf numFmtId="0" fontId="4294960817" fillId="0" borderId="0" xfId="0" applyNumberFormat="1" applyFont="1" applyFill="1" applyBorder="1"/>
    <xf numFmtId="0" fontId="4294960818" fillId="0" borderId="0" xfId="0" applyNumberFormat="1" applyFont="1" applyFill="1" applyBorder="1"/>
    <xf numFmtId="0" fontId="4294960819" fillId="0" borderId="0" xfId="0" applyNumberFormat="1" applyFont="1" applyFill="1" applyBorder="1"/>
    <xf numFmtId="0" fontId="4294960820" fillId="0" borderId="0" xfId="0" applyNumberFormat="1" applyFont="1" applyFill="1" applyBorder="1"/>
    <xf numFmtId="0" fontId="4294960821" fillId="0" borderId="0" xfId="0" applyNumberFormat="1" applyFont="1" applyFill="1" applyBorder="1"/>
    <xf numFmtId="49" fontId="4294960822" fillId="0" borderId="0" xfId="0" applyNumberFormat="1" applyFont="1" applyFill="1" applyBorder="1"/>
    <xf numFmtId="0" fontId="4294960823" fillId="0" borderId="0" xfId="0" applyNumberFormat="1" applyFont="1" applyFill="1" applyBorder="1"/>
    <xf numFmtId="0" fontId="4294960824" fillId="0" borderId="0" xfId="0" applyNumberFormat="1" applyFont="1" applyFill="1" applyBorder="1"/>
    <xf numFmtId="0" fontId="4294960825" fillId="0" borderId="0" xfId="0" applyNumberFormat="1" applyFont="1" applyFill="1" applyBorder="1"/>
    <xf numFmtId="0" fontId="4294960826" fillId="0" borderId="0" xfId="0" applyNumberFormat="1" applyFont="1" applyFill="1" applyBorder="1"/>
    <xf numFmtId="0" fontId="4294960827" fillId="0" borderId="0" xfId="0" applyNumberFormat="1" applyFont="1" applyFill="1" applyBorder="1"/>
    <xf numFmtId="0" fontId="4294960828" fillId="0" borderId="0" xfId="0" applyNumberFormat="1" applyFont="1" applyFill="1" applyBorder="1"/>
    <xf numFmtId="0" fontId="4294960829" fillId="0" borderId="0" xfId="0" applyNumberFormat="1" applyFont="1" applyFill="1" applyBorder="1" applyAlignment="1">
      <alignment horizontal="center"/>
    </xf>
    <xf numFmtId="0" fontId="4294960830" fillId="0" borderId="0" xfId="0" applyNumberFormat="1" applyFont="1" applyFill="1" applyBorder="1"/>
    <xf numFmtId="0" fontId="4294960831" fillId="0" borderId="0" xfId="0" applyNumberFormat="1" applyFont="1" applyFill="1" applyBorder="1" applyAlignment="1">
      <alignment horizontal="left" vertical="top" wrapText="1"/>
    </xf>
    <xf numFmtId="0" fontId="4294960832" fillId="0" borderId="0" xfId="0" applyNumberFormat="1" applyFont="1" applyFill="1" applyBorder="1"/>
    <xf numFmtId="0" fontId="4294960833" fillId="0" borderId="0" xfId="0" applyNumberFormat="1" applyFont="1" applyFill="1" applyBorder="1"/>
    <xf numFmtId="0" fontId="4294960834" fillId="0" borderId="0" xfId="0" applyNumberFormat="1" applyFont="1" applyFill="1" applyBorder="1"/>
    <xf numFmtId="0" fontId="4294960835" fillId="0" borderId="0" xfId="0" applyNumberFormat="1" applyFont="1" applyFill="1" applyBorder="1"/>
    <xf numFmtId="0" fontId="4294960836" fillId="0" borderId="0" xfId="0" applyNumberFormat="1" applyFont="1" applyFill="1" applyBorder="1"/>
    <xf numFmtId="0" fontId="4294960837" fillId="0" borderId="0" xfId="0" applyNumberFormat="1" applyFont="1" applyFill="1" applyBorder="1"/>
    <xf numFmtId="0" fontId="4294960838" fillId="0" borderId="0" xfId="0" applyNumberFormat="1" applyFont="1" applyFill="1" applyBorder="1"/>
    <xf numFmtId="0" fontId="4294960839" fillId="0" borderId="0" xfId="0" applyNumberFormat="1" applyFont="1" applyFill="1" applyBorder="1"/>
    <xf numFmtId="49" fontId="4294960840" fillId="0" borderId="0" xfId="0" applyNumberFormat="1" applyFont="1" applyFill="1" applyBorder="1"/>
    <xf numFmtId="0" fontId="4294960841" fillId="0" borderId="0" xfId="0" applyNumberFormat="1" applyFont="1" applyFill="1" applyBorder="1"/>
    <xf numFmtId="0" fontId="4294960842" fillId="0" borderId="0" xfId="0" applyNumberFormat="1" applyFont="1" applyFill="1" applyBorder="1"/>
    <xf numFmtId="0" fontId="4294960843" fillId="0" borderId="0" xfId="0" applyNumberFormat="1" applyFont="1" applyFill="1" applyBorder="1"/>
    <xf numFmtId="0" fontId="4294960844" fillId="0" borderId="0" xfId="0" applyNumberFormat="1" applyFont="1" applyFill="1" applyBorder="1"/>
    <xf numFmtId="0" fontId="4294960845" fillId="0" borderId="0" xfId="0" applyNumberFormat="1" applyFont="1" applyFill="1" applyBorder="1"/>
    <xf numFmtId="0" fontId="4294960846" fillId="0" borderId="0" xfId="0" applyNumberFormat="1" applyFont="1" applyFill="1" applyBorder="1"/>
    <xf numFmtId="0" fontId="4294960847" fillId="0" borderId="0" xfId="0" applyNumberFormat="1" applyFont="1" applyFill="1" applyBorder="1" applyAlignment="1">
      <alignment horizontal="center"/>
    </xf>
    <xf numFmtId="0" fontId="4294960848" fillId="0" borderId="0" xfId="0" applyNumberFormat="1" applyFont="1" applyFill="1" applyBorder="1"/>
    <xf numFmtId="0" fontId="4294960849" fillId="0" borderId="0" xfId="0" applyNumberFormat="1" applyFont="1" applyFill="1" applyBorder="1" applyAlignment="1">
      <alignment horizontal="left" vertical="top" wrapText="1"/>
    </xf>
    <xf numFmtId="0" fontId="4294960850" fillId="0" borderId="0" xfId="0" applyNumberFormat="1" applyFont="1" applyFill="1" applyBorder="1"/>
    <xf numFmtId="0" fontId="4294960851" fillId="0" borderId="0" xfId="0" applyNumberFormat="1" applyFont="1" applyFill="1" applyBorder="1"/>
    <xf numFmtId="0" fontId="4294960852" fillId="0" borderId="0" xfId="0" applyNumberFormat="1" applyFont="1" applyFill="1" applyBorder="1"/>
    <xf numFmtId="0" fontId="4294960853" fillId="0" borderId="0" xfId="0" applyNumberFormat="1" applyFont="1" applyFill="1" applyBorder="1"/>
    <xf numFmtId="0" fontId="4294960854" fillId="0" borderId="0" xfId="0" applyNumberFormat="1" applyFont="1" applyFill="1" applyBorder="1"/>
    <xf numFmtId="0" fontId="4294960855" fillId="0" borderId="0" xfId="0" applyNumberFormat="1" applyFont="1" applyFill="1" applyBorder="1"/>
    <xf numFmtId="0" fontId="4294960856" fillId="0" borderId="0" xfId="0" applyNumberFormat="1" applyFont="1" applyFill="1" applyBorder="1"/>
    <xf numFmtId="0" fontId="4294960857" fillId="0" borderId="0" xfId="0" applyNumberFormat="1" applyFont="1" applyFill="1" applyBorder="1"/>
    <xf numFmtId="49" fontId="4294960858" fillId="0" borderId="0" xfId="0" applyNumberFormat="1" applyFont="1" applyFill="1" applyBorder="1"/>
    <xf numFmtId="0" fontId="4294960859" fillId="0" borderId="0" xfId="0" applyNumberFormat="1" applyFont="1" applyFill="1" applyBorder="1"/>
    <xf numFmtId="0" fontId="4294960860" fillId="0" borderId="0" xfId="0" applyNumberFormat="1" applyFont="1" applyFill="1" applyBorder="1"/>
    <xf numFmtId="0" fontId="4294960861" fillId="0" borderId="0" xfId="0" applyNumberFormat="1" applyFont="1" applyFill="1" applyBorder="1"/>
    <xf numFmtId="0" fontId="4294960862" fillId="0" borderId="0" xfId="0" applyNumberFormat="1" applyFont="1" applyFill="1" applyBorder="1"/>
    <xf numFmtId="0" fontId="4294960863" fillId="0" borderId="0" xfId="0" applyNumberFormat="1" applyFont="1" applyFill="1" applyBorder="1"/>
    <xf numFmtId="0" fontId="4294960864" fillId="0" borderId="0" xfId="0" applyNumberFormat="1" applyFont="1" applyFill="1" applyBorder="1"/>
    <xf numFmtId="0" fontId="4294960865" fillId="0" borderId="0" xfId="0" applyNumberFormat="1" applyFont="1" applyFill="1" applyBorder="1" applyAlignment="1">
      <alignment horizontal="center"/>
    </xf>
    <xf numFmtId="0" fontId="4294960866" fillId="0" borderId="0" xfId="0" applyNumberFormat="1" applyFont="1" applyFill="1" applyBorder="1"/>
    <xf numFmtId="0" fontId="4294960867" fillId="0" borderId="0" xfId="0" applyNumberFormat="1" applyFont="1" applyFill="1" applyBorder="1" applyAlignment="1">
      <alignment horizontal="left" vertical="top" wrapText="1"/>
    </xf>
    <xf numFmtId="0" fontId="4294960868" fillId="0" borderId="0" xfId="0" applyNumberFormat="1" applyFont="1" applyFill="1" applyBorder="1"/>
    <xf numFmtId="0" fontId="4294960869" fillId="0" borderId="0" xfId="0" applyNumberFormat="1" applyFont="1" applyFill="1" applyBorder="1"/>
    <xf numFmtId="0" fontId="4294960870" fillId="0" borderId="0" xfId="0" applyNumberFormat="1" applyFont="1" applyFill="1" applyBorder="1"/>
    <xf numFmtId="0" fontId="4294960871" fillId="0" borderId="0" xfId="0" applyNumberFormat="1" applyFont="1" applyFill="1" applyBorder="1"/>
    <xf numFmtId="0" fontId="4294960872" fillId="0" borderId="0" xfId="0" applyNumberFormat="1" applyFont="1" applyFill="1" applyBorder="1"/>
    <xf numFmtId="0" fontId="4294960873" fillId="0" borderId="0" xfId="0" applyNumberFormat="1" applyFont="1" applyFill="1" applyBorder="1"/>
    <xf numFmtId="0" fontId="4294960874" fillId="0" borderId="0" xfId="0" applyNumberFormat="1" applyFont="1" applyFill="1" applyBorder="1"/>
    <xf numFmtId="0" fontId="4294960875" fillId="0" borderId="0" xfId="0" applyNumberFormat="1" applyFont="1" applyFill="1" applyBorder="1"/>
    <xf numFmtId="49" fontId="4294960876" fillId="0" borderId="0" xfId="0" applyNumberFormat="1" applyFont="1" applyFill="1" applyBorder="1"/>
    <xf numFmtId="0" fontId="4294960877" fillId="0" borderId="0" xfId="0" applyNumberFormat="1" applyFont="1" applyFill="1" applyBorder="1"/>
    <xf numFmtId="0" fontId="4294960878" fillId="0" borderId="0" xfId="0" applyNumberFormat="1" applyFont="1" applyFill="1" applyBorder="1"/>
    <xf numFmtId="0" fontId="4294960879" fillId="0" borderId="0" xfId="0" applyNumberFormat="1" applyFont="1" applyFill="1" applyBorder="1"/>
    <xf numFmtId="0" fontId="4294960880" fillId="0" borderId="0" xfId="0" applyNumberFormat="1" applyFont="1" applyFill="1" applyBorder="1"/>
    <xf numFmtId="0" fontId="4294960881" fillId="0" borderId="0" xfId="0" applyNumberFormat="1" applyFont="1" applyFill="1" applyBorder="1"/>
    <xf numFmtId="0" fontId="4294960882" fillId="0" borderId="0" xfId="0" applyNumberFormat="1" applyFont="1" applyFill="1" applyBorder="1"/>
    <xf numFmtId="0" fontId="4294960883" fillId="0" borderId="0" xfId="0" applyNumberFormat="1" applyFont="1" applyFill="1" applyBorder="1" applyAlignment="1">
      <alignment horizontal="center"/>
    </xf>
    <xf numFmtId="0" fontId="4294960884" fillId="0" borderId="0" xfId="0" applyNumberFormat="1" applyFont="1" applyFill="1" applyBorder="1"/>
    <xf numFmtId="0" fontId="4294960885" fillId="0" borderId="0" xfId="0" applyNumberFormat="1" applyFont="1" applyFill="1" applyBorder="1" applyAlignment="1">
      <alignment horizontal="left" vertical="top" wrapText="1"/>
    </xf>
    <xf numFmtId="0" fontId="4294960886" fillId="0" borderId="0" xfId="0" applyNumberFormat="1" applyFont="1" applyFill="1" applyBorder="1"/>
    <xf numFmtId="0" fontId="4294960887" fillId="0" borderId="0" xfId="0" applyNumberFormat="1" applyFont="1" applyFill="1" applyBorder="1"/>
    <xf numFmtId="0" fontId="4294960888" fillId="0" borderId="0" xfId="0" applyNumberFormat="1" applyFont="1" applyFill="1" applyBorder="1"/>
    <xf numFmtId="0" fontId="4294960889" fillId="0" borderId="0" xfId="0" applyNumberFormat="1" applyFont="1" applyFill="1" applyBorder="1"/>
    <xf numFmtId="0" fontId="4294960890" fillId="0" borderId="0" xfId="0" applyNumberFormat="1" applyFont="1" applyFill="1" applyBorder="1"/>
    <xf numFmtId="0" fontId="4294960891" fillId="0" borderId="0" xfId="0" applyNumberFormat="1" applyFont="1" applyFill="1" applyBorder="1"/>
    <xf numFmtId="0" fontId="4294960892" fillId="0" borderId="0" xfId="0" applyNumberFormat="1" applyFont="1" applyFill="1" applyBorder="1"/>
    <xf numFmtId="0" fontId="4294960893" fillId="0" borderId="0" xfId="0" applyNumberFormat="1" applyFont="1" applyFill="1" applyBorder="1"/>
    <xf numFmtId="49" fontId="4294960894" fillId="0" borderId="0" xfId="0" applyNumberFormat="1" applyFont="1" applyFill="1" applyBorder="1"/>
    <xf numFmtId="0" fontId="4294960895" fillId="0" borderId="0" xfId="0" applyNumberFormat="1" applyFont="1" applyFill="1" applyBorder="1"/>
    <xf numFmtId="0" fontId="4294960896" fillId="0" borderId="0" xfId="0" applyNumberFormat="1" applyFont="1" applyFill="1" applyBorder="1"/>
    <xf numFmtId="0" fontId="4294960897" fillId="0" borderId="0" xfId="0" applyNumberFormat="1" applyFont="1" applyFill="1" applyBorder="1"/>
    <xf numFmtId="0" fontId="4294960898" fillId="0" borderId="0" xfId="0" applyNumberFormat="1" applyFont="1" applyFill="1" applyBorder="1"/>
    <xf numFmtId="0" fontId="4294960899" fillId="0" borderId="0" xfId="0" applyNumberFormat="1" applyFont="1" applyFill="1" applyBorder="1"/>
    <xf numFmtId="0" fontId="4294960900" fillId="0" borderId="0" xfId="0" applyNumberFormat="1" applyFont="1" applyFill="1" applyBorder="1"/>
    <xf numFmtId="0" fontId="4294960901" fillId="0" borderId="0" xfId="0" applyNumberFormat="1" applyFont="1" applyFill="1" applyBorder="1" applyAlignment="1">
      <alignment horizontal="center"/>
    </xf>
    <xf numFmtId="0" fontId="4294960902" fillId="0" borderId="0" xfId="0" applyNumberFormat="1" applyFont="1" applyFill="1" applyBorder="1"/>
    <xf numFmtId="0" fontId="4294960903" fillId="0" borderId="0" xfId="0" applyNumberFormat="1" applyFont="1" applyFill="1" applyBorder="1" applyAlignment="1">
      <alignment horizontal="left" vertical="top" wrapText="1"/>
    </xf>
    <xf numFmtId="0" fontId="4294960904" fillId="0" borderId="0" xfId="0" applyNumberFormat="1" applyFont="1" applyFill="1" applyBorder="1"/>
    <xf numFmtId="0" fontId="4294960905" fillId="0" borderId="0" xfId="0" applyNumberFormat="1" applyFont="1" applyFill="1" applyBorder="1"/>
    <xf numFmtId="0" fontId="4294960906" fillId="0" borderId="0" xfId="0" applyNumberFormat="1" applyFont="1" applyFill="1" applyBorder="1"/>
    <xf numFmtId="0" fontId="4294960907" fillId="0" borderId="0" xfId="0" applyNumberFormat="1" applyFont="1" applyFill="1" applyBorder="1"/>
    <xf numFmtId="0" fontId="4294960908" fillId="0" borderId="0" xfId="0" applyNumberFormat="1" applyFont="1" applyFill="1" applyBorder="1"/>
    <xf numFmtId="0" fontId="4294960909" fillId="0" borderId="0" xfId="0" applyNumberFormat="1" applyFont="1" applyFill="1" applyBorder="1"/>
    <xf numFmtId="0" fontId="4294960910" fillId="0" borderId="0" xfId="0" applyNumberFormat="1" applyFont="1" applyFill="1" applyBorder="1"/>
    <xf numFmtId="0" fontId="4294960911" fillId="0" borderId="0" xfId="0" applyNumberFormat="1" applyFont="1" applyFill="1" applyBorder="1"/>
    <xf numFmtId="49" fontId="4294960912" fillId="0" borderId="0" xfId="0" applyNumberFormat="1" applyFont="1" applyFill="1" applyBorder="1"/>
    <xf numFmtId="0" fontId="4294960913" fillId="0" borderId="0" xfId="0" applyNumberFormat="1" applyFont="1" applyFill="1" applyBorder="1"/>
    <xf numFmtId="0" fontId="4294960914" fillId="0" borderId="0" xfId="0" applyNumberFormat="1" applyFont="1" applyFill="1" applyBorder="1"/>
    <xf numFmtId="0" fontId="4294960915" fillId="0" borderId="0" xfId="0" applyNumberFormat="1" applyFont="1" applyFill="1" applyBorder="1"/>
    <xf numFmtId="0" fontId="4294960916" fillId="0" borderId="0" xfId="0" applyNumberFormat="1" applyFont="1" applyFill="1" applyBorder="1"/>
    <xf numFmtId="0" fontId="4294960917" fillId="0" borderId="0" xfId="0" applyNumberFormat="1" applyFont="1" applyFill="1" applyBorder="1"/>
    <xf numFmtId="0" fontId="4294960918" fillId="0" borderId="0" xfId="0" applyNumberFormat="1" applyFont="1" applyFill="1" applyBorder="1"/>
    <xf numFmtId="0" fontId="4294960919" fillId="0" borderId="0" xfId="0" applyNumberFormat="1" applyFont="1" applyFill="1" applyBorder="1" applyAlignment="1">
      <alignment horizontal="center"/>
    </xf>
    <xf numFmtId="0" fontId="4294960920" fillId="0" borderId="0" xfId="0" applyNumberFormat="1" applyFont="1" applyFill="1" applyBorder="1"/>
    <xf numFmtId="0" fontId="4294960921" fillId="0" borderId="0" xfId="0" applyNumberFormat="1" applyFont="1" applyFill="1" applyBorder="1" applyAlignment="1">
      <alignment horizontal="left" vertical="top" wrapText="1"/>
    </xf>
    <xf numFmtId="0" fontId="4294960922" fillId="0" borderId="0" xfId="0" applyNumberFormat="1" applyFont="1" applyFill="1" applyBorder="1"/>
    <xf numFmtId="0" fontId="4294960923" fillId="0" borderId="0" xfId="0" applyNumberFormat="1" applyFont="1" applyFill="1" applyBorder="1"/>
    <xf numFmtId="0" fontId="4294960924" fillId="0" borderId="0" xfId="0" applyNumberFormat="1" applyFont="1" applyFill="1" applyBorder="1"/>
    <xf numFmtId="0" fontId="4294960925" fillId="0" borderId="0" xfId="0" applyNumberFormat="1" applyFont="1" applyFill="1" applyBorder="1"/>
    <xf numFmtId="0" fontId="4294960926" fillId="0" borderId="0" xfId="0" applyNumberFormat="1" applyFont="1" applyFill="1" applyBorder="1"/>
    <xf numFmtId="0" fontId="4294960927" fillId="0" borderId="0" xfId="0" applyNumberFormat="1" applyFont="1" applyFill="1" applyBorder="1"/>
    <xf numFmtId="0" fontId="4294960928" fillId="0" borderId="0" xfId="0" applyNumberFormat="1" applyFont="1" applyFill="1" applyBorder="1"/>
    <xf numFmtId="0" fontId="4294960929" fillId="0" borderId="0" xfId="0" applyNumberFormat="1" applyFont="1" applyFill="1" applyBorder="1"/>
    <xf numFmtId="49" fontId="4294960930" fillId="0" borderId="0" xfId="0" applyNumberFormat="1" applyFont="1" applyFill="1" applyBorder="1"/>
    <xf numFmtId="0" fontId="4294960931" fillId="0" borderId="0" xfId="0" applyNumberFormat="1" applyFont="1" applyFill="1" applyBorder="1"/>
    <xf numFmtId="0" fontId="4294960932" fillId="0" borderId="0" xfId="0" applyNumberFormat="1" applyFont="1" applyFill="1" applyBorder="1"/>
    <xf numFmtId="0" fontId="4294960933" fillId="0" borderId="0" xfId="0" applyNumberFormat="1" applyFont="1" applyFill="1" applyBorder="1"/>
    <xf numFmtId="0" fontId="4294960934" fillId="0" borderId="0" xfId="0" applyNumberFormat="1" applyFont="1" applyFill="1" applyBorder="1"/>
    <xf numFmtId="0" fontId="4294960935" fillId="0" borderId="0" xfId="0" applyNumberFormat="1" applyFont="1" applyFill="1" applyBorder="1"/>
    <xf numFmtId="0" fontId="4294960936" fillId="0" borderId="0" xfId="0" applyNumberFormat="1" applyFont="1" applyFill="1" applyBorder="1"/>
    <xf numFmtId="0" fontId="4294960937" fillId="0" borderId="0" xfId="0" applyNumberFormat="1" applyFont="1" applyFill="1" applyBorder="1" applyAlignment="1">
      <alignment horizontal="center"/>
    </xf>
    <xf numFmtId="0" fontId="4294960938" fillId="0" borderId="0" xfId="0" applyNumberFormat="1" applyFont="1" applyFill="1" applyBorder="1"/>
    <xf numFmtId="0" fontId="4294960939" fillId="0" borderId="0" xfId="0" applyNumberFormat="1" applyFont="1" applyFill="1" applyBorder="1" applyAlignment="1">
      <alignment horizontal="left" vertical="top" wrapText="1"/>
    </xf>
    <xf numFmtId="0" fontId="4294960940" fillId="0" borderId="0" xfId="0" applyNumberFormat="1" applyFont="1" applyFill="1" applyBorder="1"/>
    <xf numFmtId="0" fontId="4294960941" fillId="0" borderId="0" xfId="0" applyNumberFormat="1" applyFont="1" applyFill="1" applyBorder="1"/>
    <xf numFmtId="0" fontId="4294960942" fillId="0" borderId="0" xfId="0" applyNumberFormat="1" applyFont="1" applyFill="1" applyBorder="1"/>
    <xf numFmtId="0" fontId="4294960943" fillId="0" borderId="0" xfId="0" applyNumberFormat="1" applyFont="1" applyFill="1" applyBorder="1"/>
    <xf numFmtId="0" fontId="4294960944" fillId="0" borderId="0" xfId="0" applyNumberFormat="1" applyFont="1" applyFill="1" applyBorder="1"/>
    <xf numFmtId="0" fontId="4294960945" fillId="0" borderId="0" xfId="0" applyNumberFormat="1" applyFont="1" applyFill="1" applyBorder="1"/>
    <xf numFmtId="0" fontId="4294960946" fillId="0" borderId="0" xfId="0" applyNumberFormat="1" applyFont="1" applyFill="1" applyBorder="1"/>
    <xf numFmtId="0" fontId="4294960947" fillId="0" borderId="0" xfId="0" applyNumberFormat="1" applyFont="1" applyFill="1" applyBorder="1"/>
    <xf numFmtId="49" fontId="4294960948" fillId="0" borderId="0" xfId="0" applyNumberFormat="1" applyFont="1" applyFill="1" applyBorder="1"/>
    <xf numFmtId="0" fontId="4294960949" fillId="0" borderId="0" xfId="0" applyNumberFormat="1" applyFont="1" applyFill="1" applyBorder="1"/>
    <xf numFmtId="0" fontId="4294960950" fillId="0" borderId="0" xfId="0" applyNumberFormat="1" applyFont="1" applyFill="1" applyBorder="1"/>
    <xf numFmtId="0" fontId="4294960951" fillId="0" borderId="0" xfId="0" applyNumberFormat="1" applyFont="1" applyFill="1" applyBorder="1"/>
    <xf numFmtId="0" fontId="4294960952" fillId="0" borderId="0" xfId="0" applyNumberFormat="1" applyFont="1" applyFill="1" applyBorder="1"/>
    <xf numFmtId="0" fontId="4294960953" fillId="0" borderId="0" xfId="0" applyNumberFormat="1" applyFont="1" applyFill="1" applyBorder="1"/>
    <xf numFmtId="0" fontId="4294960954" fillId="0" borderId="0" xfId="0" applyNumberFormat="1" applyFont="1" applyFill="1" applyBorder="1"/>
    <xf numFmtId="0" fontId="4294960955" fillId="0" borderId="0" xfId="0" applyNumberFormat="1" applyFont="1" applyFill="1" applyBorder="1" applyAlignment="1">
      <alignment horizontal="center"/>
    </xf>
    <xf numFmtId="0" fontId="4294960956" fillId="0" borderId="0" xfId="0" applyNumberFormat="1" applyFont="1" applyFill="1" applyBorder="1"/>
    <xf numFmtId="0" fontId="4294960957" fillId="0" borderId="0" xfId="0" applyNumberFormat="1" applyFont="1" applyFill="1" applyBorder="1" applyAlignment="1">
      <alignment horizontal="left" vertical="top" wrapText="1"/>
    </xf>
    <xf numFmtId="0" fontId="4294960958" fillId="0" borderId="0" xfId="0" applyNumberFormat="1" applyFont="1" applyFill="1" applyBorder="1"/>
    <xf numFmtId="0" fontId="4294960959" fillId="0" borderId="0" xfId="0" applyNumberFormat="1" applyFont="1" applyFill="1" applyBorder="1"/>
    <xf numFmtId="0" fontId="4294960960" fillId="0" borderId="0" xfId="0" applyNumberFormat="1" applyFont="1" applyFill="1" applyBorder="1"/>
    <xf numFmtId="0" fontId="4294960961" fillId="0" borderId="0" xfId="0" applyNumberFormat="1" applyFont="1" applyFill="1" applyBorder="1"/>
    <xf numFmtId="0" fontId="4294960962" fillId="0" borderId="0" xfId="0" applyNumberFormat="1" applyFont="1" applyFill="1" applyBorder="1"/>
    <xf numFmtId="0" fontId="4294960963" fillId="0" borderId="0" xfId="0" applyNumberFormat="1" applyFont="1" applyFill="1" applyBorder="1"/>
    <xf numFmtId="0" fontId="4294960964" fillId="0" borderId="0" xfId="0" applyNumberFormat="1" applyFont="1" applyFill="1" applyBorder="1"/>
    <xf numFmtId="0" fontId="4294960965" fillId="0" borderId="0" xfId="0" applyNumberFormat="1" applyFont="1" applyFill="1" applyBorder="1"/>
    <xf numFmtId="49" fontId="4294960966" fillId="0" borderId="0" xfId="0" applyNumberFormat="1" applyFont="1" applyFill="1" applyBorder="1"/>
    <xf numFmtId="0" fontId="4294960967" fillId="0" borderId="0" xfId="0" applyNumberFormat="1" applyFont="1" applyFill="1" applyBorder="1"/>
    <xf numFmtId="0" fontId="4294960968" fillId="0" borderId="0" xfId="0" applyNumberFormat="1" applyFont="1" applyFill="1" applyBorder="1"/>
    <xf numFmtId="0" fontId="4294960969" fillId="0" borderId="0" xfId="0" applyNumberFormat="1" applyFont="1" applyFill="1" applyBorder="1"/>
    <xf numFmtId="0" fontId="4294960970" fillId="0" borderId="0" xfId="0" applyNumberFormat="1" applyFont="1" applyFill="1" applyBorder="1"/>
    <xf numFmtId="0" fontId="4294960971" fillId="0" borderId="0" xfId="0" applyNumberFormat="1" applyFont="1" applyFill="1" applyBorder="1"/>
    <xf numFmtId="0" fontId="4294960972" fillId="0" borderId="0" xfId="0" applyNumberFormat="1" applyFont="1" applyFill="1" applyBorder="1"/>
    <xf numFmtId="0" fontId="4294960973" fillId="0" borderId="0" xfId="0" applyNumberFormat="1" applyFont="1" applyFill="1" applyBorder="1" applyAlignment="1">
      <alignment horizontal="center"/>
    </xf>
    <xf numFmtId="0" fontId="4294960974" fillId="0" borderId="0" xfId="0" applyNumberFormat="1" applyFont="1" applyFill="1" applyBorder="1"/>
    <xf numFmtId="0" fontId="4294960975" fillId="0" borderId="0" xfId="0" applyNumberFormat="1" applyFont="1" applyFill="1" applyBorder="1" applyAlignment="1">
      <alignment horizontal="left" vertical="top" wrapText="1"/>
    </xf>
    <xf numFmtId="0" fontId="4294960976" fillId="0" borderId="0" xfId="0" applyNumberFormat="1" applyFont="1" applyFill="1" applyBorder="1"/>
    <xf numFmtId="0" fontId="4294960977" fillId="0" borderId="0" xfId="0" applyNumberFormat="1" applyFont="1" applyFill="1" applyBorder="1"/>
    <xf numFmtId="0" fontId="4294960978" fillId="0" borderId="0" xfId="0" applyNumberFormat="1" applyFont="1" applyFill="1" applyBorder="1"/>
    <xf numFmtId="0" fontId="4294960979" fillId="0" borderId="0" xfId="0" applyNumberFormat="1" applyFont="1" applyFill="1" applyBorder="1"/>
    <xf numFmtId="0" fontId="4294960980" fillId="0" borderId="0" xfId="0" applyNumberFormat="1" applyFont="1" applyFill="1" applyBorder="1"/>
    <xf numFmtId="0" fontId="4294960981" fillId="0" borderId="0" xfId="0" applyNumberFormat="1" applyFont="1" applyFill="1" applyBorder="1"/>
    <xf numFmtId="0" fontId="4294960982" fillId="0" borderId="0" xfId="0" applyNumberFormat="1" applyFont="1" applyFill="1" applyBorder="1"/>
    <xf numFmtId="0" fontId="4294960983" fillId="0" borderId="0" xfId="0" applyNumberFormat="1" applyFont="1" applyFill="1" applyBorder="1"/>
    <xf numFmtId="49" fontId="4294960984" fillId="0" borderId="0" xfId="0" applyNumberFormat="1" applyFont="1" applyFill="1" applyBorder="1"/>
    <xf numFmtId="0" fontId="4294960985" fillId="0" borderId="0" xfId="0" applyNumberFormat="1" applyFont="1" applyFill="1" applyBorder="1"/>
    <xf numFmtId="0" fontId="4294960986" fillId="0" borderId="0" xfId="0" applyNumberFormat="1" applyFont="1" applyFill="1" applyBorder="1"/>
    <xf numFmtId="0" fontId="4294960987" fillId="0" borderId="0" xfId="0" applyNumberFormat="1" applyFont="1" applyFill="1" applyBorder="1"/>
    <xf numFmtId="0" fontId="4294960988" fillId="0" borderId="0" xfId="0" applyNumberFormat="1" applyFont="1" applyFill="1" applyBorder="1"/>
    <xf numFmtId="0" fontId="4294960989" fillId="0" borderId="0" xfId="0" applyNumberFormat="1" applyFont="1" applyFill="1" applyBorder="1"/>
    <xf numFmtId="0" fontId="4294960990" fillId="0" borderId="0" xfId="0" applyNumberFormat="1" applyFont="1" applyFill="1" applyBorder="1"/>
    <xf numFmtId="0" fontId="4294960991" fillId="0" borderId="0" xfId="0" applyNumberFormat="1" applyFont="1" applyFill="1" applyBorder="1" applyAlignment="1">
      <alignment horizontal="center"/>
    </xf>
    <xf numFmtId="0" fontId="4294960992" fillId="0" borderId="0" xfId="0" applyNumberFormat="1" applyFont="1" applyFill="1" applyBorder="1"/>
    <xf numFmtId="0" fontId="4294960993" fillId="0" borderId="0" xfId="0" applyNumberFormat="1" applyFont="1" applyFill="1" applyBorder="1" applyAlignment="1">
      <alignment horizontal="left" vertical="top" wrapText="1"/>
    </xf>
    <xf numFmtId="0" fontId="4294960994" fillId="0" borderId="0" xfId="0" applyNumberFormat="1" applyFont="1" applyFill="1" applyBorder="1"/>
    <xf numFmtId="0" fontId="4294960995" fillId="0" borderId="0" xfId="0" applyNumberFormat="1" applyFont="1" applyFill="1" applyBorder="1"/>
    <xf numFmtId="0" fontId="4294960996" fillId="0" borderId="0" xfId="0" applyNumberFormat="1" applyFont="1" applyFill="1" applyBorder="1"/>
    <xf numFmtId="0" fontId="4294960997" fillId="0" borderId="0" xfId="0" applyNumberFormat="1" applyFont="1" applyFill="1" applyBorder="1"/>
    <xf numFmtId="0" fontId="4294960998" fillId="0" borderId="0" xfId="0" applyNumberFormat="1" applyFont="1" applyFill="1" applyBorder="1"/>
    <xf numFmtId="0" fontId="4294960999" fillId="0" borderId="0" xfId="0" applyNumberFormat="1" applyFont="1" applyFill="1" applyBorder="1"/>
    <xf numFmtId="0" fontId="4294961000" fillId="0" borderId="0" xfId="0" applyNumberFormat="1" applyFont="1" applyFill="1" applyBorder="1"/>
    <xf numFmtId="0" fontId="4294961001" fillId="0" borderId="0" xfId="0" applyNumberFormat="1" applyFont="1" applyFill="1" applyBorder="1"/>
    <xf numFmtId="49" fontId="4294961002" fillId="0" borderId="0" xfId="0" applyNumberFormat="1" applyFont="1" applyFill="1" applyBorder="1"/>
    <xf numFmtId="0" fontId="4294961003" fillId="0" borderId="0" xfId="0" applyNumberFormat="1" applyFont="1" applyFill="1" applyBorder="1"/>
    <xf numFmtId="0" fontId="4294961004" fillId="0" borderId="0" xfId="0" applyNumberFormat="1" applyFont="1" applyFill="1" applyBorder="1"/>
    <xf numFmtId="0" fontId="4294961005" fillId="0" borderId="0" xfId="0" applyNumberFormat="1" applyFont="1" applyFill="1" applyBorder="1"/>
    <xf numFmtId="0" fontId="4294961006" fillId="0" borderId="0" xfId="0" applyNumberFormat="1" applyFont="1" applyFill="1" applyBorder="1"/>
    <xf numFmtId="0" fontId="4294961007" fillId="0" borderId="0" xfId="0" applyNumberFormat="1" applyFont="1" applyFill="1" applyBorder="1"/>
    <xf numFmtId="0" fontId="4294961008" fillId="0" borderId="0" xfId="0" applyNumberFormat="1" applyFont="1" applyFill="1" applyBorder="1"/>
    <xf numFmtId="0" fontId="4294961009" fillId="0" borderId="0" xfId="0" applyNumberFormat="1" applyFont="1" applyFill="1" applyBorder="1" applyAlignment="1">
      <alignment horizontal="center"/>
    </xf>
    <xf numFmtId="0" fontId="4294961010" fillId="0" borderId="0" xfId="0" applyNumberFormat="1" applyFont="1" applyFill="1" applyBorder="1"/>
    <xf numFmtId="0" fontId="4294961011" fillId="0" borderId="0" xfId="0" applyNumberFormat="1" applyFont="1" applyFill="1" applyBorder="1" applyAlignment="1">
      <alignment horizontal="left" vertical="top" wrapText="1"/>
    </xf>
    <xf numFmtId="0" fontId="4294961012" fillId="0" borderId="0" xfId="0" applyNumberFormat="1" applyFont="1" applyFill="1" applyBorder="1"/>
    <xf numFmtId="0" fontId="4294961013" fillId="0" borderId="0" xfId="0" applyNumberFormat="1" applyFont="1" applyFill="1" applyBorder="1"/>
    <xf numFmtId="0" fontId="4294961014" fillId="0" borderId="0" xfId="0" applyNumberFormat="1" applyFont="1" applyFill="1" applyBorder="1"/>
    <xf numFmtId="0" fontId="4294961015" fillId="0" borderId="0" xfId="0" applyNumberFormat="1" applyFont="1" applyFill="1" applyBorder="1"/>
    <xf numFmtId="0" fontId="4294961016" fillId="0" borderId="0" xfId="0" applyNumberFormat="1" applyFont="1" applyFill="1" applyBorder="1"/>
    <xf numFmtId="0" fontId="4294961017" fillId="0" borderId="0" xfId="0" applyNumberFormat="1" applyFont="1" applyFill="1" applyBorder="1"/>
    <xf numFmtId="0" fontId="4294961018" fillId="0" borderId="0" xfId="0" applyNumberFormat="1" applyFont="1" applyFill="1" applyBorder="1"/>
    <xf numFmtId="0" fontId="4294961019" fillId="0" borderId="0" xfId="0" applyNumberFormat="1" applyFont="1" applyFill="1" applyBorder="1"/>
    <xf numFmtId="49" fontId="4294961020" fillId="0" borderId="0" xfId="0" applyNumberFormat="1" applyFont="1" applyFill="1" applyBorder="1"/>
    <xf numFmtId="0" fontId="4294961021" fillId="0" borderId="0" xfId="0" applyNumberFormat="1" applyFont="1" applyFill="1" applyBorder="1"/>
    <xf numFmtId="0" fontId="4294961022" fillId="0" borderId="0" xfId="0" applyNumberFormat="1" applyFont="1" applyFill="1" applyBorder="1"/>
    <xf numFmtId="0" fontId="4294961023" fillId="0" borderId="0" xfId="0" applyNumberFormat="1" applyFont="1" applyFill="1" applyBorder="1"/>
    <xf numFmtId="0" fontId="4294961024" fillId="0" borderId="0" xfId="0" applyNumberFormat="1" applyFont="1" applyFill="1" applyBorder="1"/>
    <xf numFmtId="0" fontId="4294961025" fillId="0" borderId="0" xfId="0" applyNumberFormat="1" applyFont="1" applyFill="1" applyBorder="1"/>
    <xf numFmtId="0" fontId="4294961026" fillId="0" borderId="0" xfId="0" applyNumberFormat="1" applyFont="1" applyFill="1" applyBorder="1"/>
    <xf numFmtId="0" fontId="4294961027" fillId="0" borderId="0" xfId="0" applyNumberFormat="1" applyFont="1" applyFill="1" applyBorder="1" applyAlignment="1">
      <alignment horizontal="center"/>
    </xf>
    <xf numFmtId="0" fontId="4294961028" fillId="0" borderId="0" xfId="0" applyNumberFormat="1" applyFont="1" applyFill="1" applyBorder="1"/>
    <xf numFmtId="0" fontId="4294961029" fillId="0" borderId="0" xfId="0" applyNumberFormat="1" applyFont="1" applyFill="1" applyBorder="1" applyAlignment="1">
      <alignment horizontal="left" vertical="top" wrapText="1"/>
    </xf>
    <xf numFmtId="0" fontId="4294961030" fillId="0" borderId="0" xfId="0" applyNumberFormat="1" applyFont="1" applyFill="1" applyBorder="1"/>
    <xf numFmtId="0" fontId="4294961031" fillId="0" borderId="0" xfId="0" applyNumberFormat="1" applyFont="1" applyFill="1" applyBorder="1"/>
    <xf numFmtId="0" fontId="4294961032" fillId="0" borderId="0" xfId="0" applyNumberFormat="1" applyFont="1" applyFill="1" applyBorder="1"/>
    <xf numFmtId="0" fontId="4294961033" fillId="0" borderId="0" xfId="0" applyNumberFormat="1" applyFont="1" applyFill="1" applyBorder="1"/>
    <xf numFmtId="0" fontId="4294961034" fillId="0" borderId="0" xfId="0" applyNumberFormat="1" applyFont="1" applyFill="1" applyBorder="1"/>
    <xf numFmtId="0" fontId="4294961035" fillId="0" borderId="0" xfId="0" applyNumberFormat="1" applyFont="1" applyFill="1" applyBorder="1"/>
    <xf numFmtId="0" fontId="4294961036" fillId="0" borderId="0" xfId="0" applyNumberFormat="1" applyFont="1" applyFill="1" applyBorder="1"/>
    <xf numFmtId="0" fontId="4294961037" fillId="0" borderId="0" xfId="0" applyNumberFormat="1" applyFont="1" applyFill="1" applyBorder="1"/>
    <xf numFmtId="49" fontId="4294961038" fillId="0" borderId="0" xfId="0" applyNumberFormat="1" applyFont="1" applyFill="1" applyBorder="1"/>
    <xf numFmtId="0" fontId="4294961039" fillId="0" borderId="0" xfId="0" applyNumberFormat="1" applyFont="1" applyFill="1" applyBorder="1"/>
    <xf numFmtId="0" fontId="4294961040" fillId="0" borderId="0" xfId="0" applyNumberFormat="1" applyFont="1" applyFill="1" applyBorder="1"/>
    <xf numFmtId="0" fontId="4294961041" fillId="0" borderId="0" xfId="0" applyNumberFormat="1" applyFont="1" applyFill="1" applyBorder="1"/>
    <xf numFmtId="0" fontId="4294961042" fillId="0" borderId="0" xfId="0" applyNumberFormat="1" applyFont="1" applyFill="1" applyBorder="1"/>
    <xf numFmtId="0" fontId="4294961043" fillId="0" borderId="0" xfId="0" applyNumberFormat="1" applyFont="1" applyFill="1" applyBorder="1"/>
    <xf numFmtId="0" fontId="4294961044" fillId="0" borderId="0" xfId="0" applyNumberFormat="1" applyFont="1" applyFill="1" applyBorder="1"/>
    <xf numFmtId="0" fontId="4294961045" fillId="0" borderId="0" xfId="0" applyNumberFormat="1" applyFont="1" applyFill="1" applyBorder="1" applyAlignment="1">
      <alignment horizontal="center"/>
    </xf>
    <xf numFmtId="0" fontId="4294961046" fillId="0" borderId="0" xfId="0" applyNumberFormat="1" applyFont="1" applyFill="1" applyBorder="1"/>
    <xf numFmtId="0" fontId="4294961047" fillId="0" borderId="0" xfId="0" applyNumberFormat="1" applyFont="1" applyFill="1" applyBorder="1" applyAlignment="1">
      <alignment horizontal="left" vertical="top" wrapText="1"/>
    </xf>
    <xf numFmtId="0" fontId="4294961048" fillId="0" borderId="0" xfId="0" applyNumberFormat="1" applyFont="1" applyFill="1" applyBorder="1"/>
    <xf numFmtId="0" fontId="4294961049" fillId="0" borderId="0" xfId="0" applyNumberFormat="1" applyFont="1" applyFill="1" applyBorder="1"/>
    <xf numFmtId="0" fontId="4294961050" fillId="0" borderId="0" xfId="0" applyNumberFormat="1" applyFont="1" applyFill="1" applyBorder="1"/>
    <xf numFmtId="0" fontId="4294961051" fillId="0" borderId="0" xfId="0" applyNumberFormat="1" applyFont="1" applyFill="1" applyBorder="1"/>
    <xf numFmtId="0" fontId="4294961052" fillId="0" borderId="0" xfId="0" applyNumberFormat="1" applyFont="1" applyFill="1" applyBorder="1"/>
    <xf numFmtId="0" fontId="4294961053" fillId="0" borderId="0" xfId="0" applyNumberFormat="1" applyFont="1" applyFill="1" applyBorder="1"/>
    <xf numFmtId="0" fontId="4294961054" fillId="0" borderId="0" xfId="0" applyNumberFormat="1" applyFont="1" applyFill="1" applyBorder="1"/>
    <xf numFmtId="0" fontId="4294961055" fillId="0" borderId="0" xfId="0" applyNumberFormat="1" applyFont="1" applyFill="1" applyBorder="1"/>
    <xf numFmtId="49" fontId="4294961056" fillId="0" borderId="0" xfId="0" applyNumberFormat="1" applyFont="1" applyFill="1" applyBorder="1"/>
    <xf numFmtId="0" fontId="4294961057" fillId="0" borderId="0" xfId="0" applyNumberFormat="1" applyFont="1" applyFill="1" applyBorder="1"/>
    <xf numFmtId="0" fontId="4294961058" fillId="0" borderId="0" xfId="0" applyNumberFormat="1" applyFont="1" applyFill="1" applyBorder="1"/>
    <xf numFmtId="0" fontId="4294961059" fillId="0" borderId="0" xfId="0" applyNumberFormat="1" applyFont="1" applyFill="1" applyBorder="1"/>
    <xf numFmtId="0" fontId="4294961060" fillId="0" borderId="0" xfId="0" applyNumberFormat="1" applyFont="1" applyFill="1" applyBorder="1"/>
    <xf numFmtId="0" fontId="4294961061" fillId="0" borderId="0" xfId="0" applyNumberFormat="1" applyFont="1" applyFill="1" applyBorder="1"/>
    <xf numFmtId="0" fontId="4294961062" fillId="0" borderId="0" xfId="0" applyNumberFormat="1" applyFont="1" applyFill="1" applyBorder="1"/>
    <xf numFmtId="0" fontId="4294961063" fillId="0" borderId="0" xfId="0" applyNumberFormat="1" applyFont="1" applyFill="1" applyBorder="1" applyAlignment="1">
      <alignment horizontal="center"/>
    </xf>
    <xf numFmtId="0" fontId="4294961064" fillId="0" borderId="0" xfId="0" applyNumberFormat="1" applyFont="1" applyFill="1" applyBorder="1"/>
    <xf numFmtId="0" fontId="4294961065" fillId="0" borderId="0" xfId="0" applyNumberFormat="1" applyFont="1" applyFill="1" applyBorder="1" applyAlignment="1">
      <alignment horizontal="left" vertical="top" wrapText="1"/>
    </xf>
    <xf numFmtId="0" fontId="4294961066" fillId="0" borderId="0" xfId="0" applyNumberFormat="1" applyFont="1" applyFill="1" applyBorder="1"/>
    <xf numFmtId="0" fontId="4294961067" fillId="0" borderId="0" xfId="0" applyNumberFormat="1" applyFont="1" applyFill="1" applyBorder="1"/>
    <xf numFmtId="0" fontId="4294961068" fillId="0" borderId="0" xfId="0" applyNumberFormat="1" applyFont="1" applyFill="1" applyBorder="1"/>
    <xf numFmtId="0" fontId="4294961069" fillId="0" borderId="0" xfId="0" applyNumberFormat="1" applyFont="1" applyFill="1" applyBorder="1"/>
    <xf numFmtId="0" fontId="4294961070" fillId="0" borderId="0" xfId="0" applyNumberFormat="1" applyFont="1" applyFill="1" applyBorder="1"/>
    <xf numFmtId="0" fontId="4294961071" fillId="0" borderId="0" xfId="0" applyNumberFormat="1" applyFont="1" applyFill="1" applyBorder="1"/>
    <xf numFmtId="0" fontId="4294961072" fillId="0" borderId="0" xfId="0" applyNumberFormat="1" applyFont="1" applyFill="1" applyBorder="1"/>
    <xf numFmtId="0" fontId="4294961073" fillId="0" borderId="0" xfId="0" applyNumberFormat="1" applyFont="1" applyFill="1" applyBorder="1"/>
    <xf numFmtId="49" fontId="4294961074" fillId="0" borderId="0" xfId="0" applyNumberFormat="1" applyFont="1" applyFill="1" applyBorder="1"/>
    <xf numFmtId="0" fontId="4294961075" fillId="0" borderId="0" xfId="0" applyNumberFormat="1" applyFont="1" applyFill="1" applyBorder="1"/>
    <xf numFmtId="0" fontId="4294961076" fillId="0" borderId="0" xfId="0" applyNumberFormat="1" applyFont="1" applyFill="1" applyBorder="1"/>
    <xf numFmtId="0" fontId="4294961077" fillId="0" borderId="0" xfId="0" applyNumberFormat="1" applyFont="1" applyFill="1" applyBorder="1"/>
    <xf numFmtId="0" fontId="4294961078" fillId="0" borderId="0" xfId="0" applyNumberFormat="1" applyFont="1" applyFill="1" applyBorder="1"/>
    <xf numFmtId="0" fontId="4294961079" fillId="0" borderId="0" xfId="0" applyNumberFormat="1" applyFont="1" applyFill="1" applyBorder="1"/>
    <xf numFmtId="0" fontId="4294961080" fillId="0" borderId="0" xfId="0" applyNumberFormat="1" applyFont="1" applyFill="1" applyBorder="1"/>
    <xf numFmtId="0" fontId="4294961081" fillId="0" borderId="0" xfId="0" applyNumberFormat="1" applyFont="1" applyFill="1" applyBorder="1" applyAlignment="1">
      <alignment horizontal="center"/>
    </xf>
    <xf numFmtId="0" fontId="4294961082" fillId="0" borderId="0" xfId="0" applyNumberFormat="1" applyFont="1" applyFill="1" applyBorder="1"/>
    <xf numFmtId="0" fontId="4294961083" fillId="0" borderId="0" xfId="0" applyNumberFormat="1" applyFont="1" applyFill="1" applyBorder="1" applyAlignment="1">
      <alignment horizontal="left" vertical="top" wrapText="1"/>
    </xf>
    <xf numFmtId="0" fontId="4294961084" fillId="0" borderId="0" xfId="0" applyNumberFormat="1" applyFont="1" applyFill="1" applyBorder="1"/>
    <xf numFmtId="0" fontId="4294961085" fillId="0" borderId="0" xfId="0" applyNumberFormat="1" applyFont="1" applyFill="1" applyBorder="1"/>
    <xf numFmtId="0" fontId="4294961086" fillId="0" borderId="0" xfId="0" applyNumberFormat="1" applyFont="1" applyFill="1" applyBorder="1"/>
    <xf numFmtId="0" fontId="4294961087" fillId="0" borderId="0" xfId="0" applyNumberFormat="1" applyFont="1" applyFill="1" applyBorder="1"/>
    <xf numFmtId="0" fontId="4294961088" fillId="0" borderId="0" xfId="0" applyNumberFormat="1" applyFont="1" applyFill="1" applyBorder="1"/>
    <xf numFmtId="0" fontId="4294961089" fillId="0" borderId="0" xfId="0" applyNumberFormat="1" applyFont="1" applyFill="1" applyBorder="1"/>
    <xf numFmtId="0" fontId="4294961090" fillId="0" borderId="0" xfId="0" applyNumberFormat="1" applyFont="1" applyFill="1" applyBorder="1"/>
    <xf numFmtId="0" fontId="4294961091" fillId="0" borderId="0" xfId="0" applyNumberFormat="1" applyFont="1" applyFill="1" applyBorder="1"/>
    <xf numFmtId="49" fontId="4294961092" fillId="0" borderId="0" xfId="0" applyNumberFormat="1" applyFont="1" applyFill="1" applyBorder="1"/>
    <xf numFmtId="0" fontId="4294961093" fillId="0" borderId="0" xfId="0" applyNumberFormat="1" applyFont="1" applyFill="1" applyBorder="1"/>
    <xf numFmtId="0" fontId="4294961094" fillId="0" borderId="0" xfId="0" applyNumberFormat="1" applyFont="1" applyFill="1" applyBorder="1"/>
    <xf numFmtId="0" fontId="4294961095" fillId="0" borderId="0" xfId="0" applyNumberFormat="1" applyFont="1" applyFill="1" applyBorder="1"/>
    <xf numFmtId="0" fontId="4294961096" fillId="0" borderId="0" xfId="0" applyNumberFormat="1" applyFont="1" applyFill="1" applyBorder="1"/>
    <xf numFmtId="0" fontId="4294961097" fillId="0" borderId="0" xfId="0" applyNumberFormat="1" applyFont="1" applyFill="1" applyBorder="1"/>
    <xf numFmtId="0" fontId="4294961098" fillId="0" borderId="0" xfId="0" applyNumberFormat="1" applyFont="1" applyFill="1" applyBorder="1"/>
    <xf numFmtId="0" fontId="4294961099" fillId="0" borderId="0" xfId="0" applyNumberFormat="1" applyFont="1" applyFill="1" applyBorder="1" applyAlignment="1">
      <alignment horizontal="center"/>
    </xf>
    <xf numFmtId="0" fontId="4294961100" fillId="0" borderId="0" xfId="0" applyNumberFormat="1" applyFont="1" applyFill="1" applyBorder="1"/>
    <xf numFmtId="0" fontId="4294961101" fillId="0" borderId="0" xfId="0" applyNumberFormat="1" applyFont="1" applyFill="1" applyBorder="1" applyAlignment="1">
      <alignment horizontal="left" vertical="top" wrapText="1"/>
    </xf>
    <xf numFmtId="0" fontId="4294961102" fillId="0" borderId="0" xfId="0" applyNumberFormat="1" applyFont="1" applyFill="1" applyBorder="1"/>
    <xf numFmtId="0" fontId="4294961103" fillId="0" borderId="0" xfId="0" applyNumberFormat="1" applyFont="1" applyFill="1" applyBorder="1"/>
    <xf numFmtId="0" fontId="4294961104" fillId="0" borderId="0" xfId="0" applyNumberFormat="1" applyFont="1" applyFill="1" applyBorder="1"/>
    <xf numFmtId="0" fontId="4294961105" fillId="0" borderId="0" xfId="0" applyNumberFormat="1" applyFont="1" applyFill="1" applyBorder="1"/>
    <xf numFmtId="0" fontId="4294961106" fillId="0" borderId="0" xfId="0" applyNumberFormat="1" applyFont="1" applyFill="1" applyBorder="1"/>
    <xf numFmtId="0" fontId="4294961107" fillId="0" borderId="0" xfId="0" applyNumberFormat="1" applyFont="1" applyFill="1" applyBorder="1"/>
    <xf numFmtId="0" fontId="4294961108" fillId="0" borderId="0" xfId="0" applyNumberFormat="1" applyFont="1" applyFill="1" applyBorder="1"/>
    <xf numFmtId="0" fontId="4294961109" fillId="0" borderId="0" xfId="0" applyNumberFormat="1" applyFont="1" applyFill="1" applyBorder="1"/>
    <xf numFmtId="49" fontId="4294961110" fillId="0" borderId="0" xfId="0" applyNumberFormat="1" applyFont="1" applyFill="1" applyBorder="1"/>
    <xf numFmtId="0" fontId="4294961111" fillId="0" borderId="0" xfId="0" applyNumberFormat="1" applyFont="1" applyFill="1" applyBorder="1"/>
    <xf numFmtId="0" fontId="4294961112" fillId="0" borderId="0" xfId="0" applyNumberFormat="1" applyFont="1" applyFill="1" applyBorder="1"/>
    <xf numFmtId="0" fontId="4294961113" fillId="0" borderId="0" xfId="0" applyNumberFormat="1" applyFont="1" applyFill="1" applyBorder="1"/>
    <xf numFmtId="0" fontId="4294961114" fillId="0" borderId="0" xfId="0" applyNumberFormat="1" applyFont="1" applyFill="1" applyBorder="1"/>
    <xf numFmtId="0" fontId="4294961115" fillId="0" borderId="0" xfId="0" applyNumberFormat="1" applyFont="1" applyFill="1" applyBorder="1"/>
    <xf numFmtId="0" fontId="4294961116" fillId="0" borderId="0" xfId="0" applyNumberFormat="1" applyFont="1" applyFill="1" applyBorder="1"/>
    <xf numFmtId="0" fontId="4294961117" fillId="0" borderId="0" xfId="0" applyNumberFormat="1" applyFont="1" applyFill="1" applyBorder="1" applyAlignment="1">
      <alignment horizontal="center"/>
    </xf>
    <xf numFmtId="0" fontId="4294961118" fillId="0" borderId="0" xfId="0" applyNumberFormat="1" applyFont="1" applyFill="1" applyBorder="1"/>
    <xf numFmtId="0" fontId="4294961119" fillId="0" borderId="0" xfId="0" applyNumberFormat="1" applyFont="1" applyFill="1" applyBorder="1" applyAlignment="1">
      <alignment horizontal="left" vertical="top" wrapText="1"/>
    </xf>
    <xf numFmtId="0" fontId="4294961120" fillId="0" borderId="0" xfId="0" applyNumberFormat="1" applyFont="1" applyFill="1" applyBorder="1"/>
    <xf numFmtId="0" fontId="4294961121" fillId="0" borderId="0" xfId="0" applyNumberFormat="1" applyFont="1" applyFill="1" applyBorder="1"/>
    <xf numFmtId="0" fontId="4294961122" fillId="0" borderId="0" xfId="0" applyNumberFormat="1" applyFont="1" applyFill="1" applyBorder="1"/>
    <xf numFmtId="0" fontId="4294961123" fillId="0" borderId="0" xfId="0" applyNumberFormat="1" applyFont="1" applyFill="1" applyBorder="1"/>
    <xf numFmtId="0" fontId="4294961124" fillId="0" borderId="0" xfId="0" applyNumberFormat="1" applyFont="1" applyFill="1" applyBorder="1"/>
    <xf numFmtId="0" fontId="4294961125" fillId="0" borderId="0" xfId="0" applyNumberFormat="1" applyFont="1" applyFill="1" applyBorder="1"/>
    <xf numFmtId="0" fontId="4294961126" fillId="0" borderId="0" xfId="0" applyNumberFormat="1" applyFont="1" applyFill="1" applyBorder="1"/>
    <xf numFmtId="0" fontId="4294961127" fillId="0" borderId="0" xfId="0" applyNumberFormat="1" applyFont="1" applyFill="1" applyBorder="1"/>
    <xf numFmtId="49" fontId="4294961128" fillId="0" borderId="0" xfId="0" applyNumberFormat="1" applyFont="1" applyFill="1" applyBorder="1"/>
    <xf numFmtId="0" fontId="4294961129" fillId="0" borderId="0" xfId="0" applyNumberFormat="1" applyFont="1" applyFill="1" applyBorder="1"/>
    <xf numFmtId="0" fontId="4294961130" fillId="0" borderId="0" xfId="0" applyNumberFormat="1" applyFont="1" applyFill="1" applyBorder="1"/>
    <xf numFmtId="0" fontId="4294961131" fillId="0" borderId="0" xfId="0" applyNumberFormat="1" applyFont="1" applyFill="1" applyBorder="1"/>
    <xf numFmtId="0" fontId="4294961132" fillId="0" borderId="0" xfId="0" applyNumberFormat="1" applyFont="1" applyFill="1" applyBorder="1"/>
    <xf numFmtId="0" fontId="4294961133" fillId="0" borderId="0" xfId="0" applyNumberFormat="1" applyFont="1" applyFill="1" applyBorder="1"/>
    <xf numFmtId="0" fontId="4294961134" fillId="0" borderId="0" xfId="0" applyNumberFormat="1" applyFont="1" applyFill="1" applyBorder="1"/>
    <xf numFmtId="0" fontId="4294961135" fillId="0" borderId="0" xfId="0" applyNumberFormat="1" applyFont="1" applyFill="1" applyBorder="1" applyAlignment="1">
      <alignment horizontal="center"/>
    </xf>
    <xf numFmtId="0" fontId="4294961136" fillId="0" borderId="0" xfId="0" applyNumberFormat="1" applyFont="1" applyFill="1" applyBorder="1"/>
    <xf numFmtId="0" fontId="4294961137" fillId="0" borderId="0" xfId="0" applyNumberFormat="1" applyFont="1" applyFill="1" applyBorder="1" applyAlignment="1">
      <alignment horizontal="left" vertical="top" wrapText="1"/>
    </xf>
    <xf numFmtId="0" fontId="4294961138" fillId="0" borderId="0" xfId="0" applyNumberFormat="1" applyFont="1" applyFill="1" applyBorder="1"/>
    <xf numFmtId="0" fontId="4294961139" fillId="0" borderId="0" xfId="0" applyNumberFormat="1" applyFont="1" applyFill="1" applyBorder="1"/>
    <xf numFmtId="0" fontId="4294961140" fillId="0" borderId="0" xfId="0" applyNumberFormat="1" applyFont="1" applyFill="1" applyBorder="1"/>
    <xf numFmtId="0" fontId="4294961141" fillId="0" borderId="0" xfId="0" applyNumberFormat="1" applyFont="1" applyFill="1" applyBorder="1"/>
    <xf numFmtId="0" fontId="4294961142" fillId="0" borderId="0" xfId="0" applyNumberFormat="1" applyFont="1" applyFill="1" applyBorder="1"/>
    <xf numFmtId="0" fontId="4294961143" fillId="0" borderId="0" xfId="0" applyNumberFormat="1" applyFont="1" applyFill="1" applyBorder="1"/>
    <xf numFmtId="0" fontId="4294961144" fillId="0" borderId="0" xfId="0" applyNumberFormat="1" applyFont="1" applyFill="1" applyBorder="1"/>
    <xf numFmtId="0" fontId="4294961145" fillId="0" borderId="0" xfId="0" applyNumberFormat="1" applyFont="1" applyFill="1" applyBorder="1"/>
    <xf numFmtId="49" fontId="4294961146" fillId="0" borderId="0" xfId="0" applyNumberFormat="1" applyFont="1" applyFill="1" applyBorder="1"/>
    <xf numFmtId="0" fontId="4294961147" fillId="0" borderId="0" xfId="0" applyNumberFormat="1" applyFont="1" applyFill="1" applyBorder="1"/>
    <xf numFmtId="0" fontId="4294961148" fillId="0" borderId="0" xfId="0" applyNumberFormat="1" applyFont="1" applyFill="1" applyBorder="1"/>
    <xf numFmtId="0" fontId="4294961149" fillId="0" borderId="0" xfId="0" applyNumberFormat="1" applyFont="1" applyFill="1" applyBorder="1"/>
    <xf numFmtId="0" fontId="4294961150" fillId="0" borderId="0" xfId="0" applyNumberFormat="1" applyFont="1" applyFill="1" applyBorder="1"/>
    <xf numFmtId="0" fontId="4294961151" fillId="0" borderId="0" xfId="0" applyNumberFormat="1" applyFont="1" applyFill="1" applyBorder="1"/>
    <xf numFmtId="0" fontId="4294961152" fillId="0" borderId="0" xfId="0" applyNumberFormat="1" applyFont="1" applyFill="1" applyBorder="1"/>
    <xf numFmtId="0" fontId="4294961153" fillId="0" borderId="0" xfId="0" applyNumberFormat="1" applyFont="1" applyFill="1" applyBorder="1" applyAlignment="1">
      <alignment horizontal="center"/>
    </xf>
    <xf numFmtId="0" fontId="4294961154" fillId="0" borderId="0" xfId="0" applyNumberFormat="1" applyFont="1" applyFill="1" applyBorder="1"/>
    <xf numFmtId="0" fontId="4294961155" fillId="0" borderId="0" xfId="0" applyNumberFormat="1" applyFont="1" applyFill="1" applyBorder="1" applyAlignment="1">
      <alignment horizontal="left" vertical="top" wrapText="1"/>
    </xf>
    <xf numFmtId="0" fontId="4294961156" fillId="0" borderId="0" xfId="0" applyNumberFormat="1" applyFont="1" applyFill="1" applyBorder="1"/>
    <xf numFmtId="0" fontId="4294961157" fillId="0" borderId="0" xfId="0" applyNumberFormat="1" applyFont="1" applyFill="1" applyBorder="1"/>
    <xf numFmtId="0" fontId="4294961158" fillId="0" borderId="0" xfId="0" applyNumberFormat="1" applyFont="1" applyFill="1" applyBorder="1"/>
    <xf numFmtId="0" fontId="4294961159" fillId="0" borderId="0" xfId="0" applyNumberFormat="1" applyFont="1" applyFill="1" applyBorder="1"/>
    <xf numFmtId="0" fontId="4294961160" fillId="0" borderId="0" xfId="0" applyNumberFormat="1" applyFont="1" applyFill="1" applyBorder="1"/>
    <xf numFmtId="0" fontId="4294961161" fillId="0" borderId="0" xfId="0" applyNumberFormat="1" applyFont="1" applyFill="1" applyBorder="1"/>
    <xf numFmtId="0" fontId="4294961162" fillId="0" borderId="0" xfId="0" applyNumberFormat="1" applyFont="1" applyFill="1" applyBorder="1"/>
    <xf numFmtId="0" fontId="4294961163" fillId="0" borderId="0" xfId="0" applyNumberFormat="1" applyFont="1" applyFill="1" applyBorder="1"/>
    <xf numFmtId="49" fontId="4294961164" fillId="0" borderId="0" xfId="0" applyNumberFormat="1" applyFont="1" applyFill="1" applyBorder="1"/>
    <xf numFmtId="0" fontId="4294961165" fillId="0" borderId="0" xfId="0" applyNumberFormat="1" applyFont="1" applyFill="1" applyBorder="1"/>
    <xf numFmtId="0" fontId="4294961166" fillId="0" borderId="0" xfId="0" applyNumberFormat="1" applyFont="1" applyFill="1" applyBorder="1"/>
    <xf numFmtId="0" fontId="4294961167" fillId="0" borderId="0" xfId="0" applyNumberFormat="1" applyFont="1" applyFill="1" applyBorder="1"/>
    <xf numFmtId="0" fontId="4294961168" fillId="0" borderId="0" xfId="0" applyNumberFormat="1" applyFont="1" applyFill="1" applyBorder="1"/>
    <xf numFmtId="0" fontId="4294961169" fillId="0" borderId="0" xfId="0" applyNumberFormat="1" applyFont="1" applyFill="1" applyBorder="1"/>
    <xf numFmtId="0" fontId="4294961170" fillId="0" borderId="0" xfId="0" applyNumberFormat="1" applyFont="1" applyFill="1" applyBorder="1"/>
    <xf numFmtId="0" fontId="4294961171" fillId="0" borderId="0" xfId="0" applyNumberFormat="1" applyFont="1" applyFill="1" applyBorder="1" applyAlignment="1">
      <alignment horizontal="center"/>
    </xf>
    <xf numFmtId="0" fontId="4294961172" fillId="0" borderId="0" xfId="0" applyNumberFormat="1" applyFont="1" applyFill="1" applyBorder="1"/>
    <xf numFmtId="0" fontId="4294961173" fillId="0" borderId="0" xfId="0" applyNumberFormat="1" applyFont="1" applyFill="1" applyBorder="1" applyAlignment="1">
      <alignment horizontal="left" vertical="top" wrapText="1"/>
    </xf>
    <xf numFmtId="0" fontId="4294961174" fillId="0" borderId="0" xfId="0" applyNumberFormat="1" applyFont="1" applyFill="1" applyBorder="1"/>
    <xf numFmtId="0" fontId="4294961175" fillId="0" borderId="0" xfId="0" applyNumberFormat="1" applyFont="1" applyFill="1" applyBorder="1"/>
    <xf numFmtId="0" fontId="4294961176" fillId="0" borderId="0" xfId="0" applyNumberFormat="1" applyFont="1" applyFill="1" applyBorder="1"/>
    <xf numFmtId="0" fontId="4294961177" fillId="0" borderId="0" xfId="0" applyNumberFormat="1" applyFont="1" applyFill="1" applyBorder="1"/>
    <xf numFmtId="0" fontId="4294961178" fillId="0" borderId="0" xfId="0" applyNumberFormat="1" applyFont="1" applyFill="1" applyBorder="1"/>
    <xf numFmtId="0" fontId="4294961179" fillId="0" borderId="0" xfId="0" applyNumberFormat="1" applyFont="1" applyFill="1" applyBorder="1"/>
    <xf numFmtId="0" fontId="4294961180" fillId="0" borderId="0" xfId="0" applyNumberFormat="1" applyFont="1" applyFill="1" applyBorder="1"/>
    <xf numFmtId="0" fontId="4294961181" fillId="0" borderId="0" xfId="0" applyNumberFormat="1" applyFont="1" applyFill="1" applyBorder="1"/>
    <xf numFmtId="49" fontId="4294961182" fillId="0" borderId="0" xfId="0" applyNumberFormat="1" applyFont="1" applyFill="1" applyBorder="1"/>
    <xf numFmtId="0" fontId="4294961183" fillId="0" borderId="0" xfId="0" applyNumberFormat="1" applyFont="1" applyFill="1" applyBorder="1"/>
    <xf numFmtId="0" fontId="4294961184" fillId="0" borderId="0" xfId="0" applyNumberFormat="1" applyFont="1" applyFill="1" applyBorder="1"/>
    <xf numFmtId="0" fontId="4294961185" fillId="0" borderId="0" xfId="0" applyNumberFormat="1" applyFont="1" applyFill="1" applyBorder="1"/>
    <xf numFmtId="0" fontId="4294961186" fillId="0" borderId="0" xfId="0" applyNumberFormat="1" applyFont="1" applyFill="1" applyBorder="1"/>
    <xf numFmtId="0" fontId="4294961187" fillId="0" borderId="0" xfId="0" applyNumberFormat="1" applyFont="1" applyFill="1" applyBorder="1"/>
    <xf numFmtId="0" fontId="4294961188" fillId="0" borderId="0" xfId="0" applyNumberFormat="1" applyFont="1" applyFill="1" applyBorder="1"/>
    <xf numFmtId="0" fontId="4294961189" fillId="0" borderId="0" xfId="0" applyNumberFormat="1" applyFont="1" applyFill="1" applyBorder="1" applyAlignment="1">
      <alignment horizontal="center"/>
    </xf>
    <xf numFmtId="0" fontId="4294961190" fillId="0" borderId="0" xfId="0" applyNumberFormat="1" applyFont="1" applyFill="1" applyBorder="1"/>
    <xf numFmtId="0" fontId="4294961191" fillId="0" borderId="0" xfId="0" applyNumberFormat="1" applyFont="1" applyFill="1" applyBorder="1" applyAlignment="1">
      <alignment horizontal="left" vertical="top" wrapText="1"/>
    </xf>
    <xf numFmtId="0" fontId="4294961192" fillId="0" borderId="0" xfId="0" applyNumberFormat="1" applyFont="1" applyFill="1" applyBorder="1"/>
    <xf numFmtId="0" fontId="4294961193" fillId="0" borderId="0" xfId="0" applyNumberFormat="1" applyFont="1" applyFill="1" applyBorder="1"/>
    <xf numFmtId="0" fontId="4294961194" fillId="0" borderId="0" xfId="0" applyNumberFormat="1" applyFont="1" applyFill="1" applyBorder="1"/>
    <xf numFmtId="0" fontId="4294961195" fillId="0" borderId="0" xfId="0" applyNumberFormat="1" applyFont="1" applyFill="1" applyBorder="1"/>
    <xf numFmtId="0" fontId="4294961196" fillId="0" borderId="0" xfId="0" applyNumberFormat="1" applyFont="1" applyFill="1" applyBorder="1"/>
    <xf numFmtId="0" fontId="4294961197" fillId="0" borderId="0" xfId="0" applyNumberFormat="1" applyFont="1" applyFill="1" applyBorder="1"/>
    <xf numFmtId="0" fontId="4294961198" fillId="0" borderId="0" xfId="0" applyNumberFormat="1" applyFont="1" applyFill="1" applyBorder="1"/>
    <xf numFmtId="0" fontId="4294961199" fillId="0" borderId="0" xfId="0" applyNumberFormat="1" applyFont="1" applyFill="1" applyBorder="1"/>
    <xf numFmtId="49" fontId="4294961200" fillId="0" borderId="0" xfId="0" applyNumberFormat="1" applyFont="1" applyFill="1" applyBorder="1"/>
    <xf numFmtId="0" fontId="4294961201" fillId="0" borderId="0" xfId="0" applyNumberFormat="1" applyFont="1" applyFill="1" applyBorder="1"/>
    <xf numFmtId="0" fontId="4294961202" fillId="0" borderId="0" xfId="0" applyNumberFormat="1" applyFont="1" applyFill="1" applyBorder="1"/>
    <xf numFmtId="0" fontId="4294961203" fillId="0" borderId="0" xfId="0" applyNumberFormat="1" applyFont="1" applyFill="1" applyBorder="1"/>
    <xf numFmtId="0" fontId="4294961204" fillId="0" borderId="0" xfId="0" applyNumberFormat="1" applyFont="1" applyFill="1" applyBorder="1"/>
    <xf numFmtId="0" fontId="4294961205" fillId="0" borderId="0" xfId="0" applyNumberFormat="1" applyFont="1" applyFill="1" applyBorder="1"/>
    <xf numFmtId="0" fontId="4294961206" fillId="0" borderId="0" xfId="0" applyNumberFormat="1" applyFont="1" applyFill="1" applyBorder="1"/>
    <xf numFmtId="0" fontId="4294961207" fillId="0" borderId="0" xfId="0" applyNumberFormat="1" applyFont="1" applyFill="1" applyBorder="1" applyAlignment="1">
      <alignment horizontal="center"/>
    </xf>
    <xf numFmtId="0" fontId="4294961208" fillId="0" borderId="0" xfId="0" applyNumberFormat="1" applyFont="1" applyFill="1" applyBorder="1"/>
    <xf numFmtId="0" fontId="4294961209" fillId="0" borderId="0" xfId="0" applyNumberFormat="1" applyFont="1" applyFill="1" applyBorder="1" applyAlignment="1">
      <alignment horizontal="left" vertical="top" wrapText="1"/>
    </xf>
    <xf numFmtId="0" fontId="4294961210" fillId="0" borderId="0" xfId="0" applyNumberFormat="1" applyFont="1" applyFill="1" applyBorder="1"/>
    <xf numFmtId="0" fontId="4294961211" fillId="0" borderId="0" xfId="0" applyNumberFormat="1" applyFont="1" applyFill="1" applyBorder="1"/>
    <xf numFmtId="0" fontId="4294961212" fillId="0" borderId="0" xfId="0" applyNumberFormat="1" applyFont="1" applyFill="1" applyBorder="1"/>
    <xf numFmtId="0" fontId="4294961213" fillId="0" borderId="0" xfId="0" applyNumberFormat="1" applyFont="1" applyFill="1" applyBorder="1"/>
    <xf numFmtId="0" fontId="4294961214" fillId="0" borderId="0" xfId="0" applyNumberFormat="1" applyFont="1" applyFill="1" applyBorder="1"/>
    <xf numFmtId="0" fontId="4294961215" fillId="0" borderId="0" xfId="0" applyNumberFormat="1" applyFont="1" applyFill="1" applyBorder="1"/>
    <xf numFmtId="0" fontId="4294961216" fillId="0" borderId="0" xfId="0" applyNumberFormat="1" applyFont="1" applyFill="1" applyBorder="1"/>
    <xf numFmtId="0" fontId="4294961217" fillId="0" borderId="0" xfId="0" applyNumberFormat="1" applyFont="1" applyFill="1" applyBorder="1"/>
    <xf numFmtId="49" fontId="4294961218" fillId="0" borderId="0" xfId="0" applyNumberFormat="1" applyFont="1" applyFill="1" applyBorder="1"/>
    <xf numFmtId="0" fontId="4294961219" fillId="0" borderId="0" xfId="0" applyNumberFormat="1" applyFont="1" applyFill="1" applyBorder="1"/>
    <xf numFmtId="0" fontId="4294961220" fillId="0" borderId="0" xfId="0" applyNumberFormat="1" applyFont="1" applyFill="1" applyBorder="1"/>
    <xf numFmtId="0" fontId="4294961221" fillId="0" borderId="0" xfId="0" applyNumberFormat="1" applyFont="1" applyFill="1" applyBorder="1"/>
    <xf numFmtId="0" fontId="4294961222" fillId="0" borderId="0" xfId="0" applyNumberFormat="1" applyFont="1" applyFill="1" applyBorder="1"/>
    <xf numFmtId="0" fontId="4294961223" fillId="0" borderId="0" xfId="0" applyNumberFormat="1" applyFont="1" applyFill="1" applyBorder="1"/>
    <xf numFmtId="0" fontId="4294961224" fillId="0" borderId="0" xfId="0" applyNumberFormat="1" applyFont="1" applyFill="1" applyBorder="1"/>
    <xf numFmtId="0" fontId="4294961225" fillId="0" borderId="0" xfId="0" applyNumberFormat="1" applyFont="1" applyFill="1" applyBorder="1" applyAlignment="1">
      <alignment horizontal="center"/>
    </xf>
    <xf numFmtId="0" fontId="4294961226" fillId="0" borderId="0" xfId="0" applyNumberFormat="1" applyFont="1" applyFill="1" applyBorder="1"/>
    <xf numFmtId="0" fontId="4294961227" fillId="0" borderId="0" xfId="0" applyNumberFormat="1" applyFont="1" applyFill="1" applyBorder="1" applyAlignment="1">
      <alignment horizontal="left" vertical="top" wrapText="1"/>
    </xf>
    <xf numFmtId="0" fontId="4294961228" fillId="0" borderId="0" xfId="0" applyNumberFormat="1" applyFont="1" applyFill="1" applyBorder="1"/>
    <xf numFmtId="0" fontId="4294961229" fillId="0" borderId="0" xfId="0" applyNumberFormat="1" applyFont="1" applyFill="1" applyBorder="1"/>
    <xf numFmtId="0" fontId="4294961230" fillId="0" borderId="0" xfId="0" applyNumberFormat="1" applyFont="1" applyFill="1" applyBorder="1"/>
    <xf numFmtId="0" fontId="4294961231" fillId="0" borderId="0" xfId="0" applyNumberFormat="1" applyFont="1" applyFill="1" applyBorder="1"/>
    <xf numFmtId="0" fontId="4294961232" fillId="0" borderId="0" xfId="0" applyNumberFormat="1" applyFont="1" applyFill="1" applyBorder="1"/>
    <xf numFmtId="0" fontId="4294961233" fillId="0" borderId="0" xfId="0" applyNumberFormat="1" applyFont="1" applyFill="1" applyBorder="1"/>
    <xf numFmtId="0" fontId="4294961234" fillId="0" borderId="0" xfId="0" applyNumberFormat="1" applyFont="1" applyFill="1" applyBorder="1"/>
    <xf numFmtId="0" fontId="4294961235" fillId="0" borderId="0" xfId="0" applyNumberFormat="1" applyFont="1" applyFill="1" applyBorder="1"/>
    <xf numFmtId="49" fontId="4294961236" fillId="0" borderId="0" xfId="0" applyNumberFormat="1" applyFont="1" applyFill="1" applyBorder="1"/>
    <xf numFmtId="0" fontId="4294961237" fillId="0" borderId="0" xfId="0" applyNumberFormat="1" applyFont="1" applyFill="1" applyBorder="1"/>
    <xf numFmtId="0" fontId="4294961238" fillId="0" borderId="0" xfId="0" applyNumberFormat="1" applyFont="1" applyFill="1" applyBorder="1"/>
    <xf numFmtId="0" fontId="4294961239" fillId="0" borderId="0" xfId="0" applyNumberFormat="1" applyFont="1" applyFill="1" applyBorder="1"/>
    <xf numFmtId="0" fontId="4294961240" fillId="0" borderId="0" xfId="0" applyNumberFormat="1" applyFont="1" applyFill="1" applyBorder="1"/>
    <xf numFmtId="0" fontId="4294961241" fillId="0" borderId="0" xfId="0" applyNumberFormat="1" applyFont="1" applyFill="1" applyBorder="1"/>
    <xf numFmtId="0" fontId="4294961242" fillId="0" borderId="0" xfId="0" applyNumberFormat="1" applyFont="1" applyFill="1" applyBorder="1"/>
    <xf numFmtId="0" fontId="4294961243" fillId="0" borderId="0" xfId="0" applyNumberFormat="1" applyFont="1" applyFill="1" applyBorder="1" applyAlignment="1">
      <alignment horizontal="center"/>
    </xf>
    <xf numFmtId="0" fontId="4294961244" fillId="0" borderId="0" xfId="0" applyNumberFormat="1" applyFont="1" applyFill="1" applyBorder="1"/>
    <xf numFmtId="0" fontId="4294961245" fillId="0" borderId="0" xfId="0" applyNumberFormat="1" applyFont="1" applyFill="1" applyBorder="1" applyAlignment="1">
      <alignment horizontal="left" vertical="top" wrapText="1"/>
    </xf>
    <xf numFmtId="0" fontId="4294961246" fillId="0" borderId="0" xfId="0" applyNumberFormat="1" applyFont="1" applyFill="1" applyBorder="1"/>
    <xf numFmtId="0" fontId="4294961247" fillId="0" borderId="0" xfId="0" applyNumberFormat="1" applyFont="1" applyFill="1" applyBorder="1"/>
    <xf numFmtId="0" fontId="4294961248" fillId="0" borderId="0" xfId="0" applyNumberFormat="1" applyFont="1" applyFill="1" applyBorder="1"/>
    <xf numFmtId="0" fontId="4294961249" fillId="0" borderId="0" xfId="0" applyNumberFormat="1" applyFont="1" applyFill="1" applyBorder="1"/>
    <xf numFmtId="0" fontId="4294961250" fillId="0" borderId="0" xfId="0" applyNumberFormat="1" applyFont="1" applyFill="1" applyBorder="1"/>
    <xf numFmtId="0" fontId="4294961251" fillId="0" borderId="0" xfId="0" applyNumberFormat="1" applyFont="1" applyFill="1" applyBorder="1"/>
    <xf numFmtId="0" fontId="4294961252" fillId="0" borderId="0" xfId="0" applyNumberFormat="1" applyFont="1" applyFill="1" applyBorder="1"/>
    <xf numFmtId="0" fontId="4294961253" fillId="0" borderId="0" xfId="0" applyNumberFormat="1" applyFont="1" applyFill="1" applyBorder="1"/>
    <xf numFmtId="49" fontId="4294961254" fillId="0" borderId="0" xfId="0" applyNumberFormat="1" applyFont="1" applyFill="1" applyBorder="1"/>
    <xf numFmtId="0" fontId="4294961255" fillId="0" borderId="0" xfId="0" applyNumberFormat="1" applyFont="1" applyFill="1" applyBorder="1"/>
    <xf numFmtId="0" fontId="4294961256" fillId="0" borderId="0" xfId="0" applyNumberFormat="1" applyFont="1" applyFill="1" applyBorder="1"/>
    <xf numFmtId="0" fontId="4294961257" fillId="0" borderId="0" xfId="0" applyNumberFormat="1" applyFont="1" applyFill="1" applyBorder="1"/>
    <xf numFmtId="0" fontId="4294961258" fillId="0" borderId="0" xfId="0" applyNumberFormat="1" applyFont="1" applyFill="1" applyBorder="1"/>
    <xf numFmtId="0" fontId="4294961259" fillId="0" borderId="0" xfId="0" applyNumberFormat="1" applyFont="1" applyFill="1" applyBorder="1"/>
    <xf numFmtId="0" fontId="4294961260" fillId="0" borderId="0" xfId="0" applyNumberFormat="1" applyFont="1" applyFill="1" applyBorder="1"/>
    <xf numFmtId="0" fontId="4294961261" fillId="0" borderId="0" xfId="0" applyNumberFormat="1" applyFont="1" applyFill="1" applyBorder="1" applyAlignment="1">
      <alignment horizontal="center"/>
    </xf>
    <xf numFmtId="0" fontId="4294961262" fillId="0" borderId="0" xfId="0" applyNumberFormat="1" applyFont="1" applyFill="1" applyBorder="1"/>
    <xf numFmtId="0" fontId="4294961263" fillId="0" borderId="0" xfId="0" applyNumberFormat="1" applyFont="1" applyFill="1" applyBorder="1" applyAlignment="1">
      <alignment horizontal="left" vertical="top" wrapText="1"/>
    </xf>
    <xf numFmtId="0" fontId="4294961264" fillId="0" borderId="0" xfId="0" applyNumberFormat="1" applyFont="1" applyFill="1" applyBorder="1"/>
    <xf numFmtId="0" fontId="4294961265" fillId="0" borderId="0" xfId="0" applyNumberFormat="1" applyFont="1" applyFill="1" applyBorder="1"/>
    <xf numFmtId="0" fontId="4294961266" fillId="0" borderId="0" xfId="0" applyNumberFormat="1" applyFont="1" applyFill="1" applyBorder="1"/>
    <xf numFmtId="0" fontId="4294961267" fillId="0" borderId="0" xfId="0" applyNumberFormat="1" applyFont="1" applyFill="1" applyBorder="1"/>
    <xf numFmtId="0" fontId="4294961268" fillId="0" borderId="0" xfId="0" applyNumberFormat="1" applyFont="1" applyFill="1" applyBorder="1"/>
    <xf numFmtId="0" fontId="4294961269" fillId="0" borderId="0" xfId="0" applyNumberFormat="1" applyFont="1" applyFill="1" applyBorder="1"/>
    <xf numFmtId="0" fontId="4294961270" fillId="0" borderId="0" xfId="0" applyNumberFormat="1" applyFont="1" applyFill="1" applyBorder="1"/>
    <xf numFmtId="0" fontId="4294961271" fillId="0" borderId="0" xfId="0" applyNumberFormat="1" applyFont="1" applyFill="1" applyBorder="1"/>
    <xf numFmtId="49" fontId="4294961272" fillId="0" borderId="0" xfId="0" applyNumberFormat="1" applyFont="1" applyFill="1" applyBorder="1"/>
    <xf numFmtId="0" fontId="4294961273" fillId="0" borderId="0" xfId="0" applyNumberFormat="1" applyFont="1" applyFill="1" applyBorder="1"/>
    <xf numFmtId="0" fontId="4294961274" fillId="0" borderId="0" xfId="0" applyNumberFormat="1" applyFont="1" applyFill="1" applyBorder="1"/>
    <xf numFmtId="0" fontId="4294961275" fillId="0" borderId="0" xfId="0" applyNumberFormat="1" applyFont="1" applyFill="1" applyBorder="1"/>
    <xf numFmtId="0" fontId="4294961276" fillId="0" borderId="0" xfId="0" applyNumberFormat="1" applyFont="1" applyFill="1" applyBorder="1"/>
    <xf numFmtId="0" fontId="4294961277" fillId="0" borderId="0" xfId="0" applyNumberFormat="1" applyFont="1" applyFill="1" applyBorder="1"/>
    <xf numFmtId="0" fontId="4294961278" fillId="0" borderId="0" xfId="0" applyNumberFormat="1" applyFont="1" applyFill="1" applyBorder="1"/>
    <xf numFmtId="0" fontId="4294961279" fillId="0" borderId="0" xfId="0" applyNumberFormat="1" applyFont="1" applyFill="1" applyBorder="1" applyAlignment="1">
      <alignment horizontal="center"/>
    </xf>
    <xf numFmtId="0" fontId="4294961280" fillId="0" borderId="0" xfId="0" applyNumberFormat="1" applyFont="1" applyFill="1" applyBorder="1"/>
    <xf numFmtId="0" fontId="4294961281" fillId="0" borderId="0" xfId="0" applyNumberFormat="1" applyFont="1" applyFill="1" applyBorder="1" applyAlignment="1">
      <alignment horizontal="left" vertical="top" wrapText="1"/>
    </xf>
    <xf numFmtId="0" fontId="4294961282" fillId="0" borderId="0" xfId="0" applyNumberFormat="1" applyFont="1" applyFill="1" applyBorder="1"/>
    <xf numFmtId="0" fontId="4294961283" fillId="0" borderId="0" xfId="0" applyNumberFormat="1" applyFont="1" applyFill="1" applyBorder="1"/>
    <xf numFmtId="0" fontId="4294961284" fillId="0" borderId="0" xfId="0" applyNumberFormat="1" applyFont="1" applyFill="1" applyBorder="1"/>
    <xf numFmtId="0" fontId="4294961285" fillId="0" borderId="0" xfId="0" applyNumberFormat="1" applyFont="1" applyFill="1" applyBorder="1"/>
    <xf numFmtId="0" fontId="4294961286" fillId="0" borderId="0" xfId="0" applyNumberFormat="1" applyFont="1" applyFill="1" applyBorder="1"/>
    <xf numFmtId="0" fontId="4294961287" fillId="0" borderId="0" xfId="0" applyNumberFormat="1" applyFont="1" applyFill="1" applyBorder="1"/>
    <xf numFmtId="0" fontId="4294961288" fillId="0" borderId="0" xfId="0" applyNumberFormat="1" applyFont="1" applyFill="1" applyBorder="1"/>
    <xf numFmtId="0" fontId="4294961289" fillId="0" borderId="0" xfId="0" applyNumberFormat="1" applyFont="1" applyFill="1" applyBorder="1"/>
    <xf numFmtId="49" fontId="4294961290" fillId="0" borderId="0" xfId="0" applyNumberFormat="1" applyFont="1" applyFill="1" applyBorder="1"/>
    <xf numFmtId="0" fontId="4294961291" fillId="0" borderId="0" xfId="0" applyNumberFormat="1" applyFont="1" applyFill="1" applyBorder="1"/>
    <xf numFmtId="0" fontId="4294961292" fillId="0" borderId="0" xfId="0" applyNumberFormat="1" applyFont="1" applyFill="1" applyBorder="1"/>
    <xf numFmtId="0" fontId="4294961293" fillId="0" borderId="0" xfId="0" applyNumberFormat="1" applyFont="1" applyFill="1" applyBorder="1"/>
    <xf numFmtId="0" fontId="4294961294" fillId="0" borderId="0" xfId="0" applyNumberFormat="1" applyFont="1" applyFill="1" applyBorder="1"/>
    <xf numFmtId="0" fontId="4294961295" fillId="0" borderId="0" xfId="0" applyNumberFormat="1" applyFont="1" applyFill="1" applyBorder="1"/>
    <xf numFmtId="0" fontId="4294961296" fillId="0" borderId="0" xfId="0" applyNumberFormat="1" applyFont="1" applyFill="1" applyBorder="1"/>
    <xf numFmtId="0" fontId="4294961297" fillId="0" borderId="0" xfId="0" applyNumberFormat="1" applyFont="1" applyFill="1" applyBorder="1" applyAlignment="1">
      <alignment horizontal="center"/>
    </xf>
    <xf numFmtId="0" fontId="4294961298" fillId="0" borderId="0" xfId="0" applyNumberFormat="1" applyFont="1" applyFill="1" applyBorder="1"/>
    <xf numFmtId="0" fontId="4294961299" fillId="0" borderId="0" xfId="0" applyNumberFormat="1" applyFont="1" applyFill="1" applyBorder="1" applyAlignment="1">
      <alignment horizontal="left" vertical="top" wrapText="1"/>
    </xf>
    <xf numFmtId="0" fontId="4294961300" fillId="0" borderId="0" xfId="0" applyNumberFormat="1" applyFont="1" applyFill="1" applyBorder="1"/>
    <xf numFmtId="0" fontId="4294961301" fillId="0" borderId="0" xfId="0" applyNumberFormat="1" applyFont="1" applyFill="1" applyBorder="1"/>
    <xf numFmtId="0" fontId="4294961302" fillId="0" borderId="0" xfId="0" applyNumberFormat="1" applyFont="1" applyFill="1" applyBorder="1"/>
    <xf numFmtId="0" fontId="4294961303" fillId="0" borderId="0" xfId="0" applyNumberFormat="1" applyFont="1" applyFill="1" applyBorder="1"/>
    <xf numFmtId="0" fontId="4294961304" fillId="0" borderId="0" xfId="0" applyNumberFormat="1" applyFont="1" applyFill="1" applyBorder="1"/>
    <xf numFmtId="0" fontId="4294961305" fillId="0" borderId="0" xfId="0" applyNumberFormat="1" applyFont="1" applyFill="1" applyBorder="1"/>
    <xf numFmtId="0" fontId="4294961306" fillId="0" borderId="0" xfId="0" applyNumberFormat="1" applyFont="1" applyFill="1" applyBorder="1"/>
    <xf numFmtId="0" fontId="4294961307" fillId="0" borderId="0" xfId="0" applyNumberFormat="1" applyFont="1" applyFill="1" applyBorder="1"/>
    <xf numFmtId="49" fontId="4294961308" fillId="0" borderId="0" xfId="0" applyNumberFormat="1" applyFont="1" applyFill="1" applyBorder="1"/>
    <xf numFmtId="0" fontId="4294961309" fillId="0" borderId="0" xfId="0" applyNumberFormat="1" applyFont="1" applyFill="1" applyBorder="1"/>
    <xf numFmtId="0" fontId="4294961310" fillId="0" borderId="0" xfId="0" applyNumberFormat="1" applyFont="1" applyFill="1" applyBorder="1"/>
    <xf numFmtId="0" fontId="4294961311" fillId="0" borderId="0" xfId="0" applyNumberFormat="1" applyFont="1" applyFill="1" applyBorder="1"/>
    <xf numFmtId="0" fontId="4294961312" fillId="0" borderId="0" xfId="0" applyNumberFormat="1" applyFont="1" applyFill="1" applyBorder="1"/>
    <xf numFmtId="0" fontId="4294961313" fillId="0" borderId="0" xfId="0" applyNumberFormat="1" applyFont="1" applyFill="1" applyBorder="1"/>
    <xf numFmtId="0" fontId="4294961314" fillId="0" borderId="0" xfId="0" applyNumberFormat="1" applyFont="1" applyFill="1" applyBorder="1"/>
    <xf numFmtId="0" fontId="4294961315" fillId="0" borderId="0" xfId="0" applyNumberFormat="1" applyFont="1" applyFill="1" applyBorder="1" applyAlignment="1">
      <alignment horizontal="center"/>
    </xf>
    <xf numFmtId="0" fontId="4294961316" fillId="0" borderId="0" xfId="0" applyNumberFormat="1" applyFont="1" applyFill="1" applyBorder="1"/>
    <xf numFmtId="0" fontId="4294961317" fillId="0" borderId="0" xfId="0" applyNumberFormat="1" applyFont="1" applyFill="1" applyBorder="1" applyAlignment="1">
      <alignment horizontal="left" vertical="top" wrapText="1"/>
    </xf>
    <xf numFmtId="0" fontId="4294961318" fillId="0" borderId="0" xfId="0" applyNumberFormat="1" applyFont="1" applyFill="1" applyBorder="1"/>
    <xf numFmtId="0" fontId="4294961319" fillId="0" borderId="0" xfId="0" applyNumberFormat="1" applyFont="1" applyFill="1" applyBorder="1"/>
    <xf numFmtId="0" fontId="4294961320" fillId="0" borderId="0" xfId="0" applyNumberFormat="1" applyFont="1" applyFill="1" applyBorder="1"/>
    <xf numFmtId="0" fontId="4294961321" fillId="0" borderId="0" xfId="0" applyNumberFormat="1" applyFont="1" applyFill="1" applyBorder="1"/>
    <xf numFmtId="0" fontId="4294961322" fillId="0" borderId="0" xfId="0" applyNumberFormat="1" applyFont="1" applyFill="1" applyBorder="1"/>
    <xf numFmtId="0" fontId="4294961323" fillId="0" borderId="0" xfId="0" applyNumberFormat="1" applyFont="1" applyFill="1" applyBorder="1"/>
    <xf numFmtId="0" fontId="4294961324" fillId="0" borderId="0" xfId="0" applyNumberFormat="1" applyFont="1" applyFill="1" applyBorder="1"/>
    <xf numFmtId="0" fontId="4294961325" fillId="0" borderId="0" xfId="0" applyNumberFormat="1" applyFont="1" applyFill="1" applyBorder="1"/>
    <xf numFmtId="49" fontId="4294961326" fillId="0" borderId="0" xfId="0" applyNumberFormat="1" applyFont="1" applyFill="1" applyBorder="1"/>
    <xf numFmtId="0" fontId="4294961327" fillId="0" borderId="0" xfId="0" applyNumberFormat="1" applyFont="1" applyFill="1" applyBorder="1"/>
    <xf numFmtId="0" fontId="4294961328" fillId="0" borderId="0" xfId="0" applyNumberFormat="1" applyFont="1" applyFill="1" applyBorder="1"/>
    <xf numFmtId="0" fontId="4294961329" fillId="0" borderId="0" xfId="0" applyNumberFormat="1" applyFont="1" applyFill="1" applyBorder="1"/>
    <xf numFmtId="0" fontId="4294961330" fillId="0" borderId="0" xfId="0" applyNumberFormat="1" applyFont="1" applyFill="1" applyBorder="1"/>
    <xf numFmtId="0" fontId="4294961331" fillId="0" borderId="0" xfId="0" applyNumberFormat="1" applyFont="1" applyFill="1" applyBorder="1"/>
    <xf numFmtId="0" fontId="4294961332" fillId="0" borderId="0" xfId="0" applyNumberFormat="1" applyFont="1" applyFill="1" applyBorder="1"/>
    <xf numFmtId="0" fontId="4294961333" fillId="0" borderId="0" xfId="0" applyNumberFormat="1" applyFont="1" applyFill="1" applyBorder="1" applyAlignment="1">
      <alignment horizontal="center"/>
    </xf>
    <xf numFmtId="0" fontId="4294961334" fillId="0" borderId="0" xfId="0" applyNumberFormat="1" applyFont="1" applyFill="1" applyBorder="1"/>
    <xf numFmtId="0" fontId="4294961335" fillId="0" borderId="0" xfId="0" applyNumberFormat="1" applyFont="1" applyFill="1" applyBorder="1" applyAlignment="1">
      <alignment horizontal="left" vertical="top" wrapText="1"/>
    </xf>
    <xf numFmtId="0" fontId="4294961336" fillId="0" borderId="0" xfId="0" applyNumberFormat="1" applyFont="1" applyFill="1" applyBorder="1"/>
    <xf numFmtId="0" fontId="4294961337" fillId="0" borderId="0" xfId="0" applyNumberFormat="1" applyFont="1" applyFill="1" applyBorder="1"/>
    <xf numFmtId="0" fontId="4294961338" fillId="0" borderId="0" xfId="0" applyNumberFormat="1" applyFont="1" applyFill="1" applyBorder="1"/>
    <xf numFmtId="0" fontId="4294961339" fillId="0" borderId="0" xfId="0" applyNumberFormat="1" applyFont="1" applyFill="1" applyBorder="1"/>
    <xf numFmtId="0" fontId="4294961340" fillId="0" borderId="0" xfId="0" applyNumberFormat="1" applyFont="1" applyFill="1" applyBorder="1"/>
    <xf numFmtId="0" fontId="4294961341" fillId="0" borderId="0" xfId="0" applyNumberFormat="1" applyFont="1" applyFill="1" applyBorder="1"/>
    <xf numFmtId="0" fontId="4294961342" fillId="0" borderId="0" xfId="0" applyNumberFormat="1" applyFont="1" applyFill="1" applyBorder="1"/>
    <xf numFmtId="0" fontId="4294961343" fillId="0" borderId="0" xfId="0" applyNumberFormat="1" applyFont="1" applyFill="1" applyBorder="1"/>
    <xf numFmtId="49" fontId="4294961344" fillId="0" borderId="0" xfId="0" applyNumberFormat="1" applyFont="1" applyFill="1" applyBorder="1"/>
    <xf numFmtId="0" fontId="4294961345" fillId="0" borderId="0" xfId="0" applyNumberFormat="1" applyFont="1" applyFill="1" applyBorder="1"/>
    <xf numFmtId="0" fontId="4294961346" fillId="0" borderId="0" xfId="0" applyNumberFormat="1" applyFont="1" applyFill="1" applyBorder="1"/>
    <xf numFmtId="0" fontId="4294961347" fillId="0" borderId="0" xfId="0" applyNumberFormat="1" applyFont="1" applyFill="1" applyBorder="1"/>
    <xf numFmtId="0" fontId="4294961348" fillId="0" borderId="0" xfId="0" applyNumberFormat="1" applyFont="1" applyFill="1" applyBorder="1"/>
    <xf numFmtId="0" fontId="4294961349" fillId="0" borderId="0" xfId="0" applyNumberFormat="1" applyFont="1" applyFill="1" applyBorder="1"/>
    <xf numFmtId="0" fontId="4294961350" fillId="0" borderId="0" xfId="0" applyNumberFormat="1" applyFont="1" applyFill="1" applyBorder="1"/>
    <xf numFmtId="0" fontId="4294961351" fillId="0" borderId="0" xfId="0" applyNumberFormat="1" applyFont="1" applyFill="1" applyBorder="1" applyAlignment="1">
      <alignment horizontal="center"/>
    </xf>
    <xf numFmtId="0" fontId="4294961352" fillId="0" borderId="0" xfId="0" applyNumberFormat="1" applyFont="1" applyFill="1" applyBorder="1"/>
    <xf numFmtId="0" fontId="4294961353" fillId="0" borderId="0" xfId="0" applyNumberFormat="1" applyFont="1" applyFill="1" applyBorder="1" applyAlignment="1">
      <alignment horizontal="left" vertical="top" wrapText="1"/>
    </xf>
    <xf numFmtId="0" fontId="4294961354" fillId="0" borderId="0" xfId="0" applyNumberFormat="1" applyFont="1" applyFill="1" applyBorder="1"/>
    <xf numFmtId="0" fontId="4294961355" fillId="0" borderId="0" xfId="0" applyNumberFormat="1" applyFont="1" applyFill="1" applyBorder="1"/>
    <xf numFmtId="0" fontId="4294961356" fillId="0" borderId="0" xfId="0" applyNumberFormat="1" applyFont="1" applyFill="1" applyBorder="1"/>
    <xf numFmtId="0" fontId="4294961357" fillId="0" borderId="0" xfId="0" applyNumberFormat="1" applyFont="1" applyFill="1" applyBorder="1"/>
    <xf numFmtId="0" fontId="4294961358" fillId="0" borderId="0" xfId="0" applyNumberFormat="1" applyFont="1" applyFill="1" applyBorder="1"/>
    <xf numFmtId="0" fontId="4294961359" fillId="0" borderId="0" xfId="0" applyNumberFormat="1" applyFont="1" applyFill="1" applyBorder="1"/>
    <xf numFmtId="0" fontId="4294961360" fillId="0" borderId="0" xfId="0" applyNumberFormat="1" applyFont="1" applyFill="1" applyBorder="1"/>
    <xf numFmtId="0" fontId="4294961361" fillId="0" borderId="0" xfId="0" applyNumberFormat="1" applyFont="1" applyFill="1" applyBorder="1"/>
    <xf numFmtId="49" fontId="4294961362" fillId="0" borderId="0" xfId="0" applyNumberFormat="1" applyFont="1" applyFill="1" applyBorder="1"/>
    <xf numFmtId="0" fontId="4294961363" fillId="0" borderId="0" xfId="0" applyNumberFormat="1" applyFont="1" applyFill="1" applyBorder="1"/>
    <xf numFmtId="0" fontId="4294961364" fillId="0" borderId="0" xfId="0" applyNumberFormat="1" applyFont="1" applyFill="1" applyBorder="1"/>
    <xf numFmtId="0" fontId="4294961365" fillId="0" borderId="0" xfId="0" applyNumberFormat="1" applyFont="1" applyFill="1" applyBorder="1"/>
    <xf numFmtId="0" fontId="4294961366" fillId="0" borderId="0" xfId="0" applyNumberFormat="1" applyFont="1" applyFill="1" applyBorder="1"/>
    <xf numFmtId="0" fontId="4294961367" fillId="0" borderId="0" xfId="0" applyNumberFormat="1" applyFont="1" applyFill="1" applyBorder="1"/>
    <xf numFmtId="0" fontId="4294961368" fillId="0" borderId="0" xfId="0" applyNumberFormat="1" applyFont="1" applyFill="1" applyBorder="1"/>
    <xf numFmtId="0" fontId="4294961369" fillId="0" borderId="0" xfId="0" applyNumberFormat="1" applyFont="1" applyFill="1" applyBorder="1" applyAlignment="1">
      <alignment horizontal="center"/>
    </xf>
    <xf numFmtId="0" fontId="4294961370" fillId="0" borderId="0" xfId="0" applyNumberFormat="1" applyFont="1" applyFill="1" applyBorder="1"/>
    <xf numFmtId="0" fontId="4294961371" fillId="0" borderId="0" xfId="0" applyNumberFormat="1" applyFont="1" applyFill="1" applyBorder="1" applyAlignment="1">
      <alignment horizontal="left" vertical="top" wrapText="1"/>
    </xf>
    <xf numFmtId="0" fontId="4294961372" fillId="0" borderId="0" xfId="0" applyNumberFormat="1" applyFont="1" applyFill="1" applyBorder="1"/>
    <xf numFmtId="0" fontId="4294961373" fillId="0" borderId="0" xfId="0" applyNumberFormat="1" applyFont="1" applyFill="1" applyBorder="1"/>
    <xf numFmtId="0" fontId="4294961374" fillId="0" borderId="0" xfId="0" applyNumberFormat="1" applyFont="1" applyFill="1" applyBorder="1"/>
    <xf numFmtId="0" fontId="4294961375" fillId="0" borderId="0" xfId="0" applyNumberFormat="1" applyFont="1" applyFill="1" applyBorder="1"/>
    <xf numFmtId="0" fontId="4294961376" fillId="0" borderId="0" xfId="0" applyNumberFormat="1" applyFont="1" applyFill="1" applyBorder="1"/>
    <xf numFmtId="0" fontId="4294961377" fillId="0" borderId="0" xfId="0" applyNumberFormat="1" applyFont="1" applyFill="1" applyBorder="1"/>
    <xf numFmtId="0" fontId="4294961378" fillId="0" borderId="0" xfId="0" applyNumberFormat="1" applyFont="1" applyFill="1" applyBorder="1"/>
    <xf numFmtId="0" fontId="4294961379" fillId="0" borderId="0" xfId="0" applyNumberFormat="1" applyFont="1" applyFill="1" applyBorder="1"/>
    <xf numFmtId="49" fontId="4294961380" fillId="0" borderId="0" xfId="0" applyNumberFormat="1" applyFont="1" applyFill="1" applyBorder="1"/>
    <xf numFmtId="0" fontId="4294961381" fillId="0" borderId="0" xfId="0" applyNumberFormat="1" applyFont="1" applyFill="1" applyBorder="1"/>
    <xf numFmtId="0" fontId="4294961382" fillId="0" borderId="0" xfId="0" applyNumberFormat="1" applyFont="1" applyFill="1" applyBorder="1"/>
    <xf numFmtId="0" fontId="4294961383" fillId="0" borderId="0" xfId="0" applyNumberFormat="1" applyFont="1" applyFill="1" applyBorder="1"/>
    <xf numFmtId="0" fontId="4294961384" fillId="0" borderId="0" xfId="0" applyNumberFormat="1" applyFont="1" applyFill="1" applyBorder="1"/>
    <xf numFmtId="0" fontId="4294961385" fillId="0" borderId="0" xfId="0" applyNumberFormat="1" applyFont="1" applyFill="1" applyBorder="1"/>
    <xf numFmtId="0" fontId="4294961386" fillId="0" borderId="0" xfId="0" applyNumberFormat="1" applyFont="1" applyFill="1" applyBorder="1"/>
    <xf numFmtId="0" fontId="4294961387" fillId="0" borderId="0" xfId="0" applyNumberFormat="1" applyFont="1" applyFill="1" applyBorder="1" applyAlignment="1">
      <alignment horizontal="center"/>
    </xf>
    <xf numFmtId="0" fontId="4294961388" fillId="0" borderId="0" xfId="0" applyNumberFormat="1" applyFont="1" applyFill="1" applyBorder="1"/>
    <xf numFmtId="0" fontId="4294961389" fillId="0" borderId="0" xfId="0" applyNumberFormat="1" applyFont="1" applyFill="1" applyBorder="1" applyAlignment="1">
      <alignment horizontal="left" vertical="top" wrapText="1"/>
    </xf>
    <xf numFmtId="0" fontId="4294961390" fillId="0" borderId="0" xfId="0" applyNumberFormat="1" applyFont="1" applyFill="1" applyBorder="1"/>
    <xf numFmtId="0" fontId="4294961391" fillId="0" borderId="0" xfId="0" applyNumberFormat="1" applyFont="1" applyFill="1" applyBorder="1"/>
    <xf numFmtId="0" fontId="4294961392" fillId="0" borderId="0" xfId="0" applyNumberFormat="1" applyFont="1" applyFill="1" applyBorder="1"/>
    <xf numFmtId="0" fontId="4294961393" fillId="0" borderId="0" xfId="0" applyNumberFormat="1" applyFont="1" applyFill="1" applyBorder="1"/>
    <xf numFmtId="0" fontId="4294961394" fillId="0" borderId="0" xfId="0" applyNumberFormat="1" applyFont="1" applyFill="1" applyBorder="1"/>
    <xf numFmtId="0" fontId="4294961395" fillId="0" borderId="0" xfId="0" applyNumberFormat="1" applyFont="1" applyFill="1" applyBorder="1"/>
    <xf numFmtId="0" fontId="4294961396" fillId="0" borderId="0" xfId="0" applyNumberFormat="1" applyFont="1" applyFill="1" applyBorder="1"/>
    <xf numFmtId="0" fontId="4294961397" fillId="0" borderId="0" xfId="0" applyNumberFormat="1" applyFont="1" applyFill="1" applyBorder="1"/>
    <xf numFmtId="49" fontId="4294961398" fillId="0" borderId="0" xfId="0" applyNumberFormat="1" applyFont="1" applyFill="1" applyBorder="1"/>
    <xf numFmtId="0" fontId="4294961399" fillId="0" borderId="0" xfId="0" applyNumberFormat="1" applyFont="1" applyFill="1" applyBorder="1"/>
    <xf numFmtId="0" fontId="4294961400" fillId="0" borderId="0" xfId="0" applyNumberFormat="1" applyFont="1" applyFill="1" applyBorder="1"/>
    <xf numFmtId="0" fontId="4294961401" fillId="0" borderId="0" xfId="0" applyNumberFormat="1" applyFont="1" applyFill="1" applyBorder="1"/>
    <xf numFmtId="0" fontId="4294961402" fillId="0" borderId="0" xfId="0" applyNumberFormat="1" applyFont="1" applyFill="1" applyBorder="1"/>
    <xf numFmtId="0" fontId="4294961403" fillId="0" borderId="0" xfId="0" applyNumberFormat="1" applyFont="1" applyFill="1" applyBorder="1"/>
    <xf numFmtId="0" fontId="4294961404" fillId="0" borderId="0" xfId="0" applyNumberFormat="1" applyFont="1" applyFill="1" applyBorder="1"/>
    <xf numFmtId="0" fontId="4294961405" fillId="0" borderId="0" xfId="0" applyNumberFormat="1" applyFont="1" applyFill="1" applyBorder="1" applyAlignment="1">
      <alignment horizontal="center"/>
    </xf>
    <xf numFmtId="0" fontId="4294961406" fillId="0" borderId="0" xfId="0" applyNumberFormat="1" applyFont="1" applyFill="1" applyBorder="1"/>
    <xf numFmtId="0" fontId="4294961407" fillId="0" borderId="0" xfId="0" applyNumberFormat="1" applyFont="1" applyFill="1" applyBorder="1" applyAlignment="1">
      <alignment horizontal="left" vertical="top" wrapText="1"/>
    </xf>
    <xf numFmtId="0" fontId="4294961408" fillId="0" borderId="0" xfId="0" applyNumberFormat="1" applyFont="1" applyFill="1" applyBorder="1"/>
    <xf numFmtId="0" fontId="4294961409" fillId="0" borderId="0" xfId="0" applyNumberFormat="1" applyFont="1" applyFill="1" applyBorder="1"/>
    <xf numFmtId="0" fontId="4294961410" fillId="0" borderId="0" xfId="0" applyNumberFormat="1" applyFont="1" applyFill="1" applyBorder="1"/>
    <xf numFmtId="0" fontId="4294961411" fillId="0" borderId="0" xfId="0" applyNumberFormat="1" applyFont="1" applyFill="1" applyBorder="1"/>
    <xf numFmtId="0" fontId="4294961412" fillId="0" borderId="0" xfId="0" applyNumberFormat="1" applyFont="1" applyFill="1" applyBorder="1"/>
    <xf numFmtId="0" fontId="4294961413" fillId="0" borderId="0" xfId="0" applyNumberFormat="1" applyFont="1" applyFill="1" applyBorder="1"/>
    <xf numFmtId="0" fontId="4294961414" fillId="0" borderId="0" xfId="0" applyNumberFormat="1" applyFont="1" applyFill="1" applyBorder="1"/>
    <xf numFmtId="0" fontId="4294961415" fillId="0" borderId="0" xfId="0" applyNumberFormat="1" applyFont="1" applyFill="1" applyBorder="1"/>
    <xf numFmtId="49" fontId="4294961416" fillId="0" borderId="0" xfId="0" applyNumberFormat="1" applyFont="1" applyFill="1" applyBorder="1"/>
    <xf numFmtId="0" fontId="4294961417" fillId="0" borderId="0" xfId="0" applyNumberFormat="1" applyFont="1" applyFill="1" applyBorder="1"/>
    <xf numFmtId="0" fontId="4294961418" fillId="0" borderId="0" xfId="0" applyNumberFormat="1" applyFont="1" applyFill="1" applyBorder="1"/>
    <xf numFmtId="0" fontId="4294961419" fillId="0" borderId="0" xfId="0" applyNumberFormat="1" applyFont="1" applyFill="1" applyBorder="1"/>
    <xf numFmtId="0" fontId="4294961420" fillId="0" borderId="0" xfId="0" applyNumberFormat="1" applyFont="1" applyFill="1" applyBorder="1"/>
    <xf numFmtId="0" fontId="4294961421" fillId="0" borderId="0" xfId="0" applyNumberFormat="1" applyFont="1" applyFill="1" applyBorder="1"/>
    <xf numFmtId="0" fontId="4294961422" fillId="0" borderId="0" xfId="0" applyNumberFormat="1" applyFont="1" applyFill="1" applyBorder="1"/>
    <xf numFmtId="0" fontId="4294961423" fillId="0" borderId="0" xfId="0" applyNumberFormat="1" applyFont="1" applyFill="1" applyBorder="1" applyAlignment="1">
      <alignment horizontal="center"/>
    </xf>
    <xf numFmtId="0" fontId="4294961424" fillId="0" borderId="0" xfId="0" applyNumberFormat="1" applyFont="1" applyFill="1" applyBorder="1"/>
    <xf numFmtId="0" fontId="4294961425" fillId="0" borderId="0" xfId="0" applyNumberFormat="1" applyFont="1" applyFill="1" applyBorder="1" applyAlignment="1">
      <alignment horizontal="left" vertical="top" wrapText="1"/>
    </xf>
    <xf numFmtId="0" fontId="4294961426" fillId="0" borderId="0" xfId="0" applyNumberFormat="1" applyFont="1" applyFill="1" applyBorder="1"/>
    <xf numFmtId="0" fontId="4294961427" fillId="0" borderId="0" xfId="0" applyNumberFormat="1" applyFont="1" applyFill="1" applyBorder="1"/>
    <xf numFmtId="0" fontId="4294961428" fillId="0" borderId="0" xfId="0" applyNumberFormat="1" applyFont="1" applyFill="1" applyBorder="1"/>
    <xf numFmtId="0" fontId="4294961429" fillId="0" borderId="0" xfId="0" applyNumberFormat="1" applyFont="1" applyFill="1" applyBorder="1"/>
    <xf numFmtId="0" fontId="4294961430" fillId="0" borderId="0" xfId="0" applyNumberFormat="1" applyFont="1" applyFill="1" applyBorder="1"/>
    <xf numFmtId="0" fontId="4294961431" fillId="0" borderId="0" xfId="0" applyNumberFormat="1" applyFont="1" applyFill="1" applyBorder="1"/>
    <xf numFmtId="0" fontId="4294961432" fillId="0" borderId="0" xfId="0" applyNumberFormat="1" applyFont="1" applyFill="1" applyBorder="1"/>
    <xf numFmtId="0" fontId="4294961433" fillId="0" borderId="0" xfId="0" applyNumberFormat="1" applyFont="1" applyFill="1" applyBorder="1"/>
    <xf numFmtId="49" fontId="4294961434" fillId="0" borderId="0" xfId="0" applyNumberFormat="1" applyFont="1" applyFill="1" applyBorder="1"/>
    <xf numFmtId="0" fontId="4294961435" fillId="0" borderId="0" xfId="0" applyNumberFormat="1" applyFont="1" applyFill="1" applyBorder="1"/>
    <xf numFmtId="0" fontId="4294961436" fillId="0" borderId="0" xfId="0" applyNumberFormat="1" applyFont="1" applyFill="1" applyBorder="1"/>
    <xf numFmtId="0" fontId="4294961437" fillId="0" borderId="0" xfId="0" applyNumberFormat="1" applyFont="1" applyFill="1" applyBorder="1"/>
    <xf numFmtId="0" fontId="4294961438" fillId="0" borderId="0" xfId="0" applyNumberFormat="1" applyFont="1" applyFill="1" applyBorder="1"/>
    <xf numFmtId="0" fontId="4294961439" fillId="0" borderId="0" xfId="0" applyNumberFormat="1" applyFont="1" applyFill="1" applyBorder="1"/>
    <xf numFmtId="0" fontId="4294961440" fillId="0" borderId="0" xfId="0" applyNumberFormat="1" applyFont="1" applyFill="1" applyBorder="1"/>
    <xf numFmtId="0" fontId="4294961441" fillId="0" borderId="0" xfId="0" applyNumberFormat="1" applyFont="1" applyFill="1" applyBorder="1" applyAlignment="1">
      <alignment horizontal="center"/>
    </xf>
    <xf numFmtId="0" fontId="4294961442" fillId="0" borderId="0" xfId="0" applyNumberFormat="1" applyFont="1" applyFill="1" applyBorder="1"/>
    <xf numFmtId="0" fontId="4294961443" fillId="0" borderId="0" xfId="0" applyNumberFormat="1" applyFont="1" applyFill="1" applyBorder="1" applyAlignment="1">
      <alignment horizontal="left" vertical="top" wrapText="1"/>
    </xf>
    <xf numFmtId="0" fontId="4294961444" fillId="0" borderId="0" xfId="0" applyNumberFormat="1" applyFont="1" applyFill="1" applyBorder="1"/>
    <xf numFmtId="0" fontId="4294961445" fillId="0" borderId="0" xfId="0" applyNumberFormat="1" applyFont="1" applyFill="1" applyBorder="1"/>
    <xf numFmtId="0" fontId="4294961446" fillId="0" borderId="0" xfId="0" applyNumberFormat="1" applyFont="1" applyFill="1" applyBorder="1"/>
    <xf numFmtId="0" fontId="4294961447" fillId="0" borderId="0" xfId="0" applyNumberFormat="1" applyFont="1" applyFill="1" applyBorder="1"/>
    <xf numFmtId="0" fontId="4294961448" fillId="0" borderId="0" xfId="0" applyNumberFormat="1" applyFont="1" applyFill="1" applyBorder="1"/>
    <xf numFmtId="0" fontId="4294961449" fillId="0" borderId="0" xfId="0" applyNumberFormat="1" applyFont="1" applyFill="1" applyBorder="1"/>
    <xf numFmtId="0" fontId="4294961450" fillId="0" borderId="0" xfId="0" applyNumberFormat="1" applyFont="1" applyFill="1" applyBorder="1"/>
    <xf numFmtId="0" fontId="4294961451" fillId="0" borderId="0" xfId="0" applyNumberFormat="1" applyFont="1" applyFill="1" applyBorder="1"/>
    <xf numFmtId="49" fontId="4294961452" fillId="0" borderId="0" xfId="0" applyNumberFormat="1" applyFont="1" applyFill="1" applyBorder="1"/>
    <xf numFmtId="0" fontId="4294961453" fillId="0" borderId="0" xfId="0" applyNumberFormat="1" applyFont="1" applyFill="1" applyBorder="1"/>
    <xf numFmtId="0" fontId="4294961454" fillId="0" borderId="0" xfId="0" applyNumberFormat="1" applyFont="1" applyFill="1" applyBorder="1"/>
    <xf numFmtId="0" fontId="4294961455" fillId="0" borderId="0" xfId="0" applyNumberFormat="1" applyFont="1" applyFill="1" applyBorder="1"/>
    <xf numFmtId="0" fontId="4294961456" fillId="0" borderId="0" xfId="0" applyNumberFormat="1" applyFont="1" applyFill="1" applyBorder="1"/>
    <xf numFmtId="0" fontId="4294961457" fillId="0" borderId="0" xfId="0" applyNumberFormat="1" applyFont="1" applyFill="1" applyBorder="1"/>
    <xf numFmtId="0" fontId="4294961458" fillId="0" borderId="0" xfId="0" applyNumberFormat="1" applyFont="1" applyFill="1" applyBorder="1"/>
    <xf numFmtId="0" fontId="4294961459" fillId="0" borderId="0" xfId="0" applyNumberFormat="1" applyFont="1" applyFill="1" applyBorder="1" applyAlignment="1">
      <alignment horizontal="center"/>
    </xf>
    <xf numFmtId="0" fontId="4294961460" fillId="0" borderId="0" xfId="0" applyNumberFormat="1" applyFont="1" applyFill="1" applyBorder="1"/>
    <xf numFmtId="0" fontId="4294961461" fillId="0" borderId="0" xfId="0" applyNumberFormat="1" applyFont="1" applyFill="1" applyBorder="1" applyAlignment="1">
      <alignment horizontal="left" vertical="top" wrapText="1"/>
    </xf>
    <xf numFmtId="0" fontId="4294961462" fillId="0" borderId="0" xfId="0" applyNumberFormat="1" applyFont="1" applyFill="1" applyBorder="1"/>
    <xf numFmtId="0" fontId="4294961463" fillId="0" borderId="0" xfId="0" applyNumberFormat="1" applyFont="1" applyFill="1" applyBorder="1"/>
    <xf numFmtId="0" fontId="4294961464" fillId="0" borderId="0" xfId="0" applyNumberFormat="1" applyFont="1" applyFill="1" applyBorder="1"/>
    <xf numFmtId="0" fontId="4294961465" fillId="0" borderId="0" xfId="0" applyNumberFormat="1" applyFont="1" applyFill="1" applyBorder="1"/>
    <xf numFmtId="0" fontId="4294961466" fillId="0" borderId="0" xfId="0" applyNumberFormat="1" applyFont="1" applyFill="1" applyBorder="1"/>
    <xf numFmtId="0" fontId="4294961467" fillId="0" borderId="0" xfId="0" applyNumberFormat="1" applyFont="1" applyFill="1" applyBorder="1"/>
    <xf numFmtId="0" fontId="4294961468" fillId="0" borderId="0" xfId="0" applyNumberFormat="1" applyFont="1" applyFill="1" applyBorder="1"/>
    <xf numFmtId="0" fontId="4294961469" fillId="0" borderId="0" xfId="0" applyNumberFormat="1" applyFont="1" applyFill="1" applyBorder="1"/>
    <xf numFmtId="49" fontId="4294961470" fillId="0" borderId="0" xfId="0" applyNumberFormat="1" applyFont="1" applyFill="1" applyBorder="1"/>
    <xf numFmtId="0" fontId="4294961471" fillId="0" borderId="0" xfId="0" applyNumberFormat="1" applyFont="1" applyFill="1" applyBorder="1"/>
    <xf numFmtId="0" fontId="4294961472" fillId="0" borderId="0" xfId="0" applyNumberFormat="1" applyFont="1" applyFill="1" applyBorder="1"/>
    <xf numFmtId="0" fontId="4294961473" fillId="0" borderId="0" xfId="0" applyNumberFormat="1" applyFont="1" applyFill="1" applyBorder="1"/>
    <xf numFmtId="0" fontId="4294961474" fillId="0" borderId="0" xfId="0" applyNumberFormat="1" applyFont="1" applyFill="1" applyBorder="1"/>
    <xf numFmtId="0" fontId="4294961475" fillId="0" borderId="0" xfId="0" applyNumberFormat="1" applyFont="1" applyFill="1" applyBorder="1"/>
    <xf numFmtId="0" fontId="4294961476" fillId="0" borderId="0" xfId="0" applyNumberFormat="1" applyFont="1" applyFill="1" applyBorder="1"/>
    <xf numFmtId="0" fontId="4294961477" fillId="0" borderId="0" xfId="0" applyNumberFormat="1" applyFont="1" applyFill="1" applyBorder="1" applyAlignment="1">
      <alignment horizontal="center"/>
    </xf>
    <xf numFmtId="0" fontId="4294961478" fillId="0" borderId="0" xfId="0" applyNumberFormat="1" applyFont="1" applyFill="1" applyBorder="1"/>
    <xf numFmtId="0" fontId="4294961479" fillId="0" borderId="0" xfId="0" applyNumberFormat="1" applyFont="1" applyFill="1" applyBorder="1" applyAlignment="1">
      <alignment horizontal="left" vertical="top" wrapText="1"/>
    </xf>
    <xf numFmtId="0" fontId="4294961480" fillId="0" borderId="0" xfId="0" applyNumberFormat="1" applyFont="1" applyFill="1" applyBorder="1"/>
    <xf numFmtId="0" fontId="4294961481" fillId="0" borderId="0" xfId="0" applyNumberFormat="1" applyFont="1" applyFill="1" applyBorder="1"/>
    <xf numFmtId="0" fontId="4294961482" fillId="0" borderId="0" xfId="0" applyNumberFormat="1" applyFont="1" applyFill="1" applyBorder="1"/>
    <xf numFmtId="0" fontId="4294961483" fillId="0" borderId="0" xfId="0" applyNumberFormat="1" applyFont="1" applyFill="1" applyBorder="1"/>
    <xf numFmtId="0" fontId="4294961484" fillId="0" borderId="0" xfId="0" applyNumberFormat="1" applyFont="1" applyFill="1" applyBorder="1"/>
    <xf numFmtId="0" fontId="4294961485" fillId="0" borderId="0" xfId="0" applyNumberFormat="1" applyFont="1" applyFill="1" applyBorder="1"/>
    <xf numFmtId="0" fontId="4294961486" fillId="0" borderId="0" xfId="0" applyNumberFormat="1" applyFont="1" applyFill="1" applyBorder="1"/>
    <xf numFmtId="0" fontId="4294961487" fillId="0" borderId="0" xfId="0" applyNumberFormat="1" applyFont="1" applyFill="1" applyBorder="1"/>
    <xf numFmtId="49" fontId="4294961488" fillId="0" borderId="0" xfId="0" applyNumberFormat="1" applyFont="1" applyFill="1" applyBorder="1"/>
    <xf numFmtId="0" fontId="4294961489" fillId="0" borderId="0" xfId="0" applyNumberFormat="1" applyFont="1" applyFill="1" applyBorder="1"/>
    <xf numFmtId="0" fontId="4294961490" fillId="0" borderId="0" xfId="0" applyNumberFormat="1" applyFont="1" applyFill="1" applyBorder="1"/>
    <xf numFmtId="0" fontId="4294961491" fillId="0" borderId="0" xfId="0" applyNumberFormat="1" applyFont="1" applyFill="1" applyBorder="1"/>
    <xf numFmtId="0" fontId="4294961492" fillId="0" borderId="0" xfId="0" applyNumberFormat="1" applyFont="1" applyFill="1" applyBorder="1"/>
    <xf numFmtId="0" fontId="4294961493" fillId="0" borderId="0" xfId="0" applyNumberFormat="1" applyFont="1" applyFill="1" applyBorder="1"/>
    <xf numFmtId="0" fontId="4294961494" fillId="0" borderId="0" xfId="0" applyNumberFormat="1" applyFont="1" applyFill="1" applyBorder="1"/>
    <xf numFmtId="0" fontId="4294961495" fillId="0" borderId="0" xfId="0" applyNumberFormat="1" applyFont="1" applyFill="1" applyBorder="1" applyAlignment="1">
      <alignment horizontal="center"/>
    </xf>
    <xf numFmtId="0" fontId="4294961496" fillId="0" borderId="0" xfId="0" applyNumberFormat="1" applyFont="1" applyFill="1" applyBorder="1"/>
    <xf numFmtId="0" fontId="4294961497" fillId="0" borderId="0" xfId="0" applyNumberFormat="1" applyFont="1" applyFill="1" applyBorder="1" applyAlignment="1">
      <alignment horizontal="left" vertical="top" wrapText="1"/>
    </xf>
    <xf numFmtId="0" fontId="4294961498" fillId="0" borderId="0" xfId="0" applyNumberFormat="1" applyFont="1" applyFill="1" applyBorder="1"/>
    <xf numFmtId="0" fontId="4294961499" fillId="0" borderId="0" xfId="0" applyNumberFormat="1" applyFont="1" applyFill="1" applyBorder="1"/>
    <xf numFmtId="0" fontId="4294961500" fillId="0" borderId="0" xfId="0" applyNumberFormat="1" applyFont="1" applyFill="1" applyBorder="1"/>
    <xf numFmtId="0" fontId="4294961501" fillId="0" borderId="0" xfId="0" applyNumberFormat="1" applyFont="1" applyFill="1" applyBorder="1"/>
    <xf numFmtId="0" fontId="4294961502" fillId="0" borderId="0" xfId="0" applyNumberFormat="1" applyFont="1" applyFill="1" applyBorder="1"/>
    <xf numFmtId="0" fontId="4294961503" fillId="0" borderId="0" xfId="0" applyNumberFormat="1" applyFont="1" applyFill="1" applyBorder="1"/>
    <xf numFmtId="0" fontId="4294961504" fillId="0" borderId="0" xfId="0" applyNumberFormat="1" applyFont="1" applyFill="1" applyBorder="1"/>
    <xf numFmtId="0" fontId="4294961505" fillId="0" borderId="0" xfId="0" applyNumberFormat="1" applyFont="1" applyFill="1" applyBorder="1"/>
    <xf numFmtId="49" fontId="4294961506" fillId="0" borderId="0" xfId="0" applyNumberFormat="1" applyFont="1" applyFill="1" applyBorder="1"/>
    <xf numFmtId="0" fontId="4294961507" fillId="0" borderId="0" xfId="0" applyNumberFormat="1" applyFont="1" applyFill="1" applyBorder="1"/>
    <xf numFmtId="0" fontId="4294961508" fillId="0" borderId="0" xfId="0" applyNumberFormat="1" applyFont="1" applyFill="1" applyBorder="1"/>
    <xf numFmtId="0" fontId="4294961509" fillId="0" borderId="0" xfId="0" applyNumberFormat="1" applyFont="1" applyFill="1" applyBorder="1"/>
    <xf numFmtId="0" fontId="4294961510" fillId="0" borderId="0" xfId="0" applyNumberFormat="1" applyFont="1" applyFill="1" applyBorder="1"/>
    <xf numFmtId="0" fontId="4294961511" fillId="0" borderId="0" xfId="0" applyNumberFormat="1" applyFont="1" applyFill="1" applyBorder="1"/>
    <xf numFmtId="0" fontId="4294961512" fillId="0" borderId="0" xfId="0" applyNumberFormat="1" applyFont="1" applyFill="1" applyBorder="1"/>
    <xf numFmtId="0" fontId="4294961513" fillId="0" borderId="0" xfId="0" applyNumberFormat="1" applyFont="1" applyFill="1" applyBorder="1" applyAlignment="1">
      <alignment horizontal="center"/>
    </xf>
    <xf numFmtId="0" fontId="4294961514" fillId="0" borderId="0" xfId="0" applyNumberFormat="1" applyFont="1" applyFill="1" applyBorder="1"/>
    <xf numFmtId="0" fontId="4294961515" fillId="0" borderId="0" xfId="0" applyNumberFormat="1" applyFont="1" applyFill="1" applyBorder="1" applyAlignment="1">
      <alignment horizontal="left" vertical="top" wrapText="1"/>
    </xf>
    <xf numFmtId="0" fontId="4294961516" fillId="0" borderId="0" xfId="0" applyNumberFormat="1" applyFont="1" applyFill="1" applyBorder="1"/>
    <xf numFmtId="0" fontId="4294961517" fillId="0" borderId="0" xfId="0" applyNumberFormat="1" applyFont="1" applyFill="1" applyBorder="1"/>
    <xf numFmtId="0" fontId="4294961518" fillId="0" borderId="0" xfId="0" applyNumberFormat="1" applyFont="1" applyFill="1" applyBorder="1"/>
    <xf numFmtId="0" fontId="4294961519" fillId="0" borderId="0" xfId="0" applyNumberFormat="1" applyFont="1" applyFill="1" applyBorder="1"/>
    <xf numFmtId="0" fontId="4294961520" fillId="0" borderId="0" xfId="0" applyNumberFormat="1" applyFont="1" applyFill="1" applyBorder="1"/>
    <xf numFmtId="0" fontId="4294961521" fillId="0" borderId="0" xfId="0" applyNumberFormat="1" applyFont="1" applyFill="1" applyBorder="1"/>
    <xf numFmtId="0" fontId="4294961522" fillId="0" borderId="0" xfId="0" applyNumberFormat="1" applyFont="1" applyFill="1" applyBorder="1"/>
    <xf numFmtId="0" fontId="4294961523" fillId="0" borderId="0" xfId="0" applyNumberFormat="1" applyFont="1" applyFill="1" applyBorder="1"/>
    <xf numFmtId="49" fontId="4294961524" fillId="0" borderId="0" xfId="0" applyNumberFormat="1" applyFont="1" applyFill="1" applyBorder="1"/>
    <xf numFmtId="0" fontId="4294961525" fillId="0" borderId="0" xfId="0" applyNumberFormat="1" applyFont="1" applyFill="1" applyBorder="1"/>
    <xf numFmtId="0" fontId="4294961526" fillId="0" borderId="0" xfId="0" applyNumberFormat="1" applyFont="1" applyFill="1" applyBorder="1"/>
    <xf numFmtId="0" fontId="4294961527" fillId="0" borderId="0" xfId="0" applyNumberFormat="1" applyFont="1" applyFill="1" applyBorder="1"/>
    <xf numFmtId="0" fontId="4294961528" fillId="0" borderId="0" xfId="0" applyNumberFormat="1" applyFont="1" applyFill="1" applyBorder="1"/>
    <xf numFmtId="0" fontId="4294961529" fillId="0" borderId="0" xfId="0" applyNumberFormat="1" applyFont="1" applyFill="1" applyBorder="1"/>
    <xf numFmtId="0" fontId="4294961530" fillId="0" borderId="0" xfId="0" applyNumberFormat="1" applyFont="1" applyFill="1" applyBorder="1"/>
    <xf numFmtId="0" fontId="4294961531" fillId="0" borderId="0" xfId="0" applyNumberFormat="1" applyFont="1" applyFill="1" applyBorder="1" applyAlignment="1">
      <alignment horizontal="center"/>
    </xf>
    <xf numFmtId="0" fontId="4294961532" fillId="0" borderId="0" xfId="0" applyNumberFormat="1" applyFont="1" applyFill="1" applyBorder="1"/>
    <xf numFmtId="0" fontId="4294961533" fillId="0" borderId="0" xfId="0" applyNumberFormat="1" applyFont="1" applyFill="1" applyBorder="1" applyAlignment="1">
      <alignment horizontal="left" vertical="top" wrapText="1"/>
    </xf>
    <xf numFmtId="0" fontId="4294961534" fillId="0" borderId="0" xfId="0" applyNumberFormat="1" applyFont="1" applyFill="1" applyBorder="1"/>
    <xf numFmtId="0" fontId="4294961535" fillId="0" borderId="0" xfId="0" applyNumberFormat="1" applyFont="1" applyFill="1" applyBorder="1"/>
    <xf numFmtId="0" fontId="4294961536" fillId="0" borderId="0" xfId="0" applyNumberFormat="1" applyFont="1" applyFill="1" applyBorder="1"/>
    <xf numFmtId="0" fontId="4294961537" fillId="0" borderId="0" xfId="0" applyNumberFormat="1" applyFont="1" applyFill="1" applyBorder="1"/>
    <xf numFmtId="0" fontId="4294961538" fillId="0" borderId="0" xfId="0" applyNumberFormat="1" applyFont="1" applyFill="1" applyBorder="1"/>
    <xf numFmtId="0" fontId="4294961539" fillId="0" borderId="0" xfId="0" applyNumberFormat="1" applyFont="1" applyFill="1" applyBorder="1"/>
    <xf numFmtId="0" fontId="4294961540" fillId="0" borderId="0" xfId="0" applyNumberFormat="1" applyFont="1" applyFill="1" applyBorder="1"/>
    <xf numFmtId="0" fontId="4294961541" fillId="0" borderId="0" xfId="0" applyNumberFormat="1" applyFont="1" applyFill="1" applyBorder="1"/>
    <xf numFmtId="49" fontId="4294961542" fillId="0" borderId="0" xfId="0" applyNumberFormat="1" applyFont="1" applyFill="1" applyBorder="1"/>
    <xf numFmtId="0" fontId="4294961543" fillId="0" borderId="0" xfId="0" applyNumberFormat="1" applyFont="1" applyFill="1" applyBorder="1"/>
    <xf numFmtId="0" fontId="4294961544" fillId="0" borderId="0" xfId="0" applyNumberFormat="1" applyFont="1" applyFill="1" applyBorder="1"/>
    <xf numFmtId="0" fontId="4294961545" fillId="0" borderId="0" xfId="0" applyNumberFormat="1" applyFont="1" applyFill="1" applyBorder="1"/>
    <xf numFmtId="0" fontId="4294961546" fillId="0" borderId="0" xfId="0" applyNumberFormat="1" applyFont="1" applyFill="1" applyBorder="1"/>
    <xf numFmtId="0" fontId="4294961547" fillId="0" borderId="0" xfId="0" applyNumberFormat="1" applyFont="1" applyFill="1" applyBorder="1"/>
    <xf numFmtId="0" fontId="4294961548" fillId="0" borderId="0" xfId="0" applyNumberFormat="1" applyFont="1" applyFill="1" applyBorder="1"/>
    <xf numFmtId="0" fontId="4294961549" fillId="0" borderId="0" xfId="0" applyNumberFormat="1" applyFont="1" applyFill="1" applyBorder="1" applyAlignment="1">
      <alignment horizontal="center"/>
    </xf>
    <xf numFmtId="0" fontId="4294961550" fillId="0" borderId="0" xfId="0" applyNumberFormat="1" applyFont="1" applyFill="1" applyBorder="1"/>
    <xf numFmtId="0" fontId="4294961551" fillId="0" borderId="0" xfId="0" applyNumberFormat="1" applyFont="1" applyFill="1" applyBorder="1" applyAlignment="1">
      <alignment horizontal="left" vertical="top" wrapText="1"/>
    </xf>
    <xf numFmtId="0" fontId="4294961552" fillId="0" borderId="0" xfId="0" applyNumberFormat="1" applyFont="1" applyFill="1" applyBorder="1"/>
    <xf numFmtId="0" fontId="4294961553" fillId="0" borderId="0" xfId="0" applyNumberFormat="1" applyFont="1" applyFill="1" applyBorder="1"/>
    <xf numFmtId="0" fontId="4294961554" fillId="0" borderId="0" xfId="0" applyNumberFormat="1" applyFont="1" applyFill="1" applyBorder="1"/>
    <xf numFmtId="0" fontId="4294961555" fillId="0" borderId="0" xfId="0" applyNumberFormat="1" applyFont="1" applyFill="1" applyBorder="1"/>
    <xf numFmtId="0" fontId="4294961556" fillId="0" borderId="0" xfId="0" applyNumberFormat="1" applyFont="1" applyFill="1" applyBorder="1"/>
    <xf numFmtId="0" fontId="4294961557" fillId="0" borderId="0" xfId="0" applyNumberFormat="1" applyFont="1" applyFill="1" applyBorder="1"/>
    <xf numFmtId="0" fontId="4294961558" fillId="0" borderId="0" xfId="0" applyNumberFormat="1" applyFont="1" applyFill="1" applyBorder="1"/>
    <xf numFmtId="0" fontId="4294961559" fillId="0" borderId="0" xfId="0" applyNumberFormat="1" applyFont="1" applyFill="1" applyBorder="1"/>
    <xf numFmtId="49" fontId="4294961560" fillId="0" borderId="0" xfId="0" applyNumberFormat="1" applyFont="1" applyFill="1" applyBorder="1"/>
    <xf numFmtId="0" fontId="4294961561" fillId="0" borderId="0" xfId="0" applyNumberFormat="1" applyFont="1" applyFill="1" applyBorder="1"/>
    <xf numFmtId="0" fontId="4294961562" fillId="0" borderId="0" xfId="0" applyNumberFormat="1" applyFont="1" applyFill="1" applyBorder="1"/>
    <xf numFmtId="0" fontId="4294961563" fillId="0" borderId="0" xfId="0" applyNumberFormat="1" applyFont="1" applyFill="1" applyBorder="1"/>
    <xf numFmtId="0" fontId="4294961564" fillId="0" borderId="0" xfId="0" applyNumberFormat="1" applyFont="1" applyFill="1" applyBorder="1"/>
    <xf numFmtId="0" fontId="4294961565" fillId="0" borderId="0" xfId="0" applyNumberFormat="1" applyFont="1" applyFill="1" applyBorder="1"/>
    <xf numFmtId="0" fontId="4294961566" fillId="0" borderId="0" xfId="0" applyNumberFormat="1" applyFont="1" applyFill="1" applyBorder="1"/>
    <xf numFmtId="0" fontId="4294961567" fillId="0" borderId="0" xfId="0" applyNumberFormat="1" applyFont="1" applyFill="1" applyBorder="1" applyAlignment="1">
      <alignment horizontal="center"/>
    </xf>
    <xf numFmtId="0" fontId="4294961568" fillId="0" borderId="0" xfId="0" applyNumberFormat="1" applyFont="1" applyFill="1" applyBorder="1"/>
    <xf numFmtId="0" fontId="4294961569" fillId="0" borderId="0" xfId="0" applyNumberFormat="1" applyFont="1" applyFill="1" applyBorder="1" applyAlignment="1">
      <alignment horizontal="left" vertical="top" wrapText="1"/>
    </xf>
    <xf numFmtId="0" fontId="4294961570" fillId="0" borderId="0" xfId="0" applyNumberFormat="1" applyFont="1" applyFill="1" applyBorder="1"/>
    <xf numFmtId="0" fontId="4294961571" fillId="0" borderId="0" xfId="0" applyNumberFormat="1" applyFont="1" applyFill="1" applyBorder="1"/>
    <xf numFmtId="0" fontId="4294961572" fillId="0" borderId="0" xfId="0" applyNumberFormat="1" applyFont="1" applyFill="1" applyBorder="1"/>
    <xf numFmtId="0" fontId="4294961573" fillId="0" borderId="0" xfId="0" applyNumberFormat="1" applyFont="1" applyFill="1" applyBorder="1"/>
    <xf numFmtId="0" fontId="4294961574" fillId="0" borderId="0" xfId="0" applyNumberFormat="1" applyFont="1" applyFill="1" applyBorder="1"/>
    <xf numFmtId="0" fontId="4294961575" fillId="0" borderId="0" xfId="0" applyNumberFormat="1" applyFont="1" applyFill="1" applyBorder="1"/>
    <xf numFmtId="0" fontId="4294961576" fillId="0" borderId="0" xfId="0" applyNumberFormat="1" applyFont="1" applyFill="1" applyBorder="1"/>
    <xf numFmtId="0" fontId="4294961577" fillId="0" borderId="0" xfId="0" applyNumberFormat="1" applyFont="1" applyFill="1" applyBorder="1"/>
    <xf numFmtId="49" fontId="4294961578" fillId="0" borderId="0" xfId="0" applyNumberFormat="1" applyFont="1" applyFill="1" applyBorder="1"/>
    <xf numFmtId="0" fontId="4294961579" fillId="0" borderId="0" xfId="0" applyNumberFormat="1" applyFont="1" applyFill="1" applyBorder="1"/>
    <xf numFmtId="0" fontId="4294961580" fillId="0" borderId="0" xfId="0" applyNumberFormat="1" applyFont="1" applyFill="1" applyBorder="1"/>
    <xf numFmtId="0" fontId="4294961581" fillId="0" borderId="0" xfId="0" applyNumberFormat="1" applyFont="1" applyFill="1" applyBorder="1"/>
    <xf numFmtId="0" fontId="4294961582" fillId="0" borderId="0" xfId="0" applyNumberFormat="1" applyFont="1" applyFill="1" applyBorder="1"/>
    <xf numFmtId="0" fontId="4294961583" fillId="0" borderId="0" xfId="0" applyNumberFormat="1" applyFont="1" applyFill="1" applyBorder="1"/>
    <xf numFmtId="0" fontId="4294961584" fillId="0" borderId="0" xfId="0" applyNumberFormat="1" applyFont="1" applyFill="1" applyBorder="1"/>
    <xf numFmtId="0" fontId="4294961585" fillId="0" borderId="0" xfId="0" applyNumberFormat="1" applyFont="1" applyFill="1" applyBorder="1" applyAlignment="1">
      <alignment horizontal="center"/>
    </xf>
    <xf numFmtId="0" fontId="4294961586" fillId="0" borderId="0" xfId="0" applyNumberFormat="1" applyFont="1" applyFill="1" applyBorder="1"/>
    <xf numFmtId="0" fontId="4294961587" fillId="0" borderId="0" xfId="0" applyNumberFormat="1" applyFont="1" applyFill="1" applyBorder="1" applyAlignment="1">
      <alignment horizontal="left" vertical="top" wrapText="1"/>
    </xf>
    <xf numFmtId="0" fontId="4294961588" fillId="0" borderId="0" xfId="0" applyNumberFormat="1" applyFont="1" applyFill="1" applyBorder="1"/>
    <xf numFmtId="0" fontId="4294961589" fillId="0" borderId="0" xfId="0" applyNumberFormat="1" applyFont="1" applyFill="1" applyBorder="1"/>
    <xf numFmtId="0" fontId="4294961590" fillId="0" borderId="0" xfId="0" applyNumberFormat="1" applyFont="1" applyFill="1" applyBorder="1"/>
    <xf numFmtId="0" fontId="4294961591" fillId="0" borderId="0" xfId="0" applyNumberFormat="1" applyFont="1" applyFill="1" applyBorder="1"/>
    <xf numFmtId="0" fontId="4294961592" fillId="0" borderId="0" xfId="0" applyNumberFormat="1" applyFont="1" applyFill="1" applyBorder="1"/>
    <xf numFmtId="0" fontId="4294961593" fillId="0" borderId="0" xfId="0" applyNumberFormat="1" applyFont="1" applyFill="1" applyBorder="1"/>
    <xf numFmtId="0" fontId="4294961594" fillId="0" borderId="0" xfId="0" applyNumberFormat="1" applyFont="1" applyFill="1" applyBorder="1"/>
    <xf numFmtId="0" fontId="4294961595" fillId="0" borderId="0" xfId="0" applyNumberFormat="1" applyFont="1" applyFill="1" applyBorder="1"/>
    <xf numFmtId="49" fontId="4294961596" fillId="0" borderId="0" xfId="0" applyNumberFormat="1" applyFont="1" applyFill="1" applyBorder="1"/>
    <xf numFmtId="0" fontId="4294961597" fillId="0" borderId="0" xfId="0" applyNumberFormat="1" applyFont="1" applyFill="1" applyBorder="1"/>
    <xf numFmtId="0" fontId="4294961598" fillId="0" borderId="0" xfId="0" applyNumberFormat="1" applyFont="1" applyFill="1" applyBorder="1"/>
    <xf numFmtId="0" fontId="4294961599" fillId="0" borderId="0" xfId="0" applyNumberFormat="1" applyFont="1" applyFill="1" applyBorder="1"/>
    <xf numFmtId="0" fontId="4294961600" fillId="0" borderId="0" xfId="0" applyNumberFormat="1" applyFont="1" applyFill="1" applyBorder="1"/>
    <xf numFmtId="0" fontId="4294961601" fillId="0" borderId="0" xfId="0" applyNumberFormat="1" applyFont="1" applyFill="1" applyBorder="1"/>
    <xf numFmtId="0" fontId="4294961602" fillId="0" borderId="0" xfId="0" applyNumberFormat="1" applyFont="1" applyFill="1" applyBorder="1"/>
    <xf numFmtId="0" fontId="4294961603" fillId="0" borderId="0" xfId="0" applyNumberFormat="1" applyFont="1" applyFill="1" applyBorder="1" applyAlignment="1">
      <alignment horizontal="center"/>
    </xf>
    <xf numFmtId="0" fontId="4294961604" fillId="0" borderId="0" xfId="0" applyNumberFormat="1" applyFont="1" applyFill="1" applyBorder="1"/>
    <xf numFmtId="0" fontId="4294961605" fillId="0" borderId="0" xfId="0" applyNumberFormat="1" applyFont="1" applyFill="1" applyBorder="1" applyAlignment="1">
      <alignment horizontal="left" vertical="top" wrapText="1"/>
    </xf>
    <xf numFmtId="0" fontId="4294961606" fillId="0" borderId="0" xfId="0" applyNumberFormat="1" applyFont="1" applyFill="1" applyBorder="1"/>
    <xf numFmtId="0" fontId="4294961607" fillId="0" borderId="0" xfId="0" applyNumberFormat="1" applyFont="1" applyFill="1" applyBorder="1"/>
    <xf numFmtId="0" fontId="4294961608" fillId="0" borderId="0" xfId="0" applyNumberFormat="1" applyFont="1" applyFill="1" applyBorder="1"/>
    <xf numFmtId="0" fontId="4294961609" fillId="0" borderId="0" xfId="0" applyNumberFormat="1" applyFont="1" applyFill="1" applyBorder="1"/>
    <xf numFmtId="0" fontId="4294961610" fillId="0" borderId="0" xfId="0" applyNumberFormat="1" applyFont="1" applyFill="1" applyBorder="1"/>
    <xf numFmtId="0" fontId="4294961611" fillId="0" borderId="0" xfId="0" applyNumberFormat="1" applyFont="1" applyFill="1" applyBorder="1"/>
    <xf numFmtId="0" fontId="4294961612" fillId="0" borderId="0" xfId="0" applyNumberFormat="1" applyFont="1" applyFill="1" applyBorder="1"/>
    <xf numFmtId="0" fontId="4294961613" fillId="0" borderId="0" xfId="0" applyNumberFormat="1" applyFont="1" applyFill="1" applyBorder="1"/>
    <xf numFmtId="49" fontId="4294961614" fillId="0" borderId="0" xfId="0" applyNumberFormat="1" applyFont="1" applyFill="1" applyBorder="1"/>
    <xf numFmtId="0" fontId="4294961615" fillId="0" borderId="0" xfId="0" applyNumberFormat="1" applyFont="1" applyFill="1" applyBorder="1"/>
    <xf numFmtId="0" fontId="4294961616" fillId="0" borderId="0" xfId="0" applyNumberFormat="1" applyFont="1" applyFill="1" applyBorder="1"/>
    <xf numFmtId="0" fontId="4294961617" fillId="0" borderId="0" xfId="0" applyNumberFormat="1" applyFont="1" applyFill="1" applyBorder="1"/>
    <xf numFmtId="0" fontId="4294961618" fillId="0" borderId="0" xfId="0" applyNumberFormat="1" applyFont="1" applyFill="1" applyBorder="1"/>
    <xf numFmtId="0" fontId="4294961619" fillId="0" borderId="0" xfId="0" applyNumberFormat="1" applyFont="1" applyFill="1" applyBorder="1"/>
    <xf numFmtId="0" fontId="4294961620" fillId="0" borderId="0" xfId="0" applyNumberFormat="1" applyFont="1" applyFill="1" applyBorder="1"/>
    <xf numFmtId="0" fontId="4294961621" fillId="0" borderId="0" xfId="0" applyNumberFormat="1" applyFont="1" applyFill="1" applyBorder="1" applyAlignment="1">
      <alignment horizontal="center"/>
    </xf>
    <xf numFmtId="0" fontId="4294961622" fillId="0" borderId="0" xfId="0" applyNumberFormat="1" applyFont="1" applyFill="1" applyBorder="1"/>
    <xf numFmtId="0" fontId="4294961623" fillId="0" borderId="0" xfId="0" applyNumberFormat="1" applyFont="1" applyFill="1" applyBorder="1" applyAlignment="1">
      <alignment horizontal="left" vertical="top" wrapText="1"/>
    </xf>
    <xf numFmtId="0" fontId="4294961624" fillId="0" borderId="0" xfId="0" applyNumberFormat="1" applyFont="1" applyFill="1" applyBorder="1"/>
    <xf numFmtId="0" fontId="4294961625" fillId="0" borderId="0" xfId="0" applyNumberFormat="1" applyFont="1" applyFill="1" applyBorder="1"/>
    <xf numFmtId="0" fontId="4294961626" fillId="0" borderId="0" xfId="0" applyNumberFormat="1" applyFont="1" applyFill="1" applyBorder="1"/>
    <xf numFmtId="0" fontId="4294961627" fillId="0" borderId="0" xfId="0" applyNumberFormat="1" applyFont="1" applyFill="1" applyBorder="1"/>
    <xf numFmtId="0" fontId="4294961628" fillId="0" borderId="0" xfId="0" applyNumberFormat="1" applyFont="1" applyFill="1" applyBorder="1"/>
    <xf numFmtId="0" fontId="4294961629" fillId="0" borderId="0" xfId="0" applyNumberFormat="1" applyFont="1" applyFill="1" applyBorder="1"/>
    <xf numFmtId="0" fontId="4294961630" fillId="0" borderId="0" xfId="0" applyNumberFormat="1" applyFont="1" applyFill="1" applyBorder="1"/>
    <xf numFmtId="0" fontId="4294961631" fillId="0" borderId="0" xfId="0" applyNumberFormat="1" applyFont="1" applyFill="1" applyBorder="1"/>
    <xf numFmtId="49" fontId="4294961632" fillId="0" borderId="0" xfId="0" applyNumberFormat="1" applyFont="1" applyFill="1" applyBorder="1"/>
    <xf numFmtId="0" fontId="4294961633" fillId="0" borderId="0" xfId="0" applyNumberFormat="1" applyFont="1" applyFill="1" applyBorder="1"/>
    <xf numFmtId="0" fontId="4294961634" fillId="0" borderId="0" xfId="0" applyNumberFormat="1" applyFont="1" applyFill="1" applyBorder="1"/>
    <xf numFmtId="0" fontId="4294961635" fillId="0" borderId="0" xfId="0" applyNumberFormat="1" applyFont="1" applyFill="1" applyBorder="1"/>
    <xf numFmtId="0" fontId="4294961636" fillId="0" borderId="0" xfId="0" applyNumberFormat="1" applyFont="1" applyFill="1" applyBorder="1"/>
    <xf numFmtId="0" fontId="4294961637" fillId="0" borderId="0" xfId="0" applyNumberFormat="1" applyFont="1" applyFill="1" applyBorder="1"/>
    <xf numFmtId="0" fontId="4294961638" fillId="0" borderId="0" xfId="0" applyNumberFormat="1" applyFont="1" applyFill="1" applyBorder="1"/>
    <xf numFmtId="0" fontId="4294961639" fillId="0" borderId="0" xfId="0" applyNumberFormat="1" applyFont="1" applyFill="1" applyBorder="1" applyAlignment="1">
      <alignment horizontal="center"/>
    </xf>
    <xf numFmtId="0" fontId="4294961640" fillId="0" borderId="0" xfId="0" applyNumberFormat="1" applyFont="1" applyFill="1" applyBorder="1"/>
    <xf numFmtId="0" fontId="4294961641" fillId="0" borderId="0" xfId="0" applyNumberFormat="1" applyFont="1" applyFill="1" applyBorder="1" applyAlignment="1">
      <alignment horizontal="left" vertical="top" wrapText="1"/>
    </xf>
    <xf numFmtId="0" fontId="4294961642" fillId="0" borderId="0" xfId="0" applyNumberFormat="1" applyFont="1" applyFill="1" applyBorder="1"/>
    <xf numFmtId="0" fontId="4294961643" fillId="0" borderId="0" xfId="0" applyNumberFormat="1" applyFont="1" applyFill="1" applyBorder="1"/>
    <xf numFmtId="0" fontId="4294961644" fillId="0" borderId="0" xfId="0" applyNumberFormat="1" applyFont="1" applyFill="1" applyBorder="1"/>
    <xf numFmtId="0" fontId="4294961645" fillId="0" borderId="0" xfId="0" applyNumberFormat="1" applyFont="1" applyFill="1" applyBorder="1"/>
    <xf numFmtId="0" fontId="4294961646" fillId="0" borderId="0" xfId="0" applyNumberFormat="1" applyFont="1" applyFill="1" applyBorder="1"/>
    <xf numFmtId="0" fontId="4294961647" fillId="0" borderId="0" xfId="0" applyNumberFormat="1" applyFont="1" applyFill="1" applyBorder="1"/>
    <xf numFmtId="0" fontId="4294961648" fillId="0" borderId="0" xfId="0" applyNumberFormat="1" applyFont="1" applyFill="1" applyBorder="1"/>
    <xf numFmtId="0" fontId="4294961649" fillId="0" borderId="0" xfId="0" applyNumberFormat="1" applyFont="1" applyFill="1" applyBorder="1"/>
    <xf numFmtId="49" fontId="4294961650" fillId="0" borderId="0" xfId="0" applyNumberFormat="1" applyFont="1" applyFill="1" applyBorder="1"/>
    <xf numFmtId="0" fontId="4294961651" fillId="0" borderId="0" xfId="0" applyNumberFormat="1" applyFont="1" applyFill="1" applyBorder="1"/>
    <xf numFmtId="0" fontId="4294961652" fillId="0" borderId="0" xfId="0" applyNumberFormat="1" applyFont="1" applyFill="1" applyBorder="1"/>
    <xf numFmtId="0" fontId="4294961653" fillId="0" borderId="0" xfId="0" applyNumberFormat="1" applyFont="1" applyFill="1" applyBorder="1"/>
    <xf numFmtId="0" fontId="4294961654" fillId="0" borderId="0" xfId="0" applyNumberFormat="1" applyFont="1" applyFill="1" applyBorder="1"/>
    <xf numFmtId="0" fontId="4294961655" fillId="0" borderId="0" xfId="0" applyNumberFormat="1" applyFont="1" applyFill="1" applyBorder="1"/>
    <xf numFmtId="0" fontId="4294961656" fillId="0" borderId="0" xfId="0" applyNumberFormat="1" applyFont="1" applyFill="1" applyBorder="1"/>
    <xf numFmtId="0" fontId="4294961657" fillId="0" borderId="0" xfId="0" applyNumberFormat="1" applyFont="1" applyFill="1" applyBorder="1" applyAlignment="1">
      <alignment horizontal="center"/>
    </xf>
    <xf numFmtId="0" fontId="4294961658" fillId="0" borderId="0" xfId="0" applyNumberFormat="1" applyFont="1" applyFill="1" applyBorder="1"/>
    <xf numFmtId="0" fontId="4294961659" fillId="0" borderId="0" xfId="0" applyNumberFormat="1" applyFont="1" applyFill="1" applyBorder="1" applyAlignment="1">
      <alignment horizontal="left" vertical="top" wrapText="1"/>
    </xf>
    <xf numFmtId="0" fontId="4294961660" fillId="0" borderId="0" xfId="0" applyNumberFormat="1" applyFont="1" applyFill="1" applyBorder="1"/>
    <xf numFmtId="0" fontId="4294961661" fillId="0" borderId="0" xfId="0" applyNumberFormat="1" applyFont="1" applyFill="1" applyBorder="1"/>
    <xf numFmtId="0" fontId="4294961662" fillId="0" borderId="0" xfId="0" applyNumberFormat="1" applyFont="1" applyFill="1" applyBorder="1"/>
    <xf numFmtId="0" fontId="4294961663" fillId="0" borderId="0" xfId="0" applyNumberFormat="1" applyFont="1" applyFill="1" applyBorder="1"/>
    <xf numFmtId="0" fontId="4294961664" fillId="0" borderId="0" xfId="0" applyNumberFormat="1" applyFont="1" applyFill="1" applyBorder="1"/>
    <xf numFmtId="0" fontId="4294961665" fillId="0" borderId="0" xfId="0" applyNumberFormat="1" applyFont="1" applyFill="1" applyBorder="1"/>
    <xf numFmtId="0" fontId="4294961666" fillId="0" borderId="0" xfId="0" applyNumberFormat="1" applyFont="1" applyFill="1" applyBorder="1"/>
    <xf numFmtId="0" fontId="4294961667" fillId="0" borderId="0" xfId="0" applyNumberFormat="1" applyFont="1" applyFill="1" applyBorder="1"/>
    <xf numFmtId="49" fontId="4294961668" fillId="0" borderId="0" xfId="0" applyNumberFormat="1" applyFont="1" applyFill="1" applyBorder="1"/>
    <xf numFmtId="0" fontId="4294961669" fillId="0" borderId="0" xfId="0" applyNumberFormat="1" applyFont="1" applyFill="1" applyBorder="1"/>
    <xf numFmtId="0" fontId="4294961670" fillId="0" borderId="0" xfId="0" applyNumberFormat="1" applyFont="1" applyFill="1" applyBorder="1"/>
    <xf numFmtId="0" fontId="4294961671" fillId="0" borderId="0" xfId="0" applyNumberFormat="1" applyFont="1" applyFill="1" applyBorder="1"/>
    <xf numFmtId="0" fontId="4294961672" fillId="0" borderId="0" xfId="0" applyNumberFormat="1" applyFont="1" applyFill="1" applyBorder="1"/>
    <xf numFmtId="0" fontId="4294961673" fillId="0" borderId="0" xfId="0" applyNumberFormat="1" applyFont="1" applyFill="1" applyBorder="1"/>
    <xf numFmtId="0" fontId="4294961674" fillId="0" borderId="0" xfId="0" applyNumberFormat="1" applyFont="1" applyFill="1" applyBorder="1"/>
    <xf numFmtId="0" fontId="4294961675" fillId="0" borderId="0" xfId="0" applyNumberFormat="1" applyFont="1" applyFill="1" applyBorder="1" applyAlignment="1">
      <alignment horizontal="center"/>
    </xf>
    <xf numFmtId="0" fontId="4294961676" fillId="0" borderId="0" xfId="0" applyNumberFormat="1" applyFont="1" applyFill="1" applyBorder="1"/>
    <xf numFmtId="0" fontId="4294961677" fillId="0" borderId="0" xfId="0" applyNumberFormat="1" applyFont="1" applyFill="1" applyBorder="1" applyAlignment="1">
      <alignment horizontal="left" wrapText="1"/>
    </xf>
    <xf numFmtId="0" fontId="4294961678" fillId="0" borderId="0" xfId="0" applyNumberFormat="1" applyFont="1" applyFill="1" applyBorder="1"/>
    <xf numFmtId="0" fontId="4294961679" fillId="0" borderId="0" xfId="0" applyNumberFormat="1" applyFont="1" applyFill="1" applyBorder="1"/>
    <xf numFmtId="0" fontId="4294961680" fillId="0" borderId="0" xfId="0" applyNumberFormat="1" applyFont="1" applyFill="1" applyBorder="1"/>
    <xf numFmtId="0" fontId="4294961681" fillId="0" borderId="0" xfId="0" applyNumberFormat="1" applyFont="1" applyFill="1" applyBorder="1"/>
    <xf numFmtId="0" fontId="4294961682" fillId="0" borderId="0" xfId="0" applyNumberFormat="1" applyFont="1" applyFill="1" applyBorder="1"/>
    <xf numFmtId="0" fontId="4294961683" fillId="0" borderId="0" xfId="0" applyNumberFormat="1" applyFont="1" applyFill="1" applyBorder="1"/>
    <xf numFmtId="0" fontId="4294961684" fillId="0" borderId="0" xfId="0" applyNumberFormat="1" applyFont="1" applyFill="1" applyBorder="1"/>
    <xf numFmtId="0" fontId="4294961685" fillId="0" borderId="0" xfId="0" applyNumberFormat="1" applyFont="1" applyFill="1" applyBorder="1"/>
    <xf numFmtId="49" fontId="4294961686" fillId="0" borderId="0" xfId="0" applyNumberFormat="1" applyFont="1" applyFill="1" applyBorder="1"/>
    <xf numFmtId="0" fontId="4294961687" fillId="0" borderId="0" xfId="0" applyNumberFormat="1" applyFont="1" applyFill="1" applyBorder="1"/>
    <xf numFmtId="0" fontId="4294961688" fillId="0" borderId="0" xfId="0" applyNumberFormat="1" applyFont="1" applyFill="1" applyBorder="1"/>
    <xf numFmtId="0" fontId="4294961689" fillId="0" borderId="0" xfId="0" applyNumberFormat="1" applyFont="1" applyFill="1" applyBorder="1"/>
    <xf numFmtId="0" fontId="4294961690" fillId="0" borderId="0" xfId="0" applyNumberFormat="1" applyFont="1" applyFill="1" applyBorder="1"/>
    <xf numFmtId="0" fontId="4294961691" fillId="0" borderId="0" xfId="0" applyNumberFormat="1" applyFont="1" applyFill="1" applyBorder="1"/>
    <xf numFmtId="0" fontId="4294961692" fillId="0" borderId="0" xfId="0" applyNumberFormat="1" applyFont="1" applyFill="1" applyBorder="1"/>
    <xf numFmtId="0" fontId="4294961693" fillId="0" borderId="0" xfId="0" applyNumberFormat="1" applyFont="1" applyFill="1" applyBorder="1" applyAlignment="1">
      <alignment horizontal="center"/>
    </xf>
    <xf numFmtId="0" fontId="4294961694" fillId="0" borderId="0" xfId="0" applyNumberFormat="1" applyFont="1" applyFill="1" applyBorder="1"/>
    <xf numFmtId="0" fontId="4294961695" fillId="0" borderId="0" xfId="0" applyNumberFormat="1" applyFont="1" applyFill="1" applyBorder="1" applyAlignment="1">
      <alignment horizontal="left" wrapText="1"/>
    </xf>
    <xf numFmtId="0" fontId="4294961696" fillId="0" borderId="0" xfId="0" applyNumberFormat="1" applyFont="1" applyFill="1" applyBorder="1"/>
    <xf numFmtId="0" fontId="4294961697" fillId="0" borderId="0" xfId="0" applyNumberFormat="1" applyFont="1" applyFill="1" applyBorder="1"/>
    <xf numFmtId="0" fontId="4294961698" fillId="0" borderId="0" xfId="0" applyNumberFormat="1" applyFont="1" applyFill="1" applyBorder="1"/>
    <xf numFmtId="0" fontId="4294961699" fillId="0" borderId="0" xfId="0" applyNumberFormat="1" applyFont="1" applyFill="1" applyBorder="1"/>
    <xf numFmtId="0" fontId="4294961700" fillId="0" borderId="0" xfId="0" applyNumberFormat="1" applyFont="1" applyFill="1" applyBorder="1"/>
    <xf numFmtId="0" fontId="4294961701" fillId="0" borderId="0" xfId="0" applyNumberFormat="1" applyFont="1" applyFill="1" applyBorder="1"/>
    <xf numFmtId="0" fontId="4294961702" fillId="0" borderId="0" xfId="0" applyNumberFormat="1" applyFont="1" applyFill="1" applyBorder="1"/>
    <xf numFmtId="0" fontId="4294961703" fillId="0" borderId="0" xfId="0" applyNumberFormat="1" applyFont="1" applyFill="1" applyBorder="1"/>
    <xf numFmtId="49" fontId="4294961704" fillId="0" borderId="0" xfId="0" applyNumberFormat="1" applyFont="1" applyFill="1" applyBorder="1"/>
    <xf numFmtId="0" fontId="4294961705" fillId="0" borderId="0" xfId="0" applyNumberFormat="1" applyFont="1" applyFill="1" applyBorder="1"/>
    <xf numFmtId="0" fontId="4294961706" fillId="0" borderId="0" xfId="0" applyNumberFormat="1" applyFont="1" applyFill="1" applyBorder="1"/>
    <xf numFmtId="0" fontId="4294961707" fillId="0" borderId="0" xfId="0" applyNumberFormat="1" applyFont="1" applyFill="1" applyBorder="1"/>
    <xf numFmtId="0" fontId="4294961708" fillId="0" borderId="0" xfId="0" applyNumberFormat="1" applyFont="1" applyFill="1" applyBorder="1"/>
    <xf numFmtId="0" fontId="4294961709" fillId="0" borderId="0" xfId="0" applyNumberFormat="1" applyFont="1" applyFill="1" applyBorder="1"/>
    <xf numFmtId="0" fontId="4294961710" fillId="0" borderId="0" xfId="0" applyNumberFormat="1" applyFont="1" applyFill="1" applyBorder="1"/>
    <xf numFmtId="0" fontId="4294961711" fillId="0" borderId="0" xfId="0" applyNumberFormat="1" applyFont="1" applyFill="1" applyBorder="1" applyAlignment="1">
      <alignment horizontal="center"/>
    </xf>
    <xf numFmtId="0" fontId="4294961712" fillId="0" borderId="0" xfId="0" applyNumberFormat="1" applyFont="1" applyFill="1" applyBorder="1"/>
    <xf numFmtId="0" fontId="4294961713" fillId="0" borderId="0" xfId="0" applyNumberFormat="1" applyFont="1" applyFill="1" applyBorder="1" applyAlignment="1">
      <alignment horizontal="left" wrapText="1"/>
    </xf>
    <xf numFmtId="0" fontId="4294961714" fillId="0" borderId="0" xfId="0" applyNumberFormat="1" applyFont="1" applyFill="1" applyBorder="1"/>
    <xf numFmtId="0" fontId="4294961715" fillId="0" borderId="0" xfId="0" applyNumberFormat="1" applyFont="1" applyFill="1" applyBorder="1"/>
    <xf numFmtId="0" fontId="4294961716" fillId="0" borderId="0" xfId="0" applyNumberFormat="1" applyFont="1" applyFill="1" applyBorder="1"/>
    <xf numFmtId="0" fontId="4294961717" fillId="0" borderId="0" xfId="0" applyNumberFormat="1" applyFont="1" applyFill="1" applyBorder="1"/>
    <xf numFmtId="0" fontId="4294961718" fillId="0" borderId="0" xfId="0" applyNumberFormat="1" applyFont="1" applyFill="1" applyBorder="1"/>
    <xf numFmtId="0" fontId="4294961719" fillId="0" borderId="0" xfId="0" applyNumberFormat="1" applyFont="1" applyFill="1" applyBorder="1"/>
    <xf numFmtId="0" fontId="4294961720" fillId="0" borderId="0" xfId="0" applyNumberFormat="1" applyFont="1" applyFill="1" applyBorder="1"/>
    <xf numFmtId="0" fontId="4294961721" fillId="0" borderId="0" xfId="0" applyNumberFormat="1" applyFont="1" applyFill="1" applyBorder="1"/>
    <xf numFmtId="49" fontId="4294961722" fillId="0" borderId="0" xfId="0" applyNumberFormat="1" applyFont="1" applyFill="1" applyBorder="1"/>
    <xf numFmtId="0" fontId="4294961723" fillId="0" borderId="0" xfId="0" applyNumberFormat="1" applyFont="1" applyFill="1" applyBorder="1"/>
    <xf numFmtId="0" fontId="4294961724" fillId="0" borderId="0" xfId="0" applyNumberFormat="1" applyFont="1" applyFill="1" applyBorder="1"/>
    <xf numFmtId="0" fontId="4294961725" fillId="0" borderId="0" xfId="0" applyNumberFormat="1" applyFont="1" applyFill="1" applyBorder="1"/>
    <xf numFmtId="0" fontId="4294961726" fillId="0" borderId="0" xfId="0" applyNumberFormat="1" applyFont="1" applyFill="1" applyBorder="1"/>
    <xf numFmtId="0" fontId="4294961727" fillId="0" borderId="0" xfId="0" applyNumberFormat="1" applyFont="1" applyFill="1" applyBorder="1"/>
    <xf numFmtId="0" fontId="4294961728" fillId="0" borderId="0" xfId="0" applyNumberFormat="1" applyFont="1" applyFill="1" applyBorder="1"/>
    <xf numFmtId="0" fontId="4294961729" fillId="0" borderId="0" xfId="0" applyNumberFormat="1" applyFont="1" applyFill="1" applyBorder="1" applyAlignment="1">
      <alignment horizontal="center"/>
    </xf>
    <xf numFmtId="0" fontId="4294961730" fillId="0" borderId="0" xfId="0" applyNumberFormat="1" applyFont="1" applyFill="1" applyBorder="1"/>
    <xf numFmtId="0" fontId="4294961731" fillId="0" borderId="0" xfId="0" applyNumberFormat="1" applyFont="1" applyFill="1" applyBorder="1" applyAlignment="1">
      <alignment horizontal="left" wrapText="1"/>
    </xf>
    <xf numFmtId="0" fontId="4294961732" fillId="0" borderId="0" xfId="0" applyNumberFormat="1" applyFont="1" applyFill="1" applyBorder="1"/>
    <xf numFmtId="0" fontId="4294961733" fillId="0" borderId="0" xfId="0" applyNumberFormat="1" applyFont="1" applyFill="1" applyBorder="1"/>
    <xf numFmtId="0" fontId="4294961734" fillId="0" borderId="0" xfId="0" applyNumberFormat="1" applyFont="1" applyFill="1" applyBorder="1"/>
    <xf numFmtId="0" fontId="4294961735" fillId="0" borderId="0" xfId="0" applyNumberFormat="1" applyFont="1" applyFill="1" applyBorder="1"/>
    <xf numFmtId="0" fontId="4294961736" fillId="0" borderId="0" xfId="0" applyNumberFormat="1" applyFont="1" applyFill="1" applyBorder="1"/>
    <xf numFmtId="0" fontId="4294961737" fillId="0" borderId="0" xfId="0" applyNumberFormat="1" applyFont="1" applyFill="1" applyBorder="1"/>
    <xf numFmtId="0" fontId="4294961738" fillId="0" borderId="0" xfId="0" applyNumberFormat="1" applyFont="1" applyFill="1" applyBorder="1"/>
    <xf numFmtId="0" fontId="4294961739" fillId="0" borderId="0" xfId="0" applyNumberFormat="1" applyFont="1" applyFill="1" applyBorder="1"/>
    <xf numFmtId="49" fontId="4294961740" fillId="0" borderId="0" xfId="0" applyNumberFormat="1" applyFont="1" applyFill="1" applyBorder="1"/>
    <xf numFmtId="0" fontId="4294961741" fillId="0" borderId="0" xfId="0" applyNumberFormat="1" applyFont="1" applyFill="1" applyBorder="1"/>
    <xf numFmtId="0" fontId="4294961742" fillId="0" borderId="0" xfId="0" applyNumberFormat="1" applyFont="1" applyFill="1" applyBorder="1"/>
    <xf numFmtId="0" fontId="4294961743" fillId="0" borderId="0" xfId="0" applyNumberFormat="1" applyFont="1" applyFill="1" applyBorder="1"/>
    <xf numFmtId="0" fontId="4294961744" fillId="0" borderId="0" xfId="0" applyNumberFormat="1" applyFont="1" applyFill="1" applyBorder="1"/>
    <xf numFmtId="0" fontId="4294961745" fillId="0" borderId="0" xfId="0" applyNumberFormat="1" applyFont="1" applyFill="1" applyBorder="1"/>
    <xf numFmtId="0" fontId="4294961746" fillId="0" borderId="0" xfId="0" applyNumberFormat="1" applyFont="1" applyFill="1" applyBorder="1"/>
    <xf numFmtId="0" fontId="4294961747" fillId="0" borderId="0" xfId="0" applyNumberFormat="1" applyFont="1" applyFill="1" applyBorder="1" applyAlignment="1">
      <alignment horizontal="center"/>
    </xf>
    <xf numFmtId="0" fontId="4294961748" fillId="0" borderId="0" xfId="0" applyNumberFormat="1" applyFont="1" applyFill="1" applyBorder="1"/>
    <xf numFmtId="0" fontId="4294961749" fillId="0" borderId="0" xfId="0" applyNumberFormat="1" applyFont="1" applyFill="1" applyBorder="1" applyAlignment="1">
      <alignment horizontal="left" wrapText="1"/>
    </xf>
    <xf numFmtId="0" fontId="4294961750" fillId="0" borderId="0" xfId="0" applyNumberFormat="1" applyFont="1" applyFill="1" applyBorder="1"/>
    <xf numFmtId="0" fontId="4294961751" fillId="0" borderId="0" xfId="0" applyNumberFormat="1" applyFont="1" applyFill="1" applyBorder="1"/>
    <xf numFmtId="0" fontId="4294961752" fillId="0" borderId="0" xfId="0" applyNumberFormat="1" applyFont="1" applyFill="1" applyBorder="1"/>
    <xf numFmtId="0" fontId="4294961753" fillId="0" borderId="0" xfId="0" applyNumberFormat="1" applyFont="1" applyFill="1" applyBorder="1"/>
    <xf numFmtId="0" fontId="4294961754" fillId="0" borderId="0" xfId="0" applyNumberFormat="1" applyFont="1" applyFill="1" applyBorder="1"/>
    <xf numFmtId="0" fontId="4294961755" fillId="0" borderId="0" xfId="0" applyNumberFormat="1" applyFont="1" applyFill="1" applyBorder="1"/>
    <xf numFmtId="0" fontId="4294961756" fillId="0" borderId="0" xfId="0" applyNumberFormat="1" applyFont="1" applyFill="1" applyBorder="1"/>
    <xf numFmtId="0" fontId="4294961757" fillId="0" borderId="0" xfId="0" applyNumberFormat="1" applyFont="1" applyFill="1" applyBorder="1"/>
    <xf numFmtId="49" fontId="4294961758" fillId="0" borderId="0" xfId="0" applyNumberFormat="1" applyFont="1" applyFill="1" applyBorder="1"/>
    <xf numFmtId="0" fontId="4294961759" fillId="0" borderId="0" xfId="0" applyNumberFormat="1" applyFont="1" applyFill="1" applyBorder="1"/>
    <xf numFmtId="0" fontId="4294961760" fillId="0" borderId="0" xfId="0" applyNumberFormat="1" applyFont="1" applyFill="1" applyBorder="1"/>
    <xf numFmtId="0" fontId="4294961761" fillId="0" borderId="0" xfId="0" applyNumberFormat="1" applyFont="1" applyFill="1" applyBorder="1"/>
    <xf numFmtId="0" fontId="4294961762" fillId="0" borderId="0" xfId="0" applyNumberFormat="1" applyFont="1" applyFill="1" applyBorder="1"/>
    <xf numFmtId="0" fontId="4294961763" fillId="0" borderId="0" xfId="0" applyNumberFormat="1" applyFont="1" applyFill="1" applyBorder="1"/>
    <xf numFmtId="0" fontId="4294961764" fillId="0" borderId="0" xfId="0" applyNumberFormat="1" applyFont="1" applyFill="1" applyBorder="1"/>
    <xf numFmtId="0" fontId="4294961765" fillId="0" borderId="0" xfId="0" applyNumberFormat="1" applyFont="1" applyFill="1" applyBorder="1" applyAlignment="1">
      <alignment horizontal="center"/>
    </xf>
    <xf numFmtId="0" fontId="4294961766" fillId="0" borderId="0" xfId="0" applyNumberFormat="1" applyFont="1" applyFill="1" applyBorder="1"/>
    <xf numFmtId="0" fontId="4294961767" fillId="0" borderId="0" xfId="0" applyNumberFormat="1" applyFont="1" applyFill="1" applyBorder="1" applyAlignment="1">
      <alignment horizontal="left" wrapText="1"/>
    </xf>
    <xf numFmtId="0" fontId="4294961768" fillId="0" borderId="0" xfId="0" applyNumberFormat="1" applyFont="1" applyFill="1" applyBorder="1"/>
    <xf numFmtId="0" fontId="4294961769" fillId="0" borderId="0" xfId="0" applyNumberFormat="1" applyFont="1" applyFill="1" applyBorder="1"/>
    <xf numFmtId="0" fontId="4294961770" fillId="0" borderId="0" xfId="0" applyNumberFormat="1" applyFont="1" applyFill="1" applyBorder="1"/>
    <xf numFmtId="0" fontId="4294961771" fillId="0" borderId="0" xfId="0" applyNumberFormat="1" applyFont="1" applyFill="1" applyBorder="1"/>
    <xf numFmtId="0" fontId="4294961772" fillId="0" borderId="0" xfId="0" applyNumberFormat="1" applyFont="1" applyFill="1" applyBorder="1"/>
    <xf numFmtId="0" fontId="4294961773" fillId="0" borderId="0" xfId="0" applyNumberFormat="1" applyFont="1" applyFill="1" applyBorder="1"/>
    <xf numFmtId="0" fontId="4294961774" fillId="0" borderId="0" xfId="0" applyNumberFormat="1" applyFont="1" applyFill="1" applyBorder="1"/>
    <xf numFmtId="0" fontId="4294961775" fillId="0" borderId="0" xfId="0" applyNumberFormat="1" applyFont="1" applyFill="1" applyBorder="1"/>
    <xf numFmtId="49" fontId="4294961776" fillId="0" borderId="0" xfId="0" applyNumberFormat="1" applyFont="1" applyFill="1" applyBorder="1"/>
    <xf numFmtId="0" fontId="4294961777" fillId="0" borderId="0" xfId="0" applyNumberFormat="1" applyFont="1" applyFill="1" applyBorder="1"/>
    <xf numFmtId="0" fontId="4294961778" fillId="0" borderId="0" xfId="0" applyNumberFormat="1" applyFont="1" applyFill="1" applyBorder="1"/>
    <xf numFmtId="0" fontId="4294961779" fillId="0" borderId="0" xfId="0" applyNumberFormat="1" applyFont="1" applyFill="1" applyBorder="1"/>
    <xf numFmtId="0" fontId="4294961780" fillId="0" borderId="0" xfId="0" applyNumberFormat="1" applyFont="1" applyFill="1" applyBorder="1"/>
    <xf numFmtId="0" fontId="4294961781" fillId="0" borderId="0" xfId="0" applyNumberFormat="1" applyFont="1" applyFill="1" applyBorder="1"/>
    <xf numFmtId="0" fontId="4294961782" fillId="0" borderId="0" xfId="0" applyNumberFormat="1" applyFont="1" applyFill="1" applyBorder="1"/>
    <xf numFmtId="0" fontId="4294961783" fillId="0" borderId="0" xfId="0" applyNumberFormat="1" applyFont="1" applyFill="1" applyBorder="1" applyAlignment="1">
      <alignment horizontal="center"/>
    </xf>
    <xf numFmtId="0" fontId="4294961784" fillId="0" borderId="0" xfId="0" applyNumberFormat="1" applyFont="1" applyFill="1" applyBorder="1"/>
    <xf numFmtId="0" fontId="4294961785" fillId="0" borderId="0" xfId="0" applyNumberFormat="1" applyFont="1" applyFill="1" applyBorder="1" applyAlignment="1">
      <alignment horizontal="left" wrapText="1"/>
    </xf>
    <xf numFmtId="0" fontId="4294961786" fillId="0" borderId="0" xfId="0" applyNumberFormat="1" applyFont="1" applyFill="1" applyBorder="1"/>
    <xf numFmtId="0" fontId="4294961787" fillId="0" borderId="0" xfId="0" applyNumberFormat="1" applyFont="1" applyFill="1" applyBorder="1"/>
    <xf numFmtId="0" fontId="4294961788" fillId="0" borderId="0" xfId="0" applyNumberFormat="1" applyFont="1" applyFill="1" applyBorder="1"/>
    <xf numFmtId="0" fontId="4294961789" fillId="0" borderId="0" xfId="0" applyNumberFormat="1" applyFont="1" applyFill="1" applyBorder="1"/>
    <xf numFmtId="0" fontId="4294961790" fillId="0" borderId="0" xfId="0" applyNumberFormat="1" applyFont="1" applyFill="1" applyBorder="1"/>
    <xf numFmtId="0" fontId="4294961791" fillId="0" borderId="0" xfId="0" applyNumberFormat="1" applyFont="1" applyFill="1" applyBorder="1"/>
    <xf numFmtId="0" fontId="4294961792" fillId="0" borderId="0" xfId="0" applyNumberFormat="1" applyFont="1" applyFill="1" applyBorder="1"/>
    <xf numFmtId="0" fontId="4294961793" fillId="0" borderId="0" xfId="0" applyNumberFormat="1" applyFont="1" applyFill="1" applyBorder="1"/>
    <xf numFmtId="49" fontId="4294961794" fillId="0" borderId="0" xfId="0" applyNumberFormat="1" applyFont="1" applyFill="1" applyBorder="1"/>
    <xf numFmtId="0" fontId="4294961795" fillId="0" borderId="0" xfId="0" applyNumberFormat="1" applyFont="1" applyFill="1" applyBorder="1"/>
    <xf numFmtId="0" fontId="4294961796" fillId="0" borderId="0" xfId="0" applyNumberFormat="1" applyFont="1" applyFill="1" applyBorder="1"/>
    <xf numFmtId="0" fontId="4294961797" fillId="0" borderId="0" xfId="0" applyNumberFormat="1" applyFont="1" applyFill="1" applyBorder="1"/>
    <xf numFmtId="0" fontId="4294961798" fillId="0" borderId="0" xfId="0" applyNumberFormat="1" applyFont="1" applyFill="1" applyBorder="1"/>
    <xf numFmtId="0" fontId="4294961799" fillId="0" borderId="0" xfId="0" applyNumberFormat="1" applyFont="1" applyFill="1" applyBorder="1"/>
    <xf numFmtId="0" fontId="4294961800" fillId="0" borderId="0" xfId="0" applyNumberFormat="1" applyFont="1" applyFill="1" applyBorder="1"/>
    <xf numFmtId="0" fontId="4294961801" fillId="0" borderId="0" xfId="0" applyNumberFormat="1" applyFont="1" applyFill="1" applyBorder="1" applyAlignment="1">
      <alignment horizontal="center"/>
    </xf>
    <xf numFmtId="0" fontId="4294961802" fillId="0" borderId="0" xfId="0" applyNumberFormat="1" applyFont="1" applyFill="1" applyBorder="1"/>
    <xf numFmtId="0" fontId="4294961803" fillId="0" borderId="0" xfId="0" applyNumberFormat="1" applyFont="1" applyFill="1" applyBorder="1" applyAlignment="1">
      <alignment horizontal="left" wrapText="1"/>
    </xf>
    <xf numFmtId="0" fontId="4294961804" fillId="0" borderId="0" xfId="0" applyNumberFormat="1" applyFont="1" applyFill="1" applyBorder="1"/>
    <xf numFmtId="0" fontId="4294961805" fillId="0" borderId="0" xfId="0" applyNumberFormat="1" applyFont="1" applyFill="1" applyBorder="1"/>
    <xf numFmtId="0" fontId="4294961806" fillId="0" borderId="0" xfId="0" applyNumberFormat="1" applyFont="1" applyFill="1" applyBorder="1"/>
    <xf numFmtId="0" fontId="4294961807" fillId="0" borderId="0" xfId="0" applyNumberFormat="1" applyFont="1" applyFill="1" applyBorder="1"/>
    <xf numFmtId="0" fontId="4294961808" fillId="0" borderId="0" xfId="0" applyNumberFormat="1" applyFont="1" applyFill="1" applyBorder="1"/>
    <xf numFmtId="0" fontId="4294961809" fillId="0" borderId="0" xfId="0" applyNumberFormat="1" applyFont="1" applyFill="1" applyBorder="1"/>
    <xf numFmtId="0" fontId="4294961810" fillId="0" borderId="0" xfId="0" applyNumberFormat="1" applyFont="1" applyFill="1" applyBorder="1"/>
    <xf numFmtId="0" fontId="4294961811" fillId="0" borderId="0" xfId="0" applyNumberFormat="1" applyFont="1" applyFill="1" applyBorder="1"/>
    <xf numFmtId="49" fontId="4294961812" fillId="0" borderId="0" xfId="0" applyNumberFormat="1" applyFont="1" applyFill="1" applyBorder="1"/>
    <xf numFmtId="0" fontId="4294961813" fillId="0" borderId="0" xfId="0" applyNumberFormat="1" applyFont="1" applyFill="1" applyBorder="1"/>
    <xf numFmtId="0" fontId="4294961814" fillId="0" borderId="0" xfId="0" applyNumberFormat="1" applyFont="1" applyFill="1" applyBorder="1"/>
    <xf numFmtId="0" fontId="4294961815" fillId="0" borderId="0" xfId="0" applyNumberFormat="1" applyFont="1" applyFill="1" applyBorder="1"/>
    <xf numFmtId="0" fontId="4294961816" fillId="0" borderId="0" xfId="0" applyNumberFormat="1" applyFont="1" applyFill="1" applyBorder="1"/>
    <xf numFmtId="0" fontId="4294961817" fillId="0" borderId="0" xfId="0" applyNumberFormat="1" applyFont="1" applyFill="1" applyBorder="1"/>
    <xf numFmtId="0" fontId="4294961818" fillId="0" borderId="0" xfId="0" applyNumberFormat="1" applyFont="1" applyFill="1" applyBorder="1"/>
    <xf numFmtId="0" fontId="4294961819" fillId="0" borderId="0" xfId="0" applyNumberFormat="1" applyFont="1" applyFill="1" applyBorder="1" applyAlignment="1">
      <alignment horizontal="center"/>
    </xf>
    <xf numFmtId="0" fontId="4294961820" fillId="0" borderId="0" xfId="0" applyNumberFormat="1" applyFont="1" applyFill="1" applyBorder="1"/>
    <xf numFmtId="0" fontId="4294961821" fillId="0" borderId="0" xfId="0" applyNumberFormat="1" applyFont="1" applyFill="1" applyBorder="1" applyAlignment="1">
      <alignment horizontal="left" wrapText="1"/>
    </xf>
    <xf numFmtId="0" fontId="4294961822" fillId="0" borderId="0" xfId="0" applyNumberFormat="1" applyFont="1" applyFill="1" applyBorder="1"/>
    <xf numFmtId="0" fontId="4294961823" fillId="0" borderId="0" xfId="0" applyNumberFormat="1" applyFont="1" applyFill="1" applyBorder="1"/>
    <xf numFmtId="0" fontId="4294961824" fillId="0" borderId="0" xfId="0" applyNumberFormat="1" applyFont="1" applyFill="1" applyBorder="1"/>
    <xf numFmtId="0" fontId="4294961825" fillId="0" borderId="0" xfId="0" applyNumberFormat="1" applyFont="1" applyFill="1" applyBorder="1"/>
    <xf numFmtId="0" fontId="4294961826" fillId="0" borderId="0" xfId="0" applyNumberFormat="1" applyFont="1" applyFill="1" applyBorder="1"/>
    <xf numFmtId="0" fontId="4294961827" fillId="0" borderId="0" xfId="0" applyNumberFormat="1" applyFont="1" applyFill="1" applyBorder="1"/>
    <xf numFmtId="0" fontId="4294961828" fillId="0" borderId="0" xfId="0" applyNumberFormat="1" applyFont="1" applyFill="1" applyBorder="1"/>
    <xf numFmtId="0" fontId="4294961829" fillId="0" borderId="0" xfId="0" applyNumberFormat="1" applyFont="1" applyFill="1" applyBorder="1"/>
    <xf numFmtId="49" fontId="4294961830" fillId="0" borderId="0" xfId="0" applyNumberFormat="1" applyFont="1" applyFill="1" applyBorder="1"/>
    <xf numFmtId="0" fontId="4294961831" fillId="0" borderId="0" xfId="0" applyNumberFormat="1" applyFont="1" applyFill="1" applyBorder="1"/>
    <xf numFmtId="0" fontId="4294961832" fillId="0" borderId="0" xfId="0" applyNumberFormat="1" applyFont="1" applyFill="1" applyBorder="1"/>
    <xf numFmtId="0" fontId="4294961833" fillId="0" borderId="0" xfId="0" applyNumberFormat="1" applyFont="1" applyFill="1" applyBorder="1"/>
    <xf numFmtId="0" fontId="4294961834" fillId="0" borderId="0" xfId="0" applyNumberFormat="1" applyFont="1" applyFill="1" applyBorder="1"/>
    <xf numFmtId="0" fontId="4294961835" fillId="0" borderId="0" xfId="0" applyNumberFormat="1" applyFont="1" applyFill="1" applyBorder="1"/>
    <xf numFmtId="0" fontId="4294961836" fillId="0" borderId="0" xfId="0" applyNumberFormat="1" applyFont="1" applyFill="1" applyBorder="1"/>
    <xf numFmtId="0" fontId="4294961837" fillId="0" borderId="0" xfId="0" applyNumberFormat="1" applyFont="1" applyFill="1" applyBorder="1" applyAlignment="1">
      <alignment horizontal="center"/>
    </xf>
    <xf numFmtId="0" fontId="4294961838" fillId="0" borderId="0" xfId="0" applyNumberFormat="1" applyFont="1" applyFill="1" applyBorder="1"/>
    <xf numFmtId="0" fontId="4294961839" fillId="0" borderId="0" xfId="0" applyNumberFormat="1" applyFont="1" applyFill="1" applyBorder="1" applyAlignment="1">
      <alignment horizontal="left" wrapText="1"/>
    </xf>
    <xf numFmtId="0" fontId="4294961840" fillId="0" borderId="0" xfId="0" applyNumberFormat="1" applyFont="1" applyFill="1" applyBorder="1"/>
    <xf numFmtId="0" fontId="4294961841" fillId="0" borderId="0" xfId="0" applyNumberFormat="1" applyFont="1" applyFill="1" applyBorder="1"/>
    <xf numFmtId="0" fontId="4294961842" fillId="0" borderId="0" xfId="0" applyNumberFormat="1" applyFont="1" applyFill="1" applyBorder="1"/>
    <xf numFmtId="0" fontId="4294961843" fillId="0" borderId="0" xfId="0" applyNumberFormat="1" applyFont="1" applyFill="1" applyBorder="1"/>
    <xf numFmtId="0" fontId="4294961844" fillId="0" borderId="0" xfId="0" applyNumberFormat="1" applyFont="1" applyFill="1" applyBorder="1"/>
    <xf numFmtId="0" fontId="4294961845" fillId="0" borderId="0" xfId="0" applyNumberFormat="1" applyFont="1" applyFill="1" applyBorder="1"/>
    <xf numFmtId="0" fontId="4294961846" fillId="0" borderId="0" xfId="0" applyNumberFormat="1" applyFont="1" applyFill="1" applyBorder="1"/>
    <xf numFmtId="0" fontId="4294961847" fillId="0" borderId="0" xfId="0" applyNumberFormat="1" applyFont="1" applyFill="1" applyBorder="1"/>
    <xf numFmtId="49" fontId="4294961848" fillId="0" borderId="0" xfId="0" applyNumberFormat="1" applyFont="1" applyFill="1" applyBorder="1"/>
    <xf numFmtId="0" fontId="4294961849" fillId="0" borderId="0" xfId="0" applyNumberFormat="1" applyFont="1" applyFill="1" applyBorder="1"/>
    <xf numFmtId="0" fontId="4294961850" fillId="0" borderId="0" xfId="0" applyNumberFormat="1" applyFont="1" applyFill="1" applyBorder="1"/>
    <xf numFmtId="0" fontId="4294961851" fillId="0" borderId="0" xfId="0" applyNumberFormat="1" applyFont="1" applyFill="1" applyBorder="1"/>
    <xf numFmtId="0" fontId="4294961852" fillId="0" borderId="0" xfId="0" applyNumberFormat="1" applyFont="1" applyFill="1" applyBorder="1"/>
    <xf numFmtId="0" fontId="4294961853" fillId="0" borderId="0" xfId="0" applyNumberFormat="1" applyFont="1" applyFill="1" applyBorder="1"/>
    <xf numFmtId="0" fontId="4294961854" fillId="0" borderId="0" xfId="0" applyNumberFormat="1" applyFont="1" applyFill="1" applyBorder="1"/>
    <xf numFmtId="0" fontId="4294961855" fillId="0" borderId="0" xfId="0" applyNumberFormat="1" applyFont="1" applyFill="1" applyBorder="1" applyAlignment="1">
      <alignment horizontal="center"/>
    </xf>
    <xf numFmtId="0" fontId="4294961856" fillId="0" borderId="0" xfId="0" applyNumberFormat="1" applyFont="1" applyFill="1" applyBorder="1"/>
    <xf numFmtId="0" fontId="4294961857" fillId="0" borderId="0" xfId="0" applyNumberFormat="1" applyFont="1" applyFill="1" applyBorder="1" applyAlignment="1">
      <alignment horizontal="left" wrapText="1"/>
    </xf>
    <xf numFmtId="0" fontId="4294961858" fillId="0" borderId="0" xfId="0" applyNumberFormat="1" applyFont="1" applyFill="1" applyBorder="1"/>
    <xf numFmtId="0" fontId="4294961859" fillId="0" borderId="0" xfId="0" applyNumberFormat="1" applyFont="1" applyFill="1" applyBorder="1"/>
    <xf numFmtId="0" fontId="4294961860" fillId="0" borderId="0" xfId="0" applyNumberFormat="1" applyFont="1" applyFill="1" applyBorder="1"/>
    <xf numFmtId="0" fontId="4294961861" fillId="0" borderId="0" xfId="0" applyNumberFormat="1" applyFont="1" applyFill="1" applyBorder="1"/>
    <xf numFmtId="0" fontId="4294961862" fillId="0" borderId="0" xfId="0" applyNumberFormat="1" applyFont="1" applyFill="1" applyBorder="1"/>
    <xf numFmtId="0" fontId="4294961863" fillId="0" borderId="0" xfId="0" applyNumberFormat="1" applyFont="1" applyFill="1" applyBorder="1"/>
    <xf numFmtId="0" fontId="4294961864" fillId="0" borderId="0" xfId="0" applyNumberFormat="1" applyFont="1" applyFill="1" applyBorder="1"/>
    <xf numFmtId="0" fontId="4294961865" fillId="0" borderId="0" xfId="0" applyNumberFormat="1" applyFont="1" applyFill="1" applyBorder="1"/>
    <xf numFmtId="49" fontId="4294961866" fillId="0" borderId="0" xfId="0" applyNumberFormat="1" applyFont="1" applyFill="1" applyBorder="1"/>
    <xf numFmtId="0" fontId="4294961867" fillId="0" borderId="0" xfId="0" applyNumberFormat="1" applyFont="1" applyFill="1" applyBorder="1"/>
    <xf numFmtId="0" fontId="4294961868" fillId="0" borderId="0" xfId="0" applyNumberFormat="1" applyFont="1" applyFill="1" applyBorder="1"/>
    <xf numFmtId="0" fontId="4294961869" fillId="0" borderId="0" xfId="0" applyNumberFormat="1" applyFont="1" applyFill="1" applyBorder="1"/>
    <xf numFmtId="0" fontId="4294961870" fillId="0" borderId="0" xfId="0" applyNumberFormat="1" applyFont="1" applyFill="1" applyBorder="1"/>
    <xf numFmtId="0" fontId="4294961871" fillId="0" borderId="0" xfId="0" applyNumberFormat="1" applyFont="1" applyFill="1" applyBorder="1"/>
    <xf numFmtId="0" fontId="4294961872" fillId="0" borderId="0" xfId="0" applyNumberFormat="1" applyFont="1" applyFill="1" applyBorder="1"/>
    <xf numFmtId="0" fontId="4294961873" fillId="0" borderId="0" xfId="0" applyNumberFormat="1" applyFont="1" applyFill="1" applyBorder="1" applyAlignment="1">
      <alignment horizontal="center"/>
    </xf>
    <xf numFmtId="0" fontId="4294961874" fillId="0" borderId="0" xfId="0" applyNumberFormat="1" applyFont="1" applyFill="1" applyBorder="1"/>
    <xf numFmtId="0" fontId="4294961875" fillId="0" borderId="0" xfId="0" applyNumberFormat="1" applyFont="1" applyFill="1" applyBorder="1" applyAlignment="1">
      <alignment horizontal="left" wrapText="1"/>
    </xf>
    <xf numFmtId="0" fontId="4294961876" fillId="0" borderId="0" xfId="0" applyNumberFormat="1" applyFont="1" applyFill="1" applyBorder="1"/>
    <xf numFmtId="0" fontId="4294961877" fillId="0" borderId="0" xfId="0" applyNumberFormat="1" applyFont="1" applyFill="1" applyBorder="1"/>
    <xf numFmtId="0" fontId="4294961878" fillId="0" borderId="0" xfId="0" applyNumberFormat="1" applyFont="1" applyFill="1" applyBorder="1"/>
    <xf numFmtId="0" fontId="4294961879" fillId="0" borderId="0" xfId="0" applyNumberFormat="1" applyFont="1" applyFill="1" applyBorder="1"/>
    <xf numFmtId="0" fontId="4294961880" fillId="0" borderId="0" xfId="0" applyNumberFormat="1" applyFont="1" applyFill="1" applyBorder="1"/>
    <xf numFmtId="0" fontId="4294961881" fillId="0" borderId="0" xfId="0" applyNumberFormat="1" applyFont="1" applyFill="1" applyBorder="1"/>
    <xf numFmtId="0" fontId="4294961882" fillId="0" borderId="0" xfId="0" applyNumberFormat="1" applyFont="1" applyFill="1" applyBorder="1"/>
    <xf numFmtId="0" fontId="4294961883" fillId="0" borderId="0" xfId="0" applyNumberFormat="1" applyFont="1" applyFill="1" applyBorder="1"/>
    <xf numFmtId="49" fontId="4294961884" fillId="0" borderId="0" xfId="0" applyNumberFormat="1" applyFont="1" applyFill="1" applyBorder="1"/>
    <xf numFmtId="0" fontId="4294961885" fillId="0" borderId="0" xfId="0" applyNumberFormat="1" applyFont="1" applyFill="1" applyBorder="1"/>
    <xf numFmtId="0" fontId="4294961886" fillId="0" borderId="0" xfId="0" applyNumberFormat="1" applyFont="1" applyFill="1" applyBorder="1"/>
    <xf numFmtId="0" fontId="4294961887" fillId="0" borderId="0" xfId="0" applyNumberFormat="1" applyFont="1" applyFill="1" applyBorder="1"/>
    <xf numFmtId="0" fontId="4294961888" fillId="0" borderId="0" xfId="0" applyNumberFormat="1" applyFont="1" applyFill="1" applyBorder="1"/>
    <xf numFmtId="0" fontId="4294961889" fillId="0" borderId="0" xfId="0" applyNumberFormat="1" applyFont="1" applyFill="1" applyBorder="1"/>
    <xf numFmtId="0" fontId="4294961890" fillId="0" borderId="0" xfId="0" applyNumberFormat="1" applyFont="1" applyFill="1" applyBorder="1"/>
    <xf numFmtId="0" fontId="4294961891" fillId="0" borderId="0" xfId="0" applyNumberFormat="1" applyFont="1" applyFill="1" applyBorder="1" applyAlignment="1">
      <alignment horizontal="center"/>
    </xf>
    <xf numFmtId="0" fontId="4294961892" fillId="0" borderId="0" xfId="0" applyNumberFormat="1" applyFont="1" applyFill="1" applyBorder="1"/>
    <xf numFmtId="0" fontId="4294961893" fillId="0" borderId="0" xfId="0" applyNumberFormat="1" applyFont="1" applyFill="1" applyBorder="1" applyAlignment="1">
      <alignment horizontal="left" wrapText="1"/>
    </xf>
    <xf numFmtId="0" fontId="4294961894" fillId="0" borderId="0" xfId="0" applyNumberFormat="1" applyFont="1" applyFill="1" applyBorder="1"/>
    <xf numFmtId="0" fontId="4294961895" fillId="0" borderId="0" xfId="0" applyNumberFormat="1" applyFont="1" applyFill="1" applyBorder="1"/>
    <xf numFmtId="0" fontId="4294961896" fillId="0" borderId="0" xfId="0" applyNumberFormat="1" applyFont="1" applyFill="1" applyBorder="1"/>
    <xf numFmtId="0" fontId="4294961897" fillId="0" borderId="0" xfId="0" applyNumberFormat="1" applyFont="1" applyFill="1" applyBorder="1"/>
    <xf numFmtId="0" fontId="4294961898" fillId="0" borderId="0" xfId="0" applyNumberFormat="1" applyFont="1" applyFill="1" applyBorder="1"/>
    <xf numFmtId="0" fontId="4294961899" fillId="0" borderId="0" xfId="0" applyNumberFormat="1" applyFont="1" applyFill="1" applyBorder="1"/>
    <xf numFmtId="0" fontId="4294961900" fillId="0" borderId="0" xfId="0" applyNumberFormat="1" applyFont="1" applyFill="1" applyBorder="1"/>
    <xf numFmtId="0" fontId="4294961901" fillId="0" borderId="0" xfId="0" applyNumberFormat="1" applyFont="1" applyFill="1" applyBorder="1"/>
    <xf numFmtId="49" fontId="4294961902" fillId="0" borderId="0" xfId="0" applyNumberFormat="1" applyFont="1" applyFill="1" applyBorder="1"/>
    <xf numFmtId="0" fontId="4294961903" fillId="0" borderId="0" xfId="0" applyNumberFormat="1" applyFont="1" applyFill="1" applyBorder="1"/>
    <xf numFmtId="0" fontId="4294961904" fillId="0" borderId="0" xfId="0" applyNumberFormat="1" applyFont="1" applyFill="1" applyBorder="1"/>
    <xf numFmtId="0" fontId="4294961905" fillId="0" borderId="0" xfId="0" applyNumberFormat="1" applyFont="1" applyFill="1" applyBorder="1"/>
    <xf numFmtId="0" fontId="4294961906" fillId="0" borderId="0" xfId="0" applyNumberFormat="1" applyFont="1" applyFill="1" applyBorder="1"/>
    <xf numFmtId="0" fontId="4294961907" fillId="0" borderId="0" xfId="0" applyNumberFormat="1" applyFont="1" applyFill="1" applyBorder="1"/>
    <xf numFmtId="0" fontId="4294961908" fillId="0" borderId="0" xfId="0" applyNumberFormat="1" applyFont="1" applyFill="1" applyBorder="1"/>
    <xf numFmtId="0" fontId="4294961909" fillId="0" borderId="0" xfId="0" applyNumberFormat="1" applyFont="1" applyFill="1" applyBorder="1" applyAlignment="1">
      <alignment horizontal="center"/>
    </xf>
    <xf numFmtId="0" fontId="4294961910" fillId="0" borderId="0" xfId="0" applyNumberFormat="1" applyFont="1" applyFill="1" applyBorder="1"/>
    <xf numFmtId="0" fontId="4294961911" fillId="0" borderId="0" xfId="0" applyNumberFormat="1" applyFont="1" applyFill="1" applyBorder="1" applyAlignment="1">
      <alignment horizontal="left" wrapText="1"/>
    </xf>
    <xf numFmtId="0" fontId="4294961912" fillId="0" borderId="0" xfId="0" applyNumberFormat="1" applyFont="1" applyFill="1" applyBorder="1"/>
    <xf numFmtId="0" fontId="4294961913" fillId="0" borderId="0" xfId="0" applyNumberFormat="1" applyFont="1" applyFill="1" applyBorder="1"/>
    <xf numFmtId="0" fontId="4294961914" fillId="0" borderId="0" xfId="0" applyNumberFormat="1" applyFont="1" applyFill="1" applyBorder="1"/>
    <xf numFmtId="0" fontId="4294961915" fillId="0" borderId="0" xfId="0" applyNumberFormat="1" applyFont="1" applyFill="1" applyBorder="1"/>
    <xf numFmtId="0" fontId="4294961916" fillId="0" borderId="0" xfId="0" applyNumberFormat="1" applyFont="1" applyFill="1" applyBorder="1"/>
    <xf numFmtId="0" fontId="4294961917" fillId="0" borderId="0" xfId="0" applyNumberFormat="1" applyFont="1" applyFill="1" applyBorder="1"/>
    <xf numFmtId="0" fontId="4294961918" fillId="0" borderId="0" xfId="0" applyNumberFormat="1" applyFont="1" applyFill="1" applyBorder="1"/>
    <xf numFmtId="0" fontId="4294961919" fillId="0" borderId="0" xfId="0" applyNumberFormat="1" applyFont="1" applyFill="1" applyBorder="1"/>
    <xf numFmtId="49" fontId="4294961920" fillId="0" borderId="0" xfId="0" applyNumberFormat="1" applyFont="1" applyFill="1" applyBorder="1"/>
    <xf numFmtId="0" fontId="4294961921" fillId="0" borderId="0" xfId="0" applyNumberFormat="1" applyFont="1" applyFill="1" applyBorder="1"/>
    <xf numFmtId="0" fontId="4294961922" fillId="0" borderId="0" xfId="0" applyNumberFormat="1" applyFont="1" applyFill="1" applyBorder="1"/>
    <xf numFmtId="0" fontId="4294961923" fillId="0" borderId="0" xfId="0" applyNumberFormat="1" applyFont="1" applyFill="1" applyBorder="1"/>
    <xf numFmtId="0" fontId="4294961924" fillId="0" borderId="0" xfId="0" applyNumberFormat="1" applyFont="1" applyFill="1" applyBorder="1"/>
    <xf numFmtId="0" fontId="4294961925" fillId="0" borderId="0" xfId="0" applyNumberFormat="1" applyFont="1" applyFill="1" applyBorder="1"/>
    <xf numFmtId="0" fontId="4294961926" fillId="0" borderId="0" xfId="0" applyNumberFormat="1" applyFont="1" applyFill="1" applyBorder="1"/>
    <xf numFmtId="0" fontId="4294961927" fillId="0" borderId="0" xfId="0" applyNumberFormat="1" applyFont="1" applyFill="1" applyBorder="1" applyAlignment="1">
      <alignment horizontal="center"/>
    </xf>
    <xf numFmtId="0" fontId="4294961928" fillId="0" borderId="0" xfId="0" applyNumberFormat="1" applyFont="1" applyFill="1" applyBorder="1"/>
    <xf numFmtId="0" fontId="4294961929" fillId="0" borderId="0" xfId="0" applyNumberFormat="1" applyFont="1" applyFill="1" applyBorder="1" applyAlignment="1">
      <alignment horizontal="left" wrapText="1"/>
    </xf>
    <xf numFmtId="0" fontId="4294961930" fillId="0" borderId="0" xfId="0" applyNumberFormat="1" applyFont="1" applyFill="1" applyBorder="1"/>
    <xf numFmtId="0" fontId="4294961931" fillId="0" borderId="0" xfId="0" applyNumberFormat="1" applyFont="1" applyFill="1" applyBorder="1"/>
    <xf numFmtId="0" fontId="4294961932" fillId="0" borderId="0" xfId="0" applyNumberFormat="1" applyFont="1" applyFill="1" applyBorder="1"/>
    <xf numFmtId="0" fontId="4294961933" fillId="0" borderId="0" xfId="0" applyNumberFormat="1" applyFont="1" applyFill="1" applyBorder="1"/>
    <xf numFmtId="0" fontId="4294961934" fillId="0" borderId="0" xfId="0" applyNumberFormat="1" applyFont="1" applyFill="1" applyBorder="1"/>
    <xf numFmtId="0" fontId="4294961935" fillId="0" borderId="0" xfId="0" applyNumberFormat="1" applyFont="1" applyFill="1" applyBorder="1"/>
    <xf numFmtId="0" fontId="4294961936" fillId="0" borderId="0" xfId="0" applyNumberFormat="1" applyFont="1" applyFill="1" applyBorder="1"/>
    <xf numFmtId="0" fontId="4294961937" fillId="0" borderId="0" xfId="0" applyNumberFormat="1" applyFont="1" applyFill="1" applyBorder="1"/>
    <xf numFmtId="49" fontId="4294961938" fillId="0" borderId="0" xfId="0" applyNumberFormat="1" applyFont="1" applyFill="1" applyBorder="1"/>
    <xf numFmtId="0" fontId="4294961939" fillId="0" borderId="0" xfId="0" applyNumberFormat="1" applyFont="1" applyFill="1" applyBorder="1"/>
    <xf numFmtId="0" fontId="4294961940" fillId="0" borderId="0" xfId="0" applyNumberFormat="1" applyFont="1" applyFill="1" applyBorder="1"/>
    <xf numFmtId="0" fontId="4294961941" fillId="0" borderId="0" xfId="0" applyNumberFormat="1" applyFont="1" applyFill="1" applyBorder="1"/>
    <xf numFmtId="0" fontId="4294961942" fillId="0" borderId="0" xfId="0" applyNumberFormat="1" applyFont="1" applyFill="1" applyBorder="1"/>
    <xf numFmtId="0" fontId="4294961943" fillId="0" borderId="0" xfId="0" applyNumberFormat="1" applyFont="1" applyFill="1" applyBorder="1"/>
    <xf numFmtId="0" fontId="4294961944" fillId="0" borderId="0" xfId="0" applyNumberFormat="1" applyFont="1" applyFill="1" applyBorder="1"/>
    <xf numFmtId="0" fontId="4294961945" fillId="0" borderId="0" xfId="0" applyNumberFormat="1" applyFont="1" applyFill="1" applyBorder="1" applyAlignment="1">
      <alignment horizontal="center"/>
    </xf>
    <xf numFmtId="0" fontId="4294961946" fillId="0" borderId="0" xfId="0" applyNumberFormat="1" applyFont="1" applyFill="1" applyBorder="1"/>
    <xf numFmtId="0" fontId="4294961947" fillId="0" borderId="0" xfId="0" applyNumberFormat="1" applyFont="1" applyFill="1" applyBorder="1" applyAlignment="1">
      <alignment horizontal="left" wrapText="1"/>
    </xf>
    <xf numFmtId="0" fontId="4294961948" fillId="0" borderId="0" xfId="0" applyNumberFormat="1" applyFont="1" applyFill="1" applyBorder="1"/>
    <xf numFmtId="0" fontId="4294961949" fillId="0" borderId="0" xfId="0" applyNumberFormat="1" applyFont="1" applyFill="1" applyBorder="1"/>
    <xf numFmtId="0" fontId="4294961950" fillId="0" borderId="0" xfId="0" applyNumberFormat="1" applyFont="1" applyFill="1" applyBorder="1"/>
    <xf numFmtId="0" fontId="4294961951" fillId="0" borderId="0" xfId="0" applyNumberFormat="1" applyFont="1" applyFill="1" applyBorder="1"/>
    <xf numFmtId="0" fontId="4294961952" fillId="0" borderId="0" xfId="0" applyNumberFormat="1" applyFont="1" applyFill="1" applyBorder="1"/>
    <xf numFmtId="0" fontId="4294961953" fillId="0" borderId="0" xfId="0" applyNumberFormat="1" applyFont="1" applyFill="1" applyBorder="1"/>
    <xf numFmtId="0" fontId="4294961954" fillId="0" borderId="0" xfId="0" applyNumberFormat="1" applyFont="1" applyFill="1" applyBorder="1"/>
    <xf numFmtId="0" fontId="4294961955" fillId="0" borderId="0" xfId="0" applyNumberFormat="1" applyFont="1" applyFill="1" applyBorder="1"/>
    <xf numFmtId="49" fontId="4294961956" fillId="0" borderId="0" xfId="0" applyNumberFormat="1" applyFont="1" applyFill="1" applyBorder="1"/>
    <xf numFmtId="0" fontId="4294961957" fillId="0" borderId="0" xfId="0" applyNumberFormat="1" applyFont="1" applyFill="1" applyBorder="1"/>
    <xf numFmtId="0" fontId="4294961958" fillId="0" borderId="0" xfId="0" applyNumberFormat="1" applyFont="1" applyFill="1" applyBorder="1"/>
    <xf numFmtId="0" fontId="4294961959" fillId="0" borderId="0" xfId="0" applyNumberFormat="1" applyFont="1" applyFill="1" applyBorder="1"/>
    <xf numFmtId="0" fontId="4294961960" fillId="0" borderId="0" xfId="0" applyNumberFormat="1" applyFont="1" applyFill="1" applyBorder="1"/>
    <xf numFmtId="0" fontId="4294961961" fillId="0" borderId="0" xfId="0" applyNumberFormat="1" applyFont="1" applyFill="1" applyBorder="1"/>
    <xf numFmtId="0" fontId="4294961962" fillId="0" borderId="0" xfId="0" applyNumberFormat="1" applyFont="1" applyFill="1" applyBorder="1"/>
    <xf numFmtId="0" fontId="4294961963" fillId="0" borderId="0" xfId="0" applyNumberFormat="1" applyFont="1" applyFill="1" applyBorder="1" applyAlignment="1">
      <alignment horizontal="center"/>
    </xf>
    <xf numFmtId="0" fontId="4294961964" fillId="0" borderId="0" xfId="0" applyNumberFormat="1" applyFont="1" applyFill="1" applyBorder="1"/>
    <xf numFmtId="0" fontId="4294961965" fillId="0" borderId="0" xfId="0" applyNumberFormat="1" applyFont="1" applyFill="1" applyBorder="1" applyAlignment="1">
      <alignment horizontal="left" wrapText="1"/>
    </xf>
    <xf numFmtId="0" fontId="4294961966" fillId="0" borderId="0" xfId="0" applyNumberFormat="1" applyFont="1" applyFill="1" applyBorder="1"/>
    <xf numFmtId="0" fontId="4294961967" fillId="0" borderId="0" xfId="0" applyNumberFormat="1" applyFont="1" applyFill="1" applyBorder="1"/>
    <xf numFmtId="0" fontId="4294961968" fillId="0" borderId="0" xfId="0" applyNumberFormat="1" applyFont="1" applyFill="1" applyBorder="1"/>
    <xf numFmtId="0" fontId="4294961969" fillId="0" borderId="0" xfId="0" applyNumberFormat="1" applyFont="1" applyFill="1" applyBorder="1"/>
    <xf numFmtId="0" fontId="4294961970" fillId="0" borderId="0" xfId="0" applyNumberFormat="1" applyFont="1" applyFill="1" applyBorder="1"/>
    <xf numFmtId="0" fontId="4294961971" fillId="0" borderId="0" xfId="0" applyNumberFormat="1" applyFont="1" applyFill="1" applyBorder="1"/>
    <xf numFmtId="0" fontId="4294961972" fillId="0" borderId="0" xfId="0" applyNumberFormat="1" applyFont="1" applyFill="1" applyBorder="1"/>
    <xf numFmtId="0" fontId="4294961973" fillId="0" borderId="0" xfId="0" applyNumberFormat="1" applyFont="1" applyFill="1" applyBorder="1"/>
    <xf numFmtId="49" fontId="4294961974" fillId="0" borderId="0" xfId="0" applyNumberFormat="1" applyFont="1" applyFill="1" applyBorder="1"/>
    <xf numFmtId="0" fontId="4294961975" fillId="0" borderId="0" xfId="0" applyNumberFormat="1" applyFont="1" applyFill="1" applyBorder="1"/>
    <xf numFmtId="0" fontId="4294961976" fillId="0" borderId="0" xfId="0" applyNumberFormat="1" applyFont="1" applyFill="1" applyBorder="1"/>
    <xf numFmtId="0" fontId="4294961977" fillId="0" borderId="0" xfId="0" applyNumberFormat="1" applyFont="1" applyFill="1" applyBorder="1"/>
    <xf numFmtId="0" fontId="4294961978" fillId="0" borderId="0" xfId="0" applyNumberFormat="1" applyFont="1" applyFill="1" applyBorder="1"/>
    <xf numFmtId="0" fontId="4294961979" fillId="0" borderId="0" xfId="0" applyNumberFormat="1" applyFont="1" applyFill="1" applyBorder="1"/>
    <xf numFmtId="0" fontId="4294961980" fillId="0" borderId="0" xfId="0" applyNumberFormat="1" applyFont="1" applyFill="1" applyBorder="1"/>
    <xf numFmtId="0" fontId="4294961981" fillId="0" borderId="0" xfId="0" applyNumberFormat="1" applyFont="1" applyFill="1" applyBorder="1" applyAlignment="1">
      <alignment horizontal="center"/>
    </xf>
    <xf numFmtId="0" fontId="4294961982" fillId="0" borderId="0" xfId="0" applyNumberFormat="1" applyFont="1" applyFill="1" applyBorder="1"/>
    <xf numFmtId="0" fontId="4294961983" fillId="0" borderId="0" xfId="0" applyNumberFormat="1" applyFont="1" applyFill="1" applyBorder="1" applyAlignment="1">
      <alignment horizontal="left" wrapText="1"/>
    </xf>
    <xf numFmtId="0" fontId="4294961984" fillId="0" borderId="0" xfId="0" applyNumberFormat="1" applyFont="1" applyFill="1" applyBorder="1"/>
    <xf numFmtId="0" fontId="4294961985" fillId="0" borderId="0" xfId="0" applyNumberFormat="1" applyFont="1" applyFill="1" applyBorder="1"/>
    <xf numFmtId="0" fontId="4294961986" fillId="0" borderId="0" xfId="0" applyNumberFormat="1" applyFont="1" applyFill="1" applyBorder="1"/>
    <xf numFmtId="0" fontId="4294961987" fillId="0" borderId="0" xfId="0" applyNumberFormat="1" applyFont="1" applyFill="1" applyBorder="1"/>
    <xf numFmtId="0" fontId="4294961988" fillId="0" borderId="0" xfId="0" applyNumberFormat="1" applyFont="1" applyFill="1" applyBorder="1"/>
    <xf numFmtId="0" fontId="4294961989" fillId="0" borderId="0" xfId="0" applyNumberFormat="1" applyFont="1" applyFill="1" applyBorder="1"/>
    <xf numFmtId="0" fontId="4294961990" fillId="0" borderId="0" xfId="0" applyNumberFormat="1" applyFont="1" applyFill="1" applyBorder="1"/>
    <xf numFmtId="0" fontId="4294961991" fillId="0" borderId="0" xfId="0" applyNumberFormat="1" applyFont="1" applyFill="1" applyBorder="1"/>
    <xf numFmtId="49" fontId="4294961992" fillId="0" borderId="0" xfId="0" applyNumberFormat="1" applyFont="1" applyFill="1" applyBorder="1"/>
    <xf numFmtId="0" fontId="4294961993" fillId="0" borderId="0" xfId="0" applyNumberFormat="1" applyFont="1" applyFill="1" applyBorder="1"/>
    <xf numFmtId="0" fontId="4294961994" fillId="0" borderId="0" xfId="0" applyNumberFormat="1" applyFont="1" applyFill="1" applyBorder="1"/>
    <xf numFmtId="0" fontId="4294961995" fillId="0" borderId="0" xfId="0" applyNumberFormat="1" applyFont="1" applyFill="1" applyBorder="1"/>
    <xf numFmtId="0" fontId="4294961996" fillId="0" borderId="0" xfId="0" applyNumberFormat="1" applyFont="1" applyFill="1" applyBorder="1"/>
    <xf numFmtId="0" fontId="4294961997" fillId="0" borderId="0" xfId="0" applyNumberFormat="1" applyFont="1" applyFill="1" applyBorder="1"/>
    <xf numFmtId="0" fontId="4294961998" fillId="0" borderId="0" xfId="0" applyNumberFormat="1" applyFont="1" applyFill="1" applyBorder="1"/>
    <xf numFmtId="0" fontId="4294961999" fillId="0" borderId="0" xfId="0" applyNumberFormat="1" applyFont="1" applyFill="1" applyBorder="1" applyAlignment="1">
      <alignment horizontal="center"/>
    </xf>
    <xf numFmtId="0" fontId="4294962000" fillId="0" borderId="0" xfId="0" applyNumberFormat="1" applyFont="1" applyFill="1" applyBorder="1"/>
    <xf numFmtId="0" fontId="4294962001" fillId="0" borderId="0" xfId="0" applyNumberFormat="1" applyFont="1" applyFill="1" applyBorder="1" applyAlignment="1">
      <alignment horizontal="left" wrapText="1"/>
    </xf>
    <xf numFmtId="0" fontId="4294962002" fillId="0" borderId="0" xfId="0" applyNumberFormat="1" applyFont="1" applyFill="1" applyBorder="1"/>
    <xf numFmtId="0" fontId="4294962003" fillId="0" borderId="0" xfId="0" applyNumberFormat="1" applyFont="1" applyFill="1" applyBorder="1"/>
    <xf numFmtId="0" fontId="4294962004" fillId="0" borderId="0" xfId="0" applyNumberFormat="1" applyFont="1" applyFill="1" applyBorder="1"/>
    <xf numFmtId="0" fontId="4294962005" fillId="0" borderId="0" xfId="0" applyNumberFormat="1" applyFont="1" applyFill="1" applyBorder="1"/>
    <xf numFmtId="0" fontId="4294962006" fillId="0" borderId="0" xfId="0" applyNumberFormat="1" applyFont="1" applyFill="1" applyBorder="1"/>
    <xf numFmtId="0" fontId="4294962007" fillId="0" borderId="0" xfId="0" applyNumberFormat="1" applyFont="1" applyFill="1" applyBorder="1"/>
    <xf numFmtId="0" fontId="4294962008" fillId="0" borderId="0" xfId="0" applyNumberFormat="1" applyFont="1" applyFill="1" applyBorder="1"/>
    <xf numFmtId="0" fontId="4294962009" fillId="0" borderId="0" xfId="0" applyNumberFormat="1" applyFont="1" applyFill="1" applyBorder="1"/>
    <xf numFmtId="49" fontId="4294962010" fillId="0" borderId="0" xfId="0" applyNumberFormat="1" applyFont="1" applyFill="1" applyBorder="1"/>
    <xf numFmtId="0" fontId="4294962011" fillId="0" borderId="0" xfId="0" applyNumberFormat="1" applyFont="1" applyFill="1" applyBorder="1"/>
    <xf numFmtId="0" fontId="4294962012" fillId="0" borderId="0" xfId="0" applyNumberFormat="1" applyFont="1" applyFill="1" applyBorder="1"/>
    <xf numFmtId="0" fontId="4294962013" fillId="0" borderId="0" xfId="0" applyNumberFormat="1" applyFont="1" applyFill="1" applyBorder="1"/>
    <xf numFmtId="0" fontId="4294962014" fillId="0" borderId="0" xfId="0" applyNumberFormat="1" applyFont="1" applyFill="1" applyBorder="1"/>
    <xf numFmtId="0" fontId="4294962015" fillId="0" borderId="0" xfId="0" applyNumberFormat="1" applyFont="1" applyFill="1" applyBorder="1"/>
    <xf numFmtId="0" fontId="4294962016" fillId="0" borderId="0" xfId="0" applyNumberFormat="1" applyFont="1" applyFill="1" applyBorder="1"/>
    <xf numFmtId="0" fontId="4294962017" fillId="0" borderId="0" xfId="0" applyNumberFormat="1" applyFont="1" applyFill="1" applyBorder="1" applyAlignment="1">
      <alignment horizontal="center"/>
    </xf>
    <xf numFmtId="0" fontId="4294962018" fillId="0" borderId="0" xfId="0" applyNumberFormat="1" applyFont="1" applyFill="1" applyBorder="1"/>
    <xf numFmtId="0" fontId="4294962019" fillId="0" borderId="0" xfId="0" applyNumberFormat="1" applyFont="1" applyFill="1" applyBorder="1" applyAlignment="1">
      <alignment horizontal="left" wrapText="1"/>
    </xf>
    <xf numFmtId="0" fontId="4294962020" fillId="0" borderId="0" xfId="0" applyNumberFormat="1" applyFont="1" applyFill="1" applyBorder="1"/>
    <xf numFmtId="0" fontId="4294962021" fillId="0" borderId="0" xfId="0" applyNumberFormat="1" applyFont="1" applyFill="1" applyBorder="1"/>
    <xf numFmtId="0" fontId="4294962022" fillId="0" borderId="0" xfId="0" applyNumberFormat="1" applyFont="1" applyFill="1" applyBorder="1"/>
    <xf numFmtId="0" fontId="4294962023" fillId="0" borderId="0" xfId="0" applyNumberFormat="1" applyFont="1" applyFill="1" applyBorder="1"/>
    <xf numFmtId="0" fontId="4294962024" fillId="0" borderId="0" xfId="0" applyNumberFormat="1" applyFont="1" applyFill="1" applyBorder="1"/>
    <xf numFmtId="0" fontId="4294962025" fillId="0" borderId="0" xfId="0" applyNumberFormat="1" applyFont="1" applyFill="1" applyBorder="1"/>
    <xf numFmtId="0" fontId="4294962026" fillId="0" borderId="0" xfId="0" applyNumberFormat="1" applyFont="1" applyFill="1" applyBorder="1"/>
    <xf numFmtId="0" fontId="4294962027" fillId="0" borderId="0" xfId="0" applyNumberFormat="1" applyFont="1" applyFill="1" applyBorder="1"/>
    <xf numFmtId="49" fontId="4294962028" fillId="0" borderId="0" xfId="0" applyNumberFormat="1" applyFont="1" applyFill="1" applyBorder="1"/>
    <xf numFmtId="0" fontId="4294962029" fillId="0" borderId="0" xfId="0" applyNumberFormat="1" applyFont="1" applyFill="1" applyBorder="1"/>
    <xf numFmtId="0" fontId="4294962030" fillId="0" borderId="0" xfId="0" applyNumberFormat="1" applyFont="1" applyFill="1" applyBorder="1"/>
    <xf numFmtId="0" fontId="4294962031" fillId="0" borderId="0" xfId="0" applyNumberFormat="1" applyFont="1" applyFill="1" applyBorder="1"/>
    <xf numFmtId="0" fontId="4294962032" fillId="0" borderId="0" xfId="0" applyNumberFormat="1" applyFont="1" applyFill="1" applyBorder="1"/>
    <xf numFmtId="0" fontId="4294962033" fillId="0" borderId="0" xfId="0" applyNumberFormat="1" applyFont="1" applyFill="1" applyBorder="1"/>
    <xf numFmtId="0" fontId="4294962034" fillId="0" borderId="0" xfId="0" applyNumberFormat="1" applyFont="1" applyFill="1" applyBorder="1"/>
    <xf numFmtId="0" fontId="4294962035" fillId="0" borderId="0" xfId="0" applyNumberFormat="1" applyFont="1" applyFill="1" applyBorder="1" applyAlignment="1">
      <alignment horizontal="center"/>
    </xf>
    <xf numFmtId="0" fontId="4294962036" fillId="0" borderId="0" xfId="0" applyNumberFormat="1" applyFont="1" applyFill="1" applyBorder="1"/>
    <xf numFmtId="0" fontId="4294962037" fillId="0" borderId="0" xfId="0" applyNumberFormat="1" applyFont="1" applyFill="1" applyBorder="1" applyAlignment="1">
      <alignment horizontal="left" wrapText="1"/>
    </xf>
    <xf numFmtId="0" fontId="4294962038" fillId="0" borderId="0" xfId="0" applyNumberFormat="1" applyFont="1" applyFill="1" applyBorder="1"/>
    <xf numFmtId="0" fontId="4294962039" fillId="0" borderId="0" xfId="0" applyNumberFormat="1" applyFont="1" applyFill="1" applyBorder="1"/>
    <xf numFmtId="0" fontId="4294962040" fillId="0" borderId="0" xfId="0" applyNumberFormat="1" applyFont="1" applyFill="1" applyBorder="1"/>
    <xf numFmtId="0" fontId="4294962041" fillId="0" borderId="0" xfId="0" applyNumberFormat="1" applyFont="1" applyFill="1" applyBorder="1"/>
    <xf numFmtId="0" fontId="4294962042" fillId="0" borderId="0" xfId="0" applyNumberFormat="1" applyFont="1" applyFill="1" applyBorder="1"/>
    <xf numFmtId="0" fontId="4294962043" fillId="0" borderId="0" xfId="0" applyNumberFormat="1" applyFont="1" applyFill="1" applyBorder="1"/>
    <xf numFmtId="0" fontId="4294962044" fillId="0" borderId="0" xfId="0" applyNumberFormat="1" applyFont="1" applyFill="1" applyBorder="1"/>
    <xf numFmtId="0" fontId="4294962045" fillId="0" borderId="0" xfId="0" applyNumberFormat="1" applyFont="1" applyFill="1" applyBorder="1"/>
    <xf numFmtId="49" fontId="4294962046" fillId="0" borderId="0" xfId="0" applyNumberFormat="1" applyFont="1" applyFill="1" applyBorder="1"/>
    <xf numFmtId="0" fontId="4294962047" fillId="0" borderId="0" xfId="0" applyNumberFormat="1" applyFont="1" applyFill="1" applyBorder="1"/>
    <xf numFmtId="0" fontId="4294962048" fillId="0" borderId="0" xfId="0" applyNumberFormat="1" applyFont="1" applyFill="1" applyBorder="1"/>
    <xf numFmtId="0" fontId="4294962049" fillId="0" borderId="0" xfId="0" applyNumberFormat="1" applyFont="1" applyFill="1" applyBorder="1"/>
    <xf numFmtId="0" fontId="4294962050" fillId="0" borderId="0" xfId="0" applyNumberFormat="1" applyFont="1" applyFill="1" applyBorder="1"/>
    <xf numFmtId="0" fontId="4294962051" fillId="0" borderId="0" xfId="0" applyNumberFormat="1" applyFont="1" applyFill="1" applyBorder="1"/>
    <xf numFmtId="0" fontId="4294962052" fillId="0" borderId="0" xfId="0" applyNumberFormat="1" applyFont="1" applyFill="1" applyBorder="1"/>
    <xf numFmtId="0" fontId="4294962053" fillId="0" borderId="0" xfId="0" applyNumberFormat="1" applyFont="1" applyFill="1" applyBorder="1" applyAlignment="1">
      <alignment horizontal="center"/>
    </xf>
    <xf numFmtId="0" fontId="4294962054" fillId="0" borderId="0" xfId="0" applyNumberFormat="1" applyFont="1" applyFill="1" applyBorder="1"/>
    <xf numFmtId="0" fontId="4294962055" fillId="0" borderId="0" xfId="0" applyNumberFormat="1" applyFont="1" applyFill="1" applyBorder="1" applyAlignment="1">
      <alignment horizontal="left" wrapText="1"/>
    </xf>
    <xf numFmtId="0" fontId="4294962056" fillId="0" borderId="0" xfId="0" applyNumberFormat="1" applyFont="1" applyFill="1" applyBorder="1"/>
    <xf numFmtId="0" fontId="4294962057" fillId="0" borderId="0" xfId="0" applyNumberFormat="1" applyFont="1" applyFill="1" applyBorder="1"/>
    <xf numFmtId="0" fontId="4294962058" fillId="0" borderId="0" xfId="0" applyNumberFormat="1" applyFont="1" applyFill="1" applyBorder="1"/>
    <xf numFmtId="0" fontId="4294962059" fillId="0" borderId="0" xfId="0" applyNumberFormat="1" applyFont="1" applyFill="1" applyBorder="1"/>
    <xf numFmtId="0" fontId="4294962060" fillId="0" borderId="0" xfId="0" applyNumberFormat="1" applyFont="1" applyFill="1" applyBorder="1"/>
    <xf numFmtId="0" fontId="4294962061" fillId="0" borderId="0" xfId="0" applyNumberFormat="1" applyFont="1" applyFill="1" applyBorder="1"/>
    <xf numFmtId="0" fontId="4294962062" fillId="0" borderId="0" xfId="0" applyNumberFormat="1" applyFont="1" applyFill="1" applyBorder="1"/>
    <xf numFmtId="0" fontId="4294962063" fillId="0" borderId="0" xfId="0" applyNumberFormat="1" applyFont="1" applyFill="1" applyBorder="1"/>
    <xf numFmtId="49" fontId="4294962064" fillId="0" borderId="0" xfId="0" applyNumberFormat="1" applyFont="1" applyFill="1" applyBorder="1"/>
    <xf numFmtId="0" fontId="4294962065" fillId="0" borderId="0" xfId="0" applyNumberFormat="1" applyFont="1" applyFill="1" applyBorder="1"/>
    <xf numFmtId="0" fontId="4294962066" fillId="0" borderId="0" xfId="0" applyNumberFormat="1" applyFont="1" applyFill="1" applyBorder="1"/>
    <xf numFmtId="0" fontId="4294962067" fillId="0" borderId="0" xfId="0" applyNumberFormat="1" applyFont="1" applyFill="1" applyBorder="1"/>
    <xf numFmtId="0" fontId="4294962068" fillId="0" borderId="0" xfId="0" applyNumberFormat="1" applyFont="1" applyFill="1" applyBorder="1"/>
    <xf numFmtId="0" fontId="4294962069" fillId="0" borderId="0" xfId="0" applyNumberFormat="1" applyFont="1" applyFill="1" applyBorder="1"/>
    <xf numFmtId="0" fontId="4294962070" fillId="0" borderId="0" xfId="0" applyNumberFormat="1" applyFont="1" applyFill="1" applyBorder="1"/>
    <xf numFmtId="0" fontId="4294962071" fillId="0" borderId="0" xfId="0" applyNumberFormat="1" applyFont="1" applyFill="1" applyBorder="1" applyAlignment="1">
      <alignment horizontal="center"/>
    </xf>
    <xf numFmtId="0" fontId="4294962072" fillId="0" borderId="0" xfId="0" applyNumberFormat="1" applyFont="1" applyFill="1" applyBorder="1"/>
    <xf numFmtId="0" fontId="4294962073" fillId="0" borderId="0" xfId="0" applyNumberFormat="1" applyFont="1" applyFill="1" applyBorder="1" applyAlignment="1">
      <alignment horizontal="left" wrapText="1"/>
    </xf>
    <xf numFmtId="0" fontId="4294962074" fillId="0" borderId="0" xfId="0" applyNumberFormat="1" applyFont="1" applyFill="1" applyBorder="1"/>
    <xf numFmtId="0" fontId="4294962075" fillId="0" borderId="0" xfId="0" applyNumberFormat="1" applyFont="1" applyFill="1" applyBorder="1"/>
    <xf numFmtId="0" fontId="4294962076" fillId="0" borderId="0" xfId="0" applyNumberFormat="1" applyFont="1" applyFill="1" applyBorder="1"/>
    <xf numFmtId="0" fontId="4294962077" fillId="0" borderId="0" xfId="0" applyNumberFormat="1" applyFont="1" applyFill="1" applyBorder="1"/>
    <xf numFmtId="0" fontId="4294962078" fillId="0" borderId="0" xfId="0" applyNumberFormat="1" applyFont="1" applyFill="1" applyBorder="1"/>
    <xf numFmtId="0" fontId="4294962079" fillId="0" borderId="0" xfId="0" applyNumberFormat="1" applyFont="1" applyFill="1" applyBorder="1"/>
    <xf numFmtId="0" fontId="4294962080" fillId="0" borderId="0" xfId="0" applyNumberFormat="1" applyFont="1" applyFill="1" applyBorder="1"/>
    <xf numFmtId="0" fontId="4294962081" fillId="0" borderId="0" xfId="0" applyNumberFormat="1" applyFont="1" applyFill="1" applyBorder="1"/>
    <xf numFmtId="49" fontId="4294962082" fillId="0" borderId="0" xfId="0" applyNumberFormat="1" applyFont="1" applyFill="1" applyBorder="1"/>
    <xf numFmtId="0" fontId="4294962083" fillId="0" borderId="0" xfId="0" applyNumberFormat="1" applyFont="1" applyFill="1" applyBorder="1"/>
    <xf numFmtId="0" fontId="4294962084" fillId="0" borderId="0" xfId="0" applyNumberFormat="1" applyFont="1" applyFill="1" applyBorder="1"/>
    <xf numFmtId="0" fontId="4294962085" fillId="0" borderId="0" xfId="0" applyNumberFormat="1" applyFont="1" applyFill="1" applyBorder="1"/>
    <xf numFmtId="0" fontId="4294962086" fillId="0" borderId="0" xfId="0" applyNumberFormat="1" applyFont="1" applyFill="1" applyBorder="1"/>
    <xf numFmtId="0" fontId="4294962087" fillId="0" borderId="0" xfId="0" applyNumberFormat="1" applyFont="1" applyFill="1" applyBorder="1"/>
    <xf numFmtId="0" fontId="4294962088" fillId="0" borderId="0" xfId="0" applyNumberFormat="1" applyFont="1" applyFill="1" applyBorder="1"/>
    <xf numFmtId="0" fontId="4294962089" fillId="0" borderId="0" xfId="0" applyNumberFormat="1" applyFont="1" applyFill="1" applyBorder="1" applyAlignment="1">
      <alignment horizontal="center"/>
    </xf>
    <xf numFmtId="0" fontId="4294962090" fillId="0" borderId="0" xfId="0" applyNumberFormat="1" applyFont="1" applyFill="1" applyBorder="1"/>
    <xf numFmtId="0" fontId="4294962091" fillId="0" borderId="0" xfId="0" applyNumberFormat="1" applyFont="1" applyFill="1" applyBorder="1" applyAlignment="1">
      <alignment horizontal="left" wrapText="1"/>
    </xf>
    <xf numFmtId="0" fontId="4294962092" fillId="0" borderId="0" xfId="0" applyNumberFormat="1" applyFont="1" applyFill="1" applyBorder="1"/>
    <xf numFmtId="0" fontId="4294962093" fillId="0" borderId="0" xfId="0" applyNumberFormat="1" applyFont="1" applyFill="1" applyBorder="1"/>
    <xf numFmtId="0" fontId="4294962094" fillId="0" borderId="0" xfId="0" applyNumberFormat="1" applyFont="1" applyFill="1" applyBorder="1"/>
    <xf numFmtId="0" fontId="4294962095" fillId="0" borderId="0" xfId="0" applyNumberFormat="1" applyFont="1" applyFill="1" applyBorder="1"/>
    <xf numFmtId="0" fontId="4294962096" fillId="0" borderId="0" xfId="0" applyNumberFormat="1" applyFont="1" applyFill="1" applyBorder="1"/>
    <xf numFmtId="0" fontId="4294962097" fillId="0" borderId="0" xfId="0" applyNumberFormat="1" applyFont="1" applyFill="1" applyBorder="1"/>
    <xf numFmtId="0" fontId="4294962098" fillId="0" borderId="0" xfId="0" applyNumberFormat="1" applyFont="1" applyFill="1" applyBorder="1"/>
    <xf numFmtId="0" fontId="4294962099" fillId="0" borderId="0" xfId="0" applyNumberFormat="1" applyFont="1" applyFill="1" applyBorder="1"/>
    <xf numFmtId="49" fontId="4294962100" fillId="0" borderId="0" xfId="0" applyNumberFormat="1" applyFont="1" applyFill="1" applyBorder="1"/>
    <xf numFmtId="0" fontId="4294962101" fillId="0" borderId="0" xfId="0" applyNumberFormat="1" applyFont="1" applyFill="1" applyBorder="1"/>
    <xf numFmtId="0" fontId="4294962102" fillId="0" borderId="0" xfId="0" applyNumberFormat="1" applyFont="1" applyFill="1" applyBorder="1"/>
    <xf numFmtId="0" fontId="4294962103" fillId="0" borderId="0" xfId="0" applyNumberFormat="1" applyFont="1" applyFill="1" applyBorder="1"/>
    <xf numFmtId="0" fontId="4294962104" fillId="0" borderId="0" xfId="0" applyNumberFormat="1" applyFont="1" applyFill="1" applyBorder="1"/>
    <xf numFmtId="0" fontId="4294962105" fillId="0" borderId="0" xfId="0" applyNumberFormat="1" applyFont="1" applyFill="1" applyBorder="1"/>
    <xf numFmtId="0" fontId="4294962106" fillId="0" borderId="0" xfId="0" applyNumberFormat="1" applyFont="1" applyFill="1" applyBorder="1"/>
    <xf numFmtId="0" fontId="4294962107" fillId="0" borderId="0" xfId="0" applyNumberFormat="1" applyFont="1" applyFill="1" applyBorder="1" applyAlignment="1">
      <alignment horizontal="center"/>
    </xf>
    <xf numFmtId="0" fontId="4294962108" fillId="0" borderId="0" xfId="0" applyNumberFormat="1" applyFont="1" applyFill="1" applyBorder="1"/>
    <xf numFmtId="0" fontId="4294962109" fillId="0" borderId="0" xfId="0" applyNumberFormat="1" applyFont="1" applyFill="1" applyBorder="1" applyAlignment="1">
      <alignment horizontal="left" wrapText="1"/>
    </xf>
    <xf numFmtId="0" fontId="4294962110" fillId="0" borderId="0" xfId="0" applyNumberFormat="1" applyFont="1" applyFill="1" applyBorder="1"/>
    <xf numFmtId="0" fontId="4294962111" fillId="0" borderId="0" xfId="0" applyNumberFormat="1" applyFont="1" applyFill="1" applyBorder="1"/>
    <xf numFmtId="0" fontId="4294962112" fillId="0" borderId="0" xfId="0" applyNumberFormat="1" applyFont="1" applyFill="1" applyBorder="1"/>
    <xf numFmtId="0" fontId="4294962113" fillId="0" borderId="0" xfId="0" applyNumberFormat="1" applyFont="1" applyFill="1" applyBorder="1"/>
    <xf numFmtId="0" fontId="4294962114" fillId="0" borderId="0" xfId="0" applyNumberFormat="1" applyFont="1" applyFill="1" applyBorder="1"/>
    <xf numFmtId="0" fontId="4294962115" fillId="0" borderId="0" xfId="0" applyNumberFormat="1" applyFont="1" applyFill="1" applyBorder="1"/>
    <xf numFmtId="0" fontId="4294962116" fillId="0" borderId="0" xfId="0" applyNumberFormat="1" applyFont="1" applyFill="1" applyBorder="1"/>
    <xf numFmtId="0" fontId="4294962117" fillId="0" borderId="0" xfId="0" applyNumberFormat="1" applyFont="1" applyFill="1" applyBorder="1"/>
    <xf numFmtId="49" fontId="4294962118" fillId="0" borderId="0" xfId="0" applyNumberFormat="1" applyFont="1" applyFill="1" applyBorder="1"/>
    <xf numFmtId="0" fontId="4294962119" fillId="0" borderId="0" xfId="0" applyNumberFormat="1" applyFont="1" applyFill="1" applyBorder="1"/>
    <xf numFmtId="0" fontId="4294962120" fillId="0" borderId="0" xfId="0" applyNumberFormat="1" applyFont="1" applyFill="1" applyBorder="1"/>
    <xf numFmtId="0" fontId="4294962121" fillId="0" borderId="0" xfId="0" applyNumberFormat="1" applyFont="1" applyFill="1" applyBorder="1"/>
    <xf numFmtId="0" fontId="4294962122" fillId="0" borderId="0" xfId="0" applyNumberFormat="1" applyFont="1" applyFill="1" applyBorder="1"/>
    <xf numFmtId="0" fontId="4294962123" fillId="0" borderId="0" xfId="0" applyNumberFormat="1" applyFont="1" applyFill="1" applyBorder="1"/>
    <xf numFmtId="0" fontId="4294962124" fillId="0" borderId="0" xfId="0" applyNumberFormat="1" applyFont="1" applyFill="1" applyBorder="1"/>
    <xf numFmtId="0" fontId="4294962125" fillId="0" borderId="0" xfId="0" applyNumberFormat="1" applyFont="1" applyFill="1" applyBorder="1" applyAlignment="1">
      <alignment horizontal="center"/>
    </xf>
    <xf numFmtId="0" fontId="4294962126" fillId="0" borderId="0" xfId="0" applyNumberFormat="1" applyFont="1" applyFill="1" applyBorder="1"/>
    <xf numFmtId="0" fontId="4294962127" fillId="0" borderId="0" xfId="0" applyNumberFormat="1" applyFont="1" applyFill="1" applyBorder="1" applyAlignment="1">
      <alignment horizontal="left" wrapText="1"/>
    </xf>
    <xf numFmtId="0" fontId="4294962128" fillId="0" borderId="0" xfId="0" applyNumberFormat="1" applyFont="1" applyFill="1" applyBorder="1"/>
    <xf numFmtId="0" fontId="4294962129" fillId="0" borderId="0" xfId="0" applyNumberFormat="1" applyFont="1" applyFill="1" applyBorder="1"/>
    <xf numFmtId="0" fontId="4294962130" fillId="0" borderId="0" xfId="0" applyNumberFormat="1" applyFont="1" applyFill="1" applyBorder="1"/>
    <xf numFmtId="0" fontId="4294962131" fillId="0" borderId="0" xfId="0" applyNumberFormat="1" applyFont="1" applyFill="1" applyBorder="1"/>
    <xf numFmtId="0" fontId="4294962132" fillId="0" borderId="0" xfId="0" applyNumberFormat="1" applyFont="1" applyFill="1" applyBorder="1"/>
    <xf numFmtId="0" fontId="4294962133" fillId="0" borderId="0" xfId="0" applyNumberFormat="1" applyFont="1" applyFill="1" applyBorder="1"/>
    <xf numFmtId="0" fontId="4294962134" fillId="0" borderId="0" xfId="0" applyNumberFormat="1" applyFont="1" applyFill="1" applyBorder="1"/>
    <xf numFmtId="0" fontId="4294962135" fillId="0" borderId="0" xfId="0" applyNumberFormat="1" applyFont="1" applyFill="1" applyBorder="1"/>
    <xf numFmtId="49" fontId="4294962136" fillId="0" borderId="0" xfId="0" applyNumberFormat="1" applyFont="1" applyFill="1" applyBorder="1"/>
    <xf numFmtId="0" fontId="4294962137" fillId="0" borderId="0" xfId="0" applyNumberFormat="1" applyFont="1" applyFill="1" applyBorder="1"/>
    <xf numFmtId="0" fontId="4294962138" fillId="0" borderId="0" xfId="0" applyNumberFormat="1" applyFont="1" applyFill="1" applyBorder="1"/>
    <xf numFmtId="0" fontId="4294962139" fillId="0" borderId="0" xfId="0" applyNumberFormat="1" applyFont="1" applyFill="1" applyBorder="1"/>
    <xf numFmtId="0" fontId="4294962140" fillId="0" borderId="0" xfId="0" applyNumberFormat="1" applyFont="1" applyFill="1" applyBorder="1"/>
    <xf numFmtId="0" fontId="4294962141" fillId="0" borderId="0" xfId="0" applyNumberFormat="1" applyFont="1" applyFill="1" applyBorder="1"/>
    <xf numFmtId="0" fontId="4294962142" fillId="0" borderId="0" xfId="0" applyNumberFormat="1" applyFont="1" applyFill="1" applyBorder="1"/>
    <xf numFmtId="0" fontId="4294962143" fillId="0" borderId="0" xfId="0" applyNumberFormat="1" applyFont="1" applyFill="1" applyBorder="1" applyAlignment="1">
      <alignment horizontal="center"/>
    </xf>
    <xf numFmtId="0" fontId="4294962144" fillId="0" borderId="0" xfId="0" applyNumberFormat="1" applyFont="1" applyFill="1" applyBorder="1"/>
    <xf numFmtId="0" fontId="4294962145" fillId="0" borderId="0" xfId="0" applyNumberFormat="1" applyFont="1" applyFill="1" applyBorder="1" applyAlignment="1">
      <alignment horizontal="left" wrapText="1"/>
    </xf>
    <xf numFmtId="0" fontId="4294962146" fillId="0" borderId="0" xfId="0" applyNumberFormat="1" applyFont="1" applyFill="1" applyBorder="1"/>
    <xf numFmtId="0" fontId="4294962147" fillId="0" borderId="0" xfId="0" applyNumberFormat="1" applyFont="1" applyFill="1" applyBorder="1"/>
    <xf numFmtId="0" fontId="4294962148" fillId="0" borderId="0" xfId="0" applyNumberFormat="1" applyFont="1" applyFill="1" applyBorder="1"/>
    <xf numFmtId="0" fontId="4294962149" fillId="0" borderId="0" xfId="0" applyNumberFormat="1" applyFont="1" applyFill="1" applyBorder="1"/>
    <xf numFmtId="0" fontId="4294962150" fillId="0" borderId="0" xfId="0" applyNumberFormat="1" applyFont="1" applyFill="1" applyBorder="1"/>
    <xf numFmtId="0" fontId="4294962151" fillId="0" borderId="0" xfId="0" applyNumberFormat="1" applyFont="1" applyFill="1" applyBorder="1"/>
    <xf numFmtId="0" fontId="4294962152" fillId="0" borderId="0" xfId="0" applyNumberFormat="1" applyFont="1" applyFill="1" applyBorder="1"/>
    <xf numFmtId="0" fontId="4294962153" fillId="0" borderId="0" xfId="0" applyNumberFormat="1" applyFont="1" applyFill="1" applyBorder="1"/>
    <xf numFmtId="49" fontId="4294962154" fillId="0" borderId="0" xfId="0" applyNumberFormat="1" applyFont="1" applyFill="1" applyBorder="1"/>
    <xf numFmtId="0" fontId="4294962155" fillId="0" borderId="0" xfId="0" applyNumberFormat="1" applyFont="1" applyFill="1" applyBorder="1"/>
    <xf numFmtId="0" fontId="4294962156" fillId="0" borderId="0" xfId="0" applyNumberFormat="1" applyFont="1" applyFill="1" applyBorder="1"/>
    <xf numFmtId="0" fontId="4294962157" fillId="0" borderId="0" xfId="0" applyNumberFormat="1" applyFont="1" applyFill="1" applyBorder="1"/>
    <xf numFmtId="0" fontId="4294962158" fillId="0" borderId="0" xfId="0" applyNumberFormat="1" applyFont="1" applyFill="1" applyBorder="1"/>
    <xf numFmtId="0" fontId="4294962159" fillId="0" borderId="0" xfId="0" applyNumberFormat="1" applyFont="1" applyFill="1" applyBorder="1"/>
    <xf numFmtId="0" fontId="4294962160" fillId="0" borderId="0" xfId="0" applyNumberFormat="1" applyFont="1" applyFill="1" applyBorder="1"/>
    <xf numFmtId="0" fontId="4294962161" fillId="0" borderId="0" xfId="0" applyNumberFormat="1" applyFont="1" applyFill="1" applyBorder="1" applyAlignment="1">
      <alignment horizontal="center"/>
    </xf>
    <xf numFmtId="0" fontId="4294962162" fillId="0" borderId="0" xfId="0" applyNumberFormat="1" applyFont="1" applyFill="1" applyBorder="1"/>
    <xf numFmtId="0" fontId="4294962163" fillId="0" borderId="0" xfId="0" applyNumberFormat="1" applyFont="1" applyFill="1" applyBorder="1" applyAlignment="1">
      <alignment horizontal="left" wrapText="1"/>
    </xf>
    <xf numFmtId="0" fontId="4294962164" fillId="0" borderId="0" xfId="0" applyNumberFormat="1" applyFont="1" applyFill="1" applyBorder="1"/>
    <xf numFmtId="0" fontId="4294962165" fillId="0" borderId="0" xfId="0" applyNumberFormat="1" applyFont="1" applyFill="1" applyBorder="1"/>
    <xf numFmtId="0" fontId="4294962166" fillId="0" borderId="0" xfId="0" applyNumberFormat="1" applyFont="1" applyFill="1" applyBorder="1"/>
    <xf numFmtId="0" fontId="4294962167" fillId="0" borderId="0" xfId="0" applyNumberFormat="1" applyFont="1" applyFill="1" applyBorder="1"/>
    <xf numFmtId="0" fontId="4294962168" fillId="0" borderId="0" xfId="0" applyNumberFormat="1" applyFont="1" applyFill="1" applyBorder="1"/>
    <xf numFmtId="0" fontId="4294962169" fillId="0" borderId="0" xfId="0" applyNumberFormat="1" applyFont="1" applyFill="1" applyBorder="1"/>
    <xf numFmtId="0" fontId="4294962170" fillId="0" borderId="0" xfId="0" applyNumberFormat="1" applyFont="1" applyFill="1" applyBorder="1"/>
    <xf numFmtId="0" fontId="4294962171" fillId="0" borderId="0" xfId="0" applyNumberFormat="1" applyFont="1" applyFill="1" applyBorder="1"/>
    <xf numFmtId="49" fontId="4294962172" fillId="0" borderId="0" xfId="0" applyNumberFormat="1" applyFont="1" applyFill="1" applyBorder="1"/>
    <xf numFmtId="0" fontId="4294962173" fillId="0" borderId="0" xfId="0" applyNumberFormat="1" applyFont="1" applyFill="1" applyBorder="1"/>
    <xf numFmtId="0" fontId="4294962174" fillId="0" borderId="0" xfId="0" applyNumberFormat="1" applyFont="1" applyFill="1" applyBorder="1"/>
    <xf numFmtId="0" fontId="4294962175" fillId="0" borderId="0" xfId="0" applyNumberFormat="1" applyFont="1" applyFill="1" applyBorder="1"/>
    <xf numFmtId="0" fontId="4294962176" fillId="0" borderId="0" xfId="0" applyNumberFormat="1" applyFont="1" applyFill="1" applyBorder="1"/>
    <xf numFmtId="0" fontId="4294962177" fillId="0" borderId="0" xfId="0" applyNumberFormat="1" applyFont="1" applyFill="1" applyBorder="1"/>
    <xf numFmtId="0" fontId="4294962178" fillId="0" borderId="0" xfId="0" applyNumberFormat="1" applyFont="1" applyFill="1" applyBorder="1"/>
    <xf numFmtId="0" fontId="4294962179" fillId="0" borderId="0" xfId="0" applyNumberFormat="1" applyFont="1" applyFill="1" applyBorder="1" applyAlignment="1">
      <alignment horizontal="center"/>
    </xf>
    <xf numFmtId="0" fontId="4294962180" fillId="0" borderId="0" xfId="0" applyNumberFormat="1" applyFont="1" applyFill="1" applyBorder="1"/>
    <xf numFmtId="0" fontId="4294962181" fillId="0" borderId="0" xfId="0" applyNumberFormat="1" applyFont="1" applyFill="1" applyBorder="1" applyAlignment="1">
      <alignment horizontal="left" wrapText="1"/>
    </xf>
    <xf numFmtId="0" fontId="4294962182" fillId="0" borderId="0" xfId="0" applyNumberFormat="1" applyFont="1" applyFill="1" applyBorder="1"/>
    <xf numFmtId="0" fontId="4294962183" fillId="0" borderId="0" xfId="0" applyNumberFormat="1" applyFont="1" applyFill="1" applyBorder="1"/>
    <xf numFmtId="0" fontId="4294962184" fillId="0" borderId="0" xfId="0" applyNumberFormat="1" applyFont="1" applyFill="1" applyBorder="1"/>
    <xf numFmtId="0" fontId="4294962185" fillId="0" borderId="0" xfId="0" applyNumberFormat="1" applyFont="1" applyFill="1" applyBorder="1"/>
    <xf numFmtId="0" fontId="4294962186" fillId="0" borderId="0" xfId="0" applyNumberFormat="1" applyFont="1" applyFill="1" applyBorder="1"/>
    <xf numFmtId="0" fontId="4294962187" fillId="0" borderId="0" xfId="0" applyNumberFormat="1" applyFont="1" applyFill="1" applyBorder="1"/>
    <xf numFmtId="0" fontId="4294962188" fillId="0" borderId="0" xfId="0" applyNumberFormat="1" applyFont="1" applyFill="1" applyBorder="1"/>
    <xf numFmtId="0" fontId="4294962189" fillId="0" borderId="0" xfId="0" applyNumberFormat="1" applyFont="1" applyFill="1" applyBorder="1"/>
    <xf numFmtId="49" fontId="4294962190" fillId="0" borderId="0" xfId="0" applyNumberFormat="1" applyFont="1" applyFill="1" applyBorder="1"/>
    <xf numFmtId="0" fontId="4294962191" fillId="0" borderId="0" xfId="0" applyNumberFormat="1" applyFont="1" applyFill="1" applyBorder="1"/>
    <xf numFmtId="0" fontId="4294962192" fillId="0" borderId="0" xfId="0" applyNumberFormat="1" applyFont="1" applyFill="1" applyBorder="1"/>
    <xf numFmtId="0" fontId="4294962193" fillId="0" borderId="0" xfId="0" applyNumberFormat="1" applyFont="1" applyFill="1" applyBorder="1"/>
    <xf numFmtId="0" fontId="4294962194" fillId="0" borderId="0" xfId="0" applyNumberFormat="1" applyFont="1" applyFill="1" applyBorder="1"/>
    <xf numFmtId="0" fontId="4294962195" fillId="0" borderId="0" xfId="0" applyNumberFormat="1" applyFont="1" applyFill="1" applyBorder="1"/>
    <xf numFmtId="0" fontId="4294962196" fillId="0" borderId="0" xfId="0" applyNumberFormat="1" applyFont="1" applyFill="1" applyBorder="1"/>
    <xf numFmtId="0" fontId="4294962197" fillId="0" borderId="0" xfId="0" applyNumberFormat="1" applyFont="1" applyFill="1" applyBorder="1" applyAlignment="1">
      <alignment horizontal="center"/>
    </xf>
    <xf numFmtId="0" fontId="4294962198" fillId="0" borderId="0" xfId="0" applyNumberFormat="1" applyFont="1" applyFill="1" applyBorder="1"/>
    <xf numFmtId="0" fontId="4294962199" fillId="0" borderId="0" xfId="0" applyNumberFormat="1" applyFont="1" applyFill="1" applyBorder="1" applyAlignment="1">
      <alignment horizontal="left" wrapText="1"/>
    </xf>
    <xf numFmtId="0" fontId="4294962200" fillId="0" borderId="0" xfId="0" applyNumberFormat="1" applyFont="1" applyFill="1" applyBorder="1"/>
    <xf numFmtId="0" fontId="4294962201" fillId="0" borderId="0" xfId="0" applyNumberFormat="1" applyFont="1" applyFill="1" applyBorder="1"/>
    <xf numFmtId="0" fontId="4294962202" fillId="0" borderId="0" xfId="0" applyNumberFormat="1" applyFont="1" applyFill="1" applyBorder="1"/>
    <xf numFmtId="0" fontId="4294962203" fillId="0" borderId="0" xfId="0" applyNumberFormat="1" applyFont="1" applyFill="1" applyBorder="1"/>
    <xf numFmtId="0" fontId="4294962204" fillId="0" borderId="0" xfId="0" applyNumberFormat="1" applyFont="1" applyFill="1" applyBorder="1"/>
    <xf numFmtId="0" fontId="4294962205" fillId="0" borderId="0" xfId="0" applyNumberFormat="1" applyFont="1" applyFill="1" applyBorder="1"/>
    <xf numFmtId="0" fontId="4294962206" fillId="0" borderId="0" xfId="0" applyNumberFormat="1" applyFont="1" applyFill="1" applyBorder="1"/>
    <xf numFmtId="0" fontId="4294962207" fillId="0" borderId="0" xfId="0" applyNumberFormat="1" applyFont="1" applyFill="1" applyBorder="1"/>
    <xf numFmtId="49" fontId="4294962208" fillId="0" borderId="0" xfId="0" applyNumberFormat="1" applyFont="1" applyFill="1" applyBorder="1"/>
    <xf numFmtId="0" fontId="4294962209" fillId="0" borderId="0" xfId="0" applyNumberFormat="1" applyFont="1" applyFill="1" applyBorder="1"/>
    <xf numFmtId="0" fontId="4294962210" fillId="0" borderId="0" xfId="0" applyNumberFormat="1" applyFont="1" applyFill="1" applyBorder="1"/>
    <xf numFmtId="0" fontId="4294962211" fillId="0" borderId="0" xfId="0" applyNumberFormat="1" applyFont="1" applyFill="1" applyBorder="1"/>
    <xf numFmtId="0" fontId="4294962212" fillId="0" borderId="0" xfId="0" applyNumberFormat="1" applyFont="1" applyFill="1" applyBorder="1"/>
    <xf numFmtId="0" fontId="4294962213" fillId="0" borderId="0" xfId="0" applyNumberFormat="1" applyFont="1" applyFill="1" applyBorder="1"/>
    <xf numFmtId="0" fontId="4294962214" fillId="0" borderId="0" xfId="0" applyNumberFormat="1" applyFont="1" applyFill="1" applyBorder="1"/>
    <xf numFmtId="0" fontId="4294962215" fillId="0" borderId="0" xfId="0" applyNumberFormat="1" applyFont="1" applyFill="1" applyBorder="1" applyAlignment="1">
      <alignment horizontal="center"/>
    </xf>
    <xf numFmtId="0" fontId="4294962216" fillId="0" borderId="0" xfId="0" applyNumberFormat="1" applyFont="1" applyFill="1" applyBorder="1"/>
    <xf numFmtId="0" fontId="4294962217" fillId="0" borderId="0" xfId="0" applyNumberFormat="1" applyFont="1" applyFill="1" applyBorder="1" applyAlignment="1">
      <alignment horizontal="left" wrapText="1"/>
    </xf>
    <xf numFmtId="0" fontId="4294962218" fillId="0" borderId="0" xfId="0" applyNumberFormat="1" applyFont="1" applyFill="1" applyBorder="1"/>
    <xf numFmtId="0" fontId="4294962219" fillId="0" borderId="0" xfId="0" applyNumberFormat="1" applyFont="1" applyFill="1" applyBorder="1"/>
    <xf numFmtId="0" fontId="4294962220" fillId="0" borderId="0" xfId="0" applyNumberFormat="1" applyFont="1" applyFill="1" applyBorder="1"/>
    <xf numFmtId="0" fontId="4294962221" fillId="0" borderId="0" xfId="0" applyNumberFormat="1" applyFont="1" applyFill="1" applyBorder="1"/>
    <xf numFmtId="0" fontId="4294962222" fillId="0" borderId="0" xfId="0" applyNumberFormat="1" applyFont="1" applyFill="1" applyBorder="1"/>
    <xf numFmtId="0" fontId="4294962223" fillId="0" borderId="0" xfId="0" applyNumberFormat="1" applyFont="1" applyFill="1" applyBorder="1"/>
    <xf numFmtId="0" fontId="4294962224" fillId="0" borderId="0" xfId="0" applyNumberFormat="1" applyFont="1" applyFill="1" applyBorder="1"/>
    <xf numFmtId="0" fontId="4294962225" fillId="0" borderId="0" xfId="0" applyNumberFormat="1" applyFont="1" applyFill="1" applyBorder="1"/>
    <xf numFmtId="49" fontId="4294962226" fillId="0" borderId="0" xfId="0" applyNumberFormat="1" applyFont="1" applyFill="1" applyBorder="1"/>
    <xf numFmtId="0" fontId="4294962227" fillId="0" borderId="0" xfId="0" applyNumberFormat="1" applyFont="1" applyFill="1" applyBorder="1"/>
    <xf numFmtId="0" fontId="4294962228" fillId="0" borderId="0" xfId="0" applyNumberFormat="1" applyFont="1" applyFill="1" applyBorder="1"/>
    <xf numFmtId="0" fontId="4294962229" fillId="0" borderId="0" xfId="0" applyNumberFormat="1" applyFont="1" applyFill="1" applyBorder="1"/>
    <xf numFmtId="0" fontId="4294962230" fillId="0" borderId="0" xfId="0" applyNumberFormat="1" applyFont="1" applyFill="1" applyBorder="1"/>
    <xf numFmtId="0" fontId="4294962231" fillId="0" borderId="0" xfId="0" applyNumberFormat="1" applyFont="1" applyFill="1" applyBorder="1"/>
    <xf numFmtId="0" fontId="4294962232" fillId="0" borderId="0" xfId="0" applyNumberFormat="1" applyFont="1" applyFill="1" applyBorder="1"/>
    <xf numFmtId="0" fontId="4294962233" fillId="0" borderId="0" xfId="0" applyNumberFormat="1" applyFont="1" applyFill="1" applyBorder="1" applyAlignment="1">
      <alignment horizontal="center"/>
    </xf>
    <xf numFmtId="0" fontId="4294962234" fillId="0" borderId="0" xfId="0" applyNumberFormat="1" applyFont="1" applyFill="1" applyBorder="1"/>
    <xf numFmtId="0" fontId="4294962235" fillId="0" borderId="0" xfId="0" applyNumberFormat="1" applyFont="1" applyFill="1" applyBorder="1" applyAlignment="1">
      <alignment horizontal="left" wrapText="1"/>
    </xf>
    <xf numFmtId="0" fontId="4294962236" fillId="0" borderId="0" xfId="0" applyNumberFormat="1" applyFont="1" applyFill="1" applyBorder="1"/>
    <xf numFmtId="0" fontId="4294962237" fillId="0" borderId="0" xfId="0" applyNumberFormat="1" applyFont="1" applyFill="1" applyBorder="1"/>
    <xf numFmtId="0" fontId="4294962238" fillId="0" borderId="0" xfId="0" applyNumberFormat="1" applyFont="1" applyFill="1" applyBorder="1"/>
    <xf numFmtId="0" fontId="4294962239" fillId="0" borderId="0" xfId="0" applyNumberFormat="1" applyFont="1" applyFill="1" applyBorder="1"/>
    <xf numFmtId="0" fontId="4294962240" fillId="0" borderId="0" xfId="0" applyNumberFormat="1" applyFont="1" applyFill="1" applyBorder="1"/>
    <xf numFmtId="0" fontId="4294962241" fillId="0" borderId="0" xfId="0" applyNumberFormat="1" applyFont="1" applyFill="1" applyBorder="1"/>
    <xf numFmtId="0" fontId="4294962242" fillId="0" borderId="0" xfId="0" applyNumberFormat="1" applyFont="1" applyFill="1" applyBorder="1"/>
    <xf numFmtId="0" fontId="4294962243" fillId="0" borderId="0" xfId="0" applyNumberFormat="1" applyFont="1" applyFill="1" applyBorder="1"/>
    <xf numFmtId="49" fontId="4294962244" fillId="0" borderId="0" xfId="0" applyNumberFormat="1" applyFont="1" applyFill="1" applyBorder="1"/>
    <xf numFmtId="0" fontId="4294962245" fillId="0" borderId="0" xfId="0" applyNumberFormat="1" applyFont="1" applyFill="1" applyBorder="1"/>
    <xf numFmtId="0" fontId="4294962246" fillId="0" borderId="0" xfId="0" applyNumberFormat="1" applyFont="1" applyFill="1" applyBorder="1"/>
    <xf numFmtId="0" fontId="4294962247" fillId="0" borderId="0" xfId="0" applyNumberFormat="1" applyFont="1" applyFill="1" applyBorder="1"/>
    <xf numFmtId="0" fontId="4294962248" fillId="0" borderId="0" xfId="0" applyNumberFormat="1" applyFont="1" applyFill="1" applyBorder="1"/>
    <xf numFmtId="0" fontId="4294962249" fillId="0" borderId="0" xfId="0" applyNumberFormat="1" applyFont="1" applyFill="1" applyBorder="1"/>
    <xf numFmtId="0" fontId="4294962250" fillId="0" borderId="0" xfId="0" applyNumberFormat="1" applyFont="1" applyFill="1" applyBorder="1"/>
    <xf numFmtId="0" fontId="4294962251" fillId="0" borderId="0" xfId="0" applyNumberFormat="1" applyFont="1" applyFill="1" applyBorder="1" applyAlignment="1">
      <alignment horizontal="center"/>
    </xf>
    <xf numFmtId="0" fontId="4294962252" fillId="0" borderId="0" xfId="0" applyNumberFormat="1" applyFont="1" applyFill="1" applyBorder="1"/>
    <xf numFmtId="0" fontId="4294962253" fillId="0" borderId="0" xfId="0" applyNumberFormat="1" applyFont="1" applyFill="1" applyBorder="1" applyAlignment="1">
      <alignment horizontal="left" wrapText="1"/>
    </xf>
    <xf numFmtId="0" fontId="4294962254" fillId="0" borderId="0" xfId="0" applyNumberFormat="1" applyFont="1" applyFill="1" applyBorder="1"/>
    <xf numFmtId="0" fontId="4294962255" fillId="0" borderId="0" xfId="0" applyNumberFormat="1" applyFont="1" applyFill="1" applyBorder="1"/>
    <xf numFmtId="0" fontId="4294962256" fillId="0" borderId="0" xfId="0" applyNumberFormat="1" applyFont="1" applyFill="1" applyBorder="1"/>
    <xf numFmtId="0" fontId="4294962257" fillId="0" borderId="0" xfId="0" applyNumberFormat="1" applyFont="1" applyFill="1" applyBorder="1"/>
    <xf numFmtId="0" fontId="4294962258" fillId="0" borderId="0" xfId="0" applyNumberFormat="1" applyFont="1" applyFill="1" applyBorder="1"/>
    <xf numFmtId="0" fontId="4294962259" fillId="0" borderId="0" xfId="0" applyNumberFormat="1" applyFont="1" applyFill="1" applyBorder="1"/>
    <xf numFmtId="0" fontId="4294962260" fillId="0" borderId="0" xfId="0" applyNumberFormat="1" applyFont="1" applyFill="1" applyBorder="1"/>
    <xf numFmtId="0" fontId="4294962261" fillId="0" borderId="0" xfId="0" applyNumberFormat="1" applyFont="1" applyFill="1" applyBorder="1"/>
    <xf numFmtId="49" fontId="4294962262" fillId="0" borderId="0" xfId="0" applyNumberFormat="1" applyFont="1" applyFill="1" applyBorder="1"/>
    <xf numFmtId="0" fontId="4294962263" fillId="0" borderId="0" xfId="0" applyNumberFormat="1" applyFont="1" applyFill="1" applyBorder="1"/>
    <xf numFmtId="0" fontId="4294962264" fillId="0" borderId="0" xfId="0" applyNumberFormat="1" applyFont="1" applyFill="1" applyBorder="1"/>
    <xf numFmtId="0" fontId="4294962265" fillId="0" borderId="0" xfId="0" applyNumberFormat="1" applyFont="1" applyFill="1" applyBorder="1"/>
    <xf numFmtId="0" fontId="4294962266" fillId="0" borderId="0" xfId="0" applyNumberFormat="1" applyFont="1" applyFill="1" applyBorder="1"/>
    <xf numFmtId="0" fontId="4294962267" fillId="0" borderId="0" xfId="0" applyNumberFormat="1" applyFont="1" applyFill="1" applyBorder="1"/>
    <xf numFmtId="0" fontId="4294962268" fillId="0" borderId="0" xfId="0" applyNumberFormat="1" applyFont="1" applyFill="1" applyBorder="1"/>
    <xf numFmtId="0" fontId="4294962269" fillId="0" borderId="0" xfId="0" applyNumberFormat="1" applyFont="1" applyFill="1" applyBorder="1" applyAlignment="1">
      <alignment horizontal="center"/>
    </xf>
    <xf numFmtId="0" fontId="4294962270" fillId="0" borderId="0" xfId="0" applyNumberFormat="1" applyFont="1" applyFill="1" applyBorder="1"/>
    <xf numFmtId="0" fontId="4294962271" fillId="0" borderId="0" xfId="0" applyNumberFormat="1" applyFont="1" applyFill="1" applyBorder="1" applyAlignment="1">
      <alignment horizontal="left" wrapText="1"/>
    </xf>
    <xf numFmtId="0" fontId="4294962272" fillId="0" borderId="0" xfId="0" applyNumberFormat="1" applyFont="1" applyFill="1" applyBorder="1"/>
    <xf numFmtId="0" fontId="4294962273" fillId="0" borderId="0" xfId="0" applyNumberFormat="1" applyFont="1" applyFill="1" applyBorder="1"/>
    <xf numFmtId="0" fontId="4294962274" fillId="0" borderId="0" xfId="0" applyNumberFormat="1" applyFont="1" applyFill="1" applyBorder="1"/>
    <xf numFmtId="0" fontId="4294962275" fillId="0" borderId="0" xfId="0" applyNumberFormat="1" applyFont="1" applyFill="1" applyBorder="1"/>
    <xf numFmtId="0" fontId="4294962276" fillId="0" borderId="0" xfId="0" applyNumberFormat="1" applyFont="1" applyFill="1" applyBorder="1"/>
    <xf numFmtId="0" fontId="4294962277" fillId="0" borderId="0" xfId="0" applyNumberFormat="1" applyFont="1" applyFill="1" applyBorder="1"/>
    <xf numFmtId="0" fontId="4294962278" fillId="0" borderId="0" xfId="0" applyNumberFormat="1" applyFont="1" applyFill="1" applyBorder="1"/>
    <xf numFmtId="0" fontId="4294962279" fillId="0" borderId="0" xfId="0" applyNumberFormat="1" applyFont="1" applyFill="1" applyBorder="1"/>
    <xf numFmtId="49" fontId="4294962280" fillId="0" borderId="0" xfId="0" applyNumberFormat="1" applyFont="1" applyFill="1" applyBorder="1"/>
    <xf numFmtId="0" fontId="4294962281" fillId="0" borderId="0" xfId="0" applyNumberFormat="1" applyFont="1" applyFill="1" applyBorder="1"/>
    <xf numFmtId="0" fontId="4294962282" fillId="0" borderId="0" xfId="0" applyNumberFormat="1" applyFont="1" applyFill="1" applyBorder="1"/>
    <xf numFmtId="0" fontId="4294962283" fillId="0" borderId="0" xfId="0" applyNumberFormat="1" applyFont="1" applyFill="1" applyBorder="1"/>
    <xf numFmtId="0" fontId="4294962284" fillId="0" borderId="0" xfId="0" applyNumberFormat="1" applyFont="1" applyFill="1" applyBorder="1"/>
    <xf numFmtId="0" fontId="4294962285" fillId="0" borderId="0" xfId="0" applyNumberFormat="1" applyFont="1" applyFill="1" applyBorder="1"/>
    <xf numFmtId="0" fontId="4294962286" fillId="0" borderId="0" xfId="0" applyNumberFormat="1" applyFont="1" applyFill="1" applyBorder="1"/>
    <xf numFmtId="0" fontId="4294962287" fillId="0" borderId="0" xfId="0" applyNumberFormat="1" applyFont="1" applyFill="1" applyBorder="1" applyAlignment="1">
      <alignment horizontal="center"/>
    </xf>
    <xf numFmtId="0" fontId="4294962288" fillId="0" borderId="0" xfId="0" applyNumberFormat="1" applyFont="1" applyFill="1" applyBorder="1"/>
    <xf numFmtId="0" fontId="4294962289" fillId="0" borderId="0" xfId="0" applyNumberFormat="1" applyFont="1" applyFill="1" applyBorder="1" applyAlignment="1">
      <alignment horizontal="left" wrapText="1"/>
    </xf>
    <xf numFmtId="0" fontId="4294962290" fillId="0" borderId="0" xfId="0" applyNumberFormat="1" applyFont="1" applyFill="1" applyBorder="1"/>
    <xf numFmtId="0" fontId="4294962291" fillId="0" borderId="0" xfId="0" applyNumberFormat="1" applyFont="1" applyFill="1" applyBorder="1"/>
    <xf numFmtId="0" fontId="4294962292" fillId="0" borderId="0" xfId="0" applyNumberFormat="1" applyFont="1" applyFill="1" applyBorder="1"/>
    <xf numFmtId="0" fontId="4294962293" fillId="0" borderId="0" xfId="0" applyNumberFormat="1" applyFont="1" applyFill="1" applyBorder="1"/>
    <xf numFmtId="0" fontId="4294962294" fillId="0" borderId="0" xfId="0" applyNumberFormat="1" applyFont="1" applyFill="1" applyBorder="1"/>
    <xf numFmtId="0" fontId="4294962295" fillId="0" borderId="0" xfId="0" applyNumberFormat="1" applyFont="1" applyFill="1" applyBorder="1"/>
    <xf numFmtId="0" fontId="4294962296" fillId="0" borderId="0" xfId="0" applyNumberFormat="1" applyFont="1" applyFill="1" applyBorder="1"/>
    <xf numFmtId="0" fontId="4294962297" fillId="0" borderId="0" xfId="0" applyNumberFormat="1" applyFont="1" applyFill="1" applyBorder="1"/>
    <xf numFmtId="49" fontId="4294962298" fillId="0" borderId="0" xfId="0" applyNumberFormat="1" applyFont="1" applyFill="1" applyBorder="1"/>
    <xf numFmtId="0" fontId="4294962299" fillId="0" borderId="0" xfId="0" applyNumberFormat="1" applyFont="1" applyFill="1" applyBorder="1"/>
    <xf numFmtId="0" fontId="4294962300" fillId="0" borderId="0" xfId="0" applyNumberFormat="1" applyFont="1" applyFill="1" applyBorder="1"/>
    <xf numFmtId="0" fontId="4294962301" fillId="0" borderId="0" xfId="0" applyNumberFormat="1" applyFont="1" applyFill="1" applyBorder="1"/>
    <xf numFmtId="0" fontId="4294962302" fillId="0" borderId="0" xfId="0" applyNumberFormat="1" applyFont="1" applyFill="1" applyBorder="1"/>
    <xf numFmtId="0" fontId="4294962303" fillId="0" borderId="0" xfId="0" applyNumberFormat="1" applyFont="1" applyFill="1" applyBorder="1"/>
    <xf numFmtId="0" fontId="4294962304" fillId="0" borderId="0" xfId="0" applyNumberFormat="1" applyFont="1" applyFill="1" applyBorder="1"/>
    <xf numFmtId="0" fontId="4294962305" fillId="0" borderId="0" xfId="0" applyNumberFormat="1" applyFont="1" applyFill="1" applyBorder="1" applyAlignment="1">
      <alignment horizontal="center"/>
    </xf>
    <xf numFmtId="0" fontId="4294962306" fillId="0" borderId="0" xfId="0" applyNumberFormat="1" applyFont="1" applyFill="1" applyBorder="1"/>
    <xf numFmtId="0" fontId="4294962307" fillId="0" borderId="0" xfId="0" applyNumberFormat="1" applyFont="1" applyFill="1" applyBorder="1" applyAlignment="1">
      <alignment horizontal="left" wrapText="1"/>
    </xf>
    <xf numFmtId="0" fontId="4294962308" fillId="0" borderId="0" xfId="0" applyNumberFormat="1" applyFont="1" applyFill="1" applyBorder="1"/>
    <xf numFmtId="0" fontId="4294962309" fillId="0" borderId="0" xfId="0" applyNumberFormat="1" applyFont="1" applyFill="1" applyBorder="1"/>
    <xf numFmtId="0" fontId="4294962310" fillId="0" borderId="0" xfId="0" applyNumberFormat="1" applyFont="1" applyFill="1" applyBorder="1"/>
    <xf numFmtId="0" fontId="4294962311" fillId="0" borderId="0" xfId="0" applyNumberFormat="1" applyFont="1" applyFill="1" applyBorder="1"/>
    <xf numFmtId="0" fontId="4294962312" fillId="0" borderId="0" xfId="0" applyNumberFormat="1" applyFont="1" applyFill="1" applyBorder="1"/>
    <xf numFmtId="0" fontId="4294962313" fillId="0" borderId="0" xfId="0" applyNumberFormat="1" applyFont="1" applyFill="1" applyBorder="1"/>
    <xf numFmtId="0" fontId="4294962314" fillId="0" borderId="0" xfId="0" applyNumberFormat="1" applyFont="1" applyFill="1" applyBorder="1"/>
    <xf numFmtId="0" fontId="4294962315" fillId="0" borderId="0" xfId="0" applyNumberFormat="1" applyFont="1" applyFill="1" applyBorder="1"/>
    <xf numFmtId="49" fontId="4294962316" fillId="0" borderId="0" xfId="0" applyNumberFormat="1" applyFont="1" applyFill="1" applyBorder="1"/>
    <xf numFmtId="0" fontId="4294962317" fillId="0" borderId="0" xfId="0" applyNumberFormat="1" applyFont="1" applyFill="1" applyBorder="1"/>
    <xf numFmtId="0" fontId="4294962318" fillId="0" borderId="0" xfId="0" applyNumberFormat="1" applyFont="1" applyFill="1" applyBorder="1"/>
    <xf numFmtId="0" fontId="4294962319" fillId="0" borderId="0" xfId="0" applyNumberFormat="1" applyFont="1" applyFill="1" applyBorder="1"/>
    <xf numFmtId="0" fontId="4294962320" fillId="0" borderId="0" xfId="0" applyNumberFormat="1" applyFont="1" applyFill="1" applyBorder="1"/>
    <xf numFmtId="0" fontId="4294962321" fillId="0" borderId="0" xfId="0" applyNumberFormat="1" applyFont="1" applyFill="1" applyBorder="1"/>
    <xf numFmtId="0" fontId="4294962322" fillId="0" borderId="0" xfId="0" applyNumberFormat="1" applyFont="1" applyFill="1" applyBorder="1"/>
    <xf numFmtId="0" fontId="4294962323" fillId="0" borderId="0" xfId="0" applyNumberFormat="1" applyFont="1" applyFill="1" applyBorder="1" applyAlignment="1">
      <alignment horizontal="center"/>
    </xf>
    <xf numFmtId="0" fontId="4294962324" fillId="0" borderId="0" xfId="0" applyNumberFormat="1" applyFont="1" applyFill="1" applyBorder="1"/>
    <xf numFmtId="0" fontId="4294962325" fillId="0" borderId="0" xfId="0" applyNumberFormat="1" applyFont="1" applyFill="1" applyBorder="1" applyAlignment="1">
      <alignment horizontal="left" wrapText="1"/>
    </xf>
    <xf numFmtId="0" fontId="4294962326" fillId="0" borderId="0" xfId="0" applyNumberFormat="1" applyFont="1" applyFill="1" applyBorder="1"/>
    <xf numFmtId="0" fontId="4294962327" fillId="0" borderId="0" xfId="0" applyNumberFormat="1" applyFont="1" applyFill="1" applyBorder="1"/>
    <xf numFmtId="0" fontId="4294962328" fillId="0" borderId="0" xfId="0" applyNumberFormat="1" applyFont="1" applyFill="1" applyBorder="1"/>
    <xf numFmtId="0" fontId="4294962329" fillId="0" borderId="0" xfId="0" applyNumberFormat="1" applyFont="1" applyFill="1" applyBorder="1"/>
    <xf numFmtId="0" fontId="4294962330" fillId="0" borderId="0" xfId="0" applyNumberFormat="1" applyFont="1" applyFill="1" applyBorder="1"/>
    <xf numFmtId="0" fontId="4294962331" fillId="0" borderId="0" xfId="0" applyNumberFormat="1" applyFont="1" applyFill="1" applyBorder="1"/>
    <xf numFmtId="0" fontId="4294962332" fillId="0" borderId="0" xfId="0" applyNumberFormat="1" applyFont="1" applyFill="1" applyBorder="1"/>
    <xf numFmtId="0" fontId="4294962333" fillId="0" borderId="0" xfId="0" applyNumberFormat="1" applyFont="1" applyFill="1" applyBorder="1"/>
    <xf numFmtId="49" fontId="4294962334" fillId="0" borderId="0" xfId="0" applyNumberFormat="1" applyFont="1" applyFill="1" applyBorder="1"/>
    <xf numFmtId="0" fontId="4294962335" fillId="0" borderId="0" xfId="0" applyNumberFormat="1" applyFont="1" applyFill="1" applyBorder="1"/>
    <xf numFmtId="0" fontId="4294962336" fillId="0" borderId="0" xfId="0" applyNumberFormat="1" applyFont="1" applyFill="1" applyBorder="1"/>
    <xf numFmtId="0" fontId="4294962337" fillId="0" borderId="0" xfId="0" applyNumberFormat="1" applyFont="1" applyFill="1" applyBorder="1"/>
    <xf numFmtId="0" fontId="4294962338" fillId="0" borderId="0" xfId="0" applyNumberFormat="1" applyFont="1" applyFill="1" applyBorder="1"/>
    <xf numFmtId="0" fontId="4294962339" fillId="0" borderId="0" xfId="0" applyNumberFormat="1" applyFont="1" applyFill="1" applyBorder="1"/>
    <xf numFmtId="0" fontId="4294962340" fillId="0" borderId="0" xfId="0" applyNumberFormat="1" applyFont="1" applyFill="1" applyBorder="1"/>
    <xf numFmtId="0" fontId="4294962341" fillId="0" borderId="0" xfId="0" applyNumberFormat="1" applyFont="1" applyFill="1" applyBorder="1" applyAlignment="1">
      <alignment horizontal="center"/>
    </xf>
    <xf numFmtId="0" fontId="4294962342" fillId="0" borderId="0" xfId="0" applyNumberFormat="1" applyFont="1" applyFill="1" applyBorder="1"/>
    <xf numFmtId="0" fontId="4294962343" fillId="0" borderId="0" xfId="0" applyNumberFormat="1" applyFont="1" applyFill="1" applyBorder="1" applyAlignment="1">
      <alignment horizontal="left" wrapText="1"/>
    </xf>
    <xf numFmtId="0" fontId="4294962344" fillId="0" borderId="0" xfId="0" applyNumberFormat="1" applyFont="1" applyFill="1" applyBorder="1"/>
    <xf numFmtId="0" fontId="4294962345" fillId="0" borderId="0" xfId="0" applyNumberFormat="1" applyFont="1" applyFill="1" applyBorder="1"/>
    <xf numFmtId="0" fontId="4294962346" fillId="0" borderId="0" xfId="0" applyNumberFormat="1" applyFont="1" applyFill="1" applyBorder="1"/>
    <xf numFmtId="0" fontId="4294962347" fillId="0" borderId="0" xfId="0" applyNumberFormat="1" applyFont="1" applyFill="1" applyBorder="1"/>
    <xf numFmtId="0" fontId="4294962348" fillId="0" borderId="0" xfId="0" applyNumberFormat="1" applyFont="1" applyFill="1" applyBorder="1"/>
    <xf numFmtId="0" fontId="4294962349" fillId="0" borderId="0" xfId="0" applyNumberFormat="1" applyFont="1" applyFill="1" applyBorder="1"/>
    <xf numFmtId="0" fontId="4294962350" fillId="0" borderId="0" xfId="0" applyNumberFormat="1" applyFont="1" applyFill="1" applyBorder="1"/>
    <xf numFmtId="0" fontId="4294962351" fillId="0" borderId="0" xfId="0" applyNumberFormat="1" applyFont="1" applyFill="1" applyBorder="1"/>
    <xf numFmtId="49" fontId="4294962352" fillId="0" borderId="0" xfId="0" applyNumberFormat="1" applyFont="1" applyFill="1" applyBorder="1"/>
    <xf numFmtId="0" fontId="4294962353" fillId="0" borderId="0" xfId="0" applyNumberFormat="1" applyFont="1" applyFill="1" applyBorder="1"/>
    <xf numFmtId="0" fontId="4294962354" fillId="0" borderId="0" xfId="0" applyNumberFormat="1" applyFont="1" applyFill="1" applyBorder="1"/>
    <xf numFmtId="0" fontId="4294962355" fillId="0" borderId="0" xfId="0" applyNumberFormat="1" applyFont="1" applyFill="1" applyBorder="1"/>
    <xf numFmtId="0" fontId="4294962356" fillId="0" borderId="0" xfId="0" applyNumberFormat="1" applyFont="1" applyFill="1" applyBorder="1"/>
    <xf numFmtId="0" fontId="4294962357" fillId="0" borderId="0" xfId="0" applyNumberFormat="1" applyFont="1" applyFill="1" applyBorder="1"/>
    <xf numFmtId="0" fontId="4294962358" fillId="0" borderId="0" xfId="0" applyNumberFormat="1" applyFont="1" applyFill="1" applyBorder="1"/>
    <xf numFmtId="0" fontId="4294962359" fillId="0" borderId="0" xfId="0" applyNumberFormat="1" applyFont="1" applyFill="1" applyBorder="1" applyAlignment="1">
      <alignment horizontal="center"/>
    </xf>
    <xf numFmtId="0" fontId="4294962360" fillId="0" borderId="0" xfId="0" applyNumberFormat="1" applyFont="1" applyFill="1" applyBorder="1"/>
    <xf numFmtId="0" fontId="4294962361" fillId="0" borderId="0" xfId="0" applyNumberFormat="1" applyFont="1" applyFill="1" applyBorder="1" applyAlignment="1">
      <alignment horizontal="left" wrapText="1"/>
    </xf>
    <xf numFmtId="0" fontId="4294962362" fillId="0" borderId="0" xfId="0" applyNumberFormat="1" applyFont="1" applyFill="1" applyBorder="1"/>
    <xf numFmtId="0" fontId="4294962363" fillId="0" borderId="0" xfId="0" applyNumberFormat="1" applyFont="1" applyFill="1" applyBorder="1"/>
    <xf numFmtId="0" fontId="4294962364" fillId="0" borderId="0" xfId="0" applyNumberFormat="1" applyFont="1" applyFill="1" applyBorder="1"/>
    <xf numFmtId="0" fontId="4294962365" fillId="0" borderId="0" xfId="0" applyNumberFormat="1" applyFont="1" applyFill="1" applyBorder="1"/>
    <xf numFmtId="0" fontId="4294962366" fillId="0" borderId="0" xfId="0" applyNumberFormat="1" applyFont="1" applyFill="1" applyBorder="1"/>
    <xf numFmtId="0" fontId="4294962367" fillId="0" borderId="0" xfId="0" applyNumberFormat="1" applyFont="1" applyFill="1" applyBorder="1"/>
    <xf numFmtId="0" fontId="4294962368" fillId="0" borderId="0" xfId="0" applyNumberFormat="1" applyFont="1" applyFill="1" applyBorder="1"/>
    <xf numFmtId="0" fontId="4294962369" fillId="0" borderId="0" xfId="0" applyNumberFormat="1" applyFont="1" applyFill="1" applyBorder="1"/>
    <xf numFmtId="49" fontId="4294962370" fillId="0" borderId="0" xfId="0" applyNumberFormat="1" applyFont="1" applyFill="1" applyBorder="1"/>
    <xf numFmtId="0" fontId="4294962371" fillId="0" borderId="0" xfId="0" applyNumberFormat="1" applyFont="1" applyFill="1" applyBorder="1"/>
    <xf numFmtId="0" fontId="4294962372" fillId="0" borderId="0" xfId="0" applyNumberFormat="1" applyFont="1" applyFill="1" applyBorder="1"/>
    <xf numFmtId="0" fontId="4294962373" fillId="0" borderId="0" xfId="0" applyNumberFormat="1" applyFont="1" applyFill="1" applyBorder="1"/>
    <xf numFmtId="0" fontId="4294962374" fillId="0" borderId="0" xfId="0" applyNumberFormat="1" applyFont="1" applyFill="1" applyBorder="1"/>
    <xf numFmtId="0" fontId="4294962375" fillId="0" borderId="0" xfId="0" applyNumberFormat="1" applyFont="1" applyFill="1" applyBorder="1"/>
    <xf numFmtId="0" fontId="4294962376" fillId="0" borderId="0" xfId="0" applyNumberFormat="1" applyFont="1" applyFill="1" applyBorder="1"/>
    <xf numFmtId="0" fontId="4294962377" fillId="0" borderId="0" xfId="0" applyNumberFormat="1" applyFont="1" applyFill="1" applyBorder="1" applyAlignment="1">
      <alignment horizontal="center"/>
    </xf>
    <xf numFmtId="0" fontId="4294962378" fillId="0" borderId="0" xfId="0" applyNumberFormat="1" applyFont="1" applyFill="1" applyBorder="1"/>
    <xf numFmtId="0" fontId="4294962379" fillId="0" borderId="0" xfId="0" applyNumberFormat="1" applyFont="1" applyFill="1" applyBorder="1" applyAlignment="1">
      <alignment horizontal="left" wrapText="1"/>
    </xf>
    <xf numFmtId="0" fontId="4294962380" fillId="0" borderId="0" xfId="0" applyNumberFormat="1" applyFont="1" applyFill="1" applyBorder="1"/>
    <xf numFmtId="0" fontId="4294962381" fillId="0" borderId="0" xfId="0" applyNumberFormat="1" applyFont="1" applyFill="1" applyBorder="1"/>
    <xf numFmtId="0" fontId="4294962382" fillId="0" borderId="0" xfId="0" applyNumberFormat="1" applyFont="1" applyFill="1" applyBorder="1"/>
    <xf numFmtId="0" fontId="4294962383" fillId="0" borderId="0" xfId="0" applyNumberFormat="1" applyFont="1" applyFill="1" applyBorder="1"/>
    <xf numFmtId="0" fontId="4294962384" fillId="0" borderId="0" xfId="0" applyNumberFormat="1" applyFont="1" applyFill="1" applyBorder="1"/>
    <xf numFmtId="0" fontId="4294962385" fillId="0" borderId="0" xfId="0" applyNumberFormat="1" applyFont="1" applyFill="1" applyBorder="1"/>
    <xf numFmtId="0" fontId="4294962386" fillId="0" borderId="0" xfId="0" applyNumberFormat="1" applyFont="1" applyFill="1" applyBorder="1"/>
    <xf numFmtId="0" fontId="4294962387" fillId="0" borderId="0" xfId="0" applyNumberFormat="1" applyFont="1" applyFill="1" applyBorder="1"/>
    <xf numFmtId="49" fontId="4294962388" fillId="0" borderId="0" xfId="0" applyNumberFormat="1" applyFont="1" applyFill="1" applyBorder="1"/>
    <xf numFmtId="0" fontId="4294962389" fillId="0" borderId="0" xfId="0" applyNumberFormat="1" applyFont="1" applyFill="1" applyBorder="1"/>
    <xf numFmtId="0" fontId="4294962390" fillId="0" borderId="0" xfId="0" applyNumberFormat="1" applyFont="1" applyFill="1" applyBorder="1"/>
    <xf numFmtId="0" fontId="4294962391" fillId="0" borderId="0" xfId="0" applyNumberFormat="1" applyFont="1" applyFill="1" applyBorder="1"/>
    <xf numFmtId="0" fontId="4294962392" fillId="0" borderId="0" xfId="0" applyNumberFormat="1" applyFont="1" applyFill="1" applyBorder="1"/>
    <xf numFmtId="0" fontId="4294962393" fillId="0" borderId="0" xfId="0" applyNumberFormat="1" applyFont="1" applyFill="1" applyBorder="1"/>
    <xf numFmtId="0" fontId="4294962394" fillId="0" borderId="0" xfId="0" applyNumberFormat="1" applyFont="1" applyFill="1" applyBorder="1"/>
    <xf numFmtId="0" fontId="4294962395" fillId="0" borderId="0" xfId="0" applyNumberFormat="1" applyFont="1" applyFill="1" applyBorder="1" applyAlignment="1">
      <alignment horizontal="center"/>
    </xf>
    <xf numFmtId="0" fontId="4294962396" fillId="0" borderId="0" xfId="0" applyNumberFormat="1" applyFont="1" applyFill="1" applyBorder="1"/>
    <xf numFmtId="0" fontId="4294962397" fillId="0" borderId="0" xfId="0" applyNumberFormat="1" applyFont="1" applyFill="1" applyBorder="1" applyAlignment="1">
      <alignment horizontal="left" wrapText="1"/>
    </xf>
    <xf numFmtId="0" fontId="4294962398" fillId="0" borderId="0" xfId="0" applyNumberFormat="1" applyFont="1" applyFill="1" applyBorder="1"/>
    <xf numFmtId="0" fontId="4294962399" fillId="0" borderId="0" xfId="0" applyNumberFormat="1" applyFont="1" applyFill="1" applyBorder="1"/>
    <xf numFmtId="0" fontId="4294962400" fillId="0" borderId="0" xfId="0" applyNumberFormat="1" applyFont="1" applyFill="1" applyBorder="1"/>
    <xf numFmtId="0" fontId="4294962401" fillId="0" borderId="0" xfId="0" applyNumberFormat="1" applyFont="1" applyFill="1" applyBorder="1"/>
    <xf numFmtId="0" fontId="4294962402" fillId="0" borderId="0" xfId="0" applyNumberFormat="1" applyFont="1" applyFill="1" applyBorder="1"/>
    <xf numFmtId="0" fontId="4294962403" fillId="0" borderId="0" xfId="0" applyNumberFormat="1" applyFont="1" applyFill="1" applyBorder="1"/>
    <xf numFmtId="0" fontId="4294962404" fillId="0" borderId="0" xfId="0" applyNumberFormat="1" applyFont="1" applyFill="1" applyBorder="1"/>
    <xf numFmtId="0" fontId="4294962405" fillId="0" borderId="0" xfId="0" applyNumberFormat="1" applyFont="1" applyFill="1" applyBorder="1"/>
    <xf numFmtId="49" fontId="4294962406" fillId="0" borderId="0" xfId="0" applyNumberFormat="1" applyFont="1" applyFill="1" applyBorder="1"/>
    <xf numFmtId="0" fontId="4294962407" fillId="0" borderId="0" xfId="0" applyNumberFormat="1" applyFont="1" applyFill="1" applyBorder="1"/>
    <xf numFmtId="0" fontId="4294962408" fillId="0" borderId="0" xfId="0" applyNumberFormat="1" applyFont="1" applyFill="1" applyBorder="1"/>
    <xf numFmtId="0" fontId="4294962409" fillId="0" borderId="0" xfId="0" applyNumberFormat="1" applyFont="1" applyFill="1" applyBorder="1"/>
    <xf numFmtId="0" fontId="4294962410" fillId="0" borderId="0" xfId="0" applyNumberFormat="1" applyFont="1" applyFill="1" applyBorder="1"/>
    <xf numFmtId="0" fontId="4294962411" fillId="0" borderId="0" xfId="0" applyNumberFormat="1" applyFont="1" applyFill="1" applyBorder="1"/>
    <xf numFmtId="0" fontId="4294962412" fillId="0" borderId="0" xfId="0" applyNumberFormat="1" applyFont="1" applyFill="1" applyBorder="1"/>
    <xf numFmtId="0" fontId="4294962413" fillId="0" borderId="0" xfId="0" applyNumberFormat="1" applyFont="1" applyFill="1" applyBorder="1" applyAlignment="1">
      <alignment horizontal="center"/>
    </xf>
    <xf numFmtId="0" fontId="4294962414" fillId="0" borderId="0" xfId="0" applyNumberFormat="1" applyFont="1" applyFill="1" applyBorder="1"/>
    <xf numFmtId="0" fontId="4294962415" fillId="0" borderId="0" xfId="0" applyNumberFormat="1" applyFont="1" applyFill="1" applyBorder="1" applyAlignment="1">
      <alignment horizontal="left" wrapText="1"/>
    </xf>
    <xf numFmtId="0" fontId="4294962416" fillId="0" borderId="0" xfId="0" applyNumberFormat="1" applyFont="1" applyFill="1" applyBorder="1"/>
    <xf numFmtId="0" fontId="4294962417" fillId="0" borderId="0" xfId="0" applyNumberFormat="1" applyFont="1" applyFill="1" applyBorder="1"/>
    <xf numFmtId="0" fontId="4294962418" fillId="0" borderId="0" xfId="0" applyNumberFormat="1" applyFont="1" applyFill="1" applyBorder="1"/>
    <xf numFmtId="0" fontId="4294962419" fillId="0" borderId="0" xfId="0" applyNumberFormat="1" applyFont="1" applyFill="1" applyBorder="1"/>
    <xf numFmtId="0" fontId="4294962420" fillId="0" borderId="0" xfId="0" applyNumberFormat="1" applyFont="1" applyFill="1" applyBorder="1"/>
    <xf numFmtId="0" fontId="4294962421" fillId="0" borderId="0" xfId="0" applyNumberFormat="1" applyFont="1" applyFill="1" applyBorder="1"/>
    <xf numFmtId="0" fontId="4294962422" fillId="0" borderId="0" xfId="0" applyNumberFormat="1" applyFont="1" applyFill="1" applyBorder="1"/>
    <xf numFmtId="0" fontId="4294962423" fillId="0" borderId="0" xfId="0" applyNumberFormat="1" applyFont="1" applyFill="1" applyBorder="1"/>
    <xf numFmtId="49" fontId="4294962424" fillId="0" borderId="0" xfId="0" applyNumberFormat="1" applyFont="1" applyFill="1" applyBorder="1"/>
    <xf numFmtId="0" fontId="4294962425" fillId="0" borderId="0" xfId="0" applyNumberFormat="1" applyFont="1" applyFill="1" applyBorder="1"/>
    <xf numFmtId="0" fontId="4294962426" fillId="0" borderId="0" xfId="0" applyNumberFormat="1" applyFont="1" applyFill="1" applyBorder="1"/>
    <xf numFmtId="0" fontId="4294962427" fillId="0" borderId="0" xfId="0" applyNumberFormat="1" applyFont="1" applyFill="1" applyBorder="1"/>
    <xf numFmtId="0" fontId="4294962428" fillId="0" borderId="0" xfId="0" applyNumberFormat="1" applyFont="1" applyFill="1" applyBorder="1"/>
    <xf numFmtId="0" fontId="4294962429" fillId="0" borderId="0" xfId="0" applyNumberFormat="1" applyFont="1" applyFill="1" applyBorder="1"/>
    <xf numFmtId="0" fontId="4294962430" fillId="0" borderId="0" xfId="0" applyNumberFormat="1" applyFont="1" applyFill="1" applyBorder="1"/>
    <xf numFmtId="0" fontId="4294962431" fillId="0" borderId="0" xfId="0" applyNumberFormat="1" applyFont="1" applyFill="1" applyBorder="1" applyAlignment="1">
      <alignment horizontal="center"/>
    </xf>
    <xf numFmtId="0" fontId="4294962432" fillId="0" borderId="0" xfId="0" applyNumberFormat="1" applyFont="1" applyFill="1" applyBorder="1"/>
    <xf numFmtId="0" fontId="4294962433" fillId="0" borderId="0" xfId="0" applyNumberFormat="1" applyFont="1" applyFill="1" applyBorder="1" applyAlignment="1">
      <alignment horizontal="left" wrapText="1"/>
    </xf>
    <xf numFmtId="0" fontId="4294962434" fillId="0" borderId="0" xfId="0" applyNumberFormat="1" applyFont="1" applyFill="1" applyBorder="1"/>
    <xf numFmtId="0" fontId="4294962435" fillId="0" borderId="0" xfId="0" applyNumberFormat="1" applyFont="1" applyFill="1" applyBorder="1"/>
    <xf numFmtId="0" fontId="4294962436" fillId="0" borderId="0" xfId="0" applyNumberFormat="1" applyFont="1" applyFill="1" applyBorder="1"/>
    <xf numFmtId="0" fontId="4294962437" fillId="0" borderId="0" xfId="0" applyNumberFormat="1" applyFont="1" applyFill="1" applyBorder="1"/>
    <xf numFmtId="0" fontId="4294962438" fillId="0" borderId="0" xfId="0" applyNumberFormat="1" applyFont="1" applyFill="1" applyBorder="1"/>
    <xf numFmtId="0" fontId="4294962439" fillId="0" borderId="0" xfId="0" applyNumberFormat="1" applyFont="1" applyFill="1" applyBorder="1"/>
    <xf numFmtId="0" fontId="4294962440" fillId="0" borderId="0" xfId="0" applyNumberFormat="1" applyFont="1" applyFill="1" applyBorder="1"/>
    <xf numFmtId="0" fontId="4294962441" fillId="0" borderId="0" xfId="0" applyNumberFormat="1" applyFont="1" applyFill="1" applyBorder="1"/>
    <xf numFmtId="49" fontId="4294962442" fillId="0" borderId="0" xfId="0" applyNumberFormat="1" applyFont="1" applyFill="1" applyBorder="1"/>
    <xf numFmtId="0" fontId="4294962443" fillId="0" borderId="0" xfId="0" applyNumberFormat="1" applyFont="1" applyFill="1" applyBorder="1"/>
    <xf numFmtId="0" fontId="4294962444" fillId="0" borderId="0" xfId="0" applyNumberFormat="1" applyFont="1" applyFill="1" applyBorder="1"/>
    <xf numFmtId="0" fontId="4294962445" fillId="0" borderId="0" xfId="0" applyNumberFormat="1" applyFont="1" applyFill="1" applyBorder="1"/>
    <xf numFmtId="0" fontId="4294962446" fillId="0" borderId="0" xfId="0" applyNumberFormat="1" applyFont="1" applyFill="1" applyBorder="1"/>
    <xf numFmtId="0" fontId="4294962447" fillId="0" borderId="0" xfId="0" applyNumberFormat="1" applyFont="1" applyFill="1" applyBorder="1"/>
    <xf numFmtId="0" fontId="4294962448" fillId="0" borderId="0" xfId="0" applyNumberFormat="1" applyFont="1" applyFill="1" applyBorder="1"/>
    <xf numFmtId="0" fontId="4294962449" fillId="0" borderId="0" xfId="0" applyNumberFormat="1" applyFont="1" applyFill="1" applyBorder="1" applyAlignment="1">
      <alignment horizontal="center"/>
    </xf>
    <xf numFmtId="0" fontId="4294962450" fillId="0" borderId="0" xfId="0" applyNumberFormat="1" applyFont="1" applyFill="1" applyBorder="1"/>
    <xf numFmtId="0" fontId="4294962451" fillId="0" borderId="0" xfId="0" applyNumberFormat="1" applyFont="1" applyFill="1" applyBorder="1" applyAlignment="1">
      <alignment horizontal="left" wrapText="1"/>
    </xf>
    <xf numFmtId="0" fontId="4294962452" fillId="0" borderId="0" xfId="0" applyNumberFormat="1" applyFont="1" applyFill="1" applyBorder="1"/>
    <xf numFmtId="0" fontId="4294962453" fillId="0" borderId="0" xfId="0" applyNumberFormat="1" applyFont="1" applyFill="1" applyBorder="1"/>
    <xf numFmtId="0" fontId="4294962454" fillId="0" borderId="0" xfId="0" applyNumberFormat="1" applyFont="1" applyFill="1" applyBorder="1"/>
    <xf numFmtId="0" fontId="4294962455" fillId="0" borderId="0" xfId="0" applyNumberFormat="1" applyFont="1" applyFill="1" applyBorder="1"/>
    <xf numFmtId="0" fontId="4294962456" fillId="0" borderId="0" xfId="0" applyNumberFormat="1" applyFont="1" applyFill="1" applyBorder="1"/>
    <xf numFmtId="0" fontId="4294962457" fillId="0" borderId="0" xfId="0" applyNumberFormat="1" applyFont="1" applyFill="1" applyBorder="1"/>
    <xf numFmtId="0" fontId="4294962458" fillId="0" borderId="0" xfId="0" applyNumberFormat="1" applyFont="1" applyFill="1" applyBorder="1"/>
    <xf numFmtId="0" fontId="4294962459" fillId="0" borderId="0" xfId="0" applyNumberFormat="1" applyFont="1" applyFill="1" applyBorder="1"/>
    <xf numFmtId="49" fontId="4294962460" fillId="0" borderId="0" xfId="0" applyNumberFormat="1" applyFont="1" applyFill="1" applyBorder="1"/>
    <xf numFmtId="0" fontId="4294962461" fillId="0" borderId="0" xfId="0" applyNumberFormat="1" applyFont="1" applyFill="1" applyBorder="1"/>
    <xf numFmtId="0" fontId="4294962462" fillId="0" borderId="0" xfId="0" applyNumberFormat="1" applyFont="1" applyFill="1" applyBorder="1"/>
    <xf numFmtId="0" fontId="4294962463" fillId="0" borderId="0" xfId="0" applyNumberFormat="1" applyFont="1" applyFill="1" applyBorder="1"/>
    <xf numFmtId="0" fontId="4294962464" fillId="0" borderId="0" xfId="0" applyNumberFormat="1" applyFont="1" applyFill="1" applyBorder="1"/>
    <xf numFmtId="0" fontId="4294962465" fillId="0" borderId="0" xfId="0" applyNumberFormat="1" applyFont="1" applyFill="1" applyBorder="1"/>
    <xf numFmtId="0" fontId="4294962466" fillId="0" borderId="0" xfId="0" applyNumberFormat="1" applyFont="1" applyFill="1" applyBorder="1"/>
    <xf numFmtId="0" fontId="4294962467" fillId="0" borderId="0" xfId="0" applyNumberFormat="1" applyFont="1" applyFill="1" applyBorder="1" applyAlignment="1">
      <alignment horizontal="center"/>
    </xf>
    <xf numFmtId="0" fontId="4294962468" fillId="0" borderId="0" xfId="0" applyNumberFormat="1" applyFont="1" applyFill="1" applyBorder="1"/>
    <xf numFmtId="0" fontId="4294962469" fillId="0" borderId="0" xfId="0" applyNumberFormat="1" applyFont="1" applyFill="1" applyBorder="1" applyAlignment="1">
      <alignment horizontal="left" wrapText="1"/>
    </xf>
    <xf numFmtId="0" fontId="4294962470" fillId="0" borderId="0" xfId="0" applyNumberFormat="1" applyFont="1" applyFill="1" applyBorder="1"/>
    <xf numFmtId="0" fontId="4294962471" fillId="0" borderId="0" xfId="0" applyNumberFormat="1" applyFont="1" applyFill="1" applyBorder="1"/>
    <xf numFmtId="0" fontId="4294962472" fillId="0" borderId="0" xfId="0" applyNumberFormat="1" applyFont="1" applyFill="1" applyBorder="1"/>
    <xf numFmtId="0" fontId="4294962473" fillId="0" borderId="0" xfId="0" applyNumberFormat="1" applyFont="1" applyFill="1" applyBorder="1"/>
    <xf numFmtId="0" fontId="4294962474" fillId="0" borderId="0" xfId="0" applyNumberFormat="1" applyFont="1" applyFill="1" applyBorder="1"/>
    <xf numFmtId="0" fontId="4294962475" fillId="0" borderId="0" xfId="0" applyNumberFormat="1" applyFont="1" applyFill="1" applyBorder="1"/>
    <xf numFmtId="0" fontId="4294962476" fillId="0" borderId="0" xfId="0" applyNumberFormat="1" applyFont="1" applyFill="1" applyBorder="1"/>
    <xf numFmtId="0" fontId="4294962477" fillId="0" borderId="0" xfId="0" applyNumberFormat="1" applyFont="1" applyFill="1" applyBorder="1"/>
    <xf numFmtId="49" fontId="4294962478" fillId="0" borderId="0" xfId="0" applyNumberFormat="1" applyFont="1" applyFill="1" applyBorder="1"/>
    <xf numFmtId="0" fontId="4294962479" fillId="0" borderId="0" xfId="0" applyNumberFormat="1" applyFont="1" applyFill="1" applyBorder="1"/>
    <xf numFmtId="0" fontId="4294962480" fillId="0" borderId="0" xfId="0" applyNumberFormat="1" applyFont="1" applyFill="1" applyBorder="1"/>
    <xf numFmtId="0" fontId="4294962481" fillId="0" borderId="0" xfId="0" applyNumberFormat="1" applyFont="1" applyFill="1" applyBorder="1"/>
    <xf numFmtId="0" fontId="4294962482" fillId="0" borderId="0" xfId="0" applyNumberFormat="1" applyFont="1" applyFill="1" applyBorder="1"/>
    <xf numFmtId="0" fontId="4294962483" fillId="0" borderId="0" xfId="0" applyNumberFormat="1" applyFont="1" applyFill="1" applyBorder="1"/>
    <xf numFmtId="0" fontId="4294962484" fillId="0" borderId="0" xfId="0" applyNumberFormat="1" applyFont="1" applyFill="1" applyBorder="1"/>
    <xf numFmtId="0" fontId="4294962485" fillId="0" borderId="0" xfId="0" applyNumberFormat="1" applyFont="1" applyFill="1" applyBorder="1" applyAlignment="1">
      <alignment horizontal="center"/>
    </xf>
    <xf numFmtId="0" fontId="4294962486" fillId="0" borderId="0" xfId="0" applyNumberFormat="1" applyFont="1" applyFill="1" applyBorder="1"/>
    <xf numFmtId="0" fontId="4294962487" fillId="0" borderId="0" xfId="0" applyNumberFormat="1" applyFont="1" applyFill="1" applyBorder="1" applyAlignment="1">
      <alignment horizontal="left" wrapText="1"/>
    </xf>
    <xf numFmtId="0" fontId="4294962488" fillId="0" borderId="0" xfId="0" applyNumberFormat="1" applyFont="1" applyFill="1" applyBorder="1"/>
    <xf numFmtId="0" fontId="4294962489" fillId="0" borderId="0" xfId="0" applyNumberFormat="1" applyFont="1" applyFill="1" applyBorder="1"/>
    <xf numFmtId="0" fontId="4294962490" fillId="0" borderId="0" xfId="0" applyNumberFormat="1" applyFont="1" applyFill="1" applyBorder="1"/>
    <xf numFmtId="0" fontId="4294962491" fillId="0" borderId="0" xfId="0" applyNumberFormat="1" applyFont="1" applyFill="1" applyBorder="1"/>
    <xf numFmtId="0" fontId="4294962492" fillId="0" borderId="0" xfId="0" applyNumberFormat="1" applyFont="1" applyFill="1" applyBorder="1"/>
    <xf numFmtId="0" fontId="4294962493" fillId="0" borderId="0" xfId="0" applyNumberFormat="1" applyFont="1" applyFill="1" applyBorder="1"/>
    <xf numFmtId="0" fontId="4294962494" fillId="0" borderId="0" xfId="0" applyNumberFormat="1" applyFont="1" applyFill="1" applyBorder="1"/>
    <xf numFmtId="0" fontId="4294962495" fillId="0" borderId="0" xfId="0" applyNumberFormat="1" applyFont="1" applyFill="1" applyBorder="1"/>
    <xf numFmtId="49" fontId="4294962496" fillId="0" borderId="0" xfId="0" applyNumberFormat="1" applyFont="1" applyFill="1" applyBorder="1"/>
    <xf numFmtId="0" fontId="4294962497" fillId="0" borderId="0" xfId="0" applyNumberFormat="1" applyFont="1" applyFill="1" applyBorder="1"/>
    <xf numFmtId="0" fontId="4294962498" fillId="0" borderId="0" xfId="0" applyNumberFormat="1" applyFont="1" applyFill="1" applyBorder="1"/>
    <xf numFmtId="0" fontId="4294962499" fillId="0" borderId="0" xfId="0" applyNumberFormat="1" applyFont="1" applyFill="1" applyBorder="1"/>
    <xf numFmtId="0" fontId="4294962500" fillId="0" borderId="0" xfId="0" applyNumberFormat="1" applyFont="1" applyFill="1" applyBorder="1"/>
    <xf numFmtId="0" fontId="4294962501" fillId="0" borderId="0" xfId="0" applyNumberFormat="1" applyFont="1" applyFill="1" applyBorder="1"/>
    <xf numFmtId="0" fontId="4294962502" fillId="0" borderId="0" xfId="0" applyNumberFormat="1" applyFont="1" applyFill="1" applyBorder="1"/>
    <xf numFmtId="0" fontId="4294962503" fillId="0" borderId="0" xfId="0" applyNumberFormat="1" applyFont="1" applyFill="1" applyBorder="1" applyAlignment="1">
      <alignment horizontal="center"/>
    </xf>
    <xf numFmtId="0" fontId="4294962504" fillId="0" borderId="0" xfId="0" applyNumberFormat="1" applyFont="1" applyFill="1" applyBorder="1"/>
    <xf numFmtId="0" fontId="4294962505" fillId="0" borderId="0" xfId="0" applyNumberFormat="1" applyFont="1" applyFill="1" applyBorder="1" applyAlignment="1">
      <alignment horizontal="left" wrapText="1"/>
    </xf>
    <xf numFmtId="0" fontId="4294962506" fillId="0" borderId="0" xfId="0" applyNumberFormat="1" applyFont="1" applyFill="1" applyBorder="1"/>
    <xf numFmtId="0" fontId="4294962507" fillId="0" borderId="0" xfId="0" applyNumberFormat="1" applyFont="1" applyFill="1" applyBorder="1"/>
    <xf numFmtId="0" fontId="4294962508" fillId="0" borderId="0" xfId="0" applyNumberFormat="1" applyFont="1" applyFill="1" applyBorder="1"/>
    <xf numFmtId="0" fontId="4294962509" fillId="0" borderId="0" xfId="0" applyNumberFormat="1" applyFont="1" applyFill="1" applyBorder="1"/>
    <xf numFmtId="0" fontId="4294962510" fillId="0" borderId="0" xfId="0" applyNumberFormat="1" applyFont="1" applyFill="1" applyBorder="1"/>
    <xf numFmtId="0" fontId="4294962511" fillId="0" borderId="0" xfId="0" applyNumberFormat="1" applyFont="1" applyFill="1" applyBorder="1"/>
    <xf numFmtId="0" fontId="4294962512" fillId="0" borderId="0" xfId="0" applyNumberFormat="1" applyFont="1" applyFill="1" applyBorder="1"/>
    <xf numFmtId="0" fontId="4294962513" fillId="0" borderId="0" xfId="0" applyNumberFormat="1" applyFont="1" applyFill="1" applyBorder="1"/>
    <xf numFmtId="49" fontId="4294962514" fillId="0" borderId="0" xfId="0" applyNumberFormat="1" applyFont="1" applyFill="1" applyBorder="1"/>
    <xf numFmtId="0" fontId="4294962515" fillId="0" borderId="0" xfId="0" applyNumberFormat="1" applyFont="1" applyFill="1" applyBorder="1"/>
    <xf numFmtId="0" fontId="4294962516" fillId="0" borderId="0" xfId="0" applyNumberFormat="1" applyFont="1" applyFill="1" applyBorder="1"/>
    <xf numFmtId="0" fontId="4294962517" fillId="0" borderId="0" xfId="0" applyNumberFormat="1" applyFont="1" applyFill="1" applyBorder="1"/>
    <xf numFmtId="0" fontId="4294962518" fillId="0" borderId="0" xfId="0" applyNumberFormat="1" applyFont="1" applyFill="1" applyBorder="1"/>
    <xf numFmtId="0" fontId="4294962519" fillId="0" borderId="0" xfId="0" applyNumberFormat="1" applyFont="1" applyFill="1" applyBorder="1"/>
    <xf numFmtId="0" fontId="4294962520" fillId="0" borderId="0" xfId="0" applyNumberFormat="1" applyFont="1" applyFill="1" applyBorder="1"/>
    <xf numFmtId="0" fontId="4294962521" fillId="0" borderId="0" xfId="0" applyNumberFormat="1" applyFont="1" applyFill="1" applyBorder="1" applyAlignment="1">
      <alignment horizontal="center"/>
    </xf>
    <xf numFmtId="0" fontId="4294962522" fillId="0" borderId="0" xfId="0" applyNumberFormat="1" applyFont="1" applyFill="1" applyBorder="1"/>
    <xf numFmtId="0" fontId="4294962523" fillId="0" borderId="0" xfId="0" applyNumberFormat="1" applyFont="1" applyFill="1" applyBorder="1" applyAlignment="1">
      <alignment horizontal="left" wrapText="1"/>
    </xf>
    <xf numFmtId="0" fontId="4294962524" fillId="0" borderId="0" xfId="0" applyNumberFormat="1" applyFont="1" applyFill="1" applyBorder="1"/>
    <xf numFmtId="0" fontId="4294962525" fillId="0" borderId="0" xfId="0" applyNumberFormat="1" applyFont="1" applyFill="1" applyBorder="1"/>
    <xf numFmtId="0" fontId="4294962526" fillId="0" borderId="0" xfId="0" applyNumberFormat="1" applyFont="1" applyFill="1" applyBorder="1"/>
    <xf numFmtId="0" fontId="4294962527" fillId="0" borderId="0" xfId="0" applyNumberFormat="1" applyFont="1" applyFill="1" applyBorder="1"/>
    <xf numFmtId="0" fontId="4294962528" fillId="0" borderId="0" xfId="0" applyNumberFormat="1" applyFont="1" applyFill="1" applyBorder="1"/>
    <xf numFmtId="0" fontId="4294962529" fillId="0" borderId="0" xfId="0" applyNumberFormat="1" applyFont="1" applyFill="1" applyBorder="1"/>
    <xf numFmtId="0" fontId="4294962530" fillId="0" borderId="0" xfId="0" applyNumberFormat="1" applyFont="1" applyFill="1" applyBorder="1"/>
    <xf numFmtId="0" fontId="4294962531" fillId="0" borderId="0" xfId="0" applyNumberFormat="1" applyFont="1" applyFill="1" applyBorder="1"/>
    <xf numFmtId="49" fontId="4294962532" fillId="0" borderId="0" xfId="0" applyNumberFormat="1" applyFont="1" applyFill="1" applyBorder="1"/>
    <xf numFmtId="0" fontId="4294962533" fillId="0" borderId="0" xfId="0" applyNumberFormat="1" applyFont="1" applyFill="1" applyBorder="1"/>
    <xf numFmtId="0" fontId="4294962534" fillId="0" borderId="0" xfId="0" applyNumberFormat="1" applyFont="1" applyFill="1" applyBorder="1"/>
    <xf numFmtId="0" fontId="4294962535" fillId="0" borderId="0" xfId="0" applyNumberFormat="1" applyFont="1" applyFill="1" applyBorder="1"/>
    <xf numFmtId="0" fontId="4294962536" fillId="0" borderId="0" xfId="0" applyNumberFormat="1" applyFont="1" applyFill="1" applyBorder="1"/>
    <xf numFmtId="0" fontId="4294962537" fillId="0" borderId="0" xfId="0" applyNumberFormat="1" applyFont="1" applyFill="1" applyBorder="1"/>
    <xf numFmtId="0" fontId="4294962538" fillId="0" borderId="0" xfId="0" applyNumberFormat="1" applyFont="1" applyFill="1" applyBorder="1"/>
    <xf numFmtId="0" fontId="4294962539" fillId="0" borderId="0" xfId="0" applyNumberFormat="1" applyFont="1" applyFill="1" applyBorder="1" applyAlignment="1">
      <alignment horizontal="center"/>
    </xf>
    <xf numFmtId="0" fontId="4294962540" fillId="0" borderId="0" xfId="0" applyNumberFormat="1" applyFont="1" applyFill="1" applyBorder="1"/>
    <xf numFmtId="0" fontId="4294962541" fillId="0" borderId="0" xfId="0" applyNumberFormat="1" applyFont="1" applyFill="1" applyBorder="1" applyAlignment="1">
      <alignment horizontal="left" wrapText="1"/>
    </xf>
    <xf numFmtId="0" fontId="4294962542" fillId="0" borderId="0" xfId="0" applyNumberFormat="1" applyFont="1" applyFill="1" applyBorder="1"/>
    <xf numFmtId="0" fontId="4294962543" fillId="0" borderId="0" xfId="0" applyNumberFormat="1" applyFont="1" applyFill="1" applyBorder="1"/>
    <xf numFmtId="0" fontId="4294962544" fillId="0" borderId="0" xfId="0" applyNumberFormat="1" applyFont="1" applyFill="1" applyBorder="1"/>
    <xf numFmtId="0" fontId="4294962545" fillId="0" borderId="0" xfId="0" applyNumberFormat="1" applyFont="1" applyFill="1" applyBorder="1"/>
    <xf numFmtId="0" fontId="4294962546" fillId="0" borderId="0" xfId="0" applyNumberFormat="1" applyFont="1" applyFill="1" applyBorder="1"/>
    <xf numFmtId="0" fontId="4294962547" fillId="0" borderId="0" xfId="0" applyNumberFormat="1" applyFont="1" applyFill="1" applyBorder="1"/>
    <xf numFmtId="0" fontId="4294962548" fillId="0" borderId="0" xfId="0" applyNumberFormat="1" applyFont="1" applyFill="1" applyBorder="1"/>
    <xf numFmtId="0" fontId="4294962549" fillId="0" borderId="0" xfId="0" applyNumberFormat="1" applyFont="1" applyFill="1" applyBorder="1"/>
    <xf numFmtId="49" fontId="4294962550" fillId="0" borderId="0" xfId="0" applyNumberFormat="1" applyFont="1" applyFill="1" applyBorder="1"/>
    <xf numFmtId="0" fontId="4294962551" fillId="0" borderId="0" xfId="0" applyNumberFormat="1" applyFont="1" applyFill="1" applyBorder="1"/>
    <xf numFmtId="0" fontId="4294962552" fillId="0" borderId="0" xfId="0" applyNumberFormat="1" applyFont="1" applyFill="1" applyBorder="1"/>
    <xf numFmtId="0" fontId="4294962553" fillId="0" borderId="0" xfId="0" applyNumberFormat="1" applyFont="1" applyFill="1" applyBorder="1"/>
    <xf numFmtId="0" fontId="4294962554" fillId="0" borderId="0" xfId="0" applyNumberFormat="1" applyFont="1" applyFill="1" applyBorder="1"/>
    <xf numFmtId="0" fontId="4294962555" fillId="0" borderId="0" xfId="0" applyNumberFormat="1" applyFont="1" applyFill="1" applyBorder="1"/>
    <xf numFmtId="0" fontId="4294962556" fillId="0" borderId="0" xfId="0" applyNumberFormat="1" applyFont="1" applyFill="1" applyBorder="1"/>
    <xf numFmtId="0" fontId="4294962557" fillId="0" borderId="0" xfId="0" applyNumberFormat="1" applyFont="1" applyFill="1" applyBorder="1" applyAlignment="1">
      <alignment horizontal="center"/>
    </xf>
    <xf numFmtId="0" fontId="4294962558" fillId="0" borderId="0" xfId="0" applyNumberFormat="1" applyFont="1" applyFill="1" applyBorder="1"/>
    <xf numFmtId="0" fontId="4294962559" fillId="0" borderId="0" xfId="0" applyNumberFormat="1" applyFont="1" applyFill="1" applyBorder="1" applyAlignment="1">
      <alignment horizontal="left" wrapText="1"/>
    </xf>
    <xf numFmtId="0" fontId="4294962560" fillId="0" borderId="0" xfId="0" applyNumberFormat="1" applyFont="1" applyFill="1" applyBorder="1"/>
    <xf numFmtId="0" fontId="4294962561" fillId="0" borderId="0" xfId="0" applyNumberFormat="1" applyFont="1" applyFill="1" applyBorder="1"/>
    <xf numFmtId="0" fontId="4294962562" fillId="0" borderId="0" xfId="0" applyNumberFormat="1" applyFont="1" applyFill="1" applyBorder="1"/>
    <xf numFmtId="0" fontId="4294962563" fillId="0" borderId="0" xfId="0" applyNumberFormat="1" applyFont="1" applyFill="1" applyBorder="1"/>
    <xf numFmtId="0" fontId="4294962564" fillId="0" borderId="0" xfId="0" applyNumberFormat="1" applyFont="1" applyFill="1" applyBorder="1"/>
    <xf numFmtId="0" fontId="4294962565" fillId="0" borderId="0" xfId="0" applyNumberFormat="1" applyFont="1" applyFill="1" applyBorder="1"/>
    <xf numFmtId="0" fontId="4294962566" fillId="0" borderId="0" xfId="0" applyNumberFormat="1" applyFont="1" applyFill="1" applyBorder="1"/>
    <xf numFmtId="0" fontId="4294962567" fillId="0" borderId="0" xfId="0" applyNumberFormat="1" applyFont="1" applyFill="1" applyBorder="1"/>
    <xf numFmtId="49" fontId="4294962568" fillId="0" borderId="0" xfId="0" applyNumberFormat="1" applyFont="1" applyFill="1" applyBorder="1"/>
    <xf numFmtId="0" fontId="4294962569" fillId="0" borderId="0" xfId="0" applyNumberFormat="1" applyFont="1" applyFill="1" applyBorder="1"/>
    <xf numFmtId="0" fontId="4294962570" fillId="0" borderId="0" xfId="0" applyNumberFormat="1" applyFont="1" applyFill="1" applyBorder="1"/>
    <xf numFmtId="0" fontId="4294962571" fillId="0" borderId="0" xfId="0" applyNumberFormat="1" applyFont="1" applyFill="1" applyBorder="1"/>
    <xf numFmtId="0" fontId="4294962572" fillId="0" borderId="0" xfId="0" applyNumberFormat="1" applyFont="1" applyFill="1" applyBorder="1"/>
    <xf numFmtId="0" fontId="4294962573" fillId="0" borderId="0" xfId="0" applyNumberFormat="1" applyFont="1" applyFill="1" applyBorder="1"/>
    <xf numFmtId="0" fontId="4294962574" fillId="0" borderId="0" xfId="0" applyNumberFormat="1" applyFont="1" applyFill="1" applyBorder="1"/>
    <xf numFmtId="0" fontId="4294962575" fillId="0" borderId="0" xfId="0" applyNumberFormat="1" applyFont="1" applyFill="1" applyBorder="1" applyAlignment="1">
      <alignment horizontal="center"/>
    </xf>
    <xf numFmtId="0" fontId="4294962576" fillId="0" borderId="0" xfId="0" applyNumberFormat="1" applyFont="1" applyFill="1" applyBorder="1"/>
    <xf numFmtId="0" fontId="4294962577" fillId="0" borderId="0" xfId="0" applyNumberFormat="1" applyFont="1" applyFill="1" applyBorder="1" applyAlignment="1">
      <alignment horizontal="left" wrapText="1"/>
    </xf>
    <xf numFmtId="0" fontId="4294962578" fillId="0" borderId="0" xfId="0" applyNumberFormat="1" applyFont="1" applyFill="1" applyBorder="1"/>
    <xf numFmtId="0" fontId="4294962579" fillId="0" borderId="0" xfId="0" applyNumberFormat="1" applyFont="1" applyFill="1" applyBorder="1"/>
    <xf numFmtId="0" fontId="4294962580" fillId="0" borderId="0" xfId="0" applyNumberFormat="1" applyFont="1" applyFill="1" applyBorder="1"/>
    <xf numFmtId="0" fontId="4294962581" fillId="0" borderId="0" xfId="0" applyNumberFormat="1" applyFont="1" applyFill="1" applyBorder="1"/>
    <xf numFmtId="0" fontId="4294962582" fillId="0" borderId="0" xfId="0" applyNumberFormat="1" applyFont="1" applyFill="1" applyBorder="1"/>
    <xf numFmtId="0" fontId="4294962583" fillId="0" borderId="0" xfId="0" applyNumberFormat="1" applyFont="1" applyFill="1" applyBorder="1"/>
    <xf numFmtId="0" fontId="4294962584" fillId="0" borderId="0" xfId="0" applyNumberFormat="1" applyFont="1" applyFill="1" applyBorder="1"/>
    <xf numFmtId="0" fontId="4294962585" fillId="0" borderId="0" xfId="0" applyNumberFormat="1" applyFont="1" applyFill="1" applyBorder="1"/>
    <xf numFmtId="49" fontId="4294962586" fillId="0" borderId="0" xfId="0" applyNumberFormat="1" applyFont="1" applyFill="1" applyBorder="1"/>
    <xf numFmtId="0" fontId="4294962587" fillId="0" borderId="0" xfId="0" applyNumberFormat="1" applyFont="1" applyFill="1" applyBorder="1"/>
    <xf numFmtId="0" fontId="4294962588" fillId="0" borderId="0" xfId="0" applyNumberFormat="1" applyFont="1" applyFill="1" applyBorder="1"/>
    <xf numFmtId="0" fontId="4294962589" fillId="0" borderId="0" xfId="0" applyNumberFormat="1" applyFont="1" applyFill="1" applyBorder="1"/>
    <xf numFmtId="0" fontId="4294962590" fillId="0" borderId="0" xfId="0" applyNumberFormat="1" applyFont="1" applyFill="1" applyBorder="1"/>
    <xf numFmtId="0" fontId="4294962591" fillId="0" borderId="0" xfId="0" applyNumberFormat="1" applyFont="1" applyFill="1" applyBorder="1"/>
    <xf numFmtId="0" fontId="4294962592" fillId="0" borderId="0" xfId="0" applyNumberFormat="1" applyFont="1" applyFill="1" applyBorder="1"/>
    <xf numFmtId="0" fontId="4294962593" fillId="0" borderId="0" xfId="0" applyNumberFormat="1" applyFont="1" applyFill="1" applyBorder="1" applyAlignment="1">
      <alignment horizontal="center"/>
    </xf>
    <xf numFmtId="0" fontId="4294962594" fillId="0" borderId="0" xfId="0" applyNumberFormat="1" applyFont="1" applyFill="1" applyBorder="1"/>
    <xf numFmtId="0" fontId="4294962595" fillId="0" borderId="0" xfId="0" applyNumberFormat="1" applyFont="1" applyFill="1" applyBorder="1" applyAlignment="1">
      <alignment horizontal="left" wrapText="1"/>
    </xf>
    <xf numFmtId="0" fontId="4294962596" fillId="0" borderId="0" xfId="0" applyNumberFormat="1" applyFont="1" applyFill="1" applyBorder="1"/>
    <xf numFmtId="0" fontId="4294962597" fillId="0" borderId="0" xfId="0" applyNumberFormat="1" applyFont="1" applyFill="1" applyBorder="1"/>
    <xf numFmtId="0" fontId="4294962598" fillId="0" borderId="0" xfId="0" applyNumberFormat="1" applyFont="1" applyFill="1" applyBorder="1"/>
    <xf numFmtId="0" fontId="4294962599" fillId="0" borderId="0" xfId="0" applyNumberFormat="1" applyFont="1" applyFill="1" applyBorder="1"/>
    <xf numFmtId="0" fontId="4294962600" fillId="0" borderId="0" xfId="0" applyNumberFormat="1" applyFont="1" applyFill="1" applyBorder="1"/>
    <xf numFmtId="0" fontId="4294962601" fillId="0" borderId="0" xfId="0" applyNumberFormat="1" applyFont="1" applyFill="1" applyBorder="1"/>
    <xf numFmtId="0" fontId="4294962602" fillId="0" borderId="0" xfId="0" applyNumberFormat="1" applyFont="1" applyFill="1" applyBorder="1"/>
    <xf numFmtId="0" fontId="4294962603" fillId="0" borderId="0" xfId="0" applyNumberFormat="1" applyFont="1" applyFill="1" applyBorder="1"/>
    <xf numFmtId="49" fontId="4294962604" fillId="0" borderId="0" xfId="0" applyNumberFormat="1" applyFont="1" applyFill="1" applyBorder="1"/>
    <xf numFmtId="0" fontId="4294962605" fillId="0" borderId="0" xfId="0" applyNumberFormat="1" applyFont="1" applyFill="1" applyBorder="1"/>
    <xf numFmtId="0" fontId="4294962606" fillId="0" borderId="0" xfId="0" applyNumberFormat="1" applyFont="1" applyFill="1" applyBorder="1"/>
    <xf numFmtId="0" fontId="4294962607" fillId="0" borderId="0" xfId="0" applyNumberFormat="1" applyFont="1" applyFill="1" applyBorder="1"/>
    <xf numFmtId="0" fontId="4294962608" fillId="0" borderId="0" xfId="0" applyNumberFormat="1" applyFont="1" applyFill="1" applyBorder="1"/>
    <xf numFmtId="0" fontId="4294962609" fillId="0" borderId="0" xfId="0" applyNumberFormat="1" applyFont="1" applyFill="1" applyBorder="1"/>
    <xf numFmtId="0" fontId="4294962610" fillId="0" borderId="0" xfId="0" applyNumberFormat="1" applyFont="1" applyFill="1" applyBorder="1"/>
    <xf numFmtId="0" fontId="4294962611" fillId="0" borderId="0" xfId="0" applyNumberFormat="1" applyFont="1" applyFill="1" applyBorder="1" applyAlignment="1">
      <alignment horizontal="center"/>
    </xf>
    <xf numFmtId="0" fontId="4294962612" fillId="0" borderId="0" xfId="0" applyNumberFormat="1" applyFont="1" applyFill="1" applyBorder="1"/>
    <xf numFmtId="0" fontId="4294962613" fillId="0" borderId="0" xfId="0" applyNumberFormat="1" applyFont="1" applyFill="1" applyBorder="1" applyAlignment="1">
      <alignment horizontal="left" wrapText="1"/>
    </xf>
    <xf numFmtId="0" fontId="4294962614" fillId="0" borderId="0" xfId="0" applyNumberFormat="1" applyFont="1" applyFill="1" applyBorder="1"/>
    <xf numFmtId="0" fontId="4294962615" fillId="0" borderId="0" xfId="0" applyNumberFormat="1" applyFont="1" applyFill="1" applyBorder="1"/>
    <xf numFmtId="0" fontId="4294962616" fillId="0" borderId="0" xfId="0" applyNumberFormat="1" applyFont="1" applyFill="1" applyBorder="1"/>
    <xf numFmtId="0" fontId="4294962617" fillId="0" borderId="0" xfId="0" applyNumberFormat="1" applyFont="1" applyFill="1" applyBorder="1"/>
    <xf numFmtId="0" fontId="4294962618" fillId="0" borderId="0" xfId="0" applyNumberFormat="1" applyFont="1" applyFill="1" applyBorder="1"/>
    <xf numFmtId="0" fontId="4294962619" fillId="0" borderId="0" xfId="0" applyNumberFormat="1" applyFont="1" applyFill="1" applyBorder="1"/>
    <xf numFmtId="0" fontId="4294962620" fillId="0" borderId="0" xfId="0" applyNumberFormat="1" applyFont="1" applyFill="1" applyBorder="1"/>
    <xf numFmtId="0" fontId="4294962621" fillId="0" borderId="0" xfId="0" applyNumberFormat="1" applyFont="1" applyFill="1" applyBorder="1"/>
    <xf numFmtId="49" fontId="4294962622" fillId="0" borderId="0" xfId="0" applyNumberFormat="1" applyFont="1" applyFill="1" applyBorder="1"/>
    <xf numFmtId="0" fontId="4294962623" fillId="0" borderId="0" xfId="0" applyNumberFormat="1" applyFont="1" applyFill="1" applyBorder="1"/>
    <xf numFmtId="0" fontId="4294962624" fillId="0" borderId="0" xfId="0" applyNumberFormat="1" applyFont="1" applyFill="1" applyBorder="1"/>
    <xf numFmtId="0" fontId="4294962625" fillId="0" borderId="0" xfId="0" applyNumberFormat="1" applyFont="1" applyFill="1" applyBorder="1"/>
    <xf numFmtId="0" fontId="4294962626" fillId="0" borderId="0" xfId="0" applyNumberFormat="1" applyFont="1" applyFill="1" applyBorder="1"/>
    <xf numFmtId="0" fontId="4294962627" fillId="0" borderId="0" xfId="0" applyNumberFormat="1" applyFont="1" applyFill="1" applyBorder="1"/>
    <xf numFmtId="0" fontId="4294962628" fillId="0" borderId="0" xfId="0" applyNumberFormat="1" applyFont="1" applyFill="1" applyBorder="1"/>
    <xf numFmtId="0" fontId="4294962629" fillId="0" borderId="0" xfId="0" applyNumberFormat="1" applyFont="1" applyFill="1" applyBorder="1" applyAlignment="1">
      <alignment horizontal="center"/>
    </xf>
    <xf numFmtId="0" fontId="4294962630" fillId="0" borderId="0" xfId="0" applyNumberFormat="1" applyFont="1" applyFill="1" applyBorder="1"/>
    <xf numFmtId="0" fontId="4294962631" fillId="0" borderId="0" xfId="0" applyNumberFormat="1" applyFont="1" applyFill="1" applyBorder="1" applyAlignment="1">
      <alignment horizontal="left" wrapText="1"/>
    </xf>
    <xf numFmtId="0" fontId="4294962632" fillId="0" borderId="0" xfId="0" applyNumberFormat="1" applyFont="1" applyFill="1" applyBorder="1"/>
    <xf numFmtId="0" fontId="4294962633" fillId="0" borderId="0" xfId="0" applyNumberFormat="1" applyFont="1" applyFill="1" applyBorder="1"/>
    <xf numFmtId="0" fontId="4294962634" fillId="0" borderId="0" xfId="0" applyNumberFormat="1" applyFont="1" applyFill="1" applyBorder="1"/>
    <xf numFmtId="0" fontId="4294962635" fillId="0" borderId="0" xfId="0" applyNumberFormat="1" applyFont="1" applyFill="1" applyBorder="1"/>
    <xf numFmtId="0" fontId="4294962636" fillId="0" borderId="0" xfId="0" applyNumberFormat="1" applyFont="1" applyFill="1" applyBorder="1"/>
    <xf numFmtId="0" fontId="4294962637" fillId="0" borderId="0" xfId="0" applyNumberFormat="1" applyFont="1" applyFill="1" applyBorder="1"/>
    <xf numFmtId="0" fontId="4294962638" fillId="0" borderId="0" xfId="0" applyNumberFormat="1" applyFont="1" applyFill="1" applyBorder="1"/>
    <xf numFmtId="0" fontId="4294962639" fillId="0" borderId="0" xfId="0" applyNumberFormat="1" applyFont="1" applyFill="1" applyBorder="1"/>
    <xf numFmtId="49" fontId="4294962640" fillId="0" borderId="0" xfId="0" applyNumberFormat="1" applyFont="1" applyFill="1" applyBorder="1"/>
    <xf numFmtId="0" fontId="4294962641" fillId="0" borderId="0" xfId="0" applyNumberFormat="1" applyFont="1" applyFill="1" applyBorder="1"/>
    <xf numFmtId="0" fontId="4294962642" fillId="0" borderId="0" xfId="0" applyNumberFormat="1" applyFont="1" applyFill="1" applyBorder="1"/>
    <xf numFmtId="0" fontId="4294962643" fillId="0" borderId="0" xfId="0" applyNumberFormat="1" applyFont="1" applyFill="1" applyBorder="1"/>
    <xf numFmtId="0" fontId="4294962644" fillId="0" borderId="0" xfId="0" applyNumberFormat="1" applyFont="1" applyFill="1" applyBorder="1"/>
    <xf numFmtId="0" fontId="4294962645" fillId="0" borderId="0" xfId="0" applyNumberFormat="1" applyFont="1" applyFill="1" applyBorder="1"/>
    <xf numFmtId="0" fontId="4294962646" fillId="0" borderId="0" xfId="0" applyNumberFormat="1" applyFont="1" applyFill="1" applyBorder="1"/>
    <xf numFmtId="0" fontId="4294962647" fillId="0" borderId="0" xfId="0" applyNumberFormat="1" applyFont="1" applyFill="1" applyBorder="1" applyAlignment="1">
      <alignment horizontal="center"/>
    </xf>
    <xf numFmtId="0" fontId="4294962648" fillId="0" borderId="0" xfId="0" applyNumberFormat="1" applyFont="1" applyFill="1" applyBorder="1"/>
    <xf numFmtId="0" fontId="4294962649" fillId="0" borderId="0" xfId="0" applyNumberFormat="1" applyFont="1" applyFill="1" applyBorder="1" applyAlignment="1">
      <alignment horizontal="left" wrapText="1"/>
    </xf>
    <xf numFmtId="0" fontId="4294962650" fillId="0" borderId="0" xfId="0" applyNumberFormat="1" applyFont="1" applyFill="1" applyBorder="1"/>
    <xf numFmtId="0" fontId="4294962651" fillId="0" borderId="0" xfId="0" applyNumberFormat="1" applyFont="1" applyFill="1" applyBorder="1"/>
    <xf numFmtId="0" fontId="4294962652" fillId="0" borderId="0" xfId="0" applyNumberFormat="1" applyFont="1" applyFill="1" applyBorder="1"/>
    <xf numFmtId="0" fontId="4294962653" fillId="0" borderId="0" xfId="0" applyNumberFormat="1" applyFont="1" applyFill="1" applyBorder="1"/>
    <xf numFmtId="0" fontId="4294962654" fillId="0" borderId="0" xfId="0" applyNumberFormat="1" applyFont="1" applyFill="1" applyBorder="1"/>
    <xf numFmtId="0" fontId="4294962655" fillId="0" borderId="0" xfId="0" applyNumberFormat="1" applyFont="1" applyFill="1" applyBorder="1"/>
    <xf numFmtId="0" fontId="4294962656" fillId="0" borderId="0" xfId="0" applyNumberFormat="1" applyFont="1" applyFill="1" applyBorder="1"/>
    <xf numFmtId="0" fontId="4294962657" fillId="0" borderId="0" xfId="0" applyNumberFormat="1" applyFont="1" applyFill="1" applyBorder="1"/>
    <xf numFmtId="49" fontId="4294962658" fillId="0" borderId="0" xfId="0" applyNumberFormat="1" applyFont="1" applyFill="1" applyBorder="1"/>
    <xf numFmtId="0" fontId="4294962659" fillId="0" borderId="0" xfId="0" applyNumberFormat="1" applyFont="1" applyFill="1" applyBorder="1"/>
    <xf numFmtId="0" fontId="4294962660" fillId="0" borderId="0" xfId="0" applyNumberFormat="1" applyFont="1" applyFill="1" applyBorder="1"/>
    <xf numFmtId="0" fontId="4294962661" fillId="0" borderId="0" xfId="0" applyNumberFormat="1" applyFont="1" applyFill="1" applyBorder="1"/>
    <xf numFmtId="0" fontId="4294962662" fillId="0" borderId="0" xfId="0" applyNumberFormat="1" applyFont="1" applyFill="1" applyBorder="1"/>
    <xf numFmtId="0" fontId="4294962663" fillId="0" borderId="0" xfId="0" applyNumberFormat="1" applyFont="1" applyFill="1" applyBorder="1"/>
    <xf numFmtId="0" fontId="4294962664" fillId="0" borderId="0" xfId="0" applyNumberFormat="1" applyFont="1" applyFill="1" applyBorder="1"/>
    <xf numFmtId="0" fontId="4294962665" fillId="0" borderId="0" xfId="0" applyNumberFormat="1" applyFont="1" applyFill="1" applyBorder="1" applyAlignment="1">
      <alignment horizontal="center"/>
    </xf>
    <xf numFmtId="0" fontId="4294962666" fillId="0" borderId="0" xfId="0" applyNumberFormat="1" applyFont="1" applyFill="1" applyBorder="1"/>
    <xf numFmtId="0" fontId="4294962667" fillId="0" borderId="0" xfId="0" applyNumberFormat="1" applyFont="1" applyFill="1" applyBorder="1" applyAlignment="1">
      <alignment horizontal="left" wrapText="1"/>
    </xf>
    <xf numFmtId="0" fontId="4294962668" fillId="0" borderId="0" xfId="0" applyNumberFormat="1" applyFont="1" applyFill="1" applyBorder="1"/>
    <xf numFmtId="0" fontId="4294962669" fillId="0" borderId="0" xfId="0" applyNumberFormat="1" applyFont="1" applyFill="1" applyBorder="1"/>
    <xf numFmtId="0" fontId="4294962670" fillId="0" borderId="0" xfId="0" applyNumberFormat="1" applyFont="1" applyFill="1" applyBorder="1"/>
    <xf numFmtId="0" fontId="4294962671" fillId="0" borderId="0" xfId="0" applyNumberFormat="1" applyFont="1" applyFill="1" applyBorder="1"/>
    <xf numFmtId="0" fontId="4294962672" fillId="0" borderId="0" xfId="0" applyNumberFormat="1" applyFont="1" applyFill="1" applyBorder="1"/>
    <xf numFmtId="0" fontId="4294962673" fillId="0" borderId="0" xfId="0" applyNumberFormat="1" applyFont="1" applyFill="1" applyBorder="1"/>
    <xf numFmtId="0" fontId="4294962674" fillId="0" borderId="0" xfId="0" applyNumberFormat="1" applyFont="1" applyFill="1" applyBorder="1"/>
    <xf numFmtId="0" fontId="4294962675" fillId="0" borderId="0" xfId="0" applyNumberFormat="1" applyFont="1" applyFill="1" applyBorder="1"/>
    <xf numFmtId="49" fontId="4294962676" fillId="0" borderId="0" xfId="0" applyNumberFormat="1" applyFont="1" applyFill="1" applyBorder="1"/>
    <xf numFmtId="0" fontId="4294962677" fillId="0" borderId="0" xfId="0" applyNumberFormat="1" applyFont="1" applyFill="1" applyBorder="1"/>
    <xf numFmtId="0" fontId="4294962678" fillId="0" borderId="0" xfId="0" applyNumberFormat="1" applyFont="1" applyFill="1" applyBorder="1"/>
    <xf numFmtId="0" fontId="4294962679" fillId="0" borderId="0" xfId="0" applyNumberFormat="1" applyFont="1" applyFill="1" applyBorder="1"/>
    <xf numFmtId="0" fontId="4294962680" fillId="0" borderId="0" xfId="0" applyNumberFormat="1" applyFont="1" applyFill="1" applyBorder="1"/>
    <xf numFmtId="0" fontId="4294962681" fillId="0" borderId="0" xfId="0" applyNumberFormat="1" applyFont="1" applyFill="1" applyBorder="1"/>
    <xf numFmtId="0" fontId="4294962682" fillId="0" borderId="0" xfId="0" applyNumberFormat="1" applyFont="1" applyFill="1" applyBorder="1"/>
    <xf numFmtId="0" fontId="4294962683" fillId="0" borderId="0" xfId="0" applyNumberFormat="1" applyFont="1" applyFill="1" applyBorder="1" applyAlignment="1">
      <alignment horizontal="center"/>
    </xf>
    <xf numFmtId="0" fontId="4294962684" fillId="0" borderId="0" xfId="0" applyNumberFormat="1" applyFont="1" applyFill="1" applyBorder="1"/>
    <xf numFmtId="0" fontId="4294962685" fillId="0" borderId="0" xfId="0" applyNumberFormat="1" applyFont="1" applyFill="1" applyBorder="1" applyAlignment="1">
      <alignment horizontal="left" wrapText="1"/>
    </xf>
    <xf numFmtId="0" fontId="4294962686" fillId="0" borderId="0" xfId="0" applyNumberFormat="1" applyFont="1" applyFill="1" applyBorder="1"/>
    <xf numFmtId="0" fontId="4294962687" fillId="0" borderId="0" xfId="0" applyNumberFormat="1" applyFont="1" applyFill="1" applyBorder="1"/>
    <xf numFmtId="0" fontId="4294962688" fillId="0" borderId="0" xfId="0" applyNumberFormat="1" applyFont="1" applyFill="1" applyBorder="1"/>
    <xf numFmtId="0" fontId="4294962689" fillId="0" borderId="0" xfId="0" applyNumberFormat="1" applyFont="1" applyFill="1" applyBorder="1"/>
    <xf numFmtId="0" fontId="4294962690" fillId="0" borderId="0" xfId="0" applyNumberFormat="1" applyFont="1" applyFill="1" applyBorder="1"/>
    <xf numFmtId="0" fontId="4294962691" fillId="0" borderId="0" xfId="0" applyNumberFormat="1" applyFont="1" applyFill="1" applyBorder="1"/>
    <xf numFmtId="0" fontId="4294962692" fillId="0" borderId="0" xfId="0" applyNumberFormat="1" applyFont="1" applyFill="1" applyBorder="1"/>
    <xf numFmtId="0" fontId="4294962693" fillId="0" borderId="0" xfId="0" applyNumberFormat="1" applyFont="1" applyFill="1" applyBorder="1"/>
    <xf numFmtId="49" fontId="4294962694" fillId="0" borderId="0" xfId="0" applyNumberFormat="1" applyFont="1" applyFill="1" applyBorder="1"/>
    <xf numFmtId="0" fontId="4294962695" fillId="0" borderId="0" xfId="0" applyNumberFormat="1" applyFont="1" applyFill="1" applyBorder="1"/>
    <xf numFmtId="0" fontId="4294962696" fillId="0" borderId="0" xfId="0" applyNumberFormat="1" applyFont="1" applyFill="1" applyBorder="1"/>
    <xf numFmtId="0" fontId="4294962697" fillId="0" borderId="0" xfId="0" applyNumberFormat="1" applyFont="1" applyFill="1" applyBorder="1"/>
    <xf numFmtId="0" fontId="4294962698" fillId="0" borderId="0" xfId="0" applyNumberFormat="1" applyFont="1" applyFill="1" applyBorder="1"/>
    <xf numFmtId="0" fontId="4294962699" fillId="0" borderId="0" xfId="0" applyNumberFormat="1" applyFont="1" applyFill="1" applyBorder="1"/>
    <xf numFmtId="0" fontId="4294962700" fillId="0" borderId="0" xfId="0" applyNumberFormat="1" applyFont="1" applyFill="1" applyBorder="1"/>
    <xf numFmtId="0" fontId="4294962701" fillId="0" borderId="0" xfId="0" applyNumberFormat="1" applyFont="1" applyFill="1" applyBorder="1" applyAlignment="1">
      <alignment horizontal="center"/>
    </xf>
    <xf numFmtId="0" fontId="4294962702" fillId="0" borderId="0" xfId="0" applyNumberFormat="1" applyFont="1" applyFill="1" applyBorder="1"/>
    <xf numFmtId="0" fontId="4294962703" fillId="0" borderId="0" xfId="0" applyNumberFormat="1" applyFont="1" applyFill="1" applyBorder="1" applyAlignment="1">
      <alignment horizontal="left" wrapText="1"/>
    </xf>
    <xf numFmtId="0" fontId="4294962704" fillId="0" borderId="0" xfId="0" applyNumberFormat="1" applyFont="1" applyFill="1" applyBorder="1"/>
    <xf numFmtId="0" fontId="4294962705" fillId="0" borderId="0" xfId="0" applyNumberFormat="1" applyFont="1" applyFill="1" applyBorder="1"/>
    <xf numFmtId="0" fontId="4294962706" fillId="0" borderId="0" xfId="0" applyNumberFormat="1" applyFont="1" applyFill="1" applyBorder="1"/>
    <xf numFmtId="0" fontId="4294962707" fillId="0" borderId="0" xfId="0" applyNumberFormat="1" applyFont="1" applyFill="1" applyBorder="1"/>
    <xf numFmtId="0" fontId="4294962708" fillId="0" borderId="0" xfId="0" applyNumberFormat="1" applyFont="1" applyFill="1" applyBorder="1"/>
    <xf numFmtId="0" fontId="4294962709" fillId="0" borderId="0" xfId="0" applyNumberFormat="1" applyFont="1" applyFill="1" applyBorder="1"/>
    <xf numFmtId="0" fontId="4294962710" fillId="0" borderId="0" xfId="0" applyNumberFormat="1" applyFont="1" applyFill="1" applyBorder="1"/>
    <xf numFmtId="0" fontId="4294962711" fillId="0" borderId="0" xfId="0" applyNumberFormat="1" applyFont="1" applyFill="1" applyBorder="1"/>
    <xf numFmtId="49" fontId="4294962712" fillId="0" borderId="0" xfId="0" applyNumberFormat="1" applyFont="1" applyFill="1" applyBorder="1"/>
    <xf numFmtId="0" fontId="4294962713" fillId="0" borderId="0" xfId="0" applyNumberFormat="1" applyFont="1" applyFill="1" applyBorder="1"/>
    <xf numFmtId="0" fontId="4294962714" fillId="0" borderId="0" xfId="0" applyNumberFormat="1" applyFont="1" applyFill="1" applyBorder="1"/>
    <xf numFmtId="0" fontId="4294962715" fillId="0" borderId="0" xfId="0" applyNumberFormat="1" applyFont="1" applyFill="1" applyBorder="1"/>
    <xf numFmtId="0" fontId="4294962716" fillId="0" borderId="0" xfId="0" applyNumberFormat="1" applyFont="1" applyFill="1" applyBorder="1"/>
    <xf numFmtId="0" fontId="4294962717" fillId="0" borderId="0" xfId="0" applyNumberFormat="1" applyFont="1" applyFill="1" applyBorder="1"/>
    <xf numFmtId="0" fontId="4294962718" fillId="0" borderId="0" xfId="0" applyNumberFormat="1" applyFont="1" applyFill="1" applyBorder="1"/>
    <xf numFmtId="0" fontId="4294962719" fillId="0" borderId="0" xfId="0" applyNumberFormat="1" applyFont="1" applyFill="1" applyBorder="1" applyAlignment="1">
      <alignment horizontal="center"/>
    </xf>
    <xf numFmtId="0" fontId="4294962720" fillId="0" borderId="0" xfId="0" applyNumberFormat="1" applyFont="1" applyFill="1" applyBorder="1"/>
    <xf numFmtId="0" fontId="4294962721" fillId="0" borderId="0" xfId="0" applyNumberFormat="1" applyFont="1" applyFill="1" applyBorder="1" applyAlignment="1">
      <alignment horizontal="left" wrapText="1"/>
    </xf>
    <xf numFmtId="0" fontId="4294962722" fillId="0" borderId="0" xfId="0" applyNumberFormat="1" applyFont="1" applyFill="1" applyBorder="1"/>
    <xf numFmtId="0" fontId="4294962723" fillId="0" borderId="0" xfId="0" applyNumberFormat="1" applyFont="1" applyFill="1" applyBorder="1"/>
    <xf numFmtId="0" fontId="4294962724" fillId="0" borderId="0" xfId="0" applyNumberFormat="1" applyFont="1" applyFill="1" applyBorder="1"/>
    <xf numFmtId="0" fontId="4294962725" fillId="0" borderId="0" xfId="0" applyNumberFormat="1" applyFont="1" applyFill="1" applyBorder="1"/>
    <xf numFmtId="0" fontId="4294962726" fillId="0" borderId="0" xfId="0" applyNumberFormat="1" applyFont="1" applyFill="1" applyBorder="1"/>
    <xf numFmtId="0" fontId="4294962727" fillId="0" borderId="0" xfId="0" applyNumberFormat="1" applyFont="1" applyFill="1" applyBorder="1"/>
    <xf numFmtId="0" fontId="4294962728" fillId="0" borderId="0" xfId="0" applyNumberFormat="1" applyFont="1" applyFill="1" applyBorder="1"/>
    <xf numFmtId="0" fontId="4294962729" fillId="0" borderId="0" xfId="0" applyNumberFormat="1" applyFont="1" applyFill="1" applyBorder="1"/>
    <xf numFmtId="49" fontId="4294962730" fillId="0" borderId="0" xfId="0" applyNumberFormat="1" applyFont="1" applyFill="1" applyBorder="1"/>
    <xf numFmtId="0" fontId="4294962731" fillId="0" borderId="0" xfId="0" applyNumberFormat="1" applyFont="1" applyFill="1" applyBorder="1"/>
    <xf numFmtId="0" fontId="4294962732" fillId="0" borderId="0" xfId="0" applyNumberFormat="1" applyFont="1" applyFill="1" applyBorder="1"/>
    <xf numFmtId="0" fontId="4294962733" fillId="0" borderId="0" xfId="0" applyNumberFormat="1" applyFont="1" applyFill="1" applyBorder="1"/>
    <xf numFmtId="0" fontId="4294962734" fillId="0" borderId="0" xfId="0" applyNumberFormat="1" applyFont="1" applyFill="1" applyBorder="1"/>
    <xf numFmtId="0" fontId="4294962735" fillId="0" borderId="0" xfId="0" applyNumberFormat="1" applyFont="1" applyFill="1" applyBorder="1"/>
    <xf numFmtId="0" fontId="4294962736" fillId="0" borderId="0" xfId="0" applyNumberFormat="1" applyFont="1" applyFill="1" applyBorder="1"/>
    <xf numFmtId="0" fontId="4294962737" fillId="0" borderId="0" xfId="0" applyNumberFormat="1" applyFont="1" applyFill="1" applyBorder="1" applyAlignment="1">
      <alignment horizontal="center"/>
    </xf>
    <xf numFmtId="0" fontId="4294962738" fillId="0" borderId="0" xfId="0" applyNumberFormat="1" applyFont="1" applyFill="1" applyBorder="1"/>
    <xf numFmtId="0" fontId="4294962739" fillId="0" borderId="0" xfId="0" applyNumberFormat="1" applyFont="1" applyFill="1" applyBorder="1" applyAlignment="1">
      <alignment horizontal="left" wrapText="1"/>
    </xf>
    <xf numFmtId="0" fontId="4294962740" fillId="0" borderId="0" xfId="0" applyNumberFormat="1" applyFont="1" applyFill="1" applyBorder="1"/>
    <xf numFmtId="0" fontId="4294962741" fillId="0" borderId="0" xfId="0" applyNumberFormat="1" applyFont="1" applyFill="1" applyBorder="1"/>
    <xf numFmtId="0" fontId="4294962742" fillId="0" borderId="0" xfId="0" applyNumberFormat="1" applyFont="1" applyFill="1" applyBorder="1"/>
    <xf numFmtId="0" fontId="4294962743" fillId="0" borderId="0" xfId="0" applyNumberFormat="1" applyFont="1" applyFill="1" applyBorder="1"/>
    <xf numFmtId="0" fontId="4294962744" fillId="0" borderId="0" xfId="0" applyNumberFormat="1" applyFont="1" applyFill="1" applyBorder="1"/>
    <xf numFmtId="0" fontId="4294962745" fillId="0" borderId="0" xfId="0" applyNumberFormat="1" applyFont="1" applyFill="1" applyBorder="1"/>
    <xf numFmtId="0" fontId="4294962746" fillId="0" borderId="0" xfId="0" applyNumberFormat="1" applyFont="1" applyFill="1" applyBorder="1"/>
    <xf numFmtId="0" fontId="4294962747" fillId="0" borderId="0" xfId="0" applyNumberFormat="1" applyFont="1" applyFill="1" applyBorder="1"/>
    <xf numFmtId="49" fontId="4294962748" fillId="0" borderId="0" xfId="0" applyNumberFormat="1" applyFont="1" applyFill="1" applyBorder="1"/>
    <xf numFmtId="0" fontId="4294962749" fillId="0" borderId="0" xfId="0" applyNumberFormat="1" applyFont="1" applyFill="1" applyBorder="1"/>
    <xf numFmtId="0" fontId="4294962750" fillId="0" borderId="0" xfId="0" applyNumberFormat="1" applyFont="1" applyFill="1" applyBorder="1"/>
    <xf numFmtId="0" fontId="4294962751" fillId="0" borderId="0" xfId="0" applyNumberFormat="1" applyFont="1" applyFill="1" applyBorder="1"/>
    <xf numFmtId="0" fontId="4294962752" fillId="0" borderId="0" xfId="0" applyNumberFormat="1" applyFont="1" applyFill="1" applyBorder="1"/>
    <xf numFmtId="0" fontId="4294962753" fillId="0" borderId="0" xfId="0" applyNumberFormat="1" applyFont="1" applyFill="1" applyBorder="1"/>
    <xf numFmtId="0" fontId="4294962754" fillId="0" borderId="0" xfId="0" applyNumberFormat="1" applyFont="1" applyFill="1" applyBorder="1"/>
    <xf numFmtId="0" fontId="4294962755" fillId="0" borderId="0" xfId="0" applyNumberFormat="1" applyFont="1" applyFill="1" applyBorder="1" applyAlignment="1">
      <alignment horizontal="center"/>
    </xf>
    <xf numFmtId="0" fontId="4294962756" fillId="0" borderId="0" xfId="0" applyNumberFormat="1" applyFont="1" applyFill="1" applyBorder="1"/>
    <xf numFmtId="0" fontId="4294962757" fillId="0" borderId="0" xfId="0" applyNumberFormat="1" applyFont="1" applyFill="1" applyBorder="1" applyAlignment="1">
      <alignment horizontal="left" wrapText="1"/>
    </xf>
    <xf numFmtId="0" fontId="4294962758" fillId="0" borderId="0" xfId="0" applyNumberFormat="1" applyFont="1" applyFill="1" applyBorder="1"/>
    <xf numFmtId="0" fontId="4294962759" fillId="0" borderId="0" xfId="0" applyNumberFormat="1" applyFont="1" applyFill="1" applyBorder="1"/>
    <xf numFmtId="0" fontId="4294962760" fillId="0" borderId="0" xfId="0" applyNumberFormat="1" applyFont="1" applyFill="1" applyBorder="1"/>
    <xf numFmtId="0" fontId="4294962761" fillId="0" borderId="0" xfId="0" applyNumberFormat="1" applyFont="1" applyFill="1" applyBorder="1"/>
    <xf numFmtId="0" fontId="4294962762" fillId="0" borderId="0" xfId="0" applyNumberFormat="1" applyFont="1" applyFill="1" applyBorder="1"/>
    <xf numFmtId="0" fontId="4294962763" fillId="0" borderId="0" xfId="0" applyNumberFormat="1" applyFont="1" applyFill="1" applyBorder="1"/>
    <xf numFmtId="0" fontId="4294962764" fillId="0" borderId="0" xfId="0" applyNumberFormat="1" applyFont="1" applyFill="1" applyBorder="1"/>
    <xf numFmtId="0" fontId="4294962765" fillId="0" borderId="0" xfId="0" applyNumberFormat="1" applyFont="1" applyFill="1" applyBorder="1"/>
    <xf numFmtId="49" fontId="4294962766" fillId="0" borderId="0" xfId="0" applyNumberFormat="1" applyFont="1" applyFill="1" applyBorder="1"/>
    <xf numFmtId="0" fontId="4294962767" fillId="0" borderId="0" xfId="0" applyNumberFormat="1" applyFont="1" applyFill="1" applyBorder="1"/>
    <xf numFmtId="0" fontId="4294962768" fillId="0" borderId="0" xfId="0" applyNumberFormat="1" applyFont="1" applyFill="1" applyBorder="1"/>
    <xf numFmtId="0" fontId="4294962769" fillId="0" borderId="0" xfId="0" applyNumberFormat="1" applyFont="1" applyFill="1" applyBorder="1"/>
    <xf numFmtId="0" fontId="4294962770" fillId="0" borderId="0" xfId="0" applyNumberFormat="1" applyFont="1" applyFill="1" applyBorder="1"/>
    <xf numFmtId="0" fontId="4294962771" fillId="0" borderId="0" xfId="0" applyNumberFormat="1" applyFont="1" applyFill="1" applyBorder="1"/>
    <xf numFmtId="0" fontId="4294962772" fillId="0" borderId="0" xfId="0" applyNumberFormat="1" applyFont="1" applyFill="1" applyBorder="1"/>
    <xf numFmtId="0" fontId="4294962773" fillId="0" borderId="0" xfId="0" applyNumberFormat="1" applyFont="1" applyFill="1" applyBorder="1" applyAlignment="1">
      <alignment horizontal="center"/>
    </xf>
    <xf numFmtId="0" fontId="4294962774" fillId="0" borderId="0" xfId="0" applyNumberFormat="1" applyFont="1" applyFill="1" applyBorder="1"/>
    <xf numFmtId="0" fontId="4294962775" fillId="0" borderId="0" xfId="0" applyNumberFormat="1" applyFont="1" applyFill="1" applyBorder="1" applyAlignment="1">
      <alignment horizontal="left" wrapText="1"/>
    </xf>
    <xf numFmtId="0" fontId="4294962776" fillId="0" borderId="0" xfId="0" applyNumberFormat="1" applyFont="1" applyFill="1" applyBorder="1"/>
    <xf numFmtId="0" fontId="4294962777" fillId="0" borderId="0" xfId="0" applyNumberFormat="1" applyFont="1" applyFill="1" applyBorder="1"/>
    <xf numFmtId="0" fontId="4294962778" fillId="0" borderId="0" xfId="0" applyNumberFormat="1" applyFont="1" applyFill="1" applyBorder="1"/>
    <xf numFmtId="0" fontId="4294962779" fillId="0" borderId="0" xfId="0" applyNumberFormat="1" applyFont="1" applyFill="1" applyBorder="1"/>
    <xf numFmtId="0" fontId="4294962780" fillId="0" borderId="0" xfId="0" applyNumberFormat="1" applyFont="1" applyFill="1" applyBorder="1"/>
    <xf numFmtId="0" fontId="4294962781" fillId="0" borderId="0" xfId="0" applyNumberFormat="1" applyFont="1" applyFill="1" applyBorder="1"/>
    <xf numFmtId="0" fontId="4294962782" fillId="0" borderId="0" xfId="0" applyNumberFormat="1" applyFont="1" applyFill="1" applyBorder="1"/>
    <xf numFmtId="0" fontId="4294962783" fillId="0" borderId="0" xfId="0" applyNumberFormat="1" applyFont="1" applyFill="1" applyBorder="1"/>
    <xf numFmtId="49" fontId="4294962784" fillId="0" borderId="0" xfId="0" applyNumberFormat="1" applyFont="1" applyFill="1" applyBorder="1"/>
    <xf numFmtId="0" fontId="4294962785" fillId="0" borderId="0" xfId="0" applyNumberFormat="1" applyFont="1" applyFill="1" applyBorder="1"/>
    <xf numFmtId="0" fontId="4294962786" fillId="0" borderId="0" xfId="0" applyNumberFormat="1" applyFont="1" applyFill="1" applyBorder="1"/>
    <xf numFmtId="0" fontId="4294962787" fillId="0" borderId="0" xfId="0" applyNumberFormat="1" applyFont="1" applyFill="1" applyBorder="1"/>
    <xf numFmtId="0" fontId="4294962788" fillId="0" borderId="0" xfId="0" applyNumberFormat="1" applyFont="1" applyFill="1" applyBorder="1"/>
    <xf numFmtId="0" fontId="4294962789" fillId="0" borderId="0" xfId="0" applyNumberFormat="1" applyFont="1" applyFill="1" applyBorder="1"/>
    <xf numFmtId="0" fontId="4294962790" fillId="0" borderId="0" xfId="0" applyNumberFormat="1" applyFont="1" applyFill="1" applyBorder="1"/>
    <xf numFmtId="0" fontId="4294962791" fillId="0" borderId="0" xfId="0" applyNumberFormat="1" applyFont="1" applyFill="1" applyBorder="1" applyAlignment="1">
      <alignment horizontal="center"/>
    </xf>
    <xf numFmtId="0" fontId="4294962792" fillId="0" borderId="0" xfId="0" applyNumberFormat="1" applyFont="1" applyFill="1" applyBorder="1"/>
    <xf numFmtId="0" fontId="4294962793" fillId="0" borderId="0" xfId="0" applyNumberFormat="1" applyFont="1" applyFill="1" applyBorder="1" applyAlignment="1">
      <alignment horizontal="left" wrapText="1"/>
    </xf>
    <xf numFmtId="0" fontId="4294962794" fillId="0" borderId="0" xfId="0" applyNumberFormat="1" applyFont="1" applyFill="1" applyBorder="1"/>
    <xf numFmtId="0" fontId="4294962795" fillId="0" borderId="0" xfId="0" applyNumberFormat="1" applyFont="1" applyFill="1" applyBorder="1"/>
    <xf numFmtId="0" fontId="4294962796" fillId="0" borderId="0" xfId="0" applyNumberFormat="1" applyFont="1" applyFill="1" applyBorder="1"/>
    <xf numFmtId="0" fontId="4294962797" fillId="0" borderId="0" xfId="0" applyNumberFormat="1" applyFont="1" applyFill="1" applyBorder="1"/>
    <xf numFmtId="0" fontId="4294962798" fillId="0" borderId="0" xfId="0" applyNumberFormat="1" applyFont="1" applyFill="1" applyBorder="1"/>
    <xf numFmtId="0" fontId="4294962799" fillId="0" borderId="0" xfId="0" applyNumberFormat="1" applyFont="1" applyFill="1" applyBorder="1"/>
    <xf numFmtId="0" fontId="4294962800" fillId="0" borderId="0" xfId="0" applyNumberFormat="1" applyFont="1" applyFill="1" applyBorder="1"/>
    <xf numFmtId="0" fontId="4294962801" fillId="0" borderId="0" xfId="0" applyNumberFormat="1" applyFont="1" applyFill="1" applyBorder="1"/>
    <xf numFmtId="49" fontId="4294962802" fillId="0" borderId="0" xfId="0" applyNumberFormat="1" applyFont="1" applyFill="1" applyBorder="1"/>
    <xf numFmtId="0" fontId="4294962803" fillId="0" borderId="0" xfId="0" applyNumberFormat="1" applyFont="1" applyFill="1" applyBorder="1"/>
    <xf numFmtId="0" fontId="4294962804" fillId="0" borderId="0" xfId="0" applyNumberFormat="1" applyFont="1" applyFill="1" applyBorder="1"/>
    <xf numFmtId="0" fontId="4294962805" fillId="0" borderId="0" xfId="0" applyNumberFormat="1" applyFont="1" applyFill="1" applyBorder="1"/>
    <xf numFmtId="0" fontId="4294962806" fillId="0" borderId="0" xfId="0" applyNumberFormat="1" applyFont="1" applyFill="1" applyBorder="1"/>
    <xf numFmtId="0" fontId="4294962807" fillId="0" borderId="0" xfId="0" applyNumberFormat="1" applyFont="1" applyFill="1" applyBorder="1"/>
    <xf numFmtId="0" fontId="4294962808" fillId="0" borderId="0" xfId="0" applyNumberFormat="1" applyFont="1" applyFill="1" applyBorder="1"/>
    <xf numFmtId="0" fontId="4294962809" fillId="0" borderId="0" xfId="0" applyNumberFormat="1" applyFont="1" applyFill="1" applyBorder="1" applyAlignment="1">
      <alignment horizontal="center"/>
    </xf>
    <xf numFmtId="0" fontId="4294962810" fillId="0" borderId="0" xfId="0" applyNumberFormat="1" applyFont="1" applyFill="1" applyBorder="1"/>
    <xf numFmtId="0" fontId="4294962811" fillId="0" borderId="0" xfId="0" applyNumberFormat="1" applyFont="1" applyFill="1" applyBorder="1" applyAlignment="1">
      <alignment horizontal="left" wrapText="1"/>
    </xf>
    <xf numFmtId="0" fontId="4294962812" fillId="0" borderId="0" xfId="0" applyNumberFormat="1" applyFont="1" applyFill="1" applyBorder="1"/>
    <xf numFmtId="0" fontId="4294962813" fillId="0" borderId="0" xfId="0" applyNumberFormat="1" applyFont="1" applyFill="1" applyBorder="1"/>
    <xf numFmtId="0" fontId="4294962814" fillId="0" borderId="0" xfId="0" applyNumberFormat="1" applyFont="1" applyFill="1" applyBorder="1"/>
    <xf numFmtId="0" fontId="4294962815" fillId="0" borderId="0" xfId="0" applyNumberFormat="1" applyFont="1" applyFill="1" applyBorder="1"/>
    <xf numFmtId="0" fontId="4294962816" fillId="0" borderId="0" xfId="0" applyNumberFormat="1" applyFont="1" applyFill="1" applyBorder="1"/>
    <xf numFmtId="0" fontId="4294962817" fillId="0" borderId="0" xfId="0" applyNumberFormat="1" applyFont="1" applyFill="1" applyBorder="1"/>
    <xf numFmtId="0" fontId="4294962818" fillId="0" borderId="0" xfId="0" applyNumberFormat="1" applyFont="1" applyFill="1" applyBorder="1"/>
    <xf numFmtId="0" fontId="4294962819" fillId="0" borderId="0" xfId="0" applyNumberFormat="1" applyFont="1" applyFill="1" applyBorder="1"/>
    <xf numFmtId="49" fontId="4294962820" fillId="0" borderId="0" xfId="0" applyNumberFormat="1" applyFont="1" applyFill="1" applyBorder="1"/>
    <xf numFmtId="0" fontId="4294962821" fillId="0" borderId="0" xfId="0" applyNumberFormat="1" applyFont="1" applyFill="1" applyBorder="1"/>
    <xf numFmtId="0" fontId="4294962822" fillId="0" borderId="0" xfId="0" applyNumberFormat="1" applyFont="1" applyFill="1" applyBorder="1"/>
    <xf numFmtId="0" fontId="4294962823" fillId="0" borderId="0" xfId="0" applyNumberFormat="1" applyFont="1" applyFill="1" applyBorder="1"/>
    <xf numFmtId="0" fontId="4294962824" fillId="0" borderId="0" xfId="0" applyNumberFormat="1" applyFont="1" applyFill="1" applyBorder="1"/>
    <xf numFmtId="0" fontId="4294962825" fillId="0" borderId="0" xfId="0" applyNumberFormat="1" applyFont="1" applyFill="1" applyBorder="1"/>
    <xf numFmtId="0" fontId="4294962826" fillId="0" borderId="0" xfId="0" applyNumberFormat="1" applyFont="1" applyFill="1" applyBorder="1"/>
    <xf numFmtId="0" fontId="4294962827" fillId="0" borderId="0" xfId="0" applyNumberFormat="1" applyFont="1" applyFill="1" applyBorder="1" applyAlignment="1">
      <alignment horizontal="center"/>
    </xf>
    <xf numFmtId="0" fontId="4294962828" fillId="0" borderId="0" xfId="0" applyNumberFormat="1" applyFont="1" applyFill="1" applyBorder="1"/>
    <xf numFmtId="0" fontId="4294962829" fillId="0" borderId="0" xfId="0" applyNumberFormat="1" applyFont="1" applyFill="1" applyBorder="1" applyAlignment="1">
      <alignment horizontal="left" wrapText="1"/>
    </xf>
    <xf numFmtId="0" fontId="4294962830" fillId="0" borderId="0" xfId="0" applyNumberFormat="1" applyFont="1" applyFill="1" applyBorder="1"/>
    <xf numFmtId="0" fontId="4294962831" fillId="0" borderId="0" xfId="0" applyNumberFormat="1" applyFont="1" applyFill="1" applyBorder="1"/>
    <xf numFmtId="0" fontId="4294962832" fillId="0" borderId="0" xfId="0" applyNumberFormat="1" applyFont="1" applyFill="1" applyBorder="1"/>
    <xf numFmtId="0" fontId="4294962833" fillId="0" borderId="0" xfId="0" applyNumberFormat="1" applyFont="1" applyFill="1" applyBorder="1"/>
    <xf numFmtId="0" fontId="4294962834" fillId="0" borderId="0" xfId="0" applyNumberFormat="1" applyFont="1" applyFill="1" applyBorder="1"/>
    <xf numFmtId="0" fontId="4294962835" fillId="0" borderId="0" xfId="0" applyNumberFormat="1" applyFont="1" applyFill="1" applyBorder="1"/>
    <xf numFmtId="0" fontId="4294962836" fillId="0" borderId="0" xfId="0" applyNumberFormat="1" applyFont="1" applyFill="1" applyBorder="1"/>
    <xf numFmtId="0" fontId="4294962837" fillId="0" borderId="0" xfId="0" applyNumberFormat="1" applyFont="1" applyFill="1" applyBorder="1"/>
    <xf numFmtId="49" fontId="4294962838" fillId="0" borderId="0" xfId="0" applyNumberFormat="1" applyFont="1" applyFill="1" applyBorder="1"/>
    <xf numFmtId="0" fontId="4294962839" fillId="0" borderId="0" xfId="0" applyNumberFormat="1" applyFont="1" applyFill="1" applyBorder="1"/>
    <xf numFmtId="0" fontId="4294962840" fillId="0" borderId="0" xfId="0" applyNumberFormat="1" applyFont="1" applyFill="1" applyBorder="1"/>
    <xf numFmtId="0" fontId="4294962841" fillId="0" borderId="0" xfId="0" applyNumberFormat="1" applyFont="1" applyFill="1" applyBorder="1"/>
    <xf numFmtId="0" fontId="4294962842" fillId="0" borderId="0" xfId="0" applyNumberFormat="1" applyFont="1" applyFill="1" applyBorder="1"/>
    <xf numFmtId="0" fontId="4294962843" fillId="0" borderId="0" xfId="0" applyNumberFormat="1" applyFont="1" applyFill="1" applyBorder="1"/>
    <xf numFmtId="0" fontId="4294962844" fillId="0" borderId="0" xfId="0" applyNumberFormat="1" applyFont="1" applyFill="1" applyBorder="1"/>
    <xf numFmtId="0" fontId="4294962845" fillId="0" borderId="0" xfId="0" applyNumberFormat="1" applyFont="1" applyFill="1" applyBorder="1" applyAlignment="1">
      <alignment horizontal="center"/>
    </xf>
    <xf numFmtId="0" fontId="4294962846" fillId="0" borderId="0" xfId="0" applyNumberFormat="1" applyFont="1" applyFill="1" applyBorder="1"/>
    <xf numFmtId="0" fontId="4294962847" fillId="0" borderId="0" xfId="0" applyNumberFormat="1" applyFont="1" applyFill="1" applyBorder="1" applyAlignment="1">
      <alignment horizontal="left" wrapText="1"/>
    </xf>
    <xf numFmtId="0" fontId="4294962848" fillId="0" borderId="0" xfId="0" applyNumberFormat="1" applyFont="1" applyFill="1" applyBorder="1"/>
    <xf numFmtId="0" fontId="4294962849" fillId="0" borderId="0" xfId="0" applyNumberFormat="1" applyFont="1" applyFill="1" applyBorder="1"/>
    <xf numFmtId="0" fontId="4294962850" fillId="0" borderId="0" xfId="0" applyNumberFormat="1" applyFont="1" applyFill="1" applyBorder="1"/>
    <xf numFmtId="0" fontId="4294962851" fillId="0" borderId="0" xfId="0" applyNumberFormat="1" applyFont="1" applyFill="1" applyBorder="1"/>
    <xf numFmtId="0" fontId="4294962852" fillId="0" borderId="0" xfId="0" applyNumberFormat="1" applyFont="1" applyFill="1" applyBorder="1"/>
    <xf numFmtId="0" fontId="4294962853" fillId="0" borderId="0" xfId="0" applyNumberFormat="1" applyFont="1" applyFill="1" applyBorder="1"/>
    <xf numFmtId="0" fontId="4294962854" fillId="0" borderId="0" xfId="0" applyNumberFormat="1" applyFont="1" applyFill="1" applyBorder="1"/>
    <xf numFmtId="0" fontId="4294962855" fillId="0" borderId="0" xfId="0" applyNumberFormat="1" applyFont="1" applyFill="1" applyBorder="1"/>
    <xf numFmtId="49" fontId="4294962856" fillId="0" borderId="0" xfId="0" applyNumberFormat="1" applyFont="1" applyFill="1" applyBorder="1"/>
    <xf numFmtId="0" fontId="4294962857" fillId="0" borderId="0" xfId="0" applyNumberFormat="1" applyFont="1" applyFill="1" applyBorder="1"/>
    <xf numFmtId="0" fontId="4294962858" fillId="0" borderId="0" xfId="0" applyNumberFormat="1" applyFont="1" applyFill="1" applyBorder="1"/>
    <xf numFmtId="0" fontId="4294962859" fillId="0" borderId="0" xfId="0" applyNumberFormat="1" applyFont="1" applyFill="1" applyBorder="1"/>
    <xf numFmtId="0" fontId="4294962860" fillId="0" borderId="0" xfId="0" applyNumberFormat="1" applyFont="1" applyFill="1" applyBorder="1"/>
    <xf numFmtId="0" fontId="4294962861" fillId="0" borderId="0" xfId="0" applyNumberFormat="1" applyFont="1" applyFill="1" applyBorder="1"/>
    <xf numFmtId="0" fontId="4294962862" fillId="0" borderId="0" xfId="0" applyNumberFormat="1" applyFont="1" applyFill="1" applyBorder="1"/>
    <xf numFmtId="0" fontId="4294962863" fillId="0" borderId="0" xfId="0" applyNumberFormat="1" applyFont="1" applyFill="1" applyBorder="1" applyAlignment="1">
      <alignment horizontal="center"/>
    </xf>
    <xf numFmtId="0" fontId="4294962864" fillId="0" borderId="0" xfId="0" applyNumberFormat="1" applyFont="1" applyFill="1" applyBorder="1"/>
    <xf numFmtId="0" fontId="4294962865" fillId="0" borderId="0" xfId="0" applyNumberFormat="1" applyFont="1" applyFill="1" applyBorder="1" applyAlignment="1">
      <alignment horizontal="left" wrapText="1"/>
    </xf>
    <xf numFmtId="0" fontId="4294962866" fillId="0" borderId="0" xfId="0" applyNumberFormat="1" applyFont="1" applyFill="1" applyBorder="1"/>
    <xf numFmtId="0" fontId="4294962867" fillId="0" borderId="0" xfId="0" applyNumberFormat="1" applyFont="1" applyFill="1" applyBorder="1"/>
    <xf numFmtId="0" fontId="4294962868" fillId="0" borderId="0" xfId="0" applyNumberFormat="1" applyFont="1" applyFill="1" applyBorder="1"/>
    <xf numFmtId="0" fontId="4294962869" fillId="0" borderId="0" xfId="0" applyNumberFormat="1" applyFont="1" applyFill="1" applyBorder="1"/>
    <xf numFmtId="0" fontId="4294962870" fillId="0" borderId="0" xfId="0" applyNumberFormat="1" applyFont="1" applyFill="1" applyBorder="1"/>
    <xf numFmtId="0" fontId="4294962871" fillId="0" borderId="0" xfId="0" applyNumberFormat="1" applyFont="1" applyFill="1" applyBorder="1"/>
    <xf numFmtId="0" fontId="4294962872" fillId="0" borderId="0" xfId="0" applyNumberFormat="1" applyFont="1" applyFill="1" applyBorder="1"/>
    <xf numFmtId="0" fontId="4294962873" fillId="0" borderId="0" xfId="0" applyNumberFormat="1" applyFont="1" applyFill="1" applyBorder="1"/>
    <xf numFmtId="49" fontId="4294962874" fillId="0" borderId="0" xfId="0" applyNumberFormat="1" applyFont="1" applyFill="1" applyBorder="1"/>
    <xf numFmtId="0" fontId="4294962875" fillId="0" borderId="0" xfId="0" applyNumberFormat="1" applyFont="1" applyFill="1" applyBorder="1"/>
    <xf numFmtId="0" fontId="4294962876" fillId="0" borderId="0" xfId="0" applyNumberFormat="1" applyFont="1" applyFill="1" applyBorder="1"/>
    <xf numFmtId="0" fontId="4294962877" fillId="0" borderId="0" xfId="0" applyNumberFormat="1" applyFont="1" applyFill="1" applyBorder="1"/>
    <xf numFmtId="0" fontId="4294962878" fillId="0" borderId="0" xfId="0" applyNumberFormat="1" applyFont="1" applyFill="1" applyBorder="1"/>
    <xf numFmtId="0" fontId="4294962879" fillId="0" borderId="0" xfId="0" applyNumberFormat="1" applyFont="1" applyFill="1" applyBorder="1"/>
    <xf numFmtId="0" fontId="4294962880" fillId="0" borderId="0" xfId="0" applyNumberFormat="1" applyFont="1" applyFill="1" applyBorder="1"/>
    <xf numFmtId="0" fontId="4294962881" fillId="0" borderId="0" xfId="0" applyNumberFormat="1" applyFont="1" applyFill="1" applyBorder="1" applyAlignment="1">
      <alignment horizontal="center"/>
    </xf>
    <xf numFmtId="0" fontId="4294962882" fillId="0" borderId="0" xfId="0" applyNumberFormat="1" applyFont="1" applyFill="1" applyBorder="1"/>
    <xf numFmtId="0" fontId="4294962883" fillId="0" borderId="0" xfId="0" applyNumberFormat="1" applyFont="1" applyFill="1" applyBorder="1" applyAlignment="1">
      <alignment horizontal="left" wrapText="1"/>
    </xf>
    <xf numFmtId="0" fontId="4294962884" fillId="0" borderId="0" xfId="0" applyNumberFormat="1" applyFont="1" applyFill="1" applyBorder="1"/>
    <xf numFmtId="0" fontId="4294962885" fillId="0" borderId="0" xfId="0" applyNumberFormat="1" applyFont="1" applyFill="1" applyBorder="1"/>
    <xf numFmtId="0" fontId="4294962886" fillId="0" borderId="0" xfId="0" applyNumberFormat="1" applyFont="1" applyFill="1" applyBorder="1"/>
    <xf numFmtId="0" fontId="4294962887" fillId="0" borderId="0" xfId="0" applyNumberFormat="1" applyFont="1" applyFill="1" applyBorder="1"/>
    <xf numFmtId="0" fontId="4294962888" fillId="0" borderId="0" xfId="0" applyNumberFormat="1" applyFont="1" applyFill="1" applyBorder="1"/>
    <xf numFmtId="0" fontId="4294962889" fillId="0" borderId="0" xfId="0" applyNumberFormat="1" applyFont="1" applyFill="1" applyBorder="1"/>
    <xf numFmtId="0" fontId="4294962890" fillId="0" borderId="0" xfId="0" applyNumberFormat="1" applyFont="1" applyFill="1" applyBorder="1"/>
    <xf numFmtId="0" fontId="4294962891" fillId="0" borderId="0" xfId="0" applyNumberFormat="1" applyFont="1" applyFill="1" applyBorder="1"/>
    <xf numFmtId="49" fontId="4294962892" fillId="0" borderId="0" xfId="0" applyNumberFormat="1" applyFont="1" applyFill="1" applyBorder="1"/>
    <xf numFmtId="0" fontId="4294962893" fillId="0" borderId="0" xfId="0" applyNumberFormat="1" applyFont="1" applyFill="1" applyBorder="1"/>
    <xf numFmtId="0" fontId="4294962894" fillId="0" borderId="0" xfId="0" applyNumberFormat="1" applyFont="1" applyFill="1" applyBorder="1"/>
    <xf numFmtId="0" fontId="4294962895" fillId="0" borderId="0" xfId="0" applyNumberFormat="1" applyFont="1" applyFill="1" applyBorder="1"/>
    <xf numFmtId="0" fontId="4294962896" fillId="0" borderId="0" xfId="0" applyNumberFormat="1" applyFont="1" applyFill="1" applyBorder="1"/>
    <xf numFmtId="0" fontId="4294962897" fillId="0" borderId="0" xfId="0" applyNumberFormat="1" applyFont="1" applyFill="1" applyBorder="1"/>
    <xf numFmtId="0" fontId="4294962898" fillId="0" borderId="0" xfId="0" applyNumberFormat="1" applyFont="1" applyFill="1" applyBorder="1"/>
    <xf numFmtId="0" fontId="4294962899" fillId="0" borderId="0" xfId="0" applyNumberFormat="1" applyFont="1" applyFill="1" applyBorder="1" applyAlignment="1">
      <alignment horizontal="center"/>
    </xf>
    <xf numFmtId="0" fontId="4294962900" fillId="0" borderId="0" xfId="0" applyNumberFormat="1" applyFont="1" applyFill="1" applyBorder="1"/>
    <xf numFmtId="0" fontId="4294962901" fillId="0" borderId="0" xfId="0" applyNumberFormat="1" applyFont="1" applyFill="1" applyBorder="1" applyAlignment="1">
      <alignment horizontal="left" wrapText="1"/>
    </xf>
    <xf numFmtId="0" fontId="4294962902" fillId="0" borderId="0" xfId="0" applyNumberFormat="1" applyFont="1" applyFill="1" applyBorder="1"/>
    <xf numFmtId="0" fontId="4294962903" fillId="0" borderId="0" xfId="0" applyNumberFormat="1" applyFont="1" applyFill="1" applyBorder="1"/>
    <xf numFmtId="0" fontId="4294962904" fillId="0" borderId="0" xfId="0" applyNumberFormat="1" applyFont="1" applyFill="1" applyBorder="1"/>
    <xf numFmtId="0" fontId="4294962905" fillId="0" borderId="0" xfId="0" applyNumberFormat="1" applyFont="1" applyFill="1" applyBorder="1"/>
    <xf numFmtId="0" fontId="4294962906" fillId="0" borderId="0" xfId="0" applyNumberFormat="1" applyFont="1" applyFill="1" applyBorder="1"/>
    <xf numFmtId="0" fontId="4294962907" fillId="0" borderId="0" xfId="0" applyNumberFormat="1" applyFont="1" applyFill="1" applyBorder="1"/>
    <xf numFmtId="0" fontId="4294962908" fillId="0" borderId="0" xfId="0" applyNumberFormat="1" applyFont="1" applyFill="1" applyBorder="1"/>
    <xf numFmtId="0" fontId="4294962909" fillId="0" borderId="0" xfId="0" applyNumberFormat="1" applyFont="1" applyFill="1" applyBorder="1"/>
    <xf numFmtId="49" fontId="4294962910" fillId="0" borderId="0" xfId="0" applyNumberFormat="1" applyFont="1" applyFill="1" applyBorder="1"/>
    <xf numFmtId="0" fontId="4294962911" fillId="0" borderId="0" xfId="0" applyNumberFormat="1" applyFont="1" applyFill="1" applyBorder="1"/>
    <xf numFmtId="0" fontId="4294962912" fillId="0" borderId="0" xfId="0" applyNumberFormat="1" applyFont="1" applyFill="1" applyBorder="1"/>
    <xf numFmtId="0" fontId="4294962913" fillId="0" borderId="0" xfId="0" applyNumberFormat="1" applyFont="1" applyFill="1" applyBorder="1"/>
    <xf numFmtId="0" fontId="4294962914" fillId="0" borderId="0" xfId="0" applyNumberFormat="1" applyFont="1" applyFill="1" applyBorder="1"/>
    <xf numFmtId="0" fontId="4294962915" fillId="0" borderId="0" xfId="0" applyNumberFormat="1" applyFont="1" applyFill="1" applyBorder="1"/>
    <xf numFmtId="0" fontId="4294962916" fillId="0" borderId="0" xfId="0" applyNumberFormat="1" applyFont="1" applyFill="1" applyBorder="1"/>
    <xf numFmtId="0" fontId="4294962917" fillId="0" borderId="0" xfId="0" applyNumberFormat="1" applyFont="1" applyFill="1" applyBorder="1" applyAlignment="1">
      <alignment horizontal="center"/>
    </xf>
    <xf numFmtId="0" fontId="4294962918" fillId="0" borderId="0" xfId="0" applyNumberFormat="1" applyFont="1" applyFill="1" applyBorder="1"/>
    <xf numFmtId="0" fontId="4294962919" fillId="0" borderId="0" xfId="0" applyNumberFormat="1" applyFont="1" applyFill="1" applyBorder="1" applyAlignment="1">
      <alignment horizontal="left" wrapText="1"/>
    </xf>
    <xf numFmtId="0" fontId="4294962920" fillId="0" borderId="0" xfId="0" applyNumberFormat="1" applyFont="1" applyFill="1" applyBorder="1"/>
    <xf numFmtId="0" fontId="4294962921" fillId="0" borderId="0" xfId="0" applyNumberFormat="1" applyFont="1" applyFill="1" applyBorder="1"/>
    <xf numFmtId="0" fontId="4294962922" fillId="0" borderId="0" xfId="0" applyNumberFormat="1" applyFont="1" applyFill="1" applyBorder="1"/>
    <xf numFmtId="0" fontId="4294962923" fillId="0" borderId="0" xfId="0" applyNumberFormat="1" applyFont="1" applyFill="1" applyBorder="1"/>
    <xf numFmtId="0" fontId="4294962924" fillId="0" borderId="0" xfId="0" applyNumberFormat="1" applyFont="1" applyFill="1" applyBorder="1"/>
    <xf numFmtId="0" fontId="4294962925" fillId="0" borderId="0" xfId="0" applyNumberFormat="1" applyFont="1" applyFill="1" applyBorder="1"/>
    <xf numFmtId="0" fontId="4294962926" fillId="0" borderId="0" xfId="0" applyNumberFormat="1" applyFont="1" applyFill="1" applyBorder="1"/>
    <xf numFmtId="0" fontId="4294962927" fillId="0" borderId="0" xfId="0" applyNumberFormat="1" applyFont="1" applyFill="1" applyBorder="1"/>
    <xf numFmtId="49" fontId="4294962928" fillId="0" borderId="0" xfId="0" applyNumberFormat="1" applyFont="1" applyFill="1" applyBorder="1"/>
    <xf numFmtId="0" fontId="4294962929" fillId="0" borderId="0" xfId="0" applyNumberFormat="1" applyFont="1" applyFill="1" applyBorder="1"/>
    <xf numFmtId="0" fontId="4294962930" fillId="0" borderId="0" xfId="0" applyNumberFormat="1" applyFont="1" applyFill="1" applyBorder="1"/>
    <xf numFmtId="0" fontId="4294962931" fillId="0" borderId="0" xfId="0" applyNumberFormat="1" applyFont="1" applyFill="1" applyBorder="1"/>
    <xf numFmtId="0" fontId="4294962932" fillId="0" borderId="0" xfId="0" applyNumberFormat="1" applyFont="1" applyFill="1" applyBorder="1"/>
    <xf numFmtId="0" fontId="4294962933" fillId="0" borderId="0" xfId="0" applyNumberFormat="1" applyFont="1" applyFill="1" applyBorder="1"/>
    <xf numFmtId="0" fontId="4294962934" fillId="0" borderId="0" xfId="0" applyNumberFormat="1" applyFont="1" applyFill="1" applyBorder="1"/>
    <xf numFmtId="0" fontId="4294962935" fillId="0" borderId="0" xfId="0" applyNumberFormat="1" applyFont="1" applyFill="1" applyBorder="1" applyAlignment="1">
      <alignment horizontal="center"/>
    </xf>
    <xf numFmtId="0" fontId="4294962936" fillId="0" borderId="0" xfId="0" applyNumberFormat="1" applyFont="1" applyFill="1" applyBorder="1"/>
    <xf numFmtId="0" fontId="4294962937" fillId="0" borderId="0" xfId="0" applyNumberFormat="1" applyFont="1" applyFill="1" applyBorder="1" applyAlignment="1">
      <alignment horizontal="left" wrapText="1"/>
    </xf>
    <xf numFmtId="0" fontId="4294962938" fillId="0" borderId="0" xfId="0" applyNumberFormat="1" applyFont="1" applyFill="1" applyBorder="1"/>
    <xf numFmtId="0" fontId="4294962939" fillId="0" borderId="0" xfId="0" applyNumberFormat="1" applyFont="1" applyFill="1" applyBorder="1"/>
    <xf numFmtId="0" fontId="4294962940" fillId="0" borderId="0" xfId="0" applyNumberFormat="1" applyFont="1" applyFill="1" applyBorder="1"/>
    <xf numFmtId="0" fontId="4294962941" fillId="0" borderId="0" xfId="0" applyNumberFormat="1" applyFont="1" applyFill="1" applyBorder="1"/>
    <xf numFmtId="0" fontId="4294962942" fillId="0" borderId="0" xfId="0" applyNumberFormat="1" applyFont="1" applyFill="1" applyBorder="1"/>
    <xf numFmtId="0" fontId="4294962943" fillId="0" borderId="0" xfId="0" applyNumberFormat="1" applyFont="1" applyFill="1" applyBorder="1"/>
    <xf numFmtId="0" fontId="4294962944" fillId="0" borderId="0" xfId="0" applyNumberFormat="1" applyFont="1" applyFill="1" applyBorder="1"/>
    <xf numFmtId="0" fontId="4294962945" fillId="0" borderId="0" xfId="0" applyNumberFormat="1" applyFont="1" applyFill="1" applyBorder="1"/>
    <xf numFmtId="49" fontId="4294962946" fillId="0" borderId="0" xfId="0" applyNumberFormat="1" applyFont="1" applyFill="1" applyBorder="1"/>
    <xf numFmtId="0" fontId="4294962947" fillId="0" borderId="0" xfId="0" applyNumberFormat="1" applyFont="1" applyFill="1" applyBorder="1"/>
    <xf numFmtId="0" fontId="4294962948" fillId="0" borderId="0" xfId="0" applyNumberFormat="1" applyFont="1" applyFill="1" applyBorder="1"/>
    <xf numFmtId="0" fontId="4294962949" fillId="0" borderId="0" xfId="0" applyNumberFormat="1" applyFont="1" applyFill="1" applyBorder="1"/>
    <xf numFmtId="0" fontId="4294962950" fillId="0" borderId="0" xfId="0" applyNumberFormat="1" applyFont="1" applyFill="1" applyBorder="1"/>
    <xf numFmtId="0" fontId="4294962951" fillId="0" borderId="0" xfId="0" applyNumberFormat="1" applyFont="1" applyFill="1" applyBorder="1"/>
    <xf numFmtId="0" fontId="4294962952" fillId="0" borderId="0" xfId="0" applyNumberFormat="1" applyFont="1" applyFill="1" applyBorder="1"/>
    <xf numFmtId="0" fontId="4294962953" fillId="0" borderId="0" xfId="0" applyNumberFormat="1" applyFont="1" applyFill="1" applyBorder="1" applyAlignment="1">
      <alignment horizontal="center"/>
    </xf>
    <xf numFmtId="0" fontId="4294962954" fillId="0" borderId="0" xfId="0" applyNumberFormat="1" applyFont="1" applyFill="1" applyBorder="1"/>
    <xf numFmtId="0" fontId="4294962955" fillId="0" borderId="0" xfId="0" applyNumberFormat="1" applyFont="1" applyFill="1" applyBorder="1" applyAlignment="1">
      <alignment horizontal="left" wrapText="1"/>
    </xf>
    <xf numFmtId="0" fontId="4294962956" fillId="0" borderId="0" xfId="0" applyNumberFormat="1" applyFont="1" applyFill="1" applyBorder="1"/>
    <xf numFmtId="0" fontId="4294962957" fillId="0" borderId="0" xfId="0" applyNumberFormat="1" applyFont="1" applyFill="1" applyBorder="1"/>
    <xf numFmtId="0" fontId="4294962958" fillId="0" borderId="0" xfId="0" applyNumberFormat="1" applyFont="1" applyFill="1" applyBorder="1"/>
    <xf numFmtId="0" fontId="4294962959" fillId="0" borderId="0" xfId="0" applyNumberFormat="1" applyFont="1" applyFill="1" applyBorder="1"/>
    <xf numFmtId="0" fontId="4294962960" fillId="0" borderId="0" xfId="0" applyNumberFormat="1" applyFont="1" applyFill="1" applyBorder="1"/>
    <xf numFmtId="0" fontId="4294962961" fillId="0" borderId="0" xfId="0" applyNumberFormat="1" applyFont="1" applyFill="1" applyBorder="1"/>
    <xf numFmtId="0" fontId="4294962962" fillId="0" borderId="0" xfId="0" applyNumberFormat="1" applyFont="1" applyFill="1" applyBorder="1"/>
    <xf numFmtId="0" fontId="4294962963" fillId="0" borderId="0" xfId="0" applyNumberFormat="1" applyFont="1" applyFill="1" applyBorder="1"/>
    <xf numFmtId="49" fontId="4294962964" fillId="0" borderId="0" xfId="0" applyNumberFormat="1" applyFont="1" applyFill="1" applyBorder="1"/>
    <xf numFmtId="0" fontId="4294962965" fillId="0" borderId="0" xfId="0" applyNumberFormat="1" applyFont="1" applyFill="1" applyBorder="1"/>
    <xf numFmtId="0" fontId="4294962966" fillId="0" borderId="0" xfId="0" applyNumberFormat="1" applyFont="1" applyFill="1" applyBorder="1"/>
    <xf numFmtId="0" fontId="4294962967" fillId="0" borderId="0" xfId="0" applyNumberFormat="1" applyFont="1" applyFill="1" applyBorder="1"/>
    <xf numFmtId="0" fontId="4294962968" fillId="0" borderId="0" xfId="0" applyNumberFormat="1" applyFont="1" applyFill="1" applyBorder="1"/>
    <xf numFmtId="0" fontId="4294962969" fillId="0" borderId="0" xfId="0" applyNumberFormat="1" applyFont="1" applyFill="1" applyBorder="1"/>
    <xf numFmtId="0" fontId="4294962970" fillId="0" borderId="0" xfId="0" applyNumberFormat="1" applyFont="1" applyFill="1" applyBorder="1"/>
    <xf numFmtId="0" fontId="4294962971" fillId="0" borderId="0" xfId="0" applyNumberFormat="1" applyFont="1" applyFill="1" applyBorder="1" applyAlignment="1">
      <alignment horizontal="center"/>
    </xf>
    <xf numFmtId="0" fontId="4294962972" fillId="0" borderId="0" xfId="0" applyNumberFormat="1" applyFont="1" applyFill="1" applyBorder="1"/>
    <xf numFmtId="0" fontId="4294962973" fillId="0" borderId="0" xfId="0" applyNumberFormat="1" applyFont="1" applyFill="1" applyBorder="1" applyAlignment="1">
      <alignment horizontal="left" wrapText="1"/>
    </xf>
    <xf numFmtId="0" fontId="4294962974" fillId="0" borderId="0" xfId="0" applyNumberFormat="1" applyFont="1" applyFill="1" applyBorder="1"/>
    <xf numFmtId="0" fontId="4294962975" fillId="0" borderId="0" xfId="0" applyNumberFormat="1" applyFont="1" applyFill="1" applyBorder="1"/>
    <xf numFmtId="0" fontId="4294962976" fillId="0" borderId="0" xfId="0" applyNumberFormat="1" applyFont="1" applyFill="1" applyBorder="1"/>
    <xf numFmtId="0" fontId="4294962977" fillId="0" borderId="0" xfId="0" applyNumberFormat="1" applyFont="1" applyFill="1" applyBorder="1"/>
    <xf numFmtId="0" fontId="4294962978" fillId="0" borderId="0" xfId="0" applyNumberFormat="1" applyFont="1" applyFill="1" applyBorder="1"/>
    <xf numFmtId="0" fontId="4294962979" fillId="0" borderId="0" xfId="0" applyNumberFormat="1" applyFont="1" applyFill="1" applyBorder="1"/>
    <xf numFmtId="0" fontId="4294962980" fillId="0" borderId="0" xfId="0" applyNumberFormat="1" applyFont="1" applyFill="1" applyBorder="1"/>
    <xf numFmtId="0" fontId="4294962981" fillId="0" borderId="0" xfId="0" applyNumberFormat="1" applyFont="1" applyFill="1" applyBorder="1"/>
    <xf numFmtId="49" fontId="4294962982" fillId="0" borderId="0" xfId="0" applyNumberFormat="1" applyFont="1" applyFill="1" applyBorder="1"/>
    <xf numFmtId="0" fontId="4294962983" fillId="0" borderId="0" xfId="0" applyNumberFormat="1" applyFont="1" applyFill="1" applyBorder="1"/>
    <xf numFmtId="0" fontId="4294962984" fillId="0" borderId="0" xfId="0" applyNumberFormat="1" applyFont="1" applyFill="1" applyBorder="1"/>
    <xf numFmtId="0" fontId="4294962985" fillId="0" borderId="0" xfId="0" applyNumberFormat="1" applyFont="1" applyFill="1" applyBorder="1"/>
    <xf numFmtId="0" fontId="4294962986" fillId="0" borderId="0" xfId="0" applyNumberFormat="1" applyFont="1" applyFill="1" applyBorder="1"/>
    <xf numFmtId="0" fontId="4294962987" fillId="0" borderId="0" xfId="0" applyNumberFormat="1" applyFont="1" applyFill="1" applyBorder="1"/>
    <xf numFmtId="0" fontId="4294962988" fillId="0" borderId="0" xfId="0" applyNumberFormat="1" applyFont="1" applyFill="1" applyBorder="1"/>
    <xf numFmtId="0" fontId="4294962989" fillId="0" borderId="0" xfId="0" applyNumberFormat="1" applyFont="1" applyFill="1" applyBorder="1" applyAlignment="1">
      <alignment horizontal="center"/>
    </xf>
    <xf numFmtId="0" fontId="4294962990" fillId="0" borderId="0" xfId="0" applyNumberFormat="1" applyFont="1" applyFill="1" applyBorder="1"/>
    <xf numFmtId="0" fontId="4294962991" fillId="0" borderId="0" xfId="0" applyNumberFormat="1" applyFont="1" applyFill="1" applyBorder="1" applyAlignment="1">
      <alignment horizontal="left" wrapText="1"/>
    </xf>
    <xf numFmtId="0" fontId="4294962992" fillId="0" borderId="0" xfId="0" applyNumberFormat="1" applyFont="1" applyFill="1" applyBorder="1"/>
    <xf numFmtId="0" fontId="4294962993" fillId="0" borderId="0" xfId="0" applyNumberFormat="1" applyFont="1" applyFill="1" applyBorder="1"/>
    <xf numFmtId="0" fontId="4294962994" fillId="0" borderId="0" xfId="0" applyNumberFormat="1" applyFont="1" applyFill="1" applyBorder="1"/>
    <xf numFmtId="0" fontId="4294962995" fillId="0" borderId="0" xfId="0" applyNumberFormat="1" applyFont="1" applyFill="1" applyBorder="1"/>
    <xf numFmtId="0" fontId="4294962996" fillId="0" borderId="0" xfId="0" applyNumberFormat="1" applyFont="1" applyFill="1" applyBorder="1"/>
    <xf numFmtId="0" fontId="4294962997" fillId="0" borderId="0" xfId="0" applyNumberFormat="1" applyFont="1" applyFill="1" applyBorder="1"/>
    <xf numFmtId="0" fontId="4294962998" fillId="0" borderId="0" xfId="0" applyNumberFormat="1" applyFont="1" applyFill="1" applyBorder="1"/>
    <xf numFmtId="0" fontId="4294962999" fillId="0" borderId="0" xfId="0" applyNumberFormat="1" applyFont="1" applyFill="1" applyBorder="1"/>
    <xf numFmtId="49" fontId="4294963000" fillId="0" borderId="0" xfId="0" applyNumberFormat="1" applyFont="1" applyFill="1" applyBorder="1"/>
    <xf numFmtId="0" fontId="4294963001" fillId="0" borderId="0" xfId="0" applyNumberFormat="1" applyFont="1" applyFill="1" applyBorder="1"/>
    <xf numFmtId="0" fontId="4294963002" fillId="0" borderId="0" xfId="0" applyNumberFormat="1" applyFont="1" applyFill="1" applyBorder="1"/>
    <xf numFmtId="0" fontId="4294963003" fillId="0" borderId="0" xfId="0" applyNumberFormat="1" applyFont="1" applyFill="1" applyBorder="1"/>
    <xf numFmtId="0" fontId="4294963004" fillId="0" borderId="0" xfId="0" applyNumberFormat="1" applyFont="1" applyFill="1" applyBorder="1"/>
    <xf numFmtId="0" fontId="4294963005" fillId="0" borderId="0" xfId="0" applyNumberFormat="1" applyFont="1" applyFill="1" applyBorder="1"/>
    <xf numFmtId="0" fontId="4294963006" fillId="0" borderId="0" xfId="0" applyNumberFormat="1" applyFont="1" applyFill="1" applyBorder="1"/>
    <xf numFmtId="0" fontId="4294963007" fillId="0" borderId="0" xfId="0" applyNumberFormat="1" applyFont="1" applyFill="1" applyBorder="1" applyAlignment="1">
      <alignment horizontal="center"/>
    </xf>
    <xf numFmtId="0" fontId="4294963008" fillId="0" borderId="0" xfId="0" applyNumberFormat="1" applyFont="1" applyFill="1" applyBorder="1"/>
    <xf numFmtId="0" fontId="4294963009" fillId="0" borderId="0" xfId="0" applyNumberFormat="1" applyFont="1" applyFill="1" applyBorder="1" applyAlignment="1">
      <alignment horizontal="left" wrapText="1"/>
    </xf>
    <xf numFmtId="0" fontId="4294963010" fillId="0" borderId="0" xfId="0" applyNumberFormat="1" applyFont="1" applyFill="1" applyBorder="1"/>
    <xf numFmtId="0" fontId="4294963011" fillId="0" borderId="0" xfId="0" applyNumberFormat="1" applyFont="1" applyFill="1" applyBorder="1"/>
    <xf numFmtId="0" fontId="4294963012" fillId="0" borderId="0" xfId="0" applyNumberFormat="1" applyFont="1" applyFill="1" applyBorder="1"/>
    <xf numFmtId="0" fontId="4294963013" fillId="0" borderId="0" xfId="0" applyNumberFormat="1" applyFont="1" applyFill="1" applyBorder="1"/>
    <xf numFmtId="0" fontId="4294963014" fillId="0" borderId="0" xfId="0" applyNumberFormat="1" applyFont="1" applyFill="1" applyBorder="1"/>
    <xf numFmtId="0" fontId="4294963015" fillId="0" borderId="0" xfId="0" applyNumberFormat="1" applyFont="1" applyFill="1" applyBorder="1"/>
    <xf numFmtId="0" fontId="4294963016" fillId="0" borderId="0" xfId="0" applyNumberFormat="1" applyFont="1" applyFill="1" applyBorder="1"/>
    <xf numFmtId="0" fontId="4294963017" fillId="0" borderId="0" xfId="0" applyNumberFormat="1" applyFont="1" applyFill="1" applyBorder="1"/>
    <xf numFmtId="49" fontId="4294963018" fillId="0" borderId="0" xfId="0" applyNumberFormat="1" applyFont="1" applyFill="1" applyBorder="1"/>
    <xf numFmtId="0" fontId="4294963019" fillId="0" borderId="0" xfId="0" applyNumberFormat="1" applyFont="1" applyFill="1" applyBorder="1"/>
    <xf numFmtId="0" fontId="4294963020" fillId="0" borderId="0" xfId="0" applyNumberFormat="1" applyFont="1" applyFill="1" applyBorder="1"/>
    <xf numFmtId="0" fontId="4294963021" fillId="0" borderId="0" xfId="0" applyNumberFormat="1" applyFont="1" applyFill="1" applyBorder="1"/>
    <xf numFmtId="0" fontId="4294963022" fillId="0" borderId="0" xfId="0" applyNumberFormat="1" applyFont="1" applyFill="1" applyBorder="1"/>
    <xf numFmtId="0" fontId="4294963023" fillId="0" borderId="0" xfId="0" applyNumberFormat="1" applyFont="1" applyFill="1" applyBorder="1"/>
    <xf numFmtId="0" fontId="4294963024" fillId="0" borderId="0" xfId="0" applyNumberFormat="1" applyFont="1" applyFill="1" applyBorder="1"/>
    <xf numFmtId="0" fontId="4294963025" fillId="0" borderId="0" xfId="0" applyNumberFormat="1" applyFont="1" applyFill="1" applyBorder="1" applyAlignment="1">
      <alignment horizontal="center"/>
    </xf>
    <xf numFmtId="0" fontId="4294963026" fillId="0" borderId="0" xfId="0" applyNumberFormat="1" applyFont="1" applyFill="1" applyBorder="1"/>
    <xf numFmtId="0" fontId="4294963027" fillId="0" borderId="0" xfId="0" applyNumberFormat="1" applyFont="1" applyFill="1" applyBorder="1" applyAlignment="1">
      <alignment horizontal="left" wrapText="1"/>
    </xf>
    <xf numFmtId="0" fontId="4294963028" fillId="0" borderId="0" xfId="0" applyNumberFormat="1" applyFont="1" applyFill="1" applyBorder="1"/>
    <xf numFmtId="0" fontId="4294963029" fillId="0" borderId="0" xfId="0" applyNumberFormat="1" applyFont="1" applyFill="1" applyBorder="1"/>
    <xf numFmtId="0" fontId="4294963030" fillId="0" borderId="0" xfId="0" applyNumberFormat="1" applyFont="1" applyFill="1" applyBorder="1"/>
    <xf numFmtId="0" fontId="4294963031" fillId="0" borderId="0" xfId="0" applyNumberFormat="1" applyFont="1" applyFill="1" applyBorder="1"/>
    <xf numFmtId="0" fontId="4294963032" fillId="0" borderId="0" xfId="0" applyNumberFormat="1" applyFont="1" applyFill="1" applyBorder="1"/>
    <xf numFmtId="0" fontId="4294963033" fillId="0" borderId="0" xfId="0" applyNumberFormat="1" applyFont="1" applyFill="1" applyBorder="1"/>
    <xf numFmtId="0" fontId="4294963034" fillId="0" borderId="0" xfId="0" applyNumberFormat="1" applyFont="1" applyFill="1" applyBorder="1"/>
    <xf numFmtId="0" fontId="4294963035" fillId="0" borderId="0" xfId="0" applyNumberFormat="1" applyFont="1" applyFill="1" applyBorder="1"/>
    <xf numFmtId="49" fontId="4294963036" fillId="0" borderId="0" xfId="0" applyNumberFormat="1" applyFont="1" applyFill="1" applyBorder="1"/>
    <xf numFmtId="0" fontId="4294963037" fillId="0" borderId="0" xfId="0" applyNumberFormat="1" applyFont="1" applyFill="1" applyBorder="1"/>
    <xf numFmtId="0" fontId="4294963038" fillId="0" borderId="0" xfId="0" applyNumberFormat="1" applyFont="1" applyFill="1" applyBorder="1"/>
    <xf numFmtId="0" fontId="4294963039" fillId="0" borderId="0" xfId="0" applyNumberFormat="1" applyFont="1" applyFill="1" applyBorder="1"/>
    <xf numFmtId="0" fontId="4294963040" fillId="0" borderId="0" xfId="0" applyNumberFormat="1" applyFont="1" applyFill="1" applyBorder="1"/>
    <xf numFmtId="0" fontId="4294963041" fillId="0" borderId="0" xfId="0" applyNumberFormat="1" applyFont="1" applyFill="1" applyBorder="1"/>
    <xf numFmtId="0" fontId="4294963042" fillId="0" borderId="0" xfId="0" applyNumberFormat="1" applyFont="1" applyFill="1" applyBorder="1"/>
    <xf numFmtId="0" fontId="4294963043" fillId="0" borderId="0" xfId="0" applyNumberFormat="1" applyFont="1" applyFill="1" applyBorder="1" applyAlignment="1">
      <alignment horizontal="center"/>
    </xf>
    <xf numFmtId="0" fontId="4294963044" fillId="0" borderId="0" xfId="0" applyNumberFormat="1" applyFont="1" applyFill="1" applyBorder="1"/>
    <xf numFmtId="0" fontId="4294963045" fillId="0" borderId="0" xfId="0" applyNumberFormat="1" applyFont="1" applyFill="1" applyBorder="1" applyAlignment="1">
      <alignment horizontal="left" wrapText="1"/>
    </xf>
    <xf numFmtId="0" fontId="4294963046" fillId="0" borderId="0" xfId="0" applyNumberFormat="1" applyFont="1" applyFill="1" applyBorder="1"/>
    <xf numFmtId="0" fontId="4294963047" fillId="0" borderId="0" xfId="0" applyNumberFormat="1" applyFont="1" applyFill="1" applyBorder="1"/>
    <xf numFmtId="0" fontId="4294963048" fillId="0" borderId="0" xfId="0" applyNumberFormat="1" applyFont="1" applyFill="1" applyBorder="1"/>
    <xf numFmtId="0" fontId="4294963049" fillId="0" borderId="0" xfId="0" applyNumberFormat="1" applyFont="1" applyFill="1" applyBorder="1"/>
    <xf numFmtId="0" fontId="4294963050" fillId="0" borderId="0" xfId="0" applyNumberFormat="1" applyFont="1" applyFill="1" applyBorder="1"/>
    <xf numFmtId="0" fontId="4294963051" fillId="0" borderId="0" xfId="0" applyNumberFormat="1" applyFont="1" applyFill="1" applyBorder="1"/>
    <xf numFmtId="0" fontId="4294963052" fillId="0" borderId="0" xfId="0" applyNumberFormat="1" applyFont="1" applyFill="1" applyBorder="1"/>
    <xf numFmtId="0" fontId="4294963053" fillId="0" borderId="0" xfId="0" applyNumberFormat="1" applyFont="1" applyFill="1" applyBorder="1"/>
    <xf numFmtId="49" fontId="4294963054" fillId="0" borderId="0" xfId="0" applyNumberFormat="1" applyFont="1" applyFill="1" applyBorder="1"/>
    <xf numFmtId="0" fontId="4294963055" fillId="0" borderId="0" xfId="0" applyNumberFormat="1" applyFont="1" applyFill="1" applyBorder="1"/>
    <xf numFmtId="0" fontId="4294963056" fillId="0" borderId="0" xfId="0" applyNumberFormat="1" applyFont="1" applyFill="1" applyBorder="1"/>
    <xf numFmtId="0" fontId="4294963057" fillId="0" borderId="0" xfId="0" applyNumberFormat="1" applyFont="1" applyFill="1" applyBorder="1"/>
    <xf numFmtId="0" fontId="4294963058" fillId="0" borderId="0" xfId="0" applyNumberFormat="1" applyFont="1" applyFill="1" applyBorder="1"/>
    <xf numFmtId="0" fontId="4294963059" fillId="0" borderId="0" xfId="0" applyNumberFormat="1" applyFont="1" applyFill="1" applyBorder="1"/>
    <xf numFmtId="0" fontId="4294963060" fillId="0" borderId="0" xfId="0" applyNumberFormat="1" applyFont="1" applyFill="1" applyBorder="1"/>
    <xf numFmtId="0" fontId="4294963061" fillId="0" borderId="0" xfId="0" applyNumberFormat="1" applyFont="1" applyFill="1" applyBorder="1" applyAlignment="1">
      <alignment horizontal="center"/>
    </xf>
    <xf numFmtId="0" fontId="4294963062" fillId="0" borderId="0" xfId="0" applyNumberFormat="1" applyFont="1" applyFill="1" applyBorder="1"/>
    <xf numFmtId="0" fontId="4294963063" fillId="0" borderId="0" xfId="0" applyNumberFormat="1" applyFont="1" applyFill="1" applyBorder="1" applyAlignment="1">
      <alignment horizontal="left" wrapText="1"/>
    </xf>
    <xf numFmtId="0" fontId="4294963064" fillId="0" borderId="0" xfId="0" applyNumberFormat="1" applyFont="1" applyFill="1" applyBorder="1"/>
    <xf numFmtId="0" fontId="4294963065" fillId="0" borderId="0" xfId="0" applyNumberFormat="1" applyFont="1" applyFill="1" applyBorder="1"/>
    <xf numFmtId="0" fontId="4294963066" fillId="0" borderId="0" xfId="0" applyNumberFormat="1" applyFont="1" applyFill="1" applyBorder="1"/>
    <xf numFmtId="0" fontId="4294963067" fillId="0" borderId="0" xfId="0" applyNumberFormat="1" applyFont="1" applyFill="1" applyBorder="1"/>
    <xf numFmtId="0" fontId="4294963068" fillId="0" borderId="0" xfId="0" applyNumberFormat="1" applyFont="1" applyFill="1" applyBorder="1"/>
    <xf numFmtId="0" fontId="4294963069" fillId="0" borderId="0" xfId="0" applyNumberFormat="1" applyFont="1" applyFill="1" applyBorder="1"/>
    <xf numFmtId="0" fontId="4294963070" fillId="0" borderId="0" xfId="0" applyNumberFormat="1" applyFont="1" applyFill="1" applyBorder="1"/>
    <xf numFmtId="0" fontId="4294963071" fillId="0" borderId="0" xfId="0" applyNumberFormat="1" applyFont="1" applyFill="1" applyBorder="1"/>
    <xf numFmtId="49" fontId="4294963072" fillId="0" borderId="0" xfId="0" applyNumberFormat="1" applyFont="1" applyFill="1" applyBorder="1"/>
    <xf numFmtId="0" fontId="4294963073" fillId="0" borderId="0" xfId="0" applyNumberFormat="1" applyFont="1" applyFill="1" applyBorder="1"/>
    <xf numFmtId="0" fontId="4294963074" fillId="0" borderId="0" xfId="0" applyNumberFormat="1" applyFont="1" applyFill="1" applyBorder="1"/>
    <xf numFmtId="0" fontId="4294963075" fillId="0" borderId="0" xfId="0" applyNumberFormat="1" applyFont="1" applyFill="1" applyBorder="1"/>
    <xf numFmtId="0" fontId="4294963076" fillId="0" borderId="0" xfId="0" applyNumberFormat="1" applyFont="1" applyFill="1" applyBorder="1"/>
    <xf numFmtId="0" fontId="4294963077" fillId="0" borderId="0" xfId="0" applyNumberFormat="1" applyFont="1" applyFill="1" applyBorder="1"/>
    <xf numFmtId="0" fontId="4294963078" fillId="0" borderId="0" xfId="0" applyNumberFormat="1" applyFont="1" applyFill="1" applyBorder="1"/>
    <xf numFmtId="0" fontId="4294963079" fillId="0" borderId="0" xfId="0" applyNumberFormat="1" applyFont="1" applyFill="1" applyBorder="1" applyAlignment="1">
      <alignment horizontal="center"/>
    </xf>
    <xf numFmtId="0" fontId="4294963080" fillId="0" borderId="0" xfId="0" applyNumberFormat="1" applyFont="1" applyFill="1" applyBorder="1"/>
    <xf numFmtId="0" fontId="4294963081" fillId="0" borderId="0" xfId="0" applyNumberFormat="1" applyFont="1" applyFill="1" applyBorder="1" applyAlignment="1">
      <alignment horizontal="left" wrapText="1"/>
    </xf>
    <xf numFmtId="0" fontId="4294963082" fillId="0" borderId="0" xfId="0" applyNumberFormat="1" applyFont="1" applyFill="1" applyBorder="1"/>
    <xf numFmtId="0" fontId="4294963083" fillId="0" borderId="0" xfId="0" applyNumberFormat="1" applyFont="1" applyFill="1" applyBorder="1"/>
    <xf numFmtId="0" fontId="4294963084" fillId="0" borderId="0" xfId="0" applyNumberFormat="1" applyFont="1" applyFill="1" applyBorder="1"/>
    <xf numFmtId="0" fontId="4294963085" fillId="0" borderId="0" xfId="0" applyNumberFormat="1" applyFont="1" applyFill="1" applyBorder="1"/>
    <xf numFmtId="0" fontId="4294963086" fillId="0" borderId="0" xfId="0" applyNumberFormat="1" applyFont="1" applyFill="1" applyBorder="1"/>
    <xf numFmtId="0" fontId="4294963087" fillId="0" borderId="0" xfId="0" applyNumberFormat="1" applyFont="1" applyFill="1" applyBorder="1"/>
    <xf numFmtId="0" fontId="4294963088" fillId="0" borderId="0" xfId="0" applyNumberFormat="1" applyFont="1" applyFill="1" applyBorder="1"/>
    <xf numFmtId="0" fontId="4294963089" fillId="0" borderId="0" xfId="0" applyNumberFormat="1" applyFont="1" applyFill="1" applyBorder="1"/>
    <xf numFmtId="49" fontId="4294963090" fillId="0" borderId="0" xfId="0" applyNumberFormat="1" applyFont="1" applyFill="1" applyBorder="1"/>
    <xf numFmtId="0" fontId="4294963091" fillId="0" borderId="0" xfId="0" applyNumberFormat="1" applyFont="1" applyFill="1" applyBorder="1"/>
    <xf numFmtId="0" fontId="4294963092" fillId="0" borderId="0" xfId="0" applyNumberFormat="1" applyFont="1" applyFill="1" applyBorder="1"/>
    <xf numFmtId="0" fontId="4294963093" fillId="0" borderId="0" xfId="0" applyNumberFormat="1" applyFont="1" applyFill="1" applyBorder="1"/>
    <xf numFmtId="0" fontId="4294963094" fillId="0" borderId="0" xfId="0" applyNumberFormat="1" applyFont="1" applyFill="1" applyBorder="1"/>
    <xf numFmtId="0" fontId="4294963095" fillId="0" borderId="0" xfId="0" applyNumberFormat="1" applyFont="1" applyFill="1" applyBorder="1"/>
    <xf numFmtId="0" fontId="4294963096" fillId="0" borderId="0" xfId="0" applyNumberFormat="1" applyFont="1" applyFill="1" applyBorder="1"/>
    <xf numFmtId="0" fontId="4294963097" fillId="0" borderId="0" xfId="0" applyNumberFormat="1" applyFont="1" applyFill="1" applyBorder="1" applyAlignment="1">
      <alignment horizontal="center"/>
    </xf>
    <xf numFmtId="0" fontId="4294963098" fillId="0" borderId="0" xfId="0" applyNumberFormat="1" applyFont="1" applyFill="1" applyBorder="1"/>
    <xf numFmtId="0" fontId="4294963099" fillId="0" borderId="0" xfId="0" applyNumberFormat="1" applyFont="1" applyFill="1" applyBorder="1" applyAlignment="1">
      <alignment horizontal="left" wrapText="1"/>
    </xf>
    <xf numFmtId="0" fontId="4294963100" fillId="0" borderId="0" xfId="0" applyNumberFormat="1" applyFont="1" applyFill="1" applyBorder="1"/>
    <xf numFmtId="0" fontId="4294963101" fillId="0" borderId="0" xfId="0" applyNumberFormat="1" applyFont="1" applyFill="1" applyBorder="1"/>
    <xf numFmtId="0" fontId="4294963102" fillId="0" borderId="0" xfId="0" applyNumberFormat="1" applyFont="1" applyFill="1" applyBorder="1"/>
    <xf numFmtId="0" fontId="4294963103" fillId="0" borderId="0" xfId="0" applyNumberFormat="1" applyFont="1" applyFill="1" applyBorder="1"/>
    <xf numFmtId="0" fontId="4294963104" fillId="0" borderId="0" xfId="0" applyNumberFormat="1" applyFont="1" applyFill="1" applyBorder="1"/>
    <xf numFmtId="0" fontId="4294963105" fillId="0" borderId="0" xfId="0" applyNumberFormat="1" applyFont="1" applyFill="1" applyBorder="1"/>
    <xf numFmtId="0" fontId="4294963106" fillId="0" borderId="0" xfId="0" applyNumberFormat="1" applyFont="1" applyFill="1" applyBorder="1"/>
    <xf numFmtId="0" fontId="4294963107" fillId="0" borderId="0" xfId="0" applyNumberFormat="1" applyFont="1" applyFill="1" applyBorder="1"/>
    <xf numFmtId="49" fontId="4294963108" fillId="0" borderId="0" xfId="0" applyNumberFormat="1" applyFont="1" applyFill="1" applyBorder="1"/>
    <xf numFmtId="0" fontId="4294963109" fillId="0" borderId="0" xfId="0" applyNumberFormat="1" applyFont="1" applyFill="1" applyBorder="1"/>
    <xf numFmtId="0" fontId="4294963110" fillId="0" borderId="0" xfId="0" applyNumberFormat="1" applyFont="1" applyFill="1" applyBorder="1"/>
    <xf numFmtId="0" fontId="4294963111" fillId="0" borderId="0" xfId="0" applyNumberFormat="1" applyFont="1" applyFill="1" applyBorder="1"/>
    <xf numFmtId="0" fontId="4294963112" fillId="0" borderId="0" xfId="0" applyNumberFormat="1" applyFont="1" applyFill="1" applyBorder="1"/>
    <xf numFmtId="0" fontId="4294963113" fillId="0" borderId="0" xfId="0" applyNumberFormat="1" applyFont="1" applyFill="1" applyBorder="1"/>
    <xf numFmtId="0" fontId="4294963114" fillId="0" borderId="0" xfId="0" applyNumberFormat="1" applyFont="1" applyFill="1" applyBorder="1"/>
    <xf numFmtId="0" fontId="4294963115" fillId="0" borderId="0" xfId="0" applyNumberFormat="1" applyFont="1" applyFill="1" applyBorder="1" applyAlignment="1">
      <alignment horizontal="center"/>
    </xf>
    <xf numFmtId="0" fontId="4294963116" fillId="0" borderId="0" xfId="0" applyNumberFormat="1" applyFont="1" applyFill="1" applyBorder="1"/>
    <xf numFmtId="0" fontId="4294963117" fillId="0" borderId="0" xfId="0" applyNumberFormat="1" applyFont="1" applyFill="1" applyBorder="1" applyAlignment="1">
      <alignment horizontal="left" wrapText="1"/>
    </xf>
    <xf numFmtId="0" fontId="4294963118" fillId="0" borderId="0" xfId="0" applyNumberFormat="1" applyFont="1" applyFill="1" applyBorder="1"/>
    <xf numFmtId="0" fontId="4294963119" fillId="0" borderId="0" xfId="0" applyNumberFormat="1" applyFont="1" applyFill="1" applyBorder="1"/>
    <xf numFmtId="0" fontId="4294963120" fillId="0" borderId="0" xfId="0" applyNumberFormat="1" applyFont="1" applyFill="1" applyBorder="1"/>
    <xf numFmtId="0" fontId="4294963121" fillId="0" borderId="0" xfId="0" applyNumberFormat="1" applyFont="1" applyFill="1" applyBorder="1"/>
    <xf numFmtId="0" fontId="4294963122" fillId="0" borderId="0" xfId="0" applyNumberFormat="1" applyFont="1" applyFill="1" applyBorder="1"/>
    <xf numFmtId="0" fontId="4294963123" fillId="0" borderId="0" xfId="0" applyNumberFormat="1" applyFont="1" applyFill="1" applyBorder="1"/>
    <xf numFmtId="0" fontId="4294963124" fillId="0" borderId="0" xfId="0" applyNumberFormat="1" applyFont="1" applyFill="1" applyBorder="1"/>
    <xf numFmtId="0" fontId="4294963125" fillId="0" borderId="0" xfId="0" applyNumberFormat="1" applyFont="1" applyFill="1" applyBorder="1"/>
    <xf numFmtId="49" fontId="4294963126" fillId="0" borderId="0" xfId="0" applyNumberFormat="1" applyFont="1" applyFill="1" applyBorder="1"/>
    <xf numFmtId="0" fontId="4294963127" fillId="0" borderId="0" xfId="0" applyNumberFormat="1" applyFont="1" applyFill="1" applyBorder="1"/>
    <xf numFmtId="0" fontId="4294963128" fillId="0" borderId="0" xfId="0" applyNumberFormat="1" applyFont="1" applyFill="1" applyBorder="1"/>
    <xf numFmtId="0" fontId="4294963129" fillId="0" borderId="0" xfId="0" applyNumberFormat="1" applyFont="1" applyFill="1" applyBorder="1"/>
    <xf numFmtId="0" fontId="4294963130" fillId="0" borderId="0" xfId="0" applyNumberFormat="1" applyFont="1" applyFill="1" applyBorder="1"/>
    <xf numFmtId="0" fontId="4294963131" fillId="0" borderId="0" xfId="0" applyNumberFormat="1" applyFont="1" applyFill="1" applyBorder="1"/>
    <xf numFmtId="0" fontId="4294963132" fillId="0" borderId="0" xfId="0" applyNumberFormat="1" applyFont="1" applyFill="1" applyBorder="1"/>
    <xf numFmtId="0" fontId="4294963133" fillId="0" borderId="0" xfId="0" applyNumberFormat="1" applyFont="1" applyFill="1" applyBorder="1" applyAlignment="1">
      <alignment horizontal="center"/>
    </xf>
    <xf numFmtId="0" fontId="4294963134" fillId="0" borderId="0" xfId="0" applyNumberFormat="1" applyFont="1" applyFill="1" applyBorder="1"/>
    <xf numFmtId="0" fontId="4294963135" fillId="0" borderId="0" xfId="0" applyNumberFormat="1" applyFont="1" applyFill="1" applyBorder="1" applyAlignment="1">
      <alignment horizontal="left" wrapText="1"/>
    </xf>
    <xf numFmtId="0" fontId="4294963136" fillId="0" borderId="0" xfId="0" applyNumberFormat="1" applyFont="1" applyFill="1" applyBorder="1"/>
    <xf numFmtId="0" fontId="4294963137" fillId="0" borderId="0" xfId="0" applyNumberFormat="1" applyFont="1" applyFill="1" applyBorder="1"/>
    <xf numFmtId="0" fontId="4294963138" fillId="0" borderId="0" xfId="0" applyNumberFormat="1" applyFont="1" applyFill="1" applyBorder="1"/>
    <xf numFmtId="0" fontId="4294963139" fillId="0" borderId="0" xfId="0" applyNumberFormat="1" applyFont="1" applyFill="1" applyBorder="1"/>
    <xf numFmtId="0" fontId="4294963140" fillId="0" borderId="0" xfId="0" applyNumberFormat="1" applyFont="1" applyFill="1" applyBorder="1"/>
    <xf numFmtId="0" fontId="4294963141" fillId="0" borderId="0" xfId="0" applyNumberFormat="1" applyFont="1" applyFill="1" applyBorder="1"/>
    <xf numFmtId="0" fontId="4294963142" fillId="0" borderId="0" xfId="0" applyNumberFormat="1" applyFont="1" applyFill="1" applyBorder="1"/>
    <xf numFmtId="0" fontId="4294963143" fillId="0" borderId="0" xfId="0" applyNumberFormat="1" applyFont="1" applyFill="1" applyBorder="1"/>
    <xf numFmtId="49" fontId="4294963144" fillId="0" borderId="0" xfId="0" applyNumberFormat="1" applyFont="1" applyFill="1" applyBorder="1"/>
    <xf numFmtId="0" fontId="4294963145" fillId="0" borderId="0" xfId="0" applyNumberFormat="1" applyFont="1" applyFill="1" applyBorder="1"/>
    <xf numFmtId="0" fontId="4294963146" fillId="0" borderId="0" xfId="0" applyNumberFormat="1" applyFont="1" applyFill="1" applyBorder="1"/>
    <xf numFmtId="0" fontId="4294963147" fillId="0" borderId="0" xfId="0" applyNumberFormat="1" applyFont="1" applyFill="1" applyBorder="1"/>
    <xf numFmtId="0" fontId="4294963148" fillId="0" borderId="0" xfId="0" applyNumberFormat="1" applyFont="1" applyFill="1" applyBorder="1"/>
    <xf numFmtId="0" fontId="4294963149" fillId="0" borderId="0" xfId="0" applyNumberFormat="1" applyFont="1" applyFill="1" applyBorder="1"/>
    <xf numFmtId="0" fontId="4294963150" fillId="0" borderId="0" xfId="0" applyNumberFormat="1" applyFont="1" applyFill="1" applyBorder="1"/>
    <xf numFmtId="0" fontId="4294963151" fillId="0" borderId="0" xfId="0" applyNumberFormat="1" applyFont="1" applyFill="1" applyBorder="1" applyAlignment="1">
      <alignment horizontal="center"/>
    </xf>
    <xf numFmtId="0" fontId="4294963152" fillId="0" borderId="0" xfId="0" applyNumberFormat="1" applyFont="1" applyFill="1" applyBorder="1"/>
    <xf numFmtId="0" fontId="4294963153" fillId="0" borderId="0" xfId="0" applyNumberFormat="1" applyFont="1" applyFill="1" applyBorder="1" applyAlignment="1">
      <alignment horizontal="left" wrapText="1"/>
    </xf>
    <xf numFmtId="0" fontId="4294963154" fillId="0" borderId="0" xfId="0" applyNumberFormat="1" applyFont="1" applyFill="1" applyBorder="1"/>
    <xf numFmtId="0" fontId="4294963155" fillId="0" borderId="0" xfId="0" applyNumberFormat="1" applyFont="1" applyFill="1" applyBorder="1"/>
    <xf numFmtId="0" fontId="4294963156" fillId="0" borderId="0" xfId="0" applyNumberFormat="1" applyFont="1" applyFill="1" applyBorder="1"/>
    <xf numFmtId="0" fontId="4294963157" fillId="0" borderId="0" xfId="0" applyNumberFormat="1" applyFont="1" applyFill="1" applyBorder="1"/>
    <xf numFmtId="0" fontId="4294963158" fillId="0" borderId="0" xfId="0" applyNumberFormat="1" applyFont="1" applyFill="1" applyBorder="1"/>
    <xf numFmtId="0" fontId="4294963159" fillId="0" borderId="0" xfId="0" applyNumberFormat="1" applyFont="1" applyFill="1" applyBorder="1"/>
    <xf numFmtId="0" fontId="4294963160" fillId="0" borderId="0" xfId="0" applyNumberFormat="1" applyFont="1" applyFill="1" applyBorder="1"/>
    <xf numFmtId="0" fontId="4294963161" fillId="0" borderId="0" xfId="0" applyNumberFormat="1" applyFont="1" applyFill="1" applyBorder="1"/>
    <xf numFmtId="49" fontId="4294963162" fillId="0" borderId="0" xfId="0" applyNumberFormat="1" applyFont="1" applyFill="1" applyBorder="1"/>
    <xf numFmtId="0" fontId="4294963163" fillId="0" borderId="0" xfId="0" applyNumberFormat="1" applyFont="1" applyFill="1" applyBorder="1"/>
    <xf numFmtId="0" fontId="4294963164" fillId="0" borderId="0" xfId="0" applyNumberFormat="1" applyFont="1" applyFill="1" applyBorder="1"/>
    <xf numFmtId="0" fontId="4294963165" fillId="0" borderId="0" xfId="0" applyNumberFormat="1" applyFont="1" applyFill="1" applyBorder="1"/>
    <xf numFmtId="0" fontId="4294963166" fillId="0" borderId="0" xfId="0" applyNumberFormat="1" applyFont="1" applyFill="1" applyBorder="1"/>
    <xf numFmtId="0" fontId="4294963167" fillId="0" borderId="0" xfId="0" applyNumberFormat="1" applyFont="1" applyFill="1" applyBorder="1"/>
    <xf numFmtId="0" fontId="4294963168" fillId="0" borderId="0" xfId="0" applyNumberFormat="1" applyFont="1" applyFill="1" applyBorder="1"/>
    <xf numFmtId="0" fontId="4294963169" fillId="0" borderId="0" xfId="0" applyNumberFormat="1" applyFont="1" applyFill="1" applyBorder="1" applyAlignment="1">
      <alignment horizontal="center"/>
    </xf>
    <xf numFmtId="0" fontId="4294963170" fillId="0" borderId="0" xfId="0" applyNumberFormat="1" applyFont="1" applyFill="1" applyBorder="1"/>
    <xf numFmtId="0" fontId="4294963171" fillId="0" borderId="0" xfId="0" applyNumberFormat="1" applyFont="1" applyFill="1" applyBorder="1" applyAlignment="1">
      <alignment horizontal="left" wrapText="1"/>
    </xf>
    <xf numFmtId="0" fontId="4294963172" fillId="0" borderId="0" xfId="0" applyNumberFormat="1" applyFont="1" applyFill="1" applyBorder="1"/>
    <xf numFmtId="0" fontId="4294963173" fillId="0" borderId="0" xfId="0" applyNumberFormat="1" applyFont="1" applyFill="1" applyBorder="1"/>
    <xf numFmtId="0" fontId="4294963174" fillId="0" borderId="0" xfId="0" applyNumberFormat="1" applyFont="1" applyFill="1" applyBorder="1"/>
    <xf numFmtId="0" fontId="4294963175" fillId="0" borderId="0" xfId="0" applyNumberFormat="1" applyFont="1" applyFill="1" applyBorder="1"/>
    <xf numFmtId="0" fontId="4294963176" fillId="0" borderId="0" xfId="0" applyNumberFormat="1" applyFont="1" applyFill="1" applyBorder="1"/>
    <xf numFmtId="0" fontId="4294963177" fillId="0" borderId="0" xfId="0" applyNumberFormat="1" applyFont="1" applyFill="1" applyBorder="1"/>
    <xf numFmtId="0" fontId="4294963178" fillId="0" borderId="0" xfId="0" applyNumberFormat="1" applyFont="1" applyFill="1" applyBorder="1"/>
    <xf numFmtId="0" fontId="4294963179" fillId="0" borderId="0" xfId="0" applyNumberFormat="1" applyFont="1" applyFill="1" applyBorder="1"/>
    <xf numFmtId="49" fontId="4294963180" fillId="0" borderId="0" xfId="0" applyNumberFormat="1" applyFont="1" applyFill="1" applyBorder="1"/>
    <xf numFmtId="0" fontId="4294963181" fillId="0" borderId="0" xfId="0" applyNumberFormat="1" applyFont="1" applyFill="1" applyBorder="1"/>
    <xf numFmtId="0" fontId="4294963182" fillId="0" borderId="0" xfId="0" applyNumberFormat="1" applyFont="1" applyFill="1" applyBorder="1"/>
    <xf numFmtId="0" fontId="4294963183" fillId="0" borderId="0" xfId="0" applyNumberFormat="1" applyFont="1" applyFill="1" applyBorder="1"/>
    <xf numFmtId="0" fontId="4294963184" fillId="0" borderId="0" xfId="0" applyNumberFormat="1" applyFont="1" applyFill="1" applyBorder="1"/>
    <xf numFmtId="0" fontId="4294963185" fillId="0" borderId="0" xfId="0" applyNumberFormat="1" applyFont="1" applyFill="1" applyBorder="1"/>
    <xf numFmtId="0" fontId="4294963186" fillId="0" borderId="0" xfId="0" applyNumberFormat="1" applyFont="1" applyFill="1" applyBorder="1"/>
    <xf numFmtId="0" fontId="4294963187" fillId="0" borderId="0" xfId="0" applyNumberFormat="1" applyFont="1" applyFill="1" applyBorder="1" applyAlignment="1">
      <alignment horizontal="center"/>
    </xf>
    <xf numFmtId="0" fontId="4294963188" fillId="0" borderId="0" xfId="0" applyNumberFormat="1" applyFont="1" applyFill="1" applyBorder="1"/>
    <xf numFmtId="0" fontId="4294963189" fillId="0" borderId="0" xfId="0" applyNumberFormat="1" applyFont="1" applyFill="1" applyBorder="1" applyAlignment="1">
      <alignment horizontal="left" wrapText="1"/>
    </xf>
    <xf numFmtId="0" fontId="4294963190" fillId="0" borderId="0" xfId="0" applyNumberFormat="1" applyFont="1" applyFill="1" applyBorder="1"/>
    <xf numFmtId="0" fontId="4294963191" fillId="0" borderId="0" xfId="0" applyNumberFormat="1" applyFont="1" applyFill="1" applyBorder="1"/>
    <xf numFmtId="0" fontId="4294963192" fillId="0" borderId="0" xfId="0" applyNumberFormat="1" applyFont="1" applyFill="1" applyBorder="1"/>
    <xf numFmtId="0" fontId="4294963193" fillId="0" borderId="0" xfId="0" applyNumberFormat="1" applyFont="1" applyFill="1" applyBorder="1"/>
    <xf numFmtId="0" fontId="4294963194" fillId="0" borderId="0" xfId="0" applyNumberFormat="1" applyFont="1" applyFill="1" applyBorder="1"/>
    <xf numFmtId="0" fontId="4294963195" fillId="0" borderId="0" xfId="0" applyNumberFormat="1" applyFont="1" applyFill="1" applyBorder="1"/>
    <xf numFmtId="0" fontId="4294963196" fillId="0" borderId="0" xfId="0" applyNumberFormat="1" applyFont="1" applyFill="1" applyBorder="1"/>
    <xf numFmtId="0" fontId="4294963197" fillId="0" borderId="0" xfId="0" applyNumberFormat="1" applyFont="1" applyFill="1" applyBorder="1"/>
    <xf numFmtId="49" fontId="4294963198" fillId="0" borderId="0" xfId="0" applyNumberFormat="1" applyFont="1" applyFill="1" applyBorder="1"/>
    <xf numFmtId="0" fontId="4294963199" fillId="0" borderId="0" xfId="0" applyNumberFormat="1" applyFont="1" applyFill="1" applyBorder="1"/>
    <xf numFmtId="0" fontId="4294963200" fillId="0" borderId="0" xfId="0" applyNumberFormat="1" applyFont="1" applyFill="1" applyBorder="1"/>
    <xf numFmtId="0" fontId="4294963201" fillId="0" borderId="0" xfId="0" applyNumberFormat="1" applyFont="1" applyFill="1" applyBorder="1"/>
    <xf numFmtId="0" fontId="4294963202" fillId="0" borderId="0" xfId="0" applyNumberFormat="1" applyFont="1" applyFill="1" applyBorder="1"/>
    <xf numFmtId="0" fontId="4294963203" fillId="0" borderId="0" xfId="0" applyNumberFormat="1" applyFont="1" applyFill="1" applyBorder="1"/>
    <xf numFmtId="0" fontId="4294963204" fillId="0" borderId="0" xfId="0" applyNumberFormat="1" applyFont="1" applyFill="1" applyBorder="1"/>
    <xf numFmtId="0" fontId="4294963205" fillId="0" borderId="0" xfId="0" applyNumberFormat="1" applyFont="1" applyFill="1" applyBorder="1" applyAlignment="1">
      <alignment horizontal="center"/>
    </xf>
    <xf numFmtId="0" fontId="4294963206" fillId="0" borderId="0" xfId="0" applyNumberFormat="1" applyFont="1" applyFill="1" applyBorder="1"/>
    <xf numFmtId="0" fontId="4294963207" fillId="0" borderId="0" xfId="0" applyNumberFormat="1" applyFont="1" applyFill="1" applyBorder="1" applyAlignment="1">
      <alignment horizontal="left" wrapText="1"/>
    </xf>
    <xf numFmtId="0" fontId="4294963208" fillId="0" borderId="0" xfId="0" applyNumberFormat="1" applyFont="1" applyFill="1" applyBorder="1"/>
    <xf numFmtId="0" fontId="4294963209" fillId="0" borderId="0" xfId="0" applyNumberFormat="1" applyFont="1" applyFill="1" applyBorder="1"/>
    <xf numFmtId="0" fontId="4294963210" fillId="0" borderId="0" xfId="0" applyNumberFormat="1" applyFont="1" applyFill="1" applyBorder="1"/>
    <xf numFmtId="0" fontId="4294963211" fillId="0" borderId="0" xfId="0" applyNumberFormat="1" applyFont="1" applyFill="1" applyBorder="1"/>
    <xf numFmtId="0" fontId="4294963212" fillId="0" borderId="0" xfId="0" applyNumberFormat="1" applyFont="1" applyFill="1" applyBorder="1"/>
    <xf numFmtId="0" fontId="4294963213" fillId="0" borderId="0" xfId="0" applyNumberFormat="1" applyFont="1" applyFill="1" applyBorder="1"/>
    <xf numFmtId="0" fontId="4294963214" fillId="0" borderId="0" xfId="0" applyNumberFormat="1" applyFont="1" applyFill="1" applyBorder="1"/>
    <xf numFmtId="0" fontId="4294963215" fillId="0" borderId="0" xfId="0" applyNumberFormat="1" applyFont="1" applyFill="1" applyBorder="1"/>
    <xf numFmtId="49" fontId="4294963216" fillId="0" borderId="0" xfId="0" applyNumberFormat="1" applyFont="1" applyFill="1" applyBorder="1"/>
    <xf numFmtId="0" fontId="4294963217" fillId="0" borderId="0" xfId="0" applyNumberFormat="1" applyFont="1" applyFill="1" applyBorder="1"/>
    <xf numFmtId="0" fontId="4294963218" fillId="0" borderId="0" xfId="0" applyNumberFormat="1" applyFont="1" applyFill="1" applyBorder="1"/>
    <xf numFmtId="0" fontId="4294963219" fillId="0" borderId="0" xfId="0" applyNumberFormat="1" applyFont="1" applyFill="1" applyBorder="1"/>
    <xf numFmtId="0" fontId="4294963220" fillId="0" borderId="0" xfId="0" applyNumberFormat="1" applyFont="1" applyFill="1" applyBorder="1"/>
    <xf numFmtId="0" fontId="4294963221" fillId="0" borderId="0" xfId="0" applyNumberFormat="1" applyFont="1" applyFill="1" applyBorder="1"/>
    <xf numFmtId="0" fontId="4294963222" fillId="0" borderId="0" xfId="0" applyNumberFormat="1" applyFont="1" applyFill="1" applyBorder="1"/>
    <xf numFmtId="0" fontId="4294963223" fillId="0" borderId="0" xfId="0" applyNumberFormat="1" applyFont="1" applyFill="1" applyBorder="1" applyAlignment="1">
      <alignment horizontal="center"/>
    </xf>
    <xf numFmtId="0" fontId="4294963224" fillId="0" borderId="0" xfId="0" applyNumberFormat="1" applyFont="1" applyFill="1" applyBorder="1"/>
    <xf numFmtId="0" fontId="4294963225" fillId="0" borderId="0" xfId="0" applyNumberFormat="1" applyFont="1" applyFill="1" applyBorder="1" applyAlignment="1">
      <alignment horizontal="left" wrapText="1"/>
    </xf>
    <xf numFmtId="0" fontId="4294963226" fillId="0" borderId="0" xfId="0" applyNumberFormat="1" applyFont="1" applyFill="1" applyBorder="1"/>
    <xf numFmtId="0" fontId="4294963227" fillId="0" borderId="0" xfId="0" applyNumberFormat="1" applyFont="1" applyFill="1" applyBorder="1"/>
    <xf numFmtId="0" fontId="4294963228" fillId="0" borderId="0" xfId="0" applyNumberFormat="1" applyFont="1" applyFill="1" applyBorder="1"/>
    <xf numFmtId="0" fontId="4294963229" fillId="0" borderId="0" xfId="0" applyNumberFormat="1" applyFont="1" applyFill="1" applyBorder="1"/>
    <xf numFmtId="0" fontId="4294963230" fillId="0" borderId="0" xfId="0" applyNumberFormat="1" applyFont="1" applyFill="1" applyBorder="1"/>
    <xf numFmtId="0" fontId="4294963231" fillId="0" borderId="0" xfId="0" applyNumberFormat="1" applyFont="1" applyFill="1" applyBorder="1"/>
    <xf numFmtId="0" fontId="4294963232" fillId="0" borderId="0" xfId="0" applyNumberFormat="1" applyFont="1" applyFill="1" applyBorder="1"/>
    <xf numFmtId="0" fontId="4294963233" fillId="0" borderId="0" xfId="0" applyNumberFormat="1" applyFont="1" applyFill="1" applyBorder="1"/>
    <xf numFmtId="49" fontId="4294963234" fillId="0" borderId="0" xfId="0" applyNumberFormat="1" applyFont="1" applyFill="1" applyBorder="1"/>
    <xf numFmtId="0" fontId="4294963235" fillId="0" borderId="0" xfId="0" applyNumberFormat="1" applyFont="1" applyFill="1" applyBorder="1"/>
    <xf numFmtId="0" fontId="4294963236" fillId="0" borderId="0" xfId="0" applyNumberFormat="1" applyFont="1" applyFill="1" applyBorder="1"/>
    <xf numFmtId="0" fontId="4294963237" fillId="0" borderId="0" xfId="0" applyNumberFormat="1" applyFont="1" applyFill="1" applyBorder="1"/>
    <xf numFmtId="0" fontId="4294963238" fillId="0" borderId="0" xfId="0" applyNumberFormat="1" applyFont="1" applyFill="1" applyBorder="1"/>
    <xf numFmtId="0" fontId="4294963239" fillId="0" borderId="0" xfId="0" applyNumberFormat="1" applyFont="1" applyFill="1" applyBorder="1"/>
    <xf numFmtId="0" fontId="4294963240" fillId="0" borderId="0" xfId="0" applyNumberFormat="1" applyFont="1" applyFill="1" applyBorder="1"/>
    <xf numFmtId="0" fontId="4294963241" fillId="0" borderId="0" xfId="0" applyNumberFormat="1" applyFont="1" applyFill="1" applyBorder="1" applyAlignment="1">
      <alignment horizontal="center"/>
    </xf>
    <xf numFmtId="0" fontId="4294963242" fillId="0" borderId="0" xfId="0" applyNumberFormat="1" applyFont="1" applyFill="1" applyBorder="1"/>
    <xf numFmtId="0" fontId="4294963243" fillId="0" borderId="0" xfId="0" applyNumberFormat="1" applyFont="1" applyFill="1" applyBorder="1" applyAlignment="1">
      <alignment horizontal="left" wrapText="1"/>
    </xf>
    <xf numFmtId="0" fontId="4294963244" fillId="0" borderId="0" xfId="0" applyNumberFormat="1" applyFont="1" applyFill="1" applyBorder="1"/>
    <xf numFmtId="0" fontId="4294963245" fillId="0" borderId="0" xfId="0" applyNumberFormat="1" applyFont="1" applyFill="1" applyBorder="1"/>
    <xf numFmtId="0" fontId="4294963246" fillId="0" borderId="0" xfId="0" applyNumberFormat="1" applyFont="1" applyFill="1" applyBorder="1"/>
    <xf numFmtId="0" fontId="4294963247" fillId="0" borderId="0" xfId="0" applyNumberFormat="1" applyFont="1" applyFill="1" applyBorder="1"/>
    <xf numFmtId="0" fontId="4294963248" fillId="0" borderId="0" xfId="0" applyNumberFormat="1" applyFont="1" applyFill="1" applyBorder="1"/>
    <xf numFmtId="0" fontId="4294963249" fillId="0" borderId="0" xfId="0" applyNumberFormat="1" applyFont="1" applyFill="1" applyBorder="1"/>
    <xf numFmtId="0" fontId="4294963250" fillId="0" borderId="0" xfId="0" applyNumberFormat="1" applyFont="1" applyFill="1" applyBorder="1"/>
    <xf numFmtId="0" fontId="4294963251" fillId="0" borderId="0" xfId="0" applyNumberFormat="1" applyFont="1" applyFill="1" applyBorder="1"/>
    <xf numFmtId="49" fontId="4294963252" fillId="0" borderId="0" xfId="0" applyNumberFormat="1" applyFont="1" applyFill="1" applyBorder="1"/>
    <xf numFmtId="0" fontId="4294963253" fillId="0" borderId="0" xfId="0" applyNumberFormat="1" applyFont="1" applyFill="1" applyBorder="1"/>
    <xf numFmtId="0" fontId="4294963254" fillId="0" borderId="0" xfId="0" applyNumberFormat="1" applyFont="1" applyFill="1" applyBorder="1"/>
    <xf numFmtId="0" fontId="4294963255" fillId="0" borderId="0" xfId="0" applyNumberFormat="1" applyFont="1" applyFill="1" applyBorder="1"/>
    <xf numFmtId="0" fontId="4294963256" fillId="0" borderId="0" xfId="0" applyNumberFormat="1" applyFont="1" applyFill="1" applyBorder="1"/>
    <xf numFmtId="0" fontId="4294963257" fillId="0" borderId="0" xfId="0" applyNumberFormat="1" applyFont="1" applyFill="1" applyBorder="1"/>
    <xf numFmtId="0" fontId="4294963258" fillId="0" borderId="0" xfId="0" applyNumberFormat="1" applyFont="1" applyFill="1" applyBorder="1"/>
    <xf numFmtId="0" fontId="4294963259" fillId="0" borderId="0" xfId="0" applyNumberFormat="1" applyFont="1" applyFill="1" applyBorder="1" applyAlignment="1">
      <alignment horizontal="center"/>
    </xf>
    <xf numFmtId="0" fontId="4294963260" fillId="0" borderId="0" xfId="0" applyNumberFormat="1" applyFont="1" applyFill="1" applyBorder="1"/>
    <xf numFmtId="0" fontId="4294963261" fillId="0" borderId="0" xfId="0" applyNumberFormat="1" applyFont="1" applyFill="1" applyBorder="1" applyAlignment="1">
      <alignment horizontal="left" wrapText="1"/>
    </xf>
    <xf numFmtId="0" fontId="4294963262" fillId="0" borderId="0" xfId="0" applyNumberFormat="1" applyFont="1" applyFill="1" applyBorder="1"/>
    <xf numFmtId="0" fontId="4294963263" fillId="0" borderId="0" xfId="0" applyNumberFormat="1" applyFont="1" applyFill="1" applyBorder="1"/>
    <xf numFmtId="0" fontId="4294963264" fillId="0" borderId="0" xfId="0" applyNumberFormat="1" applyFont="1" applyFill="1" applyBorder="1"/>
    <xf numFmtId="0" fontId="4294963265" fillId="0" borderId="0" xfId="0" applyNumberFormat="1" applyFont="1" applyFill="1" applyBorder="1"/>
    <xf numFmtId="0" fontId="4294963266" fillId="0" borderId="0" xfId="0" applyNumberFormat="1" applyFont="1" applyFill="1" applyBorder="1"/>
    <xf numFmtId="0" fontId="4294963267" fillId="0" borderId="0" xfId="0" applyNumberFormat="1" applyFont="1" applyFill="1" applyBorder="1"/>
    <xf numFmtId="0" fontId="4294963268" fillId="0" borderId="0" xfId="0" applyNumberFormat="1" applyFont="1" applyFill="1" applyBorder="1"/>
    <xf numFmtId="0" fontId="4294963269" fillId="0" borderId="0" xfId="0" applyNumberFormat="1" applyFont="1" applyFill="1" applyBorder="1"/>
    <xf numFmtId="49" fontId="4294963270" fillId="0" borderId="0" xfId="0" applyNumberFormat="1" applyFont="1" applyFill="1" applyBorder="1"/>
    <xf numFmtId="0" fontId="4294963271" fillId="0" borderId="0" xfId="0" applyNumberFormat="1" applyFont="1" applyFill="1" applyBorder="1"/>
    <xf numFmtId="0" fontId="4294963272" fillId="0" borderId="0" xfId="0" applyNumberFormat="1" applyFont="1" applyFill="1" applyBorder="1"/>
    <xf numFmtId="0" fontId="4294963273" fillId="0" borderId="0" xfId="0" applyNumberFormat="1" applyFont="1" applyFill="1" applyBorder="1"/>
    <xf numFmtId="0" fontId="4294963274" fillId="0" borderId="0" xfId="0" applyNumberFormat="1" applyFont="1" applyFill="1" applyBorder="1"/>
    <xf numFmtId="0" fontId="4294963275" fillId="0" borderId="0" xfId="0" applyNumberFormat="1" applyFont="1" applyFill="1" applyBorder="1"/>
    <xf numFmtId="0" fontId="4294963276" fillId="0" borderId="0" xfId="0" applyNumberFormat="1" applyFont="1" applyFill="1" applyBorder="1"/>
    <xf numFmtId="0" fontId="4294963277" fillId="0" borderId="0" xfId="0" applyNumberFormat="1" applyFont="1" applyFill="1" applyBorder="1" applyAlignment="1">
      <alignment horizontal="center"/>
    </xf>
    <xf numFmtId="0" fontId="4294963278" fillId="0" borderId="0" xfId="0" applyNumberFormat="1" applyFont="1" applyFill="1" applyBorder="1"/>
    <xf numFmtId="0" fontId="4294963279" fillId="0" borderId="0" xfId="0" applyNumberFormat="1" applyFont="1" applyFill="1" applyBorder="1" applyAlignment="1">
      <alignment horizontal="left" wrapText="1"/>
    </xf>
    <xf numFmtId="0" fontId="4294963280" fillId="0" borderId="0" xfId="0" applyNumberFormat="1" applyFont="1" applyFill="1" applyBorder="1"/>
    <xf numFmtId="0" fontId="4294963281" fillId="0" borderId="0" xfId="0" applyNumberFormat="1" applyFont="1" applyFill="1" applyBorder="1"/>
    <xf numFmtId="0" fontId="4294963282" fillId="0" borderId="0" xfId="0" applyNumberFormat="1" applyFont="1" applyFill="1" applyBorder="1"/>
    <xf numFmtId="0" fontId="4294963283" fillId="0" borderId="0" xfId="0" applyNumberFormat="1" applyFont="1" applyFill="1" applyBorder="1"/>
    <xf numFmtId="0" fontId="4294963284" fillId="0" borderId="0" xfId="0" applyNumberFormat="1" applyFont="1" applyFill="1" applyBorder="1"/>
    <xf numFmtId="0" fontId="4294963285" fillId="0" borderId="0" xfId="0" applyNumberFormat="1" applyFont="1" applyFill="1" applyBorder="1"/>
    <xf numFmtId="0" fontId="4294963286" fillId="0" borderId="0" xfId="0" applyNumberFormat="1" applyFont="1" applyFill="1" applyBorder="1"/>
    <xf numFmtId="0" fontId="4294963287" fillId="0" borderId="0" xfId="0" applyNumberFormat="1" applyFont="1" applyFill="1" applyBorder="1"/>
    <xf numFmtId="49" fontId="4294963288" fillId="0" borderId="0" xfId="0" applyNumberFormat="1" applyFont="1" applyFill="1" applyBorder="1"/>
    <xf numFmtId="0" fontId="4294963289" fillId="0" borderId="0" xfId="0" applyNumberFormat="1" applyFont="1" applyFill="1" applyBorder="1"/>
    <xf numFmtId="0" fontId="4294963290" fillId="0" borderId="0" xfId="0" applyNumberFormat="1" applyFont="1" applyFill="1" applyBorder="1"/>
    <xf numFmtId="0" fontId="4294963291" fillId="0" borderId="0" xfId="0" applyNumberFormat="1" applyFont="1" applyFill="1" applyBorder="1"/>
    <xf numFmtId="0" fontId="4294963292" fillId="0" borderId="0" xfId="0" applyNumberFormat="1" applyFont="1" applyFill="1" applyBorder="1"/>
    <xf numFmtId="0" fontId="4294963293" fillId="0" borderId="0" xfId="0" applyNumberFormat="1" applyFont="1" applyFill="1" applyBorder="1"/>
    <xf numFmtId="0" fontId="4294963294" fillId="0" borderId="0" xfId="0" applyNumberFormat="1" applyFont="1" applyFill="1" applyBorder="1"/>
    <xf numFmtId="0" fontId="4294963295" fillId="0" borderId="0" xfId="0" applyNumberFormat="1" applyFont="1" applyFill="1" applyBorder="1" applyAlignment="1">
      <alignment horizontal="center"/>
    </xf>
    <xf numFmtId="0" fontId="4294963296" fillId="0" borderId="0" xfId="0" applyNumberFormat="1" applyFont="1" applyFill="1" applyBorder="1"/>
    <xf numFmtId="0" fontId="4294963297" fillId="0" borderId="0" xfId="0" applyNumberFormat="1" applyFont="1" applyFill="1" applyBorder="1" applyAlignment="1">
      <alignment horizontal="left" wrapText="1"/>
    </xf>
    <xf numFmtId="0" fontId="4294963298" fillId="0" borderId="0" xfId="0" applyNumberFormat="1" applyFont="1" applyFill="1" applyBorder="1"/>
    <xf numFmtId="0" fontId="4294963299" fillId="0" borderId="0" xfId="0" applyNumberFormat="1" applyFont="1" applyFill="1" applyBorder="1"/>
    <xf numFmtId="0" fontId="4294963300" fillId="0" borderId="0" xfId="0" applyNumberFormat="1" applyFont="1" applyFill="1" applyBorder="1"/>
    <xf numFmtId="0" fontId="4294963301" fillId="0" borderId="0" xfId="0" applyNumberFormat="1" applyFont="1" applyFill="1" applyBorder="1"/>
    <xf numFmtId="0" fontId="4294963302" fillId="0" borderId="0" xfId="0" applyNumberFormat="1" applyFont="1" applyFill="1" applyBorder="1"/>
    <xf numFmtId="0" fontId="4294963303" fillId="0" borderId="0" xfId="0" applyNumberFormat="1" applyFont="1" applyFill="1" applyBorder="1"/>
    <xf numFmtId="0" fontId="4294963304" fillId="0" borderId="0" xfId="0" applyNumberFormat="1" applyFont="1" applyFill="1" applyBorder="1"/>
    <xf numFmtId="0" fontId="4294963305" fillId="0" borderId="0" xfId="0" applyNumberFormat="1" applyFont="1" applyFill="1" applyBorder="1"/>
    <xf numFmtId="49" fontId="4294963306" fillId="0" borderId="0" xfId="0" applyNumberFormat="1" applyFont="1" applyFill="1" applyBorder="1"/>
    <xf numFmtId="0" fontId="4294963307" fillId="0" borderId="0" xfId="0" applyNumberFormat="1" applyFont="1" applyFill="1" applyBorder="1"/>
    <xf numFmtId="0" fontId="4294963308" fillId="0" borderId="0" xfId="0" applyNumberFormat="1" applyFont="1" applyFill="1" applyBorder="1"/>
    <xf numFmtId="0" fontId="4294963309" fillId="0" borderId="0" xfId="0" applyNumberFormat="1" applyFont="1" applyFill="1" applyBorder="1"/>
    <xf numFmtId="0" fontId="4294963310" fillId="0" borderId="0" xfId="0" applyNumberFormat="1" applyFont="1" applyFill="1" applyBorder="1"/>
    <xf numFmtId="0" fontId="4294963311" fillId="0" borderId="0" xfId="0" applyNumberFormat="1" applyFont="1" applyFill="1" applyBorder="1"/>
    <xf numFmtId="0" fontId="4294963312" fillId="0" borderId="0" xfId="0" applyNumberFormat="1" applyFont="1" applyFill="1" applyBorder="1"/>
    <xf numFmtId="0" fontId="4294963313" fillId="0" borderId="0" xfId="0" applyNumberFormat="1" applyFont="1" applyFill="1" applyBorder="1" applyAlignment="1">
      <alignment horizontal="center"/>
    </xf>
    <xf numFmtId="0" fontId="4294963314" fillId="0" borderId="0" xfId="0" applyNumberFormat="1" applyFont="1" applyFill="1" applyBorder="1"/>
    <xf numFmtId="0" fontId="4294963315" fillId="0" borderId="0" xfId="0" applyNumberFormat="1" applyFont="1" applyFill="1" applyBorder="1" applyAlignment="1">
      <alignment horizontal="left" wrapText="1"/>
    </xf>
    <xf numFmtId="0" fontId="4294963316" fillId="0" borderId="0" xfId="0" applyNumberFormat="1" applyFont="1" applyFill="1" applyBorder="1"/>
    <xf numFmtId="0" fontId="4294963317" fillId="0" borderId="0" xfId="0" applyNumberFormat="1" applyFont="1" applyFill="1" applyBorder="1"/>
    <xf numFmtId="0" fontId="4294963318" fillId="0" borderId="0" xfId="0" applyNumberFormat="1" applyFont="1" applyFill="1" applyBorder="1"/>
    <xf numFmtId="0" fontId="4294963319" fillId="0" borderId="0" xfId="0" applyNumberFormat="1" applyFont="1" applyFill="1" applyBorder="1"/>
    <xf numFmtId="0" fontId="4294963320" fillId="0" borderId="0" xfId="0" applyNumberFormat="1" applyFont="1" applyFill="1" applyBorder="1"/>
    <xf numFmtId="0" fontId="4294963321" fillId="0" borderId="0" xfId="0" applyNumberFormat="1" applyFont="1" applyFill="1" applyBorder="1"/>
    <xf numFmtId="0" fontId="4294963322" fillId="0" borderId="0" xfId="0" applyNumberFormat="1" applyFont="1" applyFill="1" applyBorder="1"/>
    <xf numFmtId="0" fontId="4294963323" fillId="0" borderId="0" xfId="0" applyNumberFormat="1" applyFont="1" applyFill="1" applyBorder="1"/>
    <xf numFmtId="49" fontId="4294963324" fillId="0" borderId="0" xfId="0" applyNumberFormat="1" applyFont="1" applyFill="1" applyBorder="1"/>
    <xf numFmtId="0" fontId="4294963325" fillId="0" borderId="0" xfId="0" applyNumberFormat="1" applyFont="1" applyFill="1" applyBorder="1"/>
    <xf numFmtId="0" fontId="4294963326" fillId="0" borderId="0" xfId="0" applyNumberFormat="1" applyFont="1" applyFill="1" applyBorder="1"/>
    <xf numFmtId="0" fontId="4294963327" fillId="0" borderId="0" xfId="0" applyNumberFormat="1" applyFont="1" applyFill="1" applyBorder="1"/>
    <xf numFmtId="0" fontId="4294963328" fillId="0" borderId="0" xfId="0" applyNumberFormat="1" applyFont="1" applyFill="1" applyBorder="1"/>
    <xf numFmtId="0" fontId="4294963329" fillId="0" borderId="0" xfId="0" applyNumberFormat="1" applyFont="1" applyFill="1" applyBorder="1"/>
    <xf numFmtId="0" fontId="4294963330" fillId="0" borderId="0" xfId="0" applyNumberFormat="1" applyFont="1" applyFill="1" applyBorder="1"/>
    <xf numFmtId="0" fontId="4294963331" fillId="0" borderId="0" xfId="0" applyNumberFormat="1" applyFont="1" applyFill="1" applyBorder="1" applyAlignment="1">
      <alignment horizontal="center"/>
    </xf>
    <xf numFmtId="0" fontId="4294963332" fillId="0" borderId="0" xfId="0" applyNumberFormat="1" applyFont="1" applyFill="1" applyBorder="1"/>
    <xf numFmtId="0" fontId="4294963333" fillId="0" borderId="0" xfId="0" applyNumberFormat="1" applyFont="1" applyFill="1" applyBorder="1" applyAlignment="1">
      <alignment horizontal="left" wrapText="1"/>
    </xf>
    <xf numFmtId="0" fontId="4294963334" fillId="0" borderId="0" xfId="0" applyNumberFormat="1" applyFont="1" applyFill="1" applyBorder="1"/>
    <xf numFmtId="0" fontId="4294963335" fillId="0" borderId="0" xfId="0" applyNumberFormat="1" applyFont="1" applyFill="1" applyBorder="1"/>
    <xf numFmtId="0" fontId="4294963336" fillId="0" borderId="0" xfId="0" applyNumberFormat="1" applyFont="1" applyFill="1" applyBorder="1"/>
    <xf numFmtId="0" fontId="4294963337" fillId="0" borderId="0" xfId="0" applyNumberFormat="1" applyFont="1" applyFill="1" applyBorder="1"/>
    <xf numFmtId="0" fontId="4294963338" fillId="0" borderId="0" xfId="0" applyNumberFormat="1" applyFont="1" applyFill="1" applyBorder="1"/>
    <xf numFmtId="0" fontId="4294963339" fillId="0" borderId="0" xfId="0" applyNumberFormat="1" applyFont="1" applyFill="1" applyBorder="1"/>
    <xf numFmtId="0" fontId="4294963340" fillId="0" borderId="0" xfId="0" applyNumberFormat="1" applyFont="1" applyFill="1" applyBorder="1"/>
    <xf numFmtId="0" fontId="4294963341" fillId="0" borderId="0" xfId="0" applyNumberFormat="1" applyFont="1" applyFill="1" applyBorder="1"/>
    <xf numFmtId="49" fontId="4294963342" fillId="0" borderId="0" xfId="0" applyNumberFormat="1" applyFont="1" applyFill="1" applyBorder="1"/>
    <xf numFmtId="0" fontId="4294963343" fillId="0" borderId="0" xfId="0" applyNumberFormat="1" applyFont="1" applyFill="1" applyBorder="1"/>
    <xf numFmtId="0" fontId="4294963344" fillId="0" borderId="0" xfId="0" applyNumberFormat="1" applyFont="1" applyFill="1" applyBorder="1"/>
    <xf numFmtId="0" fontId="4294963345" fillId="0" borderId="0" xfId="0" applyNumberFormat="1" applyFont="1" applyFill="1" applyBorder="1"/>
    <xf numFmtId="0" fontId="4294963346" fillId="0" borderId="0" xfId="0" applyNumberFormat="1" applyFont="1" applyFill="1" applyBorder="1"/>
    <xf numFmtId="0" fontId="4294963347" fillId="0" borderId="0" xfId="0" applyNumberFormat="1" applyFont="1" applyFill="1" applyBorder="1"/>
    <xf numFmtId="0" fontId="4294963348" fillId="0" borderId="0" xfId="0" applyNumberFormat="1" applyFont="1" applyFill="1" applyBorder="1"/>
    <xf numFmtId="0" fontId="4294963349" fillId="0" borderId="0" xfId="0" applyNumberFormat="1" applyFont="1" applyFill="1" applyBorder="1" applyAlignment="1">
      <alignment horizontal="center"/>
    </xf>
    <xf numFmtId="0" fontId="4294963350" fillId="0" borderId="0" xfId="0" applyNumberFormat="1" applyFont="1" applyFill="1" applyBorder="1"/>
    <xf numFmtId="0" fontId="4294963351" fillId="0" borderId="0" xfId="0" applyNumberFormat="1" applyFont="1" applyFill="1" applyBorder="1" applyAlignment="1">
      <alignment horizontal="left" wrapText="1"/>
    </xf>
    <xf numFmtId="0" fontId="4294963352" fillId="0" borderId="0" xfId="0" applyNumberFormat="1" applyFont="1" applyFill="1" applyBorder="1"/>
    <xf numFmtId="0" fontId="4294963353" fillId="0" borderId="0" xfId="0" applyNumberFormat="1" applyFont="1" applyFill="1" applyBorder="1"/>
    <xf numFmtId="0" fontId="4294963354" fillId="0" borderId="0" xfId="0" applyNumberFormat="1" applyFont="1" applyFill="1" applyBorder="1"/>
    <xf numFmtId="0" fontId="4294963355" fillId="0" borderId="0" xfId="0" applyNumberFormat="1" applyFont="1" applyFill="1" applyBorder="1"/>
    <xf numFmtId="0" fontId="4294963356" fillId="0" borderId="0" xfId="0" applyNumberFormat="1" applyFont="1" applyFill="1" applyBorder="1"/>
    <xf numFmtId="0" fontId="4294963357" fillId="0" borderId="0" xfId="0" applyNumberFormat="1" applyFont="1" applyFill="1" applyBorder="1"/>
    <xf numFmtId="0" fontId="4294963358" fillId="0" borderId="0" xfId="0" applyNumberFormat="1" applyFont="1" applyFill="1" applyBorder="1"/>
    <xf numFmtId="0" fontId="4294963359" fillId="0" borderId="0" xfId="0" applyNumberFormat="1" applyFont="1" applyFill="1" applyBorder="1"/>
    <xf numFmtId="49" fontId="4294963360" fillId="0" borderId="0" xfId="0" applyNumberFormat="1" applyFont="1" applyFill="1" applyBorder="1"/>
    <xf numFmtId="0" fontId="4294963361" fillId="0" borderId="0" xfId="0" applyNumberFormat="1" applyFont="1" applyFill="1" applyBorder="1"/>
    <xf numFmtId="0" fontId="4294963362" fillId="0" borderId="0" xfId="0" applyNumberFormat="1" applyFont="1" applyFill="1" applyBorder="1"/>
    <xf numFmtId="0" fontId="4294963363" fillId="0" borderId="0" xfId="0" applyNumberFormat="1" applyFont="1" applyFill="1" applyBorder="1"/>
    <xf numFmtId="0" fontId="4294963364" fillId="0" borderId="0" xfId="0" applyNumberFormat="1" applyFont="1" applyFill="1" applyBorder="1"/>
    <xf numFmtId="0" fontId="4294963365" fillId="0" borderId="0" xfId="0" applyNumberFormat="1" applyFont="1" applyFill="1" applyBorder="1"/>
    <xf numFmtId="0" fontId="4294963366" fillId="0" borderId="0" xfId="0" applyNumberFormat="1" applyFont="1" applyFill="1" applyBorder="1"/>
    <xf numFmtId="0" fontId="4294963367" fillId="0" borderId="0" xfId="0" applyNumberFormat="1" applyFont="1" applyFill="1" applyBorder="1" applyAlignment="1">
      <alignment horizontal="center"/>
    </xf>
    <xf numFmtId="0" fontId="4294963368" fillId="0" borderId="0" xfId="0" applyNumberFormat="1" applyFont="1" applyFill="1" applyBorder="1"/>
    <xf numFmtId="0" fontId="4294963369" fillId="0" borderId="0" xfId="0" applyNumberFormat="1" applyFont="1" applyFill="1" applyBorder="1" applyAlignment="1">
      <alignment horizontal="left" wrapText="1"/>
    </xf>
    <xf numFmtId="0" fontId="4294963370" fillId="0" borderId="0" xfId="0" applyNumberFormat="1" applyFont="1" applyFill="1" applyBorder="1"/>
    <xf numFmtId="0" fontId="4294963371" fillId="0" borderId="0" xfId="0" applyNumberFormat="1" applyFont="1" applyFill="1" applyBorder="1"/>
    <xf numFmtId="0" fontId="4294963372" fillId="0" borderId="0" xfId="0" applyNumberFormat="1" applyFont="1" applyFill="1" applyBorder="1"/>
    <xf numFmtId="0" fontId="4294963373" fillId="0" borderId="0" xfId="0" applyNumberFormat="1" applyFont="1" applyFill="1" applyBorder="1"/>
    <xf numFmtId="0" fontId="4294963374" fillId="0" borderId="0" xfId="0" applyNumberFormat="1" applyFont="1" applyFill="1" applyBorder="1"/>
    <xf numFmtId="0" fontId="4294963375" fillId="0" borderId="0" xfId="0" applyNumberFormat="1" applyFont="1" applyFill="1" applyBorder="1"/>
    <xf numFmtId="0" fontId="4294963376" fillId="0" borderId="0" xfId="0" applyNumberFormat="1" applyFont="1" applyFill="1" applyBorder="1"/>
    <xf numFmtId="0" fontId="4294963377" fillId="0" borderId="0" xfId="0" applyNumberFormat="1" applyFont="1" applyFill="1" applyBorder="1"/>
    <xf numFmtId="49" fontId="4294963378" fillId="0" borderId="0" xfId="0" applyNumberFormat="1" applyFont="1" applyFill="1" applyBorder="1"/>
    <xf numFmtId="0" fontId="4294963379" fillId="0" borderId="0" xfId="0" applyNumberFormat="1" applyFont="1" applyFill="1" applyBorder="1"/>
    <xf numFmtId="0" fontId="4294963380" fillId="0" borderId="0" xfId="0" applyNumberFormat="1" applyFont="1" applyFill="1" applyBorder="1"/>
    <xf numFmtId="0" fontId="4294963381" fillId="0" borderId="0" xfId="0" applyNumberFormat="1" applyFont="1" applyFill="1" applyBorder="1"/>
    <xf numFmtId="0" fontId="4294963382" fillId="0" borderId="0" xfId="0" applyNumberFormat="1" applyFont="1" applyFill="1" applyBorder="1"/>
    <xf numFmtId="0" fontId="4294963383" fillId="0" borderId="0" xfId="0" applyNumberFormat="1" applyFont="1" applyFill="1" applyBorder="1"/>
    <xf numFmtId="0" fontId="4294963384" fillId="0" borderId="0" xfId="0" applyNumberFormat="1" applyFont="1" applyFill="1" applyBorder="1"/>
    <xf numFmtId="0" fontId="4294963385" fillId="0" borderId="0" xfId="0" applyNumberFormat="1" applyFont="1" applyFill="1" applyBorder="1" applyAlignment="1">
      <alignment horizontal="center"/>
    </xf>
    <xf numFmtId="0" fontId="4294963386" fillId="0" borderId="0" xfId="0" applyNumberFormat="1" applyFont="1" applyFill="1" applyBorder="1"/>
    <xf numFmtId="0" fontId="4294963387" fillId="0" borderId="0" xfId="0" applyNumberFormat="1" applyFont="1" applyFill="1" applyBorder="1" applyAlignment="1">
      <alignment horizontal="left" wrapText="1"/>
    </xf>
    <xf numFmtId="0" fontId="4294963388" fillId="0" borderId="0" xfId="0" applyNumberFormat="1" applyFont="1" applyFill="1" applyBorder="1"/>
    <xf numFmtId="0" fontId="4294963389" fillId="0" borderId="0" xfId="0" applyNumberFormat="1" applyFont="1" applyFill="1" applyBorder="1"/>
    <xf numFmtId="0" fontId="4294963390" fillId="0" borderId="0" xfId="0" applyNumberFormat="1" applyFont="1" applyFill="1" applyBorder="1"/>
    <xf numFmtId="0" fontId="4294963391" fillId="0" borderId="0" xfId="0" applyNumberFormat="1" applyFont="1" applyFill="1" applyBorder="1"/>
    <xf numFmtId="0" fontId="4294963392" fillId="0" borderId="0" xfId="0" applyNumberFormat="1" applyFont="1" applyFill="1" applyBorder="1"/>
    <xf numFmtId="0" fontId="4294963393" fillId="0" borderId="0" xfId="0" applyNumberFormat="1" applyFont="1" applyFill="1" applyBorder="1"/>
    <xf numFmtId="0" fontId="4294963394" fillId="0" borderId="0" xfId="0" applyNumberFormat="1" applyFont="1" applyFill="1" applyBorder="1"/>
    <xf numFmtId="0" fontId="4294963395" fillId="0" borderId="0" xfId="0" applyNumberFormat="1" applyFont="1" applyFill="1" applyBorder="1"/>
    <xf numFmtId="49" fontId="4294963396" fillId="0" borderId="0" xfId="0" applyNumberFormat="1" applyFont="1" applyFill="1" applyBorder="1"/>
    <xf numFmtId="0" fontId="4294963397" fillId="0" borderId="0" xfId="0" applyNumberFormat="1" applyFont="1" applyFill="1" applyBorder="1"/>
    <xf numFmtId="0" fontId="4294963398" fillId="0" borderId="0" xfId="0" applyNumberFormat="1" applyFont="1" applyFill="1" applyBorder="1"/>
    <xf numFmtId="0" fontId="4294963399" fillId="0" borderId="0" xfId="0" applyNumberFormat="1" applyFont="1" applyFill="1" applyBorder="1"/>
    <xf numFmtId="0" fontId="4294963400" fillId="0" borderId="0" xfId="0" applyNumberFormat="1" applyFont="1" applyFill="1" applyBorder="1"/>
    <xf numFmtId="0" fontId="4294963401" fillId="0" borderId="0" xfId="0" applyNumberFormat="1" applyFont="1" applyFill="1" applyBorder="1"/>
    <xf numFmtId="0" fontId="4294963402" fillId="0" borderId="0" xfId="0" applyNumberFormat="1" applyFont="1" applyFill="1" applyBorder="1"/>
    <xf numFmtId="0" fontId="4294963403" fillId="0" borderId="0" xfId="0" applyNumberFormat="1" applyFont="1" applyFill="1" applyBorder="1" applyAlignment="1">
      <alignment horizontal="center"/>
    </xf>
    <xf numFmtId="0" fontId="4294963404" fillId="0" borderId="0" xfId="0" applyNumberFormat="1" applyFont="1" applyFill="1" applyBorder="1"/>
    <xf numFmtId="0" fontId="4294963405" fillId="0" borderId="0" xfId="0" applyNumberFormat="1" applyFont="1" applyFill="1" applyBorder="1" applyAlignment="1">
      <alignment horizontal="left" wrapText="1"/>
    </xf>
    <xf numFmtId="0" fontId="4294963406" fillId="0" borderId="0" xfId="0" applyNumberFormat="1" applyFont="1" applyFill="1" applyBorder="1"/>
    <xf numFmtId="0" fontId="4294963407" fillId="0" borderId="0" xfId="0" applyNumberFormat="1" applyFont="1" applyFill="1" applyBorder="1"/>
    <xf numFmtId="0" fontId="4294963408" fillId="0" borderId="0" xfId="0" applyNumberFormat="1" applyFont="1" applyFill="1" applyBorder="1"/>
    <xf numFmtId="0" fontId="4294963409" fillId="0" borderId="0" xfId="0" applyNumberFormat="1" applyFont="1" applyFill="1" applyBorder="1"/>
    <xf numFmtId="0" fontId="4294963410" fillId="0" borderId="0" xfId="0" applyNumberFormat="1" applyFont="1" applyFill="1" applyBorder="1"/>
    <xf numFmtId="0" fontId="4294963411" fillId="0" borderId="0" xfId="0" applyNumberFormat="1" applyFont="1" applyFill="1" applyBorder="1"/>
    <xf numFmtId="0" fontId="4294963412" fillId="0" borderId="0" xfId="0" applyNumberFormat="1" applyFont="1" applyFill="1" applyBorder="1"/>
    <xf numFmtId="0" fontId="4294963413" fillId="0" borderId="0" xfId="0" applyNumberFormat="1" applyFont="1" applyFill="1" applyBorder="1"/>
    <xf numFmtId="49" fontId="4294963414" fillId="0" borderId="0" xfId="0" applyNumberFormat="1" applyFont="1" applyFill="1" applyBorder="1"/>
    <xf numFmtId="0" fontId="4294963415" fillId="0" borderId="0" xfId="0" applyNumberFormat="1" applyFont="1" applyFill="1" applyBorder="1"/>
    <xf numFmtId="0" fontId="4294963416" fillId="0" borderId="0" xfId="0" applyNumberFormat="1" applyFont="1" applyFill="1" applyBorder="1"/>
    <xf numFmtId="0" fontId="4294963417" fillId="0" borderId="0" xfId="0" applyNumberFormat="1" applyFont="1" applyFill="1" applyBorder="1"/>
    <xf numFmtId="0" fontId="4294963418" fillId="0" borderId="0" xfId="0" applyNumberFormat="1" applyFont="1" applyFill="1" applyBorder="1"/>
    <xf numFmtId="0" fontId="4294963419" fillId="0" borderId="0" xfId="0" applyNumberFormat="1" applyFont="1" applyFill="1" applyBorder="1"/>
    <xf numFmtId="0" fontId="4294963420" fillId="0" borderId="0" xfId="0" applyNumberFormat="1" applyFont="1" applyFill="1" applyBorder="1"/>
    <xf numFmtId="0" fontId="4294963421" fillId="0" borderId="0" xfId="0" applyNumberFormat="1" applyFont="1" applyFill="1" applyBorder="1" applyAlignment="1">
      <alignment horizontal="center"/>
    </xf>
    <xf numFmtId="0" fontId="4294963422" fillId="0" borderId="0" xfId="0" applyNumberFormat="1" applyFont="1" applyFill="1" applyBorder="1"/>
    <xf numFmtId="0" fontId="4294963423" fillId="0" borderId="0" xfId="0" applyNumberFormat="1" applyFont="1" applyFill="1" applyBorder="1" applyAlignment="1">
      <alignment horizontal="left" wrapText="1"/>
    </xf>
    <xf numFmtId="0" fontId="4294963424" fillId="0" borderId="0" xfId="0" applyNumberFormat="1" applyFont="1" applyFill="1" applyBorder="1"/>
    <xf numFmtId="0" fontId="4294963425" fillId="0" borderId="0" xfId="0" applyNumberFormat="1" applyFont="1" applyFill="1" applyBorder="1"/>
    <xf numFmtId="0" fontId="4294963426" fillId="0" borderId="0" xfId="0" applyNumberFormat="1" applyFont="1" applyFill="1" applyBorder="1"/>
    <xf numFmtId="0" fontId="4294963427" fillId="0" borderId="0" xfId="0" applyNumberFormat="1" applyFont="1" applyFill="1" applyBorder="1"/>
    <xf numFmtId="0" fontId="4294963428" fillId="0" borderId="0" xfId="0" applyNumberFormat="1" applyFont="1" applyFill="1" applyBorder="1"/>
    <xf numFmtId="0" fontId="4294963429" fillId="0" borderId="0" xfId="0" applyNumberFormat="1" applyFont="1" applyFill="1" applyBorder="1"/>
    <xf numFmtId="0" fontId="4294963430" fillId="0" borderId="0" xfId="0" applyNumberFormat="1" applyFont="1" applyFill="1" applyBorder="1"/>
    <xf numFmtId="0" fontId="4294963431" fillId="0" borderId="0" xfId="0" applyNumberFormat="1" applyFont="1" applyFill="1" applyBorder="1"/>
    <xf numFmtId="49" fontId="4294963432" fillId="0" borderId="0" xfId="0" applyNumberFormat="1" applyFont="1" applyFill="1" applyBorder="1"/>
    <xf numFmtId="0" fontId="4294963433" fillId="0" borderId="0" xfId="0" applyNumberFormat="1" applyFont="1" applyFill="1" applyBorder="1"/>
    <xf numFmtId="0" fontId="4294963434" fillId="0" borderId="0" xfId="0" applyNumberFormat="1" applyFont="1" applyFill="1" applyBorder="1"/>
    <xf numFmtId="0" fontId="4294963435" fillId="0" borderId="0" xfId="0" applyNumberFormat="1" applyFont="1" applyFill="1" applyBorder="1"/>
    <xf numFmtId="0" fontId="4294963436" fillId="0" borderId="0" xfId="0" applyNumberFormat="1" applyFont="1" applyFill="1" applyBorder="1"/>
    <xf numFmtId="0" fontId="4294963437" fillId="0" borderId="0" xfId="0" applyNumberFormat="1" applyFont="1" applyFill="1" applyBorder="1"/>
    <xf numFmtId="0" fontId="4294963438" fillId="0" borderId="0" xfId="0" applyNumberFormat="1" applyFont="1" applyFill="1" applyBorder="1"/>
    <xf numFmtId="0" fontId="4294963439" fillId="0" borderId="0" xfId="0" applyNumberFormat="1" applyFont="1" applyFill="1" applyBorder="1" applyAlignment="1">
      <alignment horizontal="center"/>
    </xf>
    <xf numFmtId="0" fontId="4294963440" fillId="0" borderId="0" xfId="0" applyNumberFormat="1" applyFont="1" applyFill="1" applyBorder="1"/>
    <xf numFmtId="0" fontId="4294963441" fillId="0" borderId="0" xfId="0" applyNumberFormat="1" applyFont="1" applyFill="1" applyBorder="1" applyAlignment="1">
      <alignment horizontal="left" wrapText="1"/>
    </xf>
    <xf numFmtId="0" fontId="4294963442" fillId="0" borderId="0" xfId="0" applyNumberFormat="1" applyFont="1" applyFill="1" applyBorder="1"/>
    <xf numFmtId="0" fontId="4294963443" fillId="0" borderId="0" xfId="0" applyNumberFormat="1" applyFont="1" applyFill="1" applyBorder="1"/>
    <xf numFmtId="0" fontId="4294963444" fillId="0" borderId="0" xfId="0" applyNumberFormat="1" applyFont="1" applyFill="1" applyBorder="1"/>
    <xf numFmtId="0" fontId="4294963445" fillId="0" borderId="0" xfId="0" applyNumberFormat="1" applyFont="1" applyFill="1" applyBorder="1"/>
    <xf numFmtId="0" fontId="4294963446" fillId="0" borderId="0" xfId="0" applyNumberFormat="1" applyFont="1" applyFill="1" applyBorder="1"/>
    <xf numFmtId="0" fontId="4294963447" fillId="0" borderId="0" xfId="0" applyNumberFormat="1" applyFont="1" applyFill="1" applyBorder="1"/>
    <xf numFmtId="0" fontId="4294963448" fillId="0" borderId="0" xfId="0" applyNumberFormat="1" applyFont="1" applyFill="1" applyBorder="1"/>
    <xf numFmtId="0" fontId="4294963449" fillId="0" borderId="0" xfId="0" applyNumberFormat="1" applyFont="1" applyFill="1" applyBorder="1"/>
    <xf numFmtId="49" fontId="4294963450" fillId="0" borderId="0" xfId="0" applyNumberFormat="1" applyFont="1" applyFill="1" applyBorder="1"/>
    <xf numFmtId="0" fontId="4294963451" fillId="0" borderId="0" xfId="0" applyNumberFormat="1" applyFont="1" applyFill="1" applyBorder="1"/>
    <xf numFmtId="0" fontId="4294963452" fillId="0" borderId="0" xfId="0" applyNumberFormat="1" applyFont="1" applyFill="1" applyBorder="1"/>
    <xf numFmtId="0" fontId="4294963453" fillId="0" borderId="0" xfId="0" applyNumberFormat="1" applyFont="1" applyFill="1" applyBorder="1"/>
    <xf numFmtId="0" fontId="4294963454" fillId="0" borderId="0" xfId="0" applyNumberFormat="1" applyFont="1" applyFill="1" applyBorder="1"/>
    <xf numFmtId="0" fontId="4294963455" fillId="0" borderId="0" xfId="0" applyNumberFormat="1" applyFont="1" applyFill="1" applyBorder="1"/>
    <xf numFmtId="0" fontId="4294963456" fillId="0" borderId="0" xfId="0" applyNumberFormat="1" applyFont="1" applyFill="1" applyBorder="1"/>
    <xf numFmtId="0" fontId="4294963457" fillId="0" borderId="0" xfId="0" applyNumberFormat="1" applyFont="1" applyFill="1" applyBorder="1" applyAlignment="1">
      <alignment horizontal="center"/>
    </xf>
    <xf numFmtId="0" fontId="4294963458" fillId="0" borderId="0" xfId="0" applyNumberFormat="1" applyFont="1" applyFill="1" applyBorder="1"/>
    <xf numFmtId="0" fontId="4294963459" fillId="0" borderId="0" xfId="0" applyNumberFormat="1" applyFont="1" applyFill="1" applyBorder="1" applyAlignment="1">
      <alignment horizontal="left" wrapText="1"/>
    </xf>
    <xf numFmtId="0" fontId="4294963460" fillId="0" borderId="0" xfId="0" applyNumberFormat="1" applyFont="1" applyFill="1" applyBorder="1"/>
    <xf numFmtId="0" fontId="4294963461" fillId="0" borderId="0" xfId="0" applyNumberFormat="1" applyFont="1" applyFill="1" applyBorder="1"/>
    <xf numFmtId="0" fontId="4294963462" fillId="0" borderId="0" xfId="0" applyNumberFormat="1" applyFont="1" applyFill="1" applyBorder="1"/>
    <xf numFmtId="0" fontId="4294963463" fillId="0" borderId="0" xfId="0" applyNumberFormat="1" applyFont="1" applyFill="1" applyBorder="1"/>
    <xf numFmtId="0" fontId="4294963464" fillId="0" borderId="0" xfId="0" applyNumberFormat="1" applyFont="1" applyFill="1" applyBorder="1"/>
    <xf numFmtId="0" fontId="4294963465" fillId="0" borderId="0" xfId="0" applyNumberFormat="1" applyFont="1" applyFill="1" applyBorder="1"/>
    <xf numFmtId="0" fontId="4294963466" fillId="0" borderId="0" xfId="0" applyNumberFormat="1" applyFont="1" applyFill="1" applyBorder="1"/>
    <xf numFmtId="0" fontId="4294963467" fillId="0" borderId="0" xfId="0" applyNumberFormat="1" applyFont="1" applyFill="1" applyBorder="1"/>
    <xf numFmtId="49" fontId="4294963468" fillId="0" borderId="0" xfId="0" applyNumberFormat="1" applyFont="1" applyFill="1" applyBorder="1"/>
    <xf numFmtId="0" fontId="4294963469" fillId="0" borderId="0" xfId="0" applyNumberFormat="1" applyFont="1" applyFill="1" applyBorder="1"/>
    <xf numFmtId="0" fontId="4294963470" fillId="0" borderId="0" xfId="0" applyNumberFormat="1" applyFont="1" applyFill="1" applyBorder="1"/>
    <xf numFmtId="0" fontId="4294963471" fillId="0" borderId="0" xfId="0" applyNumberFormat="1" applyFont="1" applyFill="1" applyBorder="1"/>
    <xf numFmtId="0" fontId="4294963472" fillId="0" borderId="0" xfId="0" applyNumberFormat="1" applyFont="1" applyFill="1" applyBorder="1"/>
    <xf numFmtId="0" fontId="4294963473" fillId="0" borderId="0" xfId="0" applyNumberFormat="1" applyFont="1" applyFill="1" applyBorder="1"/>
    <xf numFmtId="0" fontId="4294963474" fillId="0" borderId="0" xfId="0" applyNumberFormat="1" applyFont="1" applyFill="1" applyBorder="1"/>
    <xf numFmtId="0" fontId="4294963475" fillId="0" borderId="0" xfId="0" applyNumberFormat="1" applyFont="1" applyFill="1" applyBorder="1" applyAlignment="1">
      <alignment horizontal="center"/>
    </xf>
    <xf numFmtId="0" fontId="4294963476" fillId="0" borderId="0" xfId="0" applyNumberFormat="1" applyFont="1" applyFill="1" applyBorder="1"/>
    <xf numFmtId="0" fontId="4294963477" fillId="0" borderId="0" xfId="0" applyNumberFormat="1" applyFont="1" applyFill="1" applyBorder="1" applyAlignment="1">
      <alignment horizontal="left" wrapText="1"/>
    </xf>
    <xf numFmtId="0" fontId="4294963478" fillId="0" borderId="0" xfId="0" applyNumberFormat="1" applyFont="1" applyFill="1" applyBorder="1"/>
    <xf numFmtId="0" fontId="4294963479" fillId="0" borderId="0" xfId="0" applyNumberFormat="1" applyFont="1" applyFill="1" applyBorder="1"/>
    <xf numFmtId="0" fontId="4294963480" fillId="0" borderId="0" xfId="0" applyNumberFormat="1" applyFont="1" applyFill="1" applyBorder="1"/>
    <xf numFmtId="0" fontId="4294963481" fillId="0" borderId="0" xfId="0" applyNumberFormat="1" applyFont="1" applyFill="1" applyBorder="1"/>
    <xf numFmtId="0" fontId="4294963482" fillId="0" borderId="0" xfId="0" applyNumberFormat="1" applyFont="1" applyFill="1" applyBorder="1"/>
    <xf numFmtId="0" fontId="4294963483" fillId="0" borderId="0" xfId="0" applyNumberFormat="1" applyFont="1" applyFill="1" applyBorder="1"/>
    <xf numFmtId="0" fontId="4294963484" fillId="0" borderId="0" xfId="0" applyNumberFormat="1" applyFont="1" applyFill="1" applyBorder="1"/>
    <xf numFmtId="0" fontId="4294963485" fillId="0" borderId="0" xfId="0" applyNumberFormat="1" applyFont="1" applyFill="1" applyBorder="1"/>
    <xf numFmtId="49" fontId="4294963486" fillId="0" borderId="0" xfId="0" applyNumberFormat="1" applyFont="1" applyFill="1" applyBorder="1"/>
    <xf numFmtId="0" fontId="4294963487" fillId="0" borderId="0" xfId="0" applyNumberFormat="1" applyFont="1" applyFill="1" applyBorder="1"/>
    <xf numFmtId="0" fontId="4294963488" fillId="0" borderId="0" xfId="0" applyNumberFormat="1" applyFont="1" applyFill="1" applyBorder="1"/>
    <xf numFmtId="0" fontId="4294963489" fillId="0" borderId="0" xfId="0" applyNumberFormat="1" applyFont="1" applyFill="1" applyBorder="1"/>
    <xf numFmtId="0" fontId="4294963490" fillId="0" borderId="0" xfId="0" applyNumberFormat="1" applyFont="1" applyFill="1" applyBorder="1"/>
    <xf numFmtId="0" fontId="4294963491" fillId="0" borderId="0" xfId="0" applyNumberFormat="1" applyFont="1" applyFill="1" applyBorder="1"/>
    <xf numFmtId="0" fontId="4294963492" fillId="0" borderId="0" xfId="0" applyNumberFormat="1" applyFont="1" applyFill="1" applyBorder="1"/>
    <xf numFmtId="0" fontId="4294963493" fillId="0" borderId="0" xfId="0" applyNumberFormat="1" applyFont="1" applyFill="1" applyBorder="1" applyAlignment="1">
      <alignment horizontal="center"/>
    </xf>
    <xf numFmtId="0" fontId="4294963494" fillId="0" borderId="0" xfId="0" applyNumberFormat="1" applyFont="1" applyFill="1" applyBorder="1"/>
    <xf numFmtId="0" fontId="4294963495" fillId="0" borderId="0" xfId="0" applyNumberFormat="1" applyFont="1" applyFill="1" applyBorder="1" applyAlignment="1">
      <alignment horizontal="left" wrapText="1"/>
    </xf>
    <xf numFmtId="0" fontId="4294963496" fillId="0" borderId="0" xfId="0" applyNumberFormat="1" applyFont="1" applyFill="1" applyBorder="1"/>
    <xf numFmtId="0" fontId="4294963497" fillId="0" borderId="0" xfId="0" applyNumberFormat="1" applyFont="1" applyFill="1" applyBorder="1"/>
    <xf numFmtId="0" fontId="4294963498" fillId="0" borderId="0" xfId="0" applyNumberFormat="1" applyFont="1" applyFill="1" applyBorder="1"/>
    <xf numFmtId="0" fontId="4294963499" fillId="0" borderId="0" xfId="0" applyNumberFormat="1" applyFont="1" applyFill="1" applyBorder="1"/>
    <xf numFmtId="0" fontId="4294963500" fillId="0" borderId="0" xfId="0" applyNumberFormat="1" applyFont="1" applyFill="1" applyBorder="1"/>
    <xf numFmtId="0" fontId="4294963501" fillId="0" borderId="0" xfId="0" applyNumberFormat="1" applyFont="1" applyFill="1" applyBorder="1"/>
    <xf numFmtId="0" fontId="4294963502" fillId="0" borderId="0" xfId="0" applyNumberFormat="1" applyFont="1" applyFill="1" applyBorder="1"/>
    <xf numFmtId="0" fontId="4294963503" fillId="0" borderId="0" xfId="0" applyNumberFormat="1" applyFont="1" applyFill="1" applyBorder="1"/>
    <xf numFmtId="49" fontId="4294963504" fillId="0" borderId="0" xfId="0" applyNumberFormat="1" applyFont="1" applyFill="1" applyBorder="1"/>
    <xf numFmtId="0" fontId="4294963505" fillId="0" borderId="0" xfId="0" applyNumberFormat="1" applyFont="1" applyFill="1" applyBorder="1"/>
    <xf numFmtId="0" fontId="4294963506" fillId="0" borderId="0" xfId="0" applyNumberFormat="1" applyFont="1" applyFill="1" applyBorder="1"/>
    <xf numFmtId="0" fontId="4294963507" fillId="0" borderId="0" xfId="0" applyNumberFormat="1" applyFont="1" applyFill="1" applyBorder="1"/>
    <xf numFmtId="0" fontId="4294963508" fillId="0" borderId="0" xfId="0" applyNumberFormat="1" applyFont="1" applyFill="1" applyBorder="1"/>
    <xf numFmtId="0" fontId="4294963509" fillId="0" borderId="0" xfId="0" applyNumberFormat="1" applyFont="1" applyFill="1" applyBorder="1"/>
    <xf numFmtId="0" fontId="4294963510" fillId="0" borderId="0" xfId="0" applyNumberFormat="1" applyFont="1" applyFill="1" applyBorder="1"/>
    <xf numFmtId="0" fontId="4294963511" fillId="0" borderId="0" xfId="0" applyNumberFormat="1" applyFont="1" applyFill="1" applyBorder="1" applyAlignment="1">
      <alignment horizontal="center"/>
    </xf>
    <xf numFmtId="0" fontId="4294963512" fillId="0" borderId="0" xfId="0" applyNumberFormat="1" applyFont="1" applyFill="1" applyBorder="1"/>
    <xf numFmtId="0" fontId="4294963513" fillId="0" borderId="0" xfId="0" applyNumberFormat="1" applyFont="1" applyFill="1" applyBorder="1" applyAlignment="1">
      <alignment horizontal="left" wrapText="1"/>
    </xf>
    <xf numFmtId="0" fontId="4294963514" fillId="0" borderId="0" xfId="0" applyNumberFormat="1" applyFont="1" applyFill="1" applyBorder="1"/>
    <xf numFmtId="0" fontId="4294963515" fillId="0" borderId="0" xfId="0" applyNumberFormat="1" applyFont="1" applyFill="1" applyBorder="1"/>
    <xf numFmtId="0" fontId="4294963516" fillId="0" borderId="0" xfId="0" applyNumberFormat="1" applyFont="1" applyFill="1" applyBorder="1"/>
    <xf numFmtId="0" fontId="4294963517" fillId="0" borderId="0" xfId="0" applyNumberFormat="1" applyFont="1" applyFill="1" applyBorder="1"/>
    <xf numFmtId="0" fontId="4294963518" fillId="0" borderId="0" xfId="0" applyNumberFormat="1" applyFont="1" applyFill="1" applyBorder="1"/>
    <xf numFmtId="0" fontId="4294963519" fillId="0" borderId="0" xfId="0" applyNumberFormat="1" applyFont="1" applyFill="1" applyBorder="1"/>
    <xf numFmtId="0" fontId="4294963520" fillId="0" borderId="0" xfId="0" applyNumberFormat="1" applyFont="1" applyFill="1" applyBorder="1"/>
    <xf numFmtId="0" fontId="4294963521" fillId="0" borderId="0" xfId="0" applyNumberFormat="1" applyFont="1" applyFill="1" applyBorder="1"/>
    <xf numFmtId="49" fontId="4294963522" fillId="0" borderId="0" xfId="0" applyNumberFormat="1" applyFont="1" applyFill="1" applyBorder="1"/>
    <xf numFmtId="0" fontId="4294963523" fillId="0" borderId="0" xfId="0" applyNumberFormat="1" applyFont="1" applyFill="1" applyBorder="1"/>
    <xf numFmtId="0" fontId="4294963524" fillId="0" borderId="0" xfId="0" applyNumberFormat="1" applyFont="1" applyFill="1" applyBorder="1"/>
    <xf numFmtId="0" fontId="4294963525" fillId="0" borderId="0" xfId="0" applyNumberFormat="1" applyFont="1" applyFill="1" applyBorder="1"/>
    <xf numFmtId="0" fontId="4294963526" fillId="0" borderId="0" xfId="0" applyNumberFormat="1" applyFont="1" applyFill="1" applyBorder="1"/>
    <xf numFmtId="0" fontId="4294963527" fillId="0" borderId="0" xfId="0" applyNumberFormat="1" applyFont="1" applyFill="1" applyBorder="1"/>
    <xf numFmtId="0" fontId="4294963528" fillId="0" borderId="0" xfId="0" applyNumberFormat="1" applyFont="1" applyFill="1" applyBorder="1"/>
    <xf numFmtId="0" fontId="4294963529" fillId="0" borderId="0" xfId="0" applyNumberFormat="1" applyFont="1" applyFill="1" applyBorder="1" applyAlignment="1">
      <alignment horizontal="center"/>
    </xf>
    <xf numFmtId="0" fontId="4294963530" fillId="0" borderId="0" xfId="0" applyNumberFormat="1" applyFont="1" applyFill="1" applyBorder="1"/>
    <xf numFmtId="0" fontId="4294963531" fillId="0" borderId="0" xfId="0" applyNumberFormat="1" applyFont="1" applyFill="1" applyBorder="1" applyAlignment="1">
      <alignment horizontal="left" wrapText="1"/>
    </xf>
    <xf numFmtId="0" fontId="4294963532" fillId="0" borderId="0" xfId="0" applyNumberFormat="1" applyFont="1" applyFill="1" applyBorder="1"/>
    <xf numFmtId="0" fontId="4294963533" fillId="0" borderId="0" xfId="0" applyNumberFormat="1" applyFont="1" applyFill="1" applyBorder="1"/>
    <xf numFmtId="0" fontId="4294963534" fillId="0" borderId="0" xfId="0" applyNumberFormat="1" applyFont="1" applyFill="1" applyBorder="1"/>
    <xf numFmtId="0" fontId="4294963535" fillId="0" borderId="0" xfId="0" applyNumberFormat="1" applyFont="1" applyFill="1" applyBorder="1"/>
    <xf numFmtId="0" fontId="4294963536" fillId="0" borderId="0" xfId="0" applyNumberFormat="1" applyFont="1" applyFill="1" applyBorder="1"/>
    <xf numFmtId="0" fontId="4294963537" fillId="0" borderId="0" xfId="0" applyNumberFormat="1" applyFont="1" applyFill="1" applyBorder="1"/>
    <xf numFmtId="0" fontId="4294963538" fillId="0" borderId="0" xfId="0" applyNumberFormat="1" applyFont="1" applyFill="1" applyBorder="1"/>
    <xf numFmtId="0" fontId="4294963539" fillId="0" borderId="0" xfId="0" applyNumberFormat="1" applyFont="1" applyFill="1" applyBorder="1"/>
    <xf numFmtId="49" fontId="4294963540" fillId="0" borderId="0" xfId="0" applyNumberFormat="1" applyFont="1" applyFill="1" applyBorder="1"/>
    <xf numFmtId="0" fontId="4294963541" fillId="0" borderId="0" xfId="0" applyNumberFormat="1" applyFont="1" applyFill="1" applyBorder="1"/>
    <xf numFmtId="0" fontId="4294963542" fillId="0" borderId="0" xfId="0" applyNumberFormat="1" applyFont="1" applyFill="1" applyBorder="1"/>
    <xf numFmtId="0" fontId="4294963543" fillId="0" borderId="0" xfId="0" applyNumberFormat="1" applyFont="1" applyFill="1" applyBorder="1"/>
    <xf numFmtId="0" fontId="4294963544" fillId="0" borderId="0" xfId="0" applyNumberFormat="1" applyFont="1" applyFill="1" applyBorder="1"/>
    <xf numFmtId="0" fontId="4294963545" fillId="0" borderId="0" xfId="0" applyNumberFormat="1" applyFont="1" applyFill="1" applyBorder="1"/>
    <xf numFmtId="0" fontId="4294963546" fillId="0" borderId="0" xfId="0" applyNumberFormat="1" applyFont="1" applyFill="1" applyBorder="1"/>
    <xf numFmtId="0" fontId="4294963547" fillId="0" borderId="0" xfId="0" applyNumberFormat="1" applyFont="1" applyFill="1" applyBorder="1" applyAlignment="1">
      <alignment horizontal="center"/>
    </xf>
    <xf numFmtId="0" fontId="4294963548" fillId="0" borderId="0" xfId="0" applyNumberFormat="1" applyFont="1" applyFill="1" applyBorder="1"/>
    <xf numFmtId="0" fontId="4294963549" fillId="0" borderId="0" xfId="0" applyNumberFormat="1" applyFont="1" applyFill="1" applyBorder="1" applyAlignment="1">
      <alignment horizontal="left" wrapText="1"/>
    </xf>
    <xf numFmtId="0" fontId="4294963550" fillId="0" borderId="0" xfId="0" applyNumberFormat="1" applyFont="1" applyFill="1" applyBorder="1"/>
    <xf numFmtId="0" fontId="4294963551" fillId="0" borderId="0" xfId="0" applyNumberFormat="1" applyFont="1" applyFill="1" applyBorder="1"/>
    <xf numFmtId="0" fontId="4294963552" fillId="0" borderId="0" xfId="0" applyNumberFormat="1" applyFont="1" applyFill="1" applyBorder="1"/>
    <xf numFmtId="0" fontId="4294963553" fillId="0" borderId="0" xfId="0" applyNumberFormat="1" applyFont="1" applyFill="1" applyBorder="1"/>
    <xf numFmtId="0" fontId="4294963554" fillId="0" borderId="0" xfId="0" applyNumberFormat="1" applyFont="1" applyFill="1" applyBorder="1"/>
    <xf numFmtId="0" fontId="4294963555" fillId="0" borderId="0" xfId="0" applyNumberFormat="1" applyFont="1" applyFill="1" applyBorder="1"/>
    <xf numFmtId="0" fontId="4294963556" fillId="0" borderId="0" xfId="0" applyNumberFormat="1" applyFont="1" applyFill="1" applyBorder="1"/>
    <xf numFmtId="0" fontId="4294963557" fillId="0" borderId="0" xfId="0" applyNumberFormat="1" applyFont="1" applyFill="1" applyBorder="1"/>
    <xf numFmtId="49" fontId="4294963558" fillId="0" borderId="0" xfId="0" applyNumberFormat="1" applyFont="1" applyFill="1" applyBorder="1"/>
    <xf numFmtId="0" fontId="4294963559" fillId="0" borderId="0" xfId="0" applyNumberFormat="1" applyFont="1" applyFill="1" applyBorder="1"/>
    <xf numFmtId="0" fontId="4294963560" fillId="0" borderId="0" xfId="0" applyNumberFormat="1" applyFont="1" applyFill="1" applyBorder="1"/>
    <xf numFmtId="0" fontId="4294963561" fillId="0" borderId="0" xfId="0" applyNumberFormat="1" applyFont="1" applyFill="1" applyBorder="1"/>
    <xf numFmtId="0" fontId="4294963562" fillId="0" borderId="0" xfId="0" applyNumberFormat="1" applyFont="1" applyFill="1" applyBorder="1"/>
    <xf numFmtId="0" fontId="4294963563" fillId="0" borderId="0" xfId="0" applyNumberFormat="1" applyFont="1" applyFill="1" applyBorder="1"/>
    <xf numFmtId="0" fontId="4294963564" fillId="0" borderId="0" xfId="0" applyNumberFormat="1" applyFont="1" applyFill="1" applyBorder="1"/>
    <xf numFmtId="0" fontId="4294963565" fillId="0" borderId="0" xfId="0" applyNumberFormat="1" applyFont="1" applyFill="1" applyBorder="1" applyAlignment="1">
      <alignment horizontal="center"/>
    </xf>
    <xf numFmtId="0" fontId="4294963566" fillId="0" borderId="0" xfId="0" applyNumberFormat="1" applyFont="1" applyFill="1" applyBorder="1"/>
    <xf numFmtId="0" fontId="4294963567" fillId="0" borderId="0" xfId="0" applyNumberFormat="1" applyFont="1" applyFill="1" applyBorder="1" applyAlignment="1">
      <alignment horizontal="left" wrapText="1"/>
    </xf>
    <xf numFmtId="0" fontId="4294963568" fillId="0" borderId="0" xfId="0" applyNumberFormat="1" applyFont="1" applyFill="1" applyBorder="1"/>
    <xf numFmtId="0" fontId="4294963569" fillId="0" borderId="0" xfId="0" applyNumberFormat="1" applyFont="1" applyFill="1" applyBorder="1"/>
    <xf numFmtId="0" fontId="4294963570" fillId="0" borderId="0" xfId="0" applyNumberFormat="1" applyFont="1" applyFill="1" applyBorder="1"/>
    <xf numFmtId="0" fontId="4294963571" fillId="0" borderId="0" xfId="0" applyNumberFormat="1" applyFont="1" applyFill="1" applyBorder="1"/>
    <xf numFmtId="0" fontId="4294963572" fillId="0" borderId="0" xfId="0" applyNumberFormat="1" applyFont="1" applyFill="1" applyBorder="1"/>
    <xf numFmtId="0" fontId="4294963573" fillId="0" borderId="0" xfId="0" applyNumberFormat="1" applyFont="1" applyFill="1" applyBorder="1"/>
    <xf numFmtId="0" fontId="4294963574" fillId="0" borderId="0" xfId="0" applyNumberFormat="1" applyFont="1" applyFill="1" applyBorder="1"/>
    <xf numFmtId="0" fontId="4294963575" fillId="0" borderId="0" xfId="0" applyNumberFormat="1" applyFont="1" applyFill="1" applyBorder="1"/>
    <xf numFmtId="49" fontId="4294963576" fillId="0" borderId="0" xfId="0" applyNumberFormat="1" applyFont="1" applyFill="1" applyBorder="1"/>
    <xf numFmtId="0" fontId="4294963577" fillId="0" borderId="0" xfId="0" applyNumberFormat="1" applyFont="1" applyFill="1" applyBorder="1"/>
    <xf numFmtId="0" fontId="4294963578" fillId="0" borderId="0" xfId="0" applyNumberFormat="1" applyFont="1" applyFill="1" applyBorder="1"/>
    <xf numFmtId="0" fontId="4294963579" fillId="0" borderId="0" xfId="0" applyNumberFormat="1" applyFont="1" applyFill="1" applyBorder="1"/>
    <xf numFmtId="0" fontId="4294963580" fillId="0" borderId="0" xfId="0" applyNumberFormat="1" applyFont="1" applyFill="1" applyBorder="1"/>
    <xf numFmtId="0" fontId="4294963581" fillId="0" borderId="0" xfId="0" applyNumberFormat="1" applyFont="1" applyFill="1" applyBorder="1"/>
    <xf numFmtId="0" fontId="4294963582" fillId="0" borderId="0" xfId="0" applyNumberFormat="1" applyFont="1" applyFill="1" applyBorder="1"/>
    <xf numFmtId="0" fontId="4294963583" fillId="0" borderId="0" xfId="0" applyNumberFormat="1" applyFont="1" applyFill="1" applyBorder="1" applyAlignment="1">
      <alignment horizontal="center"/>
    </xf>
    <xf numFmtId="0" fontId="4294963584" fillId="0" borderId="0" xfId="0" applyNumberFormat="1" applyFont="1" applyFill="1" applyBorder="1"/>
    <xf numFmtId="0" fontId="4294963585" fillId="0" borderId="0" xfId="0" applyNumberFormat="1" applyFont="1" applyFill="1" applyBorder="1" applyAlignment="1">
      <alignment horizontal="left" wrapText="1"/>
    </xf>
    <xf numFmtId="0" fontId="4294963586" fillId="0" borderId="0" xfId="0" applyNumberFormat="1" applyFont="1" applyFill="1" applyBorder="1"/>
    <xf numFmtId="0" fontId="4294963587" fillId="0" borderId="0" xfId="0" applyNumberFormat="1" applyFont="1" applyFill="1" applyBorder="1"/>
    <xf numFmtId="0" fontId="4294963588" fillId="0" borderId="0" xfId="0" applyNumberFormat="1" applyFont="1" applyFill="1" applyBorder="1"/>
    <xf numFmtId="0" fontId="4294963589" fillId="0" borderId="0" xfId="0" applyNumberFormat="1" applyFont="1" applyFill="1" applyBorder="1"/>
    <xf numFmtId="0" fontId="4294963590" fillId="0" borderId="0" xfId="0" applyNumberFormat="1" applyFont="1" applyFill="1" applyBorder="1"/>
    <xf numFmtId="0" fontId="4294963591" fillId="0" borderId="0" xfId="0" applyNumberFormat="1" applyFont="1" applyFill="1" applyBorder="1"/>
    <xf numFmtId="0" fontId="4294963592" fillId="0" borderId="0" xfId="0" applyNumberFormat="1" applyFont="1" applyFill="1" applyBorder="1"/>
    <xf numFmtId="0" fontId="4294963593" fillId="0" borderId="0" xfId="0" applyNumberFormat="1" applyFont="1" applyFill="1" applyBorder="1"/>
    <xf numFmtId="49" fontId="4294963594" fillId="0" borderId="0" xfId="0" applyNumberFormat="1" applyFont="1" applyFill="1" applyBorder="1"/>
    <xf numFmtId="0" fontId="4294963595" fillId="0" borderId="0" xfId="0" applyNumberFormat="1" applyFont="1" applyFill="1" applyBorder="1"/>
    <xf numFmtId="0" fontId="4294963596" fillId="0" borderId="0" xfId="0" applyNumberFormat="1" applyFont="1" applyFill="1" applyBorder="1"/>
    <xf numFmtId="0" fontId="4294963597" fillId="0" borderId="0" xfId="0" applyNumberFormat="1" applyFont="1" applyFill="1" applyBorder="1"/>
    <xf numFmtId="0" fontId="4294963598" fillId="0" borderId="0" xfId="0" applyNumberFormat="1" applyFont="1" applyFill="1" applyBorder="1"/>
    <xf numFmtId="0" fontId="4294963599" fillId="0" borderId="0" xfId="0" applyNumberFormat="1" applyFont="1" applyFill="1" applyBorder="1"/>
    <xf numFmtId="0" fontId="4294963600" fillId="0" borderId="0" xfId="0" applyNumberFormat="1" applyFont="1" applyFill="1" applyBorder="1"/>
    <xf numFmtId="0" fontId="4294963601" fillId="0" borderId="0" xfId="0" applyNumberFormat="1" applyFont="1" applyFill="1" applyBorder="1" applyAlignment="1">
      <alignment horizontal="center"/>
    </xf>
    <xf numFmtId="0" fontId="4294963602" fillId="0" borderId="0" xfId="0" applyNumberFormat="1" applyFont="1" applyFill="1" applyBorder="1"/>
    <xf numFmtId="0" fontId="4294963603" fillId="0" borderId="0" xfId="0" applyNumberFormat="1" applyFont="1" applyFill="1" applyBorder="1" applyAlignment="1">
      <alignment horizontal="left" wrapText="1"/>
    </xf>
    <xf numFmtId="0" fontId="4294963604" fillId="0" borderId="0" xfId="0" applyNumberFormat="1" applyFont="1" applyFill="1" applyBorder="1"/>
    <xf numFmtId="0" fontId="4294963605" fillId="0" borderId="0" xfId="0" applyNumberFormat="1" applyFont="1" applyFill="1" applyBorder="1"/>
    <xf numFmtId="0" fontId="4294963606" fillId="0" borderId="0" xfId="0" applyNumberFormat="1" applyFont="1" applyFill="1" applyBorder="1"/>
    <xf numFmtId="0" fontId="4294963607" fillId="0" borderId="0" xfId="0" applyNumberFormat="1" applyFont="1" applyFill="1" applyBorder="1"/>
    <xf numFmtId="0" fontId="4294963608" fillId="0" borderId="0" xfId="0" applyNumberFormat="1" applyFont="1" applyFill="1" applyBorder="1"/>
    <xf numFmtId="0" fontId="4294963609" fillId="0" borderId="0" xfId="0" applyNumberFormat="1" applyFont="1" applyFill="1" applyBorder="1"/>
    <xf numFmtId="0" fontId="4294963610" fillId="0" borderId="0" xfId="0" applyNumberFormat="1" applyFont="1" applyFill="1" applyBorder="1"/>
    <xf numFmtId="0" fontId="4294963611" fillId="0" borderId="0" xfId="0" applyNumberFormat="1" applyFont="1" applyFill="1" applyBorder="1"/>
    <xf numFmtId="49" fontId="4294963612" fillId="0" borderId="0" xfId="0" applyNumberFormat="1" applyFont="1" applyFill="1" applyBorder="1"/>
    <xf numFmtId="0" fontId="4294963613" fillId="0" borderId="0" xfId="0" applyNumberFormat="1" applyFont="1" applyFill="1" applyBorder="1"/>
    <xf numFmtId="0" fontId="4294963614" fillId="0" borderId="0" xfId="0" applyNumberFormat="1" applyFont="1" applyFill="1" applyBorder="1"/>
    <xf numFmtId="0" fontId="4294963615" fillId="0" borderId="0" xfId="0" applyNumberFormat="1" applyFont="1" applyFill="1" applyBorder="1"/>
    <xf numFmtId="0" fontId="4294963616" fillId="0" borderId="0" xfId="0" applyNumberFormat="1" applyFont="1" applyFill="1" applyBorder="1"/>
    <xf numFmtId="0" fontId="4294963617" fillId="0" borderId="0" xfId="0" applyNumberFormat="1" applyFont="1" applyFill="1" applyBorder="1"/>
    <xf numFmtId="0" fontId="4294963618" fillId="0" borderId="0" xfId="0" applyNumberFormat="1" applyFont="1" applyFill="1" applyBorder="1"/>
    <xf numFmtId="0" fontId="4294963619" fillId="0" borderId="0" xfId="0" applyNumberFormat="1" applyFont="1" applyFill="1" applyBorder="1" applyAlignment="1">
      <alignment horizontal="center"/>
    </xf>
    <xf numFmtId="0" fontId="4294963620" fillId="0" borderId="0" xfId="0" applyNumberFormat="1" applyFont="1" applyFill="1" applyBorder="1"/>
    <xf numFmtId="0" fontId="4294963621" fillId="0" borderId="0" xfId="0" applyNumberFormat="1" applyFont="1" applyFill="1" applyBorder="1" applyAlignment="1">
      <alignment horizontal="left" wrapText="1"/>
    </xf>
    <xf numFmtId="0" fontId="4294963622" fillId="0" borderId="0" xfId="0" applyNumberFormat="1" applyFont="1" applyFill="1" applyBorder="1"/>
    <xf numFmtId="0" fontId="4294963623" fillId="0" borderId="0" xfId="0" applyNumberFormat="1" applyFont="1" applyFill="1" applyBorder="1"/>
    <xf numFmtId="0" fontId="4294963624" fillId="0" borderId="0" xfId="0" applyNumberFormat="1" applyFont="1" applyFill="1" applyBorder="1"/>
    <xf numFmtId="0" fontId="4294963625" fillId="0" borderId="0" xfId="0" applyNumberFormat="1" applyFont="1" applyFill="1" applyBorder="1"/>
    <xf numFmtId="0" fontId="4294963626" fillId="0" borderId="0" xfId="0" applyNumberFormat="1" applyFont="1" applyFill="1" applyBorder="1"/>
    <xf numFmtId="0" fontId="4294963627" fillId="0" borderId="0" xfId="0" applyNumberFormat="1" applyFont="1" applyFill="1" applyBorder="1"/>
    <xf numFmtId="0" fontId="4294963628" fillId="0" borderId="0" xfId="0" applyNumberFormat="1" applyFont="1" applyFill="1" applyBorder="1"/>
    <xf numFmtId="0" fontId="4294963629" fillId="0" borderId="0" xfId="0" applyNumberFormat="1" applyFont="1" applyFill="1" applyBorder="1"/>
    <xf numFmtId="49" fontId="4294963630" fillId="0" borderId="0" xfId="0" applyNumberFormat="1" applyFont="1" applyFill="1" applyBorder="1"/>
    <xf numFmtId="0" fontId="4294963631" fillId="0" borderId="0" xfId="0" applyNumberFormat="1" applyFont="1" applyFill="1" applyBorder="1"/>
    <xf numFmtId="0" fontId="4294963632" fillId="0" borderId="0" xfId="0" applyNumberFormat="1" applyFont="1" applyFill="1" applyBorder="1"/>
    <xf numFmtId="0" fontId="4294963633" fillId="0" borderId="0" xfId="0" applyNumberFormat="1" applyFont="1" applyFill="1" applyBorder="1"/>
    <xf numFmtId="0" fontId="4294963634" fillId="0" borderId="0" xfId="0" applyNumberFormat="1" applyFont="1" applyFill="1" applyBorder="1"/>
    <xf numFmtId="0" fontId="4294963635" fillId="0" borderId="0" xfId="0" applyNumberFormat="1" applyFont="1" applyFill="1" applyBorder="1"/>
    <xf numFmtId="0" fontId="4294963636" fillId="0" borderId="0" xfId="0" applyNumberFormat="1" applyFont="1" applyFill="1" applyBorder="1"/>
    <xf numFmtId="0" fontId="4294963637" fillId="0" borderId="0" xfId="0" applyNumberFormat="1" applyFont="1" applyFill="1" applyBorder="1" applyAlignment="1">
      <alignment horizontal="center"/>
    </xf>
    <xf numFmtId="0" fontId="4294963638" fillId="0" borderId="0" xfId="0" applyNumberFormat="1" applyFont="1" applyFill="1" applyBorder="1"/>
    <xf numFmtId="0" fontId="4294963639" fillId="0" borderId="0" xfId="0" applyNumberFormat="1" applyFont="1" applyFill="1" applyBorder="1" applyAlignment="1">
      <alignment horizontal="left" wrapText="1"/>
    </xf>
    <xf numFmtId="0" fontId="4294963640" fillId="0" borderId="0" xfId="0" applyNumberFormat="1" applyFont="1" applyFill="1" applyBorder="1"/>
    <xf numFmtId="0" fontId="4294963641" fillId="0" borderId="0" xfId="0" applyNumberFormat="1" applyFont="1" applyFill="1" applyBorder="1"/>
    <xf numFmtId="0" fontId="4294963642" fillId="0" borderId="0" xfId="0" applyNumberFormat="1" applyFont="1" applyFill="1" applyBorder="1"/>
    <xf numFmtId="0" fontId="4294963643" fillId="0" borderId="0" xfId="0" applyNumberFormat="1" applyFont="1" applyFill="1" applyBorder="1"/>
    <xf numFmtId="0" fontId="4294963644" fillId="0" borderId="0" xfId="0" applyNumberFormat="1" applyFont="1" applyFill="1" applyBorder="1"/>
    <xf numFmtId="0" fontId="4294963645" fillId="0" borderId="0" xfId="0" applyNumberFormat="1" applyFont="1" applyFill="1" applyBorder="1"/>
    <xf numFmtId="0" fontId="4294963646" fillId="0" borderId="0" xfId="0" applyNumberFormat="1" applyFont="1" applyFill="1" applyBorder="1"/>
    <xf numFmtId="0" fontId="4294963647" fillId="0" borderId="0" xfId="0" applyNumberFormat="1" applyFont="1" applyFill="1" applyBorder="1"/>
    <xf numFmtId="49" fontId="4294963648" fillId="0" borderId="0" xfId="0" applyNumberFormat="1" applyFont="1" applyFill="1" applyBorder="1"/>
    <xf numFmtId="0" fontId="4294963649" fillId="0" borderId="0" xfId="0" applyNumberFormat="1" applyFont="1" applyFill="1" applyBorder="1"/>
    <xf numFmtId="0" fontId="4294963650" fillId="0" borderId="0" xfId="0" applyNumberFormat="1" applyFont="1" applyFill="1" applyBorder="1"/>
    <xf numFmtId="0" fontId="4294963651" fillId="0" borderId="0" xfId="0" applyNumberFormat="1" applyFont="1" applyFill="1" applyBorder="1"/>
    <xf numFmtId="0" fontId="4294963652" fillId="0" borderId="0" xfId="0" applyNumberFormat="1" applyFont="1" applyFill="1" applyBorder="1"/>
    <xf numFmtId="0" fontId="4294963653" fillId="0" borderId="0" xfId="0" applyNumberFormat="1" applyFont="1" applyFill="1" applyBorder="1"/>
    <xf numFmtId="0" fontId="4294963654" fillId="0" borderId="0" xfId="0" applyNumberFormat="1" applyFont="1" applyFill="1" applyBorder="1"/>
    <xf numFmtId="0" fontId="4294963655" fillId="0" borderId="0" xfId="0" applyNumberFormat="1" applyFont="1" applyFill="1" applyBorder="1" applyAlignment="1">
      <alignment horizontal="center"/>
    </xf>
    <xf numFmtId="0" fontId="4294963656" fillId="0" borderId="0" xfId="0" applyNumberFormat="1" applyFont="1" applyFill="1" applyBorder="1"/>
    <xf numFmtId="0" fontId="4294963657" fillId="0" borderId="0" xfId="0" applyNumberFormat="1" applyFont="1" applyFill="1" applyBorder="1" applyAlignment="1">
      <alignment horizontal="left" wrapText="1"/>
    </xf>
    <xf numFmtId="0" fontId="4294963658" fillId="0" borderId="0" xfId="0" applyNumberFormat="1" applyFont="1" applyFill="1" applyBorder="1"/>
    <xf numFmtId="0" fontId="4294963659" fillId="0" borderId="0" xfId="0" applyNumberFormat="1" applyFont="1" applyFill="1" applyBorder="1"/>
    <xf numFmtId="0" fontId="4294963660" fillId="0" borderId="0" xfId="0" applyNumberFormat="1" applyFont="1" applyFill="1" applyBorder="1"/>
    <xf numFmtId="0" fontId="4294963661" fillId="0" borderId="0" xfId="0" applyNumberFormat="1" applyFont="1" applyFill="1" applyBorder="1"/>
    <xf numFmtId="0" fontId="4294963662" fillId="0" borderId="0" xfId="0" applyNumberFormat="1" applyFont="1" applyFill="1" applyBorder="1"/>
    <xf numFmtId="0" fontId="4294963663" fillId="0" borderId="0" xfId="0" applyNumberFormat="1" applyFont="1" applyFill="1" applyBorder="1"/>
    <xf numFmtId="0" fontId="4294963664" fillId="0" borderId="0" xfId="0" applyNumberFormat="1" applyFont="1" applyFill="1" applyBorder="1"/>
    <xf numFmtId="0" fontId="4294963665" fillId="0" borderId="0" xfId="0" applyNumberFormat="1" applyFont="1" applyFill="1" applyBorder="1"/>
    <xf numFmtId="49" fontId="4294963666" fillId="0" borderId="0" xfId="0" applyNumberFormat="1" applyFont="1" applyFill="1" applyBorder="1"/>
    <xf numFmtId="0" fontId="4294963667" fillId="0" borderId="0" xfId="0" applyNumberFormat="1" applyFont="1" applyFill="1" applyBorder="1"/>
    <xf numFmtId="0" fontId="4294963668" fillId="0" borderId="0" xfId="0" applyNumberFormat="1" applyFont="1" applyFill="1" applyBorder="1"/>
    <xf numFmtId="0" fontId="4294963669" fillId="0" borderId="0" xfId="0" applyNumberFormat="1" applyFont="1" applyFill="1" applyBorder="1"/>
    <xf numFmtId="0" fontId="4294963670" fillId="0" borderId="0" xfId="0" applyNumberFormat="1" applyFont="1" applyFill="1" applyBorder="1"/>
    <xf numFmtId="0" fontId="4294963671" fillId="0" borderId="0" xfId="0" applyNumberFormat="1" applyFont="1" applyFill="1" applyBorder="1"/>
    <xf numFmtId="0" fontId="4294963672" fillId="0" borderId="0" xfId="0" applyNumberFormat="1" applyFont="1" applyFill="1" applyBorder="1"/>
    <xf numFmtId="0" fontId="4294963673" fillId="0" borderId="0" xfId="0" applyNumberFormat="1" applyFont="1" applyFill="1" applyBorder="1" applyAlignment="1">
      <alignment horizontal="center"/>
    </xf>
    <xf numFmtId="0" fontId="4294963674" fillId="0" borderId="0" xfId="0" applyNumberFormat="1" applyFont="1" applyFill="1" applyBorder="1"/>
    <xf numFmtId="0" fontId="4294963675" fillId="0" borderId="0" xfId="0" applyNumberFormat="1" applyFont="1" applyFill="1" applyBorder="1" applyAlignment="1">
      <alignment horizontal="left" wrapText="1"/>
    </xf>
    <xf numFmtId="0" fontId="4294963676" fillId="0" borderId="0" xfId="0" applyNumberFormat="1" applyFont="1" applyFill="1" applyBorder="1"/>
    <xf numFmtId="0" fontId="4294963677" fillId="0" borderId="0" xfId="0" applyNumberFormat="1" applyFont="1" applyFill="1" applyBorder="1"/>
    <xf numFmtId="0" fontId="4294963678" fillId="0" borderId="0" xfId="0" applyNumberFormat="1" applyFont="1" applyFill="1" applyBorder="1"/>
    <xf numFmtId="0" fontId="4294963679" fillId="0" borderId="0" xfId="0" applyNumberFormat="1" applyFont="1" applyFill="1" applyBorder="1"/>
    <xf numFmtId="0" fontId="4294963680" fillId="0" borderId="0" xfId="0" applyNumberFormat="1" applyFont="1" applyFill="1" applyBorder="1"/>
    <xf numFmtId="0" fontId="4294963681" fillId="0" borderId="0" xfId="0" applyNumberFormat="1" applyFont="1" applyFill="1" applyBorder="1"/>
    <xf numFmtId="0" fontId="4294963682" fillId="0" borderId="0" xfId="0" applyNumberFormat="1" applyFont="1" applyFill="1" applyBorder="1"/>
    <xf numFmtId="0" fontId="4294963683" fillId="0" borderId="0" xfId="0" applyNumberFormat="1" applyFont="1" applyFill="1" applyBorder="1"/>
    <xf numFmtId="49" fontId="4294963684" fillId="0" borderId="0" xfId="0" applyNumberFormat="1" applyFont="1" applyFill="1" applyBorder="1"/>
    <xf numFmtId="0" fontId="4294963685" fillId="0" borderId="0" xfId="0" applyNumberFormat="1" applyFont="1" applyFill="1" applyBorder="1"/>
    <xf numFmtId="0" fontId="4294963686" fillId="0" borderId="0" xfId="0" applyNumberFormat="1" applyFont="1" applyFill="1" applyBorder="1"/>
    <xf numFmtId="0" fontId="4294963687" fillId="0" borderId="0" xfId="0" applyNumberFormat="1" applyFont="1" applyFill="1" applyBorder="1"/>
    <xf numFmtId="0" fontId="4294963688" fillId="0" borderId="0" xfId="0" applyNumberFormat="1" applyFont="1" applyFill="1" applyBorder="1"/>
    <xf numFmtId="0" fontId="4294963689" fillId="0" borderId="0" xfId="0" applyNumberFormat="1" applyFont="1" applyFill="1" applyBorder="1"/>
    <xf numFmtId="0" fontId="4294963690" fillId="0" borderId="0" xfId="0" applyNumberFormat="1" applyFont="1" applyFill="1" applyBorder="1"/>
    <xf numFmtId="0" fontId="4294963691" fillId="0" borderId="0" xfId="0" applyNumberFormat="1" applyFont="1" applyFill="1" applyBorder="1" applyAlignment="1">
      <alignment horizontal="center"/>
    </xf>
    <xf numFmtId="0" fontId="4294963692" fillId="0" borderId="0" xfId="0" applyNumberFormat="1" applyFont="1" applyFill="1" applyBorder="1"/>
    <xf numFmtId="0" fontId="4294963693" fillId="0" borderId="0" xfId="0" applyNumberFormat="1" applyFont="1" applyFill="1" applyBorder="1" applyAlignment="1">
      <alignment horizontal="left" wrapText="1"/>
    </xf>
    <xf numFmtId="0" fontId="4294963694" fillId="0" borderId="0" xfId="0" applyNumberFormat="1" applyFont="1" applyFill="1" applyBorder="1"/>
    <xf numFmtId="0" fontId="4294963695" fillId="0" borderId="0" xfId="0" applyNumberFormat="1" applyFont="1" applyFill="1" applyBorder="1"/>
    <xf numFmtId="0" fontId="4294963696" fillId="0" borderId="0" xfId="0" applyNumberFormat="1" applyFont="1" applyFill="1" applyBorder="1"/>
    <xf numFmtId="0" fontId="4294963697" fillId="0" borderId="0" xfId="0" applyNumberFormat="1" applyFont="1" applyFill="1" applyBorder="1"/>
    <xf numFmtId="0" fontId="4294963698" fillId="0" borderId="0" xfId="0" applyNumberFormat="1" applyFont="1" applyFill="1" applyBorder="1"/>
    <xf numFmtId="0" fontId="4294963699" fillId="0" borderId="0" xfId="0" applyNumberFormat="1" applyFont="1" applyFill="1" applyBorder="1"/>
    <xf numFmtId="0" fontId="4294963700" fillId="0" borderId="0" xfId="0" applyNumberFormat="1" applyFont="1" applyFill="1" applyBorder="1"/>
    <xf numFmtId="0" fontId="4294963701" fillId="0" borderId="0" xfId="0" applyNumberFormat="1" applyFont="1" applyFill="1" applyBorder="1"/>
    <xf numFmtId="49" fontId="4294963702" fillId="0" borderId="0" xfId="0" applyNumberFormat="1" applyFont="1" applyFill="1" applyBorder="1"/>
    <xf numFmtId="0" fontId="4294963703" fillId="0" borderId="0" xfId="0" applyNumberFormat="1" applyFont="1" applyFill="1" applyBorder="1"/>
    <xf numFmtId="0" fontId="4294963704" fillId="0" borderId="0" xfId="0" applyNumberFormat="1" applyFont="1" applyFill="1" applyBorder="1"/>
    <xf numFmtId="0" fontId="4294963705" fillId="0" borderId="0" xfId="0" applyNumberFormat="1" applyFont="1" applyFill="1" applyBorder="1"/>
    <xf numFmtId="0" fontId="4294963706" fillId="0" borderId="0" xfId="0" applyNumberFormat="1" applyFont="1" applyFill="1" applyBorder="1"/>
    <xf numFmtId="0" fontId="4294963707" fillId="0" borderId="0" xfId="0" applyNumberFormat="1" applyFont="1" applyFill="1" applyBorder="1"/>
    <xf numFmtId="0" fontId="4294963708" fillId="0" borderId="0" xfId="0" applyNumberFormat="1" applyFont="1" applyFill="1" applyBorder="1"/>
    <xf numFmtId="0" fontId="4294963709" fillId="0" borderId="0" xfId="0" applyNumberFormat="1" applyFont="1" applyFill="1" applyBorder="1" applyAlignment="1">
      <alignment horizontal="center"/>
    </xf>
    <xf numFmtId="0" fontId="4294963710" fillId="0" borderId="0" xfId="0" applyNumberFormat="1" applyFont="1" applyFill="1" applyBorder="1"/>
    <xf numFmtId="0" fontId="4294963711" fillId="0" borderId="0" xfId="0" applyNumberFormat="1" applyFont="1" applyFill="1" applyBorder="1" applyAlignment="1">
      <alignment horizontal="left" wrapText="1"/>
    </xf>
    <xf numFmtId="0" fontId="4294963712" fillId="0" borderId="0" xfId="0" applyNumberFormat="1" applyFont="1" applyFill="1" applyBorder="1"/>
    <xf numFmtId="0" fontId="4294963713" fillId="0" borderId="0" xfId="0" applyNumberFormat="1" applyFont="1" applyFill="1" applyBorder="1"/>
    <xf numFmtId="0" fontId="4294963714" fillId="0" borderId="0" xfId="0" applyNumberFormat="1" applyFont="1" applyFill="1" applyBorder="1"/>
    <xf numFmtId="0" fontId="4294963715" fillId="0" borderId="0" xfId="0" applyNumberFormat="1" applyFont="1" applyFill="1" applyBorder="1"/>
    <xf numFmtId="0" fontId="4294963716" fillId="0" borderId="0" xfId="0" applyNumberFormat="1" applyFont="1" applyFill="1" applyBorder="1"/>
    <xf numFmtId="0" fontId="4294963717" fillId="0" borderId="0" xfId="0" applyNumberFormat="1" applyFont="1" applyFill="1" applyBorder="1"/>
    <xf numFmtId="0" fontId="4294963718" fillId="0" borderId="0" xfId="0" applyNumberFormat="1" applyFont="1" applyFill="1" applyBorder="1"/>
    <xf numFmtId="0" fontId="4294963719" fillId="0" borderId="0" xfId="0" applyNumberFormat="1" applyFont="1" applyFill="1" applyBorder="1"/>
    <xf numFmtId="49" fontId="4294963720" fillId="0" borderId="0" xfId="0" applyNumberFormat="1" applyFont="1" applyFill="1" applyBorder="1"/>
    <xf numFmtId="0" fontId="4294963721" fillId="0" borderId="0" xfId="0" applyNumberFormat="1" applyFont="1" applyFill="1" applyBorder="1"/>
    <xf numFmtId="0" fontId="4294963722" fillId="0" borderId="0" xfId="0" applyNumberFormat="1" applyFont="1" applyFill="1" applyBorder="1"/>
    <xf numFmtId="0" fontId="4294963723" fillId="0" borderId="0" xfId="0" applyNumberFormat="1" applyFont="1" applyFill="1" applyBorder="1"/>
    <xf numFmtId="0" fontId="4294963724" fillId="0" borderId="0" xfId="0" applyNumberFormat="1" applyFont="1" applyFill="1" applyBorder="1"/>
    <xf numFmtId="0" fontId="4294963725" fillId="0" borderId="0" xfId="0" applyNumberFormat="1" applyFont="1" applyFill="1" applyBorder="1"/>
    <xf numFmtId="0" fontId="4294963726" fillId="0" borderId="0" xfId="0" applyNumberFormat="1" applyFont="1" applyFill="1" applyBorder="1"/>
    <xf numFmtId="0" fontId="4294963727" fillId="0" borderId="0" xfId="0" applyNumberFormat="1" applyFont="1" applyFill="1" applyBorder="1" applyAlignment="1">
      <alignment horizontal="center"/>
    </xf>
    <xf numFmtId="0" fontId="4294963728" fillId="0" borderId="0" xfId="0" applyNumberFormat="1" applyFont="1" applyFill="1" applyBorder="1"/>
    <xf numFmtId="0" fontId="4294963729" fillId="0" borderId="0" xfId="0" applyNumberFormat="1" applyFont="1" applyFill="1" applyBorder="1" applyAlignment="1">
      <alignment horizontal="left" wrapText="1"/>
    </xf>
    <xf numFmtId="0" fontId="4294963730" fillId="0" borderId="0" xfId="0" applyNumberFormat="1" applyFont="1" applyFill="1" applyBorder="1"/>
    <xf numFmtId="0" fontId="4294963731" fillId="0" borderId="0" xfId="0" applyNumberFormat="1" applyFont="1" applyFill="1" applyBorder="1"/>
    <xf numFmtId="0" fontId="4294963732" fillId="0" borderId="0" xfId="0" applyNumberFormat="1" applyFont="1" applyFill="1" applyBorder="1"/>
    <xf numFmtId="0" fontId="4294963733" fillId="0" borderId="0" xfId="0" applyNumberFormat="1" applyFont="1" applyFill="1" applyBorder="1"/>
    <xf numFmtId="0" fontId="4294963734" fillId="0" borderId="0" xfId="0" applyNumberFormat="1" applyFont="1" applyFill="1" applyBorder="1"/>
    <xf numFmtId="0" fontId="4294963735" fillId="0" borderId="0" xfId="0" applyNumberFormat="1" applyFont="1" applyFill="1" applyBorder="1"/>
    <xf numFmtId="0" fontId="4294963736" fillId="0" borderId="0" xfId="0" applyNumberFormat="1" applyFont="1" applyFill="1" applyBorder="1"/>
    <xf numFmtId="0" fontId="4294963737" fillId="0" borderId="0" xfId="0" applyNumberFormat="1" applyFont="1" applyFill="1" applyBorder="1"/>
    <xf numFmtId="49" fontId="4294963738" fillId="0" borderId="0" xfId="0" applyNumberFormat="1" applyFont="1" applyFill="1" applyBorder="1"/>
    <xf numFmtId="0" fontId="4294963739" fillId="0" borderId="0" xfId="0" applyNumberFormat="1" applyFont="1" applyFill="1" applyBorder="1"/>
    <xf numFmtId="0" fontId="4294963740" fillId="0" borderId="0" xfId="0" applyNumberFormat="1" applyFont="1" applyFill="1" applyBorder="1"/>
    <xf numFmtId="0" fontId="4294963741" fillId="0" borderId="0" xfId="0" applyNumberFormat="1" applyFont="1" applyFill="1" applyBorder="1"/>
    <xf numFmtId="0" fontId="4294963742" fillId="0" borderId="0" xfId="0" applyNumberFormat="1" applyFont="1" applyFill="1" applyBorder="1"/>
    <xf numFmtId="0" fontId="4294963743" fillId="0" borderId="0" xfId="0" applyNumberFormat="1" applyFont="1" applyFill="1" applyBorder="1"/>
    <xf numFmtId="0" fontId="4294963744" fillId="0" borderId="0" xfId="0" applyNumberFormat="1" applyFont="1" applyFill="1" applyBorder="1"/>
    <xf numFmtId="0" fontId="4294963745" fillId="0" borderId="0" xfId="0" applyNumberFormat="1" applyFont="1" applyFill="1" applyBorder="1" applyAlignment="1">
      <alignment horizontal="center"/>
    </xf>
    <xf numFmtId="0" fontId="4294963746" fillId="0" borderId="0" xfId="0" applyNumberFormat="1" applyFont="1" applyFill="1" applyBorder="1"/>
    <xf numFmtId="0" fontId="4294963747" fillId="0" borderId="0" xfId="0" applyNumberFormat="1" applyFont="1" applyFill="1" applyBorder="1" applyAlignment="1">
      <alignment horizontal="left" wrapText="1"/>
    </xf>
    <xf numFmtId="0" fontId="4294963748" fillId="0" borderId="0" xfId="0" applyNumberFormat="1" applyFont="1" applyFill="1" applyBorder="1"/>
    <xf numFmtId="0" fontId="4294963749" fillId="0" borderId="0" xfId="0" applyNumberFormat="1" applyFont="1" applyFill="1" applyBorder="1"/>
    <xf numFmtId="0" fontId="4294963750" fillId="0" borderId="0" xfId="0" applyNumberFormat="1" applyFont="1" applyFill="1" applyBorder="1"/>
    <xf numFmtId="0" fontId="4294963751" fillId="0" borderId="0" xfId="0" applyNumberFormat="1" applyFont="1" applyFill="1" applyBorder="1"/>
    <xf numFmtId="0" fontId="4294963752" fillId="0" borderId="0" xfId="0" applyNumberFormat="1" applyFont="1" applyFill="1" applyBorder="1"/>
    <xf numFmtId="0" fontId="4294963753" fillId="0" borderId="0" xfId="0" applyNumberFormat="1" applyFont="1" applyFill="1" applyBorder="1"/>
    <xf numFmtId="0" fontId="4294963754" fillId="0" borderId="0" xfId="0" applyNumberFormat="1" applyFont="1" applyFill="1" applyBorder="1"/>
    <xf numFmtId="0" fontId="4294963755" fillId="0" borderId="0" xfId="0" applyNumberFormat="1" applyFont="1" applyFill="1" applyBorder="1"/>
    <xf numFmtId="49" fontId="4294963756" fillId="0" borderId="0" xfId="0" applyNumberFormat="1" applyFont="1" applyFill="1" applyBorder="1"/>
    <xf numFmtId="0" fontId="4294963757" fillId="0" borderId="0" xfId="0" applyNumberFormat="1" applyFont="1" applyFill="1" applyBorder="1"/>
    <xf numFmtId="0" fontId="4294963758" fillId="0" borderId="0" xfId="0" applyNumberFormat="1" applyFont="1" applyFill="1" applyBorder="1"/>
    <xf numFmtId="0" fontId="4294963759" fillId="0" borderId="0" xfId="0" applyNumberFormat="1" applyFont="1" applyFill="1" applyBorder="1"/>
    <xf numFmtId="0" fontId="4294963760" fillId="0" borderId="0" xfId="0" applyNumberFormat="1" applyFont="1" applyFill="1" applyBorder="1"/>
    <xf numFmtId="0" fontId="4294963761" fillId="0" borderId="0" xfId="0" applyNumberFormat="1" applyFont="1" applyFill="1" applyBorder="1"/>
    <xf numFmtId="0" fontId="4294963762" fillId="0" borderId="0" xfId="0" applyNumberFormat="1" applyFont="1" applyFill="1" applyBorder="1"/>
    <xf numFmtId="0" fontId="4294963763" fillId="0" borderId="0" xfId="0" applyNumberFormat="1" applyFont="1" applyFill="1" applyBorder="1" applyAlignment="1">
      <alignment horizontal="center"/>
    </xf>
    <xf numFmtId="0" fontId="4294963764" fillId="0" borderId="0" xfId="0" applyNumberFormat="1" applyFont="1" applyFill="1" applyBorder="1"/>
    <xf numFmtId="0" fontId="4294963765" fillId="0" borderId="0" xfId="0" applyNumberFormat="1" applyFont="1" applyFill="1" applyBorder="1" applyAlignment="1">
      <alignment horizontal="left" wrapText="1"/>
    </xf>
    <xf numFmtId="0" fontId="4294963766" fillId="0" borderId="0" xfId="0" applyNumberFormat="1" applyFont="1" applyFill="1" applyBorder="1"/>
    <xf numFmtId="0" fontId="4294963767" fillId="0" borderId="0" xfId="0" applyNumberFormat="1" applyFont="1" applyFill="1" applyBorder="1"/>
    <xf numFmtId="0" fontId="4294963768" fillId="0" borderId="0" xfId="0" applyNumberFormat="1" applyFont="1" applyFill="1" applyBorder="1"/>
    <xf numFmtId="0" fontId="4294963769" fillId="0" borderId="0" xfId="0" applyNumberFormat="1" applyFont="1" applyFill="1" applyBorder="1"/>
    <xf numFmtId="0" fontId="4294963770" fillId="0" borderId="0" xfId="0" applyNumberFormat="1" applyFont="1" applyFill="1" applyBorder="1"/>
    <xf numFmtId="0" fontId="4294963771" fillId="0" borderId="0" xfId="0" applyNumberFormat="1" applyFont="1" applyFill="1" applyBorder="1"/>
    <xf numFmtId="0" fontId="4294963772" fillId="0" borderId="0" xfId="0" applyNumberFormat="1" applyFont="1" applyFill="1" applyBorder="1"/>
    <xf numFmtId="0" fontId="4294963773" fillId="0" borderId="0" xfId="0" applyNumberFormat="1" applyFont="1" applyFill="1" applyBorder="1"/>
    <xf numFmtId="49" fontId="4294963774" fillId="0" borderId="0" xfId="0" applyNumberFormat="1" applyFont="1" applyFill="1" applyBorder="1"/>
    <xf numFmtId="0" fontId="4294963775" fillId="0" borderId="0" xfId="0" applyNumberFormat="1" applyFont="1" applyFill="1" applyBorder="1"/>
    <xf numFmtId="0" fontId="4294963776" fillId="0" borderId="0" xfId="0" applyNumberFormat="1" applyFont="1" applyFill="1" applyBorder="1"/>
    <xf numFmtId="0" fontId="4294963777" fillId="0" borderId="0" xfId="0" applyNumberFormat="1" applyFont="1" applyFill="1" applyBorder="1"/>
    <xf numFmtId="0" fontId="4294963778" fillId="0" borderId="0" xfId="0" applyNumberFormat="1" applyFont="1" applyFill="1" applyBorder="1"/>
    <xf numFmtId="0" fontId="4294963779" fillId="0" borderId="0" xfId="0" applyNumberFormat="1" applyFont="1" applyFill="1" applyBorder="1"/>
    <xf numFmtId="0" fontId="4294963780" fillId="0" borderId="0" xfId="0" applyNumberFormat="1" applyFont="1" applyFill="1" applyBorder="1"/>
    <xf numFmtId="0" fontId="4294963781" fillId="0" borderId="0" xfId="0" applyNumberFormat="1" applyFont="1" applyFill="1" applyBorder="1" applyAlignment="1">
      <alignment horizontal="center"/>
    </xf>
    <xf numFmtId="0" fontId="4294963782" fillId="0" borderId="0" xfId="0" applyNumberFormat="1" applyFont="1" applyFill="1" applyBorder="1"/>
    <xf numFmtId="0" fontId="4294963783" fillId="0" borderId="0" xfId="0" applyNumberFormat="1" applyFont="1" applyFill="1" applyBorder="1" applyAlignment="1">
      <alignment horizontal="left" wrapText="1"/>
    </xf>
    <xf numFmtId="0" fontId="4294963784" fillId="0" borderId="0" xfId="0" applyNumberFormat="1" applyFont="1" applyFill="1" applyBorder="1"/>
    <xf numFmtId="0" fontId="4294963785" fillId="0" borderId="0" xfId="0" applyNumberFormat="1" applyFont="1" applyFill="1" applyBorder="1"/>
    <xf numFmtId="0" fontId="4294963786" fillId="0" borderId="0" xfId="0" applyNumberFormat="1" applyFont="1" applyFill="1" applyBorder="1"/>
    <xf numFmtId="0" fontId="4294963787" fillId="0" borderId="0" xfId="0" applyNumberFormat="1" applyFont="1" applyFill="1" applyBorder="1"/>
    <xf numFmtId="0" fontId="4294963788" fillId="0" borderId="0" xfId="0" applyNumberFormat="1" applyFont="1" applyFill="1" applyBorder="1"/>
    <xf numFmtId="0" fontId="4294963789" fillId="0" borderId="0" xfId="0" applyNumberFormat="1" applyFont="1" applyFill="1" applyBorder="1"/>
    <xf numFmtId="0" fontId="4294963790" fillId="0" borderId="0" xfId="0" applyNumberFormat="1" applyFont="1" applyFill="1" applyBorder="1"/>
    <xf numFmtId="0" fontId="4294963791" fillId="0" borderId="0" xfId="0" applyNumberFormat="1" applyFont="1" applyFill="1" applyBorder="1"/>
    <xf numFmtId="49" fontId="4294963792" fillId="0" borderId="0" xfId="0" applyNumberFormat="1" applyFont="1" applyFill="1" applyBorder="1"/>
    <xf numFmtId="0" fontId="4294963793" fillId="0" borderId="0" xfId="0" applyNumberFormat="1" applyFont="1" applyFill="1" applyBorder="1"/>
    <xf numFmtId="0" fontId="4294963794" fillId="0" borderId="0" xfId="0" applyNumberFormat="1" applyFont="1" applyFill="1" applyBorder="1"/>
    <xf numFmtId="0" fontId="4294963795" fillId="0" borderId="0" xfId="0" applyNumberFormat="1" applyFont="1" applyFill="1" applyBorder="1"/>
    <xf numFmtId="0" fontId="4294963796" fillId="0" borderId="0" xfId="0" applyNumberFormat="1" applyFont="1" applyFill="1" applyBorder="1"/>
    <xf numFmtId="0" fontId="4294963797" fillId="0" borderId="0" xfId="0" applyNumberFormat="1" applyFont="1" applyFill="1" applyBorder="1"/>
    <xf numFmtId="0" fontId="4294963798" fillId="0" borderId="0" xfId="0" applyNumberFormat="1" applyFont="1" applyFill="1" applyBorder="1"/>
    <xf numFmtId="0" fontId="4294963799" fillId="0" borderId="0" xfId="0" applyNumberFormat="1" applyFont="1" applyFill="1" applyBorder="1" applyAlignment="1">
      <alignment horizontal="center"/>
    </xf>
    <xf numFmtId="0" fontId="4294963800" fillId="0" borderId="0" xfId="0" applyNumberFormat="1" applyFont="1" applyFill="1" applyBorder="1"/>
    <xf numFmtId="0" fontId="4294963801" fillId="0" borderId="0" xfId="0" applyNumberFormat="1" applyFont="1" applyFill="1" applyBorder="1" applyAlignment="1">
      <alignment horizontal="left" wrapText="1"/>
    </xf>
    <xf numFmtId="0" fontId="4294963802" fillId="0" borderId="0" xfId="0" applyNumberFormat="1" applyFont="1" applyFill="1" applyBorder="1"/>
    <xf numFmtId="0" fontId="4294963803" fillId="0" borderId="0" xfId="0" applyNumberFormat="1" applyFont="1" applyFill="1" applyBorder="1"/>
    <xf numFmtId="0" fontId="4294963804" fillId="0" borderId="0" xfId="0" applyNumberFormat="1" applyFont="1" applyFill="1" applyBorder="1"/>
    <xf numFmtId="0" fontId="4294963805" fillId="0" borderId="0" xfId="0" applyNumberFormat="1" applyFont="1" applyFill="1" applyBorder="1"/>
    <xf numFmtId="0" fontId="4294963806" fillId="0" borderId="0" xfId="0" applyNumberFormat="1" applyFont="1" applyFill="1" applyBorder="1"/>
    <xf numFmtId="0" fontId="4294963807" fillId="0" borderId="0" xfId="0" applyNumberFormat="1" applyFont="1" applyFill="1" applyBorder="1"/>
    <xf numFmtId="0" fontId="4294963808" fillId="0" borderId="0" xfId="0" applyNumberFormat="1" applyFont="1" applyFill="1" applyBorder="1"/>
    <xf numFmtId="0" fontId="4294963809" fillId="0" borderId="0" xfId="0" applyNumberFormat="1" applyFont="1" applyFill="1" applyBorder="1"/>
    <xf numFmtId="49" fontId="4294963810" fillId="0" borderId="0" xfId="0" applyNumberFormat="1" applyFont="1" applyFill="1" applyBorder="1"/>
    <xf numFmtId="0" fontId="4294963811" fillId="0" borderId="0" xfId="0" applyNumberFormat="1" applyFont="1" applyFill="1" applyBorder="1"/>
    <xf numFmtId="0" fontId="4294963812" fillId="0" borderId="0" xfId="0" applyNumberFormat="1" applyFont="1" applyFill="1" applyBorder="1"/>
    <xf numFmtId="0" fontId="4294963813" fillId="0" borderId="0" xfId="0" applyNumberFormat="1" applyFont="1" applyFill="1" applyBorder="1"/>
    <xf numFmtId="0" fontId="4294963814" fillId="0" borderId="0" xfId="0" applyNumberFormat="1" applyFont="1" applyFill="1" applyBorder="1"/>
    <xf numFmtId="0" fontId="4294963815" fillId="0" borderId="0" xfId="0" applyNumberFormat="1" applyFont="1" applyFill="1" applyBorder="1"/>
    <xf numFmtId="0" fontId="4294963816" fillId="0" borderId="0" xfId="0" applyNumberFormat="1" applyFont="1" applyFill="1" applyBorder="1"/>
    <xf numFmtId="0" fontId="4294963817" fillId="0" borderId="0" xfId="0" applyNumberFormat="1" applyFont="1" applyFill="1" applyBorder="1" applyAlignment="1">
      <alignment horizontal="center"/>
    </xf>
    <xf numFmtId="0" fontId="4294963818" fillId="0" borderId="0" xfId="0" applyNumberFormat="1" applyFont="1" applyFill="1" applyBorder="1"/>
    <xf numFmtId="0" fontId="4294963819" fillId="0" borderId="0" xfId="0" applyNumberFormat="1" applyFont="1" applyFill="1" applyBorder="1" applyAlignment="1">
      <alignment horizontal="left" wrapText="1"/>
    </xf>
    <xf numFmtId="0" fontId="4294963820" fillId="0" borderId="0" xfId="0" applyNumberFormat="1" applyFont="1" applyFill="1" applyBorder="1"/>
    <xf numFmtId="0" fontId="4294963821" fillId="0" borderId="0" xfId="0" applyNumberFormat="1" applyFont="1" applyFill="1" applyBorder="1"/>
    <xf numFmtId="0" fontId="4294963822" fillId="0" borderId="0" xfId="0" applyNumberFormat="1" applyFont="1" applyFill="1" applyBorder="1"/>
    <xf numFmtId="0" fontId="4294963823" fillId="0" borderId="0" xfId="0" applyNumberFormat="1" applyFont="1" applyFill="1" applyBorder="1"/>
    <xf numFmtId="0" fontId="4294963824" fillId="0" borderId="0" xfId="0" applyNumberFormat="1" applyFont="1" applyFill="1" applyBorder="1"/>
    <xf numFmtId="0" fontId="4294963825" fillId="0" borderId="0" xfId="0" applyNumberFormat="1" applyFont="1" applyFill="1" applyBorder="1"/>
    <xf numFmtId="0" fontId="4294963826" fillId="0" borderId="0" xfId="0" applyNumberFormat="1" applyFont="1" applyFill="1" applyBorder="1"/>
    <xf numFmtId="0" fontId="4294963827" fillId="0" borderId="0" xfId="0" applyNumberFormat="1" applyFont="1" applyFill="1" applyBorder="1"/>
    <xf numFmtId="49" fontId="4294963828" fillId="0" borderId="0" xfId="0" applyNumberFormat="1" applyFont="1" applyFill="1" applyBorder="1"/>
    <xf numFmtId="0" fontId="4294963829" fillId="0" borderId="0" xfId="0" applyNumberFormat="1" applyFont="1" applyFill="1" applyBorder="1"/>
    <xf numFmtId="0" fontId="4294963830" fillId="0" borderId="0" xfId="0" applyNumberFormat="1" applyFont="1" applyFill="1" applyBorder="1"/>
    <xf numFmtId="0" fontId="4294963831" fillId="0" borderId="0" xfId="0" applyNumberFormat="1" applyFont="1" applyFill="1" applyBorder="1"/>
    <xf numFmtId="0" fontId="4294963832" fillId="0" borderId="0" xfId="0" applyNumberFormat="1" applyFont="1" applyFill="1" applyBorder="1"/>
    <xf numFmtId="0" fontId="4294963833" fillId="0" borderId="0" xfId="0" applyNumberFormat="1" applyFont="1" applyFill="1" applyBorder="1"/>
    <xf numFmtId="0" fontId="4294963834" fillId="0" borderId="0" xfId="0" applyNumberFormat="1" applyFont="1" applyFill="1" applyBorder="1"/>
    <xf numFmtId="0" fontId="4294963835" fillId="0" borderId="0" xfId="0" applyNumberFormat="1" applyFont="1" applyFill="1" applyBorder="1" applyAlignment="1">
      <alignment horizontal="center"/>
    </xf>
    <xf numFmtId="0" fontId="4294963836" fillId="0" borderId="0" xfId="0" applyNumberFormat="1" applyFont="1" applyFill="1" applyBorder="1"/>
    <xf numFmtId="0" fontId="4294963837" fillId="0" borderId="0" xfId="0" applyNumberFormat="1" applyFont="1" applyFill="1" applyBorder="1" applyAlignment="1">
      <alignment horizontal="left" wrapText="1"/>
    </xf>
    <xf numFmtId="0" fontId="4294963838" fillId="0" borderId="0" xfId="0" applyNumberFormat="1" applyFont="1" applyFill="1" applyBorder="1"/>
    <xf numFmtId="0" fontId="4294963839" fillId="0" borderId="0" xfId="0" applyNumberFormat="1" applyFont="1" applyFill="1" applyBorder="1"/>
    <xf numFmtId="0" fontId="4294963840" fillId="0" borderId="0" xfId="0" applyNumberFormat="1" applyFont="1" applyFill="1" applyBorder="1"/>
    <xf numFmtId="0" fontId="4294963841" fillId="0" borderId="0" xfId="0" applyNumberFormat="1" applyFont="1" applyFill="1" applyBorder="1"/>
    <xf numFmtId="0" fontId="4294963842" fillId="0" borderId="0" xfId="0" applyNumberFormat="1" applyFont="1" applyFill="1" applyBorder="1"/>
    <xf numFmtId="0" fontId="4294963843" fillId="0" borderId="0" xfId="0" applyNumberFormat="1" applyFont="1" applyFill="1" applyBorder="1"/>
    <xf numFmtId="0" fontId="4294963844" fillId="0" borderId="0" xfId="0" applyNumberFormat="1" applyFont="1" applyFill="1" applyBorder="1"/>
    <xf numFmtId="0" fontId="4294963845" fillId="0" borderId="0" xfId="0" applyNumberFormat="1" applyFont="1" applyFill="1" applyBorder="1"/>
    <xf numFmtId="49" fontId="4294963846" fillId="0" borderId="0" xfId="0" applyNumberFormat="1" applyFont="1" applyFill="1" applyBorder="1"/>
    <xf numFmtId="0" fontId="4294963847" fillId="0" borderId="0" xfId="0" applyNumberFormat="1" applyFont="1" applyFill="1" applyBorder="1"/>
    <xf numFmtId="0" fontId="4294963848" fillId="0" borderId="0" xfId="0" applyNumberFormat="1" applyFont="1" applyFill="1" applyBorder="1"/>
    <xf numFmtId="0" fontId="4294963849" fillId="0" borderId="0" xfId="0" applyNumberFormat="1" applyFont="1" applyFill="1" applyBorder="1"/>
    <xf numFmtId="0" fontId="4294963850" fillId="0" borderId="0" xfId="0" applyNumberFormat="1" applyFont="1" applyFill="1" applyBorder="1"/>
    <xf numFmtId="0" fontId="4294963851" fillId="0" borderId="0" xfId="0" applyNumberFormat="1" applyFont="1" applyFill="1" applyBorder="1"/>
    <xf numFmtId="0" fontId="4294963852" fillId="0" borderId="0" xfId="0" applyNumberFormat="1" applyFont="1" applyFill="1" applyBorder="1"/>
    <xf numFmtId="0" fontId="4294963853" fillId="0" borderId="0" xfId="0" applyNumberFormat="1" applyFont="1" applyFill="1" applyBorder="1" applyAlignment="1">
      <alignment horizontal="center"/>
    </xf>
    <xf numFmtId="0" fontId="4294963854" fillId="0" borderId="0" xfId="0" applyNumberFormat="1" applyFont="1" applyFill="1" applyBorder="1"/>
    <xf numFmtId="0" fontId="4294963855" fillId="0" borderId="0" xfId="0" applyNumberFormat="1" applyFont="1" applyFill="1" applyBorder="1" applyAlignment="1">
      <alignment horizontal="left" wrapText="1"/>
    </xf>
    <xf numFmtId="0" fontId="4294963856" fillId="0" borderId="0" xfId="0" applyNumberFormat="1" applyFont="1" applyFill="1" applyBorder="1"/>
    <xf numFmtId="0" fontId="4294963857" fillId="0" borderId="0" xfId="0" applyNumberFormat="1" applyFont="1" applyFill="1" applyBorder="1"/>
    <xf numFmtId="0" fontId="4294963858" fillId="0" borderId="0" xfId="0" applyNumberFormat="1" applyFont="1" applyFill="1" applyBorder="1"/>
    <xf numFmtId="0" fontId="4294963859" fillId="0" borderId="0" xfId="0" applyNumberFormat="1" applyFont="1" applyFill="1" applyBorder="1"/>
    <xf numFmtId="0" fontId="4294963860" fillId="0" borderId="0" xfId="0" applyNumberFormat="1" applyFont="1" applyFill="1" applyBorder="1"/>
    <xf numFmtId="0" fontId="4294963861" fillId="0" borderId="0" xfId="0" applyNumberFormat="1" applyFont="1" applyFill="1" applyBorder="1"/>
    <xf numFmtId="0" fontId="4294963862" fillId="0" borderId="0" xfId="0" applyNumberFormat="1" applyFont="1" applyFill="1" applyBorder="1"/>
    <xf numFmtId="0" fontId="4294963863" fillId="0" borderId="0" xfId="0" applyNumberFormat="1" applyFont="1" applyFill="1" applyBorder="1"/>
    <xf numFmtId="49" fontId="4294963864" fillId="0" borderId="0" xfId="0" applyNumberFormat="1" applyFont="1" applyFill="1" applyBorder="1"/>
    <xf numFmtId="0" fontId="4294963865" fillId="0" borderId="0" xfId="0" applyNumberFormat="1" applyFont="1" applyFill="1" applyBorder="1"/>
    <xf numFmtId="0" fontId="4294963866" fillId="0" borderId="0" xfId="0" applyNumberFormat="1" applyFont="1" applyFill="1" applyBorder="1"/>
    <xf numFmtId="0" fontId="4294963867" fillId="0" borderId="0" xfId="0" applyNumberFormat="1" applyFont="1" applyFill="1" applyBorder="1"/>
    <xf numFmtId="0" fontId="4294963868" fillId="0" borderId="0" xfId="0" applyNumberFormat="1" applyFont="1" applyFill="1" applyBorder="1"/>
    <xf numFmtId="0" fontId="4294963869" fillId="0" borderId="0" xfId="0" applyNumberFormat="1" applyFont="1" applyFill="1" applyBorder="1"/>
    <xf numFmtId="0" fontId="4294963870" fillId="0" borderId="0" xfId="0" applyNumberFormat="1" applyFont="1" applyFill="1" applyBorder="1"/>
    <xf numFmtId="0" fontId="4294963871" fillId="0" borderId="0" xfId="0" applyNumberFormat="1" applyFont="1" applyFill="1" applyBorder="1" applyAlignment="1">
      <alignment horizontal="center"/>
    </xf>
    <xf numFmtId="0" fontId="4294963872" fillId="0" borderId="0" xfId="0" applyNumberFormat="1" applyFont="1" applyFill="1" applyBorder="1"/>
    <xf numFmtId="0" fontId="4294963873" fillId="0" borderId="0" xfId="0" applyNumberFormat="1" applyFont="1" applyFill="1" applyBorder="1" applyAlignment="1">
      <alignment horizontal="left" wrapText="1"/>
    </xf>
    <xf numFmtId="0" fontId="4294963874" fillId="0" borderId="0" xfId="0" applyNumberFormat="1" applyFont="1" applyFill="1" applyBorder="1"/>
    <xf numFmtId="0" fontId="4294963875" fillId="0" borderId="0" xfId="0" applyNumberFormat="1" applyFont="1" applyFill="1" applyBorder="1"/>
    <xf numFmtId="0" fontId="4294963876" fillId="0" borderId="0" xfId="0" applyNumberFormat="1" applyFont="1" applyFill="1" applyBorder="1"/>
    <xf numFmtId="0" fontId="4294963877" fillId="0" borderId="0" xfId="0" applyNumberFormat="1" applyFont="1" applyFill="1" applyBorder="1"/>
    <xf numFmtId="0" fontId="4294963878" fillId="0" borderId="0" xfId="0" applyNumberFormat="1" applyFont="1" applyFill="1" applyBorder="1"/>
    <xf numFmtId="0" fontId="4294963879" fillId="0" borderId="0" xfId="0" applyNumberFormat="1" applyFont="1" applyFill="1" applyBorder="1"/>
    <xf numFmtId="0" fontId="4294963880" fillId="0" borderId="0" xfId="0" applyNumberFormat="1" applyFont="1" applyFill="1" applyBorder="1"/>
    <xf numFmtId="0" fontId="4294963881" fillId="0" borderId="0" xfId="0" applyNumberFormat="1" applyFont="1" applyFill="1" applyBorder="1"/>
    <xf numFmtId="49" fontId="4294963882" fillId="0" borderId="0" xfId="0" applyNumberFormat="1" applyFont="1" applyFill="1" applyBorder="1"/>
    <xf numFmtId="0" fontId="4294963883" fillId="0" borderId="0" xfId="0" applyNumberFormat="1" applyFont="1" applyFill="1" applyBorder="1"/>
    <xf numFmtId="0" fontId="4294963884" fillId="0" borderId="0" xfId="0" applyNumberFormat="1" applyFont="1" applyFill="1" applyBorder="1"/>
    <xf numFmtId="0" fontId="4294963885" fillId="0" borderId="0" xfId="0" applyNumberFormat="1" applyFont="1" applyFill="1" applyBorder="1"/>
    <xf numFmtId="0" fontId="4294963886" fillId="0" borderId="0" xfId="0" applyNumberFormat="1" applyFont="1" applyFill="1" applyBorder="1"/>
    <xf numFmtId="0" fontId="4294963887" fillId="0" borderId="0" xfId="0" applyNumberFormat="1" applyFont="1" applyFill="1" applyBorder="1"/>
    <xf numFmtId="0" fontId="4294963888" fillId="0" borderId="0" xfId="0" applyNumberFormat="1" applyFont="1" applyFill="1" applyBorder="1"/>
    <xf numFmtId="0" fontId="4294963889" fillId="0" borderId="0" xfId="0" applyNumberFormat="1" applyFont="1" applyFill="1" applyBorder="1" applyAlignment="1">
      <alignment horizontal="center"/>
    </xf>
    <xf numFmtId="0" fontId="4294963890" fillId="0" borderId="0" xfId="0" applyNumberFormat="1" applyFont="1" applyFill="1" applyBorder="1"/>
    <xf numFmtId="0" fontId="4294963891" fillId="0" borderId="0" xfId="0" applyNumberFormat="1" applyFont="1" applyFill="1" applyBorder="1" applyAlignment="1">
      <alignment horizontal="left" wrapText="1"/>
    </xf>
    <xf numFmtId="0" fontId="4294963892" fillId="0" borderId="0" xfId="0" applyNumberFormat="1" applyFont="1" applyFill="1" applyBorder="1"/>
    <xf numFmtId="0" fontId="4294963893" fillId="0" borderId="0" xfId="0" applyNumberFormat="1" applyFont="1" applyFill="1" applyBorder="1"/>
    <xf numFmtId="0" fontId="4294963894" fillId="0" borderId="0" xfId="0" applyNumberFormat="1" applyFont="1" applyFill="1" applyBorder="1"/>
    <xf numFmtId="0" fontId="4294963895" fillId="0" borderId="0" xfId="0" applyNumberFormat="1" applyFont="1" applyFill="1" applyBorder="1"/>
    <xf numFmtId="0" fontId="4294963896" fillId="0" borderId="0" xfId="0" applyNumberFormat="1" applyFont="1" applyFill="1" applyBorder="1"/>
    <xf numFmtId="0" fontId="4294963897" fillId="0" borderId="0" xfId="0" applyNumberFormat="1" applyFont="1" applyFill="1" applyBorder="1"/>
    <xf numFmtId="0" fontId="4294963898" fillId="0" borderId="0" xfId="0" applyNumberFormat="1" applyFont="1" applyFill="1" applyBorder="1"/>
    <xf numFmtId="0" fontId="4294963899" fillId="0" borderId="0" xfId="0" applyNumberFormat="1" applyFont="1" applyFill="1" applyBorder="1"/>
    <xf numFmtId="49" fontId="4294963900" fillId="0" borderId="0" xfId="0" applyNumberFormat="1" applyFont="1" applyFill="1" applyBorder="1"/>
    <xf numFmtId="0" fontId="4294963901" fillId="0" borderId="0" xfId="0" applyNumberFormat="1" applyFont="1" applyFill="1" applyBorder="1"/>
    <xf numFmtId="0" fontId="4294963902" fillId="0" borderId="0" xfId="0" applyNumberFormat="1" applyFont="1" applyFill="1" applyBorder="1"/>
    <xf numFmtId="0" fontId="4294963903" fillId="0" borderId="0" xfId="0" applyNumberFormat="1" applyFont="1" applyFill="1" applyBorder="1"/>
    <xf numFmtId="0" fontId="4294963904" fillId="0" borderId="0" xfId="0" applyNumberFormat="1" applyFont="1" applyFill="1" applyBorder="1"/>
    <xf numFmtId="0" fontId="4294963905" fillId="0" borderId="0" xfId="0" applyNumberFormat="1" applyFont="1" applyFill="1" applyBorder="1"/>
    <xf numFmtId="0" fontId="4294963906" fillId="0" borderId="0" xfId="0" applyNumberFormat="1" applyFont="1" applyFill="1" applyBorder="1"/>
    <xf numFmtId="0" fontId="4294963907" fillId="0" borderId="0" xfId="0" applyNumberFormat="1" applyFont="1" applyFill="1" applyBorder="1" applyAlignment="1">
      <alignment horizontal="center"/>
    </xf>
    <xf numFmtId="0" fontId="4294963908" fillId="0" borderId="0" xfId="0" applyNumberFormat="1" applyFont="1" applyFill="1" applyBorder="1"/>
    <xf numFmtId="0" fontId="4294963909" fillId="0" borderId="0" xfId="0" applyNumberFormat="1" applyFont="1" applyFill="1" applyBorder="1" applyAlignment="1">
      <alignment horizontal="left" wrapText="1"/>
    </xf>
    <xf numFmtId="0" fontId="4294963910" fillId="0" borderId="0" xfId="0" applyNumberFormat="1" applyFont="1" applyFill="1" applyBorder="1"/>
    <xf numFmtId="0" fontId="4294963911" fillId="0" borderId="0" xfId="0" applyNumberFormat="1" applyFont="1" applyFill="1" applyBorder="1"/>
    <xf numFmtId="0" fontId="4294963912" fillId="0" borderId="0" xfId="0" applyNumberFormat="1" applyFont="1" applyFill="1" applyBorder="1"/>
    <xf numFmtId="0" fontId="4294963913" fillId="0" borderId="0" xfId="0" applyNumberFormat="1" applyFont="1" applyFill="1" applyBorder="1"/>
    <xf numFmtId="0" fontId="4294963914" fillId="0" borderId="0" xfId="0" applyNumberFormat="1" applyFont="1" applyFill="1" applyBorder="1"/>
    <xf numFmtId="0" fontId="4294963915" fillId="0" borderId="0" xfId="0" applyNumberFormat="1" applyFont="1" applyFill="1" applyBorder="1"/>
    <xf numFmtId="0" fontId="4294963916" fillId="0" borderId="0" xfId="0" applyNumberFormat="1" applyFont="1" applyFill="1" applyBorder="1"/>
    <xf numFmtId="0" fontId="4294963917" fillId="0" borderId="0" xfId="0" applyNumberFormat="1" applyFont="1" applyFill="1" applyBorder="1"/>
    <xf numFmtId="49" fontId="4294963918" fillId="0" borderId="0" xfId="0" applyNumberFormat="1" applyFont="1" applyFill="1" applyBorder="1"/>
    <xf numFmtId="0" fontId="4294963919" fillId="0" borderId="0" xfId="0" applyNumberFormat="1" applyFont="1" applyFill="1" applyBorder="1"/>
    <xf numFmtId="0" fontId="4294963920" fillId="0" borderId="0" xfId="0" applyNumberFormat="1" applyFont="1" applyFill="1" applyBorder="1"/>
    <xf numFmtId="0" fontId="4294963921" fillId="0" borderId="0" xfId="0" applyNumberFormat="1" applyFont="1" applyFill="1" applyBorder="1"/>
    <xf numFmtId="0" fontId="4294963922" fillId="0" borderId="0" xfId="0" applyNumberFormat="1" applyFont="1" applyFill="1" applyBorder="1"/>
    <xf numFmtId="0" fontId="4294963923" fillId="0" borderId="0" xfId="0" applyNumberFormat="1" applyFont="1" applyFill="1" applyBorder="1"/>
    <xf numFmtId="0" fontId="4294963924" fillId="0" borderId="0" xfId="0" applyNumberFormat="1" applyFont="1" applyFill="1" applyBorder="1"/>
    <xf numFmtId="0" fontId="4294963925" fillId="0" borderId="0" xfId="0" applyNumberFormat="1" applyFont="1" applyFill="1" applyBorder="1" applyAlignment="1">
      <alignment horizontal="center"/>
    </xf>
    <xf numFmtId="0" fontId="4294963926" fillId="0" borderId="0" xfId="0" applyNumberFormat="1" applyFont="1" applyFill="1" applyBorder="1"/>
    <xf numFmtId="0" fontId="4294963927" fillId="0" borderId="0" xfId="0" applyNumberFormat="1" applyFont="1" applyFill="1" applyBorder="1" applyAlignment="1">
      <alignment horizontal="left" wrapText="1"/>
    </xf>
    <xf numFmtId="0" fontId="4294963928" fillId="0" borderId="0" xfId="0" applyNumberFormat="1" applyFont="1" applyFill="1" applyBorder="1"/>
    <xf numFmtId="0" fontId="4294963929" fillId="0" borderId="0" xfId="0" applyNumberFormat="1" applyFont="1" applyFill="1" applyBorder="1"/>
    <xf numFmtId="0" fontId="4294963930" fillId="0" borderId="0" xfId="0" applyNumberFormat="1" applyFont="1" applyFill="1" applyBorder="1"/>
    <xf numFmtId="0" fontId="4294963931" fillId="0" borderId="0" xfId="0" applyNumberFormat="1" applyFont="1" applyFill="1" applyBorder="1"/>
    <xf numFmtId="0" fontId="4294963932" fillId="0" borderId="0" xfId="0" applyNumberFormat="1" applyFont="1" applyFill="1" applyBorder="1"/>
    <xf numFmtId="0" fontId="4294963933" fillId="0" borderId="0" xfId="0" applyNumberFormat="1" applyFont="1" applyFill="1" applyBorder="1"/>
    <xf numFmtId="0" fontId="4294963934" fillId="0" borderId="0" xfId="0" applyNumberFormat="1" applyFont="1" applyFill="1" applyBorder="1"/>
    <xf numFmtId="0" fontId="4294963935" fillId="0" borderId="0" xfId="0" applyNumberFormat="1" applyFont="1" applyFill="1" applyBorder="1"/>
    <xf numFmtId="49" fontId="4294963936" fillId="0" borderId="0" xfId="0" applyNumberFormat="1" applyFont="1" applyFill="1" applyBorder="1"/>
    <xf numFmtId="0" fontId="4294963937" fillId="0" borderId="0" xfId="0" applyNumberFormat="1" applyFont="1" applyFill="1" applyBorder="1"/>
    <xf numFmtId="0" fontId="4294963938" fillId="0" borderId="0" xfId="0" applyNumberFormat="1" applyFont="1" applyFill="1" applyBorder="1"/>
    <xf numFmtId="0" fontId="4294963939" fillId="0" borderId="0" xfId="0" applyNumberFormat="1" applyFont="1" applyFill="1" applyBorder="1"/>
    <xf numFmtId="0" fontId="4294963940" fillId="0" borderId="0" xfId="0" applyNumberFormat="1" applyFont="1" applyFill="1" applyBorder="1"/>
    <xf numFmtId="0" fontId="4294963941" fillId="0" borderId="0" xfId="0" applyNumberFormat="1" applyFont="1" applyFill="1" applyBorder="1"/>
    <xf numFmtId="0" fontId="4294963942" fillId="0" borderId="0" xfId="0" applyNumberFormat="1" applyFont="1" applyFill="1" applyBorder="1"/>
    <xf numFmtId="0" fontId="4294963943" fillId="0" borderId="0" xfId="0" applyNumberFormat="1" applyFont="1" applyFill="1" applyBorder="1" applyAlignment="1">
      <alignment horizontal="center"/>
    </xf>
    <xf numFmtId="0" fontId="4294963944" fillId="0" borderId="0" xfId="0" applyNumberFormat="1" applyFont="1" applyFill="1" applyBorder="1"/>
    <xf numFmtId="0" fontId="4294963945" fillId="0" borderId="0" xfId="0" applyNumberFormat="1" applyFont="1" applyFill="1" applyBorder="1" applyAlignment="1">
      <alignment horizontal="left" wrapText="1"/>
    </xf>
    <xf numFmtId="0" fontId="4294963946" fillId="0" borderId="0" xfId="0" applyNumberFormat="1" applyFont="1" applyFill="1" applyBorder="1"/>
    <xf numFmtId="0" fontId="4294963947" fillId="0" borderId="0" xfId="0" applyNumberFormat="1" applyFont="1" applyFill="1" applyBorder="1"/>
    <xf numFmtId="0" fontId="4294963948" fillId="0" borderId="0" xfId="0" applyNumberFormat="1" applyFont="1" applyFill="1" applyBorder="1"/>
    <xf numFmtId="0" fontId="4294963949" fillId="0" borderId="0" xfId="0" applyNumberFormat="1" applyFont="1" applyFill="1" applyBorder="1"/>
    <xf numFmtId="0" fontId="4294963950" fillId="0" borderId="0" xfId="0" applyNumberFormat="1" applyFont="1" applyFill="1" applyBorder="1"/>
    <xf numFmtId="0" fontId="4294963951" fillId="0" borderId="0" xfId="0" applyNumberFormat="1" applyFont="1" applyFill="1" applyBorder="1"/>
    <xf numFmtId="0" fontId="4294963952" fillId="0" borderId="0" xfId="0" applyNumberFormat="1" applyFont="1" applyFill="1" applyBorder="1"/>
    <xf numFmtId="0" fontId="4294963953" fillId="0" borderId="0" xfId="0" applyNumberFormat="1" applyFont="1" applyFill="1" applyBorder="1"/>
    <xf numFmtId="49" fontId="4294963954" fillId="0" borderId="0" xfId="0" applyNumberFormat="1" applyFont="1" applyFill="1" applyBorder="1"/>
    <xf numFmtId="0" fontId="4294963955" fillId="0" borderId="0" xfId="0" applyNumberFormat="1" applyFont="1" applyFill="1" applyBorder="1"/>
    <xf numFmtId="0" fontId="4294963956" fillId="0" borderId="0" xfId="0" applyNumberFormat="1" applyFont="1" applyFill="1" applyBorder="1"/>
    <xf numFmtId="0" fontId="4294963957" fillId="0" borderId="0" xfId="0" applyNumberFormat="1" applyFont="1" applyFill="1" applyBorder="1"/>
    <xf numFmtId="0" fontId="4294963958" fillId="0" borderId="0" xfId="0" applyNumberFormat="1" applyFont="1" applyFill="1" applyBorder="1"/>
    <xf numFmtId="0" fontId="4294963959" fillId="0" borderId="0" xfId="0" applyNumberFormat="1" applyFont="1" applyFill="1" applyBorder="1"/>
    <xf numFmtId="0" fontId="4294963960" fillId="0" borderId="0" xfId="0" applyNumberFormat="1" applyFont="1" applyFill="1" applyBorder="1"/>
    <xf numFmtId="0" fontId="4294963961" fillId="0" borderId="0" xfId="0" applyNumberFormat="1" applyFont="1" applyFill="1" applyBorder="1" applyAlignment="1">
      <alignment horizontal="center"/>
    </xf>
    <xf numFmtId="0" fontId="4294963962" fillId="0" borderId="0" xfId="0" applyNumberFormat="1" applyFont="1" applyFill="1" applyBorder="1"/>
    <xf numFmtId="0" fontId="4294963963" fillId="0" borderId="0" xfId="0" applyNumberFormat="1" applyFont="1" applyFill="1" applyBorder="1" applyAlignment="1">
      <alignment horizontal="left" wrapText="1"/>
    </xf>
    <xf numFmtId="0" fontId="4294963964" fillId="0" borderId="0" xfId="0" applyNumberFormat="1" applyFont="1" applyFill="1" applyBorder="1"/>
    <xf numFmtId="0" fontId="4294963965" fillId="0" borderId="0" xfId="0" applyNumberFormat="1" applyFont="1" applyFill="1" applyBorder="1"/>
    <xf numFmtId="0" fontId="4294963966" fillId="0" borderId="0" xfId="0" applyNumberFormat="1" applyFont="1" applyFill="1" applyBorder="1"/>
    <xf numFmtId="0" fontId="4294963967" fillId="0" borderId="0" xfId="0" applyNumberFormat="1" applyFont="1" applyFill="1" applyBorder="1"/>
    <xf numFmtId="0" fontId="4294963968" fillId="0" borderId="0" xfId="0" applyNumberFormat="1" applyFont="1" applyFill="1" applyBorder="1"/>
    <xf numFmtId="0" fontId="4294963969" fillId="0" borderId="0" xfId="0" applyNumberFormat="1" applyFont="1" applyFill="1" applyBorder="1"/>
    <xf numFmtId="0" fontId="4294963970" fillId="0" borderId="0" xfId="0" applyNumberFormat="1" applyFont="1" applyFill="1" applyBorder="1"/>
    <xf numFmtId="0" fontId="4294963971" fillId="0" borderId="0" xfId="0" applyNumberFormat="1" applyFont="1" applyFill="1" applyBorder="1"/>
    <xf numFmtId="49" fontId="4294963972" fillId="0" borderId="0" xfId="0" applyNumberFormat="1" applyFont="1" applyFill="1" applyBorder="1"/>
    <xf numFmtId="0" fontId="4294963973" fillId="0" borderId="0" xfId="0" applyNumberFormat="1" applyFont="1" applyFill="1" applyBorder="1"/>
    <xf numFmtId="0" fontId="4294963974" fillId="0" borderId="0" xfId="0" applyNumberFormat="1" applyFont="1" applyFill="1" applyBorder="1"/>
    <xf numFmtId="0" fontId="4294963975" fillId="0" borderId="0" xfId="0" applyNumberFormat="1" applyFont="1" applyFill="1" applyBorder="1"/>
    <xf numFmtId="0" fontId="4294963976" fillId="0" borderId="0" xfId="0" applyNumberFormat="1" applyFont="1" applyFill="1" applyBorder="1"/>
    <xf numFmtId="0" fontId="4294963977" fillId="0" borderId="0" xfId="0" applyNumberFormat="1" applyFont="1" applyFill="1" applyBorder="1"/>
    <xf numFmtId="0" fontId="4294963978" fillId="0" borderId="0" xfId="0" applyNumberFormat="1" applyFont="1" applyFill="1" applyBorder="1"/>
    <xf numFmtId="0" fontId="4294963979" fillId="0" borderId="0" xfId="0" applyNumberFormat="1" applyFont="1" applyFill="1" applyBorder="1" applyAlignment="1">
      <alignment horizontal="center"/>
    </xf>
    <xf numFmtId="0" fontId="4294963980" fillId="0" borderId="0" xfId="0" applyNumberFormat="1" applyFont="1" applyFill="1" applyBorder="1"/>
    <xf numFmtId="0" fontId="4294963981" fillId="0" borderId="0" xfId="0" applyNumberFormat="1" applyFont="1" applyFill="1" applyBorder="1" applyAlignment="1">
      <alignment horizontal="left" wrapText="1"/>
    </xf>
    <xf numFmtId="0" fontId="4294963982" fillId="0" borderId="0" xfId="0" applyNumberFormat="1" applyFont="1" applyFill="1" applyBorder="1"/>
    <xf numFmtId="0" fontId="4294963983" fillId="0" borderId="0" xfId="0" applyNumberFormat="1" applyFont="1" applyFill="1" applyBorder="1"/>
    <xf numFmtId="0" fontId="4294963984" fillId="0" borderId="0" xfId="0" applyNumberFormat="1" applyFont="1" applyFill="1" applyBorder="1"/>
    <xf numFmtId="0" fontId="4294963985" fillId="0" borderId="0" xfId="0" applyNumberFormat="1" applyFont="1" applyFill="1" applyBorder="1"/>
    <xf numFmtId="0" fontId="4294963986" fillId="0" borderId="0" xfId="0" applyNumberFormat="1" applyFont="1" applyFill="1" applyBorder="1"/>
    <xf numFmtId="0" fontId="4294963987" fillId="0" borderId="0" xfId="0" applyNumberFormat="1" applyFont="1" applyFill="1" applyBorder="1"/>
    <xf numFmtId="0" fontId="4294963988" fillId="0" borderId="0" xfId="0" applyNumberFormat="1" applyFont="1" applyFill="1" applyBorder="1"/>
    <xf numFmtId="0" fontId="4294963989" fillId="0" borderId="0" xfId="0" applyNumberFormat="1" applyFont="1" applyFill="1" applyBorder="1"/>
    <xf numFmtId="49" fontId="4294963990" fillId="0" borderId="0" xfId="0" applyNumberFormat="1" applyFont="1" applyFill="1" applyBorder="1"/>
    <xf numFmtId="0" fontId="4294963991" fillId="0" borderId="0" xfId="0" applyNumberFormat="1" applyFont="1" applyFill="1" applyBorder="1"/>
    <xf numFmtId="0" fontId="4294963992" fillId="0" borderId="0" xfId="0" applyNumberFormat="1" applyFont="1" applyFill="1" applyBorder="1"/>
    <xf numFmtId="0" fontId="4294963993" fillId="0" borderId="0" xfId="0" applyNumberFormat="1" applyFont="1" applyFill="1" applyBorder="1"/>
    <xf numFmtId="0" fontId="4294963994" fillId="0" borderId="0" xfId="0" applyNumberFormat="1" applyFont="1" applyFill="1" applyBorder="1"/>
    <xf numFmtId="0" fontId="4294963995" fillId="0" borderId="0" xfId="0" applyNumberFormat="1" applyFont="1" applyFill="1" applyBorder="1"/>
    <xf numFmtId="0" fontId="4294963996" fillId="0" borderId="0" xfId="0" applyNumberFormat="1" applyFont="1" applyFill="1" applyBorder="1"/>
    <xf numFmtId="0" fontId="4294963997" fillId="0" borderId="0" xfId="0" applyNumberFormat="1" applyFont="1" applyFill="1" applyBorder="1" applyAlignment="1">
      <alignment horizontal="center"/>
    </xf>
    <xf numFmtId="0" fontId="4294963998" fillId="0" borderId="0" xfId="0" applyNumberFormat="1" applyFont="1" applyFill="1" applyBorder="1"/>
    <xf numFmtId="0" fontId="4294963999" fillId="0" borderId="0" xfId="0" applyNumberFormat="1" applyFont="1" applyFill="1" applyBorder="1" applyAlignment="1">
      <alignment horizontal="left" wrapText="1"/>
    </xf>
    <xf numFmtId="0" fontId="4294964000" fillId="0" borderId="0" xfId="0" applyNumberFormat="1" applyFont="1" applyFill="1" applyBorder="1"/>
    <xf numFmtId="0" fontId="4294964001" fillId="0" borderId="0" xfId="0" applyNumberFormat="1" applyFont="1" applyFill="1" applyBorder="1"/>
    <xf numFmtId="0" fontId="4294964002" fillId="0" borderId="0" xfId="0" applyNumberFormat="1" applyFont="1" applyFill="1" applyBorder="1"/>
    <xf numFmtId="0" fontId="4294964003" fillId="0" borderId="0" xfId="0" applyNumberFormat="1" applyFont="1" applyFill="1" applyBorder="1"/>
    <xf numFmtId="0" fontId="4294964004" fillId="0" borderId="0" xfId="0" applyNumberFormat="1" applyFont="1" applyFill="1" applyBorder="1"/>
    <xf numFmtId="0" fontId="4294964005" fillId="0" borderId="0" xfId="0" applyNumberFormat="1" applyFont="1" applyFill="1" applyBorder="1"/>
    <xf numFmtId="0" fontId="4294964006" fillId="0" borderId="0" xfId="0" applyNumberFormat="1" applyFont="1" applyFill="1" applyBorder="1"/>
    <xf numFmtId="0" fontId="4294964007" fillId="0" borderId="0" xfId="0" applyNumberFormat="1" applyFont="1" applyFill="1" applyBorder="1"/>
    <xf numFmtId="49" fontId="4294964008" fillId="0" borderId="0" xfId="0" applyNumberFormat="1" applyFont="1" applyFill="1" applyBorder="1"/>
    <xf numFmtId="0" fontId="4294964009" fillId="0" borderId="0" xfId="0" applyNumberFormat="1" applyFont="1" applyFill="1" applyBorder="1"/>
    <xf numFmtId="0" fontId="4294964010" fillId="0" borderId="0" xfId="0" applyNumberFormat="1" applyFont="1" applyFill="1" applyBorder="1"/>
    <xf numFmtId="0" fontId="4294964011" fillId="0" borderId="0" xfId="0" applyNumberFormat="1" applyFont="1" applyFill="1" applyBorder="1"/>
    <xf numFmtId="0" fontId="4294964012" fillId="0" borderId="0" xfId="0" applyNumberFormat="1" applyFont="1" applyFill="1" applyBorder="1"/>
    <xf numFmtId="0" fontId="4294964013" fillId="0" borderId="0" xfId="0" applyNumberFormat="1" applyFont="1" applyFill="1" applyBorder="1"/>
    <xf numFmtId="0" fontId="4294964014" fillId="0" borderId="0" xfId="0" applyNumberFormat="1" applyFont="1" applyFill="1" applyBorder="1"/>
    <xf numFmtId="0" fontId="4294964015" fillId="0" borderId="0" xfId="0" applyNumberFormat="1" applyFont="1" applyFill="1" applyBorder="1" applyAlignment="1">
      <alignment horizontal="center"/>
    </xf>
    <xf numFmtId="0" fontId="4294964016" fillId="0" borderId="0" xfId="0" applyNumberFormat="1" applyFont="1" applyFill="1" applyBorder="1"/>
    <xf numFmtId="0" fontId="4294964017" fillId="0" borderId="0" xfId="0" applyNumberFormat="1" applyFont="1" applyFill="1" applyBorder="1" applyAlignment="1">
      <alignment horizontal="left" wrapText="1"/>
    </xf>
    <xf numFmtId="0" fontId="4294964018" fillId="0" borderId="0" xfId="0" applyNumberFormat="1" applyFont="1" applyFill="1" applyBorder="1"/>
    <xf numFmtId="0" fontId="4294964019" fillId="0" borderId="0" xfId="0" applyNumberFormat="1" applyFont="1" applyFill="1" applyBorder="1"/>
    <xf numFmtId="0" fontId="4294964020" fillId="0" borderId="0" xfId="0" applyNumberFormat="1" applyFont="1" applyFill="1" applyBorder="1"/>
    <xf numFmtId="0" fontId="4294964021" fillId="0" borderId="0" xfId="0" applyNumberFormat="1" applyFont="1" applyFill="1" applyBorder="1"/>
    <xf numFmtId="0" fontId="4294964022" fillId="0" borderId="0" xfId="0" applyNumberFormat="1" applyFont="1" applyFill="1" applyBorder="1"/>
    <xf numFmtId="0" fontId="4294964023" fillId="0" borderId="0" xfId="0" applyNumberFormat="1" applyFont="1" applyFill="1" applyBorder="1"/>
    <xf numFmtId="0" fontId="4294964024" fillId="0" borderId="0" xfId="0" applyNumberFormat="1" applyFont="1" applyFill="1" applyBorder="1"/>
    <xf numFmtId="0" fontId="4294964025" fillId="0" borderId="0" xfId="0" applyNumberFormat="1" applyFont="1" applyFill="1" applyBorder="1"/>
    <xf numFmtId="49" fontId="4294964026" fillId="0" borderId="0" xfId="0" applyNumberFormat="1" applyFont="1" applyFill="1" applyBorder="1"/>
    <xf numFmtId="0" fontId="4294964027" fillId="0" borderId="0" xfId="0" applyNumberFormat="1" applyFont="1" applyFill="1" applyBorder="1"/>
    <xf numFmtId="0" fontId="4294964028" fillId="0" borderId="0" xfId="0" applyNumberFormat="1" applyFont="1" applyFill="1" applyBorder="1"/>
    <xf numFmtId="0" fontId="4294964029" fillId="0" borderId="0" xfId="0" applyNumberFormat="1" applyFont="1" applyFill="1" applyBorder="1"/>
    <xf numFmtId="0" fontId="4294964030" fillId="0" borderId="0" xfId="0" applyNumberFormat="1" applyFont="1" applyFill="1" applyBorder="1"/>
    <xf numFmtId="0" fontId="4294964031" fillId="0" borderId="0" xfId="0" applyNumberFormat="1" applyFont="1" applyFill="1" applyBorder="1"/>
    <xf numFmtId="0" fontId="4294964032" fillId="0" borderId="0" xfId="0" applyNumberFormat="1" applyFont="1" applyFill="1" applyBorder="1"/>
    <xf numFmtId="0" fontId="4294964033" fillId="0" borderId="0" xfId="0" applyNumberFormat="1" applyFont="1" applyFill="1" applyBorder="1" applyAlignment="1">
      <alignment horizontal="center"/>
    </xf>
    <xf numFmtId="0" fontId="4294964034" fillId="0" borderId="0" xfId="0" applyNumberFormat="1" applyFont="1" applyFill="1" applyBorder="1"/>
    <xf numFmtId="0" fontId="4294964035" fillId="0" borderId="0" xfId="0" applyNumberFormat="1" applyFont="1" applyFill="1" applyBorder="1" applyAlignment="1">
      <alignment horizontal="left" wrapText="1"/>
    </xf>
    <xf numFmtId="0" fontId="4294964036" fillId="0" borderId="0" xfId="0" applyNumberFormat="1" applyFont="1" applyFill="1" applyBorder="1"/>
    <xf numFmtId="0" fontId="4294964037" fillId="0" borderId="0" xfId="0" applyNumberFormat="1" applyFont="1" applyFill="1" applyBorder="1"/>
    <xf numFmtId="0" fontId="4294964038" fillId="0" borderId="0" xfId="0" applyNumberFormat="1" applyFont="1" applyFill="1" applyBorder="1"/>
    <xf numFmtId="0" fontId="4294964039" fillId="0" borderId="0" xfId="0" applyNumberFormat="1" applyFont="1" applyFill="1" applyBorder="1"/>
    <xf numFmtId="0" fontId="4294964040" fillId="0" borderId="0" xfId="0" applyNumberFormat="1" applyFont="1" applyFill="1" applyBorder="1"/>
    <xf numFmtId="0" fontId="4294964041" fillId="0" borderId="0" xfId="0" applyNumberFormat="1" applyFont="1" applyFill="1" applyBorder="1"/>
    <xf numFmtId="0" fontId="4294964042" fillId="0" borderId="0" xfId="0" applyNumberFormat="1" applyFont="1" applyFill="1" applyBorder="1"/>
    <xf numFmtId="0" fontId="4294964043" fillId="0" borderId="0" xfId="0" applyNumberFormat="1" applyFont="1" applyFill="1" applyBorder="1"/>
    <xf numFmtId="49" fontId="4294964044" fillId="0" borderId="0" xfId="0" applyNumberFormat="1" applyFont="1" applyFill="1" applyBorder="1"/>
    <xf numFmtId="0" fontId="4294964045" fillId="0" borderId="0" xfId="0" applyNumberFormat="1" applyFont="1" applyFill="1" applyBorder="1"/>
    <xf numFmtId="0" fontId="4294964046" fillId="0" borderId="0" xfId="0" applyNumberFormat="1" applyFont="1" applyFill="1" applyBorder="1"/>
    <xf numFmtId="0" fontId="4294964047" fillId="0" borderId="0" xfId="0" applyNumberFormat="1" applyFont="1" applyFill="1" applyBorder="1"/>
    <xf numFmtId="0" fontId="4294964048" fillId="0" borderId="0" xfId="0" applyNumberFormat="1" applyFont="1" applyFill="1" applyBorder="1"/>
    <xf numFmtId="0" fontId="4294964049" fillId="0" borderId="0" xfId="0" applyNumberFormat="1" applyFont="1" applyFill="1" applyBorder="1"/>
    <xf numFmtId="0" fontId="4294964050" fillId="0" borderId="0" xfId="0" applyNumberFormat="1" applyFont="1" applyFill="1" applyBorder="1"/>
    <xf numFmtId="0" fontId="4294964051" fillId="0" borderId="0" xfId="0" applyNumberFormat="1" applyFont="1" applyFill="1" applyBorder="1" applyAlignment="1">
      <alignment horizontal="center"/>
    </xf>
    <xf numFmtId="0" fontId="4294964052" fillId="0" borderId="0" xfId="0" applyNumberFormat="1" applyFont="1" applyFill="1" applyBorder="1"/>
    <xf numFmtId="0" fontId="4294964053" fillId="0" borderId="0" xfId="0" applyNumberFormat="1" applyFont="1" applyFill="1" applyBorder="1" applyAlignment="1">
      <alignment horizontal="left" wrapText="1"/>
    </xf>
    <xf numFmtId="0" fontId="4294964054" fillId="0" borderId="0" xfId="0" applyNumberFormat="1" applyFont="1" applyFill="1" applyBorder="1"/>
    <xf numFmtId="0" fontId="4294964055" fillId="0" borderId="0" xfId="0" applyNumberFormat="1" applyFont="1" applyFill="1" applyBorder="1"/>
    <xf numFmtId="0" fontId="4294964056" fillId="0" borderId="0" xfId="0" applyNumberFormat="1" applyFont="1" applyFill="1" applyBorder="1"/>
    <xf numFmtId="0" fontId="4294964057" fillId="0" borderId="0" xfId="0" applyNumberFormat="1" applyFont="1" applyFill="1" applyBorder="1"/>
    <xf numFmtId="0" fontId="4294964058" fillId="0" borderId="0" xfId="0" applyNumberFormat="1" applyFont="1" applyFill="1" applyBorder="1"/>
    <xf numFmtId="0" fontId="4294964059" fillId="0" borderId="0" xfId="0" applyNumberFormat="1" applyFont="1" applyFill="1" applyBorder="1"/>
    <xf numFmtId="0" fontId="4294964060" fillId="0" borderId="0" xfId="0" applyNumberFormat="1" applyFont="1" applyFill="1" applyBorder="1"/>
    <xf numFmtId="0" fontId="4294964061" fillId="0" borderId="0" xfId="0" applyNumberFormat="1" applyFont="1" applyFill="1" applyBorder="1"/>
    <xf numFmtId="49" fontId="4294964062" fillId="0" borderId="0" xfId="0" applyNumberFormat="1" applyFont="1" applyFill="1" applyBorder="1"/>
    <xf numFmtId="0" fontId="4294964063" fillId="0" borderId="0" xfId="0" applyNumberFormat="1" applyFont="1" applyFill="1" applyBorder="1"/>
    <xf numFmtId="0" fontId="4294964064" fillId="0" borderId="0" xfId="0" applyNumberFormat="1" applyFont="1" applyFill="1" applyBorder="1"/>
    <xf numFmtId="0" fontId="4294964065" fillId="0" borderId="0" xfId="0" applyNumberFormat="1" applyFont="1" applyFill="1" applyBorder="1"/>
    <xf numFmtId="0" fontId="4294964066" fillId="0" borderId="0" xfId="0" applyNumberFormat="1" applyFont="1" applyFill="1" applyBorder="1"/>
    <xf numFmtId="0" fontId="4294964067" fillId="0" borderId="0" xfId="0" applyNumberFormat="1" applyFont="1" applyFill="1" applyBorder="1"/>
    <xf numFmtId="0" fontId="4294964068" fillId="0" borderId="0" xfId="0" applyNumberFormat="1" applyFont="1" applyFill="1" applyBorder="1"/>
    <xf numFmtId="0" fontId="4294964069" fillId="0" borderId="0" xfId="0" applyNumberFormat="1" applyFont="1" applyFill="1" applyBorder="1" applyAlignment="1">
      <alignment horizontal="center"/>
    </xf>
    <xf numFmtId="0" fontId="4294964070" fillId="0" borderId="0" xfId="0" applyNumberFormat="1" applyFont="1" applyFill="1" applyBorder="1"/>
    <xf numFmtId="0" fontId="4294964071" fillId="0" borderId="0" xfId="0" applyNumberFormat="1" applyFont="1" applyFill="1" applyBorder="1" applyAlignment="1">
      <alignment horizontal="left" wrapText="1"/>
    </xf>
    <xf numFmtId="0" fontId="4294964072" fillId="0" borderId="0" xfId="0" applyNumberFormat="1" applyFont="1" applyFill="1" applyBorder="1"/>
    <xf numFmtId="0" fontId="4294964073" fillId="0" borderId="0" xfId="0" applyNumberFormat="1" applyFont="1" applyFill="1" applyBorder="1"/>
    <xf numFmtId="0" fontId="4294964074" fillId="0" borderId="0" xfId="0" applyNumberFormat="1" applyFont="1" applyFill="1" applyBorder="1"/>
    <xf numFmtId="0" fontId="4294964075" fillId="0" borderId="0" xfId="0" applyNumberFormat="1" applyFont="1" applyFill="1" applyBorder="1"/>
    <xf numFmtId="0" fontId="4294964076" fillId="0" borderId="0" xfId="0" applyNumberFormat="1" applyFont="1" applyFill="1" applyBorder="1"/>
    <xf numFmtId="0" fontId="4294964077" fillId="0" borderId="0" xfId="0" applyNumberFormat="1" applyFont="1" applyFill="1" applyBorder="1"/>
    <xf numFmtId="0" fontId="4294964078" fillId="0" borderId="0" xfId="0" applyNumberFormat="1" applyFont="1" applyFill="1" applyBorder="1"/>
    <xf numFmtId="0" fontId="4294964079" fillId="0" borderId="0" xfId="0" applyNumberFormat="1" applyFont="1" applyFill="1" applyBorder="1"/>
    <xf numFmtId="49" fontId="4294964080" fillId="0" borderId="0" xfId="0" applyNumberFormat="1" applyFont="1" applyFill="1" applyBorder="1"/>
    <xf numFmtId="0" fontId="4294964081" fillId="0" borderId="0" xfId="0" applyNumberFormat="1" applyFont="1" applyFill="1" applyBorder="1"/>
    <xf numFmtId="0" fontId="4294964082" fillId="0" borderId="0" xfId="0" applyNumberFormat="1" applyFont="1" applyFill="1" applyBorder="1"/>
    <xf numFmtId="0" fontId="4294964083" fillId="0" borderId="0" xfId="0" applyNumberFormat="1" applyFont="1" applyFill="1" applyBorder="1"/>
    <xf numFmtId="0" fontId="4294964084" fillId="0" borderId="0" xfId="0" applyNumberFormat="1" applyFont="1" applyFill="1" applyBorder="1"/>
    <xf numFmtId="0" fontId="4294964085" fillId="0" borderId="0" xfId="0" applyNumberFormat="1" applyFont="1" applyFill="1" applyBorder="1"/>
    <xf numFmtId="0" fontId="4294964086" fillId="0" borderId="0" xfId="0" applyNumberFormat="1" applyFont="1" applyFill="1" applyBorder="1"/>
    <xf numFmtId="0" fontId="4294964087" fillId="0" borderId="0" xfId="0" applyNumberFormat="1" applyFont="1" applyFill="1" applyBorder="1" applyAlignment="1">
      <alignment horizontal="center"/>
    </xf>
    <xf numFmtId="0" fontId="4294964088" fillId="0" borderId="0" xfId="0" applyNumberFormat="1" applyFont="1" applyFill="1" applyBorder="1"/>
    <xf numFmtId="0" fontId="4294964089" fillId="0" borderId="0" xfId="0" applyNumberFormat="1" applyFont="1" applyFill="1" applyBorder="1" applyAlignment="1">
      <alignment horizontal="left" wrapText="1"/>
    </xf>
    <xf numFmtId="0" fontId="4294964090" fillId="0" borderId="0" xfId="0" applyNumberFormat="1" applyFont="1" applyFill="1" applyBorder="1"/>
    <xf numFmtId="0" fontId="4294964091" fillId="0" borderId="0" xfId="0" applyNumberFormat="1" applyFont="1" applyFill="1" applyBorder="1"/>
    <xf numFmtId="0" fontId="4294964092" fillId="0" borderId="0" xfId="0" applyNumberFormat="1" applyFont="1" applyFill="1" applyBorder="1"/>
    <xf numFmtId="0" fontId="4294964093" fillId="0" borderId="0" xfId="0" applyNumberFormat="1" applyFont="1" applyFill="1" applyBorder="1"/>
    <xf numFmtId="0" fontId="4294964094" fillId="0" borderId="0" xfId="0" applyNumberFormat="1" applyFont="1" applyFill="1" applyBorder="1"/>
    <xf numFmtId="0" fontId="4294964095" fillId="0" borderId="0" xfId="0" applyNumberFormat="1" applyFont="1" applyFill="1" applyBorder="1"/>
    <xf numFmtId="0" fontId="4294964096" fillId="0" borderId="0" xfId="0" applyNumberFormat="1" applyFont="1" applyFill="1" applyBorder="1"/>
    <xf numFmtId="0" fontId="4294964097" fillId="0" borderId="0" xfId="0" applyNumberFormat="1" applyFont="1" applyFill="1" applyBorder="1"/>
    <xf numFmtId="49" fontId="4294964098" fillId="0" borderId="0" xfId="0" applyNumberFormat="1" applyFont="1" applyFill="1" applyBorder="1"/>
    <xf numFmtId="0" fontId="4294964099" fillId="0" borderId="0" xfId="0" applyNumberFormat="1" applyFont="1" applyFill="1" applyBorder="1"/>
    <xf numFmtId="0" fontId="4294964100" fillId="0" borderId="0" xfId="0" applyNumberFormat="1" applyFont="1" applyFill="1" applyBorder="1"/>
    <xf numFmtId="0" fontId="4294964101" fillId="0" borderId="0" xfId="0" applyNumberFormat="1" applyFont="1" applyFill="1" applyBorder="1"/>
    <xf numFmtId="0" fontId="4294964102" fillId="0" borderId="0" xfId="0" applyNumberFormat="1" applyFont="1" applyFill="1" applyBorder="1"/>
    <xf numFmtId="0" fontId="4294964103" fillId="0" borderId="0" xfId="0" applyNumberFormat="1" applyFont="1" applyFill="1" applyBorder="1"/>
    <xf numFmtId="0" fontId="4294964104" fillId="0" borderId="0" xfId="0" applyNumberFormat="1" applyFont="1" applyFill="1" applyBorder="1"/>
    <xf numFmtId="0" fontId="4294964105" fillId="0" borderId="0" xfId="0" applyNumberFormat="1" applyFont="1" applyFill="1" applyBorder="1" applyAlignment="1">
      <alignment horizontal="center"/>
    </xf>
    <xf numFmtId="0" fontId="4294964106" fillId="0" borderId="0" xfId="0" applyNumberFormat="1" applyFont="1" applyFill="1" applyBorder="1"/>
    <xf numFmtId="0" fontId="4294964107" fillId="0" borderId="0" xfId="0" applyNumberFormat="1" applyFont="1" applyFill="1" applyBorder="1" applyAlignment="1">
      <alignment horizontal="left" wrapText="1"/>
    </xf>
    <xf numFmtId="0" fontId="4294964108" fillId="0" borderId="0" xfId="0" applyNumberFormat="1" applyFont="1" applyFill="1" applyBorder="1"/>
    <xf numFmtId="0" fontId="4294964109" fillId="0" borderId="0" xfId="0" applyNumberFormat="1" applyFont="1" applyFill="1" applyBorder="1"/>
    <xf numFmtId="0" fontId="4294964110" fillId="0" borderId="0" xfId="0" applyNumberFormat="1" applyFont="1" applyFill="1" applyBorder="1"/>
    <xf numFmtId="0" fontId="4294964111" fillId="0" borderId="0" xfId="0" applyNumberFormat="1" applyFont="1" applyFill="1" applyBorder="1"/>
    <xf numFmtId="0" fontId="4294964112" fillId="0" borderId="0" xfId="0" applyNumberFormat="1" applyFont="1" applyFill="1" applyBorder="1"/>
    <xf numFmtId="0" fontId="4294964113" fillId="0" borderId="0" xfId="0" applyNumberFormat="1" applyFont="1" applyFill="1" applyBorder="1"/>
    <xf numFmtId="0" fontId="4294964114" fillId="0" borderId="0" xfId="0" applyNumberFormat="1" applyFont="1" applyFill="1" applyBorder="1"/>
    <xf numFmtId="0" fontId="4294964115" fillId="0" borderId="0" xfId="0" applyNumberFormat="1" applyFont="1" applyFill="1" applyBorder="1"/>
    <xf numFmtId="49" fontId="4294964116" fillId="0" borderId="0" xfId="0" applyNumberFormat="1" applyFont="1" applyFill="1" applyBorder="1"/>
    <xf numFmtId="0" fontId="4294964117" fillId="0" borderId="0" xfId="0" applyNumberFormat="1" applyFont="1" applyFill="1" applyBorder="1"/>
    <xf numFmtId="0" fontId="4294964118" fillId="0" borderId="0" xfId="0" applyNumberFormat="1" applyFont="1" applyFill="1" applyBorder="1"/>
    <xf numFmtId="0" fontId="4294964119" fillId="0" borderId="0" xfId="0" applyNumberFormat="1" applyFont="1" applyFill="1" applyBorder="1"/>
    <xf numFmtId="0" fontId="4294964120" fillId="0" borderId="0" xfId="0" applyNumberFormat="1" applyFont="1" applyFill="1" applyBorder="1"/>
    <xf numFmtId="0" fontId="4294964121" fillId="0" borderId="0" xfId="0" applyNumberFormat="1" applyFont="1" applyFill="1" applyBorder="1"/>
    <xf numFmtId="0" fontId="4294964122" fillId="0" borderId="0" xfId="0" applyNumberFormat="1" applyFont="1" applyFill="1" applyBorder="1"/>
    <xf numFmtId="0" fontId="4294964123" fillId="0" borderId="0" xfId="0" applyNumberFormat="1" applyFont="1" applyFill="1" applyBorder="1" applyAlignment="1">
      <alignment horizontal="center"/>
    </xf>
    <xf numFmtId="0" fontId="4294964124" fillId="0" borderId="0" xfId="0" applyNumberFormat="1" applyFont="1" applyFill="1" applyBorder="1"/>
    <xf numFmtId="0" fontId="4294964125" fillId="0" borderId="0" xfId="0" applyNumberFormat="1" applyFont="1" applyFill="1" applyBorder="1" applyAlignment="1">
      <alignment horizontal="left" wrapText="1"/>
    </xf>
    <xf numFmtId="0" fontId="4294964126" fillId="0" borderId="0" xfId="0" applyNumberFormat="1" applyFont="1" applyFill="1" applyBorder="1"/>
    <xf numFmtId="0" fontId="4294964127" fillId="0" borderId="0" xfId="0" applyNumberFormat="1" applyFont="1" applyFill="1" applyBorder="1"/>
    <xf numFmtId="0" fontId="4294964128" fillId="0" borderId="0" xfId="0" applyNumberFormat="1" applyFont="1" applyFill="1" applyBorder="1"/>
    <xf numFmtId="0" fontId="4294964129" fillId="0" borderId="0" xfId="0" applyNumberFormat="1" applyFont="1" applyFill="1" applyBorder="1"/>
    <xf numFmtId="0" fontId="4294964130" fillId="0" borderId="0" xfId="0" applyNumberFormat="1" applyFont="1" applyFill="1" applyBorder="1"/>
    <xf numFmtId="0" fontId="4294964131" fillId="0" borderId="0" xfId="0" applyNumberFormat="1" applyFont="1" applyFill="1" applyBorder="1"/>
    <xf numFmtId="0" fontId="4294964132" fillId="0" borderId="0" xfId="0" applyNumberFormat="1" applyFont="1" applyFill="1" applyBorder="1"/>
    <xf numFmtId="0" fontId="4294964133" fillId="0" borderId="0" xfId="0" applyNumberFormat="1" applyFont="1" applyFill="1" applyBorder="1"/>
    <xf numFmtId="49" fontId="4294964134" fillId="0" borderId="0" xfId="0" applyNumberFormat="1" applyFont="1" applyFill="1" applyBorder="1"/>
    <xf numFmtId="0" fontId="4294964135" fillId="0" borderId="0" xfId="0" applyNumberFormat="1" applyFont="1" applyFill="1" applyBorder="1"/>
    <xf numFmtId="0" fontId="4294964136" fillId="0" borderId="0" xfId="0" applyNumberFormat="1" applyFont="1" applyFill="1" applyBorder="1"/>
    <xf numFmtId="0" fontId="4294964137" fillId="0" borderId="0" xfId="0" applyNumberFormat="1" applyFont="1" applyFill="1" applyBorder="1"/>
    <xf numFmtId="0" fontId="4294964138" fillId="0" borderId="0" xfId="0" applyNumberFormat="1" applyFont="1" applyFill="1" applyBorder="1"/>
    <xf numFmtId="0" fontId="4294964139" fillId="0" borderId="0" xfId="0" applyNumberFormat="1" applyFont="1" applyFill="1" applyBorder="1"/>
    <xf numFmtId="0" fontId="4294964140" fillId="0" borderId="0" xfId="0" applyNumberFormat="1" applyFont="1" applyFill="1" applyBorder="1"/>
    <xf numFmtId="0" fontId="4294964141" fillId="0" borderId="0" xfId="0" applyNumberFormat="1" applyFont="1" applyFill="1" applyBorder="1" applyAlignment="1">
      <alignment horizontal="center"/>
    </xf>
    <xf numFmtId="0" fontId="4294964142" fillId="0" borderId="0" xfId="0" applyNumberFormat="1" applyFont="1" applyFill="1" applyBorder="1"/>
    <xf numFmtId="0" fontId="4294964143" fillId="0" borderId="0" xfId="0" applyNumberFormat="1" applyFont="1" applyFill="1" applyBorder="1" applyAlignment="1">
      <alignment horizontal="left" wrapText="1"/>
    </xf>
    <xf numFmtId="0" fontId="4294964144" fillId="0" borderId="0" xfId="0" applyNumberFormat="1" applyFont="1" applyFill="1" applyBorder="1"/>
    <xf numFmtId="0" fontId="4294964145" fillId="0" borderId="0" xfId="0" applyNumberFormat="1" applyFont="1" applyFill="1" applyBorder="1"/>
    <xf numFmtId="0" fontId="4294964146" fillId="0" borderId="0" xfId="0" applyNumberFormat="1" applyFont="1" applyFill="1" applyBorder="1"/>
    <xf numFmtId="0" fontId="4294964147" fillId="0" borderId="0" xfId="0" applyNumberFormat="1" applyFont="1" applyFill="1" applyBorder="1"/>
    <xf numFmtId="0" fontId="4294964148" fillId="0" borderId="0" xfId="0" applyNumberFormat="1" applyFont="1" applyFill="1" applyBorder="1"/>
    <xf numFmtId="0" fontId="4294964149" fillId="0" borderId="0" xfId="0" applyNumberFormat="1" applyFont="1" applyFill="1" applyBorder="1"/>
    <xf numFmtId="0" fontId="4294964150" fillId="0" borderId="0" xfId="0" applyNumberFormat="1" applyFont="1" applyFill="1" applyBorder="1"/>
    <xf numFmtId="0" fontId="4294964151" fillId="0" borderId="0" xfId="0" applyNumberFormat="1" applyFont="1" applyFill="1" applyBorder="1"/>
    <xf numFmtId="49" fontId="4294964152" fillId="0" borderId="0" xfId="0" applyNumberFormat="1" applyFont="1" applyFill="1" applyBorder="1"/>
    <xf numFmtId="0" fontId="4294964153" fillId="0" borderId="0" xfId="0" applyNumberFormat="1" applyFont="1" applyFill="1" applyBorder="1"/>
    <xf numFmtId="0" fontId="4294964154" fillId="0" borderId="0" xfId="0" applyNumberFormat="1" applyFont="1" applyFill="1" applyBorder="1"/>
    <xf numFmtId="0" fontId="4294964155" fillId="0" borderId="0" xfId="0" applyNumberFormat="1" applyFont="1" applyFill="1" applyBorder="1"/>
    <xf numFmtId="0" fontId="4294964156" fillId="0" borderId="0" xfId="0" applyNumberFormat="1" applyFont="1" applyFill="1" applyBorder="1"/>
    <xf numFmtId="0" fontId="4294964157" fillId="0" borderId="0" xfId="0" applyNumberFormat="1" applyFont="1" applyFill="1" applyBorder="1"/>
    <xf numFmtId="0" fontId="4294964158" fillId="0" borderId="0" xfId="0" applyNumberFormat="1" applyFont="1" applyFill="1" applyBorder="1"/>
    <xf numFmtId="0" fontId="4294964159" fillId="0" borderId="0" xfId="0" applyNumberFormat="1" applyFont="1" applyFill="1" applyBorder="1" applyAlignment="1">
      <alignment horizontal="center"/>
    </xf>
    <xf numFmtId="0" fontId="4294964160" fillId="0" borderId="0" xfId="0" applyNumberFormat="1" applyFont="1" applyFill="1" applyBorder="1"/>
    <xf numFmtId="0" fontId="4294964161" fillId="0" borderId="0" xfId="0" applyNumberFormat="1" applyFont="1" applyFill="1" applyBorder="1" applyAlignment="1">
      <alignment horizontal="left" wrapText="1"/>
    </xf>
    <xf numFmtId="0" fontId="4294964162" fillId="0" borderId="0" xfId="0" applyNumberFormat="1" applyFont="1" applyFill="1" applyBorder="1"/>
    <xf numFmtId="0" fontId="4294964163" fillId="0" borderId="0" xfId="0" applyNumberFormat="1" applyFont="1" applyFill="1" applyBorder="1"/>
    <xf numFmtId="0" fontId="4294964164" fillId="0" borderId="0" xfId="0" applyNumberFormat="1" applyFont="1" applyFill="1" applyBorder="1"/>
    <xf numFmtId="0" fontId="4294964165" fillId="0" borderId="0" xfId="0" applyNumberFormat="1" applyFont="1" applyFill="1" applyBorder="1"/>
    <xf numFmtId="0" fontId="4294964166" fillId="0" borderId="0" xfId="0" applyNumberFormat="1" applyFont="1" applyFill="1" applyBorder="1"/>
    <xf numFmtId="0" fontId="4294964167" fillId="0" borderId="0" xfId="0" applyNumberFormat="1" applyFont="1" applyFill="1" applyBorder="1"/>
    <xf numFmtId="0" fontId="4294964168" fillId="0" borderId="0" xfId="0" applyNumberFormat="1" applyFont="1" applyFill="1" applyBorder="1"/>
    <xf numFmtId="0" fontId="4294964169" fillId="0" borderId="0" xfId="0" applyNumberFormat="1" applyFont="1" applyFill="1" applyBorder="1"/>
    <xf numFmtId="49" fontId="4294964170" fillId="0" borderId="0" xfId="0" applyNumberFormat="1" applyFont="1" applyFill="1" applyBorder="1"/>
    <xf numFmtId="0" fontId="4294964171" fillId="0" borderId="0" xfId="0" applyNumberFormat="1" applyFont="1" applyFill="1" applyBorder="1"/>
    <xf numFmtId="0" fontId="4294964172" fillId="0" borderId="0" xfId="0" applyNumberFormat="1" applyFont="1" applyFill="1" applyBorder="1"/>
    <xf numFmtId="0" fontId="4294964173" fillId="0" borderId="0" xfId="0" applyNumberFormat="1" applyFont="1" applyFill="1" applyBorder="1"/>
    <xf numFmtId="0" fontId="4294964174" fillId="0" borderId="0" xfId="0" applyNumberFormat="1" applyFont="1" applyFill="1" applyBorder="1"/>
    <xf numFmtId="0" fontId="4294964175" fillId="0" borderId="0" xfId="0" applyNumberFormat="1" applyFont="1" applyFill="1" applyBorder="1"/>
    <xf numFmtId="0" fontId="4294964176" fillId="0" borderId="0" xfId="0" applyNumberFormat="1" applyFont="1" applyFill="1" applyBorder="1"/>
    <xf numFmtId="0" fontId="4294964177" fillId="0" borderId="0" xfId="0" applyNumberFormat="1" applyFont="1" applyFill="1" applyBorder="1" applyAlignment="1">
      <alignment horizontal="center"/>
    </xf>
    <xf numFmtId="0" fontId="4294964178" fillId="0" borderId="0" xfId="0" applyNumberFormat="1" applyFont="1" applyFill="1" applyBorder="1"/>
    <xf numFmtId="0" fontId="4294964179" fillId="0" borderId="0" xfId="0" applyNumberFormat="1" applyFont="1" applyFill="1" applyBorder="1" applyAlignment="1">
      <alignment horizontal="left" wrapText="1"/>
    </xf>
    <xf numFmtId="0" fontId="4294964180" fillId="0" borderId="0" xfId="0" applyNumberFormat="1" applyFont="1" applyFill="1" applyBorder="1"/>
    <xf numFmtId="0" fontId="4294964181" fillId="0" borderId="0" xfId="0" applyNumberFormat="1" applyFont="1" applyFill="1" applyBorder="1"/>
    <xf numFmtId="0" fontId="4294964182" fillId="0" borderId="0" xfId="0" applyNumberFormat="1" applyFont="1" applyFill="1" applyBorder="1"/>
    <xf numFmtId="0" fontId="4294964183" fillId="0" borderId="0" xfId="0" applyNumberFormat="1" applyFont="1" applyFill="1" applyBorder="1"/>
    <xf numFmtId="0" fontId="4294964184" fillId="0" borderId="0" xfId="0" applyNumberFormat="1" applyFont="1" applyFill="1" applyBorder="1"/>
    <xf numFmtId="0" fontId="4294964185" fillId="0" borderId="0" xfId="0" applyNumberFormat="1" applyFont="1" applyFill="1" applyBorder="1"/>
    <xf numFmtId="0" fontId="4294964186" fillId="0" borderId="0" xfId="0" applyNumberFormat="1" applyFont="1" applyFill="1" applyBorder="1"/>
    <xf numFmtId="0" fontId="4294964187" fillId="0" borderId="0" xfId="0" applyNumberFormat="1" applyFont="1" applyFill="1" applyBorder="1"/>
    <xf numFmtId="49" fontId="4294964188" fillId="0" borderId="0" xfId="0" applyNumberFormat="1" applyFont="1" applyFill="1" applyBorder="1"/>
    <xf numFmtId="0" fontId="4294964189" fillId="0" borderId="0" xfId="0" applyNumberFormat="1" applyFont="1" applyFill="1" applyBorder="1"/>
    <xf numFmtId="0" fontId="4294964190" fillId="0" borderId="0" xfId="0" applyNumberFormat="1" applyFont="1" applyFill="1" applyBorder="1"/>
    <xf numFmtId="0" fontId="4294964191" fillId="0" borderId="0" xfId="0" applyNumberFormat="1" applyFont="1" applyFill="1" applyBorder="1"/>
    <xf numFmtId="0" fontId="4294964192" fillId="0" borderId="0" xfId="0" applyNumberFormat="1" applyFont="1" applyFill="1" applyBorder="1"/>
    <xf numFmtId="0" fontId="4294964193" fillId="0" borderId="0" xfId="0" applyNumberFormat="1" applyFont="1" applyFill="1" applyBorder="1"/>
    <xf numFmtId="0" fontId="4294964194" fillId="0" borderId="0" xfId="0" applyNumberFormat="1" applyFont="1" applyFill="1" applyBorder="1"/>
    <xf numFmtId="0" fontId="4294964195" fillId="0" borderId="0" xfId="0" applyNumberFormat="1" applyFont="1" applyFill="1" applyBorder="1" applyAlignment="1">
      <alignment horizontal="center"/>
    </xf>
    <xf numFmtId="0" fontId="4294964196" fillId="0" borderId="0" xfId="0" applyNumberFormat="1" applyFont="1" applyFill="1" applyBorder="1"/>
    <xf numFmtId="0" fontId="4294964197" fillId="0" borderId="0" xfId="0" applyNumberFormat="1" applyFont="1" applyFill="1" applyBorder="1" applyAlignment="1">
      <alignment horizontal="left" wrapText="1"/>
    </xf>
    <xf numFmtId="0" fontId="4294964198" fillId="0" borderId="0" xfId="0" applyNumberFormat="1" applyFont="1" applyFill="1" applyBorder="1"/>
    <xf numFmtId="0" fontId="4294964199" fillId="0" borderId="0" xfId="0" applyNumberFormat="1" applyFont="1" applyFill="1" applyBorder="1"/>
    <xf numFmtId="0" fontId="4294964200" fillId="0" borderId="0" xfId="0" applyNumberFormat="1" applyFont="1" applyFill="1" applyBorder="1"/>
    <xf numFmtId="0" fontId="4294964201" fillId="0" borderId="0" xfId="0" applyNumberFormat="1" applyFont="1" applyFill="1" applyBorder="1"/>
    <xf numFmtId="0" fontId="4294964202" fillId="0" borderId="0" xfId="0" applyNumberFormat="1" applyFont="1" applyFill="1" applyBorder="1"/>
    <xf numFmtId="0" fontId="4294964203" fillId="0" borderId="0" xfId="0" applyNumberFormat="1" applyFont="1" applyFill="1" applyBorder="1"/>
    <xf numFmtId="0" fontId="4294964204" fillId="0" borderId="0" xfId="0" applyNumberFormat="1" applyFont="1" applyFill="1" applyBorder="1"/>
    <xf numFmtId="0" fontId="4294964205" fillId="0" borderId="0" xfId="0" applyNumberFormat="1" applyFont="1" applyFill="1" applyBorder="1"/>
    <xf numFmtId="49" fontId="4294964206" fillId="0" borderId="0" xfId="0" applyNumberFormat="1" applyFont="1" applyFill="1" applyBorder="1"/>
    <xf numFmtId="0" fontId="4294964207" fillId="0" borderId="0" xfId="0" applyNumberFormat="1" applyFont="1" applyFill="1" applyBorder="1"/>
    <xf numFmtId="0" fontId="4294964208" fillId="0" borderId="0" xfId="0" applyNumberFormat="1" applyFont="1" applyFill="1" applyBorder="1"/>
    <xf numFmtId="0" fontId="4294964209" fillId="0" borderId="0" xfId="0" applyNumberFormat="1" applyFont="1" applyFill="1" applyBorder="1"/>
    <xf numFmtId="0" fontId="4294964210" fillId="0" borderId="0" xfId="0" applyNumberFormat="1" applyFont="1" applyFill="1" applyBorder="1"/>
    <xf numFmtId="0" fontId="4294964211" fillId="0" borderId="0" xfId="0" applyNumberFormat="1" applyFont="1" applyFill="1" applyBorder="1"/>
    <xf numFmtId="0" fontId="4294964212" fillId="0" borderId="0" xfId="0" applyNumberFormat="1" applyFont="1" applyFill="1" applyBorder="1"/>
    <xf numFmtId="0" fontId="4294964213" fillId="0" borderId="0" xfId="0" applyNumberFormat="1" applyFont="1" applyFill="1" applyBorder="1" applyAlignment="1">
      <alignment horizontal="center"/>
    </xf>
    <xf numFmtId="0" fontId="4294964214" fillId="0" borderId="0" xfId="0" applyNumberFormat="1" applyFont="1" applyFill="1" applyBorder="1"/>
    <xf numFmtId="0" fontId="4294964215" fillId="0" borderId="0" xfId="0" applyNumberFormat="1" applyFont="1" applyFill="1" applyBorder="1" applyAlignment="1">
      <alignment horizontal="left" wrapText="1"/>
    </xf>
    <xf numFmtId="0" fontId="4294964216" fillId="0" borderId="0" xfId="0" applyNumberFormat="1" applyFont="1" applyFill="1" applyBorder="1"/>
    <xf numFmtId="0" fontId="4294964217" fillId="0" borderId="0" xfId="0" applyNumberFormat="1" applyFont="1" applyFill="1" applyBorder="1"/>
    <xf numFmtId="0" fontId="4294964218" fillId="0" borderId="0" xfId="0" applyNumberFormat="1" applyFont="1" applyFill="1" applyBorder="1"/>
    <xf numFmtId="0" fontId="4294964219" fillId="0" borderId="0" xfId="0" applyNumberFormat="1" applyFont="1" applyFill="1" applyBorder="1"/>
    <xf numFmtId="0" fontId="4294964220" fillId="0" borderId="0" xfId="0" applyNumberFormat="1" applyFont="1" applyFill="1" applyBorder="1"/>
    <xf numFmtId="0" fontId="4294964221" fillId="0" borderId="0" xfId="0" applyNumberFormat="1" applyFont="1" applyFill="1" applyBorder="1"/>
    <xf numFmtId="0" fontId="4294964222" fillId="0" borderId="0" xfId="0" applyNumberFormat="1" applyFont="1" applyFill="1" applyBorder="1"/>
    <xf numFmtId="0" fontId="4294964223" fillId="0" borderId="0" xfId="0" applyNumberFormat="1" applyFont="1" applyFill="1" applyBorder="1"/>
    <xf numFmtId="49" fontId="4294964224" fillId="0" borderId="0" xfId="0" applyNumberFormat="1" applyFont="1" applyFill="1" applyBorder="1"/>
    <xf numFmtId="0" fontId="4294964225" fillId="0" borderId="0" xfId="0" applyNumberFormat="1" applyFont="1" applyFill="1" applyBorder="1"/>
    <xf numFmtId="0" fontId="4294964226" fillId="0" borderId="0" xfId="0" applyNumberFormat="1" applyFont="1" applyFill="1" applyBorder="1"/>
    <xf numFmtId="0" fontId="4294964227" fillId="0" borderId="0" xfId="0" applyNumberFormat="1" applyFont="1" applyFill="1" applyBorder="1"/>
    <xf numFmtId="0" fontId="4294964228" fillId="0" borderId="0" xfId="0" applyNumberFormat="1" applyFont="1" applyFill="1" applyBorder="1"/>
    <xf numFmtId="0" fontId="4294964229" fillId="0" borderId="0" xfId="0" applyNumberFormat="1" applyFont="1" applyFill="1" applyBorder="1"/>
    <xf numFmtId="0" fontId="4294964230" fillId="0" borderId="0" xfId="0" applyNumberFormat="1" applyFont="1" applyFill="1" applyBorder="1"/>
    <xf numFmtId="0" fontId="4294964231" fillId="0" borderId="0" xfId="0" applyNumberFormat="1" applyFont="1" applyFill="1" applyBorder="1" applyAlignment="1">
      <alignment horizontal="center"/>
    </xf>
    <xf numFmtId="0" fontId="4294964232" fillId="0" borderId="0" xfId="0" applyNumberFormat="1" applyFont="1" applyFill="1" applyBorder="1"/>
    <xf numFmtId="0" fontId="4294964233" fillId="0" borderId="0" xfId="0" applyNumberFormat="1" applyFont="1" applyFill="1" applyBorder="1" applyAlignment="1">
      <alignment horizontal="left" wrapText="1"/>
    </xf>
    <xf numFmtId="0" fontId="4294964234" fillId="0" borderId="0" xfId="0" applyNumberFormat="1" applyFont="1" applyFill="1" applyBorder="1"/>
    <xf numFmtId="0" fontId="4294964235" fillId="0" borderId="0" xfId="0" applyNumberFormat="1" applyFont="1" applyFill="1" applyBorder="1"/>
    <xf numFmtId="0" fontId="4294964236" fillId="0" borderId="0" xfId="0" applyNumberFormat="1" applyFont="1" applyFill="1" applyBorder="1"/>
    <xf numFmtId="0" fontId="4294964237" fillId="0" borderId="0" xfId="0" applyNumberFormat="1" applyFont="1" applyFill="1" applyBorder="1"/>
    <xf numFmtId="0" fontId="4294964238" fillId="0" borderId="0" xfId="0" applyNumberFormat="1" applyFont="1" applyFill="1" applyBorder="1"/>
    <xf numFmtId="0" fontId="4294964239" fillId="0" borderId="0" xfId="0" applyNumberFormat="1" applyFont="1" applyFill="1" applyBorder="1"/>
    <xf numFmtId="0" fontId="4294964240" fillId="0" borderId="0" xfId="0" applyNumberFormat="1" applyFont="1" applyFill="1" applyBorder="1"/>
    <xf numFmtId="0" fontId="4294964241" fillId="0" borderId="0" xfId="0" applyNumberFormat="1" applyFont="1" applyFill="1" applyBorder="1"/>
    <xf numFmtId="49" fontId="4294964242" fillId="0" borderId="0" xfId="0" applyNumberFormat="1" applyFont="1" applyFill="1" applyBorder="1"/>
    <xf numFmtId="0" fontId="4294964243" fillId="0" borderId="0" xfId="0" applyNumberFormat="1" applyFont="1" applyFill="1" applyBorder="1"/>
    <xf numFmtId="0" fontId="4294964244" fillId="0" borderId="0" xfId="0" applyNumberFormat="1" applyFont="1" applyFill="1" applyBorder="1"/>
    <xf numFmtId="0" fontId="4294964245" fillId="0" borderId="0" xfId="0" applyNumberFormat="1" applyFont="1" applyFill="1" applyBorder="1"/>
    <xf numFmtId="0" fontId="4294964246" fillId="0" borderId="0" xfId="0" applyNumberFormat="1" applyFont="1" applyFill="1" applyBorder="1"/>
    <xf numFmtId="0" fontId="4294964247" fillId="0" borderId="0" xfId="0" applyNumberFormat="1" applyFont="1" applyFill="1" applyBorder="1"/>
    <xf numFmtId="0" fontId="4294964248" fillId="0" borderId="0" xfId="0" applyNumberFormat="1" applyFont="1" applyFill="1" applyBorder="1"/>
    <xf numFmtId="0" fontId="4294964249" fillId="0" borderId="0" xfId="0" applyNumberFormat="1" applyFont="1" applyFill="1" applyBorder="1" applyAlignment="1">
      <alignment horizontal="center"/>
    </xf>
    <xf numFmtId="0" fontId="4294964250" fillId="0" borderId="0" xfId="0" applyNumberFormat="1" applyFont="1" applyFill="1" applyBorder="1"/>
    <xf numFmtId="0" fontId="4294964251" fillId="0" borderId="0" xfId="0" applyNumberFormat="1" applyFont="1" applyFill="1" applyBorder="1" applyAlignment="1">
      <alignment horizontal="left" wrapText="1"/>
    </xf>
    <xf numFmtId="0" fontId="4294964252" fillId="0" borderId="0" xfId="0" applyNumberFormat="1" applyFont="1" applyFill="1" applyBorder="1"/>
    <xf numFmtId="0" fontId="4294964253" fillId="0" borderId="0" xfId="0" applyNumberFormat="1" applyFont="1" applyFill="1" applyBorder="1"/>
    <xf numFmtId="0" fontId="4294964254" fillId="0" borderId="0" xfId="0" applyNumberFormat="1" applyFont="1" applyFill="1" applyBorder="1"/>
    <xf numFmtId="0" fontId="4294964255" fillId="0" borderId="0" xfId="0" applyNumberFormat="1" applyFont="1" applyFill="1" applyBorder="1"/>
    <xf numFmtId="0" fontId="4294964256" fillId="0" borderId="0" xfId="0" applyNumberFormat="1" applyFont="1" applyFill="1" applyBorder="1"/>
    <xf numFmtId="0" fontId="4294964257" fillId="0" borderId="0" xfId="0" applyNumberFormat="1" applyFont="1" applyFill="1" applyBorder="1"/>
    <xf numFmtId="0" fontId="4294964258" fillId="0" borderId="0" xfId="0" applyNumberFormat="1" applyFont="1" applyFill="1" applyBorder="1"/>
    <xf numFmtId="0" fontId="4294964259" fillId="0" borderId="0" xfId="0" applyNumberFormat="1" applyFont="1" applyFill="1" applyBorder="1"/>
    <xf numFmtId="49" fontId="4294964260" fillId="0" borderId="0" xfId="0" applyNumberFormat="1" applyFont="1" applyFill="1" applyBorder="1"/>
    <xf numFmtId="0" fontId="4294964261" fillId="0" borderId="0" xfId="0" applyNumberFormat="1" applyFont="1" applyFill="1" applyBorder="1"/>
    <xf numFmtId="0" fontId="4294964262" fillId="0" borderId="0" xfId="0" applyNumberFormat="1" applyFont="1" applyFill="1" applyBorder="1"/>
    <xf numFmtId="0" fontId="4294964263" fillId="0" borderId="0" xfId="0" applyNumberFormat="1" applyFont="1" applyFill="1" applyBorder="1"/>
    <xf numFmtId="0" fontId="4294964264" fillId="0" borderId="0" xfId="0" applyNumberFormat="1" applyFont="1" applyFill="1" applyBorder="1"/>
    <xf numFmtId="0" fontId="4294964265" fillId="0" borderId="0" xfId="0" applyNumberFormat="1" applyFont="1" applyFill="1" applyBorder="1"/>
    <xf numFmtId="0" fontId="4294964266" fillId="0" borderId="0" xfId="0" applyNumberFormat="1" applyFont="1" applyFill="1" applyBorder="1"/>
    <xf numFmtId="0" fontId="4294964267" fillId="0" borderId="0" xfId="0" applyNumberFormat="1" applyFont="1" applyFill="1" applyBorder="1" applyAlignment="1">
      <alignment horizontal="center"/>
    </xf>
    <xf numFmtId="0" fontId="4294964268" fillId="0" borderId="0" xfId="0" applyNumberFormat="1" applyFont="1" applyFill="1" applyBorder="1"/>
    <xf numFmtId="0" fontId="4294964269" fillId="0" borderId="0" xfId="0" applyNumberFormat="1" applyFont="1" applyFill="1" applyBorder="1" applyAlignment="1">
      <alignment horizontal="left" wrapText="1"/>
    </xf>
    <xf numFmtId="0" fontId="4294964270" fillId="0" borderId="0" xfId="0" applyNumberFormat="1" applyFont="1" applyFill="1" applyBorder="1"/>
    <xf numFmtId="0" fontId="4294964271" fillId="0" borderId="0" xfId="0" applyNumberFormat="1" applyFont="1" applyFill="1" applyBorder="1"/>
    <xf numFmtId="0" fontId="4294964272" fillId="0" borderId="0" xfId="0" applyNumberFormat="1" applyFont="1" applyFill="1" applyBorder="1"/>
    <xf numFmtId="0" fontId="4294964273" fillId="0" borderId="0" xfId="0" applyNumberFormat="1" applyFont="1" applyFill="1" applyBorder="1"/>
    <xf numFmtId="0" fontId="4294964274" fillId="0" borderId="0" xfId="0" applyNumberFormat="1" applyFont="1" applyFill="1" applyBorder="1"/>
    <xf numFmtId="0" fontId="4294964275" fillId="0" borderId="0" xfId="0" applyNumberFormat="1" applyFont="1" applyFill="1" applyBorder="1"/>
    <xf numFmtId="0" fontId="4294964276" fillId="0" borderId="0" xfId="0" applyNumberFormat="1" applyFont="1" applyFill="1" applyBorder="1"/>
    <xf numFmtId="0" fontId="4294964277" fillId="0" borderId="0" xfId="0" applyNumberFormat="1" applyFont="1" applyFill="1" applyBorder="1"/>
    <xf numFmtId="49" fontId="4294964278" fillId="0" borderId="0" xfId="0" applyNumberFormat="1" applyFont="1" applyFill="1" applyBorder="1"/>
    <xf numFmtId="0" fontId="4294964279" fillId="0" borderId="0" xfId="0" applyNumberFormat="1" applyFont="1" applyFill="1" applyBorder="1"/>
    <xf numFmtId="0" fontId="4294964280" fillId="0" borderId="0" xfId="0" applyNumberFormat="1" applyFont="1" applyFill="1" applyBorder="1"/>
    <xf numFmtId="0" fontId="4294964281" fillId="0" borderId="0" xfId="0" applyNumberFormat="1" applyFont="1" applyFill="1" applyBorder="1"/>
    <xf numFmtId="0" fontId="4294964282" fillId="0" borderId="0" xfId="0" applyNumberFormat="1" applyFont="1" applyFill="1" applyBorder="1"/>
    <xf numFmtId="0" fontId="4294964283" fillId="0" borderId="0" xfId="0" applyNumberFormat="1" applyFont="1" applyFill="1" applyBorder="1"/>
    <xf numFmtId="0" fontId="4294964284" fillId="0" borderId="0" xfId="0" applyNumberFormat="1" applyFont="1" applyFill="1" applyBorder="1"/>
    <xf numFmtId="0" fontId="4294964285" fillId="0" borderId="0" xfId="0" applyNumberFormat="1" applyFont="1" applyFill="1" applyBorder="1" applyAlignment="1">
      <alignment horizontal="center"/>
    </xf>
    <xf numFmtId="0" fontId="4294964286" fillId="0" borderId="0" xfId="0" applyNumberFormat="1" applyFont="1" applyFill="1" applyBorder="1"/>
    <xf numFmtId="0" fontId="4294964287" fillId="0" borderId="0" xfId="0" applyNumberFormat="1" applyFont="1" applyFill="1" applyBorder="1" applyAlignment="1">
      <alignment horizontal="left" wrapText="1"/>
    </xf>
    <xf numFmtId="0" fontId="4294964288" fillId="0" borderId="0" xfId="0" applyNumberFormat="1" applyFont="1" applyFill="1" applyBorder="1"/>
    <xf numFmtId="0" fontId="4294964289" fillId="0" borderId="0" xfId="0" applyNumberFormat="1" applyFont="1" applyFill="1" applyBorder="1"/>
    <xf numFmtId="0" fontId="4294964290" fillId="0" borderId="0" xfId="0" applyNumberFormat="1" applyFont="1" applyFill="1" applyBorder="1"/>
    <xf numFmtId="0" fontId="4294964291" fillId="0" borderId="0" xfId="0" applyNumberFormat="1" applyFont="1" applyFill="1" applyBorder="1"/>
    <xf numFmtId="0" fontId="4294964292" fillId="0" borderId="0" xfId="0" applyNumberFormat="1" applyFont="1" applyFill="1" applyBorder="1"/>
    <xf numFmtId="0" fontId="4294964293" fillId="0" borderId="0" xfId="0" applyNumberFormat="1" applyFont="1" applyFill="1" applyBorder="1"/>
    <xf numFmtId="0" fontId="4294964294" fillId="0" borderId="0" xfId="0" applyNumberFormat="1" applyFont="1" applyFill="1" applyBorder="1"/>
    <xf numFmtId="0" fontId="4294964295" fillId="0" borderId="0" xfId="0" applyNumberFormat="1" applyFont="1" applyFill="1" applyBorder="1"/>
    <xf numFmtId="49" fontId="4294964296" fillId="0" borderId="0" xfId="0" applyNumberFormat="1" applyFont="1" applyFill="1" applyBorder="1"/>
    <xf numFmtId="0" fontId="4294964297" fillId="0" borderId="0" xfId="0" applyNumberFormat="1" applyFont="1" applyFill="1" applyBorder="1"/>
    <xf numFmtId="0" fontId="4294964298" fillId="0" borderId="0" xfId="0" applyNumberFormat="1" applyFont="1" applyFill="1" applyBorder="1"/>
    <xf numFmtId="0" fontId="4294964299" fillId="0" borderId="0" xfId="0" applyNumberFormat="1" applyFont="1" applyFill="1" applyBorder="1"/>
    <xf numFmtId="0" fontId="4294964300" fillId="0" borderId="0" xfId="0" applyNumberFormat="1" applyFont="1" applyFill="1" applyBorder="1"/>
    <xf numFmtId="0" fontId="4294964301" fillId="0" borderId="0" xfId="0" applyNumberFormat="1" applyFont="1" applyFill="1" applyBorder="1"/>
    <xf numFmtId="0" fontId="4294964302" fillId="0" borderId="0" xfId="0" applyNumberFormat="1" applyFont="1" applyFill="1" applyBorder="1"/>
    <xf numFmtId="0" fontId="4294964303" fillId="0" borderId="0" xfId="0" applyNumberFormat="1" applyFont="1" applyFill="1" applyBorder="1" applyAlignment="1">
      <alignment horizontal="center"/>
    </xf>
    <xf numFmtId="0" fontId="4294964304" fillId="0" borderId="0" xfId="0" applyNumberFormat="1" applyFont="1" applyFill="1" applyBorder="1"/>
    <xf numFmtId="0" fontId="4294964305" fillId="0" borderId="0" xfId="0" applyNumberFormat="1" applyFont="1" applyFill="1" applyBorder="1" applyAlignment="1">
      <alignment horizontal="left" wrapText="1"/>
    </xf>
    <xf numFmtId="0" fontId="4294964306" fillId="0" borderId="0" xfId="0" applyNumberFormat="1" applyFont="1" applyFill="1" applyBorder="1"/>
    <xf numFmtId="0" fontId="4294964307" fillId="0" borderId="0" xfId="0" applyNumberFormat="1" applyFont="1" applyFill="1" applyBorder="1"/>
    <xf numFmtId="0" fontId="4294964308" fillId="0" borderId="0" xfId="0" applyNumberFormat="1" applyFont="1" applyFill="1" applyBorder="1"/>
    <xf numFmtId="0" fontId="4294964309" fillId="0" borderId="0" xfId="0" applyNumberFormat="1" applyFont="1" applyFill="1" applyBorder="1"/>
    <xf numFmtId="0" fontId="4294964310" fillId="0" borderId="0" xfId="0" applyNumberFormat="1" applyFont="1" applyFill="1" applyBorder="1"/>
    <xf numFmtId="0" fontId="4294964311" fillId="0" borderId="0" xfId="0" applyNumberFormat="1" applyFont="1" applyFill="1" applyBorder="1"/>
    <xf numFmtId="0" fontId="4294964312" fillId="0" borderId="0" xfId="0" applyNumberFormat="1" applyFont="1" applyFill="1" applyBorder="1"/>
    <xf numFmtId="0" fontId="4294964313" fillId="0" borderId="0" xfId="0" applyNumberFormat="1" applyFont="1" applyFill="1" applyBorder="1"/>
    <xf numFmtId="49" fontId="4294964314" fillId="0" borderId="0" xfId="0" applyNumberFormat="1" applyFont="1" applyFill="1" applyBorder="1"/>
    <xf numFmtId="0" fontId="4294964315" fillId="0" borderId="0" xfId="0" applyNumberFormat="1" applyFont="1" applyFill="1" applyBorder="1"/>
    <xf numFmtId="0" fontId="4294964316" fillId="0" borderId="0" xfId="0" applyNumberFormat="1" applyFont="1" applyFill="1" applyBorder="1"/>
    <xf numFmtId="0" fontId="4294964317" fillId="0" borderId="0" xfId="0" applyNumberFormat="1" applyFont="1" applyFill="1" applyBorder="1"/>
    <xf numFmtId="0" fontId="4294964318" fillId="0" borderId="0" xfId="0" applyNumberFormat="1" applyFont="1" applyFill="1" applyBorder="1"/>
    <xf numFmtId="0" fontId="4294964319" fillId="0" borderId="0" xfId="0" applyNumberFormat="1" applyFont="1" applyFill="1" applyBorder="1"/>
    <xf numFmtId="0" fontId="4294964320" fillId="0" borderId="0" xfId="0" applyNumberFormat="1" applyFont="1" applyFill="1" applyBorder="1"/>
    <xf numFmtId="0" fontId="4294964321" fillId="0" borderId="0" xfId="0" applyNumberFormat="1" applyFont="1" applyFill="1" applyBorder="1" applyAlignment="1">
      <alignment horizontal="center"/>
    </xf>
    <xf numFmtId="0" fontId="4294964322" fillId="0" borderId="0" xfId="0" applyNumberFormat="1" applyFont="1" applyFill="1" applyBorder="1"/>
    <xf numFmtId="0" fontId="4294964323" fillId="0" borderId="0" xfId="0" applyNumberFormat="1" applyFont="1" applyFill="1" applyBorder="1" applyAlignment="1">
      <alignment horizontal="left" wrapText="1"/>
    </xf>
    <xf numFmtId="0" fontId="4294964324" fillId="0" borderId="0" xfId="0" applyNumberFormat="1" applyFont="1" applyFill="1" applyBorder="1"/>
    <xf numFmtId="0" fontId="4294964325" fillId="0" borderId="0" xfId="0" applyNumberFormat="1" applyFont="1" applyFill="1" applyBorder="1"/>
    <xf numFmtId="0" fontId="4294964326" fillId="0" borderId="0" xfId="0" applyNumberFormat="1" applyFont="1" applyFill="1" applyBorder="1"/>
    <xf numFmtId="0" fontId="4294964327" fillId="0" borderId="0" xfId="0" applyNumberFormat="1" applyFont="1" applyFill="1" applyBorder="1"/>
    <xf numFmtId="0" fontId="4294964328" fillId="0" borderId="0" xfId="0" applyNumberFormat="1" applyFont="1" applyFill="1" applyBorder="1"/>
    <xf numFmtId="0" fontId="4294964329" fillId="0" borderId="0" xfId="0" applyNumberFormat="1" applyFont="1" applyFill="1" applyBorder="1"/>
    <xf numFmtId="0" fontId="4294964330" fillId="0" borderId="0" xfId="0" applyNumberFormat="1" applyFont="1" applyFill="1" applyBorder="1"/>
    <xf numFmtId="0" fontId="4294964331" fillId="0" borderId="0" xfId="0" applyNumberFormat="1" applyFont="1" applyFill="1" applyBorder="1"/>
    <xf numFmtId="49" fontId="4294964332" fillId="0" borderId="0" xfId="0" applyNumberFormat="1" applyFont="1" applyFill="1" applyBorder="1"/>
    <xf numFmtId="0" fontId="4294964333" fillId="0" borderId="0" xfId="0" applyNumberFormat="1" applyFont="1" applyFill="1" applyBorder="1"/>
    <xf numFmtId="0" fontId="4294964334" fillId="0" borderId="0" xfId="0" applyNumberFormat="1" applyFont="1" applyFill="1" applyBorder="1"/>
    <xf numFmtId="0" fontId="4294964335" fillId="0" borderId="0" xfId="0" applyNumberFormat="1" applyFont="1" applyFill="1" applyBorder="1"/>
    <xf numFmtId="0" fontId="4294964336" fillId="0" borderId="0" xfId="0" applyNumberFormat="1" applyFont="1" applyFill="1" applyBorder="1"/>
    <xf numFmtId="0" fontId="4294964337" fillId="0" borderId="0" xfId="0" applyNumberFormat="1" applyFont="1" applyFill="1" applyBorder="1"/>
    <xf numFmtId="0" fontId="4294964338" fillId="0" borderId="0" xfId="0" applyNumberFormat="1" applyFont="1" applyFill="1" applyBorder="1"/>
    <xf numFmtId="0" fontId="4294964339" fillId="0" borderId="0" xfId="0" applyNumberFormat="1" applyFont="1" applyFill="1" applyBorder="1" applyAlignment="1">
      <alignment horizontal="center"/>
    </xf>
    <xf numFmtId="0" fontId="4294964340" fillId="0" borderId="0" xfId="0" applyNumberFormat="1" applyFont="1" applyFill="1" applyBorder="1"/>
    <xf numFmtId="0" fontId="4294964341" fillId="0" borderId="0" xfId="0" applyNumberFormat="1" applyFont="1" applyFill="1" applyBorder="1" applyAlignment="1">
      <alignment horizontal="left" wrapText="1"/>
    </xf>
    <xf numFmtId="0" fontId="4294964342" fillId="0" borderId="0" xfId="0" applyNumberFormat="1" applyFont="1" applyFill="1" applyBorder="1"/>
    <xf numFmtId="0" fontId="4294964343" fillId="0" borderId="0" xfId="0" applyNumberFormat="1" applyFont="1" applyFill="1" applyBorder="1"/>
    <xf numFmtId="0" fontId="4294964344" fillId="0" borderId="0" xfId="0" applyNumberFormat="1" applyFont="1" applyFill="1" applyBorder="1"/>
    <xf numFmtId="0" fontId="4294964345" fillId="0" borderId="0" xfId="0" applyNumberFormat="1" applyFont="1" applyFill="1" applyBorder="1"/>
    <xf numFmtId="0" fontId="4294964346" fillId="0" borderId="0" xfId="0" applyNumberFormat="1" applyFont="1" applyFill="1" applyBorder="1"/>
    <xf numFmtId="0" fontId="4294964347" fillId="0" borderId="0" xfId="0" applyNumberFormat="1" applyFont="1" applyFill="1" applyBorder="1"/>
    <xf numFmtId="0" fontId="4294964348" fillId="0" borderId="0" xfId="0" applyNumberFormat="1" applyFont="1" applyFill="1" applyBorder="1"/>
    <xf numFmtId="0" fontId="4294964349" fillId="0" borderId="0" xfId="0" applyNumberFormat="1" applyFont="1" applyFill="1" applyBorder="1"/>
    <xf numFmtId="49" fontId="4294964350" fillId="0" borderId="0" xfId="0" applyNumberFormat="1" applyFont="1" applyFill="1" applyBorder="1"/>
    <xf numFmtId="0" fontId="4294964351" fillId="0" borderId="0" xfId="0" applyNumberFormat="1" applyFont="1" applyFill="1" applyBorder="1"/>
    <xf numFmtId="0" fontId="4294964352" fillId="0" borderId="0" xfId="0" applyNumberFormat="1" applyFont="1" applyFill="1" applyBorder="1"/>
    <xf numFmtId="0" fontId="4294964353" fillId="0" borderId="0" xfId="0" applyNumberFormat="1" applyFont="1" applyFill="1" applyBorder="1"/>
    <xf numFmtId="0" fontId="4294964354" fillId="0" borderId="0" xfId="0" applyNumberFormat="1" applyFont="1" applyFill="1" applyBorder="1"/>
    <xf numFmtId="0" fontId="4294964355" fillId="0" borderId="0" xfId="0" applyNumberFormat="1" applyFont="1" applyFill="1" applyBorder="1"/>
    <xf numFmtId="0" fontId="4294964356" fillId="0" borderId="0" xfId="0" applyNumberFormat="1" applyFont="1" applyFill="1" applyBorder="1"/>
    <xf numFmtId="0" fontId="4294964357" fillId="0" borderId="0" xfId="0" applyNumberFormat="1" applyFont="1" applyFill="1" applyBorder="1" applyAlignment="1">
      <alignment horizontal="center"/>
    </xf>
    <xf numFmtId="0" fontId="4294964358" fillId="0" borderId="0" xfId="0" applyNumberFormat="1" applyFont="1" applyFill="1" applyBorder="1"/>
    <xf numFmtId="0" fontId="4294964359" fillId="0" borderId="0" xfId="0" applyNumberFormat="1" applyFont="1" applyFill="1" applyBorder="1" applyAlignment="1">
      <alignment horizontal="left" wrapText="1"/>
    </xf>
    <xf numFmtId="0" fontId="4294964360" fillId="0" borderId="0" xfId="0" applyNumberFormat="1" applyFont="1" applyFill="1" applyBorder="1"/>
    <xf numFmtId="0" fontId="4294964361" fillId="0" borderId="0" xfId="0" applyNumberFormat="1" applyFont="1" applyFill="1" applyBorder="1"/>
    <xf numFmtId="0" fontId="4294964362" fillId="0" borderId="0" xfId="0" applyNumberFormat="1" applyFont="1" applyFill="1" applyBorder="1"/>
    <xf numFmtId="0" fontId="4294964363" fillId="0" borderId="0" xfId="0" applyNumberFormat="1" applyFont="1" applyFill="1" applyBorder="1"/>
    <xf numFmtId="0" fontId="4294964364" fillId="0" borderId="0" xfId="0" applyNumberFormat="1" applyFont="1" applyFill="1" applyBorder="1"/>
    <xf numFmtId="0" fontId="4294964365" fillId="0" borderId="0" xfId="0" applyNumberFormat="1" applyFont="1" applyFill="1" applyBorder="1"/>
    <xf numFmtId="0" fontId="4294964366" fillId="0" borderId="0" xfId="0" applyNumberFormat="1" applyFont="1" applyFill="1" applyBorder="1"/>
    <xf numFmtId="0" fontId="4294964367" fillId="0" borderId="0" xfId="0" applyNumberFormat="1" applyFont="1" applyFill="1" applyBorder="1"/>
    <xf numFmtId="49" fontId="4294964368" fillId="0" borderId="0" xfId="0" applyNumberFormat="1" applyFont="1" applyFill="1" applyBorder="1"/>
    <xf numFmtId="0" fontId="4294964369" fillId="0" borderId="0" xfId="0" applyNumberFormat="1" applyFont="1" applyFill="1" applyBorder="1"/>
    <xf numFmtId="0" fontId="4294964370" fillId="0" borderId="0" xfId="0" applyNumberFormat="1" applyFont="1" applyFill="1" applyBorder="1"/>
    <xf numFmtId="0" fontId="4294964371" fillId="0" borderId="0" xfId="0" applyNumberFormat="1" applyFont="1" applyFill="1" applyBorder="1"/>
    <xf numFmtId="0" fontId="4294964372" fillId="0" borderId="0" xfId="0" applyNumberFormat="1" applyFont="1" applyFill="1" applyBorder="1"/>
    <xf numFmtId="0" fontId="4294964373" fillId="0" borderId="0" xfId="0" applyNumberFormat="1" applyFont="1" applyFill="1" applyBorder="1"/>
    <xf numFmtId="0" fontId="4294964374" fillId="0" borderId="0" xfId="0" applyNumberFormat="1" applyFont="1" applyFill="1" applyBorder="1"/>
    <xf numFmtId="0" fontId="4294964375" fillId="0" borderId="0" xfId="0" applyNumberFormat="1" applyFont="1" applyFill="1" applyBorder="1" applyAlignment="1">
      <alignment horizontal="center"/>
    </xf>
    <xf numFmtId="0" fontId="4294964376" fillId="0" borderId="0" xfId="0" applyNumberFormat="1" applyFont="1" applyFill="1" applyBorder="1"/>
    <xf numFmtId="0" fontId="4294964377" fillId="0" borderId="0" xfId="0" applyNumberFormat="1" applyFont="1" applyFill="1" applyBorder="1" applyAlignment="1">
      <alignment horizontal="left" wrapText="1"/>
    </xf>
    <xf numFmtId="0" fontId="4294964378" fillId="0" borderId="0" xfId="0" applyNumberFormat="1" applyFont="1" applyFill="1" applyBorder="1"/>
    <xf numFmtId="0" fontId="4294964379" fillId="0" borderId="0" xfId="0" applyNumberFormat="1" applyFont="1" applyFill="1" applyBorder="1"/>
    <xf numFmtId="0" fontId="4294964380" fillId="0" borderId="0" xfId="0" applyNumberFormat="1" applyFont="1" applyFill="1" applyBorder="1"/>
    <xf numFmtId="0" fontId="4294964381" fillId="0" borderId="0" xfId="0" applyNumberFormat="1" applyFont="1" applyFill="1" applyBorder="1"/>
    <xf numFmtId="0" fontId="4294964382" fillId="0" borderId="0" xfId="0" applyNumberFormat="1" applyFont="1" applyFill="1" applyBorder="1"/>
    <xf numFmtId="0" fontId="4294964383" fillId="0" borderId="0" xfId="0" applyNumberFormat="1" applyFont="1" applyFill="1" applyBorder="1"/>
    <xf numFmtId="0" fontId="4294964384" fillId="0" borderId="0" xfId="0" applyNumberFormat="1" applyFont="1" applyFill="1" applyBorder="1"/>
    <xf numFmtId="0" fontId="4294964385" fillId="0" borderId="0" xfId="0" applyNumberFormat="1" applyFont="1" applyFill="1" applyBorder="1"/>
    <xf numFmtId="49" fontId="4294964386" fillId="0" borderId="0" xfId="0" applyNumberFormat="1" applyFont="1" applyFill="1" applyBorder="1"/>
    <xf numFmtId="0" fontId="4294964387" fillId="0" borderId="0" xfId="0" applyNumberFormat="1" applyFont="1" applyFill="1" applyBorder="1"/>
    <xf numFmtId="0" fontId="4294964388" fillId="0" borderId="0" xfId="0" applyNumberFormat="1" applyFont="1" applyFill="1" applyBorder="1"/>
    <xf numFmtId="0" fontId="4294964389" fillId="0" borderId="0" xfId="0" applyNumberFormat="1" applyFont="1" applyFill="1" applyBorder="1"/>
    <xf numFmtId="0" fontId="4294964390" fillId="0" borderId="0" xfId="0" applyNumberFormat="1" applyFont="1" applyFill="1" applyBorder="1"/>
    <xf numFmtId="0" fontId="4294964391" fillId="0" borderId="0" xfId="0" applyNumberFormat="1" applyFont="1" applyFill="1" applyBorder="1"/>
    <xf numFmtId="0" fontId="4294964392" fillId="0" borderId="0" xfId="0" applyNumberFormat="1" applyFont="1" applyFill="1" applyBorder="1"/>
    <xf numFmtId="0" fontId="4294964393" fillId="0" borderId="0" xfId="0" applyNumberFormat="1" applyFont="1" applyFill="1" applyBorder="1" applyAlignment="1">
      <alignment horizontal="center"/>
    </xf>
    <xf numFmtId="0" fontId="4294964394" fillId="0" borderId="0" xfId="0" applyNumberFormat="1" applyFont="1" applyFill="1" applyBorder="1"/>
    <xf numFmtId="0" fontId="4294964395" fillId="0" borderId="0" xfId="0" applyNumberFormat="1" applyFont="1" applyFill="1" applyBorder="1" applyAlignment="1">
      <alignment horizontal="left" wrapText="1"/>
    </xf>
    <xf numFmtId="0" fontId="4294964396" fillId="0" borderId="0" xfId="0" applyNumberFormat="1" applyFont="1" applyFill="1" applyBorder="1"/>
    <xf numFmtId="0" fontId="4294964397" fillId="0" borderId="0" xfId="0" applyNumberFormat="1" applyFont="1" applyFill="1" applyBorder="1"/>
    <xf numFmtId="0" fontId="4294964398" fillId="0" borderId="0" xfId="0" applyNumberFormat="1" applyFont="1" applyFill="1" applyBorder="1"/>
    <xf numFmtId="0" fontId="4294964399" fillId="0" borderId="0" xfId="0" applyNumberFormat="1" applyFont="1" applyFill="1" applyBorder="1"/>
    <xf numFmtId="0" fontId="4294964400" fillId="0" borderId="0" xfId="0" applyNumberFormat="1" applyFont="1" applyFill="1" applyBorder="1"/>
    <xf numFmtId="0" fontId="4294964401" fillId="0" borderId="0" xfId="0" applyNumberFormat="1" applyFont="1" applyFill="1" applyBorder="1"/>
    <xf numFmtId="0" fontId="4294964402" fillId="0" borderId="0" xfId="0" applyNumberFormat="1" applyFont="1" applyFill="1" applyBorder="1"/>
    <xf numFmtId="0" fontId="4294964403" fillId="0" borderId="0" xfId="0" applyNumberFormat="1" applyFont="1" applyFill="1" applyBorder="1"/>
    <xf numFmtId="49" fontId="4294964404" fillId="0" borderId="0" xfId="0" applyNumberFormat="1" applyFont="1" applyFill="1" applyBorder="1"/>
    <xf numFmtId="0" fontId="4294964405" fillId="0" borderId="0" xfId="0" applyNumberFormat="1" applyFont="1" applyFill="1" applyBorder="1"/>
    <xf numFmtId="0" fontId="4294964406" fillId="0" borderId="0" xfId="0" applyNumberFormat="1" applyFont="1" applyFill="1" applyBorder="1"/>
    <xf numFmtId="0" fontId="4294964407" fillId="0" borderId="0" xfId="0" applyNumberFormat="1" applyFont="1" applyFill="1" applyBorder="1"/>
    <xf numFmtId="0" fontId="4294964408" fillId="0" borderId="0" xfId="0" applyNumberFormat="1" applyFont="1" applyFill="1" applyBorder="1"/>
    <xf numFmtId="0" fontId="4294964409" fillId="0" borderId="0" xfId="0" applyNumberFormat="1" applyFont="1" applyFill="1" applyBorder="1"/>
    <xf numFmtId="0" fontId="4294964410" fillId="0" borderId="0" xfId="0" applyNumberFormat="1" applyFont="1" applyFill="1" applyBorder="1"/>
    <xf numFmtId="0" fontId="4294964411" fillId="0" borderId="0" xfId="0" applyNumberFormat="1" applyFont="1" applyFill="1" applyBorder="1" applyAlignment="1">
      <alignment horizontal="center"/>
    </xf>
    <xf numFmtId="0" fontId="4294964412" fillId="0" borderId="0" xfId="0" applyNumberFormat="1" applyFont="1" applyFill="1" applyBorder="1"/>
    <xf numFmtId="0" fontId="4294964413" fillId="0" borderId="0" xfId="0" applyNumberFormat="1" applyFont="1" applyFill="1" applyBorder="1" applyAlignment="1">
      <alignment horizontal="left" wrapText="1"/>
    </xf>
    <xf numFmtId="0" fontId="4294964414" fillId="0" borderId="0" xfId="0" applyNumberFormat="1" applyFont="1" applyFill="1" applyBorder="1"/>
    <xf numFmtId="0" fontId="4294964415" fillId="0" borderId="0" xfId="0" applyNumberFormat="1" applyFont="1" applyFill="1" applyBorder="1"/>
    <xf numFmtId="0" fontId="4294964416" fillId="0" borderId="0" xfId="0" applyNumberFormat="1" applyFont="1" applyFill="1" applyBorder="1"/>
    <xf numFmtId="0" fontId="4294964417" fillId="0" borderId="0" xfId="0" applyNumberFormat="1" applyFont="1" applyFill="1" applyBorder="1"/>
    <xf numFmtId="0" fontId="4294964418" fillId="0" borderId="0" xfId="0" applyNumberFormat="1" applyFont="1" applyFill="1" applyBorder="1"/>
    <xf numFmtId="0" fontId="4294964419" fillId="0" borderId="0" xfId="0" applyNumberFormat="1" applyFont="1" applyFill="1" applyBorder="1"/>
    <xf numFmtId="0" fontId="4294964420" fillId="0" borderId="0" xfId="0" applyNumberFormat="1" applyFont="1" applyFill="1" applyBorder="1"/>
    <xf numFmtId="0" fontId="4294964421" fillId="0" borderId="0" xfId="0" applyNumberFormat="1" applyFont="1" applyFill="1" applyBorder="1"/>
    <xf numFmtId="49" fontId="4294964422" fillId="0" borderId="0" xfId="0" applyNumberFormat="1" applyFont="1" applyFill="1" applyBorder="1"/>
    <xf numFmtId="0" fontId="4294964423" fillId="0" borderId="0" xfId="0" applyNumberFormat="1" applyFont="1" applyFill="1" applyBorder="1"/>
    <xf numFmtId="0" fontId="4294964424" fillId="0" borderId="0" xfId="0" applyNumberFormat="1" applyFont="1" applyFill="1" applyBorder="1"/>
    <xf numFmtId="0" fontId="4294964425" fillId="0" borderId="0" xfId="0" applyNumberFormat="1" applyFont="1" applyFill="1" applyBorder="1"/>
    <xf numFmtId="0" fontId="4294964426" fillId="0" borderId="0" xfId="0" applyNumberFormat="1" applyFont="1" applyFill="1" applyBorder="1"/>
    <xf numFmtId="0" fontId="4294964427" fillId="0" borderId="0" xfId="0" applyNumberFormat="1" applyFont="1" applyFill="1" applyBorder="1"/>
    <xf numFmtId="0" fontId="4294964428" fillId="0" borderId="0" xfId="0" applyNumberFormat="1" applyFont="1" applyFill="1" applyBorder="1"/>
    <xf numFmtId="0" fontId="4294964429" fillId="0" borderId="0" xfId="0" applyNumberFormat="1" applyFont="1" applyFill="1" applyBorder="1" applyAlignment="1">
      <alignment horizontal="center"/>
    </xf>
    <xf numFmtId="0" fontId="4294964430" fillId="0" borderId="0" xfId="0" applyNumberFormat="1" applyFont="1" applyFill="1" applyBorder="1"/>
    <xf numFmtId="0" fontId="4294964431" fillId="0" borderId="0" xfId="0" applyNumberFormat="1" applyFont="1" applyFill="1" applyBorder="1" applyAlignment="1">
      <alignment horizontal="left" wrapText="1"/>
    </xf>
    <xf numFmtId="0" fontId="4294964432" fillId="0" borderId="0" xfId="0" applyNumberFormat="1" applyFont="1" applyFill="1" applyBorder="1"/>
    <xf numFmtId="0" fontId="4294964433" fillId="0" borderId="0" xfId="0" applyNumberFormat="1" applyFont="1" applyFill="1" applyBorder="1"/>
    <xf numFmtId="0" fontId="4294964434" fillId="0" borderId="0" xfId="0" applyNumberFormat="1" applyFont="1" applyFill="1" applyBorder="1"/>
    <xf numFmtId="0" fontId="4294964435" fillId="0" borderId="0" xfId="0" applyNumberFormat="1" applyFont="1" applyFill="1" applyBorder="1"/>
    <xf numFmtId="0" fontId="4294964436" fillId="0" borderId="0" xfId="0" applyNumberFormat="1" applyFont="1" applyFill="1" applyBorder="1"/>
    <xf numFmtId="0" fontId="4294964437" fillId="0" borderId="0" xfId="0" applyNumberFormat="1" applyFont="1" applyFill="1" applyBorder="1"/>
    <xf numFmtId="0" fontId="4294964438" fillId="0" borderId="0" xfId="0" applyNumberFormat="1" applyFont="1" applyFill="1" applyBorder="1"/>
    <xf numFmtId="0" fontId="4294964439" fillId="0" borderId="0" xfId="0" applyNumberFormat="1" applyFont="1" applyFill="1" applyBorder="1"/>
    <xf numFmtId="49" fontId="4294964440" fillId="0" borderId="0" xfId="0" applyNumberFormat="1" applyFont="1" applyFill="1" applyBorder="1"/>
    <xf numFmtId="0" fontId="4294964441" fillId="0" borderId="0" xfId="0" applyNumberFormat="1" applyFont="1" applyFill="1" applyBorder="1"/>
    <xf numFmtId="0" fontId="4294964442" fillId="0" borderId="0" xfId="0" applyNumberFormat="1" applyFont="1" applyFill="1" applyBorder="1"/>
    <xf numFmtId="0" fontId="4294964443" fillId="0" borderId="0" xfId="0" applyNumberFormat="1" applyFont="1" applyFill="1" applyBorder="1"/>
    <xf numFmtId="0" fontId="4294964444" fillId="0" borderId="0" xfId="0" applyNumberFormat="1" applyFont="1" applyFill="1" applyBorder="1"/>
    <xf numFmtId="0" fontId="4294964445" fillId="0" borderId="0" xfId="0" applyNumberFormat="1" applyFont="1" applyFill="1" applyBorder="1"/>
    <xf numFmtId="0" fontId="4294964446" fillId="0" borderId="0" xfId="0" applyNumberFormat="1" applyFont="1" applyFill="1" applyBorder="1"/>
    <xf numFmtId="0" fontId="4294964447" fillId="0" borderId="0" xfId="0" applyNumberFormat="1" applyFont="1" applyFill="1" applyBorder="1" applyAlignment="1">
      <alignment horizontal="center"/>
    </xf>
    <xf numFmtId="0" fontId="4294964448" fillId="0" borderId="0" xfId="0" applyNumberFormat="1" applyFont="1" applyFill="1" applyBorder="1"/>
    <xf numFmtId="0" fontId="4294964449" fillId="0" borderId="0" xfId="0" applyNumberFormat="1" applyFont="1" applyFill="1" applyBorder="1" applyAlignment="1">
      <alignment horizontal="left" wrapText="1"/>
    </xf>
    <xf numFmtId="0" fontId="4294964450" fillId="0" borderId="0" xfId="0" applyNumberFormat="1" applyFont="1" applyFill="1" applyBorder="1"/>
    <xf numFmtId="0" fontId="4294964451" fillId="0" borderId="0" xfId="0" applyNumberFormat="1" applyFont="1" applyFill="1" applyBorder="1"/>
    <xf numFmtId="0" fontId="4294964452" fillId="0" borderId="0" xfId="0" applyNumberFormat="1" applyFont="1" applyFill="1" applyBorder="1"/>
    <xf numFmtId="0" fontId="4294964453" fillId="0" borderId="0" xfId="0" applyNumberFormat="1" applyFont="1" applyFill="1" applyBorder="1"/>
    <xf numFmtId="0" fontId="4294964454" fillId="0" borderId="0" xfId="0" applyNumberFormat="1" applyFont="1" applyFill="1" applyBorder="1"/>
    <xf numFmtId="0" fontId="4294964455" fillId="0" borderId="0" xfId="0" applyNumberFormat="1" applyFont="1" applyFill="1" applyBorder="1"/>
    <xf numFmtId="0" fontId="4294964456" fillId="0" borderId="0" xfId="0" applyNumberFormat="1" applyFont="1" applyFill="1" applyBorder="1"/>
    <xf numFmtId="0" fontId="4294964457" fillId="0" borderId="0" xfId="0" applyNumberFormat="1" applyFont="1" applyFill="1" applyBorder="1"/>
    <xf numFmtId="49" fontId="4294964458" fillId="0" borderId="0" xfId="0" applyNumberFormat="1" applyFont="1" applyFill="1" applyBorder="1"/>
    <xf numFmtId="0" fontId="4294964459" fillId="0" borderId="0" xfId="0" applyNumberFormat="1" applyFont="1" applyFill="1" applyBorder="1"/>
    <xf numFmtId="0" fontId="4294964460" fillId="0" borderId="0" xfId="0" applyNumberFormat="1" applyFont="1" applyFill="1" applyBorder="1"/>
    <xf numFmtId="0" fontId="4294964461" fillId="0" borderId="0" xfId="0" applyNumberFormat="1" applyFont="1" applyFill="1" applyBorder="1"/>
    <xf numFmtId="0" fontId="4294964462" fillId="0" borderId="0" xfId="0" applyNumberFormat="1" applyFont="1" applyFill="1" applyBorder="1"/>
    <xf numFmtId="0" fontId="4294964463" fillId="0" borderId="0" xfId="0" applyNumberFormat="1" applyFont="1" applyFill="1" applyBorder="1"/>
    <xf numFmtId="0" fontId="4294964464" fillId="0" borderId="0" xfId="0" applyNumberFormat="1" applyFont="1" applyFill="1" applyBorder="1"/>
    <xf numFmtId="0" fontId="4294964465" fillId="0" borderId="0" xfId="0" applyNumberFormat="1" applyFont="1" applyFill="1" applyBorder="1" applyAlignment="1">
      <alignment horizontal="center"/>
    </xf>
    <xf numFmtId="0" fontId="4294964466" fillId="0" borderId="0" xfId="0" applyNumberFormat="1" applyFont="1" applyFill="1" applyBorder="1"/>
    <xf numFmtId="0" fontId="4294964467" fillId="0" borderId="0" xfId="0" applyNumberFormat="1" applyFont="1" applyFill="1" applyBorder="1" applyAlignment="1">
      <alignment horizontal="left" wrapText="1"/>
    </xf>
    <xf numFmtId="0" fontId="4294964468" fillId="0" borderId="0" xfId="0" applyNumberFormat="1" applyFont="1" applyFill="1" applyBorder="1"/>
    <xf numFmtId="0" fontId="4294964469" fillId="0" borderId="0" xfId="0" applyNumberFormat="1" applyFont="1" applyFill="1" applyBorder="1"/>
    <xf numFmtId="0" fontId="4294964470" fillId="0" borderId="0" xfId="0" applyNumberFormat="1" applyFont="1" applyFill="1" applyBorder="1"/>
    <xf numFmtId="0" fontId="4294964471" fillId="0" borderId="0" xfId="0" applyNumberFormat="1" applyFont="1" applyFill="1" applyBorder="1"/>
    <xf numFmtId="0" fontId="4294964472" fillId="0" borderId="0" xfId="0" applyNumberFormat="1" applyFont="1" applyFill="1" applyBorder="1"/>
    <xf numFmtId="0" fontId="4294964473" fillId="0" borderId="0" xfId="0" applyNumberFormat="1" applyFont="1" applyFill="1" applyBorder="1"/>
    <xf numFmtId="0" fontId="4294964474" fillId="0" borderId="0" xfId="0" applyNumberFormat="1" applyFont="1" applyFill="1" applyBorder="1"/>
    <xf numFmtId="0" fontId="4294964475" fillId="0" borderId="0" xfId="0" applyNumberFormat="1" applyFont="1" applyFill="1" applyBorder="1"/>
    <xf numFmtId="49" fontId="4294964476" fillId="0" borderId="0" xfId="0" applyNumberFormat="1" applyFont="1" applyFill="1" applyBorder="1"/>
    <xf numFmtId="0" fontId="4294964477" fillId="0" borderId="0" xfId="0" applyNumberFormat="1" applyFont="1" applyFill="1" applyBorder="1"/>
    <xf numFmtId="0" fontId="4294964478" fillId="0" borderId="0" xfId="0" applyNumberFormat="1" applyFont="1" applyFill="1" applyBorder="1"/>
    <xf numFmtId="0" fontId="4294964479" fillId="0" borderId="0" xfId="0" applyNumberFormat="1" applyFont="1" applyFill="1" applyBorder="1"/>
    <xf numFmtId="0" fontId="4294964480" fillId="0" borderId="0" xfId="0" applyNumberFormat="1" applyFont="1" applyFill="1" applyBorder="1"/>
    <xf numFmtId="0" fontId="4294964481" fillId="0" borderId="0" xfId="0" applyNumberFormat="1" applyFont="1" applyFill="1" applyBorder="1"/>
    <xf numFmtId="0" fontId="4294964482" fillId="0" borderId="0" xfId="0" applyNumberFormat="1" applyFont="1" applyFill="1" applyBorder="1"/>
    <xf numFmtId="0" fontId="4294964483" fillId="0" borderId="0" xfId="0" applyNumberFormat="1" applyFont="1" applyFill="1" applyBorder="1" applyAlignment="1">
      <alignment horizontal="center"/>
    </xf>
    <xf numFmtId="0" fontId="4294964484" fillId="0" borderId="0" xfId="0" applyNumberFormat="1" applyFont="1" applyFill="1" applyBorder="1"/>
    <xf numFmtId="0" fontId="4294964485" fillId="0" borderId="0" xfId="0" applyNumberFormat="1" applyFont="1" applyFill="1" applyBorder="1" applyAlignment="1">
      <alignment horizontal="left" wrapText="1"/>
    </xf>
    <xf numFmtId="0" fontId="4294964486" fillId="0" borderId="0" xfId="0" applyNumberFormat="1" applyFont="1" applyFill="1" applyBorder="1"/>
    <xf numFmtId="0" fontId="4294964487" fillId="0" borderId="0" xfId="0" applyNumberFormat="1" applyFont="1" applyFill="1" applyBorder="1"/>
    <xf numFmtId="0" fontId="4294964488" fillId="0" borderId="0" xfId="0" applyNumberFormat="1" applyFont="1" applyFill="1" applyBorder="1"/>
    <xf numFmtId="0" fontId="4294964489" fillId="0" borderId="0" xfId="0" applyNumberFormat="1" applyFont="1" applyFill="1" applyBorder="1"/>
    <xf numFmtId="0" fontId="4294964490" fillId="0" borderId="0" xfId="0" applyNumberFormat="1" applyFont="1" applyFill="1" applyBorder="1"/>
    <xf numFmtId="0" fontId="4294964491" fillId="0" borderId="0" xfId="0" applyNumberFormat="1" applyFont="1" applyFill="1" applyBorder="1"/>
    <xf numFmtId="0" fontId="4294964492" fillId="0" borderId="0" xfId="0" applyNumberFormat="1" applyFont="1" applyFill="1" applyBorder="1"/>
    <xf numFmtId="0" fontId="4294964493" fillId="0" borderId="0" xfId="0" applyNumberFormat="1" applyFont="1" applyFill="1" applyBorder="1"/>
    <xf numFmtId="49" fontId="4294964494" fillId="0" borderId="0" xfId="0" applyNumberFormat="1" applyFont="1" applyFill="1" applyBorder="1"/>
    <xf numFmtId="0" fontId="4294964495" fillId="0" borderId="0" xfId="0" applyNumberFormat="1" applyFont="1" applyFill="1" applyBorder="1"/>
    <xf numFmtId="0" fontId="4294964496" fillId="0" borderId="0" xfId="0" applyNumberFormat="1" applyFont="1" applyFill="1" applyBorder="1"/>
    <xf numFmtId="0" fontId="4294964497" fillId="0" borderId="0" xfId="0" applyNumberFormat="1" applyFont="1" applyFill="1" applyBorder="1"/>
    <xf numFmtId="0" fontId="4294964498" fillId="0" borderId="0" xfId="0" applyNumberFormat="1" applyFont="1" applyFill="1" applyBorder="1"/>
    <xf numFmtId="0" fontId="4294964499" fillId="0" borderId="0" xfId="0" applyNumberFormat="1" applyFont="1" applyFill="1" applyBorder="1"/>
    <xf numFmtId="0" fontId="4294964500" fillId="0" borderId="0" xfId="0" applyNumberFormat="1" applyFont="1" applyFill="1" applyBorder="1"/>
    <xf numFmtId="0" fontId="4294964501" fillId="0" borderId="0" xfId="0" applyNumberFormat="1" applyFont="1" applyFill="1" applyBorder="1" applyAlignment="1">
      <alignment horizontal="center"/>
    </xf>
    <xf numFmtId="0" fontId="4294964502" fillId="0" borderId="0" xfId="0" applyNumberFormat="1" applyFont="1" applyFill="1" applyBorder="1"/>
    <xf numFmtId="0" fontId="4294964503" fillId="0" borderId="0" xfId="0" applyNumberFormat="1" applyFont="1" applyFill="1" applyBorder="1" applyAlignment="1">
      <alignment horizontal="left" wrapText="1"/>
    </xf>
    <xf numFmtId="0" fontId="4294964504" fillId="0" borderId="0" xfId="0" applyNumberFormat="1" applyFont="1" applyFill="1" applyBorder="1"/>
    <xf numFmtId="0" fontId="4294964505" fillId="0" borderId="0" xfId="0" applyNumberFormat="1" applyFont="1" applyFill="1" applyBorder="1"/>
    <xf numFmtId="0" fontId="4294964506" fillId="0" borderId="0" xfId="0" applyNumberFormat="1" applyFont="1" applyFill="1" applyBorder="1"/>
    <xf numFmtId="0" fontId="4294964507" fillId="0" borderId="0" xfId="0" applyNumberFormat="1" applyFont="1" applyFill="1" applyBorder="1"/>
    <xf numFmtId="0" fontId="4294964508" fillId="0" borderId="0" xfId="0" applyNumberFormat="1" applyFont="1" applyFill="1" applyBorder="1"/>
    <xf numFmtId="0" fontId="4294964509" fillId="0" borderId="0" xfId="0" applyNumberFormat="1" applyFont="1" applyFill="1" applyBorder="1"/>
    <xf numFmtId="0" fontId="4294964510" fillId="0" borderId="0" xfId="0" applyNumberFormat="1" applyFont="1" applyFill="1" applyBorder="1"/>
    <xf numFmtId="0" fontId="4294964511" fillId="0" borderId="0" xfId="0" applyNumberFormat="1" applyFont="1" applyFill="1" applyBorder="1"/>
    <xf numFmtId="49" fontId="4294964512" fillId="0" borderId="0" xfId="0" applyNumberFormat="1" applyFont="1" applyFill="1" applyBorder="1"/>
    <xf numFmtId="0" fontId="4294964513" fillId="0" borderId="0" xfId="0" applyNumberFormat="1" applyFont="1" applyFill="1" applyBorder="1"/>
    <xf numFmtId="0" fontId="4294964514" fillId="0" borderId="0" xfId="0" applyNumberFormat="1" applyFont="1" applyFill="1" applyBorder="1"/>
    <xf numFmtId="0" fontId="4294964515" fillId="0" borderId="0" xfId="0" applyNumberFormat="1" applyFont="1" applyFill="1" applyBorder="1"/>
    <xf numFmtId="0" fontId="4294964516" fillId="0" borderId="0" xfId="0" applyNumberFormat="1" applyFont="1" applyFill="1" applyBorder="1"/>
    <xf numFmtId="0" fontId="4294964517" fillId="0" borderId="0" xfId="0" applyNumberFormat="1" applyFont="1" applyFill="1" applyBorder="1"/>
    <xf numFmtId="0" fontId="4294964518" fillId="0" borderId="0" xfId="0" applyNumberFormat="1" applyFont="1" applyFill="1" applyBorder="1"/>
    <xf numFmtId="0" fontId="4294964519" fillId="0" borderId="0" xfId="0" applyNumberFormat="1" applyFont="1" applyFill="1" applyBorder="1" applyAlignment="1">
      <alignment horizontal="center"/>
    </xf>
    <xf numFmtId="0" fontId="4294964520" fillId="0" borderId="0" xfId="0" applyNumberFormat="1" applyFont="1" applyFill="1" applyBorder="1"/>
    <xf numFmtId="0" fontId="4294964521" fillId="0" borderId="0" xfId="0" applyNumberFormat="1" applyFont="1" applyFill="1" applyBorder="1" applyAlignment="1">
      <alignment horizontal="left" wrapText="1"/>
    </xf>
    <xf numFmtId="0" fontId="4294964522" fillId="0" borderId="0" xfId="0" applyNumberFormat="1" applyFont="1" applyFill="1" applyBorder="1"/>
    <xf numFmtId="0" fontId="4294964523" fillId="0" borderId="0" xfId="0" applyNumberFormat="1" applyFont="1" applyFill="1" applyBorder="1"/>
    <xf numFmtId="0" fontId="4294964524" fillId="0" borderId="0" xfId="0" applyNumberFormat="1" applyFont="1" applyFill="1" applyBorder="1"/>
    <xf numFmtId="0" fontId="4294964525" fillId="0" borderId="0" xfId="0" applyNumberFormat="1" applyFont="1" applyFill="1" applyBorder="1"/>
    <xf numFmtId="0" fontId="4294964526" fillId="0" borderId="0" xfId="0" applyNumberFormat="1" applyFont="1" applyFill="1" applyBorder="1"/>
    <xf numFmtId="0" fontId="4294964527" fillId="0" borderId="0" xfId="0" applyNumberFormat="1" applyFont="1" applyFill="1" applyBorder="1"/>
    <xf numFmtId="0" fontId="4294964528" fillId="0" borderId="0" xfId="0" applyNumberFormat="1" applyFont="1" applyFill="1" applyBorder="1"/>
    <xf numFmtId="0" fontId="4294964529" fillId="0" borderId="0" xfId="0" applyNumberFormat="1" applyFont="1" applyFill="1" applyBorder="1"/>
    <xf numFmtId="49" fontId="4294964530" fillId="0" borderId="0" xfId="0" applyNumberFormat="1" applyFont="1" applyFill="1" applyBorder="1"/>
    <xf numFmtId="0" fontId="4294964531" fillId="0" borderId="0" xfId="0" applyNumberFormat="1" applyFont="1" applyFill="1" applyBorder="1"/>
    <xf numFmtId="0" fontId="4294964532" fillId="0" borderId="0" xfId="0" applyNumberFormat="1" applyFont="1" applyFill="1" applyBorder="1"/>
    <xf numFmtId="0" fontId="4294964533" fillId="0" borderId="0" xfId="0" applyNumberFormat="1" applyFont="1" applyFill="1" applyBorder="1"/>
    <xf numFmtId="0" fontId="4294964534" fillId="0" borderId="0" xfId="0" applyNumberFormat="1" applyFont="1" applyFill="1" applyBorder="1"/>
    <xf numFmtId="0" fontId="4294964535" fillId="0" borderId="0" xfId="0" applyNumberFormat="1" applyFont="1" applyFill="1" applyBorder="1"/>
    <xf numFmtId="0" fontId="4294964536" fillId="0" borderId="0" xfId="0" applyNumberFormat="1" applyFont="1" applyFill="1" applyBorder="1"/>
    <xf numFmtId="0" fontId="4294964537" fillId="0" borderId="0" xfId="0" applyNumberFormat="1" applyFont="1" applyFill="1" applyBorder="1" applyAlignment="1">
      <alignment horizontal="center"/>
    </xf>
    <xf numFmtId="0" fontId="4294964538" fillId="0" borderId="0" xfId="0" applyNumberFormat="1" applyFont="1" applyFill="1" applyBorder="1"/>
    <xf numFmtId="0" fontId="4294964539" fillId="0" borderId="0" xfId="0" applyNumberFormat="1" applyFont="1" applyFill="1" applyBorder="1" applyAlignment="1">
      <alignment horizontal="left" wrapText="1"/>
    </xf>
    <xf numFmtId="0" fontId="4294964540" fillId="0" borderId="0" xfId="0" applyNumberFormat="1" applyFont="1" applyFill="1" applyBorder="1"/>
    <xf numFmtId="0" fontId="4294964541" fillId="0" borderId="0" xfId="0" applyNumberFormat="1" applyFont="1" applyFill="1" applyBorder="1"/>
    <xf numFmtId="0" fontId="4294964542" fillId="0" borderId="0" xfId="0" applyNumberFormat="1" applyFont="1" applyFill="1" applyBorder="1"/>
    <xf numFmtId="0" fontId="4294964543" fillId="0" borderId="0" xfId="0" applyNumberFormat="1" applyFont="1" applyFill="1" applyBorder="1"/>
    <xf numFmtId="0" fontId="4294964544" fillId="0" borderId="0" xfId="0" applyNumberFormat="1" applyFont="1" applyFill="1" applyBorder="1"/>
    <xf numFmtId="0" fontId="4294964545" fillId="0" borderId="0" xfId="0" applyNumberFormat="1" applyFont="1" applyFill="1" applyBorder="1"/>
    <xf numFmtId="0" fontId="4294964546" fillId="0" borderId="0" xfId="0" applyNumberFormat="1" applyFont="1" applyFill="1" applyBorder="1"/>
    <xf numFmtId="0" fontId="4294964547" fillId="0" borderId="0" xfId="0" applyNumberFormat="1" applyFont="1" applyFill="1" applyBorder="1"/>
    <xf numFmtId="49" fontId="4294964548" fillId="0" borderId="0" xfId="0" applyNumberFormat="1" applyFont="1" applyFill="1" applyBorder="1"/>
    <xf numFmtId="0" fontId="4294964549" fillId="0" borderId="0" xfId="0" applyNumberFormat="1" applyFont="1" applyFill="1" applyBorder="1"/>
    <xf numFmtId="0" fontId="4294964550" fillId="0" borderId="0" xfId="0" applyNumberFormat="1" applyFont="1" applyFill="1" applyBorder="1"/>
    <xf numFmtId="0" fontId="4294964551" fillId="0" borderId="0" xfId="0" applyNumberFormat="1" applyFont="1" applyFill="1" applyBorder="1"/>
    <xf numFmtId="0" fontId="4294964552" fillId="0" borderId="0" xfId="0" applyNumberFormat="1" applyFont="1" applyFill="1" applyBorder="1"/>
    <xf numFmtId="0" fontId="4294964553" fillId="0" borderId="0" xfId="0" applyNumberFormat="1" applyFont="1" applyFill="1" applyBorder="1"/>
    <xf numFmtId="0" fontId="4294964554" fillId="0" borderId="0" xfId="0" applyNumberFormat="1" applyFont="1" applyFill="1" applyBorder="1"/>
    <xf numFmtId="0" fontId="4294964555" fillId="0" borderId="0" xfId="0" applyNumberFormat="1" applyFont="1" applyFill="1" applyBorder="1" applyAlignment="1">
      <alignment horizontal="center"/>
    </xf>
    <xf numFmtId="0" fontId="4294964556" fillId="0" borderId="0" xfId="0" applyNumberFormat="1" applyFont="1" applyFill="1" applyBorder="1"/>
    <xf numFmtId="0" fontId="4294964557" fillId="0" borderId="0" xfId="0" applyNumberFormat="1" applyFont="1" applyFill="1" applyBorder="1" applyAlignment="1">
      <alignment horizontal="left" wrapText="1"/>
    </xf>
    <xf numFmtId="0" fontId="4294964558" fillId="0" borderId="0" xfId="0" applyNumberFormat="1" applyFont="1" applyFill="1" applyBorder="1"/>
    <xf numFmtId="0" fontId="4294964559" fillId="0" borderId="0" xfId="0" applyNumberFormat="1" applyFont="1" applyFill="1" applyBorder="1"/>
    <xf numFmtId="0" fontId="4294964560" fillId="0" borderId="0" xfId="0" applyNumberFormat="1" applyFont="1" applyFill="1" applyBorder="1"/>
    <xf numFmtId="0" fontId="4294964561" fillId="0" borderId="0" xfId="0" applyNumberFormat="1" applyFont="1" applyFill="1" applyBorder="1"/>
    <xf numFmtId="0" fontId="4294964562" fillId="0" borderId="0" xfId="0" applyNumberFormat="1" applyFont="1" applyFill="1" applyBorder="1"/>
    <xf numFmtId="0" fontId="4294964563" fillId="0" borderId="0" xfId="0" applyNumberFormat="1" applyFont="1" applyFill="1" applyBorder="1"/>
    <xf numFmtId="0" fontId="4294964564" fillId="0" borderId="0" xfId="0" applyNumberFormat="1" applyFont="1" applyFill="1" applyBorder="1"/>
    <xf numFmtId="0" fontId="4294964565" fillId="0" borderId="0" xfId="0" applyNumberFormat="1" applyFont="1" applyFill="1" applyBorder="1"/>
    <xf numFmtId="49" fontId="4294964566" fillId="0" borderId="0" xfId="0" applyNumberFormat="1" applyFont="1" applyFill="1" applyBorder="1"/>
    <xf numFmtId="0" fontId="4294964567" fillId="0" borderId="0" xfId="0" applyNumberFormat="1" applyFont="1" applyFill="1" applyBorder="1"/>
    <xf numFmtId="0" fontId="4294964568" fillId="0" borderId="0" xfId="0" applyNumberFormat="1" applyFont="1" applyFill="1" applyBorder="1"/>
    <xf numFmtId="0" fontId="4294964569" fillId="0" borderId="0" xfId="0" applyNumberFormat="1" applyFont="1" applyFill="1" applyBorder="1"/>
    <xf numFmtId="0" fontId="4294964570" fillId="0" borderId="0" xfId="0" applyNumberFormat="1" applyFont="1" applyFill="1" applyBorder="1"/>
    <xf numFmtId="0" fontId="4294964571" fillId="0" borderId="0" xfId="0" applyNumberFormat="1" applyFont="1" applyFill="1" applyBorder="1"/>
    <xf numFmtId="0" fontId="4294964572" fillId="0" borderId="0" xfId="0" applyNumberFormat="1" applyFont="1" applyFill="1" applyBorder="1"/>
    <xf numFmtId="0" fontId="4294964573" fillId="0" borderId="0" xfId="0" applyNumberFormat="1" applyFont="1" applyFill="1" applyBorder="1" applyAlignment="1">
      <alignment horizontal="center"/>
    </xf>
    <xf numFmtId="0" fontId="4294964574" fillId="0" borderId="0" xfId="0" applyNumberFormat="1" applyFont="1" applyFill="1" applyBorder="1"/>
    <xf numFmtId="0" fontId="4294964575" fillId="0" borderId="0" xfId="0" applyNumberFormat="1" applyFont="1" applyFill="1" applyBorder="1" applyAlignment="1">
      <alignment horizontal="left" wrapText="1"/>
    </xf>
    <xf numFmtId="0" fontId="4294964576" fillId="0" borderId="0" xfId="0" applyNumberFormat="1" applyFont="1" applyFill="1" applyBorder="1"/>
    <xf numFmtId="0" fontId="4294964577" fillId="0" borderId="0" xfId="0" applyNumberFormat="1" applyFont="1" applyFill="1" applyBorder="1"/>
    <xf numFmtId="0" fontId="4294964578" fillId="0" borderId="0" xfId="0" applyNumberFormat="1" applyFont="1" applyFill="1" applyBorder="1"/>
    <xf numFmtId="0" fontId="4294964579" fillId="0" borderId="0" xfId="0" applyNumberFormat="1" applyFont="1" applyFill="1" applyBorder="1"/>
    <xf numFmtId="0" fontId="4294964580" fillId="0" borderId="0" xfId="0" applyNumberFormat="1" applyFont="1" applyFill="1" applyBorder="1"/>
    <xf numFmtId="0" fontId="4294964581" fillId="0" borderId="0" xfId="0" applyNumberFormat="1" applyFont="1" applyFill="1" applyBorder="1"/>
    <xf numFmtId="0" fontId="4294964582" fillId="0" borderId="0" xfId="0" applyNumberFormat="1" applyFont="1" applyFill="1" applyBorder="1"/>
    <xf numFmtId="0" fontId="4294964583" fillId="0" borderId="0" xfId="0" applyNumberFormat="1" applyFont="1" applyFill="1" applyBorder="1"/>
    <xf numFmtId="49" fontId="4294964584" fillId="0" borderId="0" xfId="0" applyNumberFormat="1" applyFont="1" applyFill="1" applyBorder="1"/>
    <xf numFmtId="0" fontId="4294964585" fillId="0" borderId="0" xfId="0" applyNumberFormat="1" applyFont="1" applyFill="1" applyBorder="1"/>
    <xf numFmtId="0" fontId="4294964586" fillId="0" borderId="0" xfId="0" applyNumberFormat="1" applyFont="1" applyFill="1" applyBorder="1"/>
    <xf numFmtId="0" fontId="4294964587" fillId="0" borderId="0" xfId="0" applyNumberFormat="1" applyFont="1" applyFill="1" applyBorder="1"/>
    <xf numFmtId="0" fontId="4294964588" fillId="0" borderId="0" xfId="0" applyNumberFormat="1" applyFont="1" applyFill="1" applyBorder="1"/>
    <xf numFmtId="0" fontId="4294964589" fillId="0" borderId="0" xfId="0" applyNumberFormat="1" applyFont="1" applyFill="1" applyBorder="1"/>
    <xf numFmtId="0" fontId="4294964590" fillId="0" borderId="0" xfId="0" applyNumberFormat="1" applyFont="1" applyFill="1" applyBorder="1"/>
    <xf numFmtId="0" fontId="4294964591" fillId="0" borderId="0" xfId="0" applyNumberFormat="1" applyFont="1" applyFill="1" applyBorder="1" applyAlignment="1">
      <alignment horizontal="center"/>
    </xf>
    <xf numFmtId="0" fontId="4294964592" fillId="0" borderId="0" xfId="0" applyNumberFormat="1" applyFont="1" applyFill="1" applyBorder="1"/>
    <xf numFmtId="0" fontId="4294964593" fillId="0" borderId="0" xfId="0" applyNumberFormat="1" applyFont="1" applyFill="1" applyBorder="1" applyAlignment="1">
      <alignment horizontal="left" wrapText="1"/>
    </xf>
    <xf numFmtId="0" fontId="4294964594" fillId="0" borderId="0" xfId="0" applyNumberFormat="1" applyFont="1" applyFill="1" applyBorder="1"/>
    <xf numFmtId="0" fontId="4294964595" fillId="0" borderId="0" xfId="0" applyNumberFormat="1" applyFont="1" applyFill="1" applyBorder="1"/>
    <xf numFmtId="0" fontId="4294964596" fillId="0" borderId="0" xfId="0" applyNumberFormat="1" applyFont="1" applyFill="1" applyBorder="1"/>
    <xf numFmtId="0" fontId="4294964597" fillId="0" borderId="0" xfId="0" applyNumberFormat="1" applyFont="1" applyFill="1" applyBorder="1"/>
    <xf numFmtId="0" fontId="4294964598" fillId="0" borderId="0" xfId="0" applyNumberFormat="1" applyFont="1" applyFill="1" applyBorder="1"/>
    <xf numFmtId="0" fontId="4294964599" fillId="0" borderId="0" xfId="0" applyNumberFormat="1" applyFont="1" applyFill="1" applyBorder="1"/>
    <xf numFmtId="0" fontId="4294964600" fillId="0" borderId="0" xfId="0" applyNumberFormat="1" applyFont="1" applyFill="1" applyBorder="1"/>
    <xf numFmtId="0" fontId="4294964601" fillId="0" borderId="0" xfId="0" applyNumberFormat="1" applyFont="1" applyFill="1" applyBorder="1"/>
    <xf numFmtId="49" fontId="4294964602" fillId="0" borderId="0" xfId="0" applyNumberFormat="1" applyFont="1" applyFill="1" applyBorder="1"/>
    <xf numFmtId="0" fontId="4294964603" fillId="0" borderId="0" xfId="0" applyNumberFormat="1" applyFont="1" applyFill="1" applyBorder="1"/>
    <xf numFmtId="0" fontId="4294964604" fillId="0" borderId="0" xfId="0" applyNumberFormat="1" applyFont="1" applyFill="1" applyBorder="1"/>
    <xf numFmtId="0" fontId="4294964605" fillId="0" borderId="0" xfId="0" applyNumberFormat="1" applyFont="1" applyFill="1" applyBorder="1"/>
    <xf numFmtId="0" fontId="4294964606" fillId="0" borderId="0" xfId="0" applyNumberFormat="1" applyFont="1" applyFill="1" applyBorder="1"/>
    <xf numFmtId="0" fontId="4294964607" fillId="0" borderId="0" xfId="0" applyNumberFormat="1" applyFont="1" applyFill="1" applyBorder="1"/>
    <xf numFmtId="0" fontId="4294964608" fillId="0" borderId="0" xfId="0" applyNumberFormat="1" applyFont="1" applyFill="1" applyBorder="1"/>
    <xf numFmtId="0" fontId="4294964609" fillId="0" borderId="0" xfId="0" applyNumberFormat="1" applyFont="1" applyFill="1" applyBorder="1" applyAlignment="1">
      <alignment horizontal="center"/>
    </xf>
    <xf numFmtId="0" fontId="4294964610" fillId="0" borderId="0" xfId="0" applyNumberFormat="1" applyFont="1" applyFill="1" applyBorder="1"/>
    <xf numFmtId="0" fontId="4294964611" fillId="0" borderId="0" xfId="0" applyNumberFormat="1" applyFont="1" applyFill="1" applyBorder="1" applyAlignment="1">
      <alignment horizontal="left" wrapText="1"/>
    </xf>
    <xf numFmtId="0" fontId="4294964612" fillId="0" borderId="0" xfId="0" applyNumberFormat="1" applyFont="1" applyFill="1" applyBorder="1"/>
    <xf numFmtId="0" fontId="4294964613" fillId="0" borderId="0" xfId="0" applyNumberFormat="1" applyFont="1" applyFill="1" applyBorder="1"/>
    <xf numFmtId="0" fontId="4294964614" fillId="0" borderId="0" xfId="0" applyNumberFormat="1" applyFont="1" applyFill="1" applyBorder="1"/>
    <xf numFmtId="0" fontId="4294964615" fillId="0" borderId="0" xfId="0" applyNumberFormat="1" applyFont="1" applyFill="1" applyBorder="1"/>
    <xf numFmtId="0" fontId="4294964616" fillId="0" borderId="0" xfId="0" applyNumberFormat="1" applyFont="1" applyFill="1" applyBorder="1"/>
    <xf numFmtId="0" fontId="4294964617" fillId="0" borderId="0" xfId="0" applyNumberFormat="1" applyFont="1" applyFill="1" applyBorder="1"/>
    <xf numFmtId="0" fontId="4294964618" fillId="0" borderId="0" xfId="0" applyNumberFormat="1" applyFont="1" applyFill="1" applyBorder="1"/>
    <xf numFmtId="0" fontId="4294964619" fillId="0" borderId="0" xfId="0" applyNumberFormat="1" applyFont="1" applyFill="1" applyBorder="1"/>
    <xf numFmtId="49" fontId="4294964620" fillId="0" borderId="0" xfId="0" applyNumberFormat="1" applyFont="1" applyFill="1" applyBorder="1"/>
    <xf numFmtId="0" fontId="4294964621" fillId="0" borderId="0" xfId="0" applyNumberFormat="1" applyFont="1" applyFill="1" applyBorder="1"/>
    <xf numFmtId="0" fontId="4294964622" fillId="0" borderId="0" xfId="0" applyNumberFormat="1" applyFont="1" applyFill="1" applyBorder="1"/>
    <xf numFmtId="0" fontId="4294964623" fillId="0" borderId="0" xfId="0" applyNumberFormat="1" applyFont="1" applyFill="1" applyBorder="1"/>
    <xf numFmtId="0" fontId="4294964624" fillId="0" borderId="0" xfId="0" applyNumberFormat="1" applyFont="1" applyFill="1" applyBorder="1"/>
    <xf numFmtId="0" fontId="4294964625" fillId="0" borderId="0" xfId="0" applyNumberFormat="1" applyFont="1" applyFill="1" applyBorder="1"/>
    <xf numFmtId="0" fontId="4294964626" fillId="0" borderId="0" xfId="0" applyNumberFormat="1" applyFont="1" applyFill="1" applyBorder="1"/>
    <xf numFmtId="0" fontId="4294964627" fillId="0" borderId="0" xfId="0" applyNumberFormat="1" applyFont="1" applyFill="1" applyBorder="1" applyAlignment="1">
      <alignment horizontal="center"/>
    </xf>
    <xf numFmtId="0" fontId="4294964628" fillId="0" borderId="0" xfId="0" applyNumberFormat="1" applyFont="1" applyFill="1" applyBorder="1"/>
    <xf numFmtId="0" fontId="4294964629" fillId="0" borderId="0" xfId="0" applyNumberFormat="1" applyFont="1" applyFill="1" applyBorder="1" applyAlignment="1">
      <alignment horizontal="left" wrapText="1"/>
    </xf>
    <xf numFmtId="0" fontId="4294964630" fillId="0" borderId="0" xfId="0" applyNumberFormat="1" applyFont="1" applyFill="1" applyBorder="1"/>
    <xf numFmtId="0" fontId="4294964631" fillId="0" borderId="0" xfId="0" applyNumberFormat="1" applyFont="1" applyFill="1" applyBorder="1"/>
    <xf numFmtId="0" fontId="4294964632" fillId="0" borderId="0" xfId="0" applyNumberFormat="1" applyFont="1" applyFill="1" applyBorder="1"/>
    <xf numFmtId="0" fontId="4294964633" fillId="0" borderId="0" xfId="0" applyNumberFormat="1" applyFont="1" applyFill="1" applyBorder="1"/>
    <xf numFmtId="0" fontId="4294964634" fillId="0" borderId="0" xfId="0" applyNumberFormat="1" applyFont="1" applyFill="1" applyBorder="1"/>
    <xf numFmtId="0" fontId="4294964635" fillId="0" borderId="0" xfId="0" applyNumberFormat="1" applyFont="1" applyFill="1" applyBorder="1"/>
    <xf numFmtId="0" fontId="4294964636" fillId="0" borderId="0" xfId="0" applyNumberFormat="1" applyFont="1" applyFill="1" applyBorder="1"/>
    <xf numFmtId="0" fontId="4294964637" fillId="0" borderId="0" xfId="0" applyNumberFormat="1" applyFont="1" applyFill="1" applyBorder="1"/>
    <xf numFmtId="49" fontId="4294964638" fillId="0" borderId="0" xfId="0" applyNumberFormat="1" applyFont="1" applyFill="1" applyBorder="1"/>
    <xf numFmtId="0" fontId="4294964639" fillId="0" borderId="0" xfId="0" applyNumberFormat="1" applyFont="1" applyFill="1" applyBorder="1"/>
    <xf numFmtId="0" fontId="4294964640" fillId="0" borderId="0" xfId="0" applyNumberFormat="1" applyFont="1" applyFill="1" applyBorder="1"/>
    <xf numFmtId="0" fontId="4294964641" fillId="0" borderId="0" xfId="0" applyNumberFormat="1" applyFont="1" applyFill="1" applyBorder="1"/>
    <xf numFmtId="0" fontId="4294964642" fillId="0" borderId="0" xfId="0" applyNumberFormat="1" applyFont="1" applyFill="1" applyBorder="1"/>
    <xf numFmtId="0" fontId="4294964643" fillId="0" borderId="0" xfId="0" applyNumberFormat="1" applyFont="1" applyFill="1" applyBorder="1"/>
    <xf numFmtId="0" fontId="4294964644" fillId="0" borderId="0" xfId="0" applyNumberFormat="1" applyFont="1" applyFill="1" applyBorder="1"/>
    <xf numFmtId="0" fontId="4294964645" fillId="0" borderId="0" xfId="0" applyNumberFormat="1" applyFont="1" applyFill="1" applyBorder="1" applyAlignment="1">
      <alignment horizontal="center"/>
    </xf>
    <xf numFmtId="0" fontId="4294964646" fillId="0" borderId="0" xfId="0" applyNumberFormat="1" applyFont="1" applyFill="1" applyBorder="1"/>
    <xf numFmtId="0" fontId="4294964647" fillId="0" borderId="0" xfId="0" applyNumberFormat="1" applyFont="1" applyFill="1" applyBorder="1" applyAlignment="1">
      <alignment horizontal="left" wrapText="1"/>
    </xf>
    <xf numFmtId="0" fontId="4294964648" fillId="0" borderId="0" xfId="0" applyNumberFormat="1" applyFont="1" applyFill="1" applyBorder="1"/>
    <xf numFmtId="0" fontId="4294964649" fillId="0" borderId="0" xfId="0" applyNumberFormat="1" applyFont="1" applyFill="1" applyBorder="1"/>
    <xf numFmtId="0" fontId="4294964650" fillId="0" borderId="0" xfId="0" applyNumberFormat="1" applyFont="1" applyFill="1" applyBorder="1"/>
    <xf numFmtId="0" fontId="4294964651" fillId="0" borderId="0" xfId="0" applyNumberFormat="1" applyFont="1" applyFill="1" applyBorder="1"/>
    <xf numFmtId="0" fontId="4294964652" fillId="0" borderId="0" xfId="0" applyNumberFormat="1" applyFont="1" applyFill="1" applyBorder="1"/>
    <xf numFmtId="0" fontId="4294964653" fillId="0" borderId="0" xfId="0" applyNumberFormat="1" applyFont="1" applyFill="1" applyBorder="1"/>
    <xf numFmtId="0" fontId="4294964654" fillId="0" borderId="0" xfId="0" applyNumberFormat="1" applyFont="1" applyFill="1" applyBorder="1"/>
    <xf numFmtId="0" fontId="4294964655" fillId="0" borderId="0" xfId="0" applyNumberFormat="1" applyFont="1" applyFill="1" applyBorder="1"/>
    <xf numFmtId="49" fontId="4294964656" fillId="0" borderId="0" xfId="0" applyNumberFormat="1" applyFont="1" applyFill="1" applyBorder="1"/>
    <xf numFmtId="0" fontId="4294964657" fillId="0" borderId="0" xfId="0" applyNumberFormat="1" applyFont="1" applyFill="1" applyBorder="1"/>
    <xf numFmtId="0" fontId="4294964658" fillId="0" borderId="0" xfId="0" applyNumberFormat="1" applyFont="1" applyFill="1" applyBorder="1"/>
    <xf numFmtId="0" fontId="4294964659" fillId="0" borderId="0" xfId="0" applyNumberFormat="1" applyFont="1" applyFill="1" applyBorder="1"/>
    <xf numFmtId="0" fontId="4294964660" fillId="0" borderId="0" xfId="0" applyNumberFormat="1" applyFont="1" applyFill="1" applyBorder="1"/>
    <xf numFmtId="0" fontId="4294964661" fillId="0" borderId="0" xfId="0" applyNumberFormat="1" applyFont="1" applyFill="1" applyBorder="1"/>
    <xf numFmtId="0" fontId="4294964662" fillId="0" borderId="0" xfId="0" applyNumberFormat="1" applyFont="1" applyFill="1" applyBorder="1"/>
    <xf numFmtId="0" fontId="4294964663" fillId="0" borderId="0" xfId="0" applyNumberFormat="1" applyFont="1" applyFill="1" applyBorder="1" applyAlignment="1">
      <alignment horizontal="center"/>
    </xf>
    <xf numFmtId="0" fontId="4294964664" fillId="0" borderId="0" xfId="0" applyNumberFormat="1" applyFont="1" applyFill="1" applyBorder="1"/>
    <xf numFmtId="0" fontId="4294964665" fillId="0" borderId="0" xfId="0" applyNumberFormat="1" applyFont="1" applyFill="1" applyBorder="1" applyAlignment="1">
      <alignment horizontal="left" wrapText="1"/>
    </xf>
    <xf numFmtId="0" fontId="4294964666" fillId="0" borderId="0" xfId="0" applyNumberFormat="1" applyFont="1" applyFill="1" applyBorder="1"/>
    <xf numFmtId="0" fontId="4294964667" fillId="0" borderId="0" xfId="0" applyNumberFormat="1" applyFont="1" applyFill="1" applyBorder="1"/>
    <xf numFmtId="0" fontId="4294964668" fillId="0" borderId="0" xfId="0" applyNumberFormat="1" applyFont="1" applyFill="1" applyBorder="1"/>
    <xf numFmtId="0" fontId="4294964669" fillId="0" borderId="0" xfId="0" applyNumberFormat="1" applyFont="1" applyFill="1" applyBorder="1"/>
    <xf numFmtId="0" fontId="4294964670" fillId="0" borderId="0" xfId="0" applyNumberFormat="1" applyFont="1" applyFill="1" applyBorder="1"/>
    <xf numFmtId="0" fontId="4294964671" fillId="0" borderId="0" xfId="0" applyNumberFormat="1" applyFont="1" applyFill="1" applyBorder="1"/>
    <xf numFmtId="0" fontId="4294964672" fillId="0" borderId="0" xfId="0" applyNumberFormat="1" applyFont="1" applyFill="1" applyBorder="1"/>
    <xf numFmtId="0" fontId="4294964673" fillId="0" borderId="0" xfId="0" applyNumberFormat="1" applyFont="1" applyFill="1" applyBorder="1"/>
    <xf numFmtId="49" fontId="4294964674" fillId="0" borderId="0" xfId="0" applyNumberFormat="1" applyFont="1" applyFill="1" applyBorder="1"/>
    <xf numFmtId="0" fontId="4294964675" fillId="0" borderId="0" xfId="0" applyNumberFormat="1" applyFont="1" applyFill="1" applyBorder="1"/>
    <xf numFmtId="0" fontId="4294964676" fillId="0" borderId="0" xfId="0" applyNumberFormat="1" applyFont="1" applyFill="1" applyBorder="1"/>
    <xf numFmtId="0" fontId="4294964677" fillId="0" borderId="0" xfId="0" applyNumberFormat="1" applyFont="1" applyFill="1" applyBorder="1"/>
    <xf numFmtId="0" fontId="4294964678" fillId="0" borderId="0" xfId="0" applyNumberFormat="1" applyFont="1" applyFill="1" applyBorder="1"/>
    <xf numFmtId="0" fontId="4294964679" fillId="0" borderId="0" xfId="0" applyNumberFormat="1" applyFont="1" applyFill="1" applyBorder="1"/>
    <xf numFmtId="0" fontId="4294964680" fillId="0" borderId="0" xfId="0" applyNumberFormat="1" applyFont="1" applyFill="1" applyBorder="1"/>
    <xf numFmtId="0" fontId="4294964681" fillId="0" borderId="0" xfId="0" applyNumberFormat="1" applyFont="1" applyFill="1" applyBorder="1" applyAlignment="1">
      <alignment horizontal="center"/>
    </xf>
    <xf numFmtId="0" fontId="4294964682" fillId="0" borderId="0" xfId="0" applyNumberFormat="1" applyFont="1" applyFill="1" applyBorder="1"/>
    <xf numFmtId="0" fontId="4294964683" fillId="0" borderId="0" xfId="0" applyNumberFormat="1" applyFont="1" applyFill="1" applyBorder="1" applyAlignment="1">
      <alignment horizontal="left" wrapText="1"/>
    </xf>
    <xf numFmtId="0" fontId="4294964684" fillId="0" borderId="0" xfId="0" applyNumberFormat="1" applyFont="1" applyFill="1" applyBorder="1"/>
    <xf numFmtId="0" fontId="4294964685" fillId="0" borderId="0" xfId="0" applyNumberFormat="1" applyFont="1" applyFill="1" applyBorder="1"/>
    <xf numFmtId="0" fontId="4294964686" fillId="0" borderId="0" xfId="0" applyNumberFormat="1" applyFont="1" applyFill="1" applyBorder="1"/>
    <xf numFmtId="0" fontId="4294964687" fillId="0" borderId="0" xfId="0" applyNumberFormat="1" applyFont="1" applyFill="1" applyBorder="1"/>
    <xf numFmtId="0" fontId="4294964688" fillId="0" borderId="0" xfId="0" applyNumberFormat="1" applyFont="1" applyFill="1" applyBorder="1"/>
    <xf numFmtId="0" fontId="4294964689" fillId="0" borderId="0" xfId="0" applyNumberFormat="1" applyFont="1" applyFill="1" applyBorder="1"/>
    <xf numFmtId="0" fontId="4294964690" fillId="0" borderId="0" xfId="0" applyNumberFormat="1" applyFont="1" applyFill="1" applyBorder="1"/>
    <xf numFmtId="0" fontId="4294964691" fillId="0" borderId="0" xfId="0" applyNumberFormat="1" applyFont="1" applyFill="1" applyBorder="1"/>
    <xf numFmtId="49" fontId="4294964692" fillId="0" borderId="0" xfId="0" applyNumberFormat="1" applyFont="1" applyFill="1" applyBorder="1"/>
    <xf numFmtId="0" fontId="4294964693" fillId="0" borderId="0" xfId="0" applyNumberFormat="1" applyFont="1" applyFill="1" applyBorder="1"/>
    <xf numFmtId="0" fontId="4294964694" fillId="0" borderId="0" xfId="0" applyNumberFormat="1" applyFont="1" applyFill="1" applyBorder="1"/>
    <xf numFmtId="0" fontId="4294964695" fillId="0" borderId="0" xfId="0" applyNumberFormat="1" applyFont="1" applyFill="1" applyBorder="1"/>
    <xf numFmtId="0" fontId="4294964696" fillId="0" borderId="0" xfId="0" applyNumberFormat="1" applyFont="1" applyFill="1" applyBorder="1"/>
    <xf numFmtId="0" fontId="4294964697" fillId="0" borderId="0" xfId="0" applyNumberFormat="1" applyFont="1" applyFill="1" applyBorder="1"/>
    <xf numFmtId="0" fontId="4294964698" fillId="0" borderId="0" xfId="0" applyNumberFormat="1" applyFont="1" applyFill="1" applyBorder="1"/>
    <xf numFmtId="0" fontId="4294964699" fillId="0" borderId="0" xfId="0" applyNumberFormat="1" applyFont="1" applyFill="1" applyBorder="1" applyAlignment="1">
      <alignment horizontal="center"/>
    </xf>
    <xf numFmtId="0" fontId="4294964700" fillId="0" borderId="0" xfId="0" applyNumberFormat="1" applyFont="1" applyFill="1" applyBorder="1"/>
    <xf numFmtId="0" fontId="4294964701" fillId="0" borderId="0" xfId="0" applyNumberFormat="1" applyFont="1" applyFill="1" applyBorder="1" applyAlignment="1">
      <alignment horizontal="left" wrapText="1"/>
    </xf>
    <xf numFmtId="0" fontId="4294964702" fillId="0" borderId="0" xfId="0" applyNumberFormat="1" applyFont="1" applyFill="1" applyBorder="1"/>
    <xf numFmtId="0" fontId="4294964703" fillId="0" borderId="0" xfId="0" applyNumberFormat="1" applyFont="1" applyFill="1" applyBorder="1"/>
    <xf numFmtId="0" fontId="4294964704" fillId="0" borderId="0" xfId="0" applyNumberFormat="1" applyFont="1" applyFill="1" applyBorder="1"/>
    <xf numFmtId="0" fontId="4294964705" fillId="0" borderId="0" xfId="0" applyNumberFormat="1" applyFont="1" applyFill="1" applyBorder="1"/>
    <xf numFmtId="0" fontId="4294964706" fillId="0" borderId="0" xfId="0" applyNumberFormat="1" applyFont="1" applyFill="1" applyBorder="1"/>
    <xf numFmtId="0" fontId="4294964707" fillId="0" borderId="0" xfId="0" applyNumberFormat="1" applyFont="1" applyFill="1" applyBorder="1"/>
    <xf numFmtId="0" fontId="4294964708" fillId="0" borderId="0" xfId="0" applyNumberFormat="1" applyFont="1" applyFill="1" applyBorder="1"/>
    <xf numFmtId="0" fontId="4294964709" fillId="0" borderId="0" xfId="0" applyNumberFormat="1" applyFont="1" applyFill="1" applyBorder="1"/>
    <xf numFmtId="49" fontId="4294964710" fillId="0" borderId="0" xfId="0" applyNumberFormat="1" applyFont="1" applyFill="1" applyBorder="1"/>
    <xf numFmtId="0" fontId="4294964711" fillId="0" borderId="0" xfId="0" applyNumberFormat="1" applyFont="1" applyFill="1" applyBorder="1"/>
    <xf numFmtId="0" fontId="4294964712" fillId="0" borderId="0" xfId="0" applyNumberFormat="1" applyFont="1" applyFill="1" applyBorder="1"/>
    <xf numFmtId="0" fontId="4294964713" fillId="0" borderId="0" xfId="0" applyNumberFormat="1" applyFont="1" applyFill="1" applyBorder="1"/>
    <xf numFmtId="0" fontId="4294964714" fillId="0" borderId="0" xfId="0" applyNumberFormat="1" applyFont="1" applyFill="1" applyBorder="1"/>
    <xf numFmtId="0" fontId="4294964715" fillId="0" borderId="0" xfId="0" applyNumberFormat="1" applyFont="1" applyFill="1" applyBorder="1"/>
    <xf numFmtId="0" fontId="4294964716" fillId="0" borderId="0" xfId="0" applyNumberFormat="1" applyFont="1" applyFill="1" applyBorder="1"/>
    <xf numFmtId="0" fontId="4294964717" fillId="0" borderId="0" xfId="0" applyNumberFormat="1" applyFont="1" applyFill="1" applyBorder="1" applyAlignment="1">
      <alignment horizontal="center"/>
    </xf>
    <xf numFmtId="0" fontId="4294964718" fillId="0" borderId="0" xfId="0" applyNumberFormat="1" applyFont="1" applyFill="1" applyBorder="1"/>
    <xf numFmtId="0" fontId="4294964719" fillId="0" borderId="0" xfId="0" applyNumberFormat="1" applyFont="1" applyFill="1" applyBorder="1" applyAlignment="1">
      <alignment horizontal="left" wrapText="1"/>
    </xf>
    <xf numFmtId="0" fontId="4294964720" fillId="0" borderId="0" xfId="0" applyNumberFormat="1" applyFont="1" applyFill="1" applyBorder="1"/>
    <xf numFmtId="0" fontId="4294964721" fillId="0" borderId="0" xfId="0" applyNumberFormat="1" applyFont="1" applyFill="1" applyBorder="1"/>
    <xf numFmtId="0" fontId="4294964722" fillId="0" borderId="0" xfId="0" applyNumberFormat="1" applyFont="1" applyFill="1" applyBorder="1"/>
    <xf numFmtId="0" fontId="4294964723" fillId="0" borderId="0" xfId="0" applyNumberFormat="1" applyFont="1" applyFill="1" applyBorder="1"/>
    <xf numFmtId="0" fontId="4294964724" fillId="0" borderId="0" xfId="0" applyNumberFormat="1" applyFont="1" applyFill="1" applyBorder="1"/>
    <xf numFmtId="0" fontId="4294964725" fillId="0" borderId="0" xfId="0" applyNumberFormat="1" applyFont="1" applyFill="1" applyBorder="1"/>
    <xf numFmtId="0" fontId="4294964726" fillId="0" borderId="0" xfId="0" applyNumberFormat="1" applyFont="1" applyFill="1" applyBorder="1"/>
    <xf numFmtId="0" fontId="4294964727" fillId="0" borderId="0" xfId="0" applyNumberFormat="1" applyFont="1" applyFill="1" applyBorder="1"/>
    <xf numFmtId="49" fontId="4294964728" fillId="0" borderId="0" xfId="0" applyNumberFormat="1" applyFont="1" applyFill="1" applyBorder="1"/>
    <xf numFmtId="0" fontId="4294964729" fillId="0" borderId="0" xfId="0" applyNumberFormat="1" applyFont="1" applyFill="1" applyBorder="1"/>
    <xf numFmtId="0" fontId="4294964730" fillId="0" borderId="0" xfId="0" applyNumberFormat="1" applyFont="1" applyFill="1" applyBorder="1"/>
    <xf numFmtId="0" fontId="4294964731" fillId="0" borderId="0" xfId="0" applyNumberFormat="1" applyFont="1" applyFill="1" applyBorder="1"/>
    <xf numFmtId="0" fontId="4294964732" fillId="0" borderId="0" xfId="0" applyNumberFormat="1" applyFont="1" applyFill="1" applyBorder="1"/>
    <xf numFmtId="0" fontId="4294964733" fillId="0" borderId="0" xfId="0" applyNumberFormat="1" applyFont="1" applyFill="1" applyBorder="1"/>
    <xf numFmtId="0" fontId="4294964734" fillId="0" borderId="0" xfId="0" applyNumberFormat="1" applyFont="1" applyFill="1" applyBorder="1"/>
    <xf numFmtId="0" fontId="4294964735" fillId="0" borderId="0" xfId="0" applyNumberFormat="1" applyFont="1" applyFill="1" applyBorder="1" applyAlignment="1">
      <alignment horizontal="center"/>
    </xf>
    <xf numFmtId="0" fontId="4294964736" fillId="0" borderId="0" xfId="0" applyNumberFormat="1" applyFont="1" applyFill="1" applyBorder="1"/>
    <xf numFmtId="0" fontId="4294964737" fillId="0" borderId="0" xfId="0" applyNumberFormat="1" applyFont="1" applyFill="1" applyBorder="1" applyAlignment="1">
      <alignment horizontal="left" wrapText="1"/>
    </xf>
    <xf numFmtId="0" fontId="4294964738" fillId="0" borderId="0" xfId="0" applyNumberFormat="1" applyFont="1" applyFill="1" applyBorder="1"/>
    <xf numFmtId="0" fontId="4294964739" fillId="0" borderId="0" xfId="0" applyNumberFormat="1" applyFont="1" applyFill="1" applyBorder="1"/>
    <xf numFmtId="0" fontId="4294964740" fillId="0" borderId="0" xfId="0" applyNumberFormat="1" applyFont="1" applyFill="1" applyBorder="1"/>
    <xf numFmtId="0" fontId="4294964741" fillId="0" borderId="0" xfId="0" applyNumberFormat="1" applyFont="1" applyFill="1" applyBorder="1"/>
    <xf numFmtId="0" fontId="4294964742" fillId="0" borderId="0" xfId="0" applyNumberFormat="1" applyFont="1" applyFill="1" applyBorder="1"/>
    <xf numFmtId="0" fontId="4294964743" fillId="0" borderId="0" xfId="0" applyNumberFormat="1" applyFont="1" applyFill="1" applyBorder="1"/>
    <xf numFmtId="0" fontId="4294964744" fillId="0" borderId="0" xfId="0" applyNumberFormat="1" applyFont="1" applyFill="1" applyBorder="1"/>
    <xf numFmtId="0" fontId="4294964745" fillId="0" borderId="0" xfId="0" applyNumberFormat="1" applyFont="1" applyFill="1" applyBorder="1"/>
    <xf numFmtId="49" fontId="4294964746" fillId="0" borderId="0" xfId="0" applyNumberFormat="1" applyFont="1" applyFill="1" applyBorder="1"/>
    <xf numFmtId="0" fontId="4294964747" fillId="0" borderId="0" xfId="0" applyNumberFormat="1" applyFont="1" applyFill="1" applyBorder="1"/>
    <xf numFmtId="0" fontId="4294964748" fillId="0" borderId="0" xfId="0" applyNumberFormat="1" applyFont="1" applyFill="1" applyBorder="1"/>
    <xf numFmtId="0" fontId="4294964749" fillId="0" borderId="0" xfId="0" applyNumberFormat="1" applyFont="1" applyFill="1" applyBorder="1"/>
    <xf numFmtId="0" fontId="4294964750" fillId="0" borderId="0" xfId="0" applyNumberFormat="1" applyFont="1" applyFill="1" applyBorder="1"/>
    <xf numFmtId="0" fontId="4294964751" fillId="0" borderId="0" xfId="0" applyNumberFormat="1" applyFont="1" applyFill="1" applyBorder="1"/>
    <xf numFmtId="0" fontId="4294964752" fillId="0" borderId="0" xfId="0" applyNumberFormat="1" applyFont="1" applyFill="1" applyBorder="1"/>
    <xf numFmtId="0" fontId="4294964753" fillId="0" borderId="0" xfId="0" applyNumberFormat="1" applyFont="1" applyFill="1" applyBorder="1" applyAlignment="1">
      <alignment horizontal="center"/>
    </xf>
    <xf numFmtId="0" fontId="4294964754" fillId="0" borderId="0" xfId="0" applyNumberFormat="1" applyFont="1" applyFill="1" applyBorder="1"/>
    <xf numFmtId="0" fontId="4294964755" fillId="0" borderId="0" xfId="0" applyNumberFormat="1" applyFont="1" applyFill="1" applyBorder="1" applyAlignment="1">
      <alignment horizontal="left" wrapText="1"/>
    </xf>
    <xf numFmtId="0" fontId="4294964756" fillId="0" borderId="0" xfId="0" applyNumberFormat="1" applyFont="1" applyFill="1" applyBorder="1"/>
    <xf numFmtId="0" fontId="4294964757" fillId="0" borderId="0" xfId="0" applyNumberFormat="1" applyFont="1" applyFill="1" applyBorder="1"/>
    <xf numFmtId="0" fontId="4294964758" fillId="0" borderId="0" xfId="0" applyNumberFormat="1" applyFont="1" applyFill="1" applyBorder="1"/>
    <xf numFmtId="0" fontId="4294964759" fillId="0" borderId="0" xfId="0" applyNumberFormat="1" applyFont="1" applyFill="1" applyBorder="1"/>
    <xf numFmtId="0" fontId="4294964760" fillId="0" borderId="0" xfId="0" applyNumberFormat="1" applyFont="1" applyFill="1" applyBorder="1"/>
    <xf numFmtId="0" fontId="4294964761" fillId="0" borderId="0" xfId="0" applyNumberFormat="1" applyFont="1" applyFill="1" applyBorder="1"/>
    <xf numFmtId="0" fontId="4294964762" fillId="0" borderId="0" xfId="0" applyNumberFormat="1" applyFont="1" applyFill="1" applyBorder="1"/>
    <xf numFmtId="0" fontId="4294964763" fillId="0" borderId="0" xfId="0" applyNumberFormat="1" applyFont="1" applyFill="1" applyBorder="1"/>
    <xf numFmtId="49" fontId="4294964764" fillId="0" borderId="0" xfId="0" applyNumberFormat="1" applyFont="1" applyFill="1" applyBorder="1"/>
    <xf numFmtId="0" fontId="4294964765" fillId="0" borderId="0" xfId="0" applyNumberFormat="1" applyFont="1" applyFill="1" applyBorder="1"/>
    <xf numFmtId="0" fontId="4294964766" fillId="0" borderId="0" xfId="0" applyNumberFormat="1" applyFont="1" applyFill="1" applyBorder="1"/>
    <xf numFmtId="0" fontId="4294964767" fillId="0" borderId="0" xfId="0" applyNumberFormat="1" applyFont="1" applyFill="1" applyBorder="1"/>
    <xf numFmtId="0" fontId="4294964768" fillId="0" borderId="0" xfId="0" applyNumberFormat="1" applyFont="1" applyFill="1" applyBorder="1"/>
    <xf numFmtId="0" fontId="4294964769" fillId="0" borderId="0" xfId="0" applyNumberFormat="1" applyFont="1" applyFill="1" applyBorder="1"/>
    <xf numFmtId="0" fontId="4294964770" fillId="0" borderId="0" xfId="0" applyNumberFormat="1" applyFont="1" applyFill="1" applyBorder="1"/>
    <xf numFmtId="0" fontId="4294964771" fillId="0" borderId="0" xfId="0" applyNumberFormat="1" applyFont="1" applyFill="1" applyBorder="1" applyAlignment="1">
      <alignment horizontal="center"/>
    </xf>
    <xf numFmtId="0" fontId="4294964772" fillId="0" borderId="0" xfId="0" applyNumberFormat="1" applyFont="1" applyFill="1" applyBorder="1"/>
    <xf numFmtId="0" fontId="4294964773" fillId="0" borderId="0" xfId="0" applyNumberFormat="1" applyFont="1" applyFill="1" applyBorder="1" applyAlignment="1">
      <alignment horizontal="left" wrapText="1"/>
    </xf>
    <xf numFmtId="0" fontId="4294964774" fillId="0" borderId="0" xfId="0" applyNumberFormat="1" applyFont="1" applyFill="1" applyBorder="1"/>
    <xf numFmtId="0" fontId="4294964775" fillId="0" borderId="0" xfId="0" applyNumberFormat="1" applyFont="1" applyFill="1" applyBorder="1"/>
    <xf numFmtId="0" fontId="4294964776" fillId="0" borderId="0" xfId="0" applyNumberFormat="1" applyFont="1" applyFill="1" applyBorder="1"/>
    <xf numFmtId="0" fontId="4294964777" fillId="0" borderId="0" xfId="0" applyNumberFormat="1" applyFont="1" applyFill="1" applyBorder="1"/>
    <xf numFmtId="0" fontId="4294964778" fillId="0" borderId="0" xfId="0" applyNumberFormat="1" applyFont="1" applyFill="1" applyBorder="1"/>
    <xf numFmtId="0" fontId="4294964779" fillId="0" borderId="0" xfId="0" applyNumberFormat="1" applyFont="1" applyFill="1" applyBorder="1"/>
    <xf numFmtId="0" fontId="4294964780" fillId="0" borderId="0" xfId="0" applyNumberFormat="1" applyFont="1" applyFill="1" applyBorder="1"/>
    <xf numFmtId="0" fontId="4294964781" fillId="0" borderId="0" xfId="0" applyNumberFormat="1" applyFont="1" applyFill="1" applyBorder="1"/>
    <xf numFmtId="49" fontId="4294964782" fillId="0" borderId="0" xfId="0" applyNumberFormat="1" applyFont="1" applyFill="1" applyBorder="1"/>
    <xf numFmtId="0" fontId="4294964783" fillId="0" borderId="0" xfId="0" applyNumberFormat="1" applyFont="1" applyFill="1" applyBorder="1"/>
    <xf numFmtId="0" fontId="4294964784" fillId="0" borderId="0" xfId="0" applyNumberFormat="1" applyFont="1" applyFill="1" applyBorder="1"/>
    <xf numFmtId="0" fontId="4294964785" fillId="0" borderId="0" xfId="0" applyNumberFormat="1" applyFont="1" applyFill="1" applyBorder="1"/>
    <xf numFmtId="0" fontId="4294964786" fillId="0" borderId="0" xfId="0" applyNumberFormat="1" applyFont="1" applyFill="1" applyBorder="1"/>
    <xf numFmtId="0" fontId="4294964787" fillId="0" borderId="0" xfId="0" applyNumberFormat="1" applyFont="1" applyFill="1" applyBorder="1"/>
    <xf numFmtId="0" fontId="4294964788" fillId="0" borderId="0" xfId="0" applyNumberFormat="1" applyFont="1" applyFill="1" applyBorder="1"/>
    <xf numFmtId="0" fontId="4294964789" fillId="0" borderId="0" xfId="0" applyNumberFormat="1" applyFont="1" applyFill="1" applyBorder="1" applyAlignment="1">
      <alignment horizontal="center"/>
    </xf>
    <xf numFmtId="0" fontId="4294964790" fillId="0" borderId="0" xfId="0" applyNumberFormat="1" applyFont="1" applyFill="1" applyBorder="1"/>
    <xf numFmtId="0" fontId="4294964791" fillId="0" borderId="0" xfId="0" applyNumberFormat="1" applyFont="1" applyFill="1" applyBorder="1" applyAlignment="1">
      <alignment horizontal="left" wrapText="1"/>
    </xf>
    <xf numFmtId="0" fontId="4294964792" fillId="0" borderId="0" xfId="0" applyNumberFormat="1" applyFont="1" applyFill="1" applyBorder="1"/>
    <xf numFmtId="0" fontId="4294964793" fillId="0" borderId="0" xfId="0" applyNumberFormat="1" applyFont="1" applyFill="1" applyBorder="1"/>
    <xf numFmtId="0" fontId="4294964794" fillId="0" borderId="0" xfId="0" applyNumberFormat="1" applyFont="1" applyFill="1" applyBorder="1"/>
    <xf numFmtId="0" fontId="4294964795" fillId="0" borderId="0" xfId="0" applyNumberFormat="1" applyFont="1" applyFill="1" applyBorder="1"/>
    <xf numFmtId="0" fontId="4294964796" fillId="0" borderId="0" xfId="0" applyNumberFormat="1" applyFont="1" applyFill="1" applyBorder="1"/>
    <xf numFmtId="0" fontId="4294964797" fillId="0" borderId="0" xfId="0" applyNumberFormat="1" applyFont="1" applyFill="1" applyBorder="1"/>
    <xf numFmtId="0" fontId="4294964798" fillId="0" borderId="0" xfId="0" applyNumberFormat="1" applyFont="1" applyFill="1" applyBorder="1"/>
    <xf numFmtId="0" fontId="4294964799" fillId="0" borderId="0" xfId="0" applyNumberFormat="1" applyFont="1" applyFill="1" applyBorder="1"/>
    <xf numFmtId="49" fontId="4294964800" fillId="0" borderId="0" xfId="0" applyNumberFormat="1" applyFont="1" applyFill="1" applyBorder="1"/>
    <xf numFmtId="0" fontId="4294964801" fillId="0" borderId="0" xfId="0" applyNumberFormat="1" applyFont="1" applyFill="1" applyBorder="1"/>
    <xf numFmtId="0" fontId="4294964802" fillId="0" borderId="0" xfId="0" applyNumberFormat="1" applyFont="1" applyFill="1" applyBorder="1"/>
    <xf numFmtId="0" fontId="4294964803" fillId="0" borderId="0" xfId="0" applyNumberFormat="1" applyFont="1" applyFill="1" applyBorder="1"/>
    <xf numFmtId="0" fontId="4294964804" fillId="0" borderId="0" xfId="0" applyNumberFormat="1" applyFont="1" applyFill="1" applyBorder="1"/>
    <xf numFmtId="0" fontId="4294964805" fillId="0" borderId="0" xfId="0" applyNumberFormat="1" applyFont="1" applyFill="1" applyBorder="1"/>
    <xf numFmtId="0" fontId="4294964806" fillId="0" borderId="0" xfId="0" applyNumberFormat="1" applyFont="1" applyFill="1" applyBorder="1"/>
    <xf numFmtId="0" fontId="4294964807" fillId="0" borderId="0" xfId="0" applyNumberFormat="1" applyFont="1" applyFill="1" applyBorder="1" applyAlignment="1">
      <alignment horizontal="center"/>
    </xf>
    <xf numFmtId="0" fontId="4294964808" fillId="0" borderId="0" xfId="0" applyNumberFormat="1" applyFont="1" applyFill="1" applyBorder="1"/>
    <xf numFmtId="0" fontId="4294964809" fillId="0" borderId="0" xfId="0" applyNumberFormat="1" applyFont="1" applyFill="1" applyBorder="1" applyAlignment="1">
      <alignment horizontal="left" wrapText="1"/>
    </xf>
    <xf numFmtId="0" fontId="4294964810" fillId="0" borderId="0" xfId="0" applyNumberFormat="1" applyFont="1" applyFill="1" applyBorder="1"/>
    <xf numFmtId="0" fontId="4294964811" fillId="0" borderId="0" xfId="0" applyNumberFormat="1" applyFont="1" applyFill="1" applyBorder="1"/>
    <xf numFmtId="0" fontId="4294964812" fillId="0" borderId="0" xfId="0" applyNumberFormat="1" applyFont="1" applyFill="1" applyBorder="1"/>
    <xf numFmtId="0" fontId="4294964813" fillId="0" borderId="0" xfId="0" applyNumberFormat="1" applyFont="1" applyFill="1" applyBorder="1"/>
    <xf numFmtId="0" fontId="4294964814" fillId="0" borderId="0" xfId="0" applyNumberFormat="1" applyFont="1" applyFill="1" applyBorder="1"/>
    <xf numFmtId="0" fontId="4294964815" fillId="0" borderId="0" xfId="0" applyNumberFormat="1" applyFont="1" applyFill="1" applyBorder="1"/>
    <xf numFmtId="0" fontId="4294964816" fillId="0" borderId="0" xfId="0" applyNumberFormat="1" applyFont="1" applyFill="1" applyBorder="1"/>
    <xf numFmtId="0" fontId="4294964817" fillId="0" borderId="0" xfId="0" applyNumberFormat="1" applyFont="1" applyFill="1" applyBorder="1"/>
    <xf numFmtId="49" fontId="4294964818" fillId="0" borderId="0" xfId="0" applyNumberFormat="1" applyFont="1" applyFill="1" applyBorder="1"/>
    <xf numFmtId="0" fontId="4294964819" fillId="0" borderId="0" xfId="0" applyNumberFormat="1" applyFont="1" applyFill="1" applyBorder="1"/>
    <xf numFmtId="0" fontId="4294964820" fillId="0" borderId="0" xfId="0" applyNumberFormat="1" applyFont="1" applyFill="1" applyBorder="1"/>
    <xf numFmtId="0" fontId="4294964821" fillId="0" borderId="0" xfId="0" applyNumberFormat="1" applyFont="1" applyFill="1" applyBorder="1"/>
    <xf numFmtId="0" fontId="4294964822" fillId="0" borderId="0" xfId="0" applyNumberFormat="1" applyFont="1" applyFill="1" applyBorder="1"/>
    <xf numFmtId="0" fontId="4294964823" fillId="0" borderId="0" xfId="0" applyNumberFormat="1" applyFont="1" applyFill="1" applyBorder="1"/>
    <xf numFmtId="0" fontId="4294964824" fillId="0" borderId="0" xfId="0" applyNumberFormat="1" applyFont="1" applyFill="1" applyBorder="1"/>
    <xf numFmtId="0" fontId="4294964825" fillId="0" borderId="0" xfId="0" applyNumberFormat="1" applyFont="1" applyFill="1" applyBorder="1" applyAlignment="1">
      <alignment horizontal="center"/>
    </xf>
    <xf numFmtId="0" fontId="4294964826" fillId="0" borderId="0" xfId="0" applyNumberFormat="1" applyFont="1" applyFill="1" applyBorder="1"/>
    <xf numFmtId="0" fontId="4294964827" fillId="0" borderId="0" xfId="0" applyNumberFormat="1" applyFont="1" applyFill="1" applyBorder="1" applyAlignment="1">
      <alignment horizontal="left" wrapText="1"/>
    </xf>
    <xf numFmtId="0" fontId="4294964828" fillId="0" borderId="0" xfId="0" applyNumberFormat="1" applyFont="1" applyFill="1" applyBorder="1"/>
    <xf numFmtId="0" fontId="4294964829" fillId="0" borderId="0" xfId="0" applyNumberFormat="1" applyFont="1" applyFill="1" applyBorder="1"/>
    <xf numFmtId="0" fontId="4294964830" fillId="0" borderId="0" xfId="0" applyNumberFormat="1" applyFont="1" applyFill="1" applyBorder="1"/>
    <xf numFmtId="0" fontId="4294964831" fillId="0" borderId="0" xfId="0" applyNumberFormat="1" applyFont="1" applyFill="1" applyBorder="1"/>
    <xf numFmtId="0" fontId="4294964832" fillId="0" borderId="0" xfId="0" applyNumberFormat="1" applyFont="1" applyFill="1" applyBorder="1"/>
    <xf numFmtId="0" fontId="4294964833" fillId="0" borderId="0" xfId="0" applyNumberFormat="1" applyFont="1" applyFill="1" applyBorder="1"/>
    <xf numFmtId="0" fontId="4294964834" fillId="0" borderId="0" xfId="0" applyNumberFormat="1" applyFont="1" applyFill="1" applyBorder="1"/>
    <xf numFmtId="0" fontId="4294964835" fillId="0" borderId="0" xfId="0" applyNumberFormat="1" applyFont="1" applyFill="1" applyBorder="1"/>
    <xf numFmtId="49" fontId="4294964836" fillId="0" borderId="0" xfId="0" applyNumberFormat="1" applyFont="1" applyFill="1" applyBorder="1"/>
    <xf numFmtId="0" fontId="4294964837" fillId="0" borderId="0" xfId="0" applyNumberFormat="1" applyFont="1" applyFill="1" applyBorder="1"/>
    <xf numFmtId="0" fontId="4294964838" fillId="0" borderId="0" xfId="0" applyNumberFormat="1" applyFont="1" applyFill="1" applyBorder="1"/>
    <xf numFmtId="0" fontId="4294964839" fillId="0" borderId="0" xfId="0" applyNumberFormat="1" applyFont="1" applyFill="1" applyBorder="1"/>
    <xf numFmtId="0" fontId="4294964840" fillId="0" borderId="0" xfId="0" applyNumberFormat="1" applyFont="1" applyFill="1" applyBorder="1"/>
    <xf numFmtId="0" fontId="4294964841" fillId="0" borderId="0" xfId="0" applyNumberFormat="1" applyFont="1" applyFill="1" applyBorder="1"/>
    <xf numFmtId="0" fontId="4294964842" fillId="0" borderId="0" xfId="0" applyNumberFormat="1" applyFont="1" applyFill="1" applyBorder="1"/>
    <xf numFmtId="0" fontId="4294964843" fillId="0" borderId="0" xfId="0" applyNumberFormat="1" applyFont="1" applyFill="1" applyBorder="1" applyAlignment="1">
      <alignment horizontal="center"/>
    </xf>
    <xf numFmtId="0" fontId="4294964844" fillId="0" borderId="0" xfId="0" applyNumberFormat="1" applyFont="1" applyFill="1" applyBorder="1"/>
    <xf numFmtId="0" fontId="4294964845" fillId="0" borderId="0" xfId="0" applyNumberFormat="1" applyFont="1" applyFill="1" applyBorder="1" applyAlignment="1">
      <alignment horizontal="left" wrapText="1"/>
    </xf>
    <xf numFmtId="0" fontId="4294964846" fillId="0" borderId="0" xfId="0" applyNumberFormat="1" applyFont="1" applyFill="1" applyBorder="1"/>
    <xf numFmtId="0" fontId="4294964847" fillId="0" borderId="0" xfId="0" applyNumberFormat="1" applyFont="1" applyFill="1" applyBorder="1"/>
    <xf numFmtId="0" fontId="4294964848" fillId="0" borderId="0" xfId="0" applyNumberFormat="1" applyFont="1" applyFill="1" applyBorder="1"/>
    <xf numFmtId="0" fontId="4294964849" fillId="0" borderId="0" xfId="0" applyNumberFormat="1" applyFont="1" applyFill="1" applyBorder="1"/>
    <xf numFmtId="0" fontId="4294964850" fillId="0" borderId="0" xfId="0" applyNumberFormat="1" applyFont="1" applyFill="1" applyBorder="1"/>
    <xf numFmtId="0" fontId="4294964851" fillId="0" borderId="0" xfId="0" applyNumberFormat="1" applyFont="1" applyFill="1" applyBorder="1"/>
    <xf numFmtId="0" fontId="4294964852" fillId="0" borderId="0" xfId="0" applyNumberFormat="1" applyFont="1" applyFill="1" applyBorder="1"/>
    <xf numFmtId="0" fontId="4294964853" fillId="0" borderId="0" xfId="0" applyNumberFormat="1" applyFont="1" applyFill="1" applyBorder="1"/>
    <xf numFmtId="49" fontId="4294964854" fillId="0" borderId="0" xfId="0" applyNumberFormat="1" applyFont="1" applyFill="1" applyBorder="1"/>
    <xf numFmtId="0" fontId="4294964855" fillId="0" borderId="0" xfId="0" applyNumberFormat="1" applyFont="1" applyFill="1" applyBorder="1"/>
    <xf numFmtId="0" fontId="4294964856" fillId="0" borderId="0" xfId="0" applyNumberFormat="1" applyFont="1" applyFill="1" applyBorder="1"/>
    <xf numFmtId="0" fontId="4294964857" fillId="0" borderId="0" xfId="0" applyNumberFormat="1" applyFont="1" applyFill="1" applyBorder="1"/>
    <xf numFmtId="0" fontId="4294964858" fillId="0" borderId="0" xfId="0" applyNumberFormat="1" applyFont="1" applyFill="1" applyBorder="1"/>
    <xf numFmtId="0" fontId="4294964859" fillId="0" borderId="0" xfId="0" applyNumberFormat="1" applyFont="1" applyFill="1" applyBorder="1"/>
    <xf numFmtId="0" fontId="4294964860" fillId="0" borderId="0" xfId="0" applyNumberFormat="1" applyFont="1" applyFill="1" applyBorder="1"/>
    <xf numFmtId="0" fontId="4294964861" fillId="0" borderId="0" xfId="0" applyNumberFormat="1" applyFont="1" applyFill="1" applyBorder="1" applyAlignment="1">
      <alignment horizontal="center"/>
    </xf>
    <xf numFmtId="0" fontId="4294964862" fillId="0" borderId="0" xfId="0" applyNumberFormat="1" applyFont="1" applyFill="1" applyBorder="1"/>
    <xf numFmtId="0" fontId="4294964863" fillId="0" borderId="0" xfId="0" applyNumberFormat="1" applyFont="1" applyFill="1" applyBorder="1" applyAlignment="1">
      <alignment horizontal="left" wrapText="1"/>
    </xf>
    <xf numFmtId="0" fontId="4294964864" fillId="0" borderId="0" xfId="0" applyNumberFormat="1" applyFont="1" applyFill="1" applyBorder="1"/>
    <xf numFmtId="0" fontId="4294964865" fillId="0" borderId="0" xfId="0" applyNumberFormat="1" applyFont="1" applyFill="1" applyBorder="1"/>
    <xf numFmtId="0" fontId="4294964866" fillId="0" borderId="0" xfId="0" applyNumberFormat="1" applyFont="1" applyFill="1" applyBorder="1"/>
    <xf numFmtId="0" fontId="4294964867" fillId="0" borderId="0" xfId="0" applyNumberFormat="1" applyFont="1" applyFill="1" applyBorder="1"/>
    <xf numFmtId="0" fontId="4294964868" fillId="0" borderId="0" xfId="0" applyNumberFormat="1" applyFont="1" applyFill="1" applyBorder="1"/>
    <xf numFmtId="0" fontId="4294964869" fillId="0" borderId="0" xfId="0" applyNumberFormat="1" applyFont="1" applyFill="1" applyBorder="1"/>
    <xf numFmtId="0" fontId="4294964870" fillId="0" borderId="0" xfId="0" applyNumberFormat="1" applyFont="1" applyFill="1" applyBorder="1"/>
    <xf numFmtId="0" fontId="4294964871" fillId="0" borderId="0" xfId="0" applyNumberFormat="1" applyFont="1" applyFill="1" applyBorder="1"/>
    <xf numFmtId="49" fontId="4294964872" fillId="0" borderId="0" xfId="0" applyNumberFormat="1" applyFont="1" applyFill="1" applyBorder="1"/>
    <xf numFmtId="0" fontId="4294964873" fillId="0" borderId="0" xfId="0" applyNumberFormat="1" applyFont="1" applyFill="1" applyBorder="1"/>
    <xf numFmtId="0" fontId="4294964874" fillId="0" borderId="0" xfId="0" applyNumberFormat="1" applyFont="1" applyFill="1" applyBorder="1"/>
    <xf numFmtId="0" fontId="4294964875" fillId="0" borderId="0" xfId="0" applyNumberFormat="1" applyFont="1" applyFill="1" applyBorder="1"/>
    <xf numFmtId="0" fontId="4294964876" fillId="0" borderId="0" xfId="0" applyNumberFormat="1" applyFont="1" applyFill="1" applyBorder="1"/>
    <xf numFmtId="0" fontId="4294964877" fillId="0" borderId="0" xfId="0" applyNumberFormat="1" applyFont="1" applyFill="1" applyBorder="1"/>
    <xf numFmtId="0" fontId="4294964878" fillId="0" borderId="0" xfId="0" applyNumberFormat="1" applyFont="1" applyFill="1" applyBorder="1"/>
    <xf numFmtId="0" fontId="4294964879" fillId="0" borderId="0" xfId="0" applyNumberFormat="1" applyFont="1" applyFill="1" applyBorder="1" applyAlignment="1">
      <alignment horizontal="center"/>
    </xf>
    <xf numFmtId="0" fontId="4294964880" fillId="0" borderId="0" xfId="0" applyNumberFormat="1" applyFont="1" applyFill="1" applyBorder="1"/>
    <xf numFmtId="0" fontId="4294964881" fillId="0" borderId="0" xfId="0" applyNumberFormat="1" applyFont="1" applyFill="1" applyBorder="1" applyAlignment="1">
      <alignment horizontal="left" wrapText="1"/>
    </xf>
    <xf numFmtId="0" fontId="4294964882" fillId="0" borderId="0" xfId="0" applyNumberFormat="1" applyFont="1" applyFill="1" applyBorder="1"/>
    <xf numFmtId="0" fontId="4294964883" fillId="0" borderId="0" xfId="0" applyNumberFormat="1" applyFont="1" applyFill="1" applyBorder="1"/>
    <xf numFmtId="0" fontId="4294964884" fillId="0" borderId="0" xfId="0" applyNumberFormat="1" applyFont="1" applyFill="1" applyBorder="1"/>
    <xf numFmtId="0" fontId="4294964885" fillId="0" borderId="0" xfId="0" applyNumberFormat="1" applyFont="1" applyFill="1" applyBorder="1"/>
    <xf numFmtId="0" fontId="4294964886" fillId="0" borderId="0" xfId="0" applyNumberFormat="1" applyFont="1" applyFill="1" applyBorder="1"/>
    <xf numFmtId="0" fontId="4294964887" fillId="0" borderId="0" xfId="0" applyNumberFormat="1" applyFont="1" applyFill="1" applyBorder="1"/>
    <xf numFmtId="0" fontId="4294964888" fillId="0" borderId="0" xfId="0" applyNumberFormat="1" applyFont="1" applyFill="1" applyBorder="1"/>
    <xf numFmtId="0" fontId="4294964889" fillId="0" borderId="0" xfId="0" applyNumberFormat="1" applyFont="1" applyFill="1" applyBorder="1"/>
    <xf numFmtId="49" fontId="4294964890" fillId="0" borderId="0" xfId="0" applyNumberFormat="1" applyFont="1" applyFill="1" applyBorder="1"/>
    <xf numFmtId="0" fontId="4294964891" fillId="0" borderId="0" xfId="0" applyNumberFormat="1" applyFont="1" applyFill="1" applyBorder="1"/>
    <xf numFmtId="0" fontId="4294964892" fillId="0" borderId="0" xfId="0" applyNumberFormat="1" applyFont="1" applyFill="1" applyBorder="1"/>
    <xf numFmtId="0" fontId="4294964893" fillId="0" borderId="0" xfId="0" applyNumberFormat="1" applyFont="1" applyFill="1" applyBorder="1"/>
    <xf numFmtId="0" fontId="4294964894" fillId="0" borderId="0" xfId="0" applyNumberFormat="1" applyFont="1" applyFill="1" applyBorder="1"/>
    <xf numFmtId="0" fontId="4294964895" fillId="0" borderId="0" xfId="0" applyNumberFormat="1" applyFont="1" applyFill="1" applyBorder="1"/>
    <xf numFmtId="0" fontId="4294964896" fillId="0" borderId="0" xfId="0" applyNumberFormat="1" applyFont="1" applyFill="1" applyBorder="1"/>
    <xf numFmtId="0" fontId="4294964897" fillId="0" borderId="0" xfId="0" applyNumberFormat="1" applyFont="1" applyFill="1" applyBorder="1" applyAlignment="1">
      <alignment horizontal="center"/>
    </xf>
    <xf numFmtId="0" fontId="4294964898" fillId="0" borderId="0" xfId="0" applyNumberFormat="1" applyFont="1" applyFill="1" applyBorder="1"/>
    <xf numFmtId="0" fontId="4294964899" fillId="0" borderId="0" xfId="0" applyNumberFormat="1" applyFont="1" applyFill="1" applyBorder="1" applyAlignment="1">
      <alignment horizontal="left" wrapText="1"/>
    </xf>
    <xf numFmtId="0" fontId="4294964900" fillId="0" borderId="0" xfId="0" applyNumberFormat="1" applyFont="1" applyFill="1" applyBorder="1"/>
    <xf numFmtId="0" fontId="4294964901" fillId="0" borderId="0" xfId="0" applyNumberFormat="1" applyFont="1" applyFill="1" applyBorder="1"/>
    <xf numFmtId="0" fontId="4294964902" fillId="0" borderId="0" xfId="0" applyNumberFormat="1" applyFont="1" applyFill="1" applyBorder="1"/>
    <xf numFmtId="0" fontId="4294964903" fillId="0" borderId="0" xfId="0" applyNumberFormat="1" applyFont="1" applyFill="1" applyBorder="1"/>
    <xf numFmtId="0" fontId="4294964904" fillId="0" borderId="0" xfId="0" applyNumberFormat="1" applyFont="1" applyFill="1" applyBorder="1"/>
    <xf numFmtId="0" fontId="4294964905" fillId="0" borderId="0" xfId="0" applyNumberFormat="1" applyFont="1" applyFill="1" applyBorder="1"/>
    <xf numFmtId="0" fontId="4294964906" fillId="0" borderId="0" xfId="0" applyNumberFormat="1" applyFont="1" applyFill="1" applyBorder="1"/>
    <xf numFmtId="0" fontId="4294964907" fillId="0" borderId="0" xfId="0" applyNumberFormat="1" applyFont="1" applyFill="1" applyBorder="1"/>
    <xf numFmtId="49" fontId="4294964908" fillId="0" borderId="0" xfId="0" applyNumberFormat="1" applyFont="1" applyFill="1" applyBorder="1"/>
    <xf numFmtId="0" fontId="4294964909" fillId="0" borderId="0" xfId="0" applyNumberFormat="1" applyFont="1" applyFill="1" applyBorder="1"/>
    <xf numFmtId="0" fontId="4294964910" fillId="0" borderId="0" xfId="0" applyNumberFormat="1" applyFont="1" applyFill="1" applyBorder="1"/>
    <xf numFmtId="0" fontId="4294964911" fillId="0" borderId="0" xfId="0" applyNumberFormat="1" applyFont="1" applyFill="1" applyBorder="1"/>
    <xf numFmtId="0" fontId="4294964912" fillId="0" borderId="0" xfId="0" applyNumberFormat="1" applyFont="1" applyFill="1" applyBorder="1"/>
    <xf numFmtId="0" fontId="4294964913" fillId="0" borderId="0" xfId="0" applyNumberFormat="1" applyFont="1" applyFill="1" applyBorder="1"/>
    <xf numFmtId="0" fontId="4294964914" fillId="0" borderId="0" xfId="0" applyNumberFormat="1" applyFont="1" applyFill="1" applyBorder="1"/>
    <xf numFmtId="0" fontId="4294964915" fillId="0" borderId="0" xfId="0" applyNumberFormat="1" applyFont="1" applyFill="1" applyBorder="1" applyAlignment="1">
      <alignment horizontal="center"/>
    </xf>
    <xf numFmtId="0" fontId="4294964916" fillId="0" borderId="0" xfId="0" applyNumberFormat="1" applyFont="1" applyFill="1" applyBorder="1"/>
    <xf numFmtId="0" fontId="4294964917" fillId="0" borderId="0" xfId="0" applyNumberFormat="1" applyFont="1" applyFill="1" applyBorder="1" applyAlignment="1">
      <alignment horizontal="left" wrapText="1"/>
    </xf>
    <xf numFmtId="0" fontId="4294964918" fillId="0" borderId="0" xfId="0" applyNumberFormat="1" applyFont="1" applyFill="1" applyBorder="1"/>
    <xf numFmtId="0" fontId="4294964919" fillId="0" borderId="0" xfId="0" applyNumberFormat="1" applyFont="1" applyFill="1" applyBorder="1"/>
    <xf numFmtId="0" fontId="4294964920" fillId="0" borderId="0" xfId="0" applyNumberFormat="1" applyFont="1" applyFill="1" applyBorder="1"/>
    <xf numFmtId="0" fontId="4294964921" fillId="0" borderId="0" xfId="0" applyNumberFormat="1" applyFont="1" applyFill="1" applyBorder="1"/>
    <xf numFmtId="0" fontId="4294964922" fillId="0" borderId="0" xfId="0" applyNumberFormat="1" applyFont="1" applyFill="1" applyBorder="1"/>
    <xf numFmtId="0" fontId="4294964923" fillId="0" borderId="0" xfId="0" applyNumberFormat="1" applyFont="1" applyFill="1" applyBorder="1"/>
    <xf numFmtId="0" fontId="4294964924" fillId="0" borderId="0" xfId="0" applyNumberFormat="1" applyFont="1" applyFill="1" applyBorder="1"/>
    <xf numFmtId="0" fontId="4294964925" fillId="0" borderId="0" xfId="0" applyNumberFormat="1" applyFont="1" applyFill="1" applyBorder="1"/>
    <xf numFmtId="49" fontId="4294964926" fillId="0" borderId="0" xfId="0" applyNumberFormat="1" applyFont="1" applyFill="1" applyBorder="1"/>
    <xf numFmtId="0" fontId="4294964927" fillId="0" borderId="0" xfId="0" applyNumberFormat="1" applyFont="1" applyFill="1" applyBorder="1"/>
    <xf numFmtId="0" fontId="4294964928" fillId="0" borderId="0" xfId="0" applyNumberFormat="1" applyFont="1" applyFill="1" applyBorder="1"/>
    <xf numFmtId="0" fontId="4294964929" fillId="0" borderId="0" xfId="0" applyNumberFormat="1" applyFont="1" applyFill="1" applyBorder="1"/>
    <xf numFmtId="0" fontId="4294964930" fillId="0" borderId="0" xfId="0" applyNumberFormat="1" applyFont="1" applyFill="1" applyBorder="1"/>
    <xf numFmtId="0" fontId="4294964931" fillId="0" borderId="0" xfId="0" applyNumberFormat="1" applyFont="1" applyFill="1" applyBorder="1"/>
    <xf numFmtId="0" fontId="4294964932" fillId="0" borderId="0" xfId="0" applyNumberFormat="1" applyFont="1" applyFill="1" applyBorder="1"/>
    <xf numFmtId="0" fontId="4294964933" fillId="0" borderId="0" xfId="0" applyNumberFormat="1" applyFont="1" applyFill="1" applyBorder="1" applyAlignment="1">
      <alignment horizontal="center"/>
    </xf>
    <xf numFmtId="0" fontId="4294964934" fillId="0" borderId="0" xfId="0" applyNumberFormat="1" applyFont="1" applyFill="1" applyBorder="1"/>
    <xf numFmtId="0" fontId="4294964935" fillId="0" borderId="0" xfId="0" applyNumberFormat="1" applyFont="1" applyFill="1" applyBorder="1" applyAlignment="1">
      <alignment horizontal="left" wrapText="1"/>
    </xf>
    <xf numFmtId="0" fontId="4294964936" fillId="0" borderId="0" xfId="0" applyNumberFormat="1" applyFont="1" applyFill="1" applyBorder="1"/>
    <xf numFmtId="0" fontId="4294964937" fillId="0" borderId="0" xfId="0" applyNumberFormat="1" applyFont="1" applyFill="1" applyBorder="1"/>
    <xf numFmtId="0" fontId="4294964938" fillId="0" borderId="0" xfId="0" applyNumberFormat="1" applyFont="1" applyFill="1" applyBorder="1"/>
    <xf numFmtId="0" fontId="4294964939" fillId="0" borderId="0" xfId="0" applyNumberFormat="1" applyFont="1" applyFill="1" applyBorder="1"/>
    <xf numFmtId="0" fontId="4294964940" fillId="0" borderId="0" xfId="0" applyNumberFormat="1" applyFont="1" applyFill="1" applyBorder="1"/>
    <xf numFmtId="0" fontId="4294964941" fillId="0" borderId="0" xfId="0" applyNumberFormat="1" applyFont="1" applyFill="1" applyBorder="1"/>
    <xf numFmtId="0" fontId="4294964942" fillId="0" borderId="0" xfId="0" applyNumberFormat="1" applyFont="1" applyFill="1" applyBorder="1"/>
    <xf numFmtId="0" fontId="4294964943" fillId="0" borderId="0" xfId="0" applyNumberFormat="1" applyFont="1" applyFill="1" applyBorder="1"/>
    <xf numFmtId="49" fontId="4294964944" fillId="0" borderId="0" xfId="0" applyNumberFormat="1" applyFont="1" applyFill="1" applyBorder="1"/>
    <xf numFmtId="0" fontId="4294964945" fillId="0" borderId="0" xfId="0" applyNumberFormat="1" applyFont="1" applyFill="1" applyBorder="1"/>
    <xf numFmtId="0" fontId="4294964946" fillId="0" borderId="0" xfId="0" applyNumberFormat="1" applyFont="1" applyFill="1" applyBorder="1"/>
    <xf numFmtId="0" fontId="4294964947" fillId="0" borderId="0" xfId="0" applyNumberFormat="1" applyFont="1" applyFill="1" applyBorder="1"/>
    <xf numFmtId="0" fontId="4294964948" fillId="0" borderId="0" xfId="0" applyNumberFormat="1" applyFont="1" applyFill="1" applyBorder="1"/>
    <xf numFmtId="0" fontId="4294964949" fillId="0" borderId="0" xfId="0" applyNumberFormat="1" applyFont="1" applyFill="1" applyBorder="1"/>
    <xf numFmtId="0" fontId="4294964950" fillId="0" borderId="0" xfId="0" applyNumberFormat="1" applyFont="1" applyFill="1" applyBorder="1"/>
    <xf numFmtId="0" fontId="4294964951" fillId="0" borderId="0" xfId="0" applyNumberFormat="1" applyFont="1" applyFill="1" applyBorder="1" applyAlignment="1">
      <alignment horizontal="center"/>
    </xf>
    <xf numFmtId="0" fontId="4294964952" fillId="0" borderId="0" xfId="0" applyNumberFormat="1" applyFont="1" applyFill="1" applyBorder="1"/>
    <xf numFmtId="0" fontId="4294964953" fillId="0" borderId="0" xfId="0" applyNumberFormat="1" applyFont="1" applyFill="1" applyBorder="1" applyAlignment="1">
      <alignment horizontal="left" wrapText="1"/>
    </xf>
    <xf numFmtId="0" fontId="4294964954" fillId="0" borderId="0" xfId="0" applyNumberFormat="1" applyFont="1" applyFill="1" applyBorder="1"/>
    <xf numFmtId="0" fontId="4294964955" fillId="0" borderId="0" xfId="0" applyNumberFormat="1" applyFont="1" applyFill="1" applyBorder="1"/>
    <xf numFmtId="0" fontId="4294964956" fillId="0" borderId="0" xfId="0" applyNumberFormat="1" applyFont="1" applyFill="1" applyBorder="1"/>
    <xf numFmtId="0" fontId="4294964957" fillId="0" borderId="0" xfId="0" applyNumberFormat="1" applyFont="1" applyFill="1" applyBorder="1"/>
    <xf numFmtId="0" fontId="4294964958" fillId="0" borderId="0" xfId="0" applyNumberFormat="1" applyFont="1" applyFill="1" applyBorder="1"/>
    <xf numFmtId="0" fontId="4294964959" fillId="0" borderId="0" xfId="0" applyNumberFormat="1" applyFont="1" applyFill="1" applyBorder="1"/>
    <xf numFmtId="0" fontId="4294964960" fillId="0" borderId="0" xfId="0" applyNumberFormat="1" applyFont="1" applyFill="1" applyBorder="1"/>
    <xf numFmtId="0" fontId="4294964961" fillId="0" borderId="0" xfId="0" applyNumberFormat="1" applyFont="1" applyFill="1" applyBorder="1"/>
    <xf numFmtId="49" fontId="4294964962" fillId="0" borderId="0" xfId="0" applyNumberFormat="1" applyFont="1" applyFill="1" applyBorder="1"/>
    <xf numFmtId="0" fontId="4294964963" fillId="0" borderId="0" xfId="0" applyNumberFormat="1" applyFont="1" applyFill="1" applyBorder="1"/>
    <xf numFmtId="0" fontId="4294964964" fillId="0" borderId="0" xfId="0" applyNumberFormat="1" applyFont="1" applyFill="1" applyBorder="1"/>
    <xf numFmtId="0" fontId="4294964965" fillId="0" borderId="0" xfId="0" applyNumberFormat="1" applyFont="1" applyFill="1" applyBorder="1"/>
    <xf numFmtId="0" fontId="4294964966" fillId="0" borderId="0" xfId="0" applyNumberFormat="1" applyFont="1" applyFill="1" applyBorder="1"/>
    <xf numFmtId="0" fontId="4294964967" fillId="0" borderId="0" xfId="0" applyNumberFormat="1" applyFont="1" applyFill="1" applyBorder="1"/>
    <xf numFmtId="0" fontId="4294964968" fillId="0" borderId="0" xfId="0" applyNumberFormat="1" applyFont="1" applyFill="1" applyBorder="1"/>
    <xf numFmtId="0" fontId="4294964969" fillId="0" borderId="0" xfId="0" applyNumberFormat="1" applyFont="1" applyFill="1" applyBorder="1" applyAlignment="1">
      <alignment horizontal="center"/>
    </xf>
    <xf numFmtId="0" fontId="4294964970" fillId="0" borderId="0" xfId="0" applyNumberFormat="1" applyFont="1" applyFill="1" applyBorder="1"/>
    <xf numFmtId="0" fontId="4294964971" fillId="0" borderId="0" xfId="0" applyNumberFormat="1" applyFont="1" applyFill="1" applyBorder="1" applyAlignment="1">
      <alignment horizontal="left" wrapText="1"/>
    </xf>
    <xf numFmtId="0" fontId="4294964972" fillId="0" borderId="0" xfId="0" applyNumberFormat="1" applyFont="1" applyFill="1" applyBorder="1"/>
    <xf numFmtId="0" fontId="4294964973" fillId="0" borderId="0" xfId="0" applyNumberFormat="1" applyFont="1" applyFill="1" applyBorder="1"/>
    <xf numFmtId="0" fontId="4294964974" fillId="0" borderId="0" xfId="0" applyNumberFormat="1" applyFont="1" applyFill="1" applyBorder="1"/>
    <xf numFmtId="0" fontId="4294964975" fillId="0" borderId="0" xfId="0" applyNumberFormat="1" applyFont="1" applyFill="1" applyBorder="1"/>
    <xf numFmtId="0" fontId="4294964976" fillId="0" borderId="0" xfId="0" applyNumberFormat="1" applyFont="1" applyFill="1" applyBorder="1"/>
    <xf numFmtId="0" fontId="4294964977" fillId="0" borderId="0" xfId="0" applyNumberFormat="1" applyFont="1" applyFill="1" applyBorder="1"/>
    <xf numFmtId="0" fontId="4294964978" fillId="0" borderId="0" xfId="0" applyNumberFormat="1" applyFont="1" applyFill="1" applyBorder="1"/>
    <xf numFmtId="0" fontId="4294964979" fillId="0" borderId="0" xfId="0" applyNumberFormat="1" applyFont="1" applyFill="1" applyBorder="1"/>
    <xf numFmtId="49" fontId="4294964980" fillId="0" borderId="0" xfId="0" applyNumberFormat="1" applyFont="1" applyFill="1" applyBorder="1"/>
    <xf numFmtId="0" fontId="4294964981" fillId="0" borderId="0" xfId="0" applyNumberFormat="1" applyFont="1" applyFill="1" applyBorder="1"/>
    <xf numFmtId="0" fontId="4294964982" fillId="0" borderId="0" xfId="0" applyNumberFormat="1" applyFont="1" applyFill="1" applyBorder="1"/>
    <xf numFmtId="0" fontId="4294964983" fillId="0" borderId="0" xfId="0" applyNumberFormat="1" applyFont="1" applyFill="1" applyBorder="1"/>
    <xf numFmtId="0" fontId="4294964984" fillId="0" borderId="0" xfId="0" applyNumberFormat="1" applyFont="1" applyFill="1" applyBorder="1"/>
    <xf numFmtId="0" fontId="4294964985" fillId="0" borderId="0" xfId="0" applyNumberFormat="1" applyFont="1" applyFill="1" applyBorder="1"/>
    <xf numFmtId="0" fontId="4294964986" fillId="0" borderId="0" xfId="0" applyNumberFormat="1" applyFont="1" applyFill="1" applyBorder="1"/>
    <xf numFmtId="0" fontId="4294964987" fillId="0" borderId="0" xfId="0" applyNumberFormat="1" applyFont="1" applyFill="1" applyBorder="1" applyAlignment="1">
      <alignment horizontal="center"/>
    </xf>
    <xf numFmtId="0" fontId="4294964988" fillId="0" borderId="0" xfId="0" applyNumberFormat="1" applyFont="1" applyFill="1" applyBorder="1"/>
    <xf numFmtId="0" fontId="4294964989" fillId="0" borderId="0" xfId="0" applyNumberFormat="1" applyFont="1" applyFill="1" applyBorder="1" applyAlignment="1">
      <alignment horizontal="left" wrapText="1"/>
    </xf>
    <xf numFmtId="0" fontId="4294964990" fillId="0" borderId="0" xfId="0" applyNumberFormat="1" applyFont="1" applyFill="1" applyBorder="1"/>
    <xf numFmtId="0" fontId="4294964991" fillId="0" borderId="0" xfId="0" applyNumberFormat="1" applyFont="1" applyFill="1" applyBorder="1"/>
    <xf numFmtId="0" fontId="4294964992" fillId="0" borderId="0" xfId="0" applyNumberFormat="1" applyFont="1" applyFill="1" applyBorder="1"/>
    <xf numFmtId="0" fontId="4294964993" fillId="0" borderId="0" xfId="0" applyNumberFormat="1" applyFont="1" applyFill="1" applyBorder="1"/>
    <xf numFmtId="0" fontId="4294964994" fillId="0" borderId="0" xfId="0" applyNumberFormat="1" applyFont="1" applyFill="1" applyBorder="1"/>
    <xf numFmtId="0" fontId="4294964995" fillId="0" borderId="0" xfId="0" applyNumberFormat="1" applyFont="1" applyFill="1" applyBorder="1"/>
    <xf numFmtId="0" fontId="4294964996" fillId="0" borderId="0" xfId="0" applyNumberFormat="1" applyFont="1" applyFill="1" applyBorder="1"/>
    <xf numFmtId="0" fontId="4294964997" fillId="0" borderId="0" xfId="0" applyNumberFormat="1" applyFont="1" applyFill="1" applyBorder="1"/>
    <xf numFmtId="49" fontId="4294964998" fillId="0" borderId="0" xfId="0" applyNumberFormat="1" applyFont="1" applyFill="1" applyBorder="1"/>
    <xf numFmtId="0" fontId="4294964999" fillId="0" borderId="0" xfId="0" applyNumberFormat="1" applyFont="1" applyFill="1" applyBorder="1"/>
    <xf numFmtId="0" fontId="4294965000" fillId="0" borderId="0" xfId="0" applyNumberFormat="1" applyFont="1" applyFill="1" applyBorder="1"/>
    <xf numFmtId="0" fontId="4294965001" fillId="0" borderId="0" xfId="0" applyNumberFormat="1" applyFont="1" applyFill="1" applyBorder="1"/>
    <xf numFmtId="0" fontId="4294965002" fillId="0" borderId="0" xfId="0" applyNumberFormat="1" applyFont="1" applyFill="1" applyBorder="1"/>
    <xf numFmtId="0" fontId="4294965003" fillId="0" borderId="0" xfId="0" applyNumberFormat="1" applyFont="1" applyFill="1" applyBorder="1"/>
    <xf numFmtId="0" fontId="4294965004" fillId="0" borderId="0" xfId="0" applyNumberFormat="1" applyFont="1" applyFill="1" applyBorder="1"/>
    <xf numFmtId="0" fontId="4294965005" fillId="0" borderId="0" xfId="0" applyNumberFormat="1" applyFont="1" applyFill="1" applyBorder="1" applyAlignment="1">
      <alignment horizontal="center"/>
    </xf>
    <xf numFmtId="0" fontId="4294965006" fillId="0" borderId="0" xfId="0" applyNumberFormat="1" applyFont="1" applyFill="1" applyBorder="1"/>
    <xf numFmtId="0" fontId="4294965007" fillId="0" borderId="0" xfId="0" applyNumberFormat="1" applyFont="1" applyFill="1" applyBorder="1" applyAlignment="1">
      <alignment horizontal="left" wrapText="1"/>
    </xf>
    <xf numFmtId="0" fontId="4294965008" fillId="0" borderId="0" xfId="0" applyNumberFormat="1" applyFont="1" applyFill="1" applyBorder="1"/>
    <xf numFmtId="0" fontId="4294965009" fillId="0" borderId="0" xfId="0" applyNumberFormat="1" applyFont="1" applyFill="1" applyBorder="1"/>
    <xf numFmtId="0" fontId="4294965010" fillId="0" borderId="0" xfId="0" applyNumberFormat="1" applyFont="1" applyFill="1" applyBorder="1"/>
    <xf numFmtId="0" fontId="4294965011" fillId="0" borderId="0" xfId="0" applyNumberFormat="1" applyFont="1" applyFill="1" applyBorder="1"/>
    <xf numFmtId="0" fontId="4294965012" fillId="0" borderId="0" xfId="0" applyNumberFormat="1" applyFont="1" applyFill="1" applyBorder="1"/>
    <xf numFmtId="0" fontId="4294965013" fillId="0" borderId="0" xfId="0" applyNumberFormat="1" applyFont="1" applyFill="1" applyBorder="1"/>
    <xf numFmtId="0" fontId="4294965014" fillId="0" borderId="0" xfId="0" applyNumberFormat="1" applyFont="1" applyFill="1" applyBorder="1"/>
    <xf numFmtId="0" fontId="4294965015" fillId="0" borderId="0" xfId="0" applyNumberFormat="1" applyFont="1" applyFill="1" applyBorder="1"/>
    <xf numFmtId="49" fontId="4294965016" fillId="0" borderId="0" xfId="0" applyNumberFormat="1" applyFont="1" applyFill="1" applyBorder="1"/>
    <xf numFmtId="0" fontId="4294965017" fillId="0" borderId="0" xfId="0" applyNumberFormat="1" applyFont="1" applyFill="1" applyBorder="1"/>
    <xf numFmtId="0" fontId="4294965018" fillId="0" borderId="0" xfId="0" applyNumberFormat="1" applyFont="1" applyFill="1" applyBorder="1"/>
    <xf numFmtId="0" fontId="4294965019" fillId="0" borderId="0" xfId="0" applyNumberFormat="1" applyFont="1" applyFill="1" applyBorder="1"/>
    <xf numFmtId="0" fontId="4294965020" fillId="0" borderId="0" xfId="0" applyNumberFormat="1" applyFont="1" applyFill="1" applyBorder="1"/>
    <xf numFmtId="0" fontId="4294965021" fillId="0" borderId="0" xfId="0" applyNumberFormat="1" applyFont="1" applyFill="1" applyBorder="1"/>
    <xf numFmtId="0" fontId="4294965022" fillId="0" borderId="0" xfId="0" applyNumberFormat="1" applyFont="1" applyFill="1" applyBorder="1"/>
    <xf numFmtId="0" fontId="4294965023" fillId="0" borderId="0" xfId="0" applyNumberFormat="1" applyFont="1" applyFill="1" applyBorder="1" applyAlignment="1">
      <alignment horizontal="center"/>
    </xf>
    <xf numFmtId="0" fontId="4294965024" fillId="0" borderId="0" xfId="0" applyNumberFormat="1" applyFont="1" applyFill="1" applyBorder="1"/>
    <xf numFmtId="0" fontId="4294965025" fillId="0" borderId="0" xfId="0" applyNumberFormat="1" applyFont="1" applyFill="1" applyBorder="1" applyAlignment="1">
      <alignment horizontal="left" wrapText="1"/>
    </xf>
    <xf numFmtId="0" fontId="4294965026" fillId="0" borderId="0" xfId="0" applyNumberFormat="1" applyFont="1" applyFill="1" applyBorder="1"/>
    <xf numFmtId="0" fontId="4294965027" fillId="0" borderId="0" xfId="0" applyNumberFormat="1" applyFont="1" applyFill="1" applyBorder="1"/>
    <xf numFmtId="0" fontId="4294965028" fillId="0" borderId="0" xfId="0" applyNumberFormat="1" applyFont="1" applyFill="1" applyBorder="1"/>
    <xf numFmtId="0" fontId="4294965029" fillId="0" borderId="0" xfId="0" applyNumberFormat="1" applyFont="1" applyFill="1" applyBorder="1"/>
    <xf numFmtId="0" fontId="4294965030" fillId="0" borderId="0" xfId="0" applyNumberFormat="1" applyFont="1" applyFill="1" applyBorder="1"/>
    <xf numFmtId="0" fontId="4294965031" fillId="0" borderId="0" xfId="0" applyNumberFormat="1" applyFont="1" applyFill="1" applyBorder="1"/>
    <xf numFmtId="0" fontId="4294965032" fillId="0" borderId="0" xfId="0" applyNumberFormat="1" applyFont="1" applyFill="1" applyBorder="1"/>
    <xf numFmtId="0" fontId="4294965033" fillId="0" borderId="0" xfId="0" applyNumberFormat="1" applyFont="1" applyFill="1" applyBorder="1"/>
    <xf numFmtId="49" fontId="4294965034" fillId="0" borderId="0" xfId="0" applyNumberFormat="1" applyFont="1" applyFill="1" applyBorder="1"/>
    <xf numFmtId="0" fontId="4294965035" fillId="0" borderId="0" xfId="0" applyNumberFormat="1" applyFont="1" applyFill="1" applyBorder="1"/>
    <xf numFmtId="0" fontId="4294965036" fillId="0" borderId="0" xfId="0" applyNumberFormat="1" applyFont="1" applyFill="1" applyBorder="1"/>
    <xf numFmtId="0" fontId="4294965037" fillId="0" borderId="0" xfId="0" applyNumberFormat="1" applyFont="1" applyFill="1" applyBorder="1"/>
    <xf numFmtId="0" fontId="4294965038" fillId="0" borderId="0" xfId="0" applyNumberFormat="1" applyFont="1" applyFill="1" applyBorder="1"/>
    <xf numFmtId="0" fontId="4294965039" fillId="0" borderId="0" xfId="0" applyNumberFormat="1" applyFont="1" applyFill="1" applyBorder="1"/>
    <xf numFmtId="0" fontId="4294965040" fillId="0" borderId="0" xfId="0" applyNumberFormat="1" applyFont="1" applyFill="1" applyBorder="1"/>
    <xf numFmtId="0" fontId="4294965041" fillId="0" borderId="0" xfId="0" applyNumberFormat="1" applyFont="1" applyFill="1" applyBorder="1" applyAlignment="1">
      <alignment horizontal="center"/>
    </xf>
    <xf numFmtId="0" fontId="4294965042" fillId="0" borderId="0" xfId="0" applyNumberFormat="1" applyFont="1" applyFill="1" applyBorder="1"/>
    <xf numFmtId="0" fontId="4294965043" fillId="0" borderId="0" xfId="0" applyNumberFormat="1" applyFont="1" applyFill="1" applyBorder="1" applyAlignment="1">
      <alignment horizontal="left" wrapText="1"/>
    </xf>
    <xf numFmtId="0" fontId="4294965044" fillId="0" borderId="0" xfId="0" applyNumberFormat="1" applyFont="1" applyFill="1" applyBorder="1"/>
    <xf numFmtId="0" fontId="4294965045" fillId="0" borderId="0" xfId="0" applyNumberFormat="1" applyFont="1" applyFill="1" applyBorder="1"/>
    <xf numFmtId="0" fontId="4294965046" fillId="0" borderId="0" xfId="0" applyNumberFormat="1" applyFont="1" applyFill="1" applyBorder="1"/>
    <xf numFmtId="0" fontId="4294965047" fillId="0" borderId="0" xfId="0" applyNumberFormat="1" applyFont="1" applyFill="1" applyBorder="1"/>
    <xf numFmtId="0" fontId="4294965048" fillId="0" borderId="0" xfId="0" applyNumberFormat="1" applyFont="1" applyFill="1" applyBorder="1"/>
    <xf numFmtId="0" fontId="4294965049" fillId="0" borderId="0" xfId="0" applyNumberFormat="1" applyFont="1" applyFill="1" applyBorder="1"/>
    <xf numFmtId="0" fontId="4294965050" fillId="0" borderId="0" xfId="0" applyNumberFormat="1" applyFont="1" applyFill="1" applyBorder="1"/>
    <xf numFmtId="0" fontId="4294965051" fillId="0" borderId="0" xfId="0" applyNumberFormat="1" applyFont="1" applyFill="1" applyBorder="1"/>
    <xf numFmtId="49" fontId="4294965052" fillId="0" borderId="0" xfId="0" applyNumberFormat="1" applyFont="1" applyFill="1" applyBorder="1"/>
    <xf numFmtId="0" fontId="4294965053" fillId="0" borderId="0" xfId="0" applyNumberFormat="1" applyFont="1" applyFill="1" applyBorder="1"/>
    <xf numFmtId="0" fontId="4294965054" fillId="0" borderId="0" xfId="0" applyNumberFormat="1" applyFont="1" applyFill="1" applyBorder="1"/>
    <xf numFmtId="0" fontId="4294965055" fillId="0" borderId="0" xfId="0" applyNumberFormat="1" applyFont="1" applyFill="1" applyBorder="1"/>
    <xf numFmtId="0" fontId="4294965056" fillId="0" borderId="0" xfId="0" applyNumberFormat="1" applyFont="1" applyFill="1" applyBorder="1"/>
    <xf numFmtId="0" fontId="4294965057" fillId="0" borderId="0" xfId="0" applyNumberFormat="1" applyFont="1" applyFill="1" applyBorder="1"/>
    <xf numFmtId="0" fontId="4294965058" fillId="0" borderId="0" xfId="0" applyNumberFormat="1" applyFont="1" applyFill="1" applyBorder="1"/>
    <xf numFmtId="0" fontId="4294965059" fillId="0" borderId="0" xfId="0" applyNumberFormat="1" applyFont="1" applyFill="1" applyBorder="1" applyAlignment="1">
      <alignment horizontal="center"/>
    </xf>
    <xf numFmtId="0" fontId="4294965060" fillId="0" borderId="0" xfId="0" applyNumberFormat="1" applyFont="1" applyFill="1" applyBorder="1"/>
    <xf numFmtId="0" fontId="4294965061" fillId="0" borderId="0" xfId="0" applyNumberFormat="1" applyFont="1" applyFill="1" applyBorder="1" applyAlignment="1">
      <alignment horizontal="left" wrapText="1"/>
    </xf>
    <xf numFmtId="0" fontId="4294965062" fillId="0" borderId="0" xfId="0" applyNumberFormat="1" applyFont="1" applyFill="1" applyBorder="1"/>
    <xf numFmtId="0" fontId="4294965063" fillId="0" borderId="0" xfId="0" applyNumberFormat="1" applyFont="1" applyFill="1" applyBorder="1"/>
    <xf numFmtId="0" fontId="4294965064" fillId="0" borderId="0" xfId="0" applyNumberFormat="1" applyFont="1" applyFill="1" applyBorder="1"/>
    <xf numFmtId="0" fontId="4294965065" fillId="0" borderId="0" xfId="0" applyNumberFormat="1" applyFont="1" applyFill="1" applyBorder="1"/>
    <xf numFmtId="0" fontId="4294965066" fillId="0" borderId="0" xfId="0" applyNumberFormat="1" applyFont="1" applyFill="1" applyBorder="1"/>
    <xf numFmtId="0" fontId="4294965067" fillId="0" borderId="0" xfId="0" applyNumberFormat="1" applyFont="1" applyFill="1" applyBorder="1"/>
    <xf numFmtId="0" fontId="4294965068" fillId="0" borderId="0" xfId="0" applyNumberFormat="1" applyFont="1" applyFill="1" applyBorder="1"/>
    <xf numFmtId="0" fontId="4294965069" fillId="0" borderId="0" xfId="0" applyNumberFormat="1" applyFont="1" applyFill="1" applyBorder="1"/>
    <xf numFmtId="49" fontId="4294965070" fillId="0" borderId="0" xfId="0" applyNumberFormat="1" applyFont="1" applyFill="1" applyBorder="1"/>
    <xf numFmtId="0" fontId="4294965071" fillId="0" borderId="0" xfId="0" applyNumberFormat="1" applyFont="1" applyFill="1" applyBorder="1"/>
    <xf numFmtId="0" fontId="4294965072" fillId="0" borderId="0" xfId="0" applyNumberFormat="1" applyFont="1" applyFill="1" applyBorder="1"/>
    <xf numFmtId="0" fontId="4294965073" fillId="0" borderId="0" xfId="0" applyNumberFormat="1" applyFont="1" applyFill="1" applyBorder="1"/>
    <xf numFmtId="0" fontId="4294965074" fillId="0" borderId="0" xfId="0" applyNumberFormat="1" applyFont="1" applyFill="1" applyBorder="1"/>
    <xf numFmtId="0" fontId="4294965075" fillId="0" borderId="0" xfId="0" applyNumberFormat="1" applyFont="1" applyFill="1" applyBorder="1"/>
    <xf numFmtId="0" fontId="4294965076" fillId="0" borderId="0" xfId="0" applyNumberFormat="1" applyFont="1" applyFill="1" applyBorder="1"/>
    <xf numFmtId="0" fontId="4294965077" fillId="0" borderId="0" xfId="0" applyNumberFormat="1" applyFont="1" applyFill="1" applyBorder="1" applyAlignment="1">
      <alignment horizontal="center"/>
    </xf>
    <xf numFmtId="0" fontId="4294965078" fillId="0" borderId="0" xfId="0" applyNumberFormat="1" applyFont="1" applyFill="1" applyBorder="1"/>
    <xf numFmtId="0" fontId="4294965079" fillId="0" borderId="0" xfId="0" applyNumberFormat="1" applyFont="1" applyFill="1" applyBorder="1" applyAlignment="1">
      <alignment horizontal="left" wrapText="1"/>
    </xf>
    <xf numFmtId="0" fontId="4294965080" fillId="0" borderId="0" xfId="0" applyNumberFormat="1" applyFont="1" applyFill="1" applyBorder="1"/>
    <xf numFmtId="0" fontId="4294965081" fillId="0" borderId="0" xfId="0" applyNumberFormat="1" applyFont="1" applyFill="1" applyBorder="1"/>
    <xf numFmtId="0" fontId="4294965082" fillId="0" borderId="0" xfId="0" applyNumberFormat="1" applyFont="1" applyFill="1" applyBorder="1"/>
    <xf numFmtId="0" fontId="4294965083" fillId="0" borderId="0" xfId="0" applyNumberFormat="1" applyFont="1" applyFill="1" applyBorder="1"/>
    <xf numFmtId="0" fontId="4294965084" fillId="0" borderId="0" xfId="0" applyNumberFormat="1" applyFont="1" applyFill="1" applyBorder="1"/>
    <xf numFmtId="0" fontId="4294965085" fillId="0" borderId="0" xfId="0" applyNumberFormat="1" applyFont="1" applyFill="1" applyBorder="1"/>
    <xf numFmtId="0" fontId="4294965086" fillId="0" borderId="0" xfId="0" applyNumberFormat="1" applyFont="1" applyFill="1" applyBorder="1"/>
    <xf numFmtId="0" fontId="4294965087" fillId="0" borderId="0" xfId="0" applyNumberFormat="1" applyFont="1" applyFill="1" applyBorder="1"/>
    <xf numFmtId="49" fontId="4294965088" fillId="0" borderId="0" xfId="0" applyNumberFormat="1" applyFont="1" applyFill="1" applyBorder="1"/>
    <xf numFmtId="0" fontId="4294965089" fillId="0" borderId="0" xfId="0" applyNumberFormat="1" applyFont="1" applyFill="1" applyBorder="1"/>
    <xf numFmtId="0" fontId="4294965090" fillId="0" borderId="0" xfId="0" applyNumberFormat="1" applyFont="1" applyFill="1" applyBorder="1"/>
    <xf numFmtId="0" fontId="4294965091" fillId="0" borderId="0" xfId="0" applyNumberFormat="1" applyFont="1" applyFill="1" applyBorder="1"/>
    <xf numFmtId="0" fontId="4294965092" fillId="0" borderId="0" xfId="0" applyNumberFormat="1" applyFont="1" applyFill="1" applyBorder="1"/>
    <xf numFmtId="0" fontId="4294965093" fillId="0" borderId="0" xfId="0" applyNumberFormat="1" applyFont="1" applyFill="1" applyBorder="1"/>
    <xf numFmtId="0" fontId="4294965094" fillId="0" borderId="0" xfId="0" applyNumberFormat="1" applyFont="1" applyFill="1" applyBorder="1"/>
    <xf numFmtId="0" fontId="4294965095" fillId="0" borderId="0" xfId="0" applyNumberFormat="1" applyFont="1" applyFill="1" applyBorder="1" applyAlignment="1">
      <alignment horizontal="center"/>
    </xf>
    <xf numFmtId="0" fontId="4294965096" fillId="0" borderId="0" xfId="0" applyNumberFormat="1" applyFont="1" applyFill="1" applyBorder="1"/>
    <xf numFmtId="0" fontId="4294965097" fillId="0" borderId="0" xfId="0" applyNumberFormat="1" applyFont="1" applyFill="1" applyBorder="1" applyAlignment="1">
      <alignment horizontal="left" wrapText="1"/>
    </xf>
    <xf numFmtId="0" fontId="4294965098" fillId="0" borderId="0" xfId="0" applyNumberFormat="1" applyFont="1" applyFill="1" applyBorder="1"/>
    <xf numFmtId="0" fontId="4294965099" fillId="0" borderId="0" xfId="0" applyNumberFormat="1" applyFont="1" applyFill="1" applyBorder="1"/>
    <xf numFmtId="0" fontId="4294965100" fillId="0" borderId="0" xfId="0" applyNumberFormat="1" applyFont="1" applyFill="1" applyBorder="1"/>
    <xf numFmtId="0" fontId="4294965101" fillId="0" borderId="0" xfId="0" applyNumberFormat="1" applyFont="1" applyFill="1" applyBorder="1"/>
    <xf numFmtId="0" fontId="4294965102" fillId="0" borderId="0" xfId="0" applyNumberFormat="1" applyFont="1" applyFill="1" applyBorder="1"/>
    <xf numFmtId="0" fontId="4294965103" fillId="0" borderId="0" xfId="0" applyNumberFormat="1" applyFont="1" applyFill="1" applyBorder="1"/>
    <xf numFmtId="0" fontId="4294965104" fillId="0" borderId="0" xfId="0" applyNumberFormat="1" applyFont="1" applyFill="1" applyBorder="1"/>
    <xf numFmtId="0" fontId="4294965105" fillId="0" borderId="0" xfId="0" applyNumberFormat="1" applyFont="1" applyFill="1" applyBorder="1"/>
    <xf numFmtId="49" fontId="4294965106" fillId="0" borderId="0" xfId="0" applyNumberFormat="1" applyFont="1" applyFill="1" applyBorder="1"/>
    <xf numFmtId="0" fontId="4294965107" fillId="0" borderId="0" xfId="0" applyNumberFormat="1" applyFont="1" applyFill="1" applyBorder="1"/>
    <xf numFmtId="0" fontId="4294965108" fillId="0" borderId="0" xfId="0" applyNumberFormat="1" applyFont="1" applyFill="1" applyBorder="1"/>
    <xf numFmtId="0" fontId="4294965109" fillId="0" borderId="0" xfId="0" applyNumberFormat="1" applyFont="1" applyFill="1" applyBorder="1"/>
    <xf numFmtId="0" fontId="4294965110" fillId="0" borderId="0" xfId="0" applyNumberFormat="1" applyFont="1" applyFill="1" applyBorder="1"/>
    <xf numFmtId="0" fontId="4294965111" fillId="0" borderId="0" xfId="0" applyNumberFormat="1" applyFont="1" applyFill="1" applyBorder="1"/>
    <xf numFmtId="0" fontId="4294965112" fillId="0" borderId="0" xfId="0" applyNumberFormat="1" applyFont="1" applyFill="1" applyBorder="1"/>
    <xf numFmtId="0" fontId="4294965113" fillId="0" borderId="0" xfId="0" applyNumberFormat="1" applyFont="1" applyFill="1" applyBorder="1" applyAlignment="1">
      <alignment horizontal="center"/>
    </xf>
    <xf numFmtId="0" fontId="4294965114" fillId="0" borderId="0" xfId="0" applyNumberFormat="1" applyFont="1" applyFill="1" applyBorder="1"/>
    <xf numFmtId="0" fontId="4294965115" fillId="0" borderId="0" xfId="0" applyNumberFormat="1" applyFont="1" applyFill="1" applyBorder="1" applyAlignment="1">
      <alignment horizontal="left" wrapText="1"/>
    </xf>
    <xf numFmtId="0" fontId="4294965116" fillId="0" borderId="0" xfId="0" applyNumberFormat="1" applyFont="1" applyFill="1" applyBorder="1"/>
    <xf numFmtId="0" fontId="4294965117" fillId="0" borderId="0" xfId="0" applyNumberFormat="1" applyFont="1" applyFill="1" applyBorder="1"/>
    <xf numFmtId="0" fontId="4294965118" fillId="0" borderId="0" xfId="0" applyNumberFormat="1" applyFont="1" applyFill="1" applyBorder="1"/>
    <xf numFmtId="0" fontId="4294965119" fillId="0" borderId="0" xfId="0" applyNumberFormat="1" applyFont="1" applyFill="1" applyBorder="1"/>
    <xf numFmtId="0" fontId="4294965120" fillId="0" borderId="0" xfId="0" applyNumberFormat="1" applyFont="1" applyFill="1" applyBorder="1"/>
    <xf numFmtId="0" fontId="4294965121" fillId="0" borderId="0" xfId="0" applyNumberFormat="1" applyFont="1" applyFill="1" applyBorder="1"/>
    <xf numFmtId="0" fontId="4294965122" fillId="0" borderId="0" xfId="0" applyNumberFormat="1" applyFont="1" applyFill="1" applyBorder="1"/>
    <xf numFmtId="0" fontId="4294965123" fillId="0" borderId="0" xfId="0" applyNumberFormat="1" applyFont="1" applyFill="1" applyBorder="1"/>
    <xf numFmtId="49" fontId="4294965124" fillId="0" borderId="0" xfId="0" applyNumberFormat="1" applyFont="1" applyFill="1" applyBorder="1"/>
    <xf numFmtId="0" fontId="4294965125" fillId="0" borderId="0" xfId="0" applyNumberFormat="1" applyFont="1" applyFill="1" applyBorder="1"/>
    <xf numFmtId="0" fontId="4294965126" fillId="0" borderId="0" xfId="0" applyNumberFormat="1" applyFont="1" applyFill="1" applyBorder="1"/>
    <xf numFmtId="0" fontId="4294965127" fillId="0" borderId="0" xfId="0" applyNumberFormat="1" applyFont="1" applyFill="1" applyBorder="1"/>
    <xf numFmtId="0" fontId="4294965128" fillId="0" borderId="0" xfId="0" applyNumberFormat="1" applyFont="1" applyFill="1" applyBorder="1"/>
    <xf numFmtId="0" fontId="4294965129" fillId="0" borderId="0" xfId="0" applyNumberFormat="1" applyFont="1" applyFill="1" applyBorder="1"/>
    <xf numFmtId="0" fontId="4294965130" fillId="0" borderId="0" xfId="0" applyNumberFormat="1" applyFont="1" applyFill="1" applyBorder="1"/>
    <xf numFmtId="0" fontId="4294965131" fillId="0" borderId="0" xfId="0" applyNumberFormat="1" applyFont="1" applyFill="1" applyBorder="1" applyAlignment="1">
      <alignment horizontal="center"/>
    </xf>
    <xf numFmtId="0" fontId="4294965132" fillId="0" borderId="0" xfId="0" applyNumberFormat="1" applyFont="1" applyFill="1" applyBorder="1"/>
    <xf numFmtId="0" fontId="4294965133" fillId="0" borderId="0" xfId="0" applyNumberFormat="1" applyFont="1" applyFill="1" applyBorder="1" applyAlignment="1">
      <alignment horizontal="left" wrapText="1"/>
    </xf>
    <xf numFmtId="0" fontId="4294965134" fillId="0" borderId="0" xfId="0" applyNumberFormat="1" applyFont="1" applyFill="1" applyBorder="1"/>
    <xf numFmtId="0" fontId="4294965135" fillId="0" borderId="0" xfId="0" applyNumberFormat="1" applyFont="1" applyFill="1" applyBorder="1"/>
    <xf numFmtId="0" fontId="4294965136" fillId="0" borderId="0" xfId="0" applyNumberFormat="1" applyFont="1" applyFill="1" applyBorder="1"/>
    <xf numFmtId="0" fontId="4294965137" fillId="0" borderId="0" xfId="0" applyNumberFormat="1" applyFont="1" applyFill="1" applyBorder="1"/>
    <xf numFmtId="0" fontId="4294965138" fillId="0" borderId="0" xfId="0" applyNumberFormat="1" applyFont="1" applyFill="1" applyBorder="1"/>
    <xf numFmtId="0" fontId="4294965139" fillId="0" borderId="0" xfId="0" applyNumberFormat="1" applyFont="1" applyFill="1" applyBorder="1"/>
    <xf numFmtId="0" fontId="4294965140" fillId="0" borderId="0" xfId="0" applyNumberFormat="1" applyFont="1" applyFill="1" applyBorder="1"/>
    <xf numFmtId="0" fontId="4294965141" fillId="0" borderId="0" xfId="0" applyNumberFormat="1" applyFont="1" applyFill="1" applyBorder="1"/>
    <xf numFmtId="49" fontId="4294965142" fillId="0" borderId="0" xfId="0" applyNumberFormat="1" applyFont="1" applyFill="1" applyBorder="1"/>
    <xf numFmtId="0" fontId="4294965143" fillId="0" borderId="0" xfId="0" applyNumberFormat="1" applyFont="1" applyFill="1" applyBorder="1"/>
    <xf numFmtId="0" fontId="4294965144" fillId="0" borderId="0" xfId="0" applyNumberFormat="1" applyFont="1" applyFill="1" applyBorder="1"/>
    <xf numFmtId="0" fontId="4294965145" fillId="0" borderId="0" xfId="0" applyNumberFormat="1" applyFont="1" applyFill="1" applyBorder="1"/>
    <xf numFmtId="0" fontId="4294965146" fillId="0" borderId="0" xfId="0" applyNumberFormat="1" applyFont="1" applyFill="1" applyBorder="1"/>
    <xf numFmtId="0" fontId="4294965147" fillId="0" borderId="0" xfId="0" applyNumberFormat="1" applyFont="1" applyFill="1" applyBorder="1"/>
    <xf numFmtId="0" fontId="4294965148" fillId="0" borderId="0" xfId="0" applyNumberFormat="1" applyFont="1" applyFill="1" applyBorder="1"/>
    <xf numFmtId="0" fontId="4294965149" fillId="0" borderId="0" xfId="0" applyNumberFormat="1" applyFont="1" applyFill="1" applyBorder="1" applyAlignment="1">
      <alignment horizontal="center"/>
    </xf>
    <xf numFmtId="0" fontId="4294965150" fillId="0" borderId="0" xfId="0" applyNumberFormat="1" applyFont="1" applyFill="1" applyBorder="1"/>
    <xf numFmtId="0" fontId="4294965151" fillId="0" borderId="0" xfId="0" applyNumberFormat="1" applyFont="1" applyFill="1" applyBorder="1" applyAlignment="1">
      <alignment horizontal="left" wrapText="1"/>
    </xf>
    <xf numFmtId="0" fontId="4294965152" fillId="0" borderId="0" xfId="0" applyNumberFormat="1" applyFont="1" applyFill="1" applyBorder="1"/>
    <xf numFmtId="0" fontId="4294965153" fillId="0" borderId="0" xfId="0" applyNumberFormat="1" applyFont="1" applyFill="1" applyBorder="1"/>
    <xf numFmtId="0" fontId="4294965154" fillId="0" borderId="0" xfId="0" applyNumberFormat="1" applyFont="1" applyFill="1" applyBorder="1"/>
    <xf numFmtId="0" fontId="4294965155" fillId="0" borderId="0" xfId="0" applyNumberFormat="1" applyFont="1" applyFill="1" applyBorder="1"/>
    <xf numFmtId="0" fontId="4294965156" fillId="0" borderId="0" xfId="0" applyNumberFormat="1" applyFont="1" applyFill="1" applyBorder="1"/>
    <xf numFmtId="0" fontId="4294965157" fillId="0" borderId="0" xfId="0" applyNumberFormat="1" applyFont="1" applyFill="1" applyBorder="1"/>
    <xf numFmtId="0" fontId="4294965158" fillId="0" borderId="0" xfId="0" applyNumberFormat="1" applyFont="1" applyFill="1" applyBorder="1"/>
    <xf numFmtId="0" fontId="4294965159" fillId="0" borderId="0" xfId="0" applyNumberFormat="1" applyFont="1" applyFill="1" applyBorder="1"/>
    <xf numFmtId="49" fontId="4294965160" fillId="0" borderId="0" xfId="0" applyNumberFormat="1" applyFont="1" applyFill="1" applyBorder="1"/>
    <xf numFmtId="0" fontId="4294965161" fillId="0" borderId="0" xfId="0" applyNumberFormat="1" applyFont="1" applyFill="1" applyBorder="1"/>
    <xf numFmtId="0" fontId="4294965162" fillId="0" borderId="0" xfId="0" applyNumberFormat="1" applyFont="1" applyFill="1" applyBorder="1"/>
    <xf numFmtId="0" fontId="4294965163" fillId="0" borderId="0" xfId="0" applyNumberFormat="1" applyFont="1" applyFill="1" applyBorder="1"/>
    <xf numFmtId="0" fontId="4294965164" fillId="0" borderId="0" xfId="0" applyNumberFormat="1" applyFont="1" applyFill="1" applyBorder="1"/>
    <xf numFmtId="0" fontId="4294965165" fillId="0" borderId="0" xfId="0" applyNumberFormat="1" applyFont="1" applyFill="1" applyBorder="1"/>
    <xf numFmtId="0" fontId="4294965166" fillId="0" borderId="0" xfId="0" applyNumberFormat="1" applyFont="1" applyFill="1" applyBorder="1"/>
    <xf numFmtId="0" fontId="4294965167" fillId="0" borderId="0" xfId="0" applyNumberFormat="1" applyFont="1" applyFill="1" applyBorder="1" applyAlignment="1">
      <alignment horizontal="center"/>
    </xf>
    <xf numFmtId="0" fontId="4294965168" fillId="0" borderId="0" xfId="0" applyNumberFormat="1" applyFont="1" applyFill="1" applyBorder="1"/>
    <xf numFmtId="0" fontId="4294965169" fillId="0" borderId="0" xfId="0" applyNumberFormat="1" applyFont="1" applyFill="1" applyBorder="1" applyAlignment="1">
      <alignment horizontal="left" wrapText="1"/>
    </xf>
    <xf numFmtId="0" fontId="4294965170" fillId="0" borderId="0" xfId="0" applyNumberFormat="1" applyFont="1" applyFill="1" applyBorder="1"/>
    <xf numFmtId="0" fontId="4294965171" fillId="0" borderId="0" xfId="0" applyNumberFormat="1" applyFont="1" applyFill="1" applyBorder="1"/>
    <xf numFmtId="0" fontId="4294965172" fillId="0" borderId="0" xfId="0" applyNumberFormat="1" applyFont="1" applyFill="1" applyBorder="1"/>
    <xf numFmtId="0" fontId="4294965173" fillId="0" borderId="0" xfId="0" applyNumberFormat="1" applyFont="1" applyFill="1" applyBorder="1"/>
    <xf numFmtId="0" fontId="4294965174" fillId="0" borderId="0" xfId="0" applyNumberFormat="1" applyFont="1" applyFill="1" applyBorder="1"/>
    <xf numFmtId="0" fontId="4294965175" fillId="0" borderId="0" xfId="0" applyNumberFormat="1" applyFont="1" applyFill="1" applyBorder="1"/>
    <xf numFmtId="0" fontId="4294965176" fillId="0" borderId="0" xfId="0" applyNumberFormat="1" applyFont="1" applyFill="1" applyBorder="1"/>
    <xf numFmtId="0" fontId="4294965177" fillId="0" borderId="0" xfId="0" applyNumberFormat="1" applyFont="1" applyFill="1" applyBorder="1"/>
    <xf numFmtId="49" fontId="4294965178" fillId="0" borderId="0" xfId="0" applyNumberFormat="1" applyFont="1" applyFill="1" applyBorder="1"/>
    <xf numFmtId="0" fontId="4294965179" fillId="0" borderId="0" xfId="0" applyNumberFormat="1" applyFont="1" applyFill="1" applyBorder="1"/>
    <xf numFmtId="0" fontId="4294965180" fillId="0" borderId="0" xfId="0" applyNumberFormat="1" applyFont="1" applyFill="1" applyBorder="1"/>
    <xf numFmtId="0" fontId="4294965181" fillId="0" borderId="0" xfId="0" applyNumberFormat="1" applyFont="1" applyFill="1" applyBorder="1"/>
    <xf numFmtId="0" fontId="4294965182" fillId="0" borderId="0" xfId="0" applyNumberFormat="1" applyFont="1" applyFill="1" applyBorder="1"/>
    <xf numFmtId="0" fontId="4294965183" fillId="0" borderId="0" xfId="0" applyNumberFormat="1" applyFont="1" applyFill="1" applyBorder="1"/>
    <xf numFmtId="0" fontId="4294965184" fillId="0" borderId="0" xfId="0" applyNumberFormat="1" applyFont="1" applyFill="1" applyBorder="1"/>
    <xf numFmtId="0" fontId="4294965185" fillId="0" borderId="0" xfId="0" applyNumberFormat="1" applyFont="1" applyFill="1" applyBorder="1" applyAlignment="1">
      <alignment horizontal="center"/>
    </xf>
    <xf numFmtId="0" fontId="4294965186" fillId="0" borderId="0" xfId="0" applyNumberFormat="1" applyFont="1" applyFill="1" applyBorder="1"/>
    <xf numFmtId="0" fontId="4294965187" fillId="0" borderId="0" xfId="0" applyNumberFormat="1" applyFont="1" applyFill="1" applyBorder="1" applyAlignment="1">
      <alignment horizontal="left" wrapText="1"/>
    </xf>
    <xf numFmtId="0" fontId="4294965188" fillId="0" borderId="0" xfId="0" applyNumberFormat="1" applyFont="1" applyFill="1" applyBorder="1"/>
    <xf numFmtId="0" fontId="4294965189" fillId="0" borderId="0" xfId="0" applyNumberFormat="1" applyFont="1" applyFill="1" applyBorder="1"/>
    <xf numFmtId="0" fontId="4294965190" fillId="0" borderId="0" xfId="0" applyNumberFormat="1" applyFont="1" applyFill="1" applyBorder="1"/>
    <xf numFmtId="0" fontId="4294965191" fillId="0" borderId="0" xfId="0" applyNumberFormat="1" applyFont="1" applyFill="1" applyBorder="1"/>
    <xf numFmtId="0" fontId="4294965192" fillId="0" borderId="0" xfId="0" applyNumberFormat="1" applyFont="1" applyFill="1" applyBorder="1"/>
    <xf numFmtId="0" fontId="4294965193" fillId="0" borderId="0" xfId="0" applyNumberFormat="1" applyFont="1" applyFill="1" applyBorder="1"/>
    <xf numFmtId="0" fontId="4294965194" fillId="0" borderId="0" xfId="0" applyNumberFormat="1" applyFont="1" applyFill="1" applyBorder="1"/>
    <xf numFmtId="0" fontId="4294965195" fillId="0" borderId="0" xfId="0" applyNumberFormat="1" applyFont="1" applyFill="1" applyBorder="1"/>
    <xf numFmtId="49" fontId="4294965196" fillId="0" borderId="0" xfId="0" applyNumberFormat="1" applyFont="1" applyFill="1" applyBorder="1"/>
    <xf numFmtId="0" fontId="4294965197" fillId="0" borderId="0" xfId="0" applyNumberFormat="1" applyFont="1" applyFill="1" applyBorder="1"/>
    <xf numFmtId="0" fontId="4294965198" fillId="0" borderId="0" xfId="0" applyNumberFormat="1" applyFont="1" applyFill="1" applyBorder="1"/>
    <xf numFmtId="0" fontId="4294965199" fillId="0" borderId="0" xfId="0" applyNumberFormat="1" applyFont="1" applyFill="1" applyBorder="1"/>
    <xf numFmtId="0" fontId="4294965200" fillId="0" borderId="0" xfId="0" applyNumberFormat="1" applyFont="1" applyFill="1" applyBorder="1"/>
    <xf numFmtId="0" fontId="4294965201" fillId="0" borderId="0" xfId="0" applyNumberFormat="1" applyFont="1" applyFill="1" applyBorder="1"/>
    <xf numFmtId="0" fontId="4294965202" fillId="0" borderId="0" xfId="0" applyNumberFormat="1" applyFont="1" applyFill="1" applyBorder="1"/>
    <xf numFmtId="0" fontId="4294965203" fillId="0" borderId="0" xfId="0" applyNumberFormat="1" applyFont="1" applyFill="1" applyBorder="1" applyAlignment="1">
      <alignment horizontal="center"/>
    </xf>
    <xf numFmtId="0" fontId="4294965204" fillId="0" borderId="0" xfId="0" applyNumberFormat="1" applyFont="1" applyFill="1" applyBorder="1"/>
    <xf numFmtId="0" fontId="4294965205" fillId="0" borderId="0" xfId="0" applyNumberFormat="1" applyFont="1" applyFill="1" applyBorder="1" applyAlignment="1">
      <alignment horizontal="left" wrapText="1"/>
    </xf>
    <xf numFmtId="0" fontId="4294965206" fillId="0" borderId="0" xfId="0" applyNumberFormat="1" applyFont="1" applyFill="1" applyBorder="1"/>
    <xf numFmtId="0" fontId="4294965207" fillId="0" borderId="0" xfId="0" applyNumberFormat="1" applyFont="1" applyFill="1" applyBorder="1"/>
    <xf numFmtId="0" fontId="4294965208" fillId="0" borderId="0" xfId="0" applyNumberFormat="1" applyFont="1" applyFill="1" applyBorder="1"/>
    <xf numFmtId="0" fontId="4294965209" fillId="0" borderId="0" xfId="0" applyNumberFormat="1" applyFont="1" applyFill="1" applyBorder="1"/>
    <xf numFmtId="0" fontId="4294965210" fillId="0" borderId="0" xfId="0" applyNumberFormat="1" applyFont="1" applyFill="1" applyBorder="1"/>
    <xf numFmtId="0" fontId="4294965211" fillId="0" borderId="0" xfId="0" applyNumberFormat="1" applyFont="1" applyFill="1" applyBorder="1"/>
    <xf numFmtId="0" fontId="4294965212" fillId="0" borderId="0" xfId="0" applyNumberFormat="1" applyFont="1" applyFill="1" applyBorder="1"/>
    <xf numFmtId="0" fontId="4294965213" fillId="0" borderId="0" xfId="0" applyNumberFormat="1" applyFont="1" applyFill="1" applyBorder="1"/>
    <xf numFmtId="49" fontId="4294965214" fillId="0" borderId="0" xfId="0" applyNumberFormat="1" applyFont="1" applyFill="1" applyBorder="1"/>
    <xf numFmtId="0" fontId="4294965215" fillId="0" borderId="0" xfId="0" applyNumberFormat="1" applyFont="1" applyFill="1" applyBorder="1"/>
    <xf numFmtId="0" fontId="4294965216" fillId="0" borderId="0" xfId="0" applyNumberFormat="1" applyFont="1" applyFill="1" applyBorder="1"/>
    <xf numFmtId="0" fontId="4294965217" fillId="0" borderId="0" xfId="0" applyNumberFormat="1" applyFont="1" applyFill="1" applyBorder="1"/>
    <xf numFmtId="0" fontId="4294965218" fillId="0" borderId="0" xfId="0" applyNumberFormat="1" applyFont="1" applyFill="1" applyBorder="1"/>
    <xf numFmtId="0" fontId="4294965219" fillId="0" borderId="0" xfId="0" applyNumberFormat="1" applyFont="1" applyFill="1" applyBorder="1"/>
    <xf numFmtId="0" fontId="4294965220" fillId="0" borderId="0" xfId="0" applyNumberFormat="1" applyFont="1" applyFill="1" applyBorder="1"/>
    <xf numFmtId="0" fontId="4294965221" fillId="0" borderId="0" xfId="0" applyNumberFormat="1" applyFont="1" applyFill="1" applyBorder="1" applyAlignment="1">
      <alignment horizontal="center"/>
    </xf>
    <xf numFmtId="0" fontId="4294965222" fillId="0" borderId="0" xfId="0" applyNumberFormat="1" applyFont="1" applyFill="1" applyBorder="1"/>
    <xf numFmtId="0" fontId="4294965223" fillId="0" borderId="0" xfId="0" applyNumberFormat="1" applyFont="1" applyFill="1" applyBorder="1" applyAlignment="1">
      <alignment horizontal="left" wrapText="1"/>
    </xf>
    <xf numFmtId="0" fontId="4294965224" fillId="0" borderId="0" xfId="0" applyNumberFormat="1" applyFont="1" applyFill="1" applyBorder="1"/>
    <xf numFmtId="0" fontId="4294965225" fillId="0" borderId="0" xfId="0" applyNumberFormat="1" applyFont="1" applyFill="1" applyBorder="1"/>
    <xf numFmtId="0" fontId="4294965226" fillId="0" borderId="0" xfId="0" applyNumberFormat="1" applyFont="1" applyFill="1" applyBorder="1"/>
    <xf numFmtId="0" fontId="4294965227" fillId="0" borderId="0" xfId="0" applyNumberFormat="1" applyFont="1" applyFill="1" applyBorder="1"/>
    <xf numFmtId="0" fontId="4294965228" fillId="0" borderId="0" xfId="0" applyNumberFormat="1" applyFont="1" applyFill="1" applyBorder="1"/>
    <xf numFmtId="0" fontId="4294965229" fillId="0" borderId="0" xfId="0" applyNumberFormat="1" applyFont="1" applyFill="1" applyBorder="1"/>
    <xf numFmtId="0" fontId="4294965230" fillId="0" borderId="0" xfId="0" applyNumberFormat="1" applyFont="1" applyFill="1" applyBorder="1"/>
    <xf numFmtId="0" fontId="4294965231" fillId="0" borderId="0" xfId="0" applyNumberFormat="1" applyFont="1" applyFill="1" applyBorder="1"/>
    <xf numFmtId="49" fontId="4294965232" fillId="0" borderId="0" xfId="0" applyNumberFormat="1" applyFont="1" applyFill="1" applyBorder="1"/>
    <xf numFmtId="0" fontId="4294965233" fillId="0" borderId="0" xfId="0" applyNumberFormat="1" applyFont="1" applyFill="1" applyBorder="1"/>
    <xf numFmtId="0" fontId="4294965234" fillId="0" borderId="0" xfId="0" applyNumberFormat="1" applyFont="1" applyFill="1" applyBorder="1"/>
    <xf numFmtId="0" fontId="4294965235" fillId="0" borderId="0" xfId="0" applyNumberFormat="1" applyFont="1" applyFill="1" applyBorder="1"/>
    <xf numFmtId="0" fontId="4294965236" fillId="0" borderId="0" xfId="0" applyNumberFormat="1" applyFont="1" applyFill="1" applyBorder="1"/>
    <xf numFmtId="0" fontId="4294965237" fillId="0" borderId="0" xfId="0" applyNumberFormat="1" applyFont="1" applyFill="1" applyBorder="1"/>
    <xf numFmtId="0" fontId="4294965238" fillId="0" borderId="0" xfId="0" applyNumberFormat="1" applyFont="1" applyFill="1" applyBorder="1"/>
    <xf numFmtId="0" fontId="4294965239" fillId="0" borderId="0" xfId="0" applyNumberFormat="1" applyFont="1" applyFill="1" applyBorder="1" applyAlignment="1">
      <alignment horizontal="center"/>
    </xf>
    <xf numFmtId="0" fontId="4294965240" fillId="0" borderId="0" xfId="0" applyNumberFormat="1" applyFont="1" applyFill="1" applyBorder="1"/>
    <xf numFmtId="0" fontId="4294965241" fillId="0" borderId="0" xfId="0" applyNumberFormat="1" applyFont="1" applyFill="1" applyBorder="1" applyAlignment="1">
      <alignment horizontal="left" wrapText="1"/>
    </xf>
    <xf numFmtId="0" fontId="4294965242" fillId="0" borderId="0" xfId="0" applyNumberFormat="1" applyFont="1" applyFill="1" applyBorder="1"/>
    <xf numFmtId="0" fontId="4294965243" fillId="0" borderId="0" xfId="0" applyNumberFormat="1" applyFont="1" applyFill="1" applyBorder="1"/>
    <xf numFmtId="0" fontId="4294965244" fillId="0" borderId="0" xfId="0" applyNumberFormat="1" applyFont="1" applyFill="1" applyBorder="1"/>
    <xf numFmtId="0" fontId="4294965245" fillId="0" borderId="0" xfId="0" applyNumberFormat="1" applyFont="1" applyFill="1" applyBorder="1"/>
    <xf numFmtId="0" fontId="4294965246" fillId="0" borderId="0" xfId="0" applyNumberFormat="1" applyFont="1" applyFill="1" applyBorder="1"/>
    <xf numFmtId="0" fontId="4294965247" fillId="0" borderId="0" xfId="0" applyNumberFormat="1" applyFont="1" applyFill="1" applyBorder="1"/>
    <xf numFmtId="0" fontId="4294965248" fillId="0" borderId="0" xfId="0" applyNumberFormat="1" applyFont="1" applyFill="1" applyBorder="1"/>
    <xf numFmtId="0" fontId="4294965249" fillId="0" borderId="0" xfId="0" applyNumberFormat="1" applyFont="1" applyFill="1" applyBorder="1"/>
    <xf numFmtId="49" fontId="4294965250" fillId="0" borderId="0" xfId="0" applyNumberFormat="1" applyFont="1" applyFill="1" applyBorder="1"/>
    <xf numFmtId="0" fontId="4294965251" fillId="0" borderId="0" xfId="0" applyNumberFormat="1" applyFont="1" applyFill="1" applyBorder="1"/>
    <xf numFmtId="0" fontId="4294965252" fillId="0" borderId="0" xfId="0" applyNumberFormat="1" applyFont="1" applyFill="1" applyBorder="1"/>
    <xf numFmtId="0" fontId="4294965253" fillId="0" borderId="0" xfId="0" applyNumberFormat="1" applyFont="1" applyFill="1" applyBorder="1"/>
    <xf numFmtId="0" fontId="4294965254" fillId="0" borderId="0" xfId="0" applyNumberFormat="1" applyFont="1" applyFill="1" applyBorder="1"/>
    <xf numFmtId="0" fontId="4294965255" fillId="0" borderId="0" xfId="0" applyNumberFormat="1" applyFont="1" applyFill="1" applyBorder="1"/>
    <xf numFmtId="0" fontId="4294965256" fillId="0" borderId="0" xfId="0" applyNumberFormat="1" applyFont="1" applyFill="1" applyBorder="1"/>
    <xf numFmtId="0" fontId="4294965257" fillId="0" borderId="0" xfId="0" applyNumberFormat="1" applyFont="1" applyFill="1" applyBorder="1" applyAlignment="1">
      <alignment horizontal="center"/>
    </xf>
    <xf numFmtId="0" fontId="4294965258" fillId="0" borderId="0" xfId="0" applyNumberFormat="1" applyFont="1" applyFill="1" applyBorder="1"/>
    <xf numFmtId="0" fontId="4294965259" fillId="0" borderId="0" xfId="0" applyNumberFormat="1" applyFont="1" applyFill="1" applyBorder="1" applyAlignment="1">
      <alignment horizontal="left" wrapText="1"/>
    </xf>
    <xf numFmtId="0" fontId="4294965260" fillId="0" borderId="0" xfId="0" applyNumberFormat="1" applyFont="1" applyFill="1" applyBorder="1"/>
    <xf numFmtId="0" fontId="4294965261" fillId="0" borderId="0" xfId="0" applyNumberFormat="1" applyFont="1" applyFill="1" applyBorder="1"/>
    <xf numFmtId="0" fontId="4294965262" fillId="0" borderId="0" xfId="0" applyNumberFormat="1" applyFont="1" applyFill="1" applyBorder="1"/>
    <xf numFmtId="0" fontId="4294965263" fillId="0" borderId="0" xfId="0" applyNumberFormat="1" applyFont="1" applyFill="1" applyBorder="1"/>
    <xf numFmtId="0" fontId="4294965264" fillId="0" borderId="0" xfId="0" applyNumberFormat="1" applyFont="1" applyFill="1" applyBorder="1"/>
    <xf numFmtId="0" fontId="4294965265" fillId="0" borderId="0" xfId="0" applyNumberFormat="1" applyFont="1" applyFill="1" applyBorder="1"/>
    <xf numFmtId="0" fontId="4294965266" fillId="0" borderId="0" xfId="0" applyNumberFormat="1" applyFont="1" applyFill="1" applyBorder="1"/>
    <xf numFmtId="0" fontId="4294965267" fillId="0" borderId="0" xfId="0" applyNumberFormat="1" applyFont="1" applyFill="1" applyBorder="1"/>
    <xf numFmtId="49" fontId="4294965268" fillId="0" borderId="0" xfId="0" applyNumberFormat="1" applyFont="1" applyFill="1" applyBorder="1"/>
    <xf numFmtId="0" fontId="4294965269" fillId="0" borderId="0" xfId="0" applyNumberFormat="1" applyFont="1" applyFill="1" applyBorder="1"/>
    <xf numFmtId="0" fontId="4294965270" fillId="0" borderId="0" xfId="0" applyNumberFormat="1" applyFont="1" applyFill="1" applyBorder="1"/>
    <xf numFmtId="0" fontId="4294965271" fillId="0" borderId="0" xfId="0" applyNumberFormat="1" applyFont="1" applyFill="1" applyBorder="1"/>
    <xf numFmtId="0" fontId="4294965272" fillId="0" borderId="0" xfId="0" applyNumberFormat="1" applyFont="1" applyFill="1" applyBorder="1"/>
    <xf numFmtId="0" fontId="4294965273" fillId="0" borderId="0" xfId="0" applyNumberFormat="1" applyFont="1" applyFill="1" applyBorder="1"/>
    <xf numFmtId="0" fontId="4294965274" fillId="0" borderId="0" xfId="0" applyNumberFormat="1" applyFont="1" applyFill="1" applyBorder="1"/>
    <xf numFmtId="0" fontId="4294965275" fillId="0" borderId="0" xfId="0" applyNumberFormat="1" applyFont="1" applyFill="1" applyBorder="1" applyAlignment="1">
      <alignment horizontal="center"/>
    </xf>
    <xf numFmtId="0" fontId="4294965276" fillId="0" borderId="0" xfId="0" applyNumberFormat="1" applyFont="1" applyFill="1" applyBorder="1"/>
    <xf numFmtId="0" fontId="4294965277" fillId="0" borderId="0" xfId="0" applyNumberFormat="1" applyFont="1" applyFill="1" applyBorder="1" applyAlignment="1">
      <alignment horizontal="left" wrapText="1"/>
    </xf>
    <xf numFmtId="0" fontId="4294965278" fillId="0" borderId="0" xfId="0" applyNumberFormat="1" applyFont="1" applyFill="1" applyBorder="1"/>
    <xf numFmtId="0" fontId="4294965279" fillId="0" borderId="0" xfId="0" applyNumberFormat="1" applyFont="1" applyFill="1" applyBorder="1"/>
    <xf numFmtId="0" fontId="4294965280" fillId="0" borderId="0" xfId="0" applyNumberFormat="1" applyFont="1" applyFill="1" applyBorder="1"/>
    <xf numFmtId="0" fontId="4294965281" fillId="0" borderId="0" xfId="0" applyNumberFormat="1" applyFont="1" applyFill="1" applyBorder="1"/>
    <xf numFmtId="0" fontId="4294965282" fillId="0" borderId="0" xfId="0" applyNumberFormat="1" applyFont="1" applyFill="1" applyBorder="1"/>
    <xf numFmtId="0" fontId="4294965283" fillId="0" borderId="0" xfId="0" applyNumberFormat="1" applyFont="1" applyFill="1" applyBorder="1"/>
    <xf numFmtId="0" fontId="4294965284" fillId="0" borderId="0" xfId="0" applyNumberFormat="1" applyFont="1" applyFill="1" applyBorder="1"/>
    <xf numFmtId="0" fontId="4294965285" fillId="0" borderId="0" xfId="0" applyNumberFormat="1" applyFont="1" applyFill="1" applyBorder="1"/>
    <xf numFmtId="49" fontId="4294965286" fillId="0" borderId="0" xfId="0" applyNumberFormat="1" applyFont="1" applyFill="1" applyBorder="1"/>
    <xf numFmtId="0" fontId="4294965287" fillId="0" borderId="0" xfId="0" applyNumberFormat="1" applyFont="1" applyFill="1" applyBorder="1"/>
    <xf numFmtId="0" fontId="4294965288" fillId="0" borderId="0" xfId="0" applyNumberFormat="1" applyFont="1" applyFill="1" applyBorder="1"/>
    <xf numFmtId="0" fontId="4294965289" fillId="0" borderId="0" xfId="0" applyNumberFormat="1" applyFont="1" applyFill="1" applyBorder="1"/>
    <xf numFmtId="0" fontId="4294965290" fillId="0" borderId="0" xfId="0" applyNumberFormat="1" applyFont="1" applyFill="1" applyBorder="1"/>
    <xf numFmtId="0" fontId="4294965291" fillId="0" borderId="0" xfId="0" applyNumberFormat="1" applyFont="1" applyFill="1" applyBorder="1"/>
    <xf numFmtId="0" fontId="4294965292" fillId="0" borderId="0" xfId="0" applyNumberFormat="1" applyFont="1" applyFill="1" applyBorder="1"/>
    <xf numFmtId="0" fontId="4294965293" fillId="0" borderId="0" xfId="0" applyNumberFormat="1" applyFont="1" applyFill="1" applyBorder="1" applyAlignment="1">
      <alignment horizontal="center"/>
    </xf>
    <xf numFmtId="0" fontId="4294965294" fillId="0" borderId="0" xfId="0" applyNumberFormat="1" applyFont="1" applyFill="1" applyBorder="1"/>
    <xf numFmtId="0" fontId="4294965295" fillId="0" borderId="0" xfId="0" applyNumberFormat="1" applyFont="1" applyFill="1" applyBorder="1" applyAlignment="1">
      <alignment horizontal="left" wrapText="1"/>
    </xf>
    <xf numFmtId="0" fontId="4294965296" fillId="0" borderId="0" xfId="0" applyNumberFormat="1" applyFont="1" applyFill="1" applyBorder="1"/>
    <xf numFmtId="0" fontId="4294965297" fillId="0" borderId="0" xfId="0" applyNumberFormat="1" applyFont="1" applyFill="1" applyBorder="1"/>
    <xf numFmtId="0" fontId="4294965298" fillId="0" borderId="0" xfId="0" applyNumberFormat="1" applyFont="1" applyFill="1" applyBorder="1"/>
    <xf numFmtId="0" fontId="4294965299" fillId="0" borderId="0" xfId="0" applyNumberFormat="1" applyFont="1" applyFill="1" applyBorder="1"/>
    <xf numFmtId="0" fontId="4294965300" fillId="0" borderId="0" xfId="0" applyNumberFormat="1" applyFont="1" applyFill="1" applyBorder="1"/>
    <xf numFmtId="0" fontId="4294965301" fillId="0" borderId="0" xfId="0" applyNumberFormat="1" applyFont="1" applyFill="1" applyBorder="1"/>
    <xf numFmtId="0" fontId="4294965302" fillId="0" borderId="0" xfId="0" applyNumberFormat="1" applyFont="1" applyFill="1" applyBorder="1"/>
    <xf numFmtId="0" fontId="4294965303" fillId="0" borderId="0" xfId="0" applyNumberFormat="1" applyFont="1" applyFill="1" applyBorder="1"/>
    <xf numFmtId="49" fontId="4294965304" fillId="0" borderId="0" xfId="0" applyNumberFormat="1" applyFont="1" applyFill="1" applyBorder="1"/>
    <xf numFmtId="0" fontId="4294965305" fillId="0" borderId="0" xfId="0" applyNumberFormat="1" applyFont="1" applyFill="1" applyBorder="1"/>
    <xf numFmtId="0" fontId="4294965306" fillId="0" borderId="0" xfId="0" applyNumberFormat="1" applyFont="1" applyFill="1" applyBorder="1"/>
    <xf numFmtId="0" fontId="4294965307" fillId="0" borderId="0" xfId="0" applyNumberFormat="1" applyFont="1" applyFill="1" applyBorder="1"/>
    <xf numFmtId="0" fontId="4294965308" fillId="0" borderId="0" xfId="0" applyNumberFormat="1" applyFont="1" applyFill="1" applyBorder="1"/>
    <xf numFmtId="0" fontId="4294965309" fillId="0" borderId="0" xfId="0" applyNumberFormat="1" applyFont="1" applyFill="1" applyBorder="1"/>
    <xf numFmtId="0" fontId="4294965310" fillId="0" borderId="0" xfId="0" applyNumberFormat="1" applyFont="1" applyFill="1" applyBorder="1"/>
    <xf numFmtId="0" fontId="4294965311" fillId="0" borderId="0" xfId="0" applyNumberFormat="1" applyFont="1" applyFill="1" applyBorder="1" applyAlignment="1">
      <alignment horizontal="center"/>
    </xf>
    <xf numFmtId="0" fontId="4294965312" fillId="0" borderId="0" xfId="0" applyNumberFormat="1" applyFont="1" applyFill="1" applyBorder="1"/>
    <xf numFmtId="0" fontId="4294965313" fillId="0" borderId="0" xfId="0" applyNumberFormat="1" applyFont="1" applyFill="1" applyBorder="1" applyAlignment="1">
      <alignment horizontal="left" wrapText="1"/>
    </xf>
    <xf numFmtId="0" fontId="4294965314" fillId="0" borderId="0" xfId="0" applyNumberFormat="1" applyFont="1" applyFill="1" applyBorder="1"/>
    <xf numFmtId="0" fontId="4294965315" fillId="0" borderId="0" xfId="0" applyNumberFormat="1" applyFont="1" applyFill="1" applyBorder="1"/>
    <xf numFmtId="0" fontId="4294965316" fillId="0" borderId="0" xfId="0" applyNumberFormat="1" applyFont="1" applyFill="1" applyBorder="1"/>
    <xf numFmtId="0" fontId="4294965317" fillId="0" borderId="0" xfId="0" applyNumberFormat="1" applyFont="1" applyFill="1" applyBorder="1"/>
    <xf numFmtId="0" fontId="4294965318" fillId="0" borderId="0" xfId="0" applyNumberFormat="1" applyFont="1" applyFill="1" applyBorder="1"/>
    <xf numFmtId="0" fontId="4294965319" fillId="0" borderId="0" xfId="0" applyNumberFormat="1" applyFont="1" applyFill="1" applyBorder="1"/>
    <xf numFmtId="0" fontId="4294965320" fillId="0" borderId="0" xfId="0" applyNumberFormat="1" applyFont="1" applyFill="1" applyBorder="1"/>
    <xf numFmtId="0" fontId="4294965321" fillId="0" borderId="0" xfId="0" applyNumberFormat="1" applyFont="1" applyFill="1" applyBorder="1"/>
    <xf numFmtId="49" fontId="4294965322" fillId="0" borderId="0" xfId="0" applyNumberFormat="1" applyFont="1" applyFill="1" applyBorder="1"/>
    <xf numFmtId="0" fontId="4294965323" fillId="0" borderId="0" xfId="0" applyNumberFormat="1" applyFont="1" applyFill="1" applyBorder="1"/>
    <xf numFmtId="0" fontId="4294965324" fillId="0" borderId="0" xfId="0" applyNumberFormat="1" applyFont="1" applyFill="1" applyBorder="1"/>
    <xf numFmtId="0" fontId="4294965325" fillId="0" borderId="0" xfId="0" applyNumberFormat="1" applyFont="1" applyFill="1" applyBorder="1"/>
    <xf numFmtId="0" fontId="4294965326" fillId="0" borderId="0" xfId="0" applyNumberFormat="1" applyFont="1" applyFill="1" applyBorder="1"/>
    <xf numFmtId="0" fontId="4294965327" fillId="0" borderId="0" xfId="0" applyNumberFormat="1" applyFont="1" applyFill="1" applyBorder="1"/>
    <xf numFmtId="0" fontId="4294965328" fillId="0" borderId="0" xfId="0" applyNumberFormat="1" applyFont="1" applyFill="1" applyBorder="1"/>
    <xf numFmtId="0" fontId="4294965329" fillId="0" borderId="0" xfId="0" applyNumberFormat="1" applyFont="1" applyFill="1" applyBorder="1" applyAlignment="1">
      <alignment horizontal="center"/>
    </xf>
    <xf numFmtId="0" fontId="4294965330" fillId="0" borderId="0" xfId="0" applyNumberFormat="1" applyFont="1" applyFill="1" applyBorder="1"/>
    <xf numFmtId="0" fontId="4294965331" fillId="0" borderId="0" xfId="0" applyNumberFormat="1" applyFont="1" applyFill="1" applyBorder="1" applyAlignment="1">
      <alignment horizontal="left" wrapText="1"/>
    </xf>
    <xf numFmtId="0" fontId="4294965332" fillId="0" borderId="0" xfId="0" applyNumberFormat="1" applyFont="1" applyFill="1" applyBorder="1"/>
    <xf numFmtId="0" fontId="4294965333" fillId="0" borderId="0" xfId="0" applyNumberFormat="1" applyFont="1" applyFill="1" applyBorder="1"/>
    <xf numFmtId="0" fontId="4294965334" fillId="0" borderId="0" xfId="0" applyNumberFormat="1" applyFont="1" applyFill="1" applyBorder="1"/>
    <xf numFmtId="0" fontId="4294965335" fillId="0" borderId="0" xfId="0" applyNumberFormat="1" applyFont="1" applyFill="1" applyBorder="1"/>
    <xf numFmtId="0" fontId="4294965336" fillId="0" borderId="0" xfId="0" applyNumberFormat="1" applyFont="1" applyFill="1" applyBorder="1"/>
    <xf numFmtId="0" fontId="4294965337" fillId="0" borderId="0" xfId="0" applyNumberFormat="1" applyFont="1" applyFill="1" applyBorder="1"/>
    <xf numFmtId="0" fontId="4294965338" fillId="0" borderId="0" xfId="0" applyNumberFormat="1" applyFont="1" applyFill="1" applyBorder="1"/>
    <xf numFmtId="0" fontId="4294965339" fillId="0" borderId="0" xfId="0" applyNumberFormat="1" applyFont="1" applyFill="1" applyBorder="1"/>
    <xf numFmtId="49" fontId="4294965340" fillId="0" borderId="0" xfId="0" applyNumberFormat="1" applyFont="1" applyFill="1" applyBorder="1"/>
    <xf numFmtId="0" fontId="4294965341" fillId="0" borderId="0" xfId="0" applyNumberFormat="1" applyFont="1" applyFill="1" applyBorder="1"/>
    <xf numFmtId="0" fontId="4294965342" fillId="0" borderId="0" xfId="0" applyNumberFormat="1" applyFont="1" applyFill="1" applyBorder="1"/>
    <xf numFmtId="0" fontId="4294965343" fillId="0" borderId="0" xfId="0" applyNumberFormat="1" applyFont="1" applyFill="1" applyBorder="1"/>
    <xf numFmtId="0" fontId="4294965344" fillId="0" borderId="0" xfId="0" applyNumberFormat="1" applyFont="1" applyFill="1" applyBorder="1"/>
    <xf numFmtId="0" fontId="4294965345" fillId="0" borderId="0" xfId="0" applyNumberFormat="1" applyFont="1" applyFill="1" applyBorder="1"/>
    <xf numFmtId="0" fontId="4294965346" fillId="0" borderId="0" xfId="0" applyNumberFormat="1" applyFont="1" applyFill="1" applyBorder="1"/>
    <xf numFmtId="0" fontId="4294965347" fillId="0" borderId="0" xfId="0" applyNumberFormat="1" applyFont="1" applyFill="1" applyBorder="1" applyAlignment="1">
      <alignment horizontal="center"/>
    </xf>
    <xf numFmtId="0" fontId="4294965348" fillId="0" borderId="0" xfId="0" applyNumberFormat="1" applyFont="1" applyFill="1" applyBorder="1"/>
    <xf numFmtId="0" fontId="4294965349" fillId="0" borderId="0" xfId="0" applyNumberFormat="1" applyFont="1" applyFill="1" applyBorder="1" applyAlignment="1">
      <alignment horizontal="left" wrapText="1"/>
    </xf>
    <xf numFmtId="0" fontId="4294965350" fillId="0" borderId="0" xfId="0" applyNumberFormat="1" applyFont="1" applyFill="1" applyBorder="1"/>
    <xf numFmtId="0" fontId="4294965351" fillId="0" borderId="0" xfId="0" applyNumberFormat="1" applyFont="1" applyFill="1" applyBorder="1"/>
    <xf numFmtId="0" fontId="4294965352" fillId="0" borderId="0" xfId="0" applyNumberFormat="1" applyFont="1" applyFill="1" applyBorder="1"/>
    <xf numFmtId="0" fontId="4294965353" fillId="0" borderId="0" xfId="0" applyNumberFormat="1" applyFont="1" applyFill="1" applyBorder="1"/>
    <xf numFmtId="0" fontId="4294965354" fillId="0" borderId="0" xfId="0" applyNumberFormat="1" applyFont="1" applyFill="1" applyBorder="1"/>
    <xf numFmtId="0" fontId="4294965355" fillId="0" borderId="0" xfId="0" applyNumberFormat="1" applyFont="1" applyFill="1" applyBorder="1"/>
    <xf numFmtId="0" fontId="4294965356" fillId="0" borderId="0" xfId="0" applyNumberFormat="1" applyFont="1" applyFill="1" applyBorder="1"/>
    <xf numFmtId="0" fontId="4294965357" fillId="0" borderId="0" xfId="0" applyNumberFormat="1" applyFont="1" applyFill="1" applyBorder="1"/>
    <xf numFmtId="49" fontId="4294965358" fillId="0" borderId="0" xfId="0" applyNumberFormat="1" applyFont="1" applyFill="1" applyBorder="1"/>
    <xf numFmtId="0" fontId="4294965359" fillId="0" borderId="0" xfId="0" applyNumberFormat="1" applyFont="1" applyFill="1" applyBorder="1"/>
    <xf numFmtId="0" fontId="4294965360" fillId="0" borderId="0" xfId="0" applyNumberFormat="1" applyFont="1" applyFill="1" applyBorder="1"/>
    <xf numFmtId="0" fontId="4294965361" fillId="0" borderId="0" xfId="0" applyNumberFormat="1" applyFont="1" applyFill="1" applyBorder="1"/>
    <xf numFmtId="0" fontId="4294965362" fillId="0" borderId="0" xfId="0" applyNumberFormat="1" applyFont="1" applyFill="1" applyBorder="1"/>
    <xf numFmtId="0" fontId="4294965363" fillId="0" borderId="0" xfId="0" applyNumberFormat="1" applyFont="1" applyFill="1" applyBorder="1"/>
    <xf numFmtId="0" fontId="4294965364" fillId="0" borderId="0" xfId="0" applyNumberFormat="1" applyFont="1" applyFill="1" applyBorder="1"/>
    <xf numFmtId="0" fontId="4294965365" fillId="0" borderId="0" xfId="0" applyNumberFormat="1" applyFont="1" applyFill="1" applyBorder="1" applyAlignment="1">
      <alignment horizontal="center"/>
    </xf>
    <xf numFmtId="0" fontId="4294965366" fillId="0" borderId="0" xfId="0" applyNumberFormat="1" applyFont="1" applyFill="1" applyBorder="1"/>
    <xf numFmtId="0" fontId="4294965367" fillId="0" borderId="0" xfId="0" applyNumberFormat="1" applyFont="1" applyFill="1" applyBorder="1" applyAlignment="1">
      <alignment horizontal="left" wrapText="1"/>
    </xf>
    <xf numFmtId="0" fontId="4294965368" fillId="0" borderId="0" xfId="0" applyNumberFormat="1" applyFont="1" applyFill="1" applyBorder="1"/>
    <xf numFmtId="0" fontId="4294965369" fillId="0" borderId="0" xfId="0" applyNumberFormat="1" applyFont="1" applyFill="1" applyBorder="1"/>
    <xf numFmtId="0" fontId="4294965370" fillId="0" borderId="0" xfId="0" applyNumberFormat="1" applyFont="1" applyFill="1" applyBorder="1"/>
    <xf numFmtId="0" fontId="4294965371" fillId="0" borderId="0" xfId="0" applyNumberFormat="1" applyFont="1" applyFill="1" applyBorder="1"/>
    <xf numFmtId="0" fontId="4294965372" fillId="0" borderId="0" xfId="0" applyNumberFormat="1" applyFont="1" applyFill="1" applyBorder="1"/>
    <xf numFmtId="0" fontId="4294965373" fillId="0" borderId="0" xfId="0" applyNumberFormat="1" applyFont="1" applyFill="1" applyBorder="1"/>
    <xf numFmtId="0" fontId="4294965374" fillId="0" borderId="0" xfId="0" applyNumberFormat="1" applyFont="1" applyFill="1" applyBorder="1"/>
    <xf numFmtId="0" fontId="4294965375" fillId="0" borderId="0" xfId="0" applyNumberFormat="1" applyFont="1" applyFill="1" applyBorder="1"/>
    <xf numFmtId="49" fontId="4294965376" fillId="0" borderId="0" xfId="0" applyNumberFormat="1" applyFont="1" applyFill="1" applyBorder="1"/>
    <xf numFmtId="0" fontId="4294965377" fillId="0" borderId="0" xfId="0" applyNumberFormat="1" applyFont="1" applyFill="1" applyBorder="1"/>
    <xf numFmtId="0" fontId="4294965378" fillId="0" borderId="0" xfId="0" applyNumberFormat="1" applyFont="1" applyFill="1" applyBorder="1"/>
    <xf numFmtId="0" fontId="4294965379" fillId="0" borderId="0" xfId="0" applyNumberFormat="1" applyFont="1" applyFill="1" applyBorder="1"/>
    <xf numFmtId="0" fontId="4294965380" fillId="0" borderId="0" xfId="0" applyNumberFormat="1" applyFont="1" applyFill="1" applyBorder="1"/>
    <xf numFmtId="0" fontId="4294965381" fillId="0" borderId="0" xfId="0" applyNumberFormat="1" applyFont="1" applyFill="1" applyBorder="1"/>
    <xf numFmtId="0" fontId="4294965382" fillId="0" borderId="0" xfId="0" applyNumberFormat="1" applyFont="1" applyFill="1" applyBorder="1"/>
    <xf numFmtId="0" fontId="4294965383" fillId="0" borderId="0" xfId="0" applyNumberFormat="1" applyFont="1" applyFill="1" applyBorder="1" applyAlignment="1">
      <alignment horizontal="center"/>
    </xf>
    <xf numFmtId="0" fontId="4294965384" fillId="0" borderId="0" xfId="0" applyNumberFormat="1" applyFont="1" applyFill="1" applyBorder="1"/>
    <xf numFmtId="0" fontId="4294965385" fillId="0" borderId="0" xfId="0" applyNumberFormat="1" applyFont="1" applyFill="1" applyBorder="1" applyAlignment="1">
      <alignment horizontal="left" wrapText="1"/>
    </xf>
    <xf numFmtId="0" fontId="4294965386" fillId="0" borderId="0" xfId="0" applyNumberFormat="1" applyFont="1" applyFill="1" applyBorder="1"/>
    <xf numFmtId="0" fontId="4294965387" fillId="0" borderId="0" xfId="0" applyNumberFormat="1" applyFont="1" applyFill="1" applyBorder="1"/>
    <xf numFmtId="0" fontId="4294965388" fillId="0" borderId="0" xfId="0" applyNumberFormat="1" applyFont="1" applyFill="1" applyBorder="1"/>
    <xf numFmtId="0" fontId="4294965389" fillId="0" borderId="0" xfId="0" applyNumberFormat="1" applyFont="1" applyFill="1" applyBorder="1"/>
    <xf numFmtId="0" fontId="4294965390" fillId="0" borderId="0" xfId="0" applyNumberFormat="1" applyFont="1" applyFill="1" applyBorder="1"/>
    <xf numFmtId="0" fontId="4294965391" fillId="0" borderId="0" xfId="0" applyNumberFormat="1" applyFont="1" applyFill="1" applyBorder="1"/>
    <xf numFmtId="0" fontId="4294965392" fillId="0" borderId="0" xfId="0" applyNumberFormat="1" applyFont="1" applyFill="1" applyBorder="1"/>
    <xf numFmtId="0" fontId="4294965393" fillId="0" borderId="0" xfId="0" applyNumberFormat="1" applyFont="1" applyFill="1" applyBorder="1"/>
    <xf numFmtId="49" fontId="4294965394" fillId="0" borderId="0" xfId="0" applyNumberFormat="1" applyFont="1" applyFill="1" applyBorder="1"/>
    <xf numFmtId="0" fontId="4294965395" fillId="0" borderId="0" xfId="0" applyNumberFormat="1" applyFont="1" applyFill="1" applyBorder="1"/>
    <xf numFmtId="0" fontId="4294965396" fillId="0" borderId="0" xfId="0" applyNumberFormat="1" applyFont="1" applyFill="1" applyBorder="1"/>
    <xf numFmtId="0" fontId="4294965397" fillId="0" borderId="0" xfId="0" applyNumberFormat="1" applyFont="1" applyFill="1" applyBorder="1"/>
    <xf numFmtId="0" fontId="4294965398" fillId="0" borderId="0" xfId="0" applyNumberFormat="1" applyFont="1" applyFill="1" applyBorder="1"/>
    <xf numFmtId="0" fontId="4294965399" fillId="0" borderId="0" xfId="0" applyNumberFormat="1" applyFont="1" applyFill="1" applyBorder="1"/>
    <xf numFmtId="0" fontId="4294965400" fillId="0" borderId="0" xfId="0" applyNumberFormat="1" applyFont="1" applyFill="1" applyBorder="1"/>
    <xf numFmtId="0" fontId="4294965401" fillId="0" borderId="0" xfId="0" applyNumberFormat="1" applyFont="1" applyFill="1" applyBorder="1" applyAlignment="1">
      <alignment horizontal="center"/>
    </xf>
    <xf numFmtId="0" fontId="4294965402" fillId="0" borderId="0" xfId="0" applyNumberFormat="1" applyFont="1" applyFill="1" applyBorder="1"/>
    <xf numFmtId="0" fontId="4294965403" fillId="0" borderId="0" xfId="0" applyNumberFormat="1" applyFont="1" applyFill="1" applyBorder="1" applyAlignment="1">
      <alignment horizontal="left" wrapText="1"/>
    </xf>
    <xf numFmtId="0" fontId="4294965404" fillId="0" borderId="0" xfId="0" applyNumberFormat="1" applyFont="1" applyFill="1" applyBorder="1"/>
    <xf numFmtId="0" fontId="4294965405" fillId="0" borderId="0" xfId="0" applyNumberFormat="1" applyFont="1" applyFill="1" applyBorder="1"/>
    <xf numFmtId="0" fontId="4294965406" fillId="0" borderId="0" xfId="0" applyNumberFormat="1" applyFont="1" applyFill="1" applyBorder="1"/>
    <xf numFmtId="0" fontId="4294965407" fillId="0" borderId="0" xfId="0" applyNumberFormat="1" applyFont="1" applyFill="1" applyBorder="1"/>
    <xf numFmtId="0" fontId="4294965408" fillId="0" borderId="0" xfId="0" applyNumberFormat="1" applyFont="1" applyFill="1" applyBorder="1"/>
    <xf numFmtId="0" fontId="4294965409" fillId="0" borderId="0" xfId="0" applyNumberFormat="1" applyFont="1" applyFill="1" applyBorder="1"/>
    <xf numFmtId="0" fontId="4294965410" fillId="0" borderId="0" xfId="0" applyNumberFormat="1" applyFont="1" applyFill="1" applyBorder="1"/>
    <xf numFmtId="0" fontId="4294965411" fillId="0" borderId="0" xfId="0" applyNumberFormat="1" applyFont="1" applyFill="1" applyBorder="1"/>
    <xf numFmtId="49" fontId="4294965412" fillId="0" borderId="0" xfId="0" applyNumberFormat="1" applyFont="1" applyFill="1" applyBorder="1"/>
    <xf numFmtId="0" fontId="4294965413" fillId="0" borderId="0" xfId="0" applyNumberFormat="1" applyFont="1" applyFill="1" applyBorder="1"/>
    <xf numFmtId="0" fontId="4294965414" fillId="0" borderId="0" xfId="0" applyNumberFormat="1" applyFont="1" applyFill="1" applyBorder="1"/>
    <xf numFmtId="0" fontId="4294965415" fillId="0" borderId="0" xfId="0" applyNumberFormat="1" applyFont="1" applyFill="1" applyBorder="1"/>
    <xf numFmtId="0" fontId="4294965416" fillId="0" borderId="0" xfId="0" applyNumberFormat="1" applyFont="1" applyFill="1" applyBorder="1"/>
    <xf numFmtId="0" fontId="4294965417" fillId="0" borderId="0" xfId="0" applyNumberFormat="1" applyFont="1" applyFill="1" applyBorder="1"/>
    <xf numFmtId="0" fontId="4294965418" fillId="0" borderId="0" xfId="0" applyNumberFormat="1" applyFont="1" applyFill="1" applyBorder="1"/>
    <xf numFmtId="0" fontId="4294965419" fillId="0" borderId="0" xfId="0" applyNumberFormat="1" applyFont="1" applyFill="1" applyBorder="1" applyAlignment="1">
      <alignment horizontal="center"/>
    </xf>
    <xf numFmtId="0" fontId="4294965420" fillId="0" borderId="0" xfId="0" applyNumberFormat="1" applyFont="1" applyFill="1" applyBorder="1"/>
    <xf numFmtId="0" fontId="4294965421" fillId="0" borderId="0" xfId="0" applyNumberFormat="1" applyFont="1" applyFill="1" applyBorder="1" applyAlignment="1">
      <alignment horizontal="left" wrapText="1"/>
    </xf>
    <xf numFmtId="0" fontId="4294965422" fillId="0" borderId="0" xfId="0" applyNumberFormat="1" applyFont="1" applyFill="1" applyBorder="1"/>
    <xf numFmtId="0" fontId="4294965423" fillId="0" borderId="0" xfId="0" applyNumberFormat="1" applyFont="1" applyFill="1" applyBorder="1"/>
    <xf numFmtId="0" fontId="4294965424" fillId="0" borderId="0" xfId="0" applyNumberFormat="1" applyFont="1" applyFill="1" applyBorder="1"/>
    <xf numFmtId="0" fontId="4294965425" fillId="0" borderId="0" xfId="0" applyNumberFormat="1" applyFont="1" applyFill="1" applyBorder="1"/>
    <xf numFmtId="0" fontId="4294965426" fillId="0" borderId="0" xfId="0" applyNumberFormat="1" applyFont="1" applyFill="1" applyBorder="1"/>
    <xf numFmtId="0" fontId="4294965427" fillId="0" borderId="0" xfId="0" applyNumberFormat="1" applyFont="1" applyFill="1" applyBorder="1"/>
    <xf numFmtId="0" fontId="4294965428" fillId="0" borderId="0" xfId="0" applyNumberFormat="1" applyFont="1" applyFill="1" applyBorder="1"/>
    <xf numFmtId="0" fontId="4294965429" fillId="0" borderId="0" xfId="0" applyNumberFormat="1" applyFont="1" applyFill="1" applyBorder="1"/>
    <xf numFmtId="49" fontId="4294965430" fillId="0" borderId="0" xfId="0" applyNumberFormat="1" applyFont="1" applyFill="1" applyBorder="1"/>
    <xf numFmtId="0" fontId="4294965431" fillId="0" borderId="0" xfId="0" applyNumberFormat="1" applyFont="1" applyFill="1" applyBorder="1"/>
    <xf numFmtId="0" fontId="4294965432" fillId="0" borderId="0" xfId="0" applyNumberFormat="1" applyFont="1" applyFill="1" applyBorder="1"/>
    <xf numFmtId="0" fontId="4294965433" fillId="0" borderId="0" xfId="0" applyNumberFormat="1" applyFont="1" applyFill="1" applyBorder="1"/>
    <xf numFmtId="0" fontId="4294965434" fillId="0" borderId="0" xfId="0" applyNumberFormat="1" applyFont="1" applyFill="1" applyBorder="1"/>
    <xf numFmtId="0" fontId="4294965435" fillId="0" borderId="0" xfId="0" applyNumberFormat="1" applyFont="1" applyFill="1" applyBorder="1"/>
    <xf numFmtId="0" fontId="4294965436" fillId="0" borderId="0" xfId="0" applyNumberFormat="1" applyFont="1" applyFill="1" applyBorder="1"/>
    <xf numFmtId="0" fontId="4294965437" fillId="0" borderId="0" xfId="0" applyNumberFormat="1" applyFont="1" applyFill="1" applyBorder="1" applyAlignment="1">
      <alignment horizontal="center"/>
    </xf>
    <xf numFmtId="0" fontId="4294965438" fillId="0" borderId="0" xfId="0" applyNumberFormat="1" applyFont="1" applyFill="1" applyBorder="1"/>
    <xf numFmtId="0" fontId="4294965439" fillId="0" borderId="0" xfId="0" applyNumberFormat="1" applyFont="1" applyFill="1" applyBorder="1" applyAlignment="1">
      <alignment horizontal="left" wrapText="1"/>
    </xf>
    <xf numFmtId="0" fontId="4294965440" fillId="0" borderId="0" xfId="0" applyNumberFormat="1" applyFont="1" applyFill="1" applyBorder="1"/>
    <xf numFmtId="0" fontId="4294965441" fillId="0" borderId="0" xfId="0" applyNumberFormat="1" applyFont="1" applyFill="1" applyBorder="1"/>
    <xf numFmtId="0" fontId="4294965442" fillId="0" borderId="0" xfId="0" applyNumberFormat="1" applyFont="1" applyFill="1" applyBorder="1"/>
    <xf numFmtId="0" fontId="4294965443" fillId="0" borderId="0" xfId="0" applyNumberFormat="1" applyFont="1" applyFill="1" applyBorder="1"/>
    <xf numFmtId="0" fontId="4294965444" fillId="0" borderId="0" xfId="0" applyNumberFormat="1" applyFont="1" applyFill="1" applyBorder="1"/>
    <xf numFmtId="0" fontId="4294965445" fillId="0" borderId="0" xfId="0" applyNumberFormat="1" applyFont="1" applyFill="1" applyBorder="1"/>
    <xf numFmtId="0" fontId="4294965446" fillId="0" borderId="0" xfId="0" applyNumberFormat="1" applyFont="1" applyFill="1" applyBorder="1"/>
    <xf numFmtId="0" fontId="4294965447" fillId="0" borderId="0" xfId="0" applyNumberFormat="1" applyFont="1" applyFill="1" applyBorder="1"/>
    <xf numFmtId="49" fontId="4294965448" fillId="0" borderId="0" xfId="0" applyNumberFormat="1" applyFont="1" applyFill="1" applyBorder="1"/>
    <xf numFmtId="0" fontId="4294965449" fillId="0" borderId="0" xfId="0" applyNumberFormat="1" applyFont="1" applyFill="1" applyBorder="1"/>
    <xf numFmtId="0" fontId="4294965450" fillId="0" borderId="0" xfId="0" applyNumberFormat="1" applyFont="1" applyFill="1" applyBorder="1"/>
    <xf numFmtId="0" fontId="4294965451" fillId="0" borderId="0" xfId="0" applyNumberFormat="1" applyFont="1" applyFill="1" applyBorder="1"/>
    <xf numFmtId="0" fontId="4294965452" fillId="0" borderId="0" xfId="0" applyNumberFormat="1" applyFont="1" applyFill="1" applyBorder="1"/>
    <xf numFmtId="0" fontId="4294965453" fillId="0" borderId="0" xfId="0" applyNumberFormat="1" applyFont="1" applyFill="1" applyBorder="1"/>
    <xf numFmtId="0" fontId="4294965454" fillId="0" borderId="0" xfId="0" applyNumberFormat="1" applyFont="1" applyFill="1" applyBorder="1"/>
    <xf numFmtId="0" fontId="4294965455" fillId="0" borderId="0" xfId="0" applyNumberFormat="1" applyFont="1" applyFill="1" applyBorder="1" applyAlignment="1">
      <alignment horizontal="center"/>
    </xf>
    <xf numFmtId="0" fontId="4294965456" fillId="0" borderId="0" xfId="0" applyNumberFormat="1" applyFont="1" applyFill="1" applyBorder="1"/>
    <xf numFmtId="0" fontId="4294965457" fillId="0" borderId="0" xfId="0" applyNumberFormat="1" applyFont="1" applyFill="1" applyBorder="1" applyAlignment="1">
      <alignment horizontal="left" wrapText="1"/>
    </xf>
    <xf numFmtId="0" fontId="4294965458" fillId="0" borderId="0" xfId="0" applyNumberFormat="1" applyFont="1" applyFill="1" applyBorder="1"/>
    <xf numFmtId="0" fontId="4294965459" fillId="0" borderId="0" xfId="0" applyNumberFormat="1" applyFont="1" applyFill="1" applyBorder="1"/>
    <xf numFmtId="0" fontId="4294965460" fillId="0" borderId="0" xfId="0" applyNumberFormat="1" applyFont="1" applyFill="1" applyBorder="1"/>
    <xf numFmtId="0" fontId="4294965461" fillId="0" borderId="0" xfId="0" applyNumberFormat="1" applyFont="1" applyFill="1" applyBorder="1"/>
    <xf numFmtId="0" fontId="4294965462" fillId="0" borderId="0" xfId="0" applyNumberFormat="1" applyFont="1" applyFill="1" applyBorder="1"/>
    <xf numFmtId="0" fontId="4294965463" fillId="0" borderId="0" xfId="0" applyNumberFormat="1" applyFont="1" applyFill="1" applyBorder="1"/>
    <xf numFmtId="0" fontId="4294965464" fillId="0" borderId="0" xfId="0" applyNumberFormat="1" applyFont="1" applyFill="1" applyBorder="1"/>
    <xf numFmtId="0" fontId="4294965465" fillId="0" borderId="0" xfId="0" applyNumberFormat="1" applyFont="1" applyFill="1" applyBorder="1"/>
    <xf numFmtId="49" fontId="4294965466" fillId="0" borderId="0" xfId="0" applyNumberFormat="1" applyFont="1" applyFill="1" applyBorder="1"/>
    <xf numFmtId="0" fontId="4294965467" fillId="0" borderId="0" xfId="0" applyNumberFormat="1" applyFont="1" applyFill="1" applyBorder="1"/>
    <xf numFmtId="0" fontId="4294965468" fillId="0" borderId="0" xfId="0" applyNumberFormat="1" applyFont="1" applyFill="1" applyBorder="1"/>
    <xf numFmtId="0" fontId="4294965469" fillId="0" borderId="0" xfId="0" applyNumberFormat="1" applyFont="1" applyFill="1" applyBorder="1"/>
    <xf numFmtId="0" fontId="4294965470" fillId="0" borderId="0" xfId="0" applyNumberFormat="1" applyFont="1" applyFill="1" applyBorder="1"/>
    <xf numFmtId="0" fontId="4294965471" fillId="0" borderId="0" xfId="0" applyNumberFormat="1" applyFont="1" applyFill="1" applyBorder="1"/>
    <xf numFmtId="0" fontId="4294965472" fillId="0" borderId="0" xfId="0" applyNumberFormat="1" applyFont="1" applyFill="1" applyBorder="1"/>
    <xf numFmtId="0" fontId="4294965473" fillId="0" borderId="0" xfId="0" applyNumberFormat="1" applyFont="1" applyFill="1" applyBorder="1" applyAlignment="1">
      <alignment horizontal="center"/>
    </xf>
    <xf numFmtId="0" fontId="4294965474" fillId="0" borderId="0" xfId="0" applyNumberFormat="1" applyFont="1" applyFill="1" applyBorder="1"/>
    <xf numFmtId="0" fontId="4294965475" fillId="0" borderId="0" xfId="0" applyNumberFormat="1" applyFont="1" applyFill="1" applyBorder="1" applyAlignment="1">
      <alignment horizontal="left" wrapText="1"/>
    </xf>
    <xf numFmtId="0" fontId="4294965476" fillId="0" borderId="0" xfId="0" applyNumberFormat="1" applyFont="1" applyFill="1" applyBorder="1"/>
    <xf numFmtId="0" fontId="4294965477" fillId="0" borderId="0" xfId="0" applyNumberFormat="1" applyFont="1" applyFill="1" applyBorder="1"/>
    <xf numFmtId="0" fontId="4294965478" fillId="0" borderId="0" xfId="0" applyNumberFormat="1" applyFont="1" applyFill="1" applyBorder="1"/>
    <xf numFmtId="0" fontId="4294965479" fillId="0" borderId="0" xfId="0" applyNumberFormat="1" applyFont="1" applyFill="1" applyBorder="1"/>
    <xf numFmtId="0" fontId="4294965480" fillId="0" borderId="0" xfId="0" applyNumberFormat="1" applyFont="1" applyFill="1" applyBorder="1"/>
    <xf numFmtId="0" fontId="4294965481" fillId="0" borderId="0" xfId="0" applyNumberFormat="1" applyFont="1" applyFill="1" applyBorder="1"/>
    <xf numFmtId="0" fontId="4294965482" fillId="0" borderId="0" xfId="0" applyNumberFormat="1" applyFont="1" applyFill="1" applyBorder="1"/>
    <xf numFmtId="0" fontId="4294965483" fillId="0" borderId="0" xfId="0" applyNumberFormat="1" applyFont="1" applyFill="1" applyBorder="1"/>
    <xf numFmtId="49" fontId="4294965484" fillId="0" borderId="0" xfId="0" applyNumberFormat="1" applyFont="1" applyFill="1" applyBorder="1"/>
    <xf numFmtId="0" fontId="4294965485" fillId="0" borderId="0" xfId="0" applyNumberFormat="1" applyFont="1" applyFill="1" applyBorder="1"/>
    <xf numFmtId="0" fontId="4294965486" fillId="0" borderId="0" xfId="0" applyNumberFormat="1" applyFont="1" applyFill="1" applyBorder="1"/>
    <xf numFmtId="0" fontId="4294965487" fillId="0" borderId="0" xfId="0" applyNumberFormat="1" applyFont="1" applyFill="1" applyBorder="1"/>
    <xf numFmtId="0" fontId="4294965488" fillId="0" borderId="0" xfId="0" applyNumberFormat="1" applyFont="1" applyFill="1" applyBorder="1"/>
    <xf numFmtId="0" fontId="4294965489" fillId="0" borderId="0" xfId="0" applyNumberFormat="1" applyFont="1" applyFill="1" applyBorder="1"/>
    <xf numFmtId="0" fontId="4294965490" fillId="0" borderId="0" xfId="0" applyNumberFormat="1" applyFont="1" applyFill="1" applyBorder="1"/>
    <xf numFmtId="0" fontId="4294965491" fillId="0" borderId="0" xfId="0" applyNumberFormat="1" applyFont="1" applyFill="1" applyBorder="1" applyAlignment="1">
      <alignment horizontal="center"/>
    </xf>
    <xf numFmtId="0" fontId="4294965492" fillId="0" borderId="0" xfId="0" applyNumberFormat="1" applyFont="1" applyFill="1" applyBorder="1"/>
    <xf numFmtId="0" fontId="4294965493" fillId="0" borderId="0" xfId="0" applyNumberFormat="1" applyFont="1" applyFill="1" applyBorder="1" applyAlignment="1">
      <alignment horizontal="left" wrapText="1"/>
    </xf>
    <xf numFmtId="0" fontId="4294965494" fillId="0" borderId="0" xfId="0" applyNumberFormat="1" applyFont="1" applyFill="1" applyBorder="1"/>
    <xf numFmtId="0" fontId="4294965495" fillId="0" borderId="0" xfId="0" applyNumberFormat="1" applyFont="1" applyFill="1" applyBorder="1"/>
    <xf numFmtId="0" fontId="4294965496" fillId="0" borderId="0" xfId="0" applyNumberFormat="1" applyFont="1" applyFill="1" applyBorder="1"/>
    <xf numFmtId="0" fontId="4294965497" fillId="0" borderId="0" xfId="0" applyNumberFormat="1" applyFont="1" applyFill="1" applyBorder="1"/>
    <xf numFmtId="0" fontId="4294965498" fillId="0" borderId="0" xfId="0" applyNumberFormat="1" applyFont="1" applyFill="1" applyBorder="1"/>
    <xf numFmtId="0" fontId="4294965499" fillId="0" borderId="0" xfId="0" applyNumberFormat="1" applyFont="1" applyFill="1" applyBorder="1"/>
    <xf numFmtId="0" fontId="4294965500" fillId="0" borderId="0" xfId="0" applyNumberFormat="1" applyFont="1" applyFill="1" applyBorder="1"/>
    <xf numFmtId="0" fontId="4294965501" fillId="0" borderId="0" xfId="0" applyNumberFormat="1" applyFont="1" applyFill="1" applyBorder="1"/>
    <xf numFmtId="49" fontId="4294965502" fillId="0" borderId="0" xfId="0" applyNumberFormat="1" applyFont="1" applyFill="1" applyBorder="1"/>
    <xf numFmtId="0" fontId="4294965503" fillId="0" borderId="0" xfId="0" applyNumberFormat="1" applyFont="1" applyFill="1" applyBorder="1"/>
    <xf numFmtId="0" fontId="4294965504" fillId="0" borderId="0" xfId="0" applyNumberFormat="1" applyFont="1" applyFill="1" applyBorder="1"/>
    <xf numFmtId="0" fontId="4294965505" fillId="0" borderId="0" xfId="0" applyNumberFormat="1" applyFont="1" applyFill="1" applyBorder="1"/>
    <xf numFmtId="0" fontId="4294965506" fillId="0" borderId="0" xfId="0" applyNumberFormat="1" applyFont="1" applyFill="1" applyBorder="1"/>
    <xf numFmtId="0" fontId="4294965507" fillId="0" borderId="0" xfId="0" applyNumberFormat="1" applyFont="1" applyFill="1" applyBorder="1"/>
    <xf numFmtId="0" fontId="4294965508" fillId="0" borderId="0" xfId="0" applyNumberFormat="1" applyFont="1" applyFill="1" applyBorder="1"/>
    <xf numFmtId="0" fontId="4294965509" fillId="0" borderId="0" xfId="0" applyNumberFormat="1" applyFont="1" applyFill="1" applyBorder="1" applyAlignment="1">
      <alignment horizontal="center"/>
    </xf>
    <xf numFmtId="0" fontId="4294965510" fillId="0" borderId="0" xfId="0" applyNumberFormat="1" applyFont="1" applyFill="1" applyBorder="1"/>
    <xf numFmtId="0" fontId="4294965511" fillId="0" borderId="0" xfId="0" applyNumberFormat="1" applyFont="1" applyFill="1" applyBorder="1" applyAlignment="1">
      <alignment horizontal="left" wrapText="1"/>
    </xf>
    <xf numFmtId="0" fontId="4294965512" fillId="0" borderId="0" xfId="0" applyNumberFormat="1" applyFont="1" applyFill="1" applyBorder="1"/>
    <xf numFmtId="0" fontId="4294965513" fillId="0" borderId="0" xfId="0" applyNumberFormat="1" applyFont="1" applyFill="1" applyBorder="1"/>
    <xf numFmtId="0" fontId="4294965514" fillId="0" borderId="0" xfId="0" applyNumberFormat="1" applyFont="1" applyFill="1" applyBorder="1"/>
    <xf numFmtId="0" fontId="4294965515" fillId="0" borderId="0" xfId="0" applyNumberFormat="1" applyFont="1" applyFill="1" applyBorder="1"/>
    <xf numFmtId="0" fontId="4294965516" fillId="0" borderId="0" xfId="0" applyNumberFormat="1" applyFont="1" applyFill="1" applyBorder="1"/>
    <xf numFmtId="0" fontId="4294965517" fillId="0" borderId="0" xfId="0" applyNumberFormat="1" applyFont="1" applyFill="1" applyBorder="1"/>
    <xf numFmtId="0" fontId="4294965518" fillId="0" borderId="0" xfId="0" applyNumberFormat="1" applyFont="1" applyFill="1" applyBorder="1"/>
    <xf numFmtId="0" fontId="4294965519" fillId="0" borderId="0" xfId="0" applyNumberFormat="1" applyFont="1" applyFill="1" applyBorder="1"/>
    <xf numFmtId="49" fontId="4294965520" fillId="0" borderId="0" xfId="0" applyNumberFormat="1" applyFont="1" applyFill="1" applyBorder="1"/>
    <xf numFmtId="0" fontId="4294965521" fillId="0" borderId="0" xfId="0" applyNumberFormat="1" applyFont="1" applyFill="1" applyBorder="1"/>
    <xf numFmtId="0" fontId="4294965522" fillId="0" borderId="0" xfId="0" applyNumberFormat="1" applyFont="1" applyFill="1" applyBorder="1"/>
    <xf numFmtId="0" fontId="4294965523" fillId="0" borderId="0" xfId="0" applyNumberFormat="1" applyFont="1" applyFill="1" applyBorder="1"/>
    <xf numFmtId="0" fontId="4294965524" fillId="0" borderId="0" xfId="0" applyNumberFormat="1" applyFont="1" applyFill="1" applyBorder="1"/>
    <xf numFmtId="0" fontId="4294965525" fillId="0" borderId="0" xfId="0" applyNumberFormat="1" applyFont="1" applyFill="1" applyBorder="1"/>
    <xf numFmtId="0" fontId="4294965526" fillId="0" borderId="0" xfId="0" applyNumberFormat="1" applyFont="1" applyFill="1" applyBorder="1"/>
    <xf numFmtId="0" fontId="4294965527" fillId="0" borderId="0" xfId="0" applyNumberFormat="1" applyFont="1" applyFill="1" applyBorder="1" applyAlignment="1">
      <alignment horizontal="center"/>
    </xf>
    <xf numFmtId="0" fontId="4294965528" fillId="0" borderId="0" xfId="0" applyNumberFormat="1" applyFont="1" applyFill="1" applyBorder="1"/>
    <xf numFmtId="0" fontId="4294965529" fillId="0" borderId="0" xfId="0" applyNumberFormat="1" applyFont="1" applyFill="1" applyBorder="1" applyAlignment="1">
      <alignment horizontal="left" wrapText="1"/>
    </xf>
    <xf numFmtId="0" fontId="4294965530" fillId="0" borderId="0" xfId="0" applyNumberFormat="1" applyFont="1" applyFill="1" applyBorder="1"/>
    <xf numFmtId="0" fontId="4294965531" fillId="0" borderId="0" xfId="0" applyNumberFormat="1" applyFont="1" applyFill="1" applyBorder="1"/>
    <xf numFmtId="0" fontId="4294965532" fillId="0" borderId="0" xfId="0" applyNumberFormat="1" applyFont="1" applyFill="1" applyBorder="1"/>
    <xf numFmtId="0" fontId="4294965533" fillId="0" borderId="0" xfId="0" applyNumberFormat="1" applyFont="1" applyFill="1" applyBorder="1"/>
    <xf numFmtId="0" fontId="4294965534" fillId="0" borderId="0" xfId="0" applyNumberFormat="1" applyFont="1" applyFill="1" applyBorder="1"/>
    <xf numFmtId="0" fontId="4294965535" fillId="0" borderId="0" xfId="0" applyNumberFormat="1" applyFont="1" applyFill="1" applyBorder="1"/>
    <xf numFmtId="0" fontId="4294965536" fillId="0" borderId="0" xfId="0" applyNumberFormat="1" applyFont="1" applyFill="1" applyBorder="1"/>
    <xf numFmtId="0" fontId="4294965537" fillId="0" borderId="0" xfId="0" applyNumberFormat="1" applyFont="1" applyFill="1" applyBorder="1"/>
    <xf numFmtId="49" fontId="4294965538" fillId="0" borderId="0" xfId="0" applyNumberFormat="1" applyFont="1" applyFill="1" applyBorder="1"/>
    <xf numFmtId="0" fontId="4294965539" fillId="0" borderId="0" xfId="0" applyNumberFormat="1" applyFont="1" applyFill="1" applyBorder="1"/>
    <xf numFmtId="0" fontId="4294965540" fillId="0" borderId="0" xfId="0" applyNumberFormat="1" applyFont="1" applyFill="1" applyBorder="1"/>
    <xf numFmtId="0" fontId="4294965541" fillId="0" borderId="0" xfId="0" applyNumberFormat="1" applyFont="1" applyFill="1" applyBorder="1"/>
    <xf numFmtId="0" fontId="4294965542" fillId="0" borderId="0" xfId="0" applyNumberFormat="1" applyFont="1" applyFill="1" applyBorder="1"/>
    <xf numFmtId="0" fontId="4294965543" fillId="0" borderId="0" xfId="0" applyNumberFormat="1" applyFont="1" applyFill="1" applyBorder="1"/>
    <xf numFmtId="0" fontId="4294965544" fillId="0" borderId="0" xfId="0" applyNumberFormat="1" applyFont="1" applyFill="1" applyBorder="1"/>
    <xf numFmtId="0" fontId="4294965545" fillId="0" borderId="0" xfId="0" applyNumberFormat="1" applyFont="1" applyFill="1" applyBorder="1" applyAlignment="1">
      <alignment horizontal="center"/>
    </xf>
    <xf numFmtId="0" fontId="4294965546" fillId="0" borderId="0" xfId="0" applyNumberFormat="1" applyFont="1" applyFill="1" applyBorder="1"/>
    <xf numFmtId="0" fontId="4294965547" fillId="0" borderId="0" xfId="0" applyNumberFormat="1" applyFont="1" applyFill="1" applyBorder="1" applyAlignment="1">
      <alignment horizontal="left" wrapText="1"/>
    </xf>
    <xf numFmtId="0" fontId="4294965548" fillId="0" borderId="0" xfId="0" applyNumberFormat="1" applyFont="1" applyFill="1" applyBorder="1"/>
    <xf numFmtId="0" fontId="4294965549" fillId="0" borderId="0" xfId="0" applyNumberFormat="1" applyFont="1" applyFill="1" applyBorder="1"/>
    <xf numFmtId="0" fontId="4294965550" fillId="0" borderId="0" xfId="0" applyNumberFormat="1" applyFont="1" applyFill="1" applyBorder="1"/>
    <xf numFmtId="0" fontId="4294965551" fillId="0" borderId="0" xfId="0" applyNumberFormat="1" applyFont="1" applyFill="1" applyBorder="1"/>
    <xf numFmtId="0" fontId="4294965552" fillId="0" borderId="0" xfId="0" applyNumberFormat="1" applyFont="1" applyFill="1" applyBorder="1"/>
    <xf numFmtId="0" fontId="4294965553" fillId="0" borderId="0" xfId="0" applyNumberFormat="1" applyFont="1" applyFill="1" applyBorder="1"/>
    <xf numFmtId="0" fontId="4294965554" fillId="0" borderId="0" xfId="0" applyNumberFormat="1" applyFont="1" applyFill="1" applyBorder="1"/>
    <xf numFmtId="0" fontId="4294965555" fillId="0" borderId="0" xfId="0" applyNumberFormat="1" applyFont="1" applyFill="1" applyBorder="1"/>
    <xf numFmtId="49" fontId="4294965556" fillId="0" borderId="0" xfId="0" applyNumberFormat="1" applyFont="1" applyFill="1" applyBorder="1"/>
    <xf numFmtId="0" fontId="4294965557" fillId="0" borderId="0" xfId="0" applyNumberFormat="1" applyFont="1" applyFill="1" applyBorder="1"/>
    <xf numFmtId="0" fontId="4294965558" fillId="0" borderId="0" xfId="0" applyNumberFormat="1" applyFont="1" applyFill="1" applyBorder="1"/>
    <xf numFmtId="0" fontId="4294965559" fillId="0" borderId="0" xfId="0" applyNumberFormat="1" applyFont="1" applyFill="1" applyBorder="1"/>
    <xf numFmtId="0" fontId="4294965560" fillId="0" borderId="0" xfId="0" applyNumberFormat="1" applyFont="1" applyFill="1" applyBorder="1"/>
    <xf numFmtId="0" fontId="4294965561" fillId="0" borderId="0" xfId="0" applyNumberFormat="1" applyFont="1" applyFill="1" applyBorder="1"/>
    <xf numFmtId="0" fontId="4294965562" fillId="0" borderId="0" xfId="0" applyNumberFormat="1" applyFont="1" applyFill="1" applyBorder="1"/>
    <xf numFmtId="0" fontId="4294965563" fillId="0" borderId="0" xfId="0" applyNumberFormat="1" applyFont="1" applyFill="1" applyBorder="1" applyAlignment="1">
      <alignment horizontal="center"/>
    </xf>
    <xf numFmtId="0" fontId="4294965564" fillId="0" borderId="0" xfId="0" applyNumberFormat="1" applyFont="1" applyFill="1" applyBorder="1"/>
    <xf numFmtId="0" fontId="4294965565" fillId="0" borderId="0" xfId="0" applyNumberFormat="1" applyFont="1" applyFill="1" applyBorder="1" applyAlignment="1">
      <alignment horizontal="left" wrapText="1"/>
    </xf>
    <xf numFmtId="0" fontId="4294965566" fillId="0" borderId="0" xfId="0" applyNumberFormat="1" applyFont="1" applyFill="1" applyBorder="1"/>
    <xf numFmtId="0" fontId="4294965567" fillId="0" borderId="0" xfId="0" applyNumberFormat="1" applyFont="1" applyFill="1" applyBorder="1"/>
    <xf numFmtId="0" fontId="4294965568" fillId="0" borderId="0" xfId="0" applyNumberFormat="1" applyFont="1" applyFill="1" applyBorder="1"/>
    <xf numFmtId="0" fontId="4294965569" fillId="0" borderId="0" xfId="0" applyNumberFormat="1" applyFont="1" applyFill="1" applyBorder="1"/>
    <xf numFmtId="0" fontId="4294965570" fillId="0" borderId="0" xfId="0" applyNumberFormat="1" applyFont="1" applyFill="1" applyBorder="1"/>
    <xf numFmtId="0" fontId="4294965571" fillId="0" borderId="0" xfId="0" applyNumberFormat="1" applyFont="1" applyFill="1" applyBorder="1"/>
    <xf numFmtId="0" fontId="4294965572" fillId="0" borderId="0" xfId="0" applyNumberFormat="1" applyFont="1" applyFill="1" applyBorder="1"/>
    <xf numFmtId="0" fontId="4294965573" fillId="0" borderId="0" xfId="0" applyNumberFormat="1" applyFont="1" applyFill="1" applyBorder="1"/>
    <xf numFmtId="49" fontId="4294965574" fillId="0" borderId="0" xfId="0" applyNumberFormat="1" applyFont="1" applyFill="1" applyBorder="1"/>
    <xf numFmtId="0" fontId="4294965575" fillId="0" borderId="0" xfId="0" applyNumberFormat="1" applyFont="1" applyFill="1" applyBorder="1"/>
    <xf numFmtId="0" fontId="4294965576" fillId="0" borderId="0" xfId="0" applyNumberFormat="1" applyFont="1" applyFill="1" applyBorder="1"/>
    <xf numFmtId="0" fontId="4294965577" fillId="0" borderId="0" xfId="0" applyNumberFormat="1" applyFont="1" applyFill="1" applyBorder="1"/>
    <xf numFmtId="0" fontId="4294965578" fillId="0" borderId="0" xfId="0" applyNumberFormat="1" applyFont="1" applyFill="1" applyBorder="1"/>
    <xf numFmtId="0" fontId="4294965579" fillId="0" borderId="0" xfId="0" applyNumberFormat="1" applyFont="1" applyFill="1" applyBorder="1"/>
    <xf numFmtId="0" fontId="4294965580" fillId="0" borderId="0" xfId="0" applyNumberFormat="1" applyFont="1" applyFill="1" applyBorder="1"/>
    <xf numFmtId="0" fontId="4294965581" fillId="0" borderId="0" xfId="0" applyNumberFormat="1" applyFont="1" applyFill="1" applyBorder="1" applyAlignment="1">
      <alignment horizontal="center"/>
    </xf>
    <xf numFmtId="0" fontId="4294965582" fillId="0" borderId="0" xfId="0" applyNumberFormat="1" applyFont="1" applyFill="1" applyBorder="1"/>
    <xf numFmtId="0" fontId="4294965583" fillId="0" borderId="0" xfId="0" applyNumberFormat="1" applyFont="1" applyFill="1" applyBorder="1" applyAlignment="1">
      <alignment horizontal="left" wrapText="1"/>
    </xf>
    <xf numFmtId="0" fontId="4294965584" fillId="0" borderId="0" xfId="0" applyNumberFormat="1" applyFont="1" applyFill="1" applyBorder="1"/>
    <xf numFmtId="0" fontId="4294965585" fillId="0" borderId="0" xfId="0" applyNumberFormat="1" applyFont="1" applyFill="1" applyBorder="1"/>
    <xf numFmtId="0" fontId="4294965586" fillId="0" borderId="0" xfId="0" applyNumberFormat="1" applyFont="1" applyFill="1" applyBorder="1"/>
    <xf numFmtId="0" fontId="4294965587" fillId="0" borderId="0" xfId="0" applyNumberFormat="1" applyFont="1" applyFill="1" applyBorder="1"/>
    <xf numFmtId="0" fontId="4294965588" fillId="0" borderId="0" xfId="0" applyNumberFormat="1" applyFont="1" applyFill="1" applyBorder="1"/>
    <xf numFmtId="0" fontId="4294965589" fillId="0" borderId="0" xfId="0" applyNumberFormat="1" applyFont="1" applyFill="1" applyBorder="1"/>
    <xf numFmtId="0" fontId="4294965590" fillId="0" borderId="0" xfId="0" applyNumberFormat="1" applyFont="1" applyFill="1" applyBorder="1"/>
    <xf numFmtId="0" fontId="4294965591" fillId="0" borderId="0" xfId="0" applyNumberFormat="1" applyFont="1" applyFill="1" applyBorder="1"/>
    <xf numFmtId="49" fontId="4294965592" fillId="0" borderId="0" xfId="0" applyNumberFormat="1" applyFont="1" applyFill="1" applyBorder="1"/>
    <xf numFmtId="0" fontId="4294965593" fillId="0" borderId="0" xfId="0" applyNumberFormat="1" applyFont="1" applyFill="1" applyBorder="1"/>
    <xf numFmtId="0" fontId="4294965594" fillId="0" borderId="0" xfId="0" applyNumberFormat="1" applyFont="1" applyFill="1" applyBorder="1"/>
    <xf numFmtId="0" fontId="4294965595" fillId="0" borderId="0" xfId="0" applyNumberFormat="1" applyFont="1" applyFill="1" applyBorder="1"/>
    <xf numFmtId="0" fontId="4294965596" fillId="0" borderId="0" xfId="0" applyNumberFormat="1" applyFont="1" applyFill="1" applyBorder="1"/>
    <xf numFmtId="0" fontId="4294965597" fillId="0" borderId="0" xfId="0" applyNumberFormat="1" applyFont="1" applyFill="1" applyBorder="1"/>
    <xf numFmtId="0" fontId="4294965598" fillId="0" borderId="0" xfId="0" applyNumberFormat="1" applyFont="1" applyFill="1" applyBorder="1"/>
    <xf numFmtId="0" fontId="4294965599" fillId="0" borderId="0" xfId="0" applyNumberFormat="1" applyFont="1" applyFill="1" applyBorder="1" applyAlignment="1">
      <alignment horizontal="center"/>
    </xf>
    <xf numFmtId="0" fontId="4294965600" fillId="0" borderId="0" xfId="0" applyNumberFormat="1" applyFont="1" applyFill="1" applyBorder="1"/>
    <xf numFmtId="0" fontId="4294965601" fillId="0" borderId="0" xfId="0" applyNumberFormat="1" applyFont="1" applyFill="1" applyBorder="1" applyAlignment="1">
      <alignment horizontal="left" wrapText="1"/>
    </xf>
    <xf numFmtId="0" fontId="4294965602" fillId="0" borderId="0" xfId="0" applyNumberFormat="1" applyFont="1" applyFill="1" applyBorder="1"/>
    <xf numFmtId="0" fontId="4294965603" fillId="0" borderId="0" xfId="0" applyNumberFormat="1" applyFont="1" applyFill="1" applyBorder="1"/>
    <xf numFmtId="0" fontId="4294965604" fillId="0" borderId="0" xfId="0" applyNumberFormat="1" applyFont="1" applyFill="1" applyBorder="1"/>
    <xf numFmtId="0" fontId="4294965605" fillId="0" borderId="0" xfId="0" applyNumberFormat="1" applyFont="1" applyFill="1" applyBorder="1"/>
    <xf numFmtId="0" fontId="4294965606" fillId="0" borderId="0" xfId="0" applyNumberFormat="1" applyFont="1" applyFill="1" applyBorder="1"/>
    <xf numFmtId="0" fontId="4294965607" fillId="0" borderId="0" xfId="0" applyNumberFormat="1" applyFont="1" applyFill="1" applyBorder="1"/>
    <xf numFmtId="0" fontId="4294965608" fillId="0" borderId="0" xfId="0" applyNumberFormat="1" applyFont="1" applyFill="1" applyBorder="1"/>
    <xf numFmtId="0" fontId="4294965609" fillId="0" borderId="0" xfId="0" applyNumberFormat="1" applyFont="1" applyFill="1" applyBorder="1"/>
    <xf numFmtId="49" fontId="4294965610" fillId="0" borderId="0" xfId="0" applyNumberFormat="1" applyFont="1" applyFill="1" applyBorder="1"/>
    <xf numFmtId="0" fontId="4294965611" fillId="0" borderId="0" xfId="0" applyNumberFormat="1" applyFont="1" applyFill="1" applyBorder="1"/>
    <xf numFmtId="0" fontId="4294965612" fillId="0" borderId="0" xfId="0" applyNumberFormat="1" applyFont="1" applyFill="1" applyBorder="1"/>
    <xf numFmtId="0" fontId="4294965613" fillId="0" borderId="0" xfId="0" applyNumberFormat="1" applyFont="1" applyFill="1" applyBorder="1"/>
    <xf numFmtId="0" fontId="4294965614" fillId="0" borderId="0" xfId="0" applyNumberFormat="1" applyFont="1" applyFill="1" applyBorder="1"/>
    <xf numFmtId="0" fontId="4294965615" fillId="0" borderId="0" xfId="0" applyNumberFormat="1" applyFont="1" applyFill="1" applyBorder="1"/>
    <xf numFmtId="0" fontId="4294965616" fillId="0" borderId="0" xfId="0" applyNumberFormat="1" applyFont="1" applyFill="1" applyBorder="1"/>
    <xf numFmtId="0" fontId="4294965617" fillId="0" borderId="0" xfId="0" applyNumberFormat="1" applyFont="1" applyFill="1" applyBorder="1" applyAlignment="1">
      <alignment horizontal="center"/>
    </xf>
    <xf numFmtId="0" fontId="4294965618" fillId="0" borderId="0" xfId="0" applyNumberFormat="1" applyFont="1" applyFill="1" applyBorder="1"/>
    <xf numFmtId="0" fontId="4294965619" fillId="0" borderId="0" xfId="0" applyNumberFormat="1" applyFont="1" applyFill="1" applyBorder="1" applyAlignment="1">
      <alignment horizontal="left" wrapText="1"/>
    </xf>
    <xf numFmtId="0" fontId="4294965620" fillId="0" borderId="0" xfId="0" applyNumberFormat="1" applyFont="1" applyFill="1" applyBorder="1"/>
    <xf numFmtId="0" fontId="4294965621" fillId="0" borderId="0" xfId="0" applyNumberFormat="1" applyFont="1" applyFill="1" applyBorder="1"/>
    <xf numFmtId="0" fontId="4294965622" fillId="0" borderId="0" xfId="0" applyNumberFormat="1" applyFont="1" applyFill="1" applyBorder="1"/>
    <xf numFmtId="0" fontId="4294965623" fillId="0" borderId="0" xfId="0" applyNumberFormat="1" applyFont="1" applyFill="1" applyBorder="1"/>
    <xf numFmtId="0" fontId="4294965624" fillId="0" borderId="0" xfId="0" applyNumberFormat="1" applyFont="1" applyFill="1" applyBorder="1"/>
    <xf numFmtId="0" fontId="4294965625" fillId="0" borderId="0" xfId="0" applyNumberFormat="1" applyFont="1" applyFill="1" applyBorder="1"/>
    <xf numFmtId="0" fontId="4294965626" fillId="0" borderId="0" xfId="0" applyNumberFormat="1" applyFont="1" applyFill="1" applyBorder="1"/>
    <xf numFmtId="0" fontId="4294965627" fillId="0" borderId="0" xfId="0" applyNumberFormat="1" applyFont="1" applyFill="1" applyBorder="1"/>
    <xf numFmtId="49" fontId="4294965628" fillId="0" borderId="0" xfId="0" applyNumberFormat="1" applyFont="1" applyFill="1" applyBorder="1"/>
    <xf numFmtId="0" fontId="4294965629" fillId="0" borderId="0" xfId="0" applyNumberFormat="1" applyFont="1" applyFill="1" applyBorder="1"/>
    <xf numFmtId="0" fontId="4294965630" fillId="0" borderId="0" xfId="0" applyNumberFormat="1" applyFont="1" applyFill="1" applyBorder="1"/>
    <xf numFmtId="0" fontId="4294965631" fillId="0" borderId="0" xfId="0" applyNumberFormat="1" applyFont="1" applyFill="1" applyBorder="1"/>
    <xf numFmtId="0" fontId="4294965632" fillId="0" borderId="0" xfId="0" applyNumberFormat="1" applyFont="1" applyFill="1" applyBorder="1"/>
    <xf numFmtId="0" fontId="4294965633" fillId="0" borderId="0" xfId="0" applyNumberFormat="1" applyFont="1" applyFill="1" applyBorder="1"/>
    <xf numFmtId="0" fontId="4294965634" fillId="0" borderId="0" xfId="0" applyNumberFormat="1" applyFont="1" applyFill="1" applyBorder="1"/>
    <xf numFmtId="0" fontId="4294965635" fillId="0" borderId="0" xfId="0" applyNumberFormat="1" applyFont="1" applyFill="1" applyBorder="1" applyAlignment="1">
      <alignment horizontal="center"/>
    </xf>
    <xf numFmtId="0" fontId="4294965636" fillId="0" borderId="0" xfId="0" applyNumberFormat="1" applyFont="1" applyFill="1" applyBorder="1"/>
    <xf numFmtId="0" fontId="4294965637" fillId="0" borderId="0" xfId="0" applyNumberFormat="1" applyFont="1" applyFill="1" applyBorder="1" applyAlignment="1">
      <alignment horizontal="left" wrapText="1"/>
    </xf>
    <xf numFmtId="0" fontId="4294965638" fillId="0" borderId="0" xfId="0" applyNumberFormat="1" applyFont="1" applyFill="1" applyBorder="1"/>
    <xf numFmtId="0" fontId="4294965639" fillId="0" borderId="0" xfId="0" applyNumberFormat="1" applyFont="1" applyFill="1" applyBorder="1"/>
    <xf numFmtId="0" fontId="4294965640" fillId="0" borderId="0" xfId="0" applyNumberFormat="1" applyFont="1" applyFill="1" applyBorder="1"/>
    <xf numFmtId="0" fontId="4294965641" fillId="0" borderId="0" xfId="0" applyNumberFormat="1" applyFont="1" applyFill="1" applyBorder="1"/>
    <xf numFmtId="0" fontId="4294965642" fillId="0" borderId="0" xfId="0" applyNumberFormat="1" applyFont="1" applyFill="1" applyBorder="1"/>
    <xf numFmtId="0" fontId="4294965643" fillId="0" borderId="0" xfId="0" applyNumberFormat="1" applyFont="1" applyFill="1" applyBorder="1"/>
    <xf numFmtId="0" fontId="4294965644" fillId="0" borderId="0" xfId="0" applyNumberFormat="1" applyFont="1" applyFill="1" applyBorder="1"/>
    <xf numFmtId="0" fontId="4294965645" fillId="0" borderId="0" xfId="0" applyNumberFormat="1" applyFont="1" applyFill="1" applyBorder="1"/>
    <xf numFmtId="49" fontId="4294965646" fillId="0" borderId="0" xfId="0" applyNumberFormat="1" applyFont="1" applyFill="1" applyBorder="1"/>
    <xf numFmtId="0" fontId="4294965647" fillId="0" borderId="0" xfId="0" applyNumberFormat="1" applyFont="1" applyFill="1" applyBorder="1"/>
    <xf numFmtId="0" fontId="4294965648" fillId="0" borderId="0" xfId="0" applyNumberFormat="1" applyFont="1" applyFill="1" applyBorder="1"/>
    <xf numFmtId="0" fontId="4294965649" fillId="0" borderId="0" xfId="0" applyNumberFormat="1" applyFont="1" applyFill="1" applyBorder="1"/>
    <xf numFmtId="0" fontId="4294965650" fillId="0" borderId="0" xfId="0" applyNumberFormat="1" applyFont="1" applyFill="1" applyBorder="1"/>
    <xf numFmtId="0" fontId="4294965651" fillId="0" borderId="0" xfId="0" applyNumberFormat="1" applyFont="1" applyFill="1" applyBorder="1"/>
    <xf numFmtId="0" fontId="4294965652" fillId="0" borderId="0" xfId="0" applyNumberFormat="1" applyFont="1" applyFill="1" applyBorder="1"/>
    <xf numFmtId="0" fontId="4294965653" fillId="0" borderId="0" xfId="0" applyNumberFormat="1" applyFont="1" applyFill="1" applyBorder="1" applyAlignment="1">
      <alignment horizontal="center"/>
    </xf>
    <xf numFmtId="0" fontId="4294965654" fillId="0" borderId="0" xfId="0" applyNumberFormat="1" applyFont="1" applyFill="1" applyBorder="1"/>
    <xf numFmtId="0" fontId="4294965655" fillId="0" borderId="0" xfId="0" applyNumberFormat="1" applyFont="1" applyFill="1" applyBorder="1" applyAlignment="1">
      <alignment horizontal="left" wrapText="1"/>
    </xf>
    <xf numFmtId="0" fontId="4294965656" fillId="0" borderId="0" xfId="0" applyNumberFormat="1" applyFont="1" applyFill="1" applyBorder="1"/>
    <xf numFmtId="0" fontId="4294965657" fillId="0" borderId="0" xfId="0" applyNumberFormat="1" applyFont="1" applyFill="1" applyBorder="1"/>
    <xf numFmtId="0" fontId="4294965658" fillId="0" borderId="0" xfId="0" applyNumberFormat="1" applyFont="1" applyFill="1" applyBorder="1"/>
    <xf numFmtId="0" fontId="4294965659" fillId="0" borderId="0" xfId="0" applyNumberFormat="1" applyFont="1" applyFill="1" applyBorder="1"/>
    <xf numFmtId="0" fontId="4294965660" fillId="0" borderId="0" xfId="0" applyNumberFormat="1" applyFont="1" applyFill="1" applyBorder="1"/>
    <xf numFmtId="0" fontId="4294965661" fillId="0" borderId="0" xfId="0" applyNumberFormat="1" applyFont="1" applyFill="1" applyBorder="1"/>
    <xf numFmtId="0" fontId="4294965662" fillId="0" borderId="0" xfId="0" applyNumberFormat="1" applyFont="1" applyFill="1" applyBorder="1"/>
    <xf numFmtId="0" fontId="4294965663" fillId="0" borderId="0" xfId="0" applyNumberFormat="1" applyFont="1" applyFill="1" applyBorder="1"/>
    <xf numFmtId="49" fontId="4294965664" fillId="0" borderId="0" xfId="0" applyNumberFormat="1" applyFont="1" applyFill="1" applyBorder="1"/>
    <xf numFmtId="0" fontId="4294965665" fillId="0" borderId="0" xfId="0" applyNumberFormat="1" applyFont="1" applyFill="1" applyBorder="1"/>
    <xf numFmtId="0" fontId="4294965666" fillId="0" borderId="0" xfId="0" applyNumberFormat="1" applyFont="1" applyFill="1" applyBorder="1"/>
    <xf numFmtId="0" fontId="4294965667" fillId="0" borderId="0" xfId="0" applyNumberFormat="1" applyFont="1" applyFill="1" applyBorder="1"/>
    <xf numFmtId="0" fontId="4294965668" fillId="0" borderId="0" xfId="0" applyNumberFormat="1" applyFont="1" applyFill="1" applyBorder="1"/>
    <xf numFmtId="0" fontId="4294965669" fillId="0" borderId="0" xfId="0" applyNumberFormat="1" applyFont="1" applyFill="1" applyBorder="1"/>
    <xf numFmtId="0" fontId="4294965670" fillId="0" borderId="0" xfId="0" applyNumberFormat="1" applyFont="1" applyFill="1" applyBorder="1"/>
    <xf numFmtId="0" fontId="4294965671" fillId="0" borderId="0" xfId="0" applyNumberFormat="1" applyFont="1" applyFill="1" applyBorder="1" applyAlignment="1">
      <alignment horizontal="center"/>
    </xf>
    <xf numFmtId="0" fontId="4294965672" fillId="0" borderId="0" xfId="0" applyNumberFormat="1" applyFont="1" applyFill="1" applyBorder="1"/>
    <xf numFmtId="0" fontId="4294965673" fillId="0" borderId="0" xfId="0" applyNumberFormat="1" applyFont="1" applyFill="1" applyBorder="1" applyAlignment="1">
      <alignment horizontal="left" wrapText="1"/>
    </xf>
    <xf numFmtId="0" fontId="4294965674" fillId="0" borderId="0" xfId="0" applyNumberFormat="1" applyFont="1" applyFill="1" applyBorder="1"/>
    <xf numFmtId="0" fontId="4294965675" fillId="0" borderId="0" xfId="0" applyNumberFormat="1" applyFont="1" applyFill="1" applyBorder="1"/>
    <xf numFmtId="0" fontId="4294965676" fillId="0" borderId="0" xfId="0" applyNumberFormat="1" applyFont="1" applyFill="1" applyBorder="1"/>
    <xf numFmtId="0" fontId="4294965677" fillId="0" borderId="0" xfId="0" applyNumberFormat="1" applyFont="1" applyFill="1" applyBorder="1"/>
    <xf numFmtId="0" fontId="4294965678" fillId="0" borderId="0" xfId="0" applyNumberFormat="1" applyFont="1" applyFill="1" applyBorder="1"/>
    <xf numFmtId="0" fontId="4294965679" fillId="0" borderId="0" xfId="0" applyNumberFormat="1" applyFont="1" applyFill="1" applyBorder="1"/>
    <xf numFmtId="0" fontId="4294965680" fillId="0" borderId="0" xfId="0" applyNumberFormat="1" applyFont="1" applyFill="1" applyBorder="1"/>
    <xf numFmtId="0" fontId="4294965681" fillId="0" borderId="0" xfId="0" applyNumberFormat="1" applyFont="1" applyFill="1" applyBorder="1"/>
    <xf numFmtId="49" fontId="4294965682" fillId="0" borderId="0" xfId="0" applyNumberFormat="1" applyFont="1" applyFill="1" applyBorder="1"/>
    <xf numFmtId="0" fontId="4294965683" fillId="0" borderId="0" xfId="0" applyNumberFormat="1" applyFont="1" applyFill="1" applyBorder="1"/>
    <xf numFmtId="0" fontId="4294965684" fillId="0" borderId="0" xfId="0" applyNumberFormat="1" applyFont="1" applyFill="1" applyBorder="1"/>
    <xf numFmtId="0" fontId="4294965685" fillId="0" borderId="0" xfId="0" applyNumberFormat="1" applyFont="1" applyFill="1" applyBorder="1"/>
    <xf numFmtId="0" fontId="4294965686" fillId="0" borderId="0" xfId="0" applyNumberFormat="1" applyFont="1" applyFill="1" applyBorder="1"/>
    <xf numFmtId="0" fontId="4294965687" fillId="0" borderId="0" xfId="0" applyNumberFormat="1" applyFont="1" applyFill="1" applyBorder="1"/>
    <xf numFmtId="0" fontId="4294965688" fillId="0" borderId="0" xfId="0" applyNumberFormat="1" applyFont="1" applyFill="1" applyBorder="1"/>
    <xf numFmtId="0" fontId="4294965689" fillId="0" borderId="0" xfId="0" applyNumberFormat="1" applyFont="1" applyFill="1" applyBorder="1" applyAlignment="1">
      <alignment horizontal="center"/>
    </xf>
    <xf numFmtId="0" fontId="4294965690" fillId="0" borderId="0" xfId="0" applyNumberFormat="1" applyFont="1" applyFill="1" applyBorder="1"/>
    <xf numFmtId="0" fontId="4294965691" fillId="0" borderId="0" xfId="0" applyNumberFormat="1" applyFont="1" applyFill="1" applyBorder="1" applyAlignment="1">
      <alignment horizontal="left" wrapText="1"/>
    </xf>
    <xf numFmtId="0" fontId="4294965692" fillId="0" borderId="0" xfId="0" applyNumberFormat="1" applyFont="1" applyFill="1" applyBorder="1"/>
    <xf numFmtId="0" fontId="4294965693" fillId="0" borderId="0" xfId="0" applyNumberFormat="1" applyFont="1" applyFill="1" applyBorder="1"/>
    <xf numFmtId="0" fontId="4294965694" fillId="0" borderId="0" xfId="0" applyNumberFormat="1" applyFont="1" applyFill="1" applyBorder="1"/>
    <xf numFmtId="0" fontId="4294965695" fillId="0" borderId="0" xfId="0" applyNumberFormat="1" applyFont="1" applyFill="1" applyBorder="1"/>
    <xf numFmtId="0" fontId="4294965696" fillId="0" borderId="0" xfId="0" applyNumberFormat="1" applyFont="1" applyFill="1" applyBorder="1"/>
    <xf numFmtId="0" fontId="4294965697" fillId="0" borderId="0" xfId="0" applyNumberFormat="1" applyFont="1" applyFill="1" applyBorder="1"/>
    <xf numFmtId="0" fontId="4294965698" fillId="0" borderId="0" xfId="0" applyNumberFormat="1" applyFont="1" applyFill="1" applyBorder="1"/>
    <xf numFmtId="0" fontId="4294965699" fillId="0" borderId="0" xfId="0" applyNumberFormat="1" applyFont="1" applyFill="1" applyBorder="1"/>
    <xf numFmtId="49" fontId="4294965700" fillId="0" borderId="0" xfId="0" applyNumberFormat="1" applyFont="1" applyFill="1" applyBorder="1"/>
    <xf numFmtId="0" fontId="4294965701" fillId="0" borderId="0" xfId="0" applyNumberFormat="1" applyFont="1" applyFill="1" applyBorder="1"/>
    <xf numFmtId="0" fontId="4294965702" fillId="0" borderId="0" xfId="0" applyNumberFormat="1" applyFont="1" applyFill="1" applyBorder="1"/>
    <xf numFmtId="0" fontId="4294965703" fillId="0" borderId="0" xfId="0" applyNumberFormat="1" applyFont="1" applyFill="1" applyBorder="1"/>
    <xf numFmtId="0" fontId="4294965704" fillId="0" borderId="0" xfId="0" applyNumberFormat="1" applyFont="1" applyFill="1" applyBorder="1"/>
    <xf numFmtId="0" fontId="4294965705" fillId="0" borderId="0" xfId="0" applyNumberFormat="1" applyFont="1" applyFill="1" applyBorder="1"/>
    <xf numFmtId="0" fontId="4294965706" fillId="0" borderId="0" xfId="0" applyNumberFormat="1" applyFont="1" applyFill="1" applyBorder="1"/>
    <xf numFmtId="0" fontId="4294965707" fillId="0" borderId="0" xfId="0" applyNumberFormat="1" applyFont="1" applyFill="1" applyBorder="1" applyAlignment="1">
      <alignment horizontal="center"/>
    </xf>
    <xf numFmtId="0" fontId="4294965708" fillId="0" borderId="0" xfId="0" applyNumberFormat="1" applyFont="1" applyFill="1" applyBorder="1"/>
    <xf numFmtId="0" fontId="4294965709" fillId="0" borderId="0" xfId="0" applyNumberFormat="1" applyFont="1" applyFill="1" applyBorder="1" applyAlignment="1">
      <alignment horizontal="left" wrapText="1"/>
    </xf>
    <xf numFmtId="0" fontId="4294965710" fillId="0" borderId="0" xfId="0" applyNumberFormat="1" applyFont="1" applyFill="1" applyBorder="1"/>
    <xf numFmtId="0" fontId="4294965711" fillId="0" borderId="0" xfId="0" applyNumberFormat="1" applyFont="1" applyFill="1" applyBorder="1"/>
    <xf numFmtId="0" fontId="4294965712" fillId="0" borderId="0" xfId="0" applyNumberFormat="1" applyFont="1" applyFill="1" applyBorder="1"/>
    <xf numFmtId="0" fontId="4294965713" fillId="0" borderId="0" xfId="0" applyNumberFormat="1" applyFont="1" applyFill="1" applyBorder="1"/>
    <xf numFmtId="0" fontId="4294965714" fillId="0" borderId="0" xfId="0" applyNumberFormat="1" applyFont="1" applyFill="1" applyBorder="1"/>
    <xf numFmtId="0" fontId="4294965715" fillId="0" borderId="0" xfId="0" applyNumberFormat="1" applyFont="1" applyFill="1" applyBorder="1"/>
    <xf numFmtId="0" fontId="4294965716" fillId="0" borderId="0" xfId="0" applyNumberFormat="1" applyFont="1" applyFill="1" applyBorder="1"/>
    <xf numFmtId="0" fontId="4294965717" fillId="0" borderId="0" xfId="0" applyNumberFormat="1" applyFont="1" applyFill="1" applyBorder="1"/>
    <xf numFmtId="49" fontId="4294965718" fillId="0" borderId="0" xfId="0" applyNumberFormat="1" applyFont="1" applyFill="1" applyBorder="1"/>
    <xf numFmtId="0" fontId="4294965719" fillId="0" borderId="0" xfId="0" applyNumberFormat="1" applyFont="1" applyFill="1" applyBorder="1"/>
    <xf numFmtId="0" fontId="4294965720" fillId="0" borderId="0" xfId="0" applyNumberFormat="1" applyFont="1" applyFill="1" applyBorder="1"/>
    <xf numFmtId="0" fontId="4294965721" fillId="0" borderId="0" xfId="0" applyNumberFormat="1" applyFont="1" applyFill="1" applyBorder="1"/>
    <xf numFmtId="0" fontId="4294965722" fillId="0" borderId="0" xfId="0" applyNumberFormat="1" applyFont="1" applyFill="1" applyBorder="1"/>
    <xf numFmtId="0" fontId="4294965723" fillId="0" borderId="0" xfId="0" applyNumberFormat="1" applyFont="1" applyFill="1" applyBorder="1"/>
    <xf numFmtId="0" fontId="4294965724" fillId="0" borderId="0" xfId="0" applyNumberFormat="1" applyFont="1" applyFill="1" applyBorder="1"/>
    <xf numFmtId="0" fontId="4294965725" fillId="0" borderId="0" xfId="0" applyNumberFormat="1" applyFont="1" applyFill="1" applyBorder="1" applyAlignment="1">
      <alignment horizontal="center"/>
    </xf>
    <xf numFmtId="0" fontId="4294965726" fillId="0" borderId="0" xfId="0" applyNumberFormat="1" applyFont="1" applyFill="1" applyBorder="1"/>
    <xf numFmtId="0" fontId="4294965727" fillId="0" borderId="0" xfId="0" applyNumberFormat="1" applyFont="1" applyFill="1" applyBorder="1" applyAlignment="1">
      <alignment horizontal="left" wrapText="1"/>
    </xf>
    <xf numFmtId="0" fontId="4294965728" fillId="0" borderId="0" xfId="0" applyNumberFormat="1" applyFont="1" applyFill="1" applyBorder="1"/>
    <xf numFmtId="0" fontId="4294965729" fillId="0" borderId="0" xfId="0" applyNumberFormat="1" applyFont="1" applyFill="1" applyBorder="1"/>
    <xf numFmtId="0" fontId="4294965730" fillId="0" borderId="0" xfId="0" applyNumberFormat="1" applyFont="1" applyFill="1" applyBorder="1"/>
    <xf numFmtId="0" fontId="4294965731" fillId="0" borderId="0" xfId="0" applyNumberFormat="1" applyFont="1" applyFill="1" applyBorder="1"/>
    <xf numFmtId="0" fontId="4294965732" fillId="0" borderId="0" xfId="0" applyNumberFormat="1" applyFont="1" applyFill="1" applyBorder="1"/>
    <xf numFmtId="0" fontId="4294965733" fillId="0" borderId="0" xfId="0" applyNumberFormat="1" applyFont="1" applyFill="1" applyBorder="1"/>
    <xf numFmtId="0" fontId="4294965734" fillId="0" borderId="0" xfId="0" applyNumberFormat="1" applyFont="1" applyFill="1" applyBorder="1"/>
    <xf numFmtId="0" fontId="4294965735" fillId="0" borderId="0" xfId="0" applyNumberFormat="1" applyFont="1" applyFill="1" applyBorder="1"/>
    <xf numFmtId="49" fontId="4294965736" fillId="0" borderId="0" xfId="0" applyNumberFormat="1" applyFont="1" applyFill="1" applyBorder="1"/>
    <xf numFmtId="0" fontId="4294965737" fillId="0" borderId="0" xfId="0" applyNumberFormat="1" applyFont="1" applyFill="1" applyBorder="1"/>
    <xf numFmtId="0" fontId="4294965738" fillId="0" borderId="0" xfId="0" applyNumberFormat="1" applyFont="1" applyFill="1" applyBorder="1"/>
    <xf numFmtId="0" fontId="4294965739" fillId="0" borderId="0" xfId="0" applyNumberFormat="1" applyFont="1" applyFill="1" applyBorder="1"/>
    <xf numFmtId="0" fontId="4294965740" fillId="0" borderId="0" xfId="0" applyNumberFormat="1" applyFont="1" applyFill="1" applyBorder="1"/>
    <xf numFmtId="0" fontId="4294965741" fillId="0" borderId="0" xfId="0" applyNumberFormat="1" applyFont="1" applyFill="1" applyBorder="1"/>
    <xf numFmtId="0" fontId="4294965742" fillId="0" borderId="0" xfId="0" applyNumberFormat="1" applyFont="1" applyFill="1" applyBorder="1"/>
    <xf numFmtId="0" fontId="4294965743" fillId="0" borderId="0" xfId="0" applyNumberFormat="1" applyFont="1" applyFill="1" applyBorder="1" applyAlignment="1">
      <alignment horizontal="center"/>
    </xf>
    <xf numFmtId="0" fontId="4294965744" fillId="0" borderId="0" xfId="0" applyNumberFormat="1" applyFont="1" applyFill="1" applyBorder="1"/>
    <xf numFmtId="0" fontId="4294965745" fillId="0" borderId="0" xfId="0" applyNumberFormat="1" applyFont="1" applyFill="1" applyBorder="1" applyAlignment="1">
      <alignment horizontal="left" wrapText="1"/>
    </xf>
    <xf numFmtId="0" fontId="4294965746" fillId="0" borderId="0" xfId="0" applyNumberFormat="1" applyFont="1" applyFill="1" applyBorder="1"/>
    <xf numFmtId="0" fontId="4294965747" fillId="0" borderId="0" xfId="0" applyNumberFormat="1" applyFont="1" applyFill="1" applyBorder="1"/>
    <xf numFmtId="0" fontId="4294965748" fillId="0" borderId="0" xfId="0" applyNumberFormat="1" applyFont="1" applyFill="1" applyBorder="1"/>
    <xf numFmtId="0" fontId="4294965749" fillId="0" borderId="0" xfId="0" applyNumberFormat="1" applyFont="1" applyFill="1" applyBorder="1"/>
    <xf numFmtId="0" fontId="4294965750" fillId="0" borderId="0" xfId="0" applyNumberFormat="1" applyFont="1" applyFill="1" applyBorder="1"/>
    <xf numFmtId="0" fontId="4294965751" fillId="0" borderId="0" xfId="0" applyNumberFormat="1" applyFont="1" applyFill="1" applyBorder="1"/>
    <xf numFmtId="0" fontId="4294965752" fillId="0" borderId="0" xfId="0" applyNumberFormat="1" applyFont="1" applyFill="1" applyBorder="1"/>
    <xf numFmtId="0" fontId="4294965753" fillId="0" borderId="0" xfId="0" applyNumberFormat="1" applyFont="1" applyFill="1" applyBorder="1"/>
    <xf numFmtId="49" fontId="4294965754" fillId="0" borderId="0" xfId="0" applyNumberFormat="1" applyFont="1" applyFill="1" applyBorder="1"/>
    <xf numFmtId="0" fontId="4294965755" fillId="0" borderId="0" xfId="0" applyNumberFormat="1" applyFont="1" applyFill="1" applyBorder="1"/>
    <xf numFmtId="0" fontId="4294965756" fillId="0" borderId="0" xfId="0" applyNumberFormat="1" applyFont="1" applyFill="1" applyBorder="1"/>
    <xf numFmtId="0" fontId="4294965757" fillId="0" borderId="0" xfId="0" applyNumberFormat="1" applyFont="1" applyFill="1" applyBorder="1"/>
    <xf numFmtId="0" fontId="4294965758" fillId="0" borderId="0" xfId="0" applyNumberFormat="1" applyFont="1" applyFill="1" applyBorder="1"/>
    <xf numFmtId="0" fontId="4294965759" fillId="0" borderId="0" xfId="0" applyNumberFormat="1" applyFont="1" applyFill="1" applyBorder="1"/>
    <xf numFmtId="0" fontId="4294965760" fillId="0" borderId="0" xfId="0" applyNumberFormat="1" applyFont="1" applyFill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219075</xdr:colOff>
      <xdr:row>0</xdr:row>
      <xdr:rowOff>142875</xdr:rowOff>
    </xdr:from>
    <xdr:to>
      <xdr:col>9</xdr:col>
      <xdr:colOff>390525</xdr:colOff>
      <xdr:row>3</xdr:row>
      <xdr:rowOff>104775</xdr:rowOff>
    </xdr:to>
    <xdr:pic>
      <xdr:nvPicPr>
        <xdr:cNvPr id="1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615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8.42578125" customWidth="1"/>
    <col min="2" max="2" width="21.7109375" customWidth="1"/>
    <col min="3" max="3" width="29.85546875" customWidth="1"/>
    <col min="4" max="4" width="26.42578125" customWidth="1"/>
    <col min="5" max="5" width="85.28515625" customWidth="1"/>
    <col min="6" max="6" width="20" customWidth="1"/>
    <col min="7" max="7" width="19.42578125" customWidth="1"/>
    <col min="8" max="8" width="8.5703125" customWidth="1"/>
    <col min="9" max="10" width="21.28515625" customWidth="1"/>
    <col min="11" max="11" width="11.5703125" customWidth="1"/>
    <col min="12" max="12" width="13.42578125" customWidth="1"/>
    <col min="13" max="13" width="9.140625" customWidth="1"/>
    <col min="14" max="14" width="9.5703125" customWidth="1"/>
    <col min="15" max="15" width="13.140625" customWidth="1"/>
    <col min="16" max="16" width="9.5703125" customWidth="1"/>
    <col min="17" max="17" width="6" customWidth="1"/>
    <col min="18" max="18" width="10.7109375" customWidth="1"/>
    <col min="19" max="19" width="7.85546875" customWidth="1"/>
    <col min="20" max="20" width="12.140625" customWidth="1"/>
    <col min="21" max="21" width="15.7109375" customWidth="1"/>
    <col min="22" max="22" width="18.42578125" customWidth="1"/>
    <col min="23" max="23" width="31.42578125" customWidth="1"/>
    <col min="24" max="24" width="36.85546875" customWidth="1"/>
    <col min="25" max="27" width="9.140625" customWidth="1"/>
    <col min="28" max="29" width="8.43" customWidth="1"/>
  </cols>
  <sheetData>
    <row r="1" ht="15" customHeight="1">
      <c r="A1" s="1" t="s">
        <v>0</v>
      </c>
      <c r="B1" s="2" t="s">
        <v>0</v>
      </c>
      <c r="C1" s="3" t="s">
        <v>0</v>
      </c>
      <c r="D1" s="4" t="s">
        <v>0</v>
      </c>
      <c r="E1" s="5" t="s">
        <v>0</v>
      </c>
      <c r="F1" s="6" t="s">
        <v>0</v>
      </c>
      <c r="G1" s="7" t="s">
        <v>0</v>
      </c>
      <c r="H1" s="8" t="s">
        <v>0</v>
      </c>
      <c r="I1" s="9" t="s">
        <v>0</v>
      </c>
      <c r="J1" s="10" t="s">
        <v>0</v>
      </c>
      <c r="L1" s="11" t="s">
        <v>0</v>
      </c>
      <c r="M1" s="12" t="s">
        <v>0</v>
      </c>
      <c r="N1" s="13" t="s">
        <v>0</v>
      </c>
      <c r="O1" s="14" t="s">
        <v>0</v>
      </c>
      <c r="P1" s="15" t="s">
        <v>0</v>
      </c>
      <c r="Q1" s="16" t="s">
        <v>0</v>
      </c>
      <c r="R1" s="17" t="s">
        <v>0</v>
      </c>
      <c r="S1" s="18" t="s">
        <v>0</v>
      </c>
    </row>
    <row r="2" ht="26.25" customHeight="1">
      <c r="A2" s="19" t="s">
        <v>0</v>
      </c>
      <c r="E2" s="20" t="s">
        <v>1</v>
      </c>
      <c r="F2" s="21" t="s">
        <v>0</v>
      </c>
      <c r="G2" s="22" t="s">
        <v>0</v>
      </c>
      <c r="K2" s="23" t="s">
        <v>0</v>
      </c>
      <c r="L2" s="24" t="s">
        <v>0</v>
      </c>
      <c r="M2" s="25" t="s">
        <v>0</v>
      </c>
      <c r="Q2" s="26" t="s">
        <v>0</v>
      </c>
      <c r="R2" s="27" t="s">
        <v>0</v>
      </c>
      <c r="S2" s="28" t="s">
        <v>0</v>
      </c>
    </row>
    <row r="3" ht="23.25" customHeight="1">
      <c r="A3" s="29" t="s">
        <v>0</v>
      </c>
      <c r="B3" s="30">
        <f>TODAY()</f>
        <v/>
      </c>
      <c r="C3" s="31">
        <f>TODAY()</f>
        <v/>
      </c>
      <c r="D3" s="32" t="s">
        <v>0</v>
      </c>
      <c r="E3" s="33" t="s">
        <v>0</v>
      </c>
      <c r="F3" s="34" t="s">
        <v>0</v>
      </c>
      <c r="G3" s="35" t="s">
        <v>0</v>
      </c>
      <c r="H3" s="36" t="s">
        <v>0</v>
      </c>
      <c r="K3" s="37" t="s">
        <v>0</v>
      </c>
      <c r="L3" s="38" t="s">
        <v>0</v>
      </c>
      <c r="M3" s="39" t="s">
        <v>0</v>
      </c>
      <c r="Q3" s="40" t="s">
        <v>0</v>
      </c>
      <c r="R3" s="41" t="s">
        <v>0</v>
      </c>
      <c r="S3" s="42" t="s">
        <v>0</v>
      </c>
    </row>
    <row r="4" ht="15" customHeight="1">
      <c r="A4" s="43" t="s">
        <v>0</v>
      </c>
      <c r="B4" s="44" t="s">
        <v>2</v>
      </c>
      <c r="C4" s="45" t="s">
        <v>3</v>
      </c>
      <c r="D4" s="46" t="s">
        <v>0</v>
      </c>
      <c r="E4" s="47" t="s">
        <v>4</v>
      </c>
      <c r="F4" s="48" t="s">
        <v>5</v>
      </c>
      <c r="G4" s="49" t="s">
        <v>6</v>
      </c>
      <c r="H4" s="50" t="s">
        <v>7</v>
      </c>
      <c r="I4" s="51" t="s">
        <v>8</v>
      </c>
      <c r="J4" s="52" t="s">
        <v>9</v>
      </c>
      <c r="K4" s="53" t="s">
        <v>10</v>
      </c>
      <c r="L4" s="54" t="s">
        <v>11</v>
      </c>
      <c r="M4" s="55" t="s">
        <v>12</v>
      </c>
      <c r="N4" s="56" t="s">
        <v>13</v>
      </c>
      <c r="O4" s="57" t="s">
        <v>14</v>
      </c>
      <c r="P4" s="58" t="s">
        <v>15</v>
      </c>
      <c r="Q4" s="59" t="s">
        <v>16</v>
      </c>
      <c r="R4" s="60" t="s">
        <v>17</v>
      </c>
      <c r="S4" s="61" t="s">
        <v>18</v>
      </c>
      <c r="T4" s="62" t="s">
        <v>19</v>
      </c>
      <c r="U4" s="63" t="s">
        <v>20</v>
      </c>
      <c r="V4" s="64" t="s">
        <v>21</v>
      </c>
      <c r="W4" s="65" t="s">
        <v>22</v>
      </c>
      <c r="X4" s="66" t="s">
        <v>23</v>
      </c>
    </row>
    <row r="5" ht="15" customHeight="1">
      <c r="A5" s="67" t="s">
        <v>24</v>
      </c>
      <c r="B5" s="68" t="s">
        <v>24</v>
      </c>
      <c r="C5" s="69" t="s">
        <v>25</v>
      </c>
      <c r="D5" s="70" t="s">
        <v>0</v>
      </c>
      <c r="E5" s="71" t="s">
        <v>26</v>
      </c>
      <c r="F5" s="72" t="s">
        <v>0</v>
      </c>
      <c r="G5" s="73" t="s">
        <v>27</v>
      </c>
      <c r="H5" s="74" t="s">
        <v>0</v>
      </c>
      <c r="I5" s="75" t="s">
        <v>28</v>
      </c>
      <c r="J5" s="76" t="s">
        <v>29</v>
      </c>
      <c r="K5" s="77" t="s">
        <v>30</v>
      </c>
      <c r="L5" s="78" t="s">
        <v>31</v>
      </c>
      <c r="M5" s="79" t="s">
        <v>32</v>
      </c>
      <c r="N5" s="80" t="s">
        <v>33</v>
      </c>
      <c r="O5" s="81" t="s">
        <v>0</v>
      </c>
      <c r="P5" s="82" t="s">
        <v>34</v>
      </c>
      <c r="Q5" s="83" t="s">
        <v>35</v>
      </c>
      <c r="R5" s="84" t="s">
        <v>36</v>
      </c>
      <c r="S5" s="85" t="s">
        <v>37</v>
      </c>
      <c r="T5" s="86" t="s">
        <v>38</v>
      </c>
      <c r="U5" s="87" t="s">
        <v>39</v>
      </c>
      <c r="V5" s="88" t="s">
        <v>40</v>
      </c>
      <c r="W5" s="89" t="s">
        <v>41</v>
      </c>
      <c r="X5" s="90" t="s">
        <v>42</v>
      </c>
    </row>
    <row r="6" ht="15" customHeight="1">
      <c r="A6" s="91" t="s">
        <v>43</v>
      </c>
      <c r="B6" s="92" t="s">
        <v>43</v>
      </c>
      <c r="C6" s="93" t="s">
        <v>44</v>
      </c>
      <c r="D6" s="94" t="s">
        <v>0</v>
      </c>
      <c r="E6" s="95" t="s">
        <v>45</v>
      </c>
      <c r="F6" s="96" t="s">
        <v>0</v>
      </c>
      <c r="G6" s="97" t="s">
        <v>46</v>
      </c>
      <c r="H6" s="98" t="s">
        <v>0</v>
      </c>
      <c r="I6" s="99" t="s">
        <v>47</v>
      </c>
      <c r="J6" s="100" t="s">
        <v>48</v>
      </c>
      <c r="K6" s="101" t="s">
        <v>30</v>
      </c>
      <c r="L6" s="102" t="s">
        <v>49</v>
      </c>
      <c r="M6" s="103" t="s">
        <v>50</v>
      </c>
      <c r="N6" s="104" t="s">
        <v>33</v>
      </c>
      <c r="O6" s="105" t="s">
        <v>0</v>
      </c>
      <c r="P6" s="106" t="s">
        <v>51</v>
      </c>
      <c r="Q6" s="107" t="s">
        <v>52</v>
      </c>
      <c r="R6" s="108" t="s">
        <v>53</v>
      </c>
      <c r="S6" s="109" t="s">
        <v>37</v>
      </c>
      <c r="T6" s="110" t="s">
        <v>0</v>
      </c>
      <c r="U6" s="111" t="s">
        <v>39</v>
      </c>
      <c r="V6" s="112" t="s">
        <v>40</v>
      </c>
      <c r="W6" s="113" t="s">
        <v>54</v>
      </c>
      <c r="X6" s="114" t="s">
        <v>55</v>
      </c>
    </row>
    <row r="7" ht="15" customHeight="1">
      <c r="A7" s="115" t="s">
        <v>43</v>
      </c>
      <c r="B7" s="116" t="s">
        <v>43</v>
      </c>
      <c r="C7" s="117" t="s">
        <v>44</v>
      </c>
      <c r="D7" s="118" t="s">
        <v>0</v>
      </c>
      <c r="E7" s="119" t="s">
        <v>56</v>
      </c>
      <c r="F7" s="120" t="s">
        <v>0</v>
      </c>
      <c r="G7" s="121" t="s">
        <v>57</v>
      </c>
      <c r="H7" s="122" t="s">
        <v>0</v>
      </c>
      <c r="I7" s="123" t="s">
        <v>58</v>
      </c>
      <c r="J7" s="124" t="s">
        <v>59</v>
      </c>
      <c r="K7" s="125" t="s">
        <v>30</v>
      </c>
      <c r="L7" s="126" t="s">
        <v>60</v>
      </c>
      <c r="M7" s="127" t="s">
        <v>61</v>
      </c>
      <c r="N7" s="128" t="s">
        <v>33</v>
      </c>
      <c r="O7" s="129" t="s">
        <v>0</v>
      </c>
      <c r="P7" s="130" t="s">
        <v>62</v>
      </c>
      <c r="Q7" s="131" t="s">
        <v>63</v>
      </c>
      <c r="R7" s="132" t="s">
        <v>64</v>
      </c>
      <c r="S7" s="133" t="s">
        <v>37</v>
      </c>
      <c r="T7" s="134" t="s">
        <v>0</v>
      </c>
      <c r="U7" s="135" t="s">
        <v>39</v>
      </c>
      <c r="V7" s="136" t="s">
        <v>40</v>
      </c>
      <c r="W7" s="137" t="s">
        <v>54</v>
      </c>
      <c r="X7" s="138" t="s">
        <v>55</v>
      </c>
    </row>
    <row r="8" ht="15" customHeight="1">
      <c r="A8" s="139" t="s">
        <v>44</v>
      </c>
      <c r="B8" s="140" t="s">
        <v>65</v>
      </c>
      <c r="C8" s="141" t="s">
        <v>44</v>
      </c>
      <c r="D8" s="142" t="s">
        <v>0</v>
      </c>
      <c r="E8" s="143" t="s">
        <v>66</v>
      </c>
      <c r="F8" s="144" t="s">
        <v>0</v>
      </c>
      <c r="G8" s="145" t="s">
        <v>67</v>
      </c>
      <c r="H8" s="146" t="s">
        <v>0</v>
      </c>
      <c r="I8" s="147" t="s">
        <v>68</v>
      </c>
      <c r="J8" s="148" t="s">
        <v>69</v>
      </c>
      <c r="K8" s="149" t="s">
        <v>70</v>
      </c>
      <c r="L8" s="150" t="s">
        <v>71</v>
      </c>
      <c r="M8" s="151" t="s">
        <v>72</v>
      </c>
      <c r="N8" s="152" t="s">
        <v>33</v>
      </c>
      <c r="O8" s="153" t="s">
        <v>73</v>
      </c>
      <c r="P8" s="154" t="s">
        <v>74</v>
      </c>
      <c r="Q8" s="155" t="s">
        <v>75</v>
      </c>
      <c r="R8" s="156" t="s">
        <v>76</v>
      </c>
      <c r="S8" s="157" t="s">
        <v>37</v>
      </c>
      <c r="T8" s="158" t="s">
        <v>38</v>
      </c>
      <c r="U8" s="159" t="s">
        <v>39</v>
      </c>
      <c r="V8" s="160" t="s">
        <v>40</v>
      </c>
      <c r="W8" s="161" t="s">
        <v>77</v>
      </c>
      <c r="X8" s="162" t="s">
        <v>55</v>
      </c>
    </row>
    <row r="9" ht="15" customHeight="1">
      <c r="A9" s="163" t="s">
        <v>44</v>
      </c>
      <c r="B9" s="164" t="s">
        <v>65</v>
      </c>
      <c r="C9" s="165" t="s">
        <v>44</v>
      </c>
      <c r="D9" s="166" t="s">
        <v>0</v>
      </c>
      <c r="E9" s="167" t="s">
        <v>78</v>
      </c>
      <c r="F9" s="168" t="s">
        <v>0</v>
      </c>
      <c r="G9" s="169" t="s">
        <v>79</v>
      </c>
      <c r="H9" s="170" t="s">
        <v>0</v>
      </c>
      <c r="I9" s="171" t="s">
        <v>80</v>
      </c>
      <c r="J9" s="172" t="s">
        <v>81</v>
      </c>
      <c r="K9" s="173" t="s">
        <v>82</v>
      </c>
      <c r="L9" s="174" t="s">
        <v>83</v>
      </c>
      <c r="M9" s="175" t="s">
        <v>84</v>
      </c>
      <c r="N9" s="176" t="s">
        <v>33</v>
      </c>
      <c r="O9" s="177" t="s">
        <v>85</v>
      </c>
      <c r="P9" s="178" t="s">
        <v>86</v>
      </c>
      <c r="Q9" s="179" t="s">
        <v>35</v>
      </c>
      <c r="R9" s="180" t="s">
        <v>87</v>
      </c>
      <c r="S9" s="181" t="s">
        <v>37</v>
      </c>
      <c r="T9" s="182" t="s">
        <v>38</v>
      </c>
      <c r="U9" s="183" t="s">
        <v>39</v>
      </c>
      <c r="V9" s="184" t="s">
        <v>40</v>
      </c>
      <c r="W9" s="185" t="s">
        <v>77</v>
      </c>
      <c r="X9" s="186" t="s">
        <v>55</v>
      </c>
    </row>
    <row r="10" ht="15" customHeight="1">
      <c r="A10" s="187" t="s">
        <v>44</v>
      </c>
      <c r="B10" s="188" t="s">
        <v>65</v>
      </c>
      <c r="C10" s="189" t="s">
        <v>44</v>
      </c>
      <c r="D10" s="190" t="s">
        <v>0</v>
      </c>
      <c r="E10" s="191" t="s">
        <v>88</v>
      </c>
      <c r="F10" s="192" t="s">
        <v>0</v>
      </c>
      <c r="G10" s="193" t="s">
        <v>89</v>
      </c>
      <c r="H10" s="194" t="s">
        <v>0</v>
      </c>
      <c r="I10" s="195" t="s">
        <v>90</v>
      </c>
      <c r="J10" s="196" t="s">
        <v>91</v>
      </c>
      <c r="K10" s="197" t="s">
        <v>70</v>
      </c>
      <c r="L10" s="198" t="s">
        <v>71</v>
      </c>
      <c r="M10" s="199" t="s">
        <v>84</v>
      </c>
      <c r="N10" s="200" t="s">
        <v>33</v>
      </c>
      <c r="O10" s="201" t="s">
        <v>92</v>
      </c>
      <c r="P10" s="202" t="s">
        <v>93</v>
      </c>
      <c r="Q10" s="203" t="s">
        <v>94</v>
      </c>
      <c r="R10" s="204" t="s">
        <v>95</v>
      </c>
      <c r="S10" s="205" t="s">
        <v>37</v>
      </c>
      <c r="T10" s="206" t="s">
        <v>38</v>
      </c>
      <c r="U10" s="207" t="s">
        <v>39</v>
      </c>
      <c r="V10" s="208" t="s">
        <v>40</v>
      </c>
      <c r="W10" s="209" t="s">
        <v>77</v>
      </c>
      <c r="X10" s="210" t="s">
        <v>55</v>
      </c>
    </row>
    <row r="11" ht="15" customHeight="1">
      <c r="A11" s="211" t="s">
        <v>44</v>
      </c>
      <c r="B11" s="212" t="s">
        <v>65</v>
      </c>
      <c r="C11" s="213" t="s">
        <v>44</v>
      </c>
      <c r="D11" s="214" t="s">
        <v>0</v>
      </c>
      <c r="E11" s="215" t="s">
        <v>96</v>
      </c>
      <c r="F11" s="216" t="s">
        <v>0</v>
      </c>
      <c r="G11" s="217" t="s">
        <v>97</v>
      </c>
      <c r="H11" s="218" t="s">
        <v>0</v>
      </c>
      <c r="I11" s="219" t="s">
        <v>98</v>
      </c>
      <c r="J11" s="220" t="s">
        <v>99</v>
      </c>
      <c r="K11" s="221" t="s">
        <v>70</v>
      </c>
      <c r="L11" s="222" t="s">
        <v>83</v>
      </c>
      <c r="M11" s="223" t="s">
        <v>72</v>
      </c>
      <c r="N11" s="224" t="s">
        <v>33</v>
      </c>
      <c r="O11" s="225" t="s">
        <v>100</v>
      </c>
      <c r="P11" s="226" t="s">
        <v>101</v>
      </c>
      <c r="Q11" s="227" t="s">
        <v>75</v>
      </c>
      <c r="R11" s="228" t="s">
        <v>102</v>
      </c>
      <c r="S11" s="229" t="s">
        <v>37</v>
      </c>
      <c r="T11" s="230" t="s">
        <v>38</v>
      </c>
      <c r="U11" s="231" t="s">
        <v>39</v>
      </c>
      <c r="V11" s="232" t="s">
        <v>40</v>
      </c>
      <c r="W11" s="233" t="s">
        <v>77</v>
      </c>
      <c r="X11" s="234" t="s">
        <v>42</v>
      </c>
    </row>
    <row r="12" ht="15" customHeight="1">
      <c r="A12" s="235" t="s">
        <v>44</v>
      </c>
      <c r="B12" s="236" t="s">
        <v>103</v>
      </c>
      <c r="C12" s="237" t="s">
        <v>44</v>
      </c>
      <c r="D12" s="238" t="s">
        <v>0</v>
      </c>
      <c r="E12" s="239" t="s">
        <v>104</v>
      </c>
      <c r="F12" s="240" t="s">
        <v>0</v>
      </c>
      <c r="G12" s="241" t="s">
        <v>105</v>
      </c>
      <c r="H12" s="242" t="s">
        <v>0</v>
      </c>
      <c r="I12" s="243" t="s">
        <v>106</v>
      </c>
      <c r="J12" s="244" t="s">
        <v>107</v>
      </c>
      <c r="K12" s="245" t="s">
        <v>70</v>
      </c>
      <c r="L12" s="246" t="s">
        <v>71</v>
      </c>
      <c r="M12" s="247" t="s">
        <v>108</v>
      </c>
      <c r="N12" s="248" t="s">
        <v>33</v>
      </c>
      <c r="O12" s="249" t="s">
        <v>92</v>
      </c>
      <c r="P12" s="250" t="s">
        <v>93</v>
      </c>
      <c r="Q12" s="251" t="s">
        <v>94</v>
      </c>
      <c r="R12" s="252" t="s">
        <v>95</v>
      </c>
      <c r="S12" s="253" t="s">
        <v>37</v>
      </c>
      <c r="T12" s="254" t="s">
        <v>38</v>
      </c>
      <c r="U12" s="255" t="s">
        <v>39</v>
      </c>
      <c r="V12" s="256" t="s">
        <v>40</v>
      </c>
      <c r="W12" s="257" t="s">
        <v>77</v>
      </c>
      <c r="X12" s="258" t="s">
        <v>55</v>
      </c>
    </row>
    <row r="13" ht="15" customHeight="1">
      <c r="A13" s="259" t="s">
        <v>44</v>
      </c>
      <c r="B13" s="260" t="s">
        <v>103</v>
      </c>
      <c r="C13" s="261" t="s">
        <v>44</v>
      </c>
      <c r="D13" s="262" t="s">
        <v>0</v>
      </c>
      <c r="E13" s="263" t="s">
        <v>109</v>
      </c>
      <c r="F13" s="264" t="s">
        <v>0</v>
      </c>
      <c r="G13" s="265" t="s">
        <v>110</v>
      </c>
      <c r="H13" s="266" t="s">
        <v>0</v>
      </c>
      <c r="I13" s="267" t="s">
        <v>111</v>
      </c>
      <c r="J13" s="268" t="s">
        <v>112</v>
      </c>
      <c r="K13" s="269" t="s">
        <v>70</v>
      </c>
      <c r="L13" s="270" t="s">
        <v>71</v>
      </c>
      <c r="M13" s="271" t="s">
        <v>108</v>
      </c>
      <c r="N13" s="272" t="s">
        <v>33</v>
      </c>
      <c r="O13" s="273" t="s">
        <v>73</v>
      </c>
      <c r="P13" s="274" t="s">
        <v>93</v>
      </c>
      <c r="Q13" s="275" t="s">
        <v>94</v>
      </c>
      <c r="R13" s="276" t="s">
        <v>95</v>
      </c>
      <c r="S13" s="277" t="s">
        <v>37</v>
      </c>
      <c r="T13" s="278" t="s">
        <v>38</v>
      </c>
      <c r="U13" s="279" t="s">
        <v>39</v>
      </c>
      <c r="V13" s="280" t="s">
        <v>40</v>
      </c>
      <c r="W13" s="281" t="s">
        <v>77</v>
      </c>
      <c r="X13" s="282" t="s">
        <v>55</v>
      </c>
    </row>
    <row r="14" ht="15" customHeight="1">
      <c r="A14" s="283" t="s">
        <v>44</v>
      </c>
      <c r="B14" s="284" t="s">
        <v>103</v>
      </c>
      <c r="C14" s="285" t="s">
        <v>44</v>
      </c>
      <c r="D14" s="286" t="s">
        <v>0</v>
      </c>
      <c r="E14" s="287" t="s">
        <v>113</v>
      </c>
      <c r="F14" s="288" t="s">
        <v>0</v>
      </c>
      <c r="G14" s="289" t="s">
        <v>114</v>
      </c>
      <c r="H14" s="290" t="s">
        <v>0</v>
      </c>
      <c r="I14" s="291" t="s">
        <v>115</v>
      </c>
      <c r="J14" s="292" t="s">
        <v>116</v>
      </c>
      <c r="K14" s="293" t="s">
        <v>70</v>
      </c>
      <c r="L14" s="294" t="s">
        <v>71</v>
      </c>
      <c r="M14" s="295" t="s">
        <v>84</v>
      </c>
      <c r="N14" s="296" t="s">
        <v>33</v>
      </c>
      <c r="O14" s="297" t="s">
        <v>92</v>
      </c>
      <c r="P14" s="298" t="s">
        <v>117</v>
      </c>
      <c r="Q14" s="299" t="s">
        <v>75</v>
      </c>
      <c r="R14" s="300" t="s">
        <v>76</v>
      </c>
      <c r="S14" s="301" t="s">
        <v>37</v>
      </c>
      <c r="T14" s="302" t="s">
        <v>38</v>
      </c>
      <c r="U14" s="303" t="s">
        <v>39</v>
      </c>
      <c r="V14" s="304" t="s">
        <v>40</v>
      </c>
      <c r="W14" s="305" t="s">
        <v>77</v>
      </c>
    </row>
    <row r="15" ht="15" customHeight="1">
      <c r="A15" s="306" t="s">
        <v>118</v>
      </c>
      <c r="B15" s="307" t="s">
        <v>118</v>
      </c>
      <c r="C15" s="308" t="s">
        <v>44</v>
      </c>
      <c r="D15" s="309" t="s">
        <v>0</v>
      </c>
      <c r="E15" s="310" t="s">
        <v>119</v>
      </c>
      <c r="F15" s="311" t="s">
        <v>0</v>
      </c>
      <c r="G15" s="312" t="s">
        <v>120</v>
      </c>
      <c r="H15" s="313" t="s">
        <v>0</v>
      </c>
      <c r="I15" s="314" t="s">
        <v>121</v>
      </c>
      <c r="J15" s="315" t="s">
        <v>122</v>
      </c>
      <c r="K15" s="316" t="s">
        <v>123</v>
      </c>
      <c r="L15" s="317" t="s">
        <v>124</v>
      </c>
      <c r="M15" s="318" t="s">
        <v>125</v>
      </c>
      <c r="N15" s="319" t="s">
        <v>33</v>
      </c>
      <c r="O15" s="320" t="s">
        <v>0</v>
      </c>
      <c r="P15" s="321" t="s">
        <v>126</v>
      </c>
      <c r="Q15" s="322" t="s">
        <v>127</v>
      </c>
      <c r="R15" s="323" t="s">
        <v>128</v>
      </c>
      <c r="S15" s="324" t="s">
        <v>37</v>
      </c>
      <c r="T15" s="325" t="s">
        <v>0</v>
      </c>
      <c r="U15" s="326" t="s">
        <v>39</v>
      </c>
      <c r="V15" s="327" t="s">
        <v>40</v>
      </c>
      <c r="W15" s="328" t="s">
        <v>129</v>
      </c>
      <c r="X15" s="329" t="s">
        <v>42</v>
      </c>
    </row>
    <row r="16" ht="15" customHeight="1">
      <c r="A16" s="330" t="s">
        <v>118</v>
      </c>
      <c r="B16" s="331" t="s">
        <v>118</v>
      </c>
      <c r="C16" s="332" t="s">
        <v>44</v>
      </c>
      <c r="D16" s="333" t="s">
        <v>0</v>
      </c>
      <c r="E16" s="334" t="s">
        <v>130</v>
      </c>
      <c r="F16" s="335" t="s">
        <v>0</v>
      </c>
      <c r="G16" s="336" t="s">
        <v>120</v>
      </c>
      <c r="H16" s="337" t="s">
        <v>0</v>
      </c>
      <c r="I16" s="338" t="s">
        <v>131</v>
      </c>
      <c r="J16" s="339" t="s">
        <v>132</v>
      </c>
      <c r="K16" s="340" t="s">
        <v>123</v>
      </c>
      <c r="L16" s="341" t="s">
        <v>124</v>
      </c>
      <c r="M16" s="342" t="s">
        <v>125</v>
      </c>
      <c r="N16" s="343" t="s">
        <v>33</v>
      </c>
      <c r="O16" s="344" t="s">
        <v>0</v>
      </c>
      <c r="P16" s="345" t="s">
        <v>133</v>
      </c>
      <c r="Q16" s="346" t="s">
        <v>127</v>
      </c>
      <c r="R16" s="347" t="s">
        <v>128</v>
      </c>
      <c r="S16" s="348" t="s">
        <v>37</v>
      </c>
      <c r="T16" s="349" t="s">
        <v>0</v>
      </c>
      <c r="U16" s="350" t="s">
        <v>39</v>
      </c>
      <c r="V16" s="351" t="s">
        <v>40</v>
      </c>
      <c r="W16" s="352" t="s">
        <v>129</v>
      </c>
      <c r="X16" s="353" t="s">
        <v>42</v>
      </c>
    </row>
    <row r="17" ht="15" customHeight="1">
      <c r="A17" s="354" t="s">
        <v>134</v>
      </c>
      <c r="B17" s="355" t="s">
        <v>0</v>
      </c>
      <c r="C17" s="356" t="s">
        <v>44</v>
      </c>
      <c r="D17" s="357" t="s">
        <v>0</v>
      </c>
      <c r="E17" s="358" t="s">
        <v>135</v>
      </c>
      <c r="F17" s="359" t="s">
        <v>0</v>
      </c>
      <c r="G17" s="360" t="s">
        <v>136</v>
      </c>
      <c r="H17" s="361" t="s">
        <v>0</v>
      </c>
      <c r="I17" s="362" t="s">
        <v>137</v>
      </c>
      <c r="J17" s="363" t="s">
        <v>138</v>
      </c>
      <c r="K17" s="364" t="s">
        <v>30</v>
      </c>
      <c r="L17" s="365" t="s">
        <v>139</v>
      </c>
      <c r="M17" s="366" t="s">
        <v>125</v>
      </c>
      <c r="N17" s="367" t="s">
        <v>33</v>
      </c>
      <c r="O17" s="368" t="s">
        <v>0</v>
      </c>
      <c r="P17" s="369" t="s">
        <v>140</v>
      </c>
      <c r="Q17" s="370" t="s">
        <v>141</v>
      </c>
      <c r="R17" s="371" t="s">
        <v>142</v>
      </c>
      <c r="S17" s="372" t="s">
        <v>37</v>
      </c>
      <c r="T17" s="373" t="s">
        <v>0</v>
      </c>
      <c r="U17" s="374" t="s">
        <v>39</v>
      </c>
      <c r="V17" s="375" t="s">
        <v>40</v>
      </c>
      <c r="W17" s="376" t="s">
        <v>54</v>
      </c>
    </row>
    <row r="18" ht="15" customHeight="1">
      <c r="A18" s="377" t="s">
        <v>134</v>
      </c>
      <c r="B18" s="378" t="s">
        <v>0</v>
      </c>
      <c r="C18" s="379" t="s">
        <v>44</v>
      </c>
      <c r="D18" s="380" t="s">
        <v>0</v>
      </c>
      <c r="E18" s="381" t="s">
        <v>143</v>
      </c>
      <c r="F18" s="382" t="s">
        <v>0</v>
      </c>
      <c r="G18" s="383" t="s">
        <v>144</v>
      </c>
      <c r="H18" s="384" t="s">
        <v>0</v>
      </c>
      <c r="I18" s="385" t="s">
        <v>145</v>
      </c>
      <c r="J18" s="386" t="s">
        <v>146</v>
      </c>
      <c r="K18" s="387" t="s">
        <v>30</v>
      </c>
      <c r="L18" s="388" t="s">
        <v>147</v>
      </c>
      <c r="M18" s="389" t="s">
        <v>148</v>
      </c>
      <c r="N18" s="390" t="s">
        <v>33</v>
      </c>
      <c r="O18" s="391" t="s">
        <v>0</v>
      </c>
      <c r="P18" s="392" t="s">
        <v>149</v>
      </c>
      <c r="Q18" s="393" t="s">
        <v>150</v>
      </c>
      <c r="R18" s="394" t="s">
        <v>151</v>
      </c>
      <c r="S18" s="395" t="s">
        <v>37</v>
      </c>
      <c r="T18" s="396" t="s">
        <v>152</v>
      </c>
      <c r="U18" s="397" t="s">
        <v>39</v>
      </c>
      <c r="V18" s="398" t="s">
        <v>40</v>
      </c>
      <c r="W18" s="399" t="s">
        <v>153</v>
      </c>
    </row>
    <row r="19" ht="15" customHeight="1">
      <c r="A19" s="400" t="s">
        <v>134</v>
      </c>
      <c r="B19" s="401" t="s">
        <v>0</v>
      </c>
      <c r="C19" s="402" t="s">
        <v>44</v>
      </c>
      <c r="D19" s="403" t="s">
        <v>0</v>
      </c>
      <c r="E19" s="404" t="s">
        <v>154</v>
      </c>
      <c r="F19" s="405" t="s">
        <v>0</v>
      </c>
      <c r="G19" s="406" t="s">
        <v>155</v>
      </c>
      <c r="H19" s="407" t="s">
        <v>0</v>
      </c>
      <c r="I19" s="408" t="s">
        <v>156</v>
      </c>
      <c r="J19" s="409" t="s">
        <v>157</v>
      </c>
      <c r="K19" s="410" t="s">
        <v>158</v>
      </c>
      <c r="L19" s="411" t="s">
        <v>159</v>
      </c>
      <c r="M19" s="412" t="s">
        <v>160</v>
      </c>
      <c r="N19" s="413" t="s">
        <v>161</v>
      </c>
      <c r="O19" s="414" t="s">
        <v>162</v>
      </c>
      <c r="P19" s="415" t="s">
        <v>163</v>
      </c>
      <c r="Q19" s="416" t="s">
        <v>164</v>
      </c>
      <c r="R19" s="417" t="s">
        <v>165</v>
      </c>
      <c r="S19" s="418" t="s">
        <v>37</v>
      </c>
      <c r="T19" s="419" t="s">
        <v>38</v>
      </c>
      <c r="U19" s="420" t="s">
        <v>166</v>
      </c>
      <c r="V19" s="421" t="s">
        <v>40</v>
      </c>
      <c r="W19" s="422" t="s">
        <v>167</v>
      </c>
      <c r="X19" s="423" t="s">
        <v>55</v>
      </c>
    </row>
    <row r="20" ht="15" customHeight="1">
      <c r="A20" s="424" t="s">
        <v>134</v>
      </c>
      <c r="B20" s="425" t="s">
        <v>0</v>
      </c>
      <c r="C20" s="426" t="s">
        <v>44</v>
      </c>
      <c r="D20" s="427" t="s">
        <v>0</v>
      </c>
      <c r="E20" s="428" t="s">
        <v>168</v>
      </c>
      <c r="F20" s="429" t="s">
        <v>0</v>
      </c>
      <c r="G20" s="430" t="s">
        <v>169</v>
      </c>
      <c r="H20" s="431" t="s">
        <v>0</v>
      </c>
      <c r="I20" s="432" t="s">
        <v>170</v>
      </c>
      <c r="J20" s="433" t="s">
        <v>171</v>
      </c>
      <c r="K20" s="434" t="s">
        <v>30</v>
      </c>
      <c r="L20" s="435" t="s">
        <v>172</v>
      </c>
      <c r="M20" s="436" t="s">
        <v>173</v>
      </c>
      <c r="N20" s="437" t="s">
        <v>33</v>
      </c>
      <c r="O20" s="438" t="s">
        <v>0</v>
      </c>
      <c r="P20" s="439" t="s">
        <v>174</v>
      </c>
      <c r="Q20" s="440" t="s">
        <v>37</v>
      </c>
      <c r="R20" s="441" t="s">
        <v>175</v>
      </c>
      <c r="S20" s="442" t="s">
        <v>37</v>
      </c>
      <c r="T20" s="443" t="s">
        <v>0</v>
      </c>
      <c r="U20" s="444" t="s">
        <v>39</v>
      </c>
      <c r="V20" s="445" t="s">
        <v>40</v>
      </c>
      <c r="W20" s="446" t="s">
        <v>54</v>
      </c>
      <c r="X20" s="447" t="s">
        <v>55</v>
      </c>
    </row>
    <row r="21" ht="15" customHeight="1">
      <c r="A21" s="448" t="s">
        <v>134</v>
      </c>
      <c r="B21" s="449" t="s">
        <v>0</v>
      </c>
      <c r="C21" s="450" t="s">
        <v>44</v>
      </c>
      <c r="D21" s="451" t="s">
        <v>0</v>
      </c>
      <c r="E21" s="452" t="s">
        <v>176</v>
      </c>
      <c r="F21" s="453" t="s">
        <v>0</v>
      </c>
      <c r="G21" s="454" t="s">
        <v>177</v>
      </c>
      <c r="H21" s="455" t="s">
        <v>0</v>
      </c>
      <c r="I21" s="456" t="s">
        <v>178</v>
      </c>
      <c r="J21" s="457" t="s">
        <v>179</v>
      </c>
      <c r="K21" s="458" t="s">
        <v>30</v>
      </c>
      <c r="L21" s="459" t="s">
        <v>180</v>
      </c>
      <c r="M21" s="460" t="s">
        <v>181</v>
      </c>
      <c r="N21" s="461" t="s">
        <v>33</v>
      </c>
      <c r="O21" s="462" t="s">
        <v>0</v>
      </c>
      <c r="P21" s="463" t="s">
        <v>182</v>
      </c>
      <c r="Q21" s="464" t="s">
        <v>75</v>
      </c>
      <c r="R21" s="465" t="s">
        <v>183</v>
      </c>
      <c r="S21" s="466" t="s">
        <v>37</v>
      </c>
      <c r="T21" s="467" t="s">
        <v>38</v>
      </c>
      <c r="U21" s="468" t="s">
        <v>39</v>
      </c>
      <c r="V21" s="469" t="s">
        <v>40</v>
      </c>
      <c r="W21" s="470" t="s">
        <v>184</v>
      </c>
      <c r="X21" s="471" t="s">
        <v>55</v>
      </c>
    </row>
    <row r="22" ht="15" customHeight="1">
      <c r="A22" s="472" t="s">
        <v>134</v>
      </c>
      <c r="B22" s="473" t="s">
        <v>0</v>
      </c>
      <c r="C22" s="474" t="s">
        <v>44</v>
      </c>
      <c r="D22" s="475" t="s">
        <v>0</v>
      </c>
      <c r="E22" s="476" t="s">
        <v>185</v>
      </c>
      <c r="F22" s="477" t="s">
        <v>0</v>
      </c>
      <c r="G22" s="478" t="s">
        <v>186</v>
      </c>
      <c r="H22" s="479" t="s">
        <v>0</v>
      </c>
      <c r="I22" s="480" t="s">
        <v>187</v>
      </c>
      <c r="J22" s="481" t="s">
        <v>188</v>
      </c>
      <c r="K22" s="482" t="s">
        <v>30</v>
      </c>
      <c r="L22" s="483" t="s">
        <v>49</v>
      </c>
      <c r="M22" s="484" t="s">
        <v>173</v>
      </c>
      <c r="N22" s="485" t="s">
        <v>33</v>
      </c>
      <c r="O22" s="486" t="s">
        <v>0</v>
      </c>
      <c r="P22" s="487" t="s">
        <v>189</v>
      </c>
      <c r="Q22" s="488" t="s">
        <v>35</v>
      </c>
      <c r="R22" s="489" t="s">
        <v>190</v>
      </c>
      <c r="S22" s="490" t="s">
        <v>37</v>
      </c>
      <c r="T22" s="491" t="s">
        <v>0</v>
      </c>
      <c r="U22" s="492" t="s">
        <v>39</v>
      </c>
      <c r="V22" s="493" t="s">
        <v>40</v>
      </c>
      <c r="W22" s="494" t="s">
        <v>153</v>
      </c>
    </row>
    <row r="23" ht="15" customHeight="1">
      <c r="A23" s="495" t="s">
        <v>134</v>
      </c>
      <c r="B23" s="496" t="s">
        <v>0</v>
      </c>
      <c r="C23" s="497" t="s">
        <v>44</v>
      </c>
      <c r="D23" s="498" t="s">
        <v>0</v>
      </c>
      <c r="E23" s="499" t="s">
        <v>191</v>
      </c>
      <c r="F23" s="500" t="s">
        <v>0</v>
      </c>
      <c r="G23" s="501" t="s">
        <v>186</v>
      </c>
      <c r="H23" s="502" t="s">
        <v>0</v>
      </c>
      <c r="I23" s="503" t="s">
        <v>192</v>
      </c>
      <c r="J23" s="504" t="s">
        <v>193</v>
      </c>
      <c r="K23" s="505" t="s">
        <v>194</v>
      </c>
      <c r="L23" s="506" t="s">
        <v>49</v>
      </c>
      <c r="M23" s="507" t="s">
        <v>32</v>
      </c>
      <c r="N23" s="508" t="s">
        <v>33</v>
      </c>
      <c r="O23" s="509" t="s">
        <v>0</v>
      </c>
      <c r="P23" s="510" t="s">
        <v>195</v>
      </c>
      <c r="Q23" s="511" t="s">
        <v>35</v>
      </c>
      <c r="R23" s="512" t="s">
        <v>196</v>
      </c>
      <c r="S23" s="513" t="s">
        <v>37</v>
      </c>
      <c r="T23" s="514" t="s">
        <v>38</v>
      </c>
      <c r="U23" s="515" t="s">
        <v>39</v>
      </c>
      <c r="V23" s="516" t="s">
        <v>40</v>
      </c>
      <c r="W23" s="517" t="s">
        <v>184</v>
      </c>
    </row>
    <row r="24" ht="15" customHeight="1">
      <c r="A24" s="518" t="s">
        <v>44</v>
      </c>
      <c r="B24" s="519" t="s">
        <v>197</v>
      </c>
      <c r="C24" s="520" t="s">
        <v>44</v>
      </c>
      <c r="D24" s="521" t="s">
        <v>0</v>
      </c>
      <c r="E24" s="522" t="s">
        <v>198</v>
      </c>
      <c r="F24" s="523" t="s">
        <v>0</v>
      </c>
      <c r="G24" s="524" t="s">
        <v>199</v>
      </c>
      <c r="H24" s="525" t="s">
        <v>0</v>
      </c>
      <c r="I24" s="526" t="s">
        <v>200</v>
      </c>
      <c r="J24" s="527" t="s">
        <v>201</v>
      </c>
      <c r="K24" s="528" t="s">
        <v>158</v>
      </c>
      <c r="L24" s="529" t="s">
        <v>202</v>
      </c>
      <c r="M24" s="530" t="s">
        <v>108</v>
      </c>
      <c r="N24" s="531" t="s">
        <v>33</v>
      </c>
      <c r="O24" s="532" t="s">
        <v>203</v>
      </c>
      <c r="P24" s="533" t="s">
        <v>204</v>
      </c>
      <c r="Q24" s="534" t="s">
        <v>37</v>
      </c>
      <c r="R24" s="535" t="s">
        <v>205</v>
      </c>
      <c r="S24" s="536" t="s">
        <v>37</v>
      </c>
      <c r="T24" s="537" t="s">
        <v>38</v>
      </c>
      <c r="U24" s="538" t="s">
        <v>166</v>
      </c>
      <c r="V24" s="539" t="s">
        <v>40</v>
      </c>
      <c r="W24" s="540" t="s">
        <v>167</v>
      </c>
      <c r="X24" s="541" t="s">
        <v>55</v>
      </c>
    </row>
    <row r="25" ht="15" customHeight="1">
      <c r="A25" s="542" t="s">
        <v>44</v>
      </c>
      <c r="B25" s="543" t="s">
        <v>197</v>
      </c>
      <c r="C25" s="544" t="s">
        <v>44</v>
      </c>
      <c r="D25" s="545" t="s">
        <v>0</v>
      </c>
      <c r="E25" s="546" t="s">
        <v>206</v>
      </c>
      <c r="F25" s="547" t="s">
        <v>0</v>
      </c>
      <c r="G25" s="548" t="s">
        <v>207</v>
      </c>
      <c r="H25" s="549" t="s">
        <v>0</v>
      </c>
      <c r="I25" s="550" t="s">
        <v>208</v>
      </c>
      <c r="J25" s="551" t="s">
        <v>209</v>
      </c>
      <c r="K25" s="552" t="s">
        <v>158</v>
      </c>
      <c r="L25" s="553" t="s">
        <v>210</v>
      </c>
      <c r="M25" s="554" t="s">
        <v>84</v>
      </c>
      <c r="N25" s="555" t="s">
        <v>211</v>
      </c>
      <c r="O25" s="556" t="s">
        <v>212</v>
      </c>
      <c r="P25" s="557" t="s">
        <v>213</v>
      </c>
      <c r="Q25" s="558" t="s">
        <v>35</v>
      </c>
      <c r="R25" s="559" t="s">
        <v>87</v>
      </c>
      <c r="S25" s="560" t="s">
        <v>37</v>
      </c>
      <c r="T25" s="561" t="s">
        <v>38</v>
      </c>
      <c r="U25" s="562" t="s">
        <v>214</v>
      </c>
      <c r="V25" s="563" t="s">
        <v>40</v>
      </c>
      <c r="W25" s="564" t="s">
        <v>215</v>
      </c>
      <c r="X25" s="565" t="s">
        <v>55</v>
      </c>
    </row>
    <row r="26" ht="15" customHeight="1">
      <c r="A26" s="566" t="s">
        <v>43</v>
      </c>
      <c r="B26" s="567" t="s">
        <v>0</v>
      </c>
      <c r="C26" s="568" t="s">
        <v>44</v>
      </c>
      <c r="D26" s="569" t="s">
        <v>0</v>
      </c>
      <c r="E26" s="570" t="s">
        <v>216</v>
      </c>
      <c r="F26" s="571" t="s">
        <v>0</v>
      </c>
      <c r="G26" s="572" t="s">
        <v>217</v>
      </c>
      <c r="H26" s="573" t="s">
        <v>0</v>
      </c>
      <c r="I26" s="574" t="s">
        <v>218</v>
      </c>
      <c r="J26" s="575" t="s">
        <v>219</v>
      </c>
      <c r="K26" s="576" t="s">
        <v>30</v>
      </c>
      <c r="L26" s="577" t="s">
        <v>220</v>
      </c>
      <c r="M26" s="578" t="s">
        <v>173</v>
      </c>
      <c r="N26" s="579" t="s">
        <v>33</v>
      </c>
      <c r="O26" s="580" t="s">
        <v>0</v>
      </c>
      <c r="P26" s="581" t="s">
        <v>221</v>
      </c>
      <c r="Q26" s="582" t="s">
        <v>35</v>
      </c>
      <c r="R26" s="583" t="s">
        <v>222</v>
      </c>
      <c r="S26" s="584" t="s">
        <v>37</v>
      </c>
      <c r="T26" s="585" t="s">
        <v>0</v>
      </c>
      <c r="U26" s="586" t="s">
        <v>39</v>
      </c>
      <c r="V26" s="587" t="s">
        <v>40</v>
      </c>
      <c r="W26" s="588" t="s">
        <v>54</v>
      </c>
      <c r="X26" s="589" t="s">
        <v>55</v>
      </c>
    </row>
    <row r="27" ht="15" customHeight="1">
      <c r="A27" s="590" t="s">
        <v>44</v>
      </c>
      <c r="B27" s="591" t="s">
        <v>197</v>
      </c>
      <c r="C27" s="592" t="s">
        <v>44</v>
      </c>
      <c r="D27" s="593" t="s">
        <v>0</v>
      </c>
      <c r="E27" s="594" t="s">
        <v>223</v>
      </c>
      <c r="F27" s="595" t="s">
        <v>0</v>
      </c>
      <c r="G27" s="596" t="s">
        <v>224</v>
      </c>
      <c r="H27" s="597" t="s">
        <v>0</v>
      </c>
      <c r="I27" s="598" t="s">
        <v>225</v>
      </c>
      <c r="J27" s="599" t="s">
        <v>226</v>
      </c>
      <c r="K27" s="600" t="s">
        <v>82</v>
      </c>
      <c r="L27" s="601" t="s">
        <v>227</v>
      </c>
      <c r="M27" s="602" t="s">
        <v>72</v>
      </c>
      <c r="N27" s="603" t="s">
        <v>211</v>
      </c>
      <c r="O27" s="604" t="s">
        <v>228</v>
      </c>
      <c r="P27" s="605" t="s">
        <v>229</v>
      </c>
      <c r="Q27" s="606" t="s">
        <v>37</v>
      </c>
      <c r="R27" s="607" t="s">
        <v>230</v>
      </c>
      <c r="S27" s="608" t="s">
        <v>37</v>
      </c>
      <c r="T27" s="609" t="s">
        <v>231</v>
      </c>
      <c r="U27" s="610" t="s">
        <v>214</v>
      </c>
      <c r="V27" s="611" t="s">
        <v>40</v>
      </c>
      <c r="W27" s="612" t="s">
        <v>215</v>
      </c>
      <c r="X27" s="613" t="s">
        <v>42</v>
      </c>
    </row>
    <row r="28" ht="15" customHeight="1">
      <c r="A28" s="614" t="s">
        <v>44</v>
      </c>
      <c r="B28" s="615" t="s">
        <v>197</v>
      </c>
      <c r="C28" s="616" t="s">
        <v>44</v>
      </c>
      <c r="D28" s="617" t="s">
        <v>0</v>
      </c>
      <c r="E28" s="618" t="s">
        <v>232</v>
      </c>
      <c r="F28" s="619" t="s">
        <v>0</v>
      </c>
      <c r="G28" s="620" t="s">
        <v>233</v>
      </c>
      <c r="H28" s="621" t="s">
        <v>0</v>
      </c>
      <c r="I28" s="622" t="s">
        <v>234</v>
      </c>
      <c r="J28" s="623" t="s">
        <v>235</v>
      </c>
      <c r="K28" s="624" t="s">
        <v>158</v>
      </c>
      <c r="L28" s="625" t="s">
        <v>236</v>
      </c>
      <c r="M28" s="626" t="s">
        <v>160</v>
      </c>
      <c r="N28" s="627" t="s">
        <v>161</v>
      </c>
      <c r="O28" s="628" t="s">
        <v>237</v>
      </c>
      <c r="P28" s="629" t="s">
        <v>238</v>
      </c>
      <c r="Q28" s="630" t="s">
        <v>164</v>
      </c>
      <c r="R28" s="631" t="s">
        <v>239</v>
      </c>
      <c r="S28" s="632" t="s">
        <v>37</v>
      </c>
      <c r="T28" s="633" t="s">
        <v>38</v>
      </c>
      <c r="U28" s="634" t="s">
        <v>166</v>
      </c>
      <c r="V28" s="635" t="s">
        <v>40</v>
      </c>
      <c r="W28" s="636" t="s">
        <v>167</v>
      </c>
      <c r="X28" s="637" t="s">
        <v>55</v>
      </c>
    </row>
    <row r="29" ht="15" customHeight="1">
      <c r="A29" s="638" t="s">
        <v>43</v>
      </c>
      <c r="B29" s="639" t="s">
        <v>0</v>
      </c>
      <c r="C29" s="640" t="s">
        <v>44</v>
      </c>
      <c r="D29" s="641" t="s">
        <v>0</v>
      </c>
      <c r="E29" s="642" t="s">
        <v>240</v>
      </c>
      <c r="F29" s="643" t="s">
        <v>0</v>
      </c>
      <c r="G29" s="644" t="s">
        <v>241</v>
      </c>
      <c r="H29" s="645" t="s">
        <v>0</v>
      </c>
      <c r="I29" s="646" t="s">
        <v>242</v>
      </c>
      <c r="J29" s="647" t="s">
        <v>243</v>
      </c>
      <c r="K29" s="648" t="s">
        <v>30</v>
      </c>
      <c r="L29" s="649" t="s">
        <v>244</v>
      </c>
      <c r="M29" s="650" t="s">
        <v>173</v>
      </c>
      <c r="N29" s="651" t="s">
        <v>33</v>
      </c>
      <c r="O29" s="652" t="s">
        <v>0</v>
      </c>
      <c r="P29" s="653" t="s">
        <v>245</v>
      </c>
      <c r="Q29" s="654" t="s">
        <v>141</v>
      </c>
      <c r="R29" s="655" t="s">
        <v>142</v>
      </c>
      <c r="S29" s="656" t="s">
        <v>37</v>
      </c>
      <c r="T29" s="657" t="s">
        <v>0</v>
      </c>
      <c r="U29" s="658" t="s">
        <v>39</v>
      </c>
      <c r="V29" s="659" t="s">
        <v>40</v>
      </c>
      <c r="W29" s="660" t="s">
        <v>54</v>
      </c>
      <c r="X29" s="661" t="s">
        <v>55</v>
      </c>
    </row>
    <row r="30" ht="15" customHeight="1">
      <c r="A30" s="662" t="s">
        <v>134</v>
      </c>
      <c r="B30" s="663" t="s">
        <v>0</v>
      </c>
      <c r="C30" s="664" t="s">
        <v>44</v>
      </c>
      <c r="D30" s="665" t="s">
        <v>0</v>
      </c>
      <c r="E30" s="666" t="s">
        <v>246</v>
      </c>
      <c r="F30" s="667" t="s">
        <v>0</v>
      </c>
      <c r="G30" s="668" t="s">
        <v>247</v>
      </c>
      <c r="H30" s="669" t="s">
        <v>0</v>
      </c>
      <c r="I30" s="670" t="s">
        <v>248</v>
      </c>
      <c r="J30" s="671" t="s">
        <v>249</v>
      </c>
      <c r="K30" s="672" t="s">
        <v>250</v>
      </c>
      <c r="L30" s="673" t="s">
        <v>251</v>
      </c>
      <c r="M30" s="674" t="s">
        <v>173</v>
      </c>
      <c r="N30" s="675" t="s">
        <v>33</v>
      </c>
      <c r="O30" s="676" t="s">
        <v>0</v>
      </c>
      <c r="P30" s="677" t="s">
        <v>252</v>
      </c>
      <c r="Q30" s="678" t="s">
        <v>94</v>
      </c>
      <c r="R30" s="679" t="s">
        <v>253</v>
      </c>
      <c r="S30" s="680" t="s">
        <v>37</v>
      </c>
      <c r="T30" s="681" t="s">
        <v>0</v>
      </c>
      <c r="U30" s="682" t="s">
        <v>39</v>
      </c>
      <c r="V30" s="683" t="s">
        <v>40</v>
      </c>
      <c r="W30" s="684" t="s">
        <v>54</v>
      </c>
    </row>
    <row r="31" ht="15" customHeight="1">
      <c r="A31" s="685" t="s">
        <v>254</v>
      </c>
      <c r="B31" s="686" t="s">
        <v>0</v>
      </c>
      <c r="C31" s="687" t="s">
        <v>44</v>
      </c>
      <c r="D31" s="688" t="s">
        <v>0</v>
      </c>
      <c r="E31" s="689" t="s">
        <v>255</v>
      </c>
      <c r="F31" s="690" t="s">
        <v>0</v>
      </c>
      <c r="G31" s="691" t="s">
        <v>256</v>
      </c>
      <c r="H31" s="692" t="s">
        <v>0</v>
      </c>
      <c r="I31" s="693" t="s">
        <v>257</v>
      </c>
      <c r="J31" s="694" t="s">
        <v>258</v>
      </c>
      <c r="K31" s="695" t="s">
        <v>30</v>
      </c>
      <c r="L31" s="696" t="s">
        <v>259</v>
      </c>
      <c r="M31" s="697" t="s">
        <v>61</v>
      </c>
      <c r="N31" s="698" t="s">
        <v>33</v>
      </c>
      <c r="O31" s="699" t="s">
        <v>0</v>
      </c>
      <c r="P31" s="700" t="s">
        <v>260</v>
      </c>
      <c r="Q31" s="701" t="s">
        <v>150</v>
      </c>
      <c r="R31" s="702" t="s">
        <v>261</v>
      </c>
      <c r="S31" s="703" t="s">
        <v>37</v>
      </c>
      <c r="T31" s="704" t="s">
        <v>0</v>
      </c>
      <c r="U31" s="705" t="s">
        <v>39</v>
      </c>
      <c r="V31" s="706" t="s">
        <v>40</v>
      </c>
      <c r="W31" s="707" t="s">
        <v>54</v>
      </c>
      <c r="X31" s="708" t="s">
        <v>55</v>
      </c>
    </row>
    <row r="32" ht="15" customHeight="1">
      <c r="A32" s="709" t="s">
        <v>44</v>
      </c>
      <c r="B32" s="710" t="s">
        <v>197</v>
      </c>
      <c r="C32" s="711" t="s">
        <v>44</v>
      </c>
      <c r="D32" s="712" t="s">
        <v>0</v>
      </c>
      <c r="E32" s="713" t="s">
        <v>262</v>
      </c>
      <c r="F32" s="714" t="s">
        <v>0</v>
      </c>
      <c r="G32" s="715" t="s">
        <v>263</v>
      </c>
      <c r="H32" s="716" t="s">
        <v>0</v>
      </c>
      <c r="I32" s="717" t="s">
        <v>264</v>
      </c>
      <c r="J32" s="718" t="s">
        <v>265</v>
      </c>
      <c r="K32" s="719" t="s">
        <v>158</v>
      </c>
      <c r="L32" s="720" t="s">
        <v>266</v>
      </c>
      <c r="M32" s="721" t="s">
        <v>72</v>
      </c>
      <c r="N32" s="722" t="s">
        <v>211</v>
      </c>
      <c r="O32" s="723" t="s">
        <v>267</v>
      </c>
      <c r="P32" s="724" t="s">
        <v>268</v>
      </c>
      <c r="Q32" s="725" t="s">
        <v>37</v>
      </c>
      <c r="R32" s="726" t="s">
        <v>269</v>
      </c>
      <c r="S32" s="727" t="s">
        <v>37</v>
      </c>
      <c r="T32" s="728" t="s">
        <v>270</v>
      </c>
      <c r="U32" s="729" t="s">
        <v>214</v>
      </c>
      <c r="V32" s="730" t="s">
        <v>40</v>
      </c>
      <c r="W32" s="731" t="s">
        <v>215</v>
      </c>
      <c r="X32" s="732" t="s">
        <v>55</v>
      </c>
    </row>
    <row r="33" ht="15" customHeight="1">
      <c r="A33" s="733" t="s">
        <v>44</v>
      </c>
      <c r="B33" s="734" t="s">
        <v>197</v>
      </c>
      <c r="C33" s="735" t="s">
        <v>44</v>
      </c>
      <c r="D33" s="736" t="s">
        <v>0</v>
      </c>
      <c r="E33" s="737" t="s">
        <v>271</v>
      </c>
      <c r="F33" s="738" t="s">
        <v>0</v>
      </c>
      <c r="G33" s="739" t="s">
        <v>272</v>
      </c>
      <c r="H33" s="740" t="s">
        <v>0</v>
      </c>
      <c r="I33" s="741" t="s">
        <v>273</v>
      </c>
      <c r="J33" s="742" t="s">
        <v>274</v>
      </c>
      <c r="K33" s="743" t="s">
        <v>275</v>
      </c>
      <c r="L33" s="744" t="s">
        <v>276</v>
      </c>
      <c r="M33" s="745" t="s">
        <v>160</v>
      </c>
      <c r="N33" s="746" t="s">
        <v>33</v>
      </c>
      <c r="O33" s="747" t="s">
        <v>277</v>
      </c>
      <c r="P33" s="748" t="s">
        <v>278</v>
      </c>
      <c r="Q33" s="749" t="s">
        <v>75</v>
      </c>
      <c r="R33" s="750" t="s">
        <v>279</v>
      </c>
      <c r="S33" s="751" t="s">
        <v>37</v>
      </c>
      <c r="T33" s="752" t="s">
        <v>280</v>
      </c>
      <c r="U33" s="753" t="s">
        <v>39</v>
      </c>
      <c r="V33" s="754" t="s">
        <v>40</v>
      </c>
      <c r="W33" s="755" t="s">
        <v>77</v>
      </c>
      <c r="X33" s="756" t="s">
        <v>281</v>
      </c>
    </row>
    <row r="34" ht="15" customHeight="1">
      <c r="A34" s="757" t="s">
        <v>44</v>
      </c>
      <c r="B34" s="758" t="s">
        <v>197</v>
      </c>
      <c r="C34" s="759" t="s">
        <v>44</v>
      </c>
      <c r="D34" s="760" t="s">
        <v>0</v>
      </c>
      <c r="E34" s="761" t="s">
        <v>282</v>
      </c>
      <c r="F34" s="762" t="s">
        <v>0</v>
      </c>
      <c r="G34" s="763" t="s">
        <v>283</v>
      </c>
      <c r="H34" s="764" t="s">
        <v>0</v>
      </c>
      <c r="I34" s="765" t="s">
        <v>284</v>
      </c>
      <c r="J34" s="766" t="s">
        <v>285</v>
      </c>
      <c r="K34" s="767" t="s">
        <v>250</v>
      </c>
      <c r="L34" s="768" t="s">
        <v>259</v>
      </c>
      <c r="M34" s="769" t="s">
        <v>286</v>
      </c>
      <c r="N34" s="770" t="s">
        <v>161</v>
      </c>
      <c r="O34" s="771" t="s">
        <v>287</v>
      </c>
      <c r="P34" s="772" t="s">
        <v>288</v>
      </c>
      <c r="Q34" s="773" t="s">
        <v>164</v>
      </c>
      <c r="R34" s="774" t="s">
        <v>289</v>
      </c>
      <c r="S34" s="775" t="s">
        <v>37</v>
      </c>
      <c r="T34" s="776" t="s">
        <v>38</v>
      </c>
      <c r="U34" s="777" t="s">
        <v>166</v>
      </c>
      <c r="V34" s="778" t="s">
        <v>40</v>
      </c>
      <c r="W34" s="779" t="s">
        <v>167</v>
      </c>
      <c r="X34" s="780" t="s">
        <v>55</v>
      </c>
    </row>
    <row r="35" ht="15" customHeight="1">
      <c r="A35" s="781" t="s">
        <v>254</v>
      </c>
      <c r="B35" s="782" t="s">
        <v>0</v>
      </c>
      <c r="C35" s="783" t="s">
        <v>44</v>
      </c>
      <c r="D35" s="784" t="s">
        <v>0</v>
      </c>
      <c r="E35" s="785" t="s">
        <v>290</v>
      </c>
      <c r="F35" s="786" t="s">
        <v>0</v>
      </c>
      <c r="G35" s="787" t="s">
        <v>291</v>
      </c>
      <c r="H35" s="788" t="s">
        <v>0</v>
      </c>
      <c r="I35" s="789" t="s">
        <v>292</v>
      </c>
      <c r="J35" s="790" t="s">
        <v>293</v>
      </c>
      <c r="K35" s="791" t="s">
        <v>194</v>
      </c>
      <c r="L35" s="792" t="s">
        <v>294</v>
      </c>
      <c r="M35" s="793" t="s">
        <v>286</v>
      </c>
      <c r="N35" s="794" t="s">
        <v>161</v>
      </c>
      <c r="O35" s="795" t="s">
        <v>295</v>
      </c>
      <c r="P35" s="796" t="s">
        <v>296</v>
      </c>
      <c r="Q35" s="797" t="s">
        <v>297</v>
      </c>
      <c r="R35" s="798" t="s">
        <v>298</v>
      </c>
      <c r="S35" s="799" t="s">
        <v>37</v>
      </c>
      <c r="T35" s="800" t="s">
        <v>38</v>
      </c>
      <c r="U35" s="801" t="s">
        <v>166</v>
      </c>
      <c r="V35" s="802" t="s">
        <v>40</v>
      </c>
      <c r="W35" s="803" t="s">
        <v>299</v>
      </c>
      <c r="X35" s="804" t="s">
        <v>55</v>
      </c>
    </row>
    <row r="36" ht="15" customHeight="1">
      <c r="A36" s="805" t="s">
        <v>134</v>
      </c>
      <c r="B36" s="806" t="s">
        <v>0</v>
      </c>
      <c r="C36" s="807" t="s">
        <v>44</v>
      </c>
      <c r="D36" s="808" t="s">
        <v>0</v>
      </c>
      <c r="E36" s="809" t="s">
        <v>300</v>
      </c>
      <c r="F36" s="810" t="s">
        <v>0</v>
      </c>
      <c r="G36" s="811" t="s">
        <v>301</v>
      </c>
      <c r="H36" s="812" t="s">
        <v>0</v>
      </c>
      <c r="I36" s="813" t="s">
        <v>302</v>
      </c>
      <c r="J36" s="814" t="s">
        <v>303</v>
      </c>
      <c r="K36" s="815" t="s">
        <v>70</v>
      </c>
      <c r="L36" s="816" t="s">
        <v>304</v>
      </c>
      <c r="M36" s="817" t="s">
        <v>84</v>
      </c>
      <c r="N36" s="818" t="s">
        <v>211</v>
      </c>
      <c r="O36" s="819" t="s">
        <v>305</v>
      </c>
      <c r="P36" s="820" t="s">
        <v>306</v>
      </c>
      <c r="Q36" s="821" t="s">
        <v>307</v>
      </c>
      <c r="R36" s="822" t="s">
        <v>308</v>
      </c>
      <c r="S36" s="823" t="s">
        <v>37</v>
      </c>
      <c r="T36" s="824" t="s">
        <v>38</v>
      </c>
      <c r="U36" s="825" t="s">
        <v>214</v>
      </c>
      <c r="V36" s="826" t="s">
        <v>40</v>
      </c>
      <c r="W36" s="827" t="s">
        <v>215</v>
      </c>
      <c r="X36" s="828" t="s">
        <v>55</v>
      </c>
    </row>
    <row r="37" ht="15" customHeight="1">
      <c r="A37" s="829" t="s">
        <v>134</v>
      </c>
      <c r="B37" s="830" t="s">
        <v>0</v>
      </c>
      <c r="C37" s="831" t="s">
        <v>44</v>
      </c>
      <c r="D37" s="832" t="s">
        <v>0</v>
      </c>
      <c r="E37" s="833" t="s">
        <v>309</v>
      </c>
      <c r="F37" s="834" t="s">
        <v>0</v>
      </c>
      <c r="G37" s="835" t="s">
        <v>0</v>
      </c>
      <c r="H37" s="836" t="s">
        <v>0</v>
      </c>
      <c r="I37" s="837" t="s">
        <v>310</v>
      </c>
      <c r="J37" s="838" t="s">
        <v>311</v>
      </c>
      <c r="K37" s="839" t="s">
        <v>312</v>
      </c>
      <c r="L37" s="840" t="s">
        <v>71</v>
      </c>
      <c r="M37" s="841" t="s">
        <v>181</v>
      </c>
      <c r="N37" s="842" t="s">
        <v>33</v>
      </c>
      <c r="O37" s="843" t="s">
        <v>0</v>
      </c>
      <c r="P37" s="844" t="s">
        <v>313</v>
      </c>
      <c r="Q37" s="845" t="s">
        <v>127</v>
      </c>
      <c r="R37" s="846" t="s">
        <v>190</v>
      </c>
      <c r="S37" s="847" t="s">
        <v>37</v>
      </c>
      <c r="T37" s="848" t="s">
        <v>0</v>
      </c>
      <c r="U37" s="849" t="s">
        <v>39</v>
      </c>
      <c r="V37" s="850" t="s">
        <v>40</v>
      </c>
      <c r="W37" s="851" t="s">
        <v>314</v>
      </c>
      <c r="X37" s="852" t="s">
        <v>55</v>
      </c>
    </row>
    <row r="38" ht="15" customHeight="1">
      <c r="A38" s="853" t="s">
        <v>44</v>
      </c>
      <c r="B38" s="854" t="s">
        <v>197</v>
      </c>
      <c r="C38" s="855" t="s">
        <v>44</v>
      </c>
      <c r="D38" s="856" t="s">
        <v>0</v>
      </c>
      <c r="E38" s="857" t="s">
        <v>315</v>
      </c>
      <c r="F38" s="858" t="s">
        <v>0</v>
      </c>
      <c r="G38" s="859" t="s">
        <v>316</v>
      </c>
      <c r="H38" s="860" t="s">
        <v>0</v>
      </c>
      <c r="I38" s="861" t="s">
        <v>317</v>
      </c>
      <c r="J38" s="862" t="s">
        <v>318</v>
      </c>
      <c r="K38" s="863" t="s">
        <v>158</v>
      </c>
      <c r="L38" s="864" t="s">
        <v>319</v>
      </c>
      <c r="M38" s="865" t="s">
        <v>286</v>
      </c>
      <c r="N38" s="866" t="s">
        <v>33</v>
      </c>
      <c r="O38" s="867" t="s">
        <v>320</v>
      </c>
      <c r="P38" s="868" t="s">
        <v>321</v>
      </c>
      <c r="Q38" s="869" t="s">
        <v>141</v>
      </c>
      <c r="R38" s="870" t="s">
        <v>322</v>
      </c>
      <c r="S38" s="871" t="s">
        <v>37</v>
      </c>
      <c r="T38" s="872" t="s">
        <v>38</v>
      </c>
      <c r="U38" s="873" t="s">
        <v>166</v>
      </c>
      <c r="V38" s="874" t="s">
        <v>40</v>
      </c>
      <c r="W38" s="875" t="s">
        <v>323</v>
      </c>
      <c r="X38" s="876" t="s">
        <v>55</v>
      </c>
    </row>
    <row r="39" ht="15" customHeight="1">
      <c r="A39" s="877" t="s">
        <v>44</v>
      </c>
      <c r="B39" s="878" t="s">
        <v>197</v>
      </c>
      <c r="C39" s="879" t="s">
        <v>44</v>
      </c>
      <c r="D39" s="880" t="s">
        <v>0</v>
      </c>
      <c r="E39" s="881" t="s">
        <v>324</v>
      </c>
      <c r="F39" s="882" t="s">
        <v>0</v>
      </c>
      <c r="G39" s="883" t="s">
        <v>325</v>
      </c>
      <c r="H39" s="884" t="s">
        <v>0</v>
      </c>
      <c r="I39" s="885" t="s">
        <v>326</v>
      </c>
      <c r="J39" s="886" t="s">
        <v>327</v>
      </c>
      <c r="K39" s="887" t="s">
        <v>250</v>
      </c>
      <c r="L39" s="888" t="s">
        <v>328</v>
      </c>
      <c r="M39" s="889" t="s">
        <v>286</v>
      </c>
      <c r="N39" s="890" t="s">
        <v>161</v>
      </c>
      <c r="O39" s="891" t="s">
        <v>329</v>
      </c>
      <c r="P39" s="892" t="s">
        <v>330</v>
      </c>
      <c r="Q39" s="893" t="s">
        <v>331</v>
      </c>
      <c r="R39" s="894" t="s">
        <v>332</v>
      </c>
      <c r="S39" s="895" t="s">
        <v>37</v>
      </c>
      <c r="T39" s="896" t="s">
        <v>270</v>
      </c>
      <c r="U39" s="897" t="s">
        <v>333</v>
      </c>
      <c r="V39" s="898" t="s">
        <v>40</v>
      </c>
      <c r="W39" s="899" t="s">
        <v>334</v>
      </c>
      <c r="X39" s="900" t="s">
        <v>55</v>
      </c>
    </row>
    <row r="40" ht="15" customHeight="1">
      <c r="A40" s="901" t="s">
        <v>44</v>
      </c>
      <c r="B40" s="902" t="s">
        <v>197</v>
      </c>
      <c r="C40" s="903" t="s">
        <v>44</v>
      </c>
      <c r="D40" s="904" t="s">
        <v>0</v>
      </c>
      <c r="E40" s="905" t="s">
        <v>335</v>
      </c>
      <c r="F40" s="906" t="s">
        <v>0</v>
      </c>
      <c r="G40" s="907" t="s">
        <v>336</v>
      </c>
      <c r="H40" s="908" t="s">
        <v>0</v>
      </c>
      <c r="I40" s="909" t="s">
        <v>337</v>
      </c>
      <c r="J40" s="910" t="s">
        <v>338</v>
      </c>
      <c r="K40" s="911" t="s">
        <v>194</v>
      </c>
      <c r="L40" s="912" t="s">
        <v>339</v>
      </c>
      <c r="M40" s="913" t="s">
        <v>72</v>
      </c>
      <c r="N40" s="914" t="s">
        <v>33</v>
      </c>
      <c r="O40" s="915" t="s">
        <v>340</v>
      </c>
      <c r="P40" s="916" t="s">
        <v>189</v>
      </c>
      <c r="Q40" s="917" t="s">
        <v>35</v>
      </c>
      <c r="R40" s="918" t="s">
        <v>341</v>
      </c>
      <c r="S40" s="919" t="s">
        <v>37</v>
      </c>
      <c r="T40" s="920" t="s">
        <v>38</v>
      </c>
      <c r="U40" s="921" t="s">
        <v>166</v>
      </c>
      <c r="V40" s="922" t="s">
        <v>40</v>
      </c>
      <c r="W40" s="923" t="s">
        <v>167</v>
      </c>
      <c r="X40" s="924" t="s">
        <v>55</v>
      </c>
    </row>
    <row r="41" ht="15" customHeight="1">
      <c r="A41" s="925" t="s">
        <v>134</v>
      </c>
      <c r="B41" s="926" t="s">
        <v>0</v>
      </c>
      <c r="C41" s="927" t="s">
        <v>44</v>
      </c>
      <c r="D41" s="928" t="s">
        <v>0</v>
      </c>
      <c r="E41" s="929" t="s">
        <v>342</v>
      </c>
      <c r="F41" s="930" t="s">
        <v>0</v>
      </c>
      <c r="G41" s="931" t="s">
        <v>343</v>
      </c>
      <c r="H41" s="932" t="s">
        <v>0</v>
      </c>
      <c r="I41" s="933" t="s">
        <v>344</v>
      </c>
      <c r="J41" s="934" t="s">
        <v>345</v>
      </c>
      <c r="K41" s="935" t="s">
        <v>194</v>
      </c>
      <c r="L41" s="936" t="s">
        <v>83</v>
      </c>
      <c r="M41" s="937" t="s">
        <v>125</v>
      </c>
      <c r="N41" s="938" t="s">
        <v>33</v>
      </c>
      <c r="O41" s="939" t="s">
        <v>0</v>
      </c>
      <c r="P41" s="940" t="s">
        <v>62</v>
      </c>
      <c r="Q41" s="941" t="s">
        <v>127</v>
      </c>
      <c r="R41" s="942" t="s">
        <v>346</v>
      </c>
      <c r="S41" s="943" t="s">
        <v>37</v>
      </c>
      <c r="T41" s="944" t="s">
        <v>0</v>
      </c>
      <c r="U41" s="945" t="s">
        <v>39</v>
      </c>
      <c r="V41" s="946" t="s">
        <v>40</v>
      </c>
      <c r="W41" s="947" t="s">
        <v>153</v>
      </c>
      <c r="X41" s="948" t="s">
        <v>55</v>
      </c>
    </row>
    <row r="42" ht="15" customHeight="1">
      <c r="A42" s="949" t="s">
        <v>134</v>
      </c>
      <c r="B42" s="950" t="s">
        <v>0</v>
      </c>
      <c r="C42" s="951" t="s">
        <v>44</v>
      </c>
      <c r="D42" s="952" t="s">
        <v>0</v>
      </c>
      <c r="E42" s="953" t="s">
        <v>347</v>
      </c>
      <c r="F42" s="954" t="s">
        <v>0</v>
      </c>
      <c r="G42" s="955" t="s">
        <v>348</v>
      </c>
      <c r="H42" s="956" t="s">
        <v>0</v>
      </c>
      <c r="I42" s="957" t="s">
        <v>349</v>
      </c>
      <c r="J42" s="958" t="s">
        <v>350</v>
      </c>
      <c r="K42" s="959" t="s">
        <v>30</v>
      </c>
      <c r="L42" s="960" t="s">
        <v>147</v>
      </c>
      <c r="M42" s="961" t="s">
        <v>32</v>
      </c>
      <c r="N42" s="962" t="s">
        <v>33</v>
      </c>
      <c r="O42" s="963" t="s">
        <v>0</v>
      </c>
      <c r="P42" s="964" t="s">
        <v>351</v>
      </c>
      <c r="Q42" s="965" t="s">
        <v>35</v>
      </c>
      <c r="R42" s="966" t="s">
        <v>352</v>
      </c>
      <c r="S42" s="967" t="s">
        <v>37</v>
      </c>
      <c r="T42" s="968" t="s">
        <v>38</v>
      </c>
      <c r="U42" s="969" t="s">
        <v>39</v>
      </c>
      <c r="V42" s="970" t="s">
        <v>40</v>
      </c>
      <c r="W42" s="971" t="s">
        <v>184</v>
      </c>
    </row>
    <row r="43" ht="15" customHeight="1">
      <c r="A43" s="972" t="s">
        <v>44</v>
      </c>
      <c r="B43" s="973" t="s">
        <v>197</v>
      </c>
      <c r="C43" s="974" t="s">
        <v>44</v>
      </c>
      <c r="D43" s="975" t="s">
        <v>0</v>
      </c>
      <c r="E43" s="976" t="s">
        <v>353</v>
      </c>
      <c r="F43" s="977" t="s">
        <v>0</v>
      </c>
      <c r="G43" s="978" t="s">
        <v>272</v>
      </c>
      <c r="H43" s="979" t="s">
        <v>0</v>
      </c>
      <c r="I43" s="980" t="s">
        <v>354</v>
      </c>
      <c r="J43" s="981" t="s">
        <v>355</v>
      </c>
      <c r="K43" s="982" t="s">
        <v>275</v>
      </c>
      <c r="L43" s="983" t="s">
        <v>356</v>
      </c>
      <c r="M43" s="984" t="s">
        <v>160</v>
      </c>
      <c r="N43" s="985" t="s">
        <v>33</v>
      </c>
      <c r="O43" s="986" t="s">
        <v>357</v>
      </c>
      <c r="P43" s="987" t="s">
        <v>149</v>
      </c>
      <c r="Q43" s="988" t="s">
        <v>358</v>
      </c>
      <c r="R43" s="989" t="s">
        <v>359</v>
      </c>
      <c r="S43" s="990" t="s">
        <v>37</v>
      </c>
      <c r="T43" s="991" t="s">
        <v>280</v>
      </c>
      <c r="U43" s="992" t="s">
        <v>39</v>
      </c>
      <c r="V43" s="993" t="s">
        <v>40</v>
      </c>
      <c r="W43" s="994" t="s">
        <v>77</v>
      </c>
      <c r="X43" s="995" t="s">
        <v>281</v>
      </c>
    </row>
    <row r="44" ht="15" customHeight="1">
      <c r="A44" s="996" t="s">
        <v>134</v>
      </c>
      <c r="B44" s="997" t="s">
        <v>0</v>
      </c>
      <c r="C44" s="998" t="s">
        <v>44</v>
      </c>
      <c r="D44" s="999" t="s">
        <v>0</v>
      </c>
      <c r="E44" s="1000" t="s">
        <v>360</v>
      </c>
      <c r="F44" s="1001" t="s">
        <v>0</v>
      </c>
      <c r="G44" s="1002" t="s">
        <v>361</v>
      </c>
      <c r="H44" s="1003" t="s">
        <v>0</v>
      </c>
      <c r="I44" s="1004" t="s">
        <v>362</v>
      </c>
      <c r="J44" s="1005" t="s">
        <v>363</v>
      </c>
      <c r="K44" s="1006" t="s">
        <v>30</v>
      </c>
      <c r="L44" s="1007" t="s">
        <v>139</v>
      </c>
      <c r="M44" s="1008" t="s">
        <v>173</v>
      </c>
      <c r="N44" s="1009" t="s">
        <v>33</v>
      </c>
      <c r="O44" s="1010" t="s">
        <v>0</v>
      </c>
      <c r="P44" s="1011" t="s">
        <v>140</v>
      </c>
      <c r="Q44" s="1012" t="s">
        <v>141</v>
      </c>
      <c r="R44" s="1013" t="s">
        <v>364</v>
      </c>
      <c r="S44" s="1014" t="s">
        <v>37</v>
      </c>
      <c r="T44" s="1015" t="s">
        <v>0</v>
      </c>
      <c r="U44" s="1016" t="s">
        <v>39</v>
      </c>
      <c r="V44" s="1017" t="s">
        <v>40</v>
      </c>
      <c r="W44" s="1018" t="s">
        <v>54</v>
      </c>
    </row>
    <row r="45" ht="15" customHeight="1">
      <c r="A45" s="1019" t="s">
        <v>134</v>
      </c>
      <c r="B45" s="1020" t="s">
        <v>0</v>
      </c>
      <c r="C45" s="1021" t="s">
        <v>44</v>
      </c>
      <c r="D45" s="1022" t="s">
        <v>0</v>
      </c>
      <c r="E45" s="1023" t="s">
        <v>365</v>
      </c>
      <c r="F45" s="1024" t="s">
        <v>0</v>
      </c>
      <c r="G45" s="1025" t="s">
        <v>366</v>
      </c>
      <c r="H45" s="1026" t="s">
        <v>0</v>
      </c>
      <c r="I45" s="1027" t="s">
        <v>367</v>
      </c>
      <c r="J45" s="1028" t="s">
        <v>368</v>
      </c>
      <c r="K45" s="1029" t="s">
        <v>158</v>
      </c>
      <c r="L45" s="1030" t="s">
        <v>369</v>
      </c>
      <c r="M45" s="1031" t="s">
        <v>61</v>
      </c>
      <c r="N45" s="1032" t="s">
        <v>33</v>
      </c>
      <c r="O45" s="1033" t="s">
        <v>0</v>
      </c>
      <c r="P45" s="1034" t="s">
        <v>370</v>
      </c>
      <c r="Q45" s="1035" t="s">
        <v>37</v>
      </c>
      <c r="R45" s="1036" t="s">
        <v>371</v>
      </c>
      <c r="S45" s="1037" t="s">
        <v>37</v>
      </c>
      <c r="T45" s="1038" t="s">
        <v>0</v>
      </c>
      <c r="U45" s="1039" t="s">
        <v>39</v>
      </c>
      <c r="V45" s="1040" t="s">
        <v>40</v>
      </c>
      <c r="W45" s="1041" t="s">
        <v>372</v>
      </c>
    </row>
    <row r="46" ht="15" customHeight="1">
      <c r="A46" s="1042" t="s">
        <v>43</v>
      </c>
      <c r="B46" s="1043" t="s">
        <v>0</v>
      </c>
      <c r="C46" s="1044" t="s">
        <v>44</v>
      </c>
      <c r="D46" s="1045" t="s">
        <v>0</v>
      </c>
      <c r="E46" s="1046" t="s">
        <v>373</v>
      </c>
      <c r="F46" s="1047" t="s">
        <v>0</v>
      </c>
      <c r="G46" s="1048" t="s">
        <v>374</v>
      </c>
      <c r="H46" s="1049" t="s">
        <v>0</v>
      </c>
      <c r="I46" s="1050" t="s">
        <v>375</v>
      </c>
      <c r="J46" s="1051" t="s">
        <v>376</v>
      </c>
      <c r="K46" s="1052" t="s">
        <v>30</v>
      </c>
      <c r="L46" s="1053" t="s">
        <v>294</v>
      </c>
      <c r="M46" s="1054" t="s">
        <v>173</v>
      </c>
      <c r="N46" s="1055" t="s">
        <v>33</v>
      </c>
      <c r="O46" s="1056" t="s">
        <v>0</v>
      </c>
      <c r="P46" s="1057" t="s">
        <v>377</v>
      </c>
      <c r="Q46" s="1058" t="s">
        <v>297</v>
      </c>
      <c r="R46" s="1059" t="s">
        <v>142</v>
      </c>
      <c r="S46" s="1060" t="s">
        <v>37</v>
      </c>
      <c r="T46" s="1061" t="s">
        <v>0</v>
      </c>
      <c r="U46" s="1062" t="s">
        <v>39</v>
      </c>
      <c r="V46" s="1063" t="s">
        <v>40</v>
      </c>
      <c r="W46" s="1064" t="s">
        <v>54</v>
      </c>
      <c r="X46" s="1065" t="s">
        <v>55</v>
      </c>
    </row>
    <row r="47" ht="15" customHeight="1">
      <c r="A47" s="1066" t="s">
        <v>44</v>
      </c>
      <c r="B47" s="1067" t="s">
        <v>0</v>
      </c>
      <c r="C47" s="1068" t="s">
        <v>44</v>
      </c>
      <c r="D47" s="1069" t="s">
        <v>0</v>
      </c>
      <c r="E47" s="1070" t="s">
        <v>378</v>
      </c>
      <c r="F47" s="1071" t="s">
        <v>0</v>
      </c>
      <c r="G47" s="1072" t="s">
        <v>379</v>
      </c>
      <c r="H47" s="1073" t="s">
        <v>0</v>
      </c>
      <c r="I47" s="1074" t="s">
        <v>380</v>
      </c>
      <c r="J47" s="1075" t="s">
        <v>381</v>
      </c>
      <c r="K47" s="1076" t="s">
        <v>194</v>
      </c>
      <c r="L47" s="1077" t="s">
        <v>382</v>
      </c>
      <c r="M47" s="1078" t="s">
        <v>148</v>
      </c>
      <c r="N47" s="1079" t="s">
        <v>33</v>
      </c>
      <c r="O47" s="1080" t="s">
        <v>0</v>
      </c>
      <c r="P47" s="1081" t="s">
        <v>383</v>
      </c>
      <c r="Q47" s="1082" t="s">
        <v>35</v>
      </c>
      <c r="R47" s="1083" t="s">
        <v>384</v>
      </c>
      <c r="S47" s="1084" t="s">
        <v>37</v>
      </c>
      <c r="T47" s="1085" t="s">
        <v>38</v>
      </c>
      <c r="U47" s="1086" t="s">
        <v>39</v>
      </c>
      <c r="V47" s="1087" t="s">
        <v>40</v>
      </c>
      <c r="W47" s="1088" t="s">
        <v>184</v>
      </c>
    </row>
    <row r="48" ht="15" customHeight="1">
      <c r="A48" s="1089" t="s">
        <v>44</v>
      </c>
      <c r="B48" s="1090" t="s">
        <v>0</v>
      </c>
      <c r="C48" s="1091" t="s">
        <v>44</v>
      </c>
      <c r="D48" s="1092" t="s">
        <v>0</v>
      </c>
      <c r="E48" s="1093" t="s">
        <v>385</v>
      </c>
      <c r="F48" s="1094" t="s">
        <v>0</v>
      </c>
      <c r="G48" s="1095" t="s">
        <v>386</v>
      </c>
      <c r="H48" s="1096" t="s">
        <v>0</v>
      </c>
      <c r="I48" s="1097" t="s">
        <v>387</v>
      </c>
      <c r="J48" s="1098" t="s">
        <v>388</v>
      </c>
      <c r="K48" s="1099" t="s">
        <v>275</v>
      </c>
      <c r="L48" s="1100" t="s">
        <v>389</v>
      </c>
      <c r="M48" s="1101" t="s">
        <v>286</v>
      </c>
      <c r="N48" s="1102" t="s">
        <v>33</v>
      </c>
      <c r="O48" s="1103" t="s">
        <v>390</v>
      </c>
      <c r="P48" s="1104" t="s">
        <v>391</v>
      </c>
      <c r="Q48" s="1105" t="s">
        <v>358</v>
      </c>
      <c r="R48" s="1106" t="s">
        <v>392</v>
      </c>
      <c r="S48" s="1107" t="s">
        <v>37</v>
      </c>
      <c r="T48" s="1108" t="s">
        <v>280</v>
      </c>
      <c r="U48" s="1109" t="s">
        <v>39</v>
      </c>
      <c r="V48" s="1110" t="s">
        <v>40</v>
      </c>
      <c r="W48" s="1111" t="s">
        <v>77</v>
      </c>
      <c r="X48" s="1112" t="s">
        <v>281</v>
      </c>
    </row>
    <row r="49" ht="15" customHeight="1">
      <c r="A49" s="1113" t="s">
        <v>393</v>
      </c>
      <c r="B49" s="1114" t="s">
        <v>394</v>
      </c>
      <c r="C49" s="1115" t="s">
        <v>395</v>
      </c>
      <c r="D49" s="1116" t="s">
        <v>0</v>
      </c>
      <c r="E49" s="1117" t="s">
        <v>396</v>
      </c>
      <c r="F49" s="1118" t="s">
        <v>0</v>
      </c>
      <c r="G49" s="1119" t="s">
        <v>397</v>
      </c>
      <c r="H49" s="1120" t="s">
        <v>0</v>
      </c>
      <c r="I49" s="1121" t="s">
        <v>398</v>
      </c>
      <c r="J49" s="1122" t="s">
        <v>399</v>
      </c>
      <c r="K49" s="1123" t="s">
        <v>400</v>
      </c>
      <c r="L49" s="1124" t="s">
        <v>276</v>
      </c>
      <c r="M49" s="1125" t="s">
        <v>84</v>
      </c>
      <c r="N49" s="1126" t="s">
        <v>33</v>
      </c>
      <c r="O49" s="1127" t="s">
        <v>401</v>
      </c>
      <c r="P49" s="1128" t="s">
        <v>93</v>
      </c>
      <c r="Q49" s="1129" t="s">
        <v>35</v>
      </c>
      <c r="R49" s="1130" t="s">
        <v>402</v>
      </c>
      <c r="S49" s="1131" t="s">
        <v>37</v>
      </c>
      <c r="T49" s="1132" t="s">
        <v>231</v>
      </c>
      <c r="U49" s="1133" t="s">
        <v>214</v>
      </c>
      <c r="V49" s="1134" t="s">
        <v>40</v>
      </c>
      <c r="W49" s="1135" t="s">
        <v>403</v>
      </c>
      <c r="X49" s="1136" t="s">
        <v>42</v>
      </c>
    </row>
    <row r="50" ht="15" customHeight="1">
      <c r="A50" s="1137" t="s">
        <v>393</v>
      </c>
      <c r="B50" s="1138" t="s">
        <v>394</v>
      </c>
      <c r="C50" s="1139" t="s">
        <v>395</v>
      </c>
      <c r="D50" s="1140" t="s">
        <v>0</v>
      </c>
      <c r="E50" s="1141" t="s">
        <v>404</v>
      </c>
      <c r="F50" s="1142" t="s">
        <v>0</v>
      </c>
      <c r="G50" s="1143" t="s">
        <v>397</v>
      </c>
      <c r="H50" s="1144" t="s">
        <v>0</v>
      </c>
      <c r="I50" s="1145" t="s">
        <v>405</v>
      </c>
      <c r="J50" s="1146" t="s">
        <v>406</v>
      </c>
      <c r="K50" s="1147" t="s">
        <v>400</v>
      </c>
      <c r="L50" s="1148" t="s">
        <v>276</v>
      </c>
      <c r="M50" s="1149" t="s">
        <v>84</v>
      </c>
      <c r="N50" s="1150" t="s">
        <v>33</v>
      </c>
      <c r="O50" s="1151" t="s">
        <v>401</v>
      </c>
      <c r="P50" s="1152" t="s">
        <v>407</v>
      </c>
      <c r="Q50" s="1153" t="s">
        <v>35</v>
      </c>
      <c r="R50" s="1154" t="s">
        <v>402</v>
      </c>
      <c r="S50" s="1155" t="s">
        <v>37</v>
      </c>
      <c r="T50" s="1156" t="s">
        <v>231</v>
      </c>
      <c r="U50" s="1157" t="s">
        <v>214</v>
      </c>
      <c r="V50" s="1158" t="s">
        <v>40</v>
      </c>
      <c r="W50" s="1159" t="s">
        <v>403</v>
      </c>
      <c r="X50" s="1160" t="s">
        <v>42</v>
      </c>
    </row>
    <row r="51" ht="15" customHeight="1">
      <c r="A51" s="1161" t="s">
        <v>393</v>
      </c>
      <c r="B51" s="1162" t="s">
        <v>394</v>
      </c>
      <c r="C51" s="1163" t="s">
        <v>395</v>
      </c>
      <c r="D51" s="1164" t="s">
        <v>0</v>
      </c>
      <c r="E51" s="1165" t="s">
        <v>408</v>
      </c>
      <c r="F51" s="1166" t="s">
        <v>0</v>
      </c>
      <c r="G51" s="1167" t="s">
        <v>397</v>
      </c>
      <c r="H51" s="1168" t="s">
        <v>0</v>
      </c>
      <c r="I51" s="1169" t="s">
        <v>409</v>
      </c>
      <c r="J51" s="1170" t="s">
        <v>410</v>
      </c>
      <c r="K51" s="1171" t="s">
        <v>400</v>
      </c>
      <c r="L51" s="1172" t="s">
        <v>276</v>
      </c>
      <c r="M51" s="1173" t="s">
        <v>84</v>
      </c>
      <c r="N51" s="1174" t="s">
        <v>33</v>
      </c>
      <c r="O51" s="1175" t="s">
        <v>401</v>
      </c>
      <c r="P51" s="1176" t="s">
        <v>407</v>
      </c>
      <c r="Q51" s="1177" t="s">
        <v>35</v>
      </c>
      <c r="R51" s="1178" t="s">
        <v>402</v>
      </c>
      <c r="S51" s="1179" t="s">
        <v>37</v>
      </c>
      <c r="T51" s="1180" t="s">
        <v>231</v>
      </c>
      <c r="U51" s="1181" t="s">
        <v>214</v>
      </c>
      <c r="V51" s="1182" t="s">
        <v>40</v>
      </c>
      <c r="W51" s="1183" t="s">
        <v>403</v>
      </c>
      <c r="X51" s="1184" t="s">
        <v>42</v>
      </c>
    </row>
    <row r="52" ht="15" customHeight="1">
      <c r="A52" s="1185" t="s">
        <v>411</v>
      </c>
      <c r="B52" s="1186" t="s">
        <v>412</v>
      </c>
      <c r="C52" s="1187" t="s">
        <v>395</v>
      </c>
      <c r="D52" s="1188" t="s">
        <v>0</v>
      </c>
      <c r="E52" s="1189" t="s">
        <v>413</v>
      </c>
      <c r="F52" s="1190" t="s">
        <v>0</v>
      </c>
      <c r="G52" s="1191" t="s">
        <v>414</v>
      </c>
      <c r="H52" s="1192" t="s">
        <v>0</v>
      </c>
      <c r="I52" s="1193" t="s">
        <v>415</v>
      </c>
      <c r="J52" s="1194" t="s">
        <v>416</v>
      </c>
      <c r="K52" s="1195" t="s">
        <v>194</v>
      </c>
      <c r="L52" s="1196" t="s">
        <v>417</v>
      </c>
      <c r="M52" s="1197" t="s">
        <v>72</v>
      </c>
      <c r="N52" s="1198" t="s">
        <v>211</v>
      </c>
      <c r="O52" s="1199" t="s">
        <v>418</v>
      </c>
      <c r="P52" s="1200" t="s">
        <v>419</v>
      </c>
      <c r="Q52" s="1201" t="s">
        <v>35</v>
      </c>
      <c r="R52" s="1202" t="s">
        <v>420</v>
      </c>
      <c r="S52" s="1203" t="s">
        <v>37</v>
      </c>
      <c r="T52" s="1204" t="s">
        <v>231</v>
      </c>
      <c r="U52" s="1205" t="s">
        <v>214</v>
      </c>
      <c r="V52" s="1206" t="s">
        <v>40</v>
      </c>
      <c r="W52" s="1207" t="s">
        <v>215</v>
      </c>
      <c r="X52" s="1208" t="s">
        <v>421</v>
      </c>
    </row>
    <row r="53" ht="15" customHeight="1">
      <c r="A53" s="1209" t="s">
        <v>411</v>
      </c>
      <c r="B53" s="1210" t="s">
        <v>412</v>
      </c>
      <c r="C53" s="1211" t="s">
        <v>395</v>
      </c>
      <c r="D53" s="1212" t="s">
        <v>0</v>
      </c>
      <c r="E53" s="1213" t="s">
        <v>422</v>
      </c>
      <c r="F53" s="1214" t="s">
        <v>0</v>
      </c>
      <c r="G53" s="1215" t="s">
        <v>414</v>
      </c>
      <c r="H53" s="1216" t="s">
        <v>0</v>
      </c>
      <c r="I53" s="1217" t="s">
        <v>423</v>
      </c>
      <c r="J53" s="1218" t="s">
        <v>424</v>
      </c>
      <c r="K53" s="1219" t="s">
        <v>194</v>
      </c>
      <c r="L53" s="1220" t="s">
        <v>425</v>
      </c>
      <c r="M53" s="1221" t="s">
        <v>84</v>
      </c>
      <c r="N53" s="1222" t="s">
        <v>426</v>
      </c>
      <c r="O53" s="1223" t="s">
        <v>427</v>
      </c>
      <c r="P53" s="1224" t="s">
        <v>428</v>
      </c>
      <c r="Q53" s="1225" t="s">
        <v>35</v>
      </c>
      <c r="R53" s="1226" t="s">
        <v>429</v>
      </c>
      <c r="S53" s="1227" t="s">
        <v>37</v>
      </c>
      <c r="T53" s="1228" t="s">
        <v>231</v>
      </c>
      <c r="U53" s="1229" t="s">
        <v>214</v>
      </c>
      <c r="V53" s="1230" t="s">
        <v>40</v>
      </c>
      <c r="W53" s="1231" t="s">
        <v>215</v>
      </c>
      <c r="X53" s="1232" t="s">
        <v>421</v>
      </c>
    </row>
    <row r="54" ht="15" customHeight="1">
      <c r="A54" s="1233" t="s">
        <v>411</v>
      </c>
      <c r="B54" s="1234" t="s">
        <v>412</v>
      </c>
      <c r="C54" s="1235" t="s">
        <v>395</v>
      </c>
      <c r="D54" s="1236" t="s">
        <v>0</v>
      </c>
      <c r="E54" s="1237" t="s">
        <v>430</v>
      </c>
      <c r="F54" s="1238" t="s">
        <v>0</v>
      </c>
      <c r="G54" s="1239" t="s">
        <v>414</v>
      </c>
      <c r="H54" s="1240" t="s">
        <v>0</v>
      </c>
      <c r="I54" s="1241" t="s">
        <v>431</v>
      </c>
      <c r="J54" s="1242" t="s">
        <v>432</v>
      </c>
      <c r="K54" s="1243" t="s">
        <v>194</v>
      </c>
      <c r="L54" s="1244" t="s">
        <v>0</v>
      </c>
      <c r="M54" s="1245" t="s">
        <v>72</v>
      </c>
      <c r="N54" s="1246" t="s">
        <v>211</v>
      </c>
      <c r="O54" s="1247" t="s">
        <v>433</v>
      </c>
      <c r="P54" s="1248" t="s">
        <v>149</v>
      </c>
      <c r="Q54" s="1249" t="s">
        <v>35</v>
      </c>
      <c r="R54" s="1250" t="s">
        <v>420</v>
      </c>
      <c r="S54" s="1251" t="s">
        <v>37</v>
      </c>
      <c r="T54" s="1252" t="s">
        <v>231</v>
      </c>
      <c r="U54" s="1253" t="s">
        <v>214</v>
      </c>
      <c r="V54" s="1254" t="s">
        <v>40</v>
      </c>
      <c r="W54" s="1255" t="s">
        <v>215</v>
      </c>
      <c r="X54" s="1256" t="s">
        <v>421</v>
      </c>
    </row>
    <row r="55" ht="15" customHeight="1">
      <c r="A55" s="1257" t="s">
        <v>411</v>
      </c>
      <c r="B55" s="1258" t="s">
        <v>412</v>
      </c>
      <c r="C55" s="1259" t="s">
        <v>395</v>
      </c>
      <c r="D55" s="1260" t="s">
        <v>0</v>
      </c>
      <c r="E55" s="1261" t="s">
        <v>434</v>
      </c>
      <c r="F55" s="1262" t="s">
        <v>0</v>
      </c>
      <c r="G55" s="1263" t="s">
        <v>414</v>
      </c>
      <c r="H55" s="1264" t="s">
        <v>0</v>
      </c>
      <c r="I55" s="1265" t="s">
        <v>435</v>
      </c>
      <c r="J55" s="1266" t="s">
        <v>436</v>
      </c>
      <c r="K55" s="1267" t="s">
        <v>194</v>
      </c>
      <c r="L55" s="1268" t="s">
        <v>210</v>
      </c>
      <c r="M55" s="1269" t="s">
        <v>72</v>
      </c>
      <c r="N55" s="1270" t="s">
        <v>426</v>
      </c>
      <c r="O55" s="1271" t="s">
        <v>427</v>
      </c>
      <c r="P55" s="1272" t="s">
        <v>149</v>
      </c>
      <c r="Q55" s="1273" t="s">
        <v>35</v>
      </c>
      <c r="R55" s="1274" t="s">
        <v>420</v>
      </c>
      <c r="S55" s="1275" t="s">
        <v>37</v>
      </c>
      <c r="T55" s="1276" t="s">
        <v>231</v>
      </c>
      <c r="U55" s="1277" t="s">
        <v>214</v>
      </c>
      <c r="V55" s="1278" t="s">
        <v>40</v>
      </c>
      <c r="W55" s="1279" t="s">
        <v>215</v>
      </c>
      <c r="X55" s="1280" t="s">
        <v>421</v>
      </c>
    </row>
    <row r="56" ht="15" customHeight="1">
      <c r="A56" s="1281" t="s">
        <v>411</v>
      </c>
      <c r="B56" s="1282" t="s">
        <v>412</v>
      </c>
      <c r="C56" s="1283" t="s">
        <v>395</v>
      </c>
      <c r="D56" s="1284" t="s">
        <v>0</v>
      </c>
      <c r="E56" s="1285" t="s">
        <v>437</v>
      </c>
      <c r="F56" s="1286" t="s">
        <v>0</v>
      </c>
      <c r="G56" s="1287" t="s">
        <v>414</v>
      </c>
      <c r="H56" s="1288" t="s">
        <v>0</v>
      </c>
      <c r="I56" s="1289" t="s">
        <v>438</v>
      </c>
      <c r="J56" s="1290" t="s">
        <v>439</v>
      </c>
      <c r="K56" s="1291" t="s">
        <v>194</v>
      </c>
      <c r="L56" s="1292" t="s">
        <v>369</v>
      </c>
      <c r="M56" s="1293" t="s">
        <v>84</v>
      </c>
      <c r="N56" s="1294" t="s">
        <v>426</v>
      </c>
      <c r="O56" s="1295" t="s">
        <v>440</v>
      </c>
      <c r="P56" s="1296" t="s">
        <v>441</v>
      </c>
      <c r="Q56" s="1297" t="s">
        <v>35</v>
      </c>
      <c r="R56" s="1298" t="s">
        <v>429</v>
      </c>
      <c r="S56" s="1299" t="s">
        <v>37</v>
      </c>
      <c r="T56" s="1300" t="s">
        <v>231</v>
      </c>
      <c r="U56" s="1301" t="s">
        <v>214</v>
      </c>
      <c r="V56" s="1302" t="s">
        <v>40</v>
      </c>
      <c r="W56" s="1303" t="s">
        <v>215</v>
      </c>
      <c r="X56" s="1304" t="s">
        <v>421</v>
      </c>
    </row>
    <row r="57" ht="15" customHeight="1">
      <c r="A57" s="1305" t="s">
        <v>442</v>
      </c>
      <c r="B57" s="1306" t="s">
        <v>443</v>
      </c>
      <c r="C57" s="1307" t="s">
        <v>395</v>
      </c>
      <c r="D57" s="1308" t="s">
        <v>0</v>
      </c>
      <c r="E57" s="1309" t="s">
        <v>444</v>
      </c>
      <c r="F57" s="1310" t="s">
        <v>0</v>
      </c>
      <c r="G57" s="1311" t="s">
        <v>445</v>
      </c>
      <c r="H57" s="1312" t="s">
        <v>0</v>
      </c>
      <c r="I57" s="1313" t="s">
        <v>446</v>
      </c>
      <c r="J57" s="1314" t="s">
        <v>447</v>
      </c>
      <c r="K57" s="1315" t="s">
        <v>194</v>
      </c>
      <c r="L57" s="1316" t="s">
        <v>448</v>
      </c>
      <c r="M57" s="1317" t="s">
        <v>84</v>
      </c>
      <c r="N57" s="1318" t="s">
        <v>33</v>
      </c>
      <c r="O57" s="1319" t="s">
        <v>449</v>
      </c>
      <c r="P57" s="1320" t="s">
        <v>34</v>
      </c>
      <c r="Q57" s="1321" t="s">
        <v>150</v>
      </c>
      <c r="R57" s="1322" t="s">
        <v>450</v>
      </c>
      <c r="S57" s="1323" t="s">
        <v>37</v>
      </c>
      <c r="T57" s="1324" t="s">
        <v>270</v>
      </c>
      <c r="U57" s="1325" t="s">
        <v>166</v>
      </c>
      <c r="V57" s="1326" t="s">
        <v>40</v>
      </c>
      <c r="W57" s="1327" t="s">
        <v>167</v>
      </c>
      <c r="X57" s="1328" t="s">
        <v>421</v>
      </c>
    </row>
    <row r="58" ht="15" customHeight="1">
      <c r="A58" s="1329" t="s">
        <v>451</v>
      </c>
      <c r="B58" s="1330" t="s">
        <v>452</v>
      </c>
      <c r="C58" s="1331" t="s">
        <v>395</v>
      </c>
      <c r="D58" s="1332" t="s">
        <v>0</v>
      </c>
      <c r="E58" s="1333" t="s">
        <v>453</v>
      </c>
      <c r="F58" s="1334" t="s">
        <v>0</v>
      </c>
      <c r="G58" s="1335" t="s">
        <v>454</v>
      </c>
      <c r="H58" s="1336" t="s">
        <v>0</v>
      </c>
      <c r="I58" s="1337" t="s">
        <v>455</v>
      </c>
      <c r="J58" s="1338" t="s">
        <v>456</v>
      </c>
      <c r="K58" s="1339" t="s">
        <v>82</v>
      </c>
      <c r="L58" s="1340" t="s">
        <v>457</v>
      </c>
      <c r="M58" s="1341" t="s">
        <v>160</v>
      </c>
      <c r="N58" s="1342" t="s">
        <v>33</v>
      </c>
      <c r="O58" s="1343" t="s">
        <v>458</v>
      </c>
      <c r="P58" s="1344" t="s">
        <v>459</v>
      </c>
      <c r="Q58" s="1345" t="s">
        <v>94</v>
      </c>
      <c r="R58" s="1346" t="s">
        <v>460</v>
      </c>
      <c r="S58" s="1347" t="s">
        <v>37</v>
      </c>
      <c r="T58" s="1348" t="s">
        <v>280</v>
      </c>
      <c r="U58" s="1349" t="s">
        <v>39</v>
      </c>
      <c r="V58" s="1350" t="s">
        <v>40</v>
      </c>
      <c r="W58" s="1351" t="s">
        <v>77</v>
      </c>
      <c r="X58" s="1352" t="s">
        <v>281</v>
      </c>
    </row>
    <row r="59" ht="15" customHeight="1">
      <c r="A59" s="1353" t="s">
        <v>451</v>
      </c>
      <c r="B59" s="1354" t="s">
        <v>452</v>
      </c>
      <c r="C59" s="1355" t="s">
        <v>395</v>
      </c>
      <c r="D59" s="1356" t="s">
        <v>0</v>
      </c>
      <c r="E59" s="1357" t="s">
        <v>461</v>
      </c>
      <c r="F59" s="1358" t="s">
        <v>0</v>
      </c>
      <c r="G59" s="1359" t="s">
        <v>454</v>
      </c>
      <c r="H59" s="1360" t="s">
        <v>0</v>
      </c>
      <c r="I59" s="1361" t="s">
        <v>462</v>
      </c>
      <c r="J59" s="1362" t="s">
        <v>463</v>
      </c>
      <c r="K59" s="1363" t="s">
        <v>82</v>
      </c>
      <c r="L59" s="1364" t="s">
        <v>457</v>
      </c>
      <c r="M59" s="1365" t="s">
        <v>160</v>
      </c>
      <c r="N59" s="1366" t="s">
        <v>33</v>
      </c>
      <c r="O59" s="1367" t="s">
        <v>458</v>
      </c>
      <c r="P59" s="1368" t="s">
        <v>464</v>
      </c>
      <c r="Q59" s="1369" t="s">
        <v>94</v>
      </c>
      <c r="R59" s="1370" t="s">
        <v>460</v>
      </c>
      <c r="S59" s="1371" t="s">
        <v>37</v>
      </c>
      <c r="T59" s="1372" t="s">
        <v>280</v>
      </c>
      <c r="U59" s="1373" t="s">
        <v>39</v>
      </c>
      <c r="V59" s="1374" t="s">
        <v>40</v>
      </c>
      <c r="W59" s="1375" t="s">
        <v>77</v>
      </c>
      <c r="X59" s="1376" t="s">
        <v>281</v>
      </c>
    </row>
    <row r="60" ht="15" customHeight="1">
      <c r="A60" s="1377" t="s">
        <v>451</v>
      </c>
      <c r="B60" s="1378" t="s">
        <v>452</v>
      </c>
      <c r="C60" s="1379" t="s">
        <v>395</v>
      </c>
      <c r="D60" s="1380" t="s">
        <v>0</v>
      </c>
      <c r="E60" s="1381" t="s">
        <v>465</v>
      </c>
      <c r="F60" s="1382" t="s">
        <v>0</v>
      </c>
      <c r="G60" s="1383" t="s">
        <v>454</v>
      </c>
      <c r="H60" s="1384" t="s">
        <v>0</v>
      </c>
      <c r="I60" s="1385" t="s">
        <v>466</v>
      </c>
      <c r="J60" s="1386" t="s">
        <v>467</v>
      </c>
      <c r="K60" s="1387" t="s">
        <v>82</v>
      </c>
      <c r="L60" s="1388" t="s">
        <v>457</v>
      </c>
      <c r="M60" s="1389" t="s">
        <v>160</v>
      </c>
      <c r="N60" s="1390" t="s">
        <v>33</v>
      </c>
      <c r="O60" s="1391" t="s">
        <v>458</v>
      </c>
      <c r="P60" s="1392" t="s">
        <v>468</v>
      </c>
      <c r="Q60" s="1393" t="s">
        <v>94</v>
      </c>
      <c r="R60" s="1394" t="s">
        <v>460</v>
      </c>
      <c r="S60" s="1395" t="s">
        <v>37</v>
      </c>
      <c r="T60" s="1396" t="s">
        <v>280</v>
      </c>
      <c r="U60" s="1397" t="s">
        <v>39</v>
      </c>
      <c r="V60" s="1398" t="s">
        <v>40</v>
      </c>
      <c r="W60" s="1399" t="s">
        <v>77</v>
      </c>
      <c r="X60" s="1400" t="s">
        <v>281</v>
      </c>
    </row>
    <row r="61" ht="15" customHeight="1">
      <c r="A61" s="1401" t="s">
        <v>451</v>
      </c>
      <c r="B61" s="1402" t="s">
        <v>452</v>
      </c>
      <c r="C61" s="1403" t="s">
        <v>395</v>
      </c>
      <c r="D61" s="1404" t="s">
        <v>0</v>
      </c>
      <c r="E61" s="1405" t="s">
        <v>469</v>
      </c>
      <c r="F61" s="1406" t="s">
        <v>0</v>
      </c>
      <c r="G61" s="1407" t="s">
        <v>454</v>
      </c>
      <c r="H61" s="1408" t="s">
        <v>0</v>
      </c>
      <c r="I61" s="1409" t="s">
        <v>470</v>
      </c>
      <c r="J61" s="1410" t="s">
        <v>471</v>
      </c>
      <c r="K61" s="1411" t="s">
        <v>82</v>
      </c>
      <c r="L61" s="1412" t="s">
        <v>457</v>
      </c>
      <c r="M61" s="1413" t="s">
        <v>160</v>
      </c>
      <c r="N61" s="1414" t="s">
        <v>33</v>
      </c>
      <c r="O61" s="1415" t="s">
        <v>458</v>
      </c>
      <c r="P61" s="1416" t="s">
        <v>468</v>
      </c>
      <c r="Q61" s="1417" t="s">
        <v>94</v>
      </c>
      <c r="R61" s="1418" t="s">
        <v>460</v>
      </c>
      <c r="S61" s="1419" t="s">
        <v>37</v>
      </c>
      <c r="T61" s="1420" t="s">
        <v>280</v>
      </c>
      <c r="U61" s="1421" t="s">
        <v>39</v>
      </c>
      <c r="V61" s="1422" t="s">
        <v>40</v>
      </c>
      <c r="W61" s="1423" t="s">
        <v>77</v>
      </c>
      <c r="X61" s="1424" t="s">
        <v>281</v>
      </c>
    </row>
    <row r="62" ht="15" customHeight="1">
      <c r="A62" s="1425" t="s">
        <v>451</v>
      </c>
      <c r="B62" s="1426" t="s">
        <v>472</v>
      </c>
      <c r="C62" s="1427" t="s">
        <v>395</v>
      </c>
      <c r="D62" s="1428" t="s">
        <v>0</v>
      </c>
      <c r="E62" s="1429" t="s">
        <v>473</v>
      </c>
      <c r="F62" s="1430" t="s">
        <v>0</v>
      </c>
      <c r="G62" s="1431" t="s">
        <v>474</v>
      </c>
      <c r="H62" s="1432" t="s">
        <v>0</v>
      </c>
      <c r="I62" s="1433" t="s">
        <v>475</v>
      </c>
      <c r="J62" s="1434" t="s">
        <v>476</v>
      </c>
      <c r="K62" s="1435" t="s">
        <v>158</v>
      </c>
      <c r="L62" s="1436" t="s">
        <v>477</v>
      </c>
      <c r="M62" s="1437" t="s">
        <v>286</v>
      </c>
      <c r="N62" s="1438" t="s">
        <v>478</v>
      </c>
      <c r="O62" s="1439" t="s">
        <v>479</v>
      </c>
      <c r="P62" s="1440" t="s">
        <v>480</v>
      </c>
      <c r="Q62" s="1441" t="s">
        <v>35</v>
      </c>
      <c r="R62" s="1442" t="s">
        <v>481</v>
      </c>
      <c r="S62" s="1443" t="s">
        <v>37</v>
      </c>
      <c r="T62" s="1444" t="s">
        <v>270</v>
      </c>
      <c r="U62" s="1445" t="s">
        <v>333</v>
      </c>
      <c r="V62" s="1446" t="s">
        <v>40</v>
      </c>
      <c r="W62" s="1447" t="s">
        <v>482</v>
      </c>
      <c r="X62" s="1448" t="s">
        <v>421</v>
      </c>
    </row>
    <row r="63" ht="15" customHeight="1">
      <c r="A63" s="1449" t="s">
        <v>451</v>
      </c>
      <c r="B63" s="1450" t="s">
        <v>472</v>
      </c>
      <c r="C63" s="1451" t="s">
        <v>395</v>
      </c>
      <c r="D63" s="1452" t="s">
        <v>0</v>
      </c>
      <c r="E63" s="1453" t="s">
        <v>483</v>
      </c>
      <c r="F63" s="1454" t="s">
        <v>0</v>
      </c>
      <c r="G63" s="1455" t="s">
        <v>474</v>
      </c>
      <c r="H63" s="1456" t="s">
        <v>0</v>
      </c>
      <c r="I63" s="1457" t="s">
        <v>484</v>
      </c>
      <c r="J63" s="1458" t="s">
        <v>485</v>
      </c>
      <c r="K63" s="1459" t="s">
        <v>158</v>
      </c>
      <c r="L63" s="1460" t="s">
        <v>477</v>
      </c>
      <c r="M63" s="1461" t="s">
        <v>286</v>
      </c>
      <c r="N63" s="1462" t="s">
        <v>478</v>
      </c>
      <c r="O63" s="1463" t="s">
        <v>479</v>
      </c>
      <c r="P63" s="1464" t="s">
        <v>486</v>
      </c>
      <c r="Q63" s="1465" t="s">
        <v>35</v>
      </c>
      <c r="R63" s="1466" t="s">
        <v>481</v>
      </c>
      <c r="S63" s="1467" t="s">
        <v>37</v>
      </c>
      <c r="T63" s="1468" t="s">
        <v>270</v>
      </c>
      <c r="U63" s="1469" t="s">
        <v>333</v>
      </c>
      <c r="V63" s="1470" t="s">
        <v>40</v>
      </c>
      <c r="W63" s="1471" t="s">
        <v>482</v>
      </c>
      <c r="X63" s="1472" t="s">
        <v>421</v>
      </c>
    </row>
    <row r="64" ht="15" customHeight="1">
      <c r="A64" s="1473" t="s">
        <v>451</v>
      </c>
      <c r="B64" s="1474" t="s">
        <v>472</v>
      </c>
      <c r="C64" s="1475" t="s">
        <v>395</v>
      </c>
      <c r="D64" s="1476" t="s">
        <v>0</v>
      </c>
      <c r="E64" s="1477" t="s">
        <v>487</v>
      </c>
      <c r="F64" s="1478" t="s">
        <v>0</v>
      </c>
      <c r="G64" s="1479" t="s">
        <v>474</v>
      </c>
      <c r="H64" s="1480" t="s">
        <v>0</v>
      </c>
      <c r="I64" s="1481" t="s">
        <v>488</v>
      </c>
      <c r="J64" s="1482" t="s">
        <v>489</v>
      </c>
      <c r="K64" s="1483" t="s">
        <v>158</v>
      </c>
      <c r="L64" s="1484" t="s">
        <v>477</v>
      </c>
      <c r="M64" s="1485" t="s">
        <v>286</v>
      </c>
      <c r="N64" s="1486" t="s">
        <v>478</v>
      </c>
      <c r="O64" s="1487" t="s">
        <v>490</v>
      </c>
      <c r="P64" s="1488" t="s">
        <v>491</v>
      </c>
      <c r="Q64" s="1489" t="s">
        <v>52</v>
      </c>
      <c r="R64" s="1490" t="s">
        <v>481</v>
      </c>
      <c r="S64" s="1491" t="s">
        <v>37</v>
      </c>
      <c r="T64" s="1492" t="s">
        <v>270</v>
      </c>
      <c r="U64" s="1493" t="s">
        <v>333</v>
      </c>
      <c r="V64" s="1494" t="s">
        <v>40</v>
      </c>
      <c r="W64" s="1495" t="s">
        <v>492</v>
      </c>
      <c r="X64" s="1496" t="s">
        <v>421</v>
      </c>
    </row>
    <row r="65" ht="15" customHeight="1">
      <c r="A65" s="1497" t="s">
        <v>493</v>
      </c>
      <c r="B65" s="1498" t="s">
        <v>494</v>
      </c>
      <c r="C65" s="1499" t="s">
        <v>395</v>
      </c>
      <c r="D65" s="1500" t="s">
        <v>0</v>
      </c>
      <c r="E65" s="1501" t="s">
        <v>495</v>
      </c>
      <c r="F65" s="1502" t="s">
        <v>0</v>
      </c>
      <c r="G65" s="1503" t="s">
        <v>496</v>
      </c>
      <c r="H65" s="1504" t="s">
        <v>0</v>
      </c>
      <c r="I65" s="1505" t="s">
        <v>497</v>
      </c>
      <c r="J65" s="1506" t="s">
        <v>498</v>
      </c>
      <c r="K65" s="1507" t="s">
        <v>250</v>
      </c>
      <c r="L65" s="1508" t="s">
        <v>499</v>
      </c>
      <c r="M65" s="1509" t="s">
        <v>108</v>
      </c>
      <c r="N65" s="1510" t="s">
        <v>161</v>
      </c>
      <c r="O65" s="1511" t="s">
        <v>500</v>
      </c>
      <c r="P65" s="1512" t="s">
        <v>501</v>
      </c>
      <c r="Q65" s="1513" t="s">
        <v>35</v>
      </c>
      <c r="R65" s="1514" t="s">
        <v>87</v>
      </c>
      <c r="S65" s="1515" t="s">
        <v>37</v>
      </c>
      <c r="T65" s="1516" t="s">
        <v>231</v>
      </c>
      <c r="U65" s="1517" t="s">
        <v>214</v>
      </c>
      <c r="V65" s="1518" t="s">
        <v>40</v>
      </c>
      <c r="W65" s="1519" t="s">
        <v>403</v>
      </c>
      <c r="X65" s="1520" t="s">
        <v>421</v>
      </c>
    </row>
    <row r="66" ht="15" customHeight="1">
      <c r="A66" s="1521" t="s">
        <v>493</v>
      </c>
      <c r="B66" s="1522" t="s">
        <v>494</v>
      </c>
      <c r="C66" s="1523" t="s">
        <v>395</v>
      </c>
      <c r="D66" s="1524" t="s">
        <v>0</v>
      </c>
      <c r="E66" s="1525" t="s">
        <v>502</v>
      </c>
      <c r="F66" s="1526" t="s">
        <v>0</v>
      </c>
      <c r="G66" s="1527" t="s">
        <v>496</v>
      </c>
      <c r="H66" s="1528" t="s">
        <v>0</v>
      </c>
      <c r="I66" s="1529" t="s">
        <v>503</v>
      </c>
      <c r="J66" s="1530" t="s">
        <v>504</v>
      </c>
      <c r="K66" s="1531" t="s">
        <v>250</v>
      </c>
      <c r="L66" s="1532" t="s">
        <v>499</v>
      </c>
      <c r="M66" s="1533" t="s">
        <v>72</v>
      </c>
      <c r="N66" s="1534" t="s">
        <v>161</v>
      </c>
      <c r="O66" s="1535" t="s">
        <v>500</v>
      </c>
      <c r="P66" s="1536" t="s">
        <v>505</v>
      </c>
      <c r="Q66" s="1537" t="s">
        <v>35</v>
      </c>
      <c r="R66" s="1538" t="s">
        <v>506</v>
      </c>
      <c r="S66" s="1539" t="s">
        <v>37</v>
      </c>
      <c r="T66" s="1540" t="s">
        <v>231</v>
      </c>
      <c r="U66" s="1541" t="s">
        <v>214</v>
      </c>
      <c r="V66" s="1542" t="s">
        <v>40</v>
      </c>
      <c r="W66" s="1543" t="s">
        <v>215</v>
      </c>
      <c r="X66" s="1544" t="s">
        <v>421</v>
      </c>
    </row>
    <row r="67" ht="15" customHeight="1">
      <c r="A67" s="1545" t="s">
        <v>493</v>
      </c>
      <c r="B67" s="1546" t="s">
        <v>494</v>
      </c>
      <c r="C67" s="1547" t="s">
        <v>395</v>
      </c>
      <c r="D67" s="1548" t="s">
        <v>0</v>
      </c>
      <c r="E67" s="1549" t="s">
        <v>507</v>
      </c>
      <c r="F67" s="1550" t="s">
        <v>0</v>
      </c>
      <c r="G67" s="1551" t="s">
        <v>496</v>
      </c>
      <c r="H67" s="1552" t="s">
        <v>0</v>
      </c>
      <c r="I67" s="1553" t="s">
        <v>508</v>
      </c>
      <c r="J67" s="1554" t="s">
        <v>509</v>
      </c>
      <c r="K67" s="1555" t="s">
        <v>250</v>
      </c>
      <c r="L67" s="1556" t="s">
        <v>499</v>
      </c>
      <c r="M67" s="1557" t="s">
        <v>84</v>
      </c>
      <c r="N67" s="1558" t="s">
        <v>161</v>
      </c>
      <c r="O67" s="1559" t="s">
        <v>500</v>
      </c>
      <c r="P67" s="1560" t="s">
        <v>510</v>
      </c>
      <c r="Q67" s="1561" t="s">
        <v>35</v>
      </c>
      <c r="R67" s="1562" t="s">
        <v>205</v>
      </c>
      <c r="S67" s="1563" t="s">
        <v>37</v>
      </c>
      <c r="T67" s="1564" t="s">
        <v>231</v>
      </c>
      <c r="U67" s="1565" t="s">
        <v>214</v>
      </c>
      <c r="V67" s="1566" t="s">
        <v>40</v>
      </c>
      <c r="W67" s="1567" t="s">
        <v>403</v>
      </c>
      <c r="X67" s="1568" t="s">
        <v>421</v>
      </c>
    </row>
    <row r="68" ht="15" customHeight="1">
      <c r="A68" s="1569" t="s">
        <v>493</v>
      </c>
      <c r="B68" s="1570" t="s">
        <v>494</v>
      </c>
      <c r="C68" s="1571" t="s">
        <v>395</v>
      </c>
      <c r="D68" s="1572" t="s">
        <v>0</v>
      </c>
      <c r="E68" s="1573" t="s">
        <v>511</v>
      </c>
      <c r="F68" s="1574" t="s">
        <v>0</v>
      </c>
      <c r="G68" s="1575" t="s">
        <v>496</v>
      </c>
      <c r="H68" s="1576" t="s">
        <v>0</v>
      </c>
      <c r="I68" s="1577" t="s">
        <v>512</v>
      </c>
      <c r="J68" s="1578" t="s">
        <v>513</v>
      </c>
      <c r="K68" s="1579" t="s">
        <v>250</v>
      </c>
      <c r="L68" s="1580" t="s">
        <v>499</v>
      </c>
      <c r="M68" s="1581" t="s">
        <v>108</v>
      </c>
      <c r="N68" s="1582" t="s">
        <v>161</v>
      </c>
      <c r="O68" s="1583" t="s">
        <v>500</v>
      </c>
      <c r="P68" s="1584" t="s">
        <v>514</v>
      </c>
      <c r="Q68" s="1585" t="s">
        <v>35</v>
      </c>
      <c r="R68" s="1586" t="s">
        <v>87</v>
      </c>
      <c r="S68" s="1587" t="s">
        <v>37</v>
      </c>
      <c r="T68" s="1588" t="s">
        <v>231</v>
      </c>
      <c r="U68" s="1589" t="s">
        <v>214</v>
      </c>
      <c r="V68" s="1590" t="s">
        <v>40</v>
      </c>
      <c r="W68" s="1591" t="s">
        <v>403</v>
      </c>
      <c r="X68" s="1592" t="s">
        <v>421</v>
      </c>
    </row>
    <row r="69" ht="15" customHeight="1">
      <c r="A69" s="1593" t="s">
        <v>411</v>
      </c>
      <c r="B69" s="1594" t="s">
        <v>515</v>
      </c>
      <c r="C69" s="1595" t="s">
        <v>395</v>
      </c>
      <c r="D69" s="1596" t="s">
        <v>0</v>
      </c>
      <c r="E69" s="1597" t="s">
        <v>516</v>
      </c>
      <c r="F69" s="1598" t="s">
        <v>0</v>
      </c>
      <c r="G69" s="1599" t="s">
        <v>517</v>
      </c>
      <c r="H69" s="1600" t="s">
        <v>0</v>
      </c>
      <c r="I69" s="1601" t="s">
        <v>518</v>
      </c>
      <c r="J69" s="1602" t="s">
        <v>519</v>
      </c>
      <c r="K69" s="1603" t="s">
        <v>520</v>
      </c>
      <c r="L69" s="1604" t="s">
        <v>521</v>
      </c>
      <c r="M69" s="1605" t="s">
        <v>286</v>
      </c>
      <c r="N69" s="1606" t="s">
        <v>522</v>
      </c>
      <c r="O69" s="1607" t="s">
        <v>523</v>
      </c>
      <c r="P69" s="1608" t="s">
        <v>524</v>
      </c>
      <c r="Q69" s="1609" t="s">
        <v>525</v>
      </c>
      <c r="R69" s="1610" t="s">
        <v>526</v>
      </c>
      <c r="S69" s="1611" t="s">
        <v>37</v>
      </c>
      <c r="T69" s="1612" t="s">
        <v>280</v>
      </c>
      <c r="U69" s="1613" t="s">
        <v>333</v>
      </c>
      <c r="V69" s="1614" t="s">
        <v>527</v>
      </c>
      <c r="W69" s="1615" t="s">
        <v>492</v>
      </c>
      <c r="X69" s="1616" t="s">
        <v>421</v>
      </c>
    </row>
    <row r="70" ht="15" customHeight="1">
      <c r="A70" s="1617" t="s">
        <v>411</v>
      </c>
      <c r="B70" s="1618" t="s">
        <v>515</v>
      </c>
      <c r="C70" s="1619" t="s">
        <v>395</v>
      </c>
      <c r="D70" s="1620" t="s">
        <v>0</v>
      </c>
      <c r="E70" s="1621" t="s">
        <v>528</v>
      </c>
      <c r="F70" s="1622" t="s">
        <v>0</v>
      </c>
      <c r="G70" s="1623" t="s">
        <v>517</v>
      </c>
      <c r="H70" s="1624" t="s">
        <v>0</v>
      </c>
      <c r="I70" s="1625" t="s">
        <v>529</v>
      </c>
      <c r="J70" s="1626" t="s">
        <v>530</v>
      </c>
      <c r="K70" s="1627" t="s">
        <v>520</v>
      </c>
      <c r="L70" s="1628" t="s">
        <v>521</v>
      </c>
      <c r="M70" s="1629" t="s">
        <v>286</v>
      </c>
      <c r="N70" s="1630" t="s">
        <v>522</v>
      </c>
      <c r="O70" s="1631" t="s">
        <v>523</v>
      </c>
      <c r="P70" s="1632" t="s">
        <v>524</v>
      </c>
      <c r="Q70" s="1633" t="s">
        <v>525</v>
      </c>
      <c r="R70" s="1634" t="s">
        <v>526</v>
      </c>
      <c r="S70" s="1635" t="s">
        <v>37</v>
      </c>
      <c r="T70" s="1636" t="s">
        <v>280</v>
      </c>
      <c r="U70" s="1637" t="s">
        <v>333</v>
      </c>
      <c r="V70" s="1638" t="s">
        <v>527</v>
      </c>
      <c r="W70" s="1639" t="s">
        <v>492</v>
      </c>
      <c r="X70" s="1640" t="s">
        <v>421</v>
      </c>
    </row>
    <row r="71" ht="15" customHeight="1">
      <c r="A71" s="1641" t="s">
        <v>411</v>
      </c>
      <c r="B71" s="1642" t="s">
        <v>515</v>
      </c>
      <c r="C71" s="1643" t="s">
        <v>395</v>
      </c>
      <c r="D71" s="1644" t="s">
        <v>0</v>
      </c>
      <c r="E71" s="1645" t="s">
        <v>531</v>
      </c>
      <c r="F71" s="1646" t="s">
        <v>0</v>
      </c>
      <c r="G71" s="1647" t="s">
        <v>517</v>
      </c>
      <c r="H71" s="1648" t="s">
        <v>0</v>
      </c>
      <c r="I71" s="1649" t="s">
        <v>532</v>
      </c>
      <c r="J71" s="1650" t="s">
        <v>533</v>
      </c>
      <c r="K71" s="1651" t="s">
        <v>520</v>
      </c>
      <c r="L71" s="1652" t="s">
        <v>521</v>
      </c>
      <c r="M71" s="1653" t="s">
        <v>286</v>
      </c>
      <c r="N71" s="1654" t="s">
        <v>522</v>
      </c>
      <c r="O71" s="1655" t="s">
        <v>523</v>
      </c>
      <c r="P71" s="1656" t="s">
        <v>524</v>
      </c>
      <c r="Q71" s="1657" t="s">
        <v>525</v>
      </c>
      <c r="R71" s="1658" t="s">
        <v>526</v>
      </c>
      <c r="S71" s="1659" t="s">
        <v>37</v>
      </c>
      <c r="T71" s="1660" t="s">
        <v>280</v>
      </c>
      <c r="U71" s="1661" t="s">
        <v>333</v>
      </c>
      <c r="V71" s="1662" t="s">
        <v>527</v>
      </c>
      <c r="W71" s="1663" t="s">
        <v>492</v>
      </c>
      <c r="X71" s="1664" t="s">
        <v>421</v>
      </c>
    </row>
    <row r="72" ht="15" customHeight="1">
      <c r="A72" s="1665" t="s">
        <v>411</v>
      </c>
      <c r="B72" s="1666" t="s">
        <v>515</v>
      </c>
      <c r="C72" s="1667" t="s">
        <v>395</v>
      </c>
      <c r="D72" s="1668" t="s">
        <v>0</v>
      </c>
      <c r="E72" s="1669" t="s">
        <v>534</v>
      </c>
      <c r="F72" s="1670" t="s">
        <v>0</v>
      </c>
      <c r="G72" s="1671" t="s">
        <v>517</v>
      </c>
      <c r="H72" s="1672" t="s">
        <v>0</v>
      </c>
      <c r="I72" s="1673" t="s">
        <v>535</v>
      </c>
      <c r="J72" s="1674" t="s">
        <v>536</v>
      </c>
      <c r="K72" s="1675" t="s">
        <v>520</v>
      </c>
      <c r="L72" s="1676" t="s">
        <v>521</v>
      </c>
      <c r="M72" s="1677" t="s">
        <v>286</v>
      </c>
      <c r="N72" s="1678" t="s">
        <v>522</v>
      </c>
      <c r="O72" s="1679" t="s">
        <v>523</v>
      </c>
      <c r="P72" s="1680" t="s">
        <v>524</v>
      </c>
      <c r="Q72" s="1681" t="s">
        <v>525</v>
      </c>
      <c r="R72" s="1682" t="s">
        <v>526</v>
      </c>
      <c r="S72" s="1683" t="s">
        <v>37</v>
      </c>
      <c r="T72" s="1684" t="s">
        <v>280</v>
      </c>
      <c r="U72" s="1685" t="s">
        <v>333</v>
      </c>
      <c r="V72" s="1686" t="s">
        <v>527</v>
      </c>
      <c r="W72" s="1687" t="s">
        <v>492</v>
      </c>
      <c r="X72" s="1688" t="s">
        <v>421</v>
      </c>
    </row>
    <row r="73" ht="15" customHeight="1">
      <c r="A73" s="1689" t="s">
        <v>411</v>
      </c>
      <c r="B73" s="1690" t="s">
        <v>515</v>
      </c>
      <c r="C73" s="1691" t="s">
        <v>395</v>
      </c>
      <c r="D73" s="1692" t="s">
        <v>0</v>
      </c>
      <c r="E73" s="1693" t="s">
        <v>537</v>
      </c>
      <c r="F73" s="1694" t="s">
        <v>0</v>
      </c>
      <c r="G73" s="1695" t="s">
        <v>517</v>
      </c>
      <c r="H73" s="1696" t="s">
        <v>0</v>
      </c>
      <c r="I73" s="1697" t="s">
        <v>538</v>
      </c>
      <c r="J73" s="1698" t="s">
        <v>539</v>
      </c>
      <c r="K73" s="1699" t="s">
        <v>520</v>
      </c>
      <c r="L73" s="1700" t="s">
        <v>521</v>
      </c>
      <c r="M73" s="1701" t="s">
        <v>286</v>
      </c>
      <c r="N73" s="1702" t="s">
        <v>522</v>
      </c>
      <c r="O73" s="1703" t="s">
        <v>523</v>
      </c>
      <c r="P73" s="1704" t="s">
        <v>524</v>
      </c>
      <c r="Q73" s="1705" t="s">
        <v>525</v>
      </c>
      <c r="R73" s="1706" t="s">
        <v>526</v>
      </c>
      <c r="S73" s="1707" t="s">
        <v>37</v>
      </c>
      <c r="T73" s="1708" t="s">
        <v>280</v>
      </c>
      <c r="U73" s="1709" t="s">
        <v>333</v>
      </c>
      <c r="V73" s="1710" t="s">
        <v>527</v>
      </c>
      <c r="W73" s="1711" t="s">
        <v>492</v>
      </c>
      <c r="X73" s="1712" t="s">
        <v>421</v>
      </c>
    </row>
    <row r="74" ht="15" customHeight="1">
      <c r="A74" s="1713" t="s">
        <v>411</v>
      </c>
      <c r="B74" s="1714" t="s">
        <v>540</v>
      </c>
      <c r="C74" s="1715" t="s">
        <v>395</v>
      </c>
      <c r="D74" s="1716" t="s">
        <v>0</v>
      </c>
      <c r="E74" s="1717" t="s">
        <v>541</v>
      </c>
      <c r="F74" s="1718" t="s">
        <v>0</v>
      </c>
      <c r="G74" s="1719" t="s">
        <v>542</v>
      </c>
      <c r="H74" s="1720" t="s">
        <v>0</v>
      </c>
      <c r="I74" s="1721" t="s">
        <v>543</v>
      </c>
      <c r="J74" s="1722" t="s">
        <v>544</v>
      </c>
      <c r="K74" s="1723" t="s">
        <v>545</v>
      </c>
      <c r="L74" s="1724" t="s">
        <v>457</v>
      </c>
      <c r="M74" s="1725" t="s">
        <v>84</v>
      </c>
      <c r="N74" s="1726" t="s">
        <v>161</v>
      </c>
      <c r="O74" s="1727" t="s">
        <v>546</v>
      </c>
      <c r="P74" s="1728" t="s">
        <v>547</v>
      </c>
      <c r="Q74" s="1729" t="s">
        <v>37</v>
      </c>
      <c r="R74" s="1730" t="s">
        <v>548</v>
      </c>
      <c r="S74" s="1731" t="s">
        <v>37</v>
      </c>
      <c r="T74" s="1732" t="s">
        <v>549</v>
      </c>
      <c r="U74" s="1733" t="s">
        <v>214</v>
      </c>
      <c r="V74" s="1734" t="s">
        <v>40</v>
      </c>
      <c r="W74" s="1735" t="s">
        <v>550</v>
      </c>
      <c r="X74" s="1736" t="s">
        <v>421</v>
      </c>
    </row>
    <row r="75" ht="15" customHeight="1">
      <c r="A75" s="1737" t="s">
        <v>411</v>
      </c>
      <c r="B75" s="1738" t="s">
        <v>540</v>
      </c>
      <c r="C75" s="1739" t="s">
        <v>395</v>
      </c>
      <c r="D75" s="1740" t="s">
        <v>0</v>
      </c>
      <c r="E75" s="1741" t="s">
        <v>551</v>
      </c>
      <c r="F75" s="1742" t="s">
        <v>0</v>
      </c>
      <c r="G75" s="1743" t="s">
        <v>542</v>
      </c>
      <c r="H75" s="1744" t="s">
        <v>0</v>
      </c>
      <c r="I75" s="1745" t="s">
        <v>552</v>
      </c>
      <c r="J75" s="1746" t="s">
        <v>553</v>
      </c>
      <c r="K75" s="1747" t="s">
        <v>545</v>
      </c>
      <c r="L75" s="1748" t="s">
        <v>457</v>
      </c>
      <c r="M75" s="1749" t="s">
        <v>84</v>
      </c>
      <c r="N75" s="1750" t="s">
        <v>161</v>
      </c>
      <c r="O75" s="1751" t="s">
        <v>546</v>
      </c>
      <c r="P75" s="1752" t="s">
        <v>554</v>
      </c>
      <c r="Q75" s="1753" t="s">
        <v>37</v>
      </c>
      <c r="R75" s="1754" t="s">
        <v>548</v>
      </c>
      <c r="S75" s="1755" t="s">
        <v>37</v>
      </c>
      <c r="T75" s="1756" t="s">
        <v>549</v>
      </c>
      <c r="U75" s="1757" t="s">
        <v>214</v>
      </c>
      <c r="V75" s="1758" t="s">
        <v>40</v>
      </c>
      <c r="W75" s="1759" t="s">
        <v>550</v>
      </c>
      <c r="X75" s="1760" t="s">
        <v>421</v>
      </c>
    </row>
    <row r="76" ht="15" customHeight="1">
      <c r="A76" s="1761" t="s">
        <v>411</v>
      </c>
      <c r="B76" s="1762" t="s">
        <v>555</v>
      </c>
      <c r="C76" s="1763" t="s">
        <v>395</v>
      </c>
      <c r="D76" s="1764" t="s">
        <v>0</v>
      </c>
      <c r="E76" s="1765" t="s">
        <v>556</v>
      </c>
      <c r="F76" s="1766" t="s">
        <v>0</v>
      </c>
      <c r="G76" s="1767" t="s">
        <v>557</v>
      </c>
      <c r="H76" s="1768" t="s">
        <v>0</v>
      </c>
      <c r="I76" s="1769" t="s">
        <v>558</v>
      </c>
      <c r="J76" s="1770" t="s">
        <v>559</v>
      </c>
      <c r="K76" s="1771" t="s">
        <v>194</v>
      </c>
      <c r="L76" s="1772" t="s">
        <v>276</v>
      </c>
      <c r="M76" s="1773" t="s">
        <v>160</v>
      </c>
      <c r="N76" s="1774" t="s">
        <v>33</v>
      </c>
      <c r="O76" s="1775" t="s">
        <v>560</v>
      </c>
      <c r="P76" s="1776" t="s">
        <v>561</v>
      </c>
      <c r="Q76" s="1777" t="s">
        <v>562</v>
      </c>
      <c r="R76" s="1778" t="s">
        <v>563</v>
      </c>
      <c r="S76" s="1779" t="s">
        <v>37</v>
      </c>
      <c r="T76" s="1780" t="s">
        <v>280</v>
      </c>
      <c r="U76" s="1781" t="s">
        <v>39</v>
      </c>
      <c r="V76" s="1782" t="s">
        <v>40</v>
      </c>
      <c r="W76" s="1783" t="s">
        <v>77</v>
      </c>
      <c r="X76" s="1784" t="s">
        <v>421</v>
      </c>
    </row>
    <row r="77" ht="15" customHeight="1">
      <c r="A77" s="1785" t="s">
        <v>411</v>
      </c>
      <c r="B77" s="1786" t="s">
        <v>555</v>
      </c>
      <c r="C77" s="1787" t="s">
        <v>395</v>
      </c>
      <c r="D77" s="1788" t="s">
        <v>0</v>
      </c>
      <c r="E77" s="1789" t="s">
        <v>564</v>
      </c>
      <c r="F77" s="1790" t="s">
        <v>0</v>
      </c>
      <c r="G77" s="1791" t="s">
        <v>557</v>
      </c>
      <c r="H77" s="1792" t="s">
        <v>0</v>
      </c>
      <c r="I77" s="1793" t="s">
        <v>565</v>
      </c>
      <c r="J77" s="1794" t="s">
        <v>566</v>
      </c>
      <c r="K77" s="1795" t="s">
        <v>194</v>
      </c>
      <c r="L77" s="1796" t="s">
        <v>276</v>
      </c>
      <c r="M77" s="1797" t="s">
        <v>160</v>
      </c>
      <c r="N77" s="1798" t="s">
        <v>33</v>
      </c>
      <c r="O77" s="1799" t="s">
        <v>560</v>
      </c>
      <c r="P77" s="1800" t="s">
        <v>561</v>
      </c>
      <c r="Q77" s="1801" t="s">
        <v>562</v>
      </c>
      <c r="R77" s="1802" t="s">
        <v>563</v>
      </c>
      <c r="S77" s="1803" t="s">
        <v>37</v>
      </c>
      <c r="T77" s="1804" t="s">
        <v>280</v>
      </c>
      <c r="U77" s="1805" t="s">
        <v>39</v>
      </c>
      <c r="V77" s="1806" t="s">
        <v>40</v>
      </c>
      <c r="W77" s="1807" t="s">
        <v>77</v>
      </c>
      <c r="X77" s="1808" t="s">
        <v>421</v>
      </c>
    </row>
    <row r="78" ht="15" customHeight="1">
      <c r="A78" s="1809" t="s">
        <v>411</v>
      </c>
      <c r="B78" s="1810" t="s">
        <v>555</v>
      </c>
      <c r="C78" s="1811" t="s">
        <v>395</v>
      </c>
      <c r="D78" s="1812" t="s">
        <v>0</v>
      </c>
      <c r="E78" s="1813" t="s">
        <v>567</v>
      </c>
      <c r="F78" s="1814" t="s">
        <v>0</v>
      </c>
      <c r="G78" s="1815" t="s">
        <v>557</v>
      </c>
      <c r="H78" s="1816" t="s">
        <v>0</v>
      </c>
      <c r="I78" s="1817" t="s">
        <v>568</v>
      </c>
      <c r="J78" s="1818" t="s">
        <v>569</v>
      </c>
      <c r="K78" s="1819" t="s">
        <v>194</v>
      </c>
      <c r="L78" s="1820" t="s">
        <v>276</v>
      </c>
      <c r="M78" s="1821" t="s">
        <v>160</v>
      </c>
      <c r="N78" s="1822" t="s">
        <v>33</v>
      </c>
      <c r="O78" s="1823" t="s">
        <v>560</v>
      </c>
      <c r="P78" s="1824" t="s">
        <v>570</v>
      </c>
      <c r="Q78" s="1825" t="s">
        <v>562</v>
      </c>
      <c r="R78" s="1826" t="s">
        <v>563</v>
      </c>
      <c r="S78" s="1827" t="s">
        <v>37</v>
      </c>
      <c r="T78" s="1828" t="s">
        <v>280</v>
      </c>
      <c r="U78" s="1829" t="s">
        <v>39</v>
      </c>
      <c r="V78" s="1830" t="s">
        <v>40</v>
      </c>
      <c r="W78" s="1831" t="s">
        <v>77</v>
      </c>
      <c r="X78" s="1832" t="s">
        <v>421</v>
      </c>
    </row>
    <row r="79" ht="15" customHeight="1">
      <c r="A79" s="1833" t="s">
        <v>411</v>
      </c>
      <c r="B79" s="1834" t="s">
        <v>571</v>
      </c>
      <c r="C79" s="1835" t="s">
        <v>395</v>
      </c>
      <c r="D79" s="1836" t="s">
        <v>0</v>
      </c>
      <c r="E79" s="1837" t="s">
        <v>572</v>
      </c>
      <c r="F79" s="1838" t="s">
        <v>0</v>
      </c>
      <c r="G79" s="1839" t="s">
        <v>573</v>
      </c>
      <c r="H79" s="1840" t="s">
        <v>0</v>
      </c>
      <c r="I79" s="1841" t="s">
        <v>574</v>
      </c>
      <c r="J79" s="1842" t="s">
        <v>575</v>
      </c>
      <c r="K79" s="1843" t="s">
        <v>576</v>
      </c>
      <c r="L79" s="1844" t="s">
        <v>577</v>
      </c>
      <c r="M79" s="1845" t="s">
        <v>108</v>
      </c>
      <c r="N79" s="1846" t="s">
        <v>578</v>
      </c>
      <c r="O79" s="1847" t="s">
        <v>579</v>
      </c>
      <c r="P79" s="1848" t="s">
        <v>580</v>
      </c>
      <c r="Q79" s="1849" t="s">
        <v>37</v>
      </c>
      <c r="R79" s="1850" t="s">
        <v>581</v>
      </c>
      <c r="S79" s="1851" t="s">
        <v>37</v>
      </c>
      <c r="T79" s="1852" t="s">
        <v>280</v>
      </c>
      <c r="U79" s="1853" t="s">
        <v>214</v>
      </c>
      <c r="V79" s="1854" t="s">
        <v>527</v>
      </c>
      <c r="W79" s="1855" t="s">
        <v>582</v>
      </c>
    </row>
    <row r="80" ht="15" customHeight="1">
      <c r="A80" s="1856" t="s">
        <v>411</v>
      </c>
      <c r="B80" s="1857" t="s">
        <v>571</v>
      </c>
      <c r="C80" s="1858" t="s">
        <v>395</v>
      </c>
      <c r="D80" s="1859" t="s">
        <v>0</v>
      </c>
      <c r="E80" s="1860" t="s">
        <v>583</v>
      </c>
      <c r="F80" s="1861" t="s">
        <v>0</v>
      </c>
      <c r="G80" s="1862" t="s">
        <v>573</v>
      </c>
      <c r="H80" s="1863" t="s">
        <v>0</v>
      </c>
      <c r="I80" s="1864" t="s">
        <v>584</v>
      </c>
      <c r="J80" s="1865" t="s">
        <v>585</v>
      </c>
      <c r="K80" s="1866" t="s">
        <v>576</v>
      </c>
      <c r="L80" s="1867" t="s">
        <v>577</v>
      </c>
      <c r="M80" s="1868" t="s">
        <v>108</v>
      </c>
      <c r="N80" s="1869" t="s">
        <v>578</v>
      </c>
      <c r="O80" s="1870" t="s">
        <v>579</v>
      </c>
      <c r="P80" s="1871" t="s">
        <v>586</v>
      </c>
      <c r="Q80" s="1872" t="s">
        <v>37</v>
      </c>
      <c r="R80" s="1873" t="s">
        <v>581</v>
      </c>
      <c r="S80" s="1874" t="s">
        <v>37</v>
      </c>
      <c r="T80" s="1875" t="s">
        <v>280</v>
      </c>
      <c r="U80" s="1876" t="s">
        <v>214</v>
      </c>
      <c r="V80" s="1877" t="s">
        <v>527</v>
      </c>
      <c r="W80" s="1878" t="s">
        <v>582</v>
      </c>
    </row>
    <row r="81" ht="15" customHeight="1">
      <c r="A81" s="1879" t="s">
        <v>411</v>
      </c>
      <c r="B81" s="1880" t="s">
        <v>571</v>
      </c>
      <c r="C81" s="1881" t="s">
        <v>395</v>
      </c>
      <c r="D81" s="1882" t="s">
        <v>0</v>
      </c>
      <c r="E81" s="1883" t="s">
        <v>587</v>
      </c>
      <c r="F81" s="1884" t="s">
        <v>0</v>
      </c>
      <c r="G81" s="1885" t="s">
        <v>573</v>
      </c>
      <c r="H81" s="1886" t="s">
        <v>0</v>
      </c>
      <c r="I81" s="1887" t="s">
        <v>588</v>
      </c>
      <c r="J81" s="1888" t="s">
        <v>589</v>
      </c>
      <c r="K81" s="1889" t="s">
        <v>576</v>
      </c>
      <c r="L81" s="1890" t="s">
        <v>577</v>
      </c>
      <c r="M81" s="1891" t="s">
        <v>108</v>
      </c>
      <c r="N81" s="1892" t="s">
        <v>578</v>
      </c>
      <c r="O81" s="1893" t="s">
        <v>579</v>
      </c>
      <c r="P81" s="1894" t="s">
        <v>590</v>
      </c>
      <c r="Q81" s="1895" t="s">
        <v>37</v>
      </c>
      <c r="R81" s="1896" t="s">
        <v>581</v>
      </c>
      <c r="S81" s="1897" t="s">
        <v>37</v>
      </c>
      <c r="T81" s="1898" t="s">
        <v>280</v>
      </c>
      <c r="U81" s="1899" t="s">
        <v>214</v>
      </c>
      <c r="V81" s="1900" t="s">
        <v>527</v>
      </c>
      <c r="W81" s="1901" t="s">
        <v>582</v>
      </c>
    </row>
    <row r="82" ht="15" customHeight="1">
      <c r="A82" s="1902" t="s">
        <v>411</v>
      </c>
      <c r="B82" s="1903" t="s">
        <v>571</v>
      </c>
      <c r="C82" s="1904" t="s">
        <v>395</v>
      </c>
      <c r="D82" s="1905" t="s">
        <v>0</v>
      </c>
      <c r="E82" s="1906" t="s">
        <v>591</v>
      </c>
      <c r="F82" s="1907" t="s">
        <v>0</v>
      </c>
      <c r="G82" s="1908" t="s">
        <v>573</v>
      </c>
      <c r="H82" s="1909" t="s">
        <v>0</v>
      </c>
      <c r="I82" s="1910" t="s">
        <v>592</v>
      </c>
      <c r="J82" s="1911" t="s">
        <v>593</v>
      </c>
      <c r="K82" s="1912" t="s">
        <v>576</v>
      </c>
      <c r="L82" s="1913" t="s">
        <v>577</v>
      </c>
      <c r="M82" s="1914" t="s">
        <v>108</v>
      </c>
      <c r="N82" s="1915" t="s">
        <v>161</v>
      </c>
      <c r="O82" s="1916" t="s">
        <v>579</v>
      </c>
      <c r="P82" s="1917" t="s">
        <v>594</v>
      </c>
      <c r="Q82" s="1918" t="s">
        <v>37</v>
      </c>
      <c r="R82" s="1919" t="s">
        <v>581</v>
      </c>
      <c r="S82" s="1920" t="s">
        <v>37</v>
      </c>
      <c r="T82" s="1921" t="s">
        <v>280</v>
      </c>
      <c r="U82" s="1922" t="s">
        <v>214</v>
      </c>
      <c r="V82" s="1923" t="s">
        <v>527</v>
      </c>
      <c r="W82" s="1924" t="s">
        <v>582</v>
      </c>
    </row>
    <row r="83" ht="15" customHeight="1">
      <c r="A83" s="1925" t="s">
        <v>411</v>
      </c>
      <c r="B83" s="1926" t="s">
        <v>571</v>
      </c>
      <c r="C83" s="1927" t="s">
        <v>395</v>
      </c>
      <c r="D83" s="1928" t="s">
        <v>0</v>
      </c>
      <c r="E83" s="1929" t="s">
        <v>595</v>
      </c>
      <c r="F83" s="1930" t="s">
        <v>0</v>
      </c>
      <c r="G83" s="1931" t="s">
        <v>573</v>
      </c>
      <c r="H83" s="1932" t="s">
        <v>0</v>
      </c>
      <c r="I83" s="1933" t="s">
        <v>596</v>
      </c>
      <c r="J83" s="1934" t="s">
        <v>597</v>
      </c>
      <c r="K83" s="1935" t="s">
        <v>576</v>
      </c>
      <c r="L83" s="1936" t="s">
        <v>577</v>
      </c>
      <c r="M83" s="1937" t="s">
        <v>108</v>
      </c>
      <c r="N83" s="1938" t="s">
        <v>161</v>
      </c>
      <c r="O83" s="1939" t="s">
        <v>579</v>
      </c>
      <c r="P83" s="1940" t="s">
        <v>370</v>
      </c>
      <c r="Q83" s="1941" t="s">
        <v>37</v>
      </c>
      <c r="R83" s="1942" t="s">
        <v>581</v>
      </c>
      <c r="S83" s="1943" t="s">
        <v>37</v>
      </c>
      <c r="T83" s="1944" t="s">
        <v>280</v>
      </c>
      <c r="U83" s="1945" t="s">
        <v>214</v>
      </c>
      <c r="V83" s="1946" t="s">
        <v>527</v>
      </c>
      <c r="W83" s="1947" t="s">
        <v>582</v>
      </c>
    </row>
    <row r="84" ht="15" customHeight="1">
      <c r="A84" s="1948" t="s">
        <v>411</v>
      </c>
      <c r="B84" s="1949" t="s">
        <v>571</v>
      </c>
      <c r="C84" s="1950" t="s">
        <v>395</v>
      </c>
      <c r="D84" s="1951" t="s">
        <v>0</v>
      </c>
      <c r="E84" s="1952" t="s">
        <v>598</v>
      </c>
      <c r="F84" s="1953" t="s">
        <v>0</v>
      </c>
      <c r="G84" s="1954" t="s">
        <v>573</v>
      </c>
      <c r="H84" s="1955" t="s">
        <v>0</v>
      </c>
      <c r="I84" s="1956" t="s">
        <v>599</v>
      </c>
      <c r="J84" s="1957" t="s">
        <v>600</v>
      </c>
      <c r="K84" s="1958" t="s">
        <v>576</v>
      </c>
      <c r="L84" s="1959" t="s">
        <v>577</v>
      </c>
      <c r="M84" s="1960" t="s">
        <v>108</v>
      </c>
      <c r="N84" s="1961" t="s">
        <v>161</v>
      </c>
      <c r="O84" s="1962" t="s">
        <v>579</v>
      </c>
      <c r="P84" s="1963" t="s">
        <v>601</v>
      </c>
      <c r="Q84" s="1964" t="s">
        <v>37</v>
      </c>
      <c r="R84" s="1965" t="s">
        <v>581</v>
      </c>
      <c r="S84" s="1966" t="s">
        <v>37</v>
      </c>
      <c r="T84" s="1967" t="s">
        <v>280</v>
      </c>
      <c r="U84" s="1968" t="s">
        <v>214</v>
      </c>
      <c r="V84" s="1969" t="s">
        <v>527</v>
      </c>
      <c r="W84" s="1970" t="s">
        <v>582</v>
      </c>
    </row>
    <row r="85" ht="15" customHeight="1">
      <c r="A85" s="1971" t="s">
        <v>411</v>
      </c>
      <c r="B85" s="1972" t="s">
        <v>571</v>
      </c>
      <c r="C85" s="1973" t="s">
        <v>395</v>
      </c>
      <c r="D85" s="1974" t="s">
        <v>0</v>
      </c>
      <c r="E85" s="1975" t="s">
        <v>602</v>
      </c>
      <c r="F85" s="1976" t="s">
        <v>0</v>
      </c>
      <c r="G85" s="1977" t="s">
        <v>573</v>
      </c>
      <c r="H85" s="1978" t="s">
        <v>0</v>
      </c>
      <c r="I85" s="1979" t="s">
        <v>603</v>
      </c>
      <c r="J85" s="1980" t="s">
        <v>604</v>
      </c>
      <c r="K85" s="1981" t="s">
        <v>576</v>
      </c>
      <c r="L85" s="1982" t="s">
        <v>577</v>
      </c>
      <c r="M85" s="1983" t="s">
        <v>108</v>
      </c>
      <c r="N85" s="1984" t="s">
        <v>161</v>
      </c>
      <c r="O85" s="1985" t="s">
        <v>579</v>
      </c>
      <c r="P85" s="1986" t="s">
        <v>605</v>
      </c>
      <c r="Q85" s="1987" t="s">
        <v>37</v>
      </c>
      <c r="R85" s="1988" t="s">
        <v>581</v>
      </c>
      <c r="S85" s="1989" t="s">
        <v>37</v>
      </c>
      <c r="T85" s="1990" t="s">
        <v>280</v>
      </c>
      <c r="U85" s="1991" t="s">
        <v>214</v>
      </c>
      <c r="V85" s="1992" t="s">
        <v>527</v>
      </c>
      <c r="W85" s="1993" t="s">
        <v>582</v>
      </c>
    </row>
    <row r="86" ht="15" customHeight="1">
      <c r="A86" s="1994" t="s">
        <v>411</v>
      </c>
      <c r="B86" s="1995" t="s">
        <v>571</v>
      </c>
      <c r="C86" s="1996" t="s">
        <v>395</v>
      </c>
      <c r="D86" s="1997" t="s">
        <v>0</v>
      </c>
      <c r="E86" s="1998" t="s">
        <v>606</v>
      </c>
      <c r="F86" s="1999" t="s">
        <v>0</v>
      </c>
      <c r="G86" s="2000" t="s">
        <v>573</v>
      </c>
      <c r="H86" s="2001" t="s">
        <v>0</v>
      </c>
      <c r="I86" s="2002" t="s">
        <v>607</v>
      </c>
      <c r="J86" s="2003" t="s">
        <v>608</v>
      </c>
      <c r="K86" s="2004" t="s">
        <v>576</v>
      </c>
      <c r="L86" s="2005" t="s">
        <v>577</v>
      </c>
      <c r="M86" s="2006" t="s">
        <v>108</v>
      </c>
      <c r="N86" s="2007" t="s">
        <v>161</v>
      </c>
      <c r="O86" s="2008" t="s">
        <v>579</v>
      </c>
      <c r="P86" s="2009" t="s">
        <v>609</v>
      </c>
      <c r="Q86" s="2010" t="s">
        <v>37</v>
      </c>
      <c r="R86" s="2011" t="s">
        <v>581</v>
      </c>
      <c r="S86" s="2012" t="s">
        <v>37</v>
      </c>
      <c r="T86" s="2013" t="s">
        <v>280</v>
      </c>
      <c r="U86" s="2014" t="s">
        <v>214</v>
      </c>
      <c r="V86" s="2015" t="s">
        <v>527</v>
      </c>
      <c r="W86" s="2016" t="s">
        <v>582</v>
      </c>
    </row>
    <row r="87" ht="15" customHeight="1">
      <c r="A87" s="2017" t="s">
        <v>411</v>
      </c>
      <c r="B87" s="2018" t="s">
        <v>571</v>
      </c>
      <c r="C87" s="2019" t="s">
        <v>395</v>
      </c>
      <c r="D87" s="2020" t="s">
        <v>0</v>
      </c>
      <c r="E87" s="2021" t="s">
        <v>610</v>
      </c>
      <c r="F87" s="2022" t="s">
        <v>0</v>
      </c>
      <c r="G87" s="2023" t="s">
        <v>573</v>
      </c>
      <c r="H87" s="2024" t="s">
        <v>0</v>
      </c>
      <c r="I87" s="2025" t="s">
        <v>611</v>
      </c>
      <c r="J87" s="2026" t="s">
        <v>612</v>
      </c>
      <c r="K87" s="2027" t="s">
        <v>576</v>
      </c>
      <c r="L87" s="2028" t="s">
        <v>577</v>
      </c>
      <c r="M87" s="2029" t="s">
        <v>108</v>
      </c>
      <c r="N87" s="2030" t="s">
        <v>161</v>
      </c>
      <c r="O87" s="2031" t="s">
        <v>579</v>
      </c>
      <c r="P87" s="2032" t="s">
        <v>580</v>
      </c>
      <c r="Q87" s="2033" t="s">
        <v>37</v>
      </c>
      <c r="R87" s="2034" t="s">
        <v>581</v>
      </c>
      <c r="S87" s="2035" t="s">
        <v>37</v>
      </c>
      <c r="T87" s="2036" t="s">
        <v>280</v>
      </c>
      <c r="U87" s="2037" t="s">
        <v>214</v>
      </c>
      <c r="V87" s="2038" t="s">
        <v>527</v>
      </c>
      <c r="W87" s="2039" t="s">
        <v>582</v>
      </c>
    </row>
    <row r="88" ht="15" customHeight="1">
      <c r="A88" s="2040" t="s">
        <v>411</v>
      </c>
      <c r="B88" s="2041" t="s">
        <v>571</v>
      </c>
      <c r="C88" s="2042" t="s">
        <v>395</v>
      </c>
      <c r="D88" s="2043" t="s">
        <v>0</v>
      </c>
      <c r="E88" s="2044" t="s">
        <v>613</v>
      </c>
      <c r="F88" s="2045" t="s">
        <v>0</v>
      </c>
      <c r="G88" s="2046" t="s">
        <v>573</v>
      </c>
      <c r="H88" s="2047" t="s">
        <v>0</v>
      </c>
      <c r="I88" s="2048" t="s">
        <v>614</v>
      </c>
      <c r="J88" s="2049" t="s">
        <v>615</v>
      </c>
      <c r="K88" s="2050" t="s">
        <v>576</v>
      </c>
      <c r="L88" s="2051" t="s">
        <v>577</v>
      </c>
      <c r="M88" s="2052" t="s">
        <v>108</v>
      </c>
      <c r="N88" s="2053" t="s">
        <v>578</v>
      </c>
      <c r="O88" s="2054" t="s">
        <v>579</v>
      </c>
      <c r="P88" s="2055" t="s">
        <v>616</v>
      </c>
      <c r="Q88" s="2056" t="s">
        <v>37</v>
      </c>
      <c r="R88" s="2057" t="s">
        <v>581</v>
      </c>
      <c r="S88" s="2058" t="s">
        <v>37</v>
      </c>
      <c r="T88" s="2059" t="s">
        <v>280</v>
      </c>
      <c r="U88" s="2060" t="s">
        <v>214</v>
      </c>
      <c r="V88" s="2061" t="s">
        <v>527</v>
      </c>
      <c r="W88" s="2062" t="s">
        <v>582</v>
      </c>
    </row>
    <row r="89" ht="15" customHeight="1">
      <c r="A89" s="2063" t="s">
        <v>411</v>
      </c>
      <c r="B89" s="2064" t="s">
        <v>617</v>
      </c>
      <c r="C89" s="2065" t="s">
        <v>395</v>
      </c>
      <c r="D89" s="2066" t="s">
        <v>0</v>
      </c>
      <c r="E89" s="2067" t="s">
        <v>618</v>
      </c>
      <c r="F89" s="2068" t="s">
        <v>0</v>
      </c>
      <c r="G89" s="2069" t="s">
        <v>619</v>
      </c>
      <c r="H89" s="2070" t="s">
        <v>0</v>
      </c>
      <c r="I89" s="2071" t="s">
        <v>620</v>
      </c>
      <c r="J89" s="2072" t="s">
        <v>621</v>
      </c>
      <c r="K89" s="2073" t="s">
        <v>82</v>
      </c>
      <c r="L89" s="2074" t="s">
        <v>276</v>
      </c>
      <c r="M89" s="2075" t="s">
        <v>160</v>
      </c>
      <c r="N89" s="2076" t="s">
        <v>161</v>
      </c>
      <c r="O89" s="2077" t="s">
        <v>622</v>
      </c>
      <c r="P89" s="2078" t="s">
        <v>623</v>
      </c>
      <c r="Q89" s="2079" t="s">
        <v>37</v>
      </c>
      <c r="R89" s="2080" t="s">
        <v>624</v>
      </c>
      <c r="S89" s="2081" t="s">
        <v>37</v>
      </c>
      <c r="T89" s="2082" t="s">
        <v>231</v>
      </c>
      <c r="U89" s="2083" t="s">
        <v>166</v>
      </c>
      <c r="V89" s="2084" t="s">
        <v>40</v>
      </c>
      <c r="W89" s="2085" t="s">
        <v>625</v>
      </c>
      <c r="X89" s="2086" t="s">
        <v>421</v>
      </c>
    </row>
    <row r="90" ht="15" customHeight="1">
      <c r="A90" s="2087" t="s">
        <v>411</v>
      </c>
      <c r="B90" s="2088" t="s">
        <v>626</v>
      </c>
      <c r="C90" s="2089" t="s">
        <v>395</v>
      </c>
      <c r="D90" s="2090" t="s">
        <v>0</v>
      </c>
      <c r="E90" s="2091" t="s">
        <v>627</v>
      </c>
      <c r="F90" s="2092" t="s">
        <v>0</v>
      </c>
      <c r="G90" s="2093" t="s">
        <v>628</v>
      </c>
      <c r="H90" s="2094" t="s">
        <v>0</v>
      </c>
      <c r="I90" s="2095" t="s">
        <v>629</v>
      </c>
      <c r="J90" s="2096" t="s">
        <v>630</v>
      </c>
      <c r="K90" s="2097" t="s">
        <v>70</v>
      </c>
      <c r="L90" s="2098" t="s">
        <v>276</v>
      </c>
      <c r="M90" s="2099" t="s">
        <v>108</v>
      </c>
      <c r="N90" s="2100" t="s">
        <v>161</v>
      </c>
      <c r="O90" s="2101" t="s">
        <v>631</v>
      </c>
      <c r="P90" s="2102" t="s">
        <v>632</v>
      </c>
      <c r="Q90" s="2103" t="s">
        <v>37</v>
      </c>
      <c r="R90" s="2104" t="s">
        <v>633</v>
      </c>
      <c r="S90" s="2105" t="s">
        <v>37</v>
      </c>
      <c r="T90" s="2106" t="s">
        <v>280</v>
      </c>
      <c r="U90" s="2107" t="s">
        <v>214</v>
      </c>
      <c r="V90" s="2108" t="s">
        <v>40</v>
      </c>
      <c r="W90" s="2109" t="s">
        <v>550</v>
      </c>
    </row>
    <row r="91" ht="15" customHeight="1">
      <c r="A91" s="2110" t="s">
        <v>411</v>
      </c>
      <c r="B91" s="2111" t="s">
        <v>626</v>
      </c>
      <c r="C91" s="2112" t="s">
        <v>395</v>
      </c>
      <c r="D91" s="2113" t="s">
        <v>0</v>
      </c>
      <c r="E91" s="2114" t="s">
        <v>627</v>
      </c>
      <c r="F91" s="2115" t="s">
        <v>0</v>
      </c>
      <c r="G91" s="2116" t="s">
        <v>628</v>
      </c>
      <c r="H91" s="2117" t="s">
        <v>0</v>
      </c>
      <c r="I91" s="2118" t="s">
        <v>634</v>
      </c>
      <c r="J91" s="2119" t="s">
        <v>635</v>
      </c>
      <c r="K91" s="2120" t="s">
        <v>70</v>
      </c>
      <c r="L91" s="2121" t="s">
        <v>276</v>
      </c>
      <c r="M91" s="2122" t="s">
        <v>108</v>
      </c>
      <c r="N91" s="2123" t="s">
        <v>161</v>
      </c>
      <c r="O91" s="2124" t="s">
        <v>631</v>
      </c>
      <c r="P91" s="2125" t="s">
        <v>636</v>
      </c>
      <c r="Q91" s="2126" t="s">
        <v>37</v>
      </c>
      <c r="R91" s="2127" t="s">
        <v>633</v>
      </c>
      <c r="S91" s="2128" t="s">
        <v>37</v>
      </c>
      <c r="T91" s="2129" t="s">
        <v>280</v>
      </c>
      <c r="U91" s="2130" t="s">
        <v>214</v>
      </c>
      <c r="V91" s="2131" t="s">
        <v>40</v>
      </c>
      <c r="W91" s="2132" t="s">
        <v>550</v>
      </c>
    </row>
    <row r="92" ht="15" customHeight="1">
      <c r="A92" s="2133" t="s">
        <v>411</v>
      </c>
      <c r="B92" s="2134" t="s">
        <v>626</v>
      </c>
      <c r="C92" s="2135" t="s">
        <v>395</v>
      </c>
      <c r="D92" s="2136" t="s">
        <v>0</v>
      </c>
      <c r="E92" s="2137" t="s">
        <v>637</v>
      </c>
      <c r="F92" s="2138" t="s">
        <v>0</v>
      </c>
      <c r="G92" s="2139" t="s">
        <v>638</v>
      </c>
      <c r="H92" s="2140" t="s">
        <v>0</v>
      </c>
      <c r="I92" s="2141" t="s">
        <v>639</v>
      </c>
      <c r="J92" s="2142" t="s">
        <v>640</v>
      </c>
      <c r="K92" s="2143" t="s">
        <v>70</v>
      </c>
      <c r="L92" s="2144" t="s">
        <v>276</v>
      </c>
      <c r="M92" s="2145" t="s">
        <v>108</v>
      </c>
      <c r="N92" s="2146" t="s">
        <v>161</v>
      </c>
      <c r="O92" s="2147" t="s">
        <v>641</v>
      </c>
      <c r="P92" s="2148" t="s">
        <v>642</v>
      </c>
      <c r="Q92" s="2149" t="s">
        <v>37</v>
      </c>
      <c r="R92" s="2150" t="s">
        <v>633</v>
      </c>
      <c r="S92" s="2151" t="s">
        <v>37</v>
      </c>
      <c r="T92" s="2152" t="s">
        <v>280</v>
      </c>
      <c r="U92" s="2153" t="s">
        <v>214</v>
      </c>
      <c r="V92" s="2154" t="s">
        <v>40</v>
      </c>
      <c r="W92" s="2155" t="s">
        <v>550</v>
      </c>
    </row>
    <row r="93" ht="15" customHeight="1">
      <c r="A93" s="2156" t="s">
        <v>643</v>
      </c>
      <c r="B93" s="2157" t="s">
        <v>643</v>
      </c>
      <c r="C93" s="2158" t="s">
        <v>395</v>
      </c>
      <c r="D93" s="2159" t="s">
        <v>0</v>
      </c>
      <c r="E93" s="2160" t="s">
        <v>644</v>
      </c>
      <c r="F93" s="2161" t="s">
        <v>0</v>
      </c>
      <c r="G93" s="2162" t="s">
        <v>645</v>
      </c>
      <c r="H93" s="2163" t="s">
        <v>0</v>
      </c>
      <c r="I93" s="2164" t="s">
        <v>646</v>
      </c>
      <c r="J93" s="2165" t="s">
        <v>647</v>
      </c>
      <c r="K93" s="2166" t="s">
        <v>123</v>
      </c>
      <c r="L93" s="2167" t="s">
        <v>648</v>
      </c>
      <c r="M93" s="2168" t="s">
        <v>125</v>
      </c>
      <c r="N93" s="2169" t="s">
        <v>33</v>
      </c>
      <c r="O93" s="2170" t="s">
        <v>0</v>
      </c>
      <c r="P93" s="2171" t="s">
        <v>649</v>
      </c>
      <c r="Q93" s="2172" t="s">
        <v>94</v>
      </c>
      <c r="R93" s="2173" t="s">
        <v>650</v>
      </c>
      <c r="S93" s="2174" t="s">
        <v>37</v>
      </c>
      <c r="T93" s="2175" t="s">
        <v>0</v>
      </c>
      <c r="U93" s="2176" t="s">
        <v>39</v>
      </c>
      <c r="V93" s="2177" t="s">
        <v>40</v>
      </c>
      <c r="W93" s="2178" t="s">
        <v>129</v>
      </c>
      <c r="X93" s="2179" t="s">
        <v>42</v>
      </c>
    </row>
    <row r="94" ht="15" customHeight="1">
      <c r="A94" s="2180" t="s">
        <v>643</v>
      </c>
      <c r="B94" s="2181" t="s">
        <v>643</v>
      </c>
      <c r="C94" s="2182" t="s">
        <v>395</v>
      </c>
      <c r="D94" s="2183" t="s">
        <v>0</v>
      </c>
      <c r="E94" s="2184" t="s">
        <v>651</v>
      </c>
      <c r="F94" s="2185" t="s">
        <v>0</v>
      </c>
      <c r="G94" s="2186" t="s">
        <v>645</v>
      </c>
      <c r="H94" s="2187" t="s">
        <v>0</v>
      </c>
      <c r="I94" s="2188" t="s">
        <v>652</v>
      </c>
      <c r="J94" s="2189" t="s">
        <v>653</v>
      </c>
      <c r="K94" s="2190" t="s">
        <v>123</v>
      </c>
      <c r="L94" s="2191" t="s">
        <v>648</v>
      </c>
      <c r="M94" s="2192" t="s">
        <v>125</v>
      </c>
      <c r="N94" s="2193" t="s">
        <v>33</v>
      </c>
      <c r="O94" s="2194" t="s">
        <v>0</v>
      </c>
      <c r="P94" s="2195" t="s">
        <v>654</v>
      </c>
      <c r="Q94" s="2196" t="s">
        <v>94</v>
      </c>
      <c r="R94" s="2197" t="s">
        <v>650</v>
      </c>
      <c r="S94" s="2198" t="s">
        <v>37</v>
      </c>
      <c r="T94" s="2199" t="s">
        <v>0</v>
      </c>
      <c r="U94" s="2200" t="s">
        <v>39</v>
      </c>
      <c r="V94" s="2201" t="s">
        <v>40</v>
      </c>
      <c r="W94" s="2202" t="s">
        <v>129</v>
      </c>
      <c r="X94" s="2203" t="s">
        <v>42</v>
      </c>
    </row>
    <row r="95" ht="15" customHeight="1">
      <c r="A95" s="2204" t="s">
        <v>411</v>
      </c>
      <c r="B95" s="2205" t="s">
        <v>655</v>
      </c>
      <c r="C95" s="2206" t="s">
        <v>395</v>
      </c>
      <c r="D95" s="2207" t="s">
        <v>0</v>
      </c>
      <c r="E95" s="2208" t="s">
        <v>656</v>
      </c>
      <c r="F95" s="2209" t="s">
        <v>0</v>
      </c>
      <c r="G95" s="2210" t="s">
        <v>657</v>
      </c>
      <c r="H95" s="2211" t="s">
        <v>0</v>
      </c>
      <c r="I95" s="2212" t="s">
        <v>658</v>
      </c>
      <c r="J95" s="2213" t="s">
        <v>659</v>
      </c>
      <c r="K95" s="2214" t="s">
        <v>82</v>
      </c>
      <c r="L95" s="2215" t="s">
        <v>660</v>
      </c>
      <c r="M95" s="2216" t="s">
        <v>84</v>
      </c>
      <c r="N95" s="2217" t="s">
        <v>33</v>
      </c>
      <c r="O95" s="2218" t="s">
        <v>661</v>
      </c>
      <c r="P95" s="2219" t="s">
        <v>654</v>
      </c>
      <c r="Q95" s="2220" t="s">
        <v>127</v>
      </c>
      <c r="R95" s="2221" t="s">
        <v>662</v>
      </c>
      <c r="S95" s="2222" t="s">
        <v>37</v>
      </c>
      <c r="T95" s="2223" t="s">
        <v>280</v>
      </c>
      <c r="U95" s="2224" t="s">
        <v>214</v>
      </c>
      <c r="V95" s="2225" t="s">
        <v>40</v>
      </c>
      <c r="W95" s="2226" t="s">
        <v>403</v>
      </c>
      <c r="X95" s="2227" t="s">
        <v>421</v>
      </c>
    </row>
    <row r="96" ht="15" customHeight="1">
      <c r="A96" s="2228" t="s">
        <v>411</v>
      </c>
      <c r="B96" s="2229" t="s">
        <v>655</v>
      </c>
      <c r="C96" s="2230" t="s">
        <v>395</v>
      </c>
      <c r="D96" s="2231" t="s">
        <v>0</v>
      </c>
      <c r="E96" s="2232" t="s">
        <v>663</v>
      </c>
      <c r="F96" s="2233" t="s">
        <v>0</v>
      </c>
      <c r="G96" s="2234" t="s">
        <v>657</v>
      </c>
      <c r="H96" s="2235" t="s">
        <v>0</v>
      </c>
      <c r="I96" s="2236" t="s">
        <v>664</v>
      </c>
      <c r="J96" s="2237" t="s">
        <v>665</v>
      </c>
      <c r="K96" s="2238" t="s">
        <v>82</v>
      </c>
      <c r="L96" s="2239" t="s">
        <v>660</v>
      </c>
      <c r="M96" s="2240" t="s">
        <v>84</v>
      </c>
      <c r="N96" s="2241" t="s">
        <v>33</v>
      </c>
      <c r="O96" s="2242" t="s">
        <v>661</v>
      </c>
      <c r="P96" s="2243" t="s">
        <v>666</v>
      </c>
      <c r="Q96" s="2244" t="s">
        <v>127</v>
      </c>
      <c r="R96" s="2245" t="s">
        <v>662</v>
      </c>
      <c r="S96" s="2246" t="s">
        <v>37</v>
      </c>
      <c r="T96" s="2247" t="s">
        <v>280</v>
      </c>
      <c r="U96" s="2248" t="s">
        <v>214</v>
      </c>
      <c r="V96" s="2249" t="s">
        <v>40</v>
      </c>
      <c r="W96" s="2250" t="s">
        <v>403</v>
      </c>
      <c r="X96" s="2251" t="s">
        <v>421</v>
      </c>
    </row>
    <row r="97" ht="15" customHeight="1">
      <c r="A97" s="2252" t="s">
        <v>411</v>
      </c>
      <c r="B97" s="2253" t="s">
        <v>655</v>
      </c>
      <c r="C97" s="2254" t="s">
        <v>395</v>
      </c>
      <c r="D97" s="2255" t="s">
        <v>0</v>
      </c>
      <c r="E97" s="2256" t="s">
        <v>667</v>
      </c>
      <c r="F97" s="2257" t="s">
        <v>0</v>
      </c>
      <c r="G97" s="2258" t="s">
        <v>657</v>
      </c>
      <c r="H97" s="2259" t="s">
        <v>0</v>
      </c>
      <c r="I97" s="2260" t="s">
        <v>668</v>
      </c>
      <c r="J97" s="2261" t="s">
        <v>669</v>
      </c>
      <c r="K97" s="2262" t="s">
        <v>82</v>
      </c>
      <c r="L97" s="2263" t="s">
        <v>660</v>
      </c>
      <c r="M97" s="2264" t="s">
        <v>84</v>
      </c>
      <c r="N97" s="2265" t="s">
        <v>33</v>
      </c>
      <c r="O97" s="2266" t="s">
        <v>661</v>
      </c>
      <c r="P97" s="2267" t="s">
        <v>670</v>
      </c>
      <c r="Q97" s="2268" t="s">
        <v>127</v>
      </c>
      <c r="R97" s="2269" t="s">
        <v>662</v>
      </c>
      <c r="S97" s="2270" t="s">
        <v>37</v>
      </c>
      <c r="T97" s="2271" t="s">
        <v>280</v>
      </c>
      <c r="U97" s="2272" t="s">
        <v>214</v>
      </c>
      <c r="V97" s="2273" t="s">
        <v>40</v>
      </c>
      <c r="W97" s="2274" t="s">
        <v>403</v>
      </c>
      <c r="X97" s="2275" t="s">
        <v>421</v>
      </c>
    </row>
    <row r="98" ht="15" customHeight="1">
      <c r="A98" s="2276" t="s">
        <v>411</v>
      </c>
      <c r="B98" s="2277" t="s">
        <v>655</v>
      </c>
      <c r="C98" s="2278" t="s">
        <v>395</v>
      </c>
      <c r="D98" s="2279" t="s">
        <v>0</v>
      </c>
      <c r="E98" s="2280" t="s">
        <v>671</v>
      </c>
      <c r="F98" s="2281" t="s">
        <v>0</v>
      </c>
      <c r="G98" s="2282" t="s">
        <v>657</v>
      </c>
      <c r="H98" s="2283" t="s">
        <v>0</v>
      </c>
      <c r="I98" s="2284" t="s">
        <v>672</v>
      </c>
      <c r="J98" s="2285" t="s">
        <v>673</v>
      </c>
      <c r="K98" s="2286" t="s">
        <v>82</v>
      </c>
      <c r="L98" s="2287" t="s">
        <v>660</v>
      </c>
      <c r="M98" s="2288" t="s">
        <v>84</v>
      </c>
      <c r="N98" s="2289" t="s">
        <v>33</v>
      </c>
      <c r="O98" s="2290" t="s">
        <v>661</v>
      </c>
      <c r="P98" s="2291" t="s">
        <v>674</v>
      </c>
      <c r="Q98" s="2292" t="s">
        <v>127</v>
      </c>
      <c r="R98" s="2293" t="s">
        <v>662</v>
      </c>
      <c r="S98" s="2294" t="s">
        <v>37</v>
      </c>
      <c r="T98" s="2295" t="s">
        <v>280</v>
      </c>
      <c r="U98" s="2296" t="s">
        <v>214</v>
      </c>
      <c r="V98" s="2297" t="s">
        <v>40</v>
      </c>
      <c r="W98" s="2298" t="s">
        <v>403</v>
      </c>
      <c r="X98" s="2299" t="s">
        <v>421</v>
      </c>
    </row>
    <row r="99" ht="15" customHeight="1">
      <c r="A99" s="2300" t="s">
        <v>411</v>
      </c>
      <c r="B99" s="2301" t="s">
        <v>655</v>
      </c>
      <c r="C99" s="2302" t="s">
        <v>395</v>
      </c>
      <c r="D99" s="2303" t="s">
        <v>0</v>
      </c>
      <c r="E99" s="2304" t="s">
        <v>675</v>
      </c>
      <c r="F99" s="2305" t="s">
        <v>0</v>
      </c>
      <c r="G99" s="2306" t="s">
        <v>657</v>
      </c>
      <c r="H99" s="2307" t="s">
        <v>0</v>
      </c>
      <c r="I99" s="2308" t="s">
        <v>676</v>
      </c>
      <c r="J99" s="2309" t="s">
        <v>677</v>
      </c>
      <c r="K99" s="2310" t="s">
        <v>82</v>
      </c>
      <c r="L99" s="2311" t="s">
        <v>660</v>
      </c>
      <c r="M99" s="2312" t="s">
        <v>84</v>
      </c>
      <c r="N99" s="2313" t="s">
        <v>33</v>
      </c>
      <c r="O99" s="2314" t="s">
        <v>661</v>
      </c>
      <c r="P99" s="2315" t="s">
        <v>654</v>
      </c>
      <c r="Q99" s="2316" t="s">
        <v>127</v>
      </c>
      <c r="R99" s="2317" t="s">
        <v>662</v>
      </c>
      <c r="S99" s="2318" t="s">
        <v>37</v>
      </c>
      <c r="T99" s="2319" t="s">
        <v>280</v>
      </c>
      <c r="U99" s="2320" t="s">
        <v>214</v>
      </c>
      <c r="V99" s="2321" t="s">
        <v>40</v>
      </c>
      <c r="W99" s="2322" t="s">
        <v>403</v>
      </c>
      <c r="X99" s="2323" t="s">
        <v>421</v>
      </c>
    </row>
    <row r="100" ht="15" customHeight="1">
      <c r="A100" s="2324" t="s">
        <v>678</v>
      </c>
      <c r="B100" s="2325" t="s">
        <v>679</v>
      </c>
      <c r="C100" s="2326" t="s">
        <v>395</v>
      </c>
      <c r="D100" s="2327" t="s">
        <v>0</v>
      </c>
      <c r="E100" s="2328" t="s">
        <v>680</v>
      </c>
      <c r="F100" s="2329" t="s">
        <v>0</v>
      </c>
      <c r="G100" s="2330" t="s">
        <v>681</v>
      </c>
      <c r="H100" s="2331" t="s">
        <v>0</v>
      </c>
      <c r="I100" s="2332" t="s">
        <v>682</v>
      </c>
      <c r="J100" s="2333" t="s">
        <v>683</v>
      </c>
      <c r="K100" s="2334" t="s">
        <v>684</v>
      </c>
      <c r="L100" s="2335" t="s">
        <v>124</v>
      </c>
      <c r="M100" s="2336" t="s">
        <v>72</v>
      </c>
      <c r="N100" s="2337" t="s">
        <v>161</v>
      </c>
      <c r="O100" s="2338" t="s">
        <v>685</v>
      </c>
      <c r="P100" s="2339" t="s">
        <v>686</v>
      </c>
      <c r="Q100" s="2340" t="s">
        <v>37</v>
      </c>
      <c r="R100" s="2341" t="s">
        <v>687</v>
      </c>
      <c r="S100" s="2342" t="s">
        <v>37</v>
      </c>
      <c r="T100" s="2343" t="s">
        <v>280</v>
      </c>
      <c r="U100" s="2344" t="s">
        <v>214</v>
      </c>
      <c r="V100" s="2345" t="s">
        <v>40</v>
      </c>
      <c r="W100" s="2346" t="s">
        <v>215</v>
      </c>
      <c r="X100" s="2347" t="s">
        <v>421</v>
      </c>
    </row>
    <row r="101" ht="15" customHeight="1">
      <c r="A101" s="2348" t="s">
        <v>678</v>
      </c>
      <c r="B101" s="2349" t="s">
        <v>679</v>
      </c>
      <c r="C101" s="2350" t="s">
        <v>395</v>
      </c>
      <c r="D101" s="2351" t="s">
        <v>0</v>
      </c>
      <c r="E101" s="2352" t="s">
        <v>688</v>
      </c>
      <c r="F101" s="2353" t="s">
        <v>0</v>
      </c>
      <c r="G101" s="2354" t="s">
        <v>681</v>
      </c>
      <c r="H101" s="2355" t="s">
        <v>0</v>
      </c>
      <c r="I101" s="2356" t="s">
        <v>689</v>
      </c>
      <c r="J101" s="2357" t="s">
        <v>690</v>
      </c>
      <c r="K101" s="2358" t="s">
        <v>684</v>
      </c>
      <c r="L101" s="2359" t="s">
        <v>124</v>
      </c>
      <c r="M101" s="2360" t="s">
        <v>72</v>
      </c>
      <c r="N101" s="2361" t="s">
        <v>161</v>
      </c>
      <c r="O101" s="2362" t="s">
        <v>685</v>
      </c>
      <c r="P101" s="2363" t="s">
        <v>691</v>
      </c>
      <c r="Q101" s="2364" t="s">
        <v>37</v>
      </c>
      <c r="R101" s="2365" t="s">
        <v>687</v>
      </c>
      <c r="S101" s="2366" t="s">
        <v>37</v>
      </c>
      <c r="T101" s="2367" t="s">
        <v>280</v>
      </c>
      <c r="U101" s="2368" t="s">
        <v>214</v>
      </c>
      <c r="V101" s="2369" t="s">
        <v>40</v>
      </c>
      <c r="W101" s="2370" t="s">
        <v>215</v>
      </c>
      <c r="X101" s="2371" t="s">
        <v>421</v>
      </c>
    </row>
    <row r="102" ht="15" customHeight="1">
      <c r="A102" s="2372" t="s">
        <v>678</v>
      </c>
      <c r="B102" s="2373" t="s">
        <v>679</v>
      </c>
      <c r="C102" s="2374" t="s">
        <v>395</v>
      </c>
      <c r="D102" s="2375" t="s">
        <v>0</v>
      </c>
      <c r="E102" s="2376" t="s">
        <v>692</v>
      </c>
      <c r="F102" s="2377" t="s">
        <v>0</v>
      </c>
      <c r="G102" s="2378" t="s">
        <v>681</v>
      </c>
      <c r="H102" s="2379" t="s">
        <v>0</v>
      </c>
      <c r="I102" s="2380" t="s">
        <v>693</v>
      </c>
      <c r="J102" s="2381" t="s">
        <v>694</v>
      </c>
      <c r="K102" s="2382" t="s">
        <v>684</v>
      </c>
      <c r="L102" s="2383" t="s">
        <v>124</v>
      </c>
      <c r="M102" s="2384" t="s">
        <v>72</v>
      </c>
      <c r="N102" s="2385" t="s">
        <v>161</v>
      </c>
      <c r="O102" s="2386" t="s">
        <v>685</v>
      </c>
      <c r="P102" s="2387" t="s">
        <v>695</v>
      </c>
      <c r="Q102" s="2388" t="s">
        <v>37</v>
      </c>
      <c r="R102" s="2389" t="s">
        <v>696</v>
      </c>
      <c r="S102" s="2390" t="s">
        <v>37</v>
      </c>
      <c r="T102" s="2391" t="s">
        <v>280</v>
      </c>
      <c r="U102" s="2392" t="s">
        <v>214</v>
      </c>
      <c r="V102" s="2393" t="s">
        <v>40</v>
      </c>
      <c r="W102" s="2394" t="s">
        <v>215</v>
      </c>
      <c r="X102" s="2395" t="s">
        <v>421</v>
      </c>
    </row>
    <row r="103" ht="15" customHeight="1">
      <c r="A103" s="2396" t="s">
        <v>678</v>
      </c>
      <c r="B103" s="2397" t="s">
        <v>679</v>
      </c>
      <c r="C103" s="2398" t="s">
        <v>395</v>
      </c>
      <c r="D103" s="2399" t="s">
        <v>0</v>
      </c>
      <c r="E103" s="2400" t="s">
        <v>697</v>
      </c>
      <c r="F103" s="2401" t="s">
        <v>0</v>
      </c>
      <c r="G103" s="2402" t="s">
        <v>681</v>
      </c>
      <c r="H103" s="2403" t="s">
        <v>0</v>
      </c>
      <c r="I103" s="2404" t="s">
        <v>698</v>
      </c>
      <c r="J103" s="2405" t="s">
        <v>699</v>
      </c>
      <c r="K103" s="2406" t="s">
        <v>684</v>
      </c>
      <c r="L103" s="2407" t="s">
        <v>124</v>
      </c>
      <c r="M103" s="2408" t="s">
        <v>72</v>
      </c>
      <c r="N103" s="2409" t="s">
        <v>161</v>
      </c>
      <c r="O103" s="2410" t="s">
        <v>685</v>
      </c>
      <c r="P103" s="2411" t="s">
        <v>695</v>
      </c>
      <c r="Q103" s="2412" t="s">
        <v>37</v>
      </c>
      <c r="R103" s="2413" t="s">
        <v>696</v>
      </c>
      <c r="S103" s="2414" t="s">
        <v>37</v>
      </c>
      <c r="T103" s="2415" t="s">
        <v>280</v>
      </c>
      <c r="U103" s="2416" t="s">
        <v>214</v>
      </c>
      <c r="V103" s="2417" t="s">
        <v>40</v>
      </c>
      <c r="W103" s="2418" t="s">
        <v>215</v>
      </c>
      <c r="X103" s="2419" t="s">
        <v>421</v>
      </c>
    </row>
    <row r="104" ht="15" customHeight="1">
      <c r="A104" s="2420" t="s">
        <v>678</v>
      </c>
      <c r="B104" s="2421" t="s">
        <v>700</v>
      </c>
      <c r="C104" s="2422" t="s">
        <v>395</v>
      </c>
      <c r="D104" s="2423" t="s">
        <v>0</v>
      </c>
      <c r="E104" s="2424" t="s">
        <v>701</v>
      </c>
      <c r="F104" s="2425" t="s">
        <v>0</v>
      </c>
      <c r="G104" s="2426" t="s">
        <v>702</v>
      </c>
      <c r="H104" s="2427" t="s">
        <v>0</v>
      </c>
      <c r="I104" s="2428" t="s">
        <v>703</v>
      </c>
      <c r="J104" s="2429" t="s">
        <v>704</v>
      </c>
      <c r="K104" s="2430" t="s">
        <v>70</v>
      </c>
      <c r="L104" s="2431" t="s">
        <v>705</v>
      </c>
      <c r="M104" s="2432" t="s">
        <v>84</v>
      </c>
      <c r="N104" s="2433" t="s">
        <v>161</v>
      </c>
      <c r="O104" s="2434" t="s">
        <v>706</v>
      </c>
      <c r="P104" s="2435" t="s">
        <v>707</v>
      </c>
      <c r="Q104" s="2436" t="s">
        <v>35</v>
      </c>
      <c r="R104" s="2437" t="s">
        <v>87</v>
      </c>
      <c r="S104" s="2438" t="s">
        <v>37</v>
      </c>
      <c r="T104" s="2439" t="s">
        <v>280</v>
      </c>
      <c r="U104" s="2440" t="s">
        <v>214</v>
      </c>
      <c r="V104" s="2441" t="s">
        <v>40</v>
      </c>
      <c r="W104" s="2442" t="s">
        <v>215</v>
      </c>
      <c r="X104" s="2443" t="s">
        <v>421</v>
      </c>
    </row>
    <row r="105" ht="15" customHeight="1">
      <c r="A105" s="2444" t="s">
        <v>395</v>
      </c>
      <c r="B105" s="2445" t="s">
        <v>700</v>
      </c>
      <c r="C105" s="2446" t="s">
        <v>395</v>
      </c>
      <c r="D105" s="2447" t="s">
        <v>0</v>
      </c>
      <c r="E105" s="2448" t="s">
        <v>708</v>
      </c>
      <c r="F105" s="2449" t="s">
        <v>0</v>
      </c>
      <c r="G105" s="2450" t="s">
        <v>702</v>
      </c>
      <c r="H105" s="2451" t="s">
        <v>0</v>
      </c>
      <c r="I105" s="2452" t="s">
        <v>709</v>
      </c>
      <c r="J105" s="2453" t="s">
        <v>710</v>
      </c>
      <c r="K105" s="2454" t="s">
        <v>70</v>
      </c>
      <c r="L105" s="2455" t="s">
        <v>705</v>
      </c>
      <c r="M105" s="2456" t="s">
        <v>84</v>
      </c>
      <c r="N105" s="2457" t="s">
        <v>161</v>
      </c>
      <c r="O105" s="2458" t="s">
        <v>706</v>
      </c>
      <c r="P105" s="2459" t="s">
        <v>377</v>
      </c>
      <c r="Q105" s="2460" t="s">
        <v>35</v>
      </c>
      <c r="R105" s="2461" t="s">
        <v>87</v>
      </c>
      <c r="S105" s="2462" t="s">
        <v>37</v>
      </c>
      <c r="T105" s="2463" t="s">
        <v>280</v>
      </c>
      <c r="U105" s="2464" t="s">
        <v>214</v>
      </c>
      <c r="V105" s="2465" t="s">
        <v>40</v>
      </c>
      <c r="W105" s="2466" t="s">
        <v>215</v>
      </c>
      <c r="X105" s="2467" t="s">
        <v>421</v>
      </c>
    </row>
    <row r="106" ht="15" customHeight="1">
      <c r="A106" s="2468" t="s">
        <v>395</v>
      </c>
      <c r="B106" s="2469" t="s">
        <v>700</v>
      </c>
      <c r="C106" s="2470" t="s">
        <v>395</v>
      </c>
      <c r="D106" s="2471" t="s">
        <v>0</v>
      </c>
      <c r="E106" s="2472" t="s">
        <v>711</v>
      </c>
      <c r="F106" s="2473" t="s">
        <v>0</v>
      </c>
      <c r="G106" s="2474" t="s">
        <v>702</v>
      </c>
      <c r="H106" s="2475" t="s">
        <v>0</v>
      </c>
      <c r="I106" s="2476" t="s">
        <v>712</v>
      </c>
      <c r="J106" s="2477" t="s">
        <v>713</v>
      </c>
      <c r="K106" s="2478" t="s">
        <v>70</v>
      </c>
      <c r="L106" s="2479" t="s">
        <v>705</v>
      </c>
      <c r="M106" s="2480" t="s">
        <v>84</v>
      </c>
      <c r="N106" s="2481" t="s">
        <v>161</v>
      </c>
      <c r="O106" s="2482" t="s">
        <v>706</v>
      </c>
      <c r="P106" s="2483" t="s">
        <v>714</v>
      </c>
      <c r="Q106" s="2484" t="s">
        <v>35</v>
      </c>
      <c r="R106" s="2485" t="s">
        <v>87</v>
      </c>
      <c r="S106" s="2486" t="s">
        <v>37</v>
      </c>
      <c r="T106" s="2487" t="s">
        <v>280</v>
      </c>
      <c r="U106" s="2488" t="s">
        <v>214</v>
      </c>
      <c r="V106" s="2489" t="s">
        <v>40</v>
      </c>
      <c r="W106" s="2490" t="s">
        <v>215</v>
      </c>
      <c r="X106" s="2491" t="s">
        <v>421</v>
      </c>
    </row>
    <row r="107" ht="15" customHeight="1">
      <c r="A107" s="2492" t="s">
        <v>395</v>
      </c>
      <c r="B107" s="2493" t="s">
        <v>700</v>
      </c>
      <c r="C107" s="2494" t="s">
        <v>395</v>
      </c>
      <c r="D107" s="2495" t="s">
        <v>0</v>
      </c>
      <c r="E107" s="2496" t="s">
        <v>715</v>
      </c>
      <c r="F107" s="2497" t="s">
        <v>0</v>
      </c>
      <c r="G107" s="2498" t="s">
        <v>702</v>
      </c>
      <c r="H107" s="2499" t="s">
        <v>0</v>
      </c>
      <c r="I107" s="2500" t="s">
        <v>716</v>
      </c>
      <c r="J107" s="2501" t="s">
        <v>717</v>
      </c>
      <c r="K107" s="2502" t="s">
        <v>70</v>
      </c>
      <c r="L107" s="2503" t="s">
        <v>369</v>
      </c>
      <c r="M107" s="2504" t="s">
        <v>84</v>
      </c>
      <c r="N107" s="2505" t="s">
        <v>161</v>
      </c>
      <c r="O107" s="2506" t="s">
        <v>718</v>
      </c>
      <c r="P107" s="2507" t="s">
        <v>719</v>
      </c>
      <c r="Q107" s="2508" t="s">
        <v>35</v>
      </c>
      <c r="R107" s="2509" t="s">
        <v>87</v>
      </c>
      <c r="S107" s="2510" t="s">
        <v>37</v>
      </c>
      <c r="T107" s="2511" t="s">
        <v>280</v>
      </c>
      <c r="U107" s="2512" t="s">
        <v>214</v>
      </c>
      <c r="V107" s="2513" t="s">
        <v>40</v>
      </c>
      <c r="W107" s="2514" t="s">
        <v>215</v>
      </c>
      <c r="X107" s="2515" t="s">
        <v>421</v>
      </c>
    </row>
    <row r="108" ht="15" customHeight="1">
      <c r="A108" s="2516" t="s">
        <v>411</v>
      </c>
      <c r="B108" s="2517" t="s">
        <v>720</v>
      </c>
      <c r="C108" s="2518" t="s">
        <v>395</v>
      </c>
      <c r="D108" s="2519" t="s">
        <v>0</v>
      </c>
      <c r="E108" s="2520" t="s">
        <v>721</v>
      </c>
      <c r="F108" s="2521" t="s">
        <v>0</v>
      </c>
      <c r="G108" s="2522" t="s">
        <v>722</v>
      </c>
      <c r="H108" s="2523" t="s">
        <v>0</v>
      </c>
      <c r="I108" s="2524" t="s">
        <v>723</v>
      </c>
      <c r="J108" s="2525" t="s">
        <v>724</v>
      </c>
      <c r="K108" s="2526" t="s">
        <v>194</v>
      </c>
      <c r="L108" s="2527" t="s">
        <v>369</v>
      </c>
      <c r="M108" s="2528" t="s">
        <v>84</v>
      </c>
      <c r="N108" s="2529" t="s">
        <v>33</v>
      </c>
      <c r="O108" s="2530" t="s">
        <v>725</v>
      </c>
      <c r="P108" s="2531" t="s">
        <v>726</v>
      </c>
      <c r="Q108" s="2532" t="s">
        <v>35</v>
      </c>
      <c r="R108" s="2533" t="s">
        <v>727</v>
      </c>
      <c r="S108" s="2534" t="s">
        <v>37</v>
      </c>
      <c r="T108" s="2535" t="s">
        <v>270</v>
      </c>
      <c r="U108" s="2536" t="s">
        <v>166</v>
      </c>
      <c r="V108" s="2537" t="s">
        <v>40</v>
      </c>
      <c r="W108" s="2538" t="s">
        <v>167</v>
      </c>
      <c r="X108" s="2539" t="s">
        <v>421</v>
      </c>
    </row>
    <row r="109" ht="15" customHeight="1">
      <c r="A109" s="2540" t="s">
        <v>411</v>
      </c>
      <c r="B109" s="2541" t="s">
        <v>720</v>
      </c>
      <c r="C109" s="2542" t="s">
        <v>395</v>
      </c>
      <c r="D109" s="2543" t="s">
        <v>0</v>
      </c>
      <c r="E109" s="2544" t="s">
        <v>728</v>
      </c>
      <c r="F109" s="2545" t="s">
        <v>0</v>
      </c>
      <c r="G109" s="2546" t="s">
        <v>722</v>
      </c>
      <c r="H109" s="2547" t="s">
        <v>0</v>
      </c>
      <c r="I109" s="2548" t="s">
        <v>729</v>
      </c>
      <c r="J109" s="2549" t="s">
        <v>730</v>
      </c>
      <c r="K109" s="2550" t="s">
        <v>194</v>
      </c>
      <c r="L109" s="2551" t="s">
        <v>210</v>
      </c>
      <c r="M109" s="2552" t="s">
        <v>72</v>
      </c>
      <c r="N109" s="2553" t="s">
        <v>33</v>
      </c>
      <c r="O109" s="2554" t="s">
        <v>731</v>
      </c>
      <c r="P109" s="2555" t="s">
        <v>732</v>
      </c>
      <c r="Q109" s="2556" t="s">
        <v>150</v>
      </c>
      <c r="R109" s="2557" t="s">
        <v>727</v>
      </c>
      <c r="S109" s="2558" t="s">
        <v>37</v>
      </c>
      <c r="T109" s="2559" t="s">
        <v>270</v>
      </c>
      <c r="U109" s="2560" t="s">
        <v>166</v>
      </c>
      <c r="V109" s="2561" t="s">
        <v>40</v>
      </c>
      <c r="W109" s="2562" t="s">
        <v>167</v>
      </c>
      <c r="X109" s="2563" t="s">
        <v>421</v>
      </c>
    </row>
    <row r="110" ht="15" customHeight="1">
      <c r="A110" s="2564" t="s">
        <v>411</v>
      </c>
      <c r="B110" s="2565" t="s">
        <v>720</v>
      </c>
      <c r="C110" s="2566" t="s">
        <v>395</v>
      </c>
      <c r="D110" s="2567" t="s">
        <v>0</v>
      </c>
      <c r="E110" s="2568" t="s">
        <v>733</v>
      </c>
      <c r="F110" s="2569" t="s">
        <v>0</v>
      </c>
      <c r="G110" s="2570" t="s">
        <v>722</v>
      </c>
      <c r="H110" s="2571" t="s">
        <v>0</v>
      </c>
      <c r="I110" s="2572" t="s">
        <v>734</v>
      </c>
      <c r="J110" s="2573" t="s">
        <v>735</v>
      </c>
      <c r="K110" s="2574" t="s">
        <v>194</v>
      </c>
      <c r="L110" s="2575" t="s">
        <v>210</v>
      </c>
      <c r="M110" s="2576" t="s">
        <v>84</v>
      </c>
      <c r="N110" s="2577" t="s">
        <v>33</v>
      </c>
      <c r="O110" s="2578" t="s">
        <v>731</v>
      </c>
      <c r="P110" s="2579" t="s">
        <v>736</v>
      </c>
      <c r="Q110" s="2580" t="s">
        <v>150</v>
      </c>
      <c r="R110" s="2581" t="s">
        <v>727</v>
      </c>
      <c r="S110" s="2582" t="s">
        <v>37</v>
      </c>
      <c r="T110" s="2583" t="s">
        <v>270</v>
      </c>
      <c r="U110" s="2584" t="s">
        <v>166</v>
      </c>
      <c r="V110" s="2585" t="s">
        <v>40</v>
      </c>
      <c r="W110" s="2586" t="s">
        <v>167</v>
      </c>
      <c r="X110" s="2587" t="s">
        <v>421</v>
      </c>
    </row>
    <row r="111" ht="15" customHeight="1">
      <c r="A111" s="2588" t="s">
        <v>411</v>
      </c>
      <c r="B111" s="2589" t="s">
        <v>0</v>
      </c>
      <c r="C111" s="2590" t="s">
        <v>395</v>
      </c>
      <c r="D111" s="2591" t="s">
        <v>0</v>
      </c>
      <c r="E111" s="2592" t="s">
        <v>737</v>
      </c>
      <c r="F111" s="2593" t="s">
        <v>0</v>
      </c>
      <c r="G111" s="2594" t="s">
        <v>738</v>
      </c>
      <c r="H111" s="2595" t="s">
        <v>0</v>
      </c>
      <c r="I111" s="2596" t="s">
        <v>739</v>
      </c>
      <c r="J111" s="2597" t="s">
        <v>740</v>
      </c>
      <c r="K111" s="2598" t="s">
        <v>82</v>
      </c>
      <c r="L111" s="2599" t="s">
        <v>741</v>
      </c>
      <c r="M111" s="2600" t="s">
        <v>72</v>
      </c>
      <c r="N111" s="2601" t="s">
        <v>161</v>
      </c>
      <c r="O111" s="2602" t="s">
        <v>742</v>
      </c>
      <c r="P111" s="2603" t="s">
        <v>330</v>
      </c>
      <c r="Q111" s="2604" t="s">
        <v>743</v>
      </c>
      <c r="R111" s="2605" t="s">
        <v>744</v>
      </c>
      <c r="S111" s="2606" t="s">
        <v>37</v>
      </c>
      <c r="T111" s="2607" t="s">
        <v>231</v>
      </c>
      <c r="U111" s="2608" t="s">
        <v>214</v>
      </c>
      <c r="V111" s="2609" t="s">
        <v>40</v>
      </c>
      <c r="W111" s="2610" t="s">
        <v>215</v>
      </c>
      <c r="X111" s="2611" t="s">
        <v>42</v>
      </c>
    </row>
    <row r="112" ht="15" customHeight="1">
      <c r="A112" s="2612" t="s">
        <v>411</v>
      </c>
      <c r="B112" s="2613" t="s">
        <v>0</v>
      </c>
      <c r="C112" s="2614" t="s">
        <v>395</v>
      </c>
      <c r="D112" s="2615" t="s">
        <v>0</v>
      </c>
      <c r="E112" s="2616" t="s">
        <v>745</v>
      </c>
      <c r="F112" s="2617" t="s">
        <v>0</v>
      </c>
      <c r="G112" s="2618" t="s">
        <v>746</v>
      </c>
      <c r="H112" s="2619" t="s">
        <v>0</v>
      </c>
      <c r="I112" s="2620" t="s">
        <v>747</v>
      </c>
      <c r="J112" s="2621" t="s">
        <v>748</v>
      </c>
      <c r="K112" s="2622" t="s">
        <v>749</v>
      </c>
      <c r="L112" s="2623" t="s">
        <v>750</v>
      </c>
      <c r="M112" s="2624" t="s">
        <v>160</v>
      </c>
      <c r="N112" s="2625" t="s">
        <v>161</v>
      </c>
      <c r="O112" s="2626" t="s">
        <v>751</v>
      </c>
      <c r="P112" s="2627" t="s">
        <v>752</v>
      </c>
      <c r="Q112" s="2628" t="s">
        <v>297</v>
      </c>
      <c r="R112" s="2629" t="s">
        <v>332</v>
      </c>
      <c r="S112" s="2630" t="s">
        <v>37</v>
      </c>
      <c r="T112" s="2631" t="s">
        <v>280</v>
      </c>
      <c r="U112" s="2632" t="s">
        <v>166</v>
      </c>
      <c r="V112" s="2633" t="s">
        <v>40</v>
      </c>
      <c r="W112" s="2634" t="s">
        <v>625</v>
      </c>
      <c r="X112" s="2635" t="s">
        <v>421</v>
      </c>
    </row>
    <row r="113" ht="15" customHeight="1">
      <c r="A113" s="2636" t="s">
        <v>411</v>
      </c>
      <c r="B113" s="2637" t="s">
        <v>0</v>
      </c>
      <c r="C113" s="2638" t="s">
        <v>395</v>
      </c>
      <c r="D113" s="2639" t="s">
        <v>0</v>
      </c>
      <c r="E113" s="2640" t="s">
        <v>753</v>
      </c>
      <c r="F113" s="2641" t="s">
        <v>0</v>
      </c>
      <c r="G113" s="2642" t="s">
        <v>754</v>
      </c>
      <c r="H113" s="2643" t="s">
        <v>0</v>
      </c>
      <c r="I113" s="2644" t="s">
        <v>755</v>
      </c>
      <c r="J113" s="2645" t="s">
        <v>756</v>
      </c>
      <c r="K113" s="2646" t="s">
        <v>123</v>
      </c>
      <c r="L113" s="2647" t="s">
        <v>124</v>
      </c>
      <c r="M113" s="2648" t="s">
        <v>84</v>
      </c>
      <c r="N113" s="2649" t="s">
        <v>578</v>
      </c>
      <c r="O113" s="2650" t="s">
        <v>757</v>
      </c>
      <c r="P113" s="2651" t="s">
        <v>758</v>
      </c>
      <c r="Q113" s="2652" t="s">
        <v>35</v>
      </c>
      <c r="R113" s="2653" t="s">
        <v>759</v>
      </c>
      <c r="S113" s="2654" t="s">
        <v>37</v>
      </c>
      <c r="T113" s="2655" t="s">
        <v>280</v>
      </c>
      <c r="U113" s="2656" t="s">
        <v>214</v>
      </c>
      <c r="V113" s="2657" t="s">
        <v>40</v>
      </c>
      <c r="W113" s="2658" t="s">
        <v>215</v>
      </c>
      <c r="X113" s="2659" t="s">
        <v>42</v>
      </c>
    </row>
    <row r="114" ht="15" customHeight="1">
      <c r="A114" s="2660" t="s">
        <v>411</v>
      </c>
      <c r="B114" s="2661" t="s">
        <v>0</v>
      </c>
      <c r="C114" s="2662" t="s">
        <v>395</v>
      </c>
      <c r="D114" s="2663" t="s">
        <v>0</v>
      </c>
      <c r="E114" s="2664" t="s">
        <v>760</v>
      </c>
      <c r="F114" s="2665" t="s">
        <v>0</v>
      </c>
      <c r="G114" s="2666" t="s">
        <v>761</v>
      </c>
      <c r="H114" s="2667" t="s">
        <v>0</v>
      </c>
      <c r="I114" s="2668" t="s">
        <v>762</v>
      </c>
      <c r="J114" s="2669" t="s">
        <v>763</v>
      </c>
      <c r="K114" s="2670" t="s">
        <v>764</v>
      </c>
      <c r="L114" s="2671" t="s">
        <v>765</v>
      </c>
      <c r="M114" s="2672" t="s">
        <v>72</v>
      </c>
      <c r="N114" s="2673" t="s">
        <v>161</v>
      </c>
      <c r="O114" s="2674" t="s">
        <v>766</v>
      </c>
      <c r="P114" s="2675" t="s">
        <v>767</v>
      </c>
      <c r="Q114" s="2676" t="s">
        <v>35</v>
      </c>
      <c r="R114" s="2677" t="s">
        <v>768</v>
      </c>
      <c r="S114" s="2678" t="s">
        <v>37</v>
      </c>
      <c r="T114" s="2679" t="s">
        <v>280</v>
      </c>
      <c r="U114" s="2680" t="s">
        <v>214</v>
      </c>
      <c r="V114" s="2681" t="s">
        <v>40</v>
      </c>
      <c r="W114" s="2682" t="s">
        <v>215</v>
      </c>
      <c r="X114" s="2683" t="s">
        <v>421</v>
      </c>
    </row>
    <row r="115" ht="15" customHeight="1">
      <c r="A115" s="2684" t="s">
        <v>411</v>
      </c>
      <c r="B115" s="2685" t="s">
        <v>0</v>
      </c>
      <c r="C115" s="2686" t="s">
        <v>395</v>
      </c>
      <c r="D115" s="2687" t="s">
        <v>0</v>
      </c>
      <c r="E115" s="2688" t="s">
        <v>769</v>
      </c>
      <c r="F115" s="2689" t="s">
        <v>0</v>
      </c>
      <c r="G115" s="2690" t="s">
        <v>770</v>
      </c>
      <c r="H115" s="2691" t="s">
        <v>0</v>
      </c>
      <c r="I115" s="2692" t="s">
        <v>771</v>
      </c>
      <c r="J115" s="2693" t="s">
        <v>772</v>
      </c>
      <c r="K115" s="2694" t="s">
        <v>250</v>
      </c>
      <c r="L115" s="2695" t="s">
        <v>773</v>
      </c>
      <c r="M115" s="2696" t="s">
        <v>286</v>
      </c>
      <c r="N115" s="2697" t="s">
        <v>478</v>
      </c>
      <c r="O115" s="2698" t="s">
        <v>774</v>
      </c>
      <c r="P115" s="2699" t="s">
        <v>775</v>
      </c>
      <c r="Q115" s="2700" t="s">
        <v>776</v>
      </c>
      <c r="R115" s="2701" t="s">
        <v>777</v>
      </c>
      <c r="S115" s="2702" t="s">
        <v>37</v>
      </c>
      <c r="T115" s="2703" t="s">
        <v>231</v>
      </c>
      <c r="U115" s="2704" t="s">
        <v>333</v>
      </c>
      <c r="V115" s="2705" t="s">
        <v>40</v>
      </c>
      <c r="W115" s="2706" t="s">
        <v>482</v>
      </c>
      <c r="X115" s="2707" t="s">
        <v>421</v>
      </c>
    </row>
    <row r="116" ht="15" customHeight="1">
      <c r="A116" s="2708" t="s">
        <v>411</v>
      </c>
      <c r="B116" s="2709" t="s">
        <v>0</v>
      </c>
      <c r="C116" s="2710" t="s">
        <v>395</v>
      </c>
      <c r="D116" s="2711" t="s">
        <v>0</v>
      </c>
      <c r="E116" s="2712" t="s">
        <v>778</v>
      </c>
      <c r="F116" s="2713" t="s">
        <v>0</v>
      </c>
      <c r="G116" s="2714" t="s">
        <v>779</v>
      </c>
      <c r="H116" s="2715" t="s">
        <v>0</v>
      </c>
      <c r="I116" s="2716" t="s">
        <v>780</v>
      </c>
      <c r="J116" s="2717" t="s">
        <v>781</v>
      </c>
      <c r="K116" s="2718" t="s">
        <v>782</v>
      </c>
      <c r="L116" s="2719" t="s">
        <v>741</v>
      </c>
      <c r="M116" s="2720" t="s">
        <v>783</v>
      </c>
      <c r="N116" s="2721" t="s">
        <v>161</v>
      </c>
      <c r="O116" s="2722" t="s">
        <v>784</v>
      </c>
      <c r="P116" s="2723" t="s">
        <v>785</v>
      </c>
      <c r="Q116" s="2724" t="s">
        <v>63</v>
      </c>
      <c r="R116" s="2725" t="s">
        <v>624</v>
      </c>
      <c r="S116" s="2726" t="s">
        <v>37</v>
      </c>
      <c r="T116" s="2727" t="s">
        <v>280</v>
      </c>
      <c r="U116" s="2728" t="s">
        <v>333</v>
      </c>
      <c r="V116" s="2729" t="s">
        <v>40</v>
      </c>
      <c r="W116" s="2730" t="s">
        <v>482</v>
      </c>
      <c r="X116" s="2731" t="s">
        <v>421</v>
      </c>
    </row>
    <row r="117" ht="15" customHeight="1">
      <c r="A117" s="2732" t="s">
        <v>411</v>
      </c>
      <c r="B117" s="2733" t="s">
        <v>0</v>
      </c>
      <c r="C117" s="2734" t="s">
        <v>395</v>
      </c>
      <c r="D117" s="2735" t="s">
        <v>0</v>
      </c>
      <c r="E117" s="2736" t="s">
        <v>786</v>
      </c>
      <c r="F117" s="2737" t="s">
        <v>0</v>
      </c>
      <c r="G117" s="2738" t="s">
        <v>787</v>
      </c>
      <c r="H117" s="2739" t="s">
        <v>0</v>
      </c>
      <c r="I117" s="2740" t="s">
        <v>788</v>
      </c>
      <c r="J117" s="2741" t="s">
        <v>789</v>
      </c>
      <c r="K117" s="2742" t="s">
        <v>82</v>
      </c>
      <c r="L117" s="2743" t="s">
        <v>750</v>
      </c>
      <c r="M117" s="2744" t="s">
        <v>790</v>
      </c>
      <c r="N117" s="2745" t="s">
        <v>161</v>
      </c>
      <c r="O117" s="2746" t="s">
        <v>791</v>
      </c>
      <c r="P117" s="2747" t="s">
        <v>792</v>
      </c>
      <c r="Q117" s="2748" t="s">
        <v>94</v>
      </c>
      <c r="R117" s="2749" t="s">
        <v>793</v>
      </c>
      <c r="S117" s="2750" t="s">
        <v>37</v>
      </c>
      <c r="T117" s="2751" t="s">
        <v>280</v>
      </c>
      <c r="U117" s="2752" t="s">
        <v>333</v>
      </c>
      <c r="V117" s="2753" t="s">
        <v>40</v>
      </c>
      <c r="W117" s="2754" t="s">
        <v>482</v>
      </c>
      <c r="X117" s="2755" t="s">
        <v>421</v>
      </c>
    </row>
    <row r="118" ht="15" customHeight="1">
      <c r="A118" s="2756" t="s">
        <v>411</v>
      </c>
      <c r="B118" s="2757" t="s">
        <v>0</v>
      </c>
      <c r="C118" s="2758" t="s">
        <v>395</v>
      </c>
      <c r="D118" s="2759" t="s">
        <v>0</v>
      </c>
      <c r="E118" s="2760" t="s">
        <v>794</v>
      </c>
      <c r="F118" s="2761" t="s">
        <v>0</v>
      </c>
      <c r="G118" s="2762" t="s">
        <v>795</v>
      </c>
      <c r="H118" s="2763" t="s">
        <v>0</v>
      </c>
      <c r="I118" s="2764" t="s">
        <v>796</v>
      </c>
      <c r="J118" s="2765" t="s">
        <v>797</v>
      </c>
      <c r="K118" s="2766" t="s">
        <v>158</v>
      </c>
      <c r="L118" s="2767" t="s">
        <v>798</v>
      </c>
      <c r="M118" s="2768" t="s">
        <v>160</v>
      </c>
      <c r="N118" s="2769" t="s">
        <v>161</v>
      </c>
      <c r="O118" s="2770" t="s">
        <v>799</v>
      </c>
      <c r="P118" s="2771" t="s">
        <v>800</v>
      </c>
      <c r="Q118" s="2772" t="s">
        <v>150</v>
      </c>
      <c r="R118" s="2773" t="s">
        <v>793</v>
      </c>
      <c r="S118" s="2774" t="s">
        <v>37</v>
      </c>
      <c r="T118" s="2775" t="s">
        <v>280</v>
      </c>
      <c r="U118" s="2776" t="s">
        <v>166</v>
      </c>
      <c r="V118" s="2777" t="s">
        <v>40</v>
      </c>
      <c r="W118" s="2778" t="s">
        <v>625</v>
      </c>
      <c r="X118" s="2779" t="s">
        <v>421</v>
      </c>
    </row>
    <row r="119" ht="15" customHeight="1">
      <c r="A119" s="2780" t="s">
        <v>411</v>
      </c>
      <c r="B119" s="2781" t="s">
        <v>0</v>
      </c>
      <c r="C119" s="2782" t="s">
        <v>395</v>
      </c>
      <c r="D119" s="2783" t="s">
        <v>0</v>
      </c>
      <c r="E119" s="2784" t="s">
        <v>801</v>
      </c>
      <c r="F119" s="2785" t="s">
        <v>0</v>
      </c>
      <c r="G119" s="2786" t="s">
        <v>802</v>
      </c>
      <c r="H119" s="2787" t="s">
        <v>0</v>
      </c>
      <c r="I119" s="2788" t="s">
        <v>803</v>
      </c>
      <c r="J119" s="2789" t="s">
        <v>804</v>
      </c>
      <c r="K119" s="2790" t="s">
        <v>749</v>
      </c>
      <c r="L119" s="2791" t="s">
        <v>389</v>
      </c>
      <c r="M119" s="2792" t="s">
        <v>286</v>
      </c>
      <c r="N119" s="2793" t="s">
        <v>161</v>
      </c>
      <c r="O119" s="2794" t="s">
        <v>805</v>
      </c>
      <c r="P119" s="2795" t="s">
        <v>806</v>
      </c>
      <c r="Q119" s="2796" t="s">
        <v>35</v>
      </c>
      <c r="R119" s="2797" t="s">
        <v>807</v>
      </c>
      <c r="S119" s="2798" t="s">
        <v>37</v>
      </c>
      <c r="T119" s="2799" t="s">
        <v>280</v>
      </c>
      <c r="U119" s="2800" t="s">
        <v>333</v>
      </c>
      <c r="V119" s="2801" t="s">
        <v>40</v>
      </c>
      <c r="W119" s="2802" t="s">
        <v>482</v>
      </c>
      <c r="X119" s="2803" t="s">
        <v>421</v>
      </c>
    </row>
    <row r="120" ht="15" customHeight="1">
      <c r="A120" s="2804" t="s">
        <v>411</v>
      </c>
      <c r="B120" s="2805" t="s">
        <v>0</v>
      </c>
      <c r="C120" s="2806" t="s">
        <v>395</v>
      </c>
      <c r="D120" s="2807" t="s">
        <v>0</v>
      </c>
      <c r="E120" s="2808" t="s">
        <v>808</v>
      </c>
      <c r="F120" s="2809" t="s">
        <v>0</v>
      </c>
      <c r="G120" s="2810" t="s">
        <v>809</v>
      </c>
      <c r="H120" s="2811" t="s">
        <v>0</v>
      </c>
      <c r="I120" s="2812" t="s">
        <v>810</v>
      </c>
      <c r="J120" s="2813" t="s">
        <v>811</v>
      </c>
      <c r="K120" s="2814" t="s">
        <v>123</v>
      </c>
      <c r="L120" s="2815" t="s">
        <v>798</v>
      </c>
      <c r="M120" s="2816" t="s">
        <v>286</v>
      </c>
      <c r="N120" s="2817" t="s">
        <v>161</v>
      </c>
      <c r="O120" s="2818" t="s">
        <v>812</v>
      </c>
      <c r="P120" s="2819" t="s">
        <v>695</v>
      </c>
      <c r="Q120" s="2820" t="s">
        <v>75</v>
      </c>
      <c r="R120" s="2821" t="s">
        <v>813</v>
      </c>
      <c r="S120" s="2822" t="s">
        <v>37</v>
      </c>
      <c r="T120" s="2823" t="s">
        <v>280</v>
      </c>
      <c r="U120" s="2824" t="s">
        <v>333</v>
      </c>
      <c r="V120" s="2825" t="s">
        <v>40</v>
      </c>
      <c r="W120" s="2826" t="s">
        <v>492</v>
      </c>
      <c r="X120" s="2827" t="s">
        <v>421</v>
      </c>
    </row>
    <row r="121" ht="15" customHeight="1">
      <c r="A121" s="2828" t="s">
        <v>411</v>
      </c>
      <c r="B121" s="2829" t="s">
        <v>0</v>
      </c>
      <c r="C121" s="2830" t="s">
        <v>395</v>
      </c>
      <c r="D121" s="2831" t="s">
        <v>0</v>
      </c>
      <c r="E121" s="2832" t="s">
        <v>814</v>
      </c>
      <c r="F121" s="2833" t="s">
        <v>0</v>
      </c>
      <c r="G121" s="2834" t="s">
        <v>815</v>
      </c>
      <c r="H121" s="2835" t="s">
        <v>0</v>
      </c>
      <c r="I121" s="2836" t="s">
        <v>816</v>
      </c>
      <c r="J121" s="2837" t="s">
        <v>817</v>
      </c>
      <c r="K121" s="2838" t="s">
        <v>82</v>
      </c>
      <c r="L121" s="2839" t="s">
        <v>741</v>
      </c>
      <c r="M121" s="2840" t="s">
        <v>286</v>
      </c>
      <c r="N121" s="2841" t="s">
        <v>161</v>
      </c>
      <c r="O121" s="2842" t="s">
        <v>818</v>
      </c>
      <c r="P121" s="2843" t="s">
        <v>819</v>
      </c>
      <c r="Q121" s="2844" t="s">
        <v>820</v>
      </c>
      <c r="R121" s="2845" t="s">
        <v>821</v>
      </c>
      <c r="S121" s="2846" t="s">
        <v>37</v>
      </c>
      <c r="T121" s="2847" t="s">
        <v>231</v>
      </c>
      <c r="U121" s="2848" t="s">
        <v>333</v>
      </c>
      <c r="V121" s="2849" t="s">
        <v>40</v>
      </c>
      <c r="W121" s="2850" t="s">
        <v>492</v>
      </c>
      <c r="X121" s="2851" t="s">
        <v>421</v>
      </c>
    </row>
    <row r="122" ht="15" customHeight="1">
      <c r="A122" s="2852" t="s">
        <v>411</v>
      </c>
      <c r="B122" s="2853" t="s">
        <v>0</v>
      </c>
      <c r="C122" s="2854" t="s">
        <v>395</v>
      </c>
      <c r="D122" s="2855" t="s">
        <v>0</v>
      </c>
      <c r="E122" s="2856" t="s">
        <v>822</v>
      </c>
      <c r="F122" s="2857" t="s">
        <v>0</v>
      </c>
      <c r="G122" s="2858" t="s">
        <v>761</v>
      </c>
      <c r="H122" s="2859" t="s">
        <v>0</v>
      </c>
      <c r="I122" s="2860" t="s">
        <v>823</v>
      </c>
      <c r="J122" s="2861" t="s">
        <v>824</v>
      </c>
      <c r="K122" s="2862" t="s">
        <v>764</v>
      </c>
      <c r="L122" s="2863" t="s">
        <v>124</v>
      </c>
      <c r="M122" s="2864" t="s">
        <v>790</v>
      </c>
      <c r="N122" s="2865" t="s">
        <v>161</v>
      </c>
      <c r="O122" s="2866" t="s">
        <v>825</v>
      </c>
      <c r="P122" s="2867" t="s">
        <v>707</v>
      </c>
      <c r="Q122" s="2868" t="s">
        <v>150</v>
      </c>
      <c r="R122" s="2869" t="s">
        <v>793</v>
      </c>
      <c r="S122" s="2870" t="s">
        <v>37</v>
      </c>
      <c r="T122" s="2871" t="s">
        <v>280</v>
      </c>
      <c r="U122" s="2872" t="s">
        <v>166</v>
      </c>
      <c r="V122" s="2873" t="s">
        <v>40</v>
      </c>
      <c r="W122" s="2874" t="s">
        <v>625</v>
      </c>
      <c r="X122" s="2875" t="s">
        <v>421</v>
      </c>
    </row>
    <row r="123" ht="15" customHeight="1">
      <c r="A123" s="2876" t="s">
        <v>411</v>
      </c>
      <c r="B123" s="2877" t="s">
        <v>0</v>
      </c>
      <c r="C123" s="2878" t="s">
        <v>395</v>
      </c>
      <c r="D123" s="2879" t="s">
        <v>0</v>
      </c>
      <c r="E123" s="2880" t="s">
        <v>826</v>
      </c>
      <c r="F123" s="2881" t="s">
        <v>0</v>
      </c>
      <c r="G123" s="2882" t="s">
        <v>827</v>
      </c>
      <c r="H123" s="2883" t="s">
        <v>0</v>
      </c>
      <c r="I123" s="2884" t="s">
        <v>828</v>
      </c>
      <c r="J123" s="2885" t="s">
        <v>829</v>
      </c>
      <c r="K123" s="2886" t="s">
        <v>749</v>
      </c>
      <c r="L123" s="2887" t="s">
        <v>0</v>
      </c>
      <c r="M123" s="2888" t="s">
        <v>790</v>
      </c>
      <c r="N123" s="2889" t="s">
        <v>0</v>
      </c>
      <c r="O123" s="2890" t="s">
        <v>830</v>
      </c>
      <c r="P123" s="2891" t="s">
        <v>831</v>
      </c>
      <c r="Q123" s="2892" t="s">
        <v>832</v>
      </c>
      <c r="R123" s="2893" t="s">
        <v>332</v>
      </c>
      <c r="S123" s="2894" t="s">
        <v>37</v>
      </c>
      <c r="T123" s="2895" t="s">
        <v>280</v>
      </c>
      <c r="U123" s="2896" t="s">
        <v>333</v>
      </c>
      <c r="V123" s="2897" t="s">
        <v>40</v>
      </c>
      <c r="W123" s="2898" t="s">
        <v>492</v>
      </c>
      <c r="X123" s="2899" t="s">
        <v>421</v>
      </c>
    </row>
    <row r="124" ht="15" customHeight="1">
      <c r="A124" s="2900" t="s">
        <v>411</v>
      </c>
      <c r="B124" s="2901" t="s">
        <v>0</v>
      </c>
      <c r="C124" s="2902" t="s">
        <v>395</v>
      </c>
      <c r="D124" s="2903" t="s">
        <v>0</v>
      </c>
      <c r="E124" s="2904" t="s">
        <v>833</v>
      </c>
      <c r="F124" s="2905" t="s">
        <v>0</v>
      </c>
      <c r="G124" s="2906" t="s">
        <v>834</v>
      </c>
      <c r="H124" s="2907" t="s">
        <v>0</v>
      </c>
      <c r="I124" s="2908" t="s">
        <v>835</v>
      </c>
      <c r="J124" s="2909" t="s">
        <v>836</v>
      </c>
      <c r="K124" s="2910" t="s">
        <v>837</v>
      </c>
      <c r="L124" s="2911" t="s">
        <v>838</v>
      </c>
      <c r="M124" s="2912" t="s">
        <v>108</v>
      </c>
      <c r="N124" s="2913" t="s">
        <v>161</v>
      </c>
      <c r="O124" s="2914" t="s">
        <v>839</v>
      </c>
      <c r="P124" s="2915" t="s">
        <v>686</v>
      </c>
      <c r="Q124" s="2916" t="s">
        <v>37</v>
      </c>
      <c r="R124" s="2917" t="s">
        <v>840</v>
      </c>
      <c r="S124" s="2918" t="s">
        <v>37</v>
      </c>
      <c r="T124" s="2919" t="s">
        <v>231</v>
      </c>
      <c r="U124" s="2920" t="s">
        <v>214</v>
      </c>
      <c r="V124" s="2921" t="s">
        <v>40</v>
      </c>
      <c r="W124" s="2922" t="s">
        <v>215</v>
      </c>
    </row>
    <row r="125" ht="15" customHeight="1">
      <c r="A125" s="2923" t="s">
        <v>411</v>
      </c>
      <c r="B125" s="2924" t="s">
        <v>0</v>
      </c>
      <c r="C125" s="2925" t="s">
        <v>395</v>
      </c>
      <c r="D125" s="2926" t="s">
        <v>0</v>
      </c>
      <c r="E125" s="2927" t="s">
        <v>841</v>
      </c>
      <c r="F125" s="2928" t="s">
        <v>0</v>
      </c>
      <c r="G125" s="2929" t="s">
        <v>842</v>
      </c>
      <c r="H125" s="2930" t="s">
        <v>0</v>
      </c>
      <c r="I125" s="2931" t="s">
        <v>843</v>
      </c>
      <c r="J125" s="2932" t="s">
        <v>844</v>
      </c>
      <c r="K125" s="2933" t="s">
        <v>845</v>
      </c>
      <c r="L125" s="2934" t="s">
        <v>276</v>
      </c>
      <c r="M125" s="2935" t="s">
        <v>84</v>
      </c>
      <c r="N125" s="2936" t="s">
        <v>161</v>
      </c>
      <c r="O125" s="2937" t="s">
        <v>846</v>
      </c>
      <c r="P125" s="2938" t="s">
        <v>847</v>
      </c>
      <c r="Q125" s="2939" t="s">
        <v>37</v>
      </c>
      <c r="R125" s="2940" t="s">
        <v>848</v>
      </c>
      <c r="S125" s="2941" t="s">
        <v>37</v>
      </c>
      <c r="T125" s="2942" t="s">
        <v>280</v>
      </c>
      <c r="U125" s="2943" t="s">
        <v>214</v>
      </c>
      <c r="V125" s="2944" t="s">
        <v>40</v>
      </c>
      <c r="W125" s="2945" t="s">
        <v>215</v>
      </c>
      <c r="X125" s="2946" t="s">
        <v>421</v>
      </c>
    </row>
    <row r="126" ht="15" customHeight="1">
      <c r="A126" s="2947" t="s">
        <v>411</v>
      </c>
      <c r="B126" s="2948" t="s">
        <v>0</v>
      </c>
      <c r="C126" s="2949" t="s">
        <v>395</v>
      </c>
      <c r="D126" s="2950" t="s">
        <v>0</v>
      </c>
      <c r="E126" s="2951" t="s">
        <v>849</v>
      </c>
      <c r="F126" s="2952" t="s">
        <v>0</v>
      </c>
      <c r="G126" s="2953" t="s">
        <v>850</v>
      </c>
      <c r="H126" s="2954" t="s">
        <v>0</v>
      </c>
      <c r="I126" s="2955" t="s">
        <v>851</v>
      </c>
      <c r="J126" s="2956" t="s">
        <v>852</v>
      </c>
      <c r="K126" s="2957" t="s">
        <v>853</v>
      </c>
      <c r="L126" s="2958" t="s">
        <v>854</v>
      </c>
      <c r="M126" s="2959" t="s">
        <v>855</v>
      </c>
      <c r="N126" s="2960" t="s">
        <v>33</v>
      </c>
      <c r="O126" s="2961" t="s">
        <v>0</v>
      </c>
      <c r="P126" s="2962" t="s">
        <v>856</v>
      </c>
      <c r="Q126" s="2963" t="s">
        <v>35</v>
      </c>
      <c r="R126" s="2964" t="s">
        <v>857</v>
      </c>
      <c r="S126" s="2965" t="s">
        <v>37</v>
      </c>
      <c r="T126" s="2966" t="s">
        <v>280</v>
      </c>
      <c r="U126" s="2967" t="s">
        <v>39</v>
      </c>
      <c r="V126" s="2968" t="s">
        <v>40</v>
      </c>
      <c r="W126" s="2969" t="s">
        <v>858</v>
      </c>
    </row>
    <row r="127" ht="15" customHeight="1">
      <c r="A127" s="2970" t="s">
        <v>411</v>
      </c>
      <c r="B127" s="2971" t="s">
        <v>0</v>
      </c>
      <c r="C127" s="2972" t="s">
        <v>395</v>
      </c>
      <c r="D127" s="2973" t="s">
        <v>0</v>
      </c>
      <c r="E127" s="2974" t="s">
        <v>859</v>
      </c>
      <c r="F127" s="2975" t="s">
        <v>0</v>
      </c>
      <c r="G127" s="2976" t="s">
        <v>850</v>
      </c>
      <c r="H127" s="2977" t="s">
        <v>0</v>
      </c>
      <c r="I127" s="2978" t="s">
        <v>860</v>
      </c>
      <c r="J127" s="2979" t="s">
        <v>861</v>
      </c>
      <c r="K127" s="2980" t="s">
        <v>853</v>
      </c>
      <c r="L127" s="2981" t="s">
        <v>854</v>
      </c>
      <c r="M127" s="2982" t="s">
        <v>855</v>
      </c>
      <c r="N127" s="2983" t="s">
        <v>33</v>
      </c>
      <c r="O127" s="2984" t="s">
        <v>0</v>
      </c>
      <c r="P127" s="2985" t="s">
        <v>862</v>
      </c>
      <c r="Q127" s="2986" t="s">
        <v>35</v>
      </c>
      <c r="R127" s="2987" t="s">
        <v>857</v>
      </c>
      <c r="S127" s="2988" t="s">
        <v>37</v>
      </c>
      <c r="T127" s="2989" t="s">
        <v>280</v>
      </c>
      <c r="U127" s="2990" t="s">
        <v>39</v>
      </c>
      <c r="V127" s="2991" t="s">
        <v>40</v>
      </c>
      <c r="W127" s="2992" t="s">
        <v>858</v>
      </c>
    </row>
    <row r="128" ht="15" customHeight="1">
      <c r="A128" s="2993" t="s">
        <v>411</v>
      </c>
      <c r="B128" s="2994" t="s">
        <v>0</v>
      </c>
      <c r="C128" s="2995" t="s">
        <v>395</v>
      </c>
      <c r="D128" s="2996" t="s">
        <v>0</v>
      </c>
      <c r="E128" s="2997" t="s">
        <v>863</v>
      </c>
      <c r="F128" s="2998" t="s">
        <v>0</v>
      </c>
      <c r="G128" s="2999" t="s">
        <v>864</v>
      </c>
      <c r="H128" s="3000" t="s">
        <v>0</v>
      </c>
      <c r="I128" s="3001" t="s">
        <v>865</v>
      </c>
      <c r="J128" s="3002" t="s">
        <v>866</v>
      </c>
      <c r="K128" s="3003" t="s">
        <v>123</v>
      </c>
      <c r="L128" s="3004" t="s">
        <v>798</v>
      </c>
      <c r="M128" s="3005" t="s">
        <v>108</v>
      </c>
      <c r="N128" s="3006" t="s">
        <v>161</v>
      </c>
      <c r="O128" s="3007" t="s">
        <v>867</v>
      </c>
      <c r="P128" s="3008" t="s">
        <v>868</v>
      </c>
      <c r="Q128" s="3009" t="s">
        <v>37</v>
      </c>
      <c r="R128" s="3010" t="s">
        <v>869</v>
      </c>
      <c r="S128" s="3011" t="s">
        <v>37</v>
      </c>
      <c r="T128" s="3012" t="s">
        <v>231</v>
      </c>
      <c r="U128" s="3013" t="s">
        <v>214</v>
      </c>
      <c r="V128" s="3014" t="s">
        <v>40</v>
      </c>
      <c r="W128" s="3015" t="s">
        <v>403</v>
      </c>
      <c r="X128" s="3016" t="s">
        <v>421</v>
      </c>
    </row>
    <row r="129" ht="15" customHeight="1">
      <c r="A129" s="3017" t="s">
        <v>411</v>
      </c>
      <c r="B129" s="3018" t="s">
        <v>0</v>
      </c>
      <c r="C129" s="3019" t="s">
        <v>395</v>
      </c>
      <c r="D129" s="3020" t="s">
        <v>0</v>
      </c>
      <c r="E129" s="3021" t="s">
        <v>870</v>
      </c>
      <c r="F129" s="3022" t="s">
        <v>0</v>
      </c>
      <c r="G129" s="3023" t="s">
        <v>871</v>
      </c>
      <c r="H129" s="3024" t="s">
        <v>0</v>
      </c>
      <c r="I129" s="3025" t="s">
        <v>872</v>
      </c>
      <c r="J129" s="3026" t="s">
        <v>873</v>
      </c>
      <c r="K129" s="3027" t="s">
        <v>749</v>
      </c>
      <c r="L129" s="3028" t="s">
        <v>765</v>
      </c>
      <c r="M129" s="3029" t="s">
        <v>160</v>
      </c>
      <c r="N129" s="3030" t="s">
        <v>161</v>
      </c>
      <c r="O129" s="3031" t="s">
        <v>874</v>
      </c>
      <c r="P129" s="3032" t="s">
        <v>875</v>
      </c>
      <c r="Q129" s="3033" t="s">
        <v>150</v>
      </c>
      <c r="R129" s="3034" t="s">
        <v>876</v>
      </c>
      <c r="S129" s="3035" t="s">
        <v>37</v>
      </c>
      <c r="T129" s="3036" t="s">
        <v>280</v>
      </c>
      <c r="U129" s="3037" t="s">
        <v>166</v>
      </c>
      <c r="V129" s="3038" t="s">
        <v>40</v>
      </c>
      <c r="W129" s="3039" t="s">
        <v>625</v>
      </c>
      <c r="X129" s="3040" t="s">
        <v>421</v>
      </c>
    </row>
    <row r="130" ht="15" customHeight="1">
      <c r="A130" s="3041" t="s">
        <v>411</v>
      </c>
      <c r="B130" s="3042" t="s">
        <v>0</v>
      </c>
      <c r="C130" s="3043" t="s">
        <v>395</v>
      </c>
      <c r="D130" s="3044" t="s">
        <v>0</v>
      </c>
      <c r="E130" s="3045" t="s">
        <v>877</v>
      </c>
      <c r="F130" s="3046" t="s">
        <v>0</v>
      </c>
      <c r="G130" s="3047" t="s">
        <v>878</v>
      </c>
      <c r="H130" s="3048" t="s">
        <v>0</v>
      </c>
      <c r="I130" s="3049" t="s">
        <v>879</v>
      </c>
      <c r="J130" s="3050" t="s">
        <v>880</v>
      </c>
      <c r="K130" s="3051" t="s">
        <v>881</v>
      </c>
      <c r="L130" s="3052" t="s">
        <v>276</v>
      </c>
      <c r="M130" s="3053" t="s">
        <v>286</v>
      </c>
      <c r="N130" s="3054" t="s">
        <v>161</v>
      </c>
      <c r="O130" s="3055" t="s">
        <v>882</v>
      </c>
      <c r="P130" s="3056" t="s">
        <v>883</v>
      </c>
      <c r="Q130" s="3057" t="s">
        <v>358</v>
      </c>
      <c r="R130" s="3058" t="s">
        <v>624</v>
      </c>
      <c r="S130" s="3059" t="s">
        <v>37</v>
      </c>
      <c r="T130" s="3060" t="s">
        <v>231</v>
      </c>
      <c r="U130" s="3061" t="s">
        <v>333</v>
      </c>
      <c r="V130" s="3062" t="s">
        <v>40</v>
      </c>
      <c r="W130" s="3063" t="s">
        <v>492</v>
      </c>
      <c r="X130" s="3064" t="s">
        <v>421</v>
      </c>
    </row>
    <row r="131" ht="15" customHeight="1">
      <c r="A131" s="3065" t="s">
        <v>411</v>
      </c>
      <c r="B131" s="3066" t="s">
        <v>0</v>
      </c>
      <c r="C131" s="3067" t="s">
        <v>395</v>
      </c>
      <c r="D131" s="3068" t="s">
        <v>0</v>
      </c>
      <c r="E131" s="3069" t="s">
        <v>884</v>
      </c>
      <c r="F131" s="3070" t="s">
        <v>0</v>
      </c>
      <c r="G131" s="3071" t="s">
        <v>885</v>
      </c>
      <c r="H131" s="3072" t="s">
        <v>0</v>
      </c>
      <c r="I131" s="3073" t="s">
        <v>886</v>
      </c>
      <c r="J131" s="3074" t="s">
        <v>887</v>
      </c>
      <c r="K131" s="3075" t="s">
        <v>158</v>
      </c>
      <c r="L131" s="3076" t="s">
        <v>369</v>
      </c>
      <c r="M131" s="3077" t="s">
        <v>286</v>
      </c>
      <c r="N131" s="3078" t="s">
        <v>161</v>
      </c>
      <c r="O131" s="3079" t="s">
        <v>267</v>
      </c>
      <c r="P131" s="3080" t="s">
        <v>888</v>
      </c>
      <c r="Q131" s="3081" t="s">
        <v>75</v>
      </c>
      <c r="R131" s="3082" t="s">
        <v>889</v>
      </c>
      <c r="S131" s="3083" t="s">
        <v>37</v>
      </c>
      <c r="T131" s="3084" t="s">
        <v>231</v>
      </c>
      <c r="U131" s="3085" t="s">
        <v>333</v>
      </c>
      <c r="V131" s="3086" t="s">
        <v>40</v>
      </c>
      <c r="W131" s="3087" t="s">
        <v>492</v>
      </c>
      <c r="X131" s="3088" t="s">
        <v>421</v>
      </c>
    </row>
    <row r="132" ht="15" customHeight="1">
      <c r="A132" s="3089" t="s">
        <v>411</v>
      </c>
      <c r="B132" s="3090" t="s">
        <v>0</v>
      </c>
      <c r="C132" s="3091" t="s">
        <v>395</v>
      </c>
      <c r="D132" s="3092" t="s">
        <v>0</v>
      </c>
      <c r="E132" s="3093" t="s">
        <v>890</v>
      </c>
      <c r="F132" s="3094" t="s">
        <v>0</v>
      </c>
      <c r="G132" s="3095" t="s">
        <v>885</v>
      </c>
      <c r="H132" s="3096" t="s">
        <v>0</v>
      </c>
      <c r="I132" s="3097" t="s">
        <v>891</v>
      </c>
      <c r="J132" s="3098" t="s">
        <v>892</v>
      </c>
      <c r="K132" s="3099" t="s">
        <v>158</v>
      </c>
      <c r="L132" s="3100" t="s">
        <v>227</v>
      </c>
      <c r="M132" s="3101" t="s">
        <v>286</v>
      </c>
      <c r="N132" s="3102" t="s">
        <v>161</v>
      </c>
      <c r="O132" s="3103" t="s">
        <v>893</v>
      </c>
      <c r="P132" s="3104" t="s">
        <v>894</v>
      </c>
      <c r="Q132" s="3105" t="s">
        <v>331</v>
      </c>
      <c r="R132" s="3106" t="s">
        <v>895</v>
      </c>
      <c r="S132" s="3107" t="s">
        <v>37</v>
      </c>
      <c r="T132" s="3108" t="s">
        <v>231</v>
      </c>
      <c r="U132" s="3109" t="s">
        <v>333</v>
      </c>
      <c r="V132" s="3110" t="s">
        <v>40</v>
      </c>
      <c r="W132" s="3111" t="s">
        <v>492</v>
      </c>
      <c r="X132" s="3112" t="s">
        <v>421</v>
      </c>
    </row>
    <row r="133" ht="15" customHeight="1">
      <c r="A133" s="3113" t="s">
        <v>411</v>
      </c>
      <c r="B133" s="3114" t="s">
        <v>0</v>
      </c>
      <c r="C133" s="3115" t="s">
        <v>395</v>
      </c>
      <c r="D133" s="3116" t="s">
        <v>0</v>
      </c>
      <c r="E133" s="3117" t="s">
        <v>896</v>
      </c>
      <c r="F133" s="3118" t="s">
        <v>0</v>
      </c>
      <c r="G133" s="3119" t="s">
        <v>897</v>
      </c>
      <c r="H133" s="3120" t="s">
        <v>0</v>
      </c>
      <c r="I133" s="3121" t="s">
        <v>898</v>
      </c>
      <c r="J133" s="3122" t="s">
        <v>899</v>
      </c>
      <c r="K133" s="3123" t="s">
        <v>123</v>
      </c>
      <c r="L133" s="3124" t="s">
        <v>750</v>
      </c>
      <c r="M133" s="3125" t="s">
        <v>108</v>
      </c>
      <c r="N133" s="3126" t="s">
        <v>161</v>
      </c>
      <c r="O133" s="3127" t="s">
        <v>900</v>
      </c>
      <c r="P133" s="3128" t="s">
        <v>901</v>
      </c>
      <c r="Q133" s="3129" t="s">
        <v>37</v>
      </c>
      <c r="R133" s="3130" t="s">
        <v>902</v>
      </c>
      <c r="S133" s="3131" t="s">
        <v>37</v>
      </c>
      <c r="T133" s="3132" t="s">
        <v>231</v>
      </c>
      <c r="U133" s="3133" t="s">
        <v>214</v>
      </c>
      <c r="V133" s="3134" t="s">
        <v>40</v>
      </c>
      <c r="W133" s="3135" t="s">
        <v>403</v>
      </c>
      <c r="X133" s="3136" t="s">
        <v>421</v>
      </c>
    </row>
    <row r="134" ht="15" customHeight="1">
      <c r="A134" s="3137" t="s">
        <v>411</v>
      </c>
      <c r="B134" s="3138" t="s">
        <v>0</v>
      </c>
      <c r="C134" s="3139" t="s">
        <v>395</v>
      </c>
      <c r="D134" s="3140" t="s">
        <v>0</v>
      </c>
      <c r="E134" s="3141" t="s">
        <v>903</v>
      </c>
      <c r="F134" s="3142" t="s">
        <v>0</v>
      </c>
      <c r="G134" s="3143" t="s">
        <v>904</v>
      </c>
      <c r="H134" s="3144" t="s">
        <v>0</v>
      </c>
      <c r="I134" s="3145" t="s">
        <v>905</v>
      </c>
      <c r="J134" s="3146" t="s">
        <v>906</v>
      </c>
      <c r="K134" s="3147" t="s">
        <v>82</v>
      </c>
      <c r="L134" s="3148" t="s">
        <v>499</v>
      </c>
      <c r="M134" s="3149" t="s">
        <v>72</v>
      </c>
      <c r="N134" s="3150" t="s">
        <v>161</v>
      </c>
      <c r="O134" s="3151" t="s">
        <v>907</v>
      </c>
      <c r="P134" s="3152" t="s">
        <v>908</v>
      </c>
      <c r="Q134" s="3153" t="s">
        <v>37</v>
      </c>
      <c r="R134" s="3154" t="s">
        <v>909</v>
      </c>
      <c r="S134" s="3155" t="s">
        <v>37</v>
      </c>
      <c r="T134" s="3156" t="s">
        <v>280</v>
      </c>
      <c r="U134" s="3157" t="s">
        <v>214</v>
      </c>
      <c r="V134" s="3158" t="s">
        <v>40</v>
      </c>
      <c r="W134" s="3159" t="s">
        <v>403</v>
      </c>
      <c r="X134" s="3160" t="s">
        <v>421</v>
      </c>
    </row>
    <row r="135" ht="15" customHeight="1">
      <c r="A135" s="3161" t="s">
        <v>411</v>
      </c>
      <c r="B135" s="3162" t="s">
        <v>0</v>
      </c>
      <c r="C135" s="3163" t="s">
        <v>395</v>
      </c>
      <c r="D135" s="3164" t="s">
        <v>0</v>
      </c>
      <c r="E135" s="3165" t="s">
        <v>910</v>
      </c>
      <c r="F135" s="3166" t="s">
        <v>0</v>
      </c>
      <c r="G135" s="3167" t="s">
        <v>834</v>
      </c>
      <c r="H135" s="3168" t="s">
        <v>0</v>
      </c>
      <c r="I135" s="3169" t="s">
        <v>911</v>
      </c>
      <c r="J135" s="3170" t="s">
        <v>912</v>
      </c>
      <c r="K135" s="3171" t="s">
        <v>837</v>
      </c>
      <c r="L135" s="3172" t="s">
        <v>913</v>
      </c>
      <c r="M135" s="3173" t="s">
        <v>108</v>
      </c>
      <c r="N135" s="3174" t="s">
        <v>161</v>
      </c>
      <c r="O135" s="3175" t="s">
        <v>839</v>
      </c>
      <c r="P135" s="3176" t="s">
        <v>914</v>
      </c>
      <c r="Q135" s="3177" t="s">
        <v>37</v>
      </c>
      <c r="R135" s="3178" t="s">
        <v>915</v>
      </c>
      <c r="S135" s="3179" t="s">
        <v>37</v>
      </c>
      <c r="T135" s="3180" t="s">
        <v>231</v>
      </c>
      <c r="U135" s="3181" t="s">
        <v>214</v>
      </c>
      <c r="V135" s="3182" t="s">
        <v>40</v>
      </c>
      <c r="W135" s="3183" t="s">
        <v>215</v>
      </c>
    </row>
    <row r="136" ht="15" customHeight="1">
      <c r="A136" s="3184" t="s">
        <v>411</v>
      </c>
      <c r="B136" s="3185" t="s">
        <v>0</v>
      </c>
      <c r="C136" s="3186" t="s">
        <v>395</v>
      </c>
      <c r="D136" s="3187" t="s">
        <v>0</v>
      </c>
      <c r="E136" s="3188" t="s">
        <v>916</v>
      </c>
      <c r="F136" s="3189" t="s">
        <v>0</v>
      </c>
      <c r="G136" s="3190" t="s">
        <v>917</v>
      </c>
      <c r="H136" s="3191" t="s">
        <v>0</v>
      </c>
      <c r="I136" s="3192" t="s">
        <v>918</v>
      </c>
      <c r="J136" s="3193" t="s">
        <v>919</v>
      </c>
      <c r="K136" s="3194" t="s">
        <v>82</v>
      </c>
      <c r="L136" s="3195" t="s">
        <v>124</v>
      </c>
      <c r="M136" s="3196" t="s">
        <v>790</v>
      </c>
      <c r="N136" s="3197" t="s">
        <v>161</v>
      </c>
      <c r="O136" s="3198" t="s">
        <v>920</v>
      </c>
      <c r="P136" s="3199" t="s">
        <v>875</v>
      </c>
      <c r="Q136" s="3200" t="s">
        <v>35</v>
      </c>
      <c r="R136" s="3201" t="s">
        <v>332</v>
      </c>
      <c r="S136" s="3202" t="s">
        <v>37</v>
      </c>
      <c r="T136" s="3203" t="s">
        <v>231</v>
      </c>
      <c r="U136" s="3204" t="s">
        <v>39</v>
      </c>
      <c r="V136" s="3205" t="s">
        <v>40</v>
      </c>
      <c r="W136" s="3206" t="s">
        <v>77</v>
      </c>
      <c r="X136" s="3207" t="s">
        <v>421</v>
      </c>
    </row>
    <row r="137" ht="15" customHeight="1">
      <c r="A137" s="3208" t="s">
        <v>411</v>
      </c>
      <c r="B137" s="3209" t="s">
        <v>0</v>
      </c>
      <c r="C137" s="3210" t="s">
        <v>395</v>
      </c>
      <c r="D137" s="3211" t="s">
        <v>0</v>
      </c>
      <c r="E137" s="3212" t="s">
        <v>921</v>
      </c>
      <c r="F137" s="3213" t="s">
        <v>0</v>
      </c>
      <c r="G137" s="3214" t="s">
        <v>922</v>
      </c>
      <c r="H137" s="3215" t="s">
        <v>0</v>
      </c>
      <c r="I137" s="3216" t="s">
        <v>923</v>
      </c>
      <c r="J137" s="3217" t="s">
        <v>924</v>
      </c>
      <c r="K137" s="3218" t="s">
        <v>123</v>
      </c>
      <c r="L137" s="3219" t="s">
        <v>660</v>
      </c>
      <c r="M137" s="3220" t="s">
        <v>84</v>
      </c>
      <c r="N137" s="3221" t="s">
        <v>161</v>
      </c>
      <c r="O137" s="3222" t="s">
        <v>925</v>
      </c>
      <c r="P137" s="3223" t="s">
        <v>926</v>
      </c>
      <c r="Q137" s="3224" t="s">
        <v>37</v>
      </c>
      <c r="R137" s="3225" t="s">
        <v>768</v>
      </c>
      <c r="S137" s="3226" t="s">
        <v>37</v>
      </c>
      <c r="T137" s="3227" t="s">
        <v>280</v>
      </c>
      <c r="U137" s="3228" t="s">
        <v>214</v>
      </c>
      <c r="V137" s="3229" t="s">
        <v>40</v>
      </c>
      <c r="W137" s="3230" t="s">
        <v>403</v>
      </c>
      <c r="X137" s="3231" t="s">
        <v>42</v>
      </c>
    </row>
    <row r="138" ht="15" customHeight="1">
      <c r="A138" s="3232" t="s">
        <v>411</v>
      </c>
      <c r="B138" s="3233" t="s">
        <v>0</v>
      </c>
      <c r="C138" s="3234" t="s">
        <v>395</v>
      </c>
      <c r="D138" s="3235" t="s">
        <v>0</v>
      </c>
      <c r="E138" s="3236" t="s">
        <v>927</v>
      </c>
      <c r="F138" s="3237" t="s">
        <v>0</v>
      </c>
      <c r="G138" s="3238" t="s">
        <v>928</v>
      </c>
      <c r="H138" s="3239" t="s">
        <v>0</v>
      </c>
      <c r="I138" s="3240" t="s">
        <v>929</v>
      </c>
      <c r="J138" s="3241" t="s">
        <v>930</v>
      </c>
      <c r="K138" s="3242" t="s">
        <v>749</v>
      </c>
      <c r="L138" s="3243" t="s">
        <v>750</v>
      </c>
      <c r="M138" s="3244" t="s">
        <v>286</v>
      </c>
      <c r="N138" s="3245" t="s">
        <v>161</v>
      </c>
      <c r="O138" s="3246" t="s">
        <v>931</v>
      </c>
      <c r="P138" s="3247" t="s">
        <v>932</v>
      </c>
      <c r="Q138" s="3248" t="s">
        <v>331</v>
      </c>
      <c r="R138" s="3249" t="s">
        <v>933</v>
      </c>
      <c r="S138" s="3250" t="s">
        <v>37</v>
      </c>
      <c r="T138" s="3251" t="s">
        <v>280</v>
      </c>
      <c r="U138" s="3252" t="s">
        <v>333</v>
      </c>
      <c r="V138" s="3253" t="s">
        <v>40</v>
      </c>
      <c r="W138" s="3254" t="s">
        <v>482</v>
      </c>
      <c r="X138" s="3255" t="s">
        <v>421</v>
      </c>
    </row>
    <row r="139" ht="15" customHeight="1">
      <c r="A139" s="3256" t="s">
        <v>411</v>
      </c>
      <c r="B139" s="3257" t="s">
        <v>0</v>
      </c>
      <c r="C139" s="3258" t="s">
        <v>395</v>
      </c>
      <c r="D139" s="3259" t="s">
        <v>0</v>
      </c>
      <c r="E139" s="3260" t="s">
        <v>934</v>
      </c>
      <c r="F139" s="3261" t="s">
        <v>0</v>
      </c>
      <c r="G139" s="3262" t="s">
        <v>935</v>
      </c>
      <c r="H139" s="3263" t="s">
        <v>0</v>
      </c>
      <c r="I139" s="3264" t="s">
        <v>936</v>
      </c>
      <c r="J139" s="3265" t="s">
        <v>937</v>
      </c>
      <c r="K139" s="3266" t="s">
        <v>82</v>
      </c>
      <c r="L139" s="3267" t="s">
        <v>124</v>
      </c>
      <c r="M139" s="3268" t="s">
        <v>108</v>
      </c>
      <c r="N139" s="3269" t="s">
        <v>161</v>
      </c>
      <c r="O139" s="3270" t="s">
        <v>938</v>
      </c>
      <c r="P139" s="3271" t="s">
        <v>939</v>
      </c>
      <c r="Q139" s="3272" t="s">
        <v>37</v>
      </c>
      <c r="R139" s="3273" t="s">
        <v>940</v>
      </c>
      <c r="S139" s="3274" t="s">
        <v>37</v>
      </c>
      <c r="T139" s="3275" t="s">
        <v>280</v>
      </c>
      <c r="U139" s="3276" t="s">
        <v>214</v>
      </c>
      <c r="V139" s="3277" t="s">
        <v>40</v>
      </c>
      <c r="W139" s="3278" t="s">
        <v>403</v>
      </c>
    </row>
    <row r="140" ht="15" customHeight="1">
      <c r="A140" s="3279" t="s">
        <v>411</v>
      </c>
      <c r="B140" s="3280" t="s">
        <v>0</v>
      </c>
      <c r="C140" s="3281" t="s">
        <v>395</v>
      </c>
      <c r="D140" s="3282" t="s">
        <v>0</v>
      </c>
      <c r="E140" s="3283" t="s">
        <v>941</v>
      </c>
      <c r="F140" s="3284" t="s">
        <v>0</v>
      </c>
      <c r="G140" s="3285" t="s">
        <v>942</v>
      </c>
      <c r="H140" s="3286" t="s">
        <v>0</v>
      </c>
      <c r="I140" s="3287" t="s">
        <v>943</v>
      </c>
      <c r="J140" s="3288" t="s">
        <v>944</v>
      </c>
      <c r="K140" s="3289" t="s">
        <v>82</v>
      </c>
      <c r="L140" s="3290" t="s">
        <v>798</v>
      </c>
      <c r="M140" s="3291" t="s">
        <v>72</v>
      </c>
      <c r="N140" s="3292" t="s">
        <v>161</v>
      </c>
      <c r="O140" s="3293" t="s">
        <v>945</v>
      </c>
      <c r="P140" s="3294" t="s">
        <v>946</v>
      </c>
      <c r="Q140" s="3295" t="s">
        <v>37</v>
      </c>
      <c r="R140" s="3296" t="s">
        <v>269</v>
      </c>
      <c r="S140" s="3297" t="s">
        <v>37</v>
      </c>
      <c r="T140" s="3298" t="s">
        <v>280</v>
      </c>
      <c r="U140" s="3299" t="s">
        <v>214</v>
      </c>
      <c r="V140" s="3300" t="s">
        <v>40</v>
      </c>
      <c r="W140" s="3301" t="s">
        <v>403</v>
      </c>
      <c r="X140" s="3302" t="s">
        <v>421</v>
      </c>
    </row>
    <row r="141" ht="15" customHeight="1">
      <c r="A141" s="3303" t="s">
        <v>411</v>
      </c>
      <c r="B141" s="3304" t="s">
        <v>0</v>
      </c>
      <c r="C141" s="3305" t="s">
        <v>395</v>
      </c>
      <c r="D141" s="3306" t="s">
        <v>0</v>
      </c>
      <c r="E141" s="3307" t="s">
        <v>947</v>
      </c>
      <c r="F141" s="3308" t="s">
        <v>0</v>
      </c>
      <c r="G141" s="3309" t="s">
        <v>746</v>
      </c>
      <c r="H141" s="3310" t="s">
        <v>0</v>
      </c>
      <c r="I141" s="3311" t="s">
        <v>948</v>
      </c>
      <c r="J141" s="3312" t="s">
        <v>949</v>
      </c>
      <c r="K141" s="3313" t="s">
        <v>749</v>
      </c>
      <c r="L141" s="3314" t="s">
        <v>750</v>
      </c>
      <c r="M141" s="3315" t="s">
        <v>790</v>
      </c>
      <c r="N141" s="3316" t="s">
        <v>161</v>
      </c>
      <c r="O141" s="3317" t="s">
        <v>751</v>
      </c>
      <c r="P141" s="3318" t="s">
        <v>950</v>
      </c>
      <c r="Q141" s="3319" t="s">
        <v>951</v>
      </c>
      <c r="R141" s="3320" t="s">
        <v>952</v>
      </c>
      <c r="S141" s="3321" t="s">
        <v>37</v>
      </c>
      <c r="T141" s="3322" t="s">
        <v>280</v>
      </c>
      <c r="U141" s="3323" t="s">
        <v>333</v>
      </c>
      <c r="V141" s="3324" t="s">
        <v>40</v>
      </c>
      <c r="W141" s="3325" t="s">
        <v>492</v>
      </c>
      <c r="X141" s="3326" t="s">
        <v>421</v>
      </c>
    </row>
    <row r="142" ht="15" customHeight="1">
      <c r="A142" s="3327" t="s">
        <v>411</v>
      </c>
      <c r="B142" s="3328" t="s">
        <v>0</v>
      </c>
      <c r="C142" s="3329" t="s">
        <v>395</v>
      </c>
      <c r="D142" s="3330" t="s">
        <v>0</v>
      </c>
      <c r="E142" s="3331" t="s">
        <v>953</v>
      </c>
      <c r="F142" s="3332" t="s">
        <v>0</v>
      </c>
      <c r="G142" s="3333" t="s">
        <v>954</v>
      </c>
      <c r="H142" s="3334" t="s">
        <v>0</v>
      </c>
      <c r="I142" s="3335" t="s">
        <v>955</v>
      </c>
      <c r="J142" s="3336" t="s">
        <v>956</v>
      </c>
      <c r="K142" s="3337" t="s">
        <v>82</v>
      </c>
      <c r="L142" s="3338" t="s">
        <v>741</v>
      </c>
      <c r="M142" s="3339" t="s">
        <v>783</v>
      </c>
      <c r="N142" s="3340" t="s">
        <v>161</v>
      </c>
      <c r="O142" s="3341" t="s">
        <v>957</v>
      </c>
      <c r="P142" s="3342" t="s">
        <v>958</v>
      </c>
      <c r="Q142" s="3343" t="s">
        <v>35</v>
      </c>
      <c r="R142" s="3344" t="s">
        <v>624</v>
      </c>
      <c r="S142" s="3345" t="s">
        <v>37</v>
      </c>
      <c r="T142" s="3346" t="s">
        <v>231</v>
      </c>
      <c r="U142" s="3347" t="s">
        <v>333</v>
      </c>
      <c r="V142" s="3348" t="s">
        <v>40</v>
      </c>
      <c r="W142" s="3349" t="s">
        <v>492</v>
      </c>
      <c r="X142" s="3350" t="s">
        <v>421</v>
      </c>
    </row>
    <row r="143" ht="15" customHeight="1">
      <c r="A143" s="3351" t="s">
        <v>411</v>
      </c>
      <c r="B143" s="3352" t="s">
        <v>0</v>
      </c>
      <c r="C143" s="3353" t="s">
        <v>395</v>
      </c>
      <c r="D143" s="3354" t="s">
        <v>0</v>
      </c>
      <c r="E143" s="3355" t="s">
        <v>959</v>
      </c>
      <c r="F143" s="3356" t="s">
        <v>0</v>
      </c>
      <c r="G143" s="3357" t="s">
        <v>960</v>
      </c>
      <c r="H143" s="3358" t="s">
        <v>0</v>
      </c>
      <c r="I143" s="3359" t="s">
        <v>961</v>
      </c>
      <c r="J143" s="3360" t="s">
        <v>962</v>
      </c>
      <c r="K143" s="3361" t="s">
        <v>158</v>
      </c>
      <c r="L143" s="3362" t="s">
        <v>660</v>
      </c>
      <c r="M143" s="3363" t="s">
        <v>783</v>
      </c>
      <c r="N143" s="3364" t="s">
        <v>161</v>
      </c>
      <c r="O143" s="3365" t="s">
        <v>963</v>
      </c>
      <c r="P143" s="3366" t="s">
        <v>964</v>
      </c>
      <c r="Q143" s="3367" t="s">
        <v>94</v>
      </c>
      <c r="R143" s="3368" t="s">
        <v>965</v>
      </c>
      <c r="S143" s="3369" t="s">
        <v>37</v>
      </c>
      <c r="T143" s="3370" t="s">
        <v>280</v>
      </c>
      <c r="U143" s="3371" t="s">
        <v>333</v>
      </c>
      <c r="V143" s="3372" t="s">
        <v>40</v>
      </c>
      <c r="W143" s="3373" t="s">
        <v>492</v>
      </c>
      <c r="X143" s="3374" t="s">
        <v>421</v>
      </c>
    </row>
    <row r="144" ht="15" customHeight="1">
      <c r="A144" s="3375" t="s">
        <v>411</v>
      </c>
      <c r="B144" s="3376" t="s">
        <v>0</v>
      </c>
      <c r="C144" s="3377" t="s">
        <v>395</v>
      </c>
      <c r="D144" s="3378" t="s">
        <v>0</v>
      </c>
      <c r="E144" s="3379" t="s">
        <v>966</v>
      </c>
      <c r="F144" s="3380" t="s">
        <v>0</v>
      </c>
      <c r="G144" s="3381" t="s">
        <v>871</v>
      </c>
      <c r="H144" s="3382" t="s">
        <v>0</v>
      </c>
      <c r="I144" s="3383" t="s">
        <v>967</v>
      </c>
      <c r="J144" s="3384" t="s">
        <v>968</v>
      </c>
      <c r="K144" s="3385" t="s">
        <v>764</v>
      </c>
      <c r="L144" s="3386" t="s">
        <v>750</v>
      </c>
      <c r="M144" s="3387" t="s">
        <v>160</v>
      </c>
      <c r="N144" s="3388" t="s">
        <v>161</v>
      </c>
      <c r="O144" s="3389" t="s">
        <v>969</v>
      </c>
      <c r="P144" s="3390" t="s">
        <v>580</v>
      </c>
      <c r="Q144" s="3391" t="s">
        <v>743</v>
      </c>
      <c r="R144" s="3392" t="s">
        <v>876</v>
      </c>
      <c r="S144" s="3393" t="s">
        <v>37</v>
      </c>
      <c r="T144" s="3394" t="s">
        <v>280</v>
      </c>
      <c r="U144" s="3395" t="s">
        <v>39</v>
      </c>
      <c r="V144" s="3396" t="s">
        <v>40</v>
      </c>
      <c r="W144" s="3397" t="s">
        <v>77</v>
      </c>
      <c r="X144" s="3398" t="s">
        <v>421</v>
      </c>
    </row>
    <row r="145" ht="15" customHeight="1">
      <c r="A145" s="3399" t="s">
        <v>411</v>
      </c>
      <c r="B145" s="3400" t="s">
        <v>0</v>
      </c>
      <c r="C145" s="3401" t="s">
        <v>395</v>
      </c>
      <c r="D145" s="3402" t="s">
        <v>0</v>
      </c>
      <c r="E145" s="3403" t="s">
        <v>970</v>
      </c>
      <c r="F145" s="3404" t="s">
        <v>0</v>
      </c>
      <c r="G145" s="3405" t="s">
        <v>871</v>
      </c>
      <c r="H145" s="3406" t="s">
        <v>0</v>
      </c>
      <c r="I145" s="3407" t="s">
        <v>971</v>
      </c>
      <c r="J145" s="3408" t="s">
        <v>972</v>
      </c>
      <c r="K145" s="3409" t="s">
        <v>764</v>
      </c>
      <c r="L145" s="3410" t="s">
        <v>750</v>
      </c>
      <c r="M145" s="3411" t="s">
        <v>160</v>
      </c>
      <c r="N145" s="3412" t="s">
        <v>161</v>
      </c>
      <c r="O145" s="3413" t="s">
        <v>969</v>
      </c>
      <c r="P145" s="3414" t="s">
        <v>767</v>
      </c>
      <c r="Q145" s="3415" t="s">
        <v>743</v>
      </c>
      <c r="R145" s="3416" t="s">
        <v>876</v>
      </c>
      <c r="S145" s="3417" t="s">
        <v>37</v>
      </c>
      <c r="T145" s="3418" t="s">
        <v>280</v>
      </c>
      <c r="U145" s="3419" t="s">
        <v>39</v>
      </c>
      <c r="V145" s="3420" t="s">
        <v>40</v>
      </c>
      <c r="W145" s="3421" t="s">
        <v>77</v>
      </c>
      <c r="X145" s="3422" t="s">
        <v>421</v>
      </c>
    </row>
    <row r="146" ht="15" customHeight="1">
      <c r="A146" s="3423" t="s">
        <v>411</v>
      </c>
      <c r="B146" s="3424" t="s">
        <v>0</v>
      </c>
      <c r="C146" s="3425" t="s">
        <v>395</v>
      </c>
      <c r="D146" s="3426" t="s">
        <v>0</v>
      </c>
      <c r="E146" s="3427" t="s">
        <v>973</v>
      </c>
      <c r="F146" s="3428" t="s">
        <v>0</v>
      </c>
      <c r="G146" s="3429" t="s">
        <v>787</v>
      </c>
      <c r="H146" s="3430" t="s">
        <v>0</v>
      </c>
      <c r="I146" s="3431" t="s">
        <v>974</v>
      </c>
      <c r="J146" s="3432" t="s">
        <v>975</v>
      </c>
      <c r="K146" s="3433" t="s">
        <v>82</v>
      </c>
      <c r="L146" s="3434" t="s">
        <v>750</v>
      </c>
      <c r="M146" s="3435" t="s">
        <v>790</v>
      </c>
      <c r="N146" s="3436" t="s">
        <v>161</v>
      </c>
      <c r="O146" s="3437" t="s">
        <v>791</v>
      </c>
      <c r="P146" s="3438" t="s">
        <v>792</v>
      </c>
      <c r="Q146" s="3439" t="s">
        <v>94</v>
      </c>
      <c r="R146" s="3440" t="s">
        <v>793</v>
      </c>
      <c r="S146" s="3441" t="s">
        <v>37</v>
      </c>
      <c r="T146" s="3442" t="s">
        <v>280</v>
      </c>
      <c r="U146" s="3443" t="s">
        <v>333</v>
      </c>
      <c r="V146" s="3444" t="s">
        <v>40</v>
      </c>
      <c r="W146" s="3445" t="s">
        <v>492</v>
      </c>
      <c r="X146" s="3446" t="s">
        <v>421</v>
      </c>
    </row>
    <row r="147" ht="15" customHeight="1">
      <c r="A147" s="3447" t="s">
        <v>411</v>
      </c>
      <c r="B147" s="3448" t="s">
        <v>0</v>
      </c>
      <c r="C147" s="3449" t="s">
        <v>395</v>
      </c>
      <c r="D147" s="3450" t="s">
        <v>0</v>
      </c>
      <c r="E147" s="3451" t="s">
        <v>976</v>
      </c>
      <c r="F147" s="3452" t="s">
        <v>0</v>
      </c>
      <c r="G147" s="3453" t="s">
        <v>977</v>
      </c>
      <c r="H147" s="3454" t="s">
        <v>0</v>
      </c>
      <c r="I147" s="3455" t="s">
        <v>978</v>
      </c>
      <c r="J147" s="3456" t="s">
        <v>979</v>
      </c>
      <c r="K147" s="3457" t="s">
        <v>123</v>
      </c>
      <c r="L147" s="3458" t="s">
        <v>124</v>
      </c>
      <c r="M147" s="3459" t="s">
        <v>160</v>
      </c>
      <c r="N147" s="3460" t="s">
        <v>161</v>
      </c>
      <c r="O147" s="3461" t="s">
        <v>980</v>
      </c>
      <c r="P147" s="3462" t="s">
        <v>981</v>
      </c>
      <c r="Q147" s="3463" t="s">
        <v>150</v>
      </c>
      <c r="R147" s="3464" t="s">
        <v>982</v>
      </c>
      <c r="S147" s="3465" t="s">
        <v>37</v>
      </c>
      <c r="T147" s="3466" t="s">
        <v>280</v>
      </c>
      <c r="U147" s="3467" t="s">
        <v>166</v>
      </c>
      <c r="V147" s="3468" t="s">
        <v>40</v>
      </c>
      <c r="W147" s="3469" t="s">
        <v>625</v>
      </c>
      <c r="X147" s="3470" t="s">
        <v>421</v>
      </c>
    </row>
    <row r="148" ht="15" customHeight="1">
      <c r="A148" s="3471" t="s">
        <v>411</v>
      </c>
      <c r="B148" s="3472" t="s">
        <v>0</v>
      </c>
      <c r="C148" s="3473" t="s">
        <v>395</v>
      </c>
      <c r="D148" s="3474" t="s">
        <v>0</v>
      </c>
      <c r="E148" s="3475" t="s">
        <v>983</v>
      </c>
      <c r="F148" s="3476" t="s">
        <v>0</v>
      </c>
      <c r="G148" s="3477" t="s">
        <v>984</v>
      </c>
      <c r="H148" s="3478" t="s">
        <v>0</v>
      </c>
      <c r="I148" s="3479" t="s">
        <v>985</v>
      </c>
      <c r="J148" s="3480" t="s">
        <v>986</v>
      </c>
      <c r="K148" s="3481" t="s">
        <v>987</v>
      </c>
      <c r="L148" s="3482" t="s">
        <v>124</v>
      </c>
      <c r="M148" s="3483" t="s">
        <v>84</v>
      </c>
      <c r="N148" s="3484" t="s">
        <v>161</v>
      </c>
      <c r="O148" s="3485" t="s">
        <v>988</v>
      </c>
      <c r="P148" s="3486" t="s">
        <v>989</v>
      </c>
      <c r="Q148" s="3487" t="s">
        <v>37</v>
      </c>
      <c r="R148" s="3488" t="s">
        <v>990</v>
      </c>
      <c r="S148" s="3489" t="s">
        <v>37</v>
      </c>
      <c r="T148" s="3490" t="s">
        <v>280</v>
      </c>
      <c r="U148" s="3491" t="s">
        <v>214</v>
      </c>
      <c r="V148" s="3492" t="s">
        <v>40</v>
      </c>
      <c r="W148" s="3493" t="s">
        <v>215</v>
      </c>
      <c r="X148" s="3494" t="s">
        <v>421</v>
      </c>
    </row>
    <row r="149" ht="15" customHeight="1">
      <c r="A149" s="3495" t="s">
        <v>411</v>
      </c>
      <c r="B149" s="3496" t="s">
        <v>0</v>
      </c>
      <c r="C149" s="3497" t="s">
        <v>395</v>
      </c>
      <c r="D149" s="3498" t="s">
        <v>0</v>
      </c>
      <c r="E149" s="3499" t="s">
        <v>991</v>
      </c>
      <c r="F149" s="3500" t="s">
        <v>0</v>
      </c>
      <c r="G149" s="3501" t="s">
        <v>992</v>
      </c>
      <c r="H149" s="3502" t="s">
        <v>0</v>
      </c>
      <c r="I149" s="3503" t="s">
        <v>993</v>
      </c>
      <c r="J149" s="3504" t="s">
        <v>994</v>
      </c>
      <c r="K149" s="3505" t="s">
        <v>684</v>
      </c>
      <c r="L149" s="3506" t="s">
        <v>750</v>
      </c>
      <c r="M149" s="3507" t="s">
        <v>160</v>
      </c>
      <c r="N149" s="3508" t="s">
        <v>161</v>
      </c>
      <c r="O149" s="3509" t="s">
        <v>995</v>
      </c>
      <c r="P149" s="3510" t="s">
        <v>996</v>
      </c>
      <c r="Q149" s="3511" t="s">
        <v>297</v>
      </c>
      <c r="R149" s="3512" t="s">
        <v>997</v>
      </c>
      <c r="S149" s="3513" t="s">
        <v>37</v>
      </c>
      <c r="T149" s="3514" t="s">
        <v>280</v>
      </c>
      <c r="U149" s="3515" t="s">
        <v>39</v>
      </c>
      <c r="V149" s="3516" t="s">
        <v>40</v>
      </c>
      <c r="W149" s="3517" t="s">
        <v>153</v>
      </c>
      <c r="X149" s="3518" t="s">
        <v>421</v>
      </c>
    </row>
    <row r="150" ht="15" customHeight="1">
      <c r="A150" s="3519" t="s">
        <v>411</v>
      </c>
      <c r="B150" s="3520" t="s">
        <v>0</v>
      </c>
      <c r="C150" s="3521" t="s">
        <v>395</v>
      </c>
      <c r="D150" s="3522" t="s">
        <v>0</v>
      </c>
      <c r="E150" s="3523" t="s">
        <v>998</v>
      </c>
      <c r="F150" s="3524" t="s">
        <v>0</v>
      </c>
      <c r="G150" s="3525" t="s">
        <v>999</v>
      </c>
      <c r="H150" s="3526" t="s">
        <v>0</v>
      </c>
      <c r="I150" s="3527" t="s">
        <v>1000</v>
      </c>
      <c r="J150" s="3528" t="s">
        <v>1001</v>
      </c>
      <c r="K150" s="3529" t="s">
        <v>684</v>
      </c>
      <c r="L150" s="3530" t="s">
        <v>276</v>
      </c>
      <c r="M150" s="3531" t="s">
        <v>72</v>
      </c>
      <c r="N150" s="3532" t="s">
        <v>161</v>
      </c>
      <c r="O150" s="3533" t="s">
        <v>1002</v>
      </c>
      <c r="P150" s="3534" t="s">
        <v>1003</v>
      </c>
      <c r="Q150" s="3535" t="s">
        <v>37</v>
      </c>
      <c r="R150" s="3536" t="s">
        <v>1004</v>
      </c>
      <c r="S150" s="3537" t="s">
        <v>37</v>
      </c>
      <c r="T150" s="3538" t="s">
        <v>280</v>
      </c>
      <c r="U150" s="3539" t="s">
        <v>214</v>
      </c>
      <c r="V150" s="3540" t="s">
        <v>40</v>
      </c>
      <c r="W150" s="3541" t="s">
        <v>215</v>
      </c>
      <c r="X150" s="3542" t="s">
        <v>421</v>
      </c>
    </row>
    <row r="151" ht="15" customHeight="1">
      <c r="A151" s="3543" t="s">
        <v>411</v>
      </c>
      <c r="B151" s="3544" t="s">
        <v>0</v>
      </c>
      <c r="C151" s="3545" t="s">
        <v>395</v>
      </c>
      <c r="D151" s="3546" t="s">
        <v>0</v>
      </c>
      <c r="E151" s="3547" t="s">
        <v>1005</v>
      </c>
      <c r="F151" s="3548" t="s">
        <v>0</v>
      </c>
      <c r="G151" s="3549" t="s">
        <v>864</v>
      </c>
      <c r="H151" s="3550" t="s">
        <v>0</v>
      </c>
      <c r="I151" s="3551" t="s">
        <v>1006</v>
      </c>
      <c r="J151" s="3552" t="s">
        <v>1007</v>
      </c>
      <c r="K151" s="3553" t="s">
        <v>123</v>
      </c>
      <c r="L151" s="3554" t="s">
        <v>798</v>
      </c>
      <c r="M151" s="3555" t="s">
        <v>108</v>
      </c>
      <c r="N151" s="3556" t="s">
        <v>161</v>
      </c>
      <c r="O151" s="3557" t="s">
        <v>867</v>
      </c>
      <c r="P151" s="3558" t="s">
        <v>1008</v>
      </c>
      <c r="Q151" s="3559" t="s">
        <v>37</v>
      </c>
      <c r="R151" s="3560" t="s">
        <v>869</v>
      </c>
      <c r="S151" s="3561" t="s">
        <v>37</v>
      </c>
      <c r="T151" s="3562" t="s">
        <v>231</v>
      </c>
      <c r="U151" s="3563" t="s">
        <v>214</v>
      </c>
      <c r="V151" s="3564" t="s">
        <v>40</v>
      </c>
      <c r="W151" s="3565" t="s">
        <v>403</v>
      </c>
      <c r="X151" s="3566" t="s">
        <v>421</v>
      </c>
    </row>
    <row r="152" ht="15" customHeight="1">
      <c r="A152" s="3567" t="s">
        <v>411</v>
      </c>
      <c r="B152" s="3568" t="s">
        <v>0</v>
      </c>
      <c r="C152" s="3569" t="s">
        <v>395</v>
      </c>
      <c r="D152" s="3570" t="s">
        <v>0</v>
      </c>
      <c r="E152" s="3571" t="s">
        <v>1009</v>
      </c>
      <c r="F152" s="3572" t="s">
        <v>0</v>
      </c>
      <c r="G152" s="3573" t="s">
        <v>864</v>
      </c>
      <c r="H152" s="3574" t="s">
        <v>0</v>
      </c>
      <c r="I152" s="3575" t="s">
        <v>1010</v>
      </c>
      <c r="J152" s="3576" t="s">
        <v>1011</v>
      </c>
      <c r="K152" s="3577" t="s">
        <v>123</v>
      </c>
      <c r="L152" s="3578" t="s">
        <v>798</v>
      </c>
      <c r="M152" s="3579" t="s">
        <v>108</v>
      </c>
      <c r="N152" s="3580" t="s">
        <v>161</v>
      </c>
      <c r="O152" s="3581" t="s">
        <v>867</v>
      </c>
      <c r="P152" s="3582" t="s">
        <v>888</v>
      </c>
      <c r="Q152" s="3583" t="s">
        <v>37</v>
      </c>
      <c r="R152" s="3584" t="s">
        <v>869</v>
      </c>
      <c r="S152" s="3585" t="s">
        <v>37</v>
      </c>
      <c r="T152" s="3586" t="s">
        <v>231</v>
      </c>
      <c r="U152" s="3587" t="s">
        <v>214</v>
      </c>
      <c r="V152" s="3588" t="s">
        <v>40</v>
      </c>
      <c r="W152" s="3589" t="s">
        <v>403</v>
      </c>
      <c r="X152" s="3590" t="s">
        <v>421</v>
      </c>
    </row>
    <row r="153" ht="15" customHeight="1">
      <c r="A153" s="3591" t="s">
        <v>411</v>
      </c>
      <c r="B153" s="3592" t="s">
        <v>0</v>
      </c>
      <c r="C153" s="3593" t="s">
        <v>395</v>
      </c>
      <c r="D153" s="3594" t="s">
        <v>0</v>
      </c>
      <c r="E153" s="3595" t="s">
        <v>1012</v>
      </c>
      <c r="F153" s="3596" t="s">
        <v>0</v>
      </c>
      <c r="G153" s="3597" t="s">
        <v>1013</v>
      </c>
      <c r="H153" s="3598" t="s">
        <v>0</v>
      </c>
      <c r="I153" s="3599" t="s">
        <v>1014</v>
      </c>
      <c r="J153" s="3600" t="s">
        <v>1015</v>
      </c>
      <c r="K153" s="3601" t="s">
        <v>194</v>
      </c>
      <c r="L153" s="3602" t="s">
        <v>1016</v>
      </c>
      <c r="M153" s="3603" t="s">
        <v>72</v>
      </c>
      <c r="N153" s="3604" t="s">
        <v>161</v>
      </c>
      <c r="O153" s="3605" t="s">
        <v>1017</v>
      </c>
      <c r="P153" s="3606" t="s">
        <v>1018</v>
      </c>
      <c r="Q153" s="3607" t="s">
        <v>35</v>
      </c>
      <c r="R153" s="3608" t="s">
        <v>1019</v>
      </c>
      <c r="S153" s="3609" t="s">
        <v>37</v>
      </c>
      <c r="T153" s="3610" t="s">
        <v>280</v>
      </c>
      <c r="U153" s="3611" t="s">
        <v>214</v>
      </c>
      <c r="V153" s="3612" t="s">
        <v>40</v>
      </c>
      <c r="W153" s="3613" t="s">
        <v>403</v>
      </c>
      <c r="X153" s="3614" t="s">
        <v>421</v>
      </c>
    </row>
    <row r="154" ht="15" customHeight="1">
      <c r="A154" s="3615" t="s">
        <v>411</v>
      </c>
      <c r="B154" s="3616" t="s">
        <v>0</v>
      </c>
      <c r="C154" s="3617" t="s">
        <v>395</v>
      </c>
      <c r="D154" s="3618" t="s">
        <v>0</v>
      </c>
      <c r="E154" s="3619" t="s">
        <v>1020</v>
      </c>
      <c r="F154" s="3620" t="s">
        <v>0</v>
      </c>
      <c r="G154" s="3621" t="s">
        <v>1021</v>
      </c>
      <c r="H154" s="3622" t="s">
        <v>0</v>
      </c>
      <c r="I154" s="3623" t="s">
        <v>1022</v>
      </c>
      <c r="J154" s="3624" t="s">
        <v>1023</v>
      </c>
      <c r="K154" s="3625" t="s">
        <v>764</v>
      </c>
      <c r="L154" s="3626" t="s">
        <v>750</v>
      </c>
      <c r="M154" s="3627" t="s">
        <v>160</v>
      </c>
      <c r="N154" s="3628" t="s">
        <v>161</v>
      </c>
      <c r="O154" s="3629" t="s">
        <v>1024</v>
      </c>
      <c r="P154" s="3630" t="s">
        <v>758</v>
      </c>
      <c r="Q154" s="3631" t="s">
        <v>1025</v>
      </c>
      <c r="R154" s="3632" t="s">
        <v>1026</v>
      </c>
      <c r="S154" s="3633" t="s">
        <v>37</v>
      </c>
      <c r="T154" s="3634" t="s">
        <v>280</v>
      </c>
      <c r="U154" s="3635" t="s">
        <v>39</v>
      </c>
      <c r="V154" s="3636" t="s">
        <v>40</v>
      </c>
      <c r="W154" s="3637" t="s">
        <v>153</v>
      </c>
      <c r="X154" s="3638" t="s">
        <v>421</v>
      </c>
    </row>
    <row r="155" ht="15" customHeight="1">
      <c r="A155" s="3639" t="s">
        <v>411</v>
      </c>
      <c r="B155" s="3640" t="s">
        <v>0</v>
      </c>
      <c r="C155" s="3641" t="s">
        <v>395</v>
      </c>
      <c r="D155" s="3642" t="s">
        <v>0</v>
      </c>
      <c r="E155" s="3643" t="s">
        <v>1027</v>
      </c>
      <c r="F155" s="3644" t="s">
        <v>0</v>
      </c>
      <c r="G155" s="3645" t="s">
        <v>1028</v>
      </c>
      <c r="H155" s="3646" t="s">
        <v>0</v>
      </c>
      <c r="I155" s="3647" t="s">
        <v>1029</v>
      </c>
      <c r="J155" s="3648" t="s">
        <v>1030</v>
      </c>
      <c r="K155" s="3649" t="s">
        <v>70</v>
      </c>
      <c r="L155" s="3650" t="s">
        <v>124</v>
      </c>
      <c r="M155" s="3651" t="s">
        <v>84</v>
      </c>
      <c r="N155" s="3652" t="s">
        <v>161</v>
      </c>
      <c r="O155" s="3653" t="s">
        <v>1031</v>
      </c>
      <c r="P155" s="3654" t="s">
        <v>1032</v>
      </c>
      <c r="Q155" s="3655" t="s">
        <v>35</v>
      </c>
      <c r="R155" s="3656" t="s">
        <v>1033</v>
      </c>
      <c r="S155" s="3657" t="s">
        <v>37</v>
      </c>
      <c r="T155" s="3658" t="s">
        <v>280</v>
      </c>
      <c r="U155" s="3659" t="s">
        <v>214</v>
      </c>
      <c r="V155" s="3660" t="s">
        <v>40</v>
      </c>
      <c r="W155" s="3661" t="s">
        <v>215</v>
      </c>
      <c r="X155" s="3662" t="s">
        <v>421</v>
      </c>
    </row>
    <row r="156" ht="15" customHeight="1">
      <c r="A156" s="3663" t="s">
        <v>411</v>
      </c>
      <c r="B156" s="3664" t="s">
        <v>0</v>
      </c>
      <c r="C156" s="3665" t="s">
        <v>395</v>
      </c>
      <c r="D156" s="3666" t="s">
        <v>0</v>
      </c>
      <c r="E156" s="3667" t="s">
        <v>1034</v>
      </c>
      <c r="F156" s="3668" t="s">
        <v>0</v>
      </c>
      <c r="G156" s="3669" t="s">
        <v>1035</v>
      </c>
      <c r="H156" s="3670" t="s">
        <v>0</v>
      </c>
      <c r="I156" s="3671" t="s">
        <v>1036</v>
      </c>
      <c r="J156" s="3672" t="s">
        <v>1037</v>
      </c>
      <c r="K156" s="3673" t="s">
        <v>70</v>
      </c>
      <c r="L156" s="3674" t="s">
        <v>83</v>
      </c>
      <c r="M156" s="3675" t="s">
        <v>108</v>
      </c>
      <c r="N156" s="3676" t="s">
        <v>578</v>
      </c>
      <c r="O156" s="3677" t="s">
        <v>1038</v>
      </c>
      <c r="P156" s="3678" t="s">
        <v>1039</v>
      </c>
      <c r="Q156" s="3679" t="s">
        <v>37</v>
      </c>
      <c r="R156" s="3680" t="s">
        <v>768</v>
      </c>
      <c r="S156" s="3681" t="s">
        <v>37</v>
      </c>
      <c r="T156" s="3682" t="s">
        <v>280</v>
      </c>
      <c r="U156" s="3683" t="s">
        <v>214</v>
      </c>
      <c r="V156" s="3684" t="s">
        <v>40</v>
      </c>
      <c r="W156" s="3685" t="s">
        <v>215</v>
      </c>
    </row>
    <row r="157" ht="15" customHeight="1">
      <c r="A157" s="3686" t="s">
        <v>411</v>
      </c>
      <c r="B157" s="3687" t="s">
        <v>0</v>
      </c>
      <c r="C157" s="3688" t="s">
        <v>395</v>
      </c>
      <c r="D157" s="3689" t="s">
        <v>0</v>
      </c>
      <c r="E157" s="3690" t="s">
        <v>1040</v>
      </c>
      <c r="F157" s="3691" t="s">
        <v>0</v>
      </c>
      <c r="G157" s="3692" t="s">
        <v>0</v>
      </c>
      <c r="H157" s="3693" t="s">
        <v>0</v>
      </c>
      <c r="I157" s="3694" t="s">
        <v>1041</v>
      </c>
      <c r="J157" s="3695" t="s">
        <v>1042</v>
      </c>
      <c r="K157" s="3696" t="s">
        <v>275</v>
      </c>
      <c r="L157" s="3697" t="s">
        <v>660</v>
      </c>
      <c r="M157" s="3698" t="s">
        <v>108</v>
      </c>
      <c r="N157" s="3699" t="s">
        <v>161</v>
      </c>
      <c r="O157" s="3700" t="s">
        <v>1043</v>
      </c>
      <c r="P157" s="3701" t="s">
        <v>775</v>
      </c>
      <c r="Q157" s="3702" t="s">
        <v>37</v>
      </c>
      <c r="R157" s="3703" t="s">
        <v>1044</v>
      </c>
      <c r="S157" s="3704" t="s">
        <v>37</v>
      </c>
      <c r="T157" s="3705" t="s">
        <v>231</v>
      </c>
      <c r="U157" s="3706" t="s">
        <v>214</v>
      </c>
      <c r="V157" s="3707" t="s">
        <v>40</v>
      </c>
      <c r="W157" s="3708" t="s">
        <v>403</v>
      </c>
      <c r="X157" s="3709" t="s">
        <v>0</v>
      </c>
    </row>
    <row r="158" ht="15" customHeight="1">
      <c r="A158" s="3710" t="s">
        <v>411</v>
      </c>
      <c r="B158" s="3711" t="s">
        <v>0</v>
      </c>
      <c r="C158" s="3712" t="s">
        <v>395</v>
      </c>
      <c r="D158" s="3713" t="s">
        <v>0</v>
      </c>
      <c r="E158" s="3714" t="s">
        <v>1045</v>
      </c>
      <c r="F158" s="3715" t="s">
        <v>0</v>
      </c>
      <c r="G158" s="3716" t="s">
        <v>1046</v>
      </c>
      <c r="H158" s="3717" t="s">
        <v>0</v>
      </c>
      <c r="I158" s="3718" t="s">
        <v>1047</v>
      </c>
      <c r="J158" s="3719" t="s">
        <v>1048</v>
      </c>
      <c r="K158" s="3720" t="s">
        <v>123</v>
      </c>
      <c r="L158" s="3721" t="s">
        <v>798</v>
      </c>
      <c r="M158" s="3722" t="s">
        <v>286</v>
      </c>
      <c r="N158" s="3723" t="s">
        <v>161</v>
      </c>
      <c r="O158" s="3724" t="s">
        <v>1049</v>
      </c>
      <c r="P158" s="3725" t="s">
        <v>1050</v>
      </c>
      <c r="Q158" s="3726" t="s">
        <v>1051</v>
      </c>
      <c r="R158" s="3727" t="s">
        <v>1052</v>
      </c>
      <c r="S158" s="3728" t="s">
        <v>37</v>
      </c>
      <c r="T158" s="3729" t="s">
        <v>280</v>
      </c>
      <c r="U158" s="3730" t="s">
        <v>333</v>
      </c>
      <c r="V158" s="3731" t="s">
        <v>40</v>
      </c>
      <c r="W158" s="3732" t="s">
        <v>334</v>
      </c>
      <c r="X158" s="3733" t="s">
        <v>421</v>
      </c>
    </row>
    <row r="159" ht="15" customHeight="1">
      <c r="A159" s="3734" t="s">
        <v>411</v>
      </c>
      <c r="B159" s="3735" t="s">
        <v>0</v>
      </c>
      <c r="C159" s="3736" t="s">
        <v>395</v>
      </c>
      <c r="D159" s="3737" t="s">
        <v>0</v>
      </c>
      <c r="E159" s="3738" t="s">
        <v>1053</v>
      </c>
      <c r="F159" s="3739" t="s">
        <v>0</v>
      </c>
      <c r="G159" s="3740" t="s">
        <v>1054</v>
      </c>
      <c r="H159" s="3741" t="s">
        <v>0</v>
      </c>
      <c r="I159" s="3742" t="s">
        <v>1055</v>
      </c>
      <c r="J159" s="3743" t="s">
        <v>1056</v>
      </c>
      <c r="K159" s="3744" t="s">
        <v>123</v>
      </c>
      <c r="L159" s="3745" t="s">
        <v>660</v>
      </c>
      <c r="M159" s="3746" t="s">
        <v>160</v>
      </c>
      <c r="N159" s="3747" t="s">
        <v>161</v>
      </c>
      <c r="O159" s="3748" t="s">
        <v>1057</v>
      </c>
      <c r="P159" s="3749" t="s">
        <v>1058</v>
      </c>
      <c r="Q159" s="3750" t="s">
        <v>297</v>
      </c>
      <c r="R159" s="3751" t="s">
        <v>1059</v>
      </c>
      <c r="S159" s="3752" t="s">
        <v>37</v>
      </c>
      <c r="T159" s="3753" t="s">
        <v>280</v>
      </c>
      <c r="U159" s="3754" t="s">
        <v>39</v>
      </c>
      <c r="V159" s="3755" t="s">
        <v>40</v>
      </c>
      <c r="W159" s="3756" t="s">
        <v>77</v>
      </c>
      <c r="X159" s="3757" t="s">
        <v>421</v>
      </c>
    </row>
    <row r="160" ht="15" customHeight="1">
      <c r="A160" s="3758" t="s">
        <v>411</v>
      </c>
      <c r="B160" s="3759" t="s">
        <v>0</v>
      </c>
      <c r="C160" s="3760" t="s">
        <v>395</v>
      </c>
      <c r="D160" s="3761" t="s">
        <v>0</v>
      </c>
      <c r="E160" s="3762" t="s">
        <v>1060</v>
      </c>
      <c r="F160" s="3763" t="s">
        <v>0</v>
      </c>
      <c r="G160" s="3764" t="s">
        <v>935</v>
      </c>
      <c r="H160" s="3765" t="s">
        <v>0</v>
      </c>
      <c r="I160" s="3766" t="s">
        <v>1061</v>
      </c>
      <c r="J160" s="3767" t="s">
        <v>1062</v>
      </c>
      <c r="K160" s="3768" t="s">
        <v>82</v>
      </c>
      <c r="L160" s="3769" t="s">
        <v>124</v>
      </c>
      <c r="M160" s="3770" t="s">
        <v>108</v>
      </c>
      <c r="N160" s="3771" t="s">
        <v>161</v>
      </c>
      <c r="O160" s="3772" t="s">
        <v>938</v>
      </c>
      <c r="P160" s="3773" t="s">
        <v>590</v>
      </c>
      <c r="Q160" s="3774" t="s">
        <v>37</v>
      </c>
      <c r="R160" s="3775" t="s">
        <v>940</v>
      </c>
      <c r="S160" s="3776" t="s">
        <v>37</v>
      </c>
      <c r="T160" s="3777" t="s">
        <v>280</v>
      </c>
      <c r="U160" s="3778" t="s">
        <v>214</v>
      </c>
      <c r="V160" s="3779" t="s">
        <v>40</v>
      </c>
      <c r="W160" s="3780" t="s">
        <v>403</v>
      </c>
      <c r="X160" s="3781" t="s">
        <v>421</v>
      </c>
    </row>
    <row r="161" ht="15" customHeight="1">
      <c r="A161" s="3782" t="s">
        <v>411</v>
      </c>
      <c r="B161" s="3783" t="s">
        <v>0</v>
      </c>
      <c r="C161" s="3784" t="s">
        <v>395</v>
      </c>
      <c r="D161" s="3785" t="s">
        <v>0</v>
      </c>
      <c r="E161" s="3786" t="s">
        <v>1063</v>
      </c>
      <c r="F161" s="3787" t="s">
        <v>0</v>
      </c>
      <c r="G161" s="3788" t="s">
        <v>1064</v>
      </c>
      <c r="H161" s="3789" t="s">
        <v>0</v>
      </c>
      <c r="I161" s="3790" t="s">
        <v>1065</v>
      </c>
      <c r="J161" s="3791" t="s">
        <v>1066</v>
      </c>
      <c r="K161" s="3792" t="s">
        <v>684</v>
      </c>
      <c r="L161" s="3793" t="s">
        <v>750</v>
      </c>
      <c r="M161" s="3794" t="s">
        <v>72</v>
      </c>
      <c r="N161" s="3795" t="s">
        <v>161</v>
      </c>
      <c r="O161" s="3796" t="s">
        <v>1067</v>
      </c>
      <c r="P161" s="3797" t="s">
        <v>1068</v>
      </c>
      <c r="Q161" s="3798" t="s">
        <v>37</v>
      </c>
      <c r="R161" s="3799" t="s">
        <v>1069</v>
      </c>
      <c r="S161" s="3800" t="s">
        <v>37</v>
      </c>
      <c r="T161" s="3801" t="s">
        <v>231</v>
      </c>
      <c r="U161" s="3802" t="s">
        <v>214</v>
      </c>
      <c r="V161" s="3803" t="s">
        <v>40</v>
      </c>
      <c r="W161" s="3804" t="s">
        <v>215</v>
      </c>
      <c r="X161" s="3805" t="s">
        <v>42</v>
      </c>
    </row>
    <row r="162" ht="15" customHeight="1">
      <c r="A162" s="3806" t="s">
        <v>411</v>
      </c>
      <c r="B162" s="3807" t="s">
        <v>0</v>
      </c>
      <c r="C162" s="3808" t="s">
        <v>395</v>
      </c>
      <c r="D162" s="3809" t="s">
        <v>0</v>
      </c>
      <c r="E162" s="3810" t="s">
        <v>1070</v>
      </c>
      <c r="F162" s="3811" t="s">
        <v>0</v>
      </c>
      <c r="G162" s="3812" t="s">
        <v>917</v>
      </c>
      <c r="H162" s="3813" t="s">
        <v>0</v>
      </c>
      <c r="I162" s="3814" t="s">
        <v>1071</v>
      </c>
      <c r="J162" s="3815" t="s">
        <v>1072</v>
      </c>
      <c r="K162" s="3816" t="s">
        <v>82</v>
      </c>
      <c r="L162" s="3817" t="s">
        <v>124</v>
      </c>
      <c r="M162" s="3818" t="s">
        <v>790</v>
      </c>
      <c r="N162" s="3819" t="s">
        <v>161</v>
      </c>
      <c r="O162" s="3820" t="s">
        <v>920</v>
      </c>
      <c r="P162" s="3821" t="s">
        <v>875</v>
      </c>
      <c r="Q162" s="3822" t="s">
        <v>35</v>
      </c>
      <c r="R162" s="3823" t="s">
        <v>332</v>
      </c>
      <c r="S162" s="3824" t="s">
        <v>37</v>
      </c>
      <c r="T162" s="3825" t="s">
        <v>231</v>
      </c>
      <c r="U162" s="3826" t="s">
        <v>39</v>
      </c>
      <c r="V162" s="3827" t="s">
        <v>40</v>
      </c>
      <c r="W162" s="3828" t="s">
        <v>77</v>
      </c>
      <c r="X162" s="3829" t="s">
        <v>421</v>
      </c>
    </row>
    <row r="163" ht="15" customHeight="1">
      <c r="A163" s="3830" t="s">
        <v>411</v>
      </c>
      <c r="B163" s="3831" t="s">
        <v>0</v>
      </c>
      <c r="C163" s="3832" t="s">
        <v>395</v>
      </c>
      <c r="D163" s="3833" t="s">
        <v>0</v>
      </c>
      <c r="E163" s="3834" t="s">
        <v>1073</v>
      </c>
      <c r="F163" s="3835" t="s">
        <v>0</v>
      </c>
      <c r="G163" s="3836" t="s">
        <v>917</v>
      </c>
      <c r="H163" s="3837" t="s">
        <v>0</v>
      </c>
      <c r="I163" s="3838" t="s">
        <v>1074</v>
      </c>
      <c r="J163" s="3839" t="s">
        <v>1075</v>
      </c>
      <c r="K163" s="3840" t="s">
        <v>82</v>
      </c>
      <c r="L163" s="3841" t="s">
        <v>124</v>
      </c>
      <c r="M163" s="3842" t="s">
        <v>790</v>
      </c>
      <c r="N163" s="3843" t="s">
        <v>161</v>
      </c>
      <c r="O163" s="3844" t="s">
        <v>920</v>
      </c>
      <c r="P163" s="3845" t="s">
        <v>590</v>
      </c>
      <c r="Q163" s="3846" t="s">
        <v>35</v>
      </c>
      <c r="R163" s="3847" t="s">
        <v>332</v>
      </c>
      <c r="S163" s="3848" t="s">
        <v>37</v>
      </c>
      <c r="T163" s="3849" t="s">
        <v>231</v>
      </c>
      <c r="U163" s="3850" t="s">
        <v>39</v>
      </c>
      <c r="V163" s="3851" t="s">
        <v>40</v>
      </c>
      <c r="W163" s="3852" t="s">
        <v>77</v>
      </c>
      <c r="X163" s="3853" t="s">
        <v>421</v>
      </c>
    </row>
    <row r="164" ht="15" customHeight="1">
      <c r="A164" s="3854" t="s">
        <v>411</v>
      </c>
      <c r="B164" s="3855" t="s">
        <v>0</v>
      </c>
      <c r="C164" s="3856" t="s">
        <v>395</v>
      </c>
      <c r="D164" s="3857" t="s">
        <v>0</v>
      </c>
      <c r="E164" s="3858" t="s">
        <v>1076</v>
      </c>
      <c r="F164" s="3859" t="s">
        <v>0</v>
      </c>
      <c r="G164" s="3860" t="s">
        <v>1077</v>
      </c>
      <c r="H164" s="3861" t="s">
        <v>0</v>
      </c>
      <c r="I164" s="3862" t="s">
        <v>1078</v>
      </c>
      <c r="J164" s="3863" t="s">
        <v>1079</v>
      </c>
      <c r="K164" s="3864" t="s">
        <v>853</v>
      </c>
      <c r="L164" s="3865" t="s">
        <v>124</v>
      </c>
      <c r="M164" s="3866" t="s">
        <v>108</v>
      </c>
      <c r="N164" s="3867" t="s">
        <v>161</v>
      </c>
      <c r="O164" s="3868" t="s">
        <v>1080</v>
      </c>
      <c r="P164" s="3869" t="s">
        <v>1081</v>
      </c>
      <c r="Q164" s="3870" t="s">
        <v>150</v>
      </c>
      <c r="R164" s="3871" t="s">
        <v>1082</v>
      </c>
      <c r="S164" s="3872" t="s">
        <v>37</v>
      </c>
      <c r="T164" s="3873" t="s">
        <v>280</v>
      </c>
      <c r="U164" s="3874" t="s">
        <v>214</v>
      </c>
      <c r="V164" s="3875" t="s">
        <v>40</v>
      </c>
      <c r="W164" s="3876" t="s">
        <v>403</v>
      </c>
      <c r="X164" s="3877" t="s">
        <v>421</v>
      </c>
    </row>
    <row r="165" ht="15" customHeight="1">
      <c r="A165" s="3878" t="s">
        <v>411</v>
      </c>
      <c r="B165" s="3879" t="s">
        <v>0</v>
      </c>
      <c r="C165" s="3880" t="s">
        <v>395</v>
      </c>
      <c r="D165" s="3881" t="s">
        <v>0</v>
      </c>
      <c r="E165" s="3882" t="s">
        <v>1083</v>
      </c>
      <c r="F165" s="3883" t="s">
        <v>0</v>
      </c>
      <c r="G165" s="3884" t="s">
        <v>1084</v>
      </c>
      <c r="H165" s="3885" t="s">
        <v>0</v>
      </c>
      <c r="I165" s="3886" t="s">
        <v>1085</v>
      </c>
      <c r="J165" s="3887" t="s">
        <v>1086</v>
      </c>
      <c r="K165" s="3888" t="s">
        <v>123</v>
      </c>
      <c r="L165" s="3889" t="s">
        <v>750</v>
      </c>
      <c r="M165" s="3890" t="s">
        <v>160</v>
      </c>
      <c r="N165" s="3891" t="s">
        <v>161</v>
      </c>
      <c r="O165" s="3892" t="s">
        <v>1087</v>
      </c>
      <c r="P165" s="3893" t="s">
        <v>1088</v>
      </c>
      <c r="Q165" s="3894" t="s">
        <v>297</v>
      </c>
      <c r="R165" s="3895" t="s">
        <v>1089</v>
      </c>
      <c r="S165" s="3896" t="s">
        <v>37</v>
      </c>
      <c r="T165" s="3897" t="s">
        <v>280</v>
      </c>
      <c r="U165" s="3898" t="s">
        <v>39</v>
      </c>
      <c r="V165" s="3899" t="s">
        <v>40</v>
      </c>
      <c r="W165" s="3900" t="s">
        <v>77</v>
      </c>
      <c r="X165" s="3901" t="s">
        <v>421</v>
      </c>
    </row>
    <row r="166" ht="15" customHeight="1">
      <c r="A166" s="3902" t="s">
        <v>411</v>
      </c>
      <c r="B166" s="3903" t="s">
        <v>0</v>
      </c>
      <c r="C166" s="3904" t="s">
        <v>395</v>
      </c>
      <c r="D166" s="3905" t="s">
        <v>0</v>
      </c>
      <c r="E166" s="3906" t="s">
        <v>1090</v>
      </c>
      <c r="F166" s="3907" t="s">
        <v>0</v>
      </c>
      <c r="G166" s="3908" t="s">
        <v>1091</v>
      </c>
      <c r="H166" s="3909" t="s">
        <v>0</v>
      </c>
      <c r="I166" s="3910" t="s">
        <v>1092</v>
      </c>
      <c r="J166" s="3911" t="s">
        <v>1093</v>
      </c>
      <c r="K166" s="3912" t="s">
        <v>1094</v>
      </c>
      <c r="L166" s="3913" t="s">
        <v>660</v>
      </c>
      <c r="M166" s="3914" t="s">
        <v>783</v>
      </c>
      <c r="N166" s="3915" t="s">
        <v>161</v>
      </c>
      <c r="O166" s="3916" t="s">
        <v>1095</v>
      </c>
      <c r="P166" s="3917" t="s">
        <v>1096</v>
      </c>
      <c r="Q166" s="3918" t="s">
        <v>94</v>
      </c>
      <c r="R166" s="3919" t="s">
        <v>1097</v>
      </c>
      <c r="S166" s="3920" t="s">
        <v>37</v>
      </c>
      <c r="T166" s="3921" t="s">
        <v>280</v>
      </c>
      <c r="U166" s="3922" t="s">
        <v>333</v>
      </c>
      <c r="V166" s="3923" t="s">
        <v>40</v>
      </c>
      <c r="W166" s="3924" t="s">
        <v>334</v>
      </c>
      <c r="X166" s="3925" t="s">
        <v>421</v>
      </c>
    </row>
    <row r="167" ht="15" customHeight="1">
      <c r="A167" s="3926" t="s">
        <v>411</v>
      </c>
      <c r="B167" s="3927" t="s">
        <v>0</v>
      </c>
      <c r="C167" s="3928" t="s">
        <v>395</v>
      </c>
      <c r="D167" s="3929" t="s">
        <v>0</v>
      </c>
      <c r="E167" s="3930" t="s">
        <v>1098</v>
      </c>
      <c r="F167" s="3931" t="s">
        <v>0</v>
      </c>
      <c r="G167" s="3932" t="s">
        <v>761</v>
      </c>
      <c r="H167" s="3933" t="s">
        <v>0</v>
      </c>
      <c r="I167" s="3934" t="s">
        <v>1099</v>
      </c>
      <c r="J167" s="3935" t="s">
        <v>1100</v>
      </c>
      <c r="K167" s="3936" t="s">
        <v>1101</v>
      </c>
      <c r="L167" s="3937" t="s">
        <v>1102</v>
      </c>
      <c r="M167" s="3938" t="s">
        <v>790</v>
      </c>
      <c r="N167" s="3939" t="s">
        <v>161</v>
      </c>
      <c r="O167" s="3940" t="s">
        <v>1103</v>
      </c>
      <c r="P167" s="3941" t="s">
        <v>1104</v>
      </c>
      <c r="Q167" s="3942" t="s">
        <v>1105</v>
      </c>
      <c r="R167" s="3943" t="s">
        <v>793</v>
      </c>
      <c r="S167" s="3944" t="s">
        <v>37</v>
      </c>
      <c r="T167" s="3945" t="s">
        <v>280</v>
      </c>
      <c r="U167" s="3946" t="s">
        <v>333</v>
      </c>
      <c r="V167" s="3947" t="s">
        <v>40</v>
      </c>
      <c r="W167" s="3948" t="s">
        <v>492</v>
      </c>
      <c r="X167" s="3949" t="s">
        <v>421</v>
      </c>
    </row>
    <row r="168" ht="15" customHeight="1">
      <c r="A168" s="3950" t="s">
        <v>411</v>
      </c>
      <c r="B168" s="3951" t="s">
        <v>0</v>
      </c>
      <c r="C168" s="3952" t="s">
        <v>395</v>
      </c>
      <c r="D168" s="3953" t="s">
        <v>0</v>
      </c>
      <c r="E168" s="3954" t="s">
        <v>1106</v>
      </c>
      <c r="F168" s="3955" t="s">
        <v>0</v>
      </c>
      <c r="G168" s="3956" t="s">
        <v>1107</v>
      </c>
      <c r="H168" s="3957" t="s">
        <v>0</v>
      </c>
      <c r="I168" s="3958" t="s">
        <v>1108</v>
      </c>
      <c r="J168" s="3959" t="s">
        <v>1109</v>
      </c>
      <c r="K168" s="3960" t="s">
        <v>749</v>
      </c>
      <c r="L168" s="3961" t="s">
        <v>276</v>
      </c>
      <c r="M168" s="3962" t="s">
        <v>783</v>
      </c>
      <c r="N168" s="3963" t="s">
        <v>161</v>
      </c>
      <c r="O168" s="3964" t="s">
        <v>1110</v>
      </c>
      <c r="P168" s="3965" t="s">
        <v>1111</v>
      </c>
      <c r="Q168" s="3966" t="s">
        <v>35</v>
      </c>
      <c r="R168" s="3967" t="s">
        <v>1112</v>
      </c>
      <c r="S168" s="3968" t="s">
        <v>37</v>
      </c>
      <c r="T168" s="3969" t="s">
        <v>280</v>
      </c>
      <c r="U168" s="3970" t="s">
        <v>333</v>
      </c>
      <c r="V168" s="3971" t="s">
        <v>40</v>
      </c>
      <c r="W168" s="3972" t="s">
        <v>334</v>
      </c>
      <c r="X168" s="3973" t="s">
        <v>421</v>
      </c>
    </row>
    <row r="169" ht="15" customHeight="1">
      <c r="A169" s="3974" t="s">
        <v>411</v>
      </c>
      <c r="B169" s="3975" t="s">
        <v>0</v>
      </c>
      <c r="C169" s="3976" t="s">
        <v>395</v>
      </c>
      <c r="D169" s="3977" t="s">
        <v>0</v>
      </c>
      <c r="E169" s="3978" t="s">
        <v>1113</v>
      </c>
      <c r="F169" s="3979" t="s">
        <v>0</v>
      </c>
      <c r="G169" s="3980" t="s">
        <v>1114</v>
      </c>
      <c r="H169" s="3981" t="s">
        <v>0</v>
      </c>
      <c r="I169" s="3982" t="s">
        <v>1115</v>
      </c>
      <c r="J169" s="3983" t="s">
        <v>1116</v>
      </c>
      <c r="K169" s="3984" t="s">
        <v>1117</v>
      </c>
      <c r="L169" s="3985" t="s">
        <v>798</v>
      </c>
      <c r="M169" s="3986" t="s">
        <v>855</v>
      </c>
      <c r="N169" s="3987" t="s">
        <v>161</v>
      </c>
      <c r="O169" s="3988" t="s">
        <v>1118</v>
      </c>
      <c r="P169" s="3989" t="s">
        <v>1119</v>
      </c>
      <c r="Q169" s="3990" t="s">
        <v>75</v>
      </c>
      <c r="R169" s="3991" t="s">
        <v>1120</v>
      </c>
      <c r="S169" s="3992" t="s">
        <v>37</v>
      </c>
      <c r="T169" s="3993" t="s">
        <v>231</v>
      </c>
      <c r="U169" s="3994" t="s">
        <v>214</v>
      </c>
      <c r="V169" s="3995" t="s">
        <v>40</v>
      </c>
      <c r="W169" s="3996" t="s">
        <v>403</v>
      </c>
    </row>
    <row r="170" ht="15" customHeight="1">
      <c r="A170" s="3997" t="s">
        <v>411</v>
      </c>
      <c r="B170" s="3998" t="s">
        <v>0</v>
      </c>
      <c r="C170" s="3999" t="s">
        <v>395</v>
      </c>
      <c r="D170" s="4000" t="s">
        <v>0</v>
      </c>
      <c r="E170" s="4001" t="s">
        <v>1121</v>
      </c>
      <c r="F170" s="4002" t="s">
        <v>0</v>
      </c>
      <c r="G170" s="4003" t="s">
        <v>1122</v>
      </c>
      <c r="H170" s="4004" t="s">
        <v>0</v>
      </c>
      <c r="I170" s="4005" t="s">
        <v>1123</v>
      </c>
      <c r="J170" s="4006" t="s">
        <v>1124</v>
      </c>
      <c r="K170" s="4007" t="s">
        <v>70</v>
      </c>
      <c r="L170" s="4008" t="s">
        <v>765</v>
      </c>
      <c r="M170" s="4009" t="s">
        <v>1125</v>
      </c>
      <c r="N170" s="4010" t="s">
        <v>33</v>
      </c>
      <c r="O170" s="4011" t="s">
        <v>1126</v>
      </c>
      <c r="P170" s="4012" t="s">
        <v>1127</v>
      </c>
      <c r="Q170" s="4013" t="s">
        <v>562</v>
      </c>
      <c r="R170" s="4014" t="s">
        <v>261</v>
      </c>
      <c r="S170" s="4015" t="s">
        <v>37</v>
      </c>
      <c r="T170" s="4016" t="s">
        <v>231</v>
      </c>
      <c r="U170" s="4017" t="s">
        <v>39</v>
      </c>
      <c r="V170" s="4018" t="s">
        <v>40</v>
      </c>
      <c r="W170" s="4019" t="s">
        <v>77</v>
      </c>
      <c r="X170" s="4020" t="s">
        <v>421</v>
      </c>
    </row>
    <row r="171" ht="15" customHeight="1">
      <c r="A171" s="4021" t="s">
        <v>411</v>
      </c>
      <c r="B171" s="4022" t="s">
        <v>0</v>
      </c>
      <c r="C171" s="4023" t="s">
        <v>395</v>
      </c>
      <c r="D171" s="4024" t="s">
        <v>0</v>
      </c>
      <c r="E171" s="4025" t="s">
        <v>1128</v>
      </c>
      <c r="F171" s="4026" t="s">
        <v>0</v>
      </c>
      <c r="G171" s="4027" t="s">
        <v>1122</v>
      </c>
      <c r="H171" s="4028" t="s">
        <v>0</v>
      </c>
      <c r="I171" s="4029" t="s">
        <v>1129</v>
      </c>
      <c r="J171" s="4030" t="s">
        <v>1130</v>
      </c>
      <c r="K171" s="4031" t="s">
        <v>70</v>
      </c>
      <c r="L171" s="4032" t="s">
        <v>765</v>
      </c>
      <c r="M171" s="4033" t="s">
        <v>1125</v>
      </c>
      <c r="N171" s="4034" t="s">
        <v>33</v>
      </c>
      <c r="O171" s="4035" t="s">
        <v>1126</v>
      </c>
      <c r="P171" s="4036" t="s">
        <v>1131</v>
      </c>
      <c r="Q171" s="4037" t="s">
        <v>562</v>
      </c>
      <c r="R171" s="4038" t="s">
        <v>261</v>
      </c>
      <c r="S171" s="4039" t="s">
        <v>37</v>
      </c>
      <c r="T171" s="4040" t="s">
        <v>231</v>
      </c>
      <c r="U171" s="4041" t="s">
        <v>39</v>
      </c>
      <c r="V171" s="4042" t="s">
        <v>40</v>
      </c>
      <c r="W171" s="4043" t="s">
        <v>77</v>
      </c>
      <c r="X171" s="4044" t="s">
        <v>421</v>
      </c>
    </row>
    <row r="172" ht="15" customHeight="1">
      <c r="A172" s="4045" t="s">
        <v>411</v>
      </c>
      <c r="B172" s="4046" t="s">
        <v>0</v>
      </c>
      <c r="C172" s="4047" t="s">
        <v>395</v>
      </c>
      <c r="D172" s="4048" t="s">
        <v>0</v>
      </c>
      <c r="E172" s="4049" t="s">
        <v>1132</v>
      </c>
      <c r="F172" s="4050" t="s">
        <v>0</v>
      </c>
      <c r="G172" s="4051" t="s">
        <v>1122</v>
      </c>
      <c r="H172" s="4052" t="s">
        <v>0</v>
      </c>
      <c r="I172" s="4053" t="s">
        <v>1133</v>
      </c>
      <c r="J172" s="4054" t="s">
        <v>1134</v>
      </c>
      <c r="K172" s="4055" t="s">
        <v>70</v>
      </c>
      <c r="L172" s="4056" t="s">
        <v>765</v>
      </c>
      <c r="M172" s="4057" t="s">
        <v>1125</v>
      </c>
      <c r="N172" s="4058" t="s">
        <v>33</v>
      </c>
      <c r="O172" s="4059" t="s">
        <v>1126</v>
      </c>
      <c r="P172" s="4060" t="s">
        <v>1135</v>
      </c>
      <c r="Q172" s="4061" t="s">
        <v>562</v>
      </c>
      <c r="R172" s="4062" t="s">
        <v>261</v>
      </c>
      <c r="S172" s="4063" t="s">
        <v>37</v>
      </c>
      <c r="T172" s="4064" t="s">
        <v>231</v>
      </c>
      <c r="U172" s="4065" t="s">
        <v>39</v>
      </c>
      <c r="V172" s="4066" t="s">
        <v>40</v>
      </c>
      <c r="W172" s="4067" t="s">
        <v>77</v>
      </c>
      <c r="X172" s="4068" t="s">
        <v>421</v>
      </c>
    </row>
    <row r="173" ht="15" customHeight="1">
      <c r="A173" s="4069" t="s">
        <v>411</v>
      </c>
      <c r="B173" s="4070" t="s">
        <v>0</v>
      </c>
      <c r="C173" s="4071" t="s">
        <v>395</v>
      </c>
      <c r="D173" s="4072" t="s">
        <v>0</v>
      </c>
      <c r="E173" s="4073" t="s">
        <v>1136</v>
      </c>
      <c r="F173" s="4074" t="s">
        <v>0</v>
      </c>
      <c r="G173" s="4075" t="s">
        <v>1137</v>
      </c>
      <c r="H173" s="4076" t="s">
        <v>0</v>
      </c>
      <c r="I173" s="4077" t="s">
        <v>1138</v>
      </c>
      <c r="J173" s="4078" t="s">
        <v>1139</v>
      </c>
      <c r="K173" s="4079" t="s">
        <v>123</v>
      </c>
      <c r="L173" s="4080" t="s">
        <v>750</v>
      </c>
      <c r="M173" s="4081" t="s">
        <v>1140</v>
      </c>
      <c r="N173" s="4082" t="s">
        <v>161</v>
      </c>
      <c r="O173" s="4083" t="s">
        <v>1141</v>
      </c>
      <c r="P173" s="4084" t="s">
        <v>1142</v>
      </c>
      <c r="Q173" s="4085" t="s">
        <v>37</v>
      </c>
      <c r="R173" s="4086" t="s">
        <v>1143</v>
      </c>
      <c r="S173" s="4087" t="s">
        <v>37</v>
      </c>
      <c r="T173" s="4088" t="s">
        <v>280</v>
      </c>
      <c r="U173" s="4089" t="s">
        <v>214</v>
      </c>
      <c r="V173" s="4090" t="s">
        <v>40</v>
      </c>
      <c r="W173" s="4091" t="s">
        <v>403</v>
      </c>
    </row>
    <row r="174" ht="15" customHeight="1">
      <c r="A174" s="4092" t="s">
        <v>411</v>
      </c>
      <c r="B174" s="4093" t="s">
        <v>0</v>
      </c>
      <c r="C174" s="4094" t="s">
        <v>395</v>
      </c>
      <c r="D174" s="4095" t="s">
        <v>0</v>
      </c>
      <c r="E174" s="4096" t="s">
        <v>1144</v>
      </c>
      <c r="F174" s="4097" t="s">
        <v>0</v>
      </c>
      <c r="G174" s="4098" t="s">
        <v>871</v>
      </c>
      <c r="H174" s="4099" t="s">
        <v>0</v>
      </c>
      <c r="I174" s="4100" t="s">
        <v>1145</v>
      </c>
      <c r="J174" s="4101" t="s">
        <v>1146</v>
      </c>
      <c r="K174" s="4102" t="s">
        <v>749</v>
      </c>
      <c r="L174" s="4103" t="s">
        <v>765</v>
      </c>
      <c r="M174" s="4104" t="s">
        <v>160</v>
      </c>
      <c r="N174" s="4105" t="s">
        <v>161</v>
      </c>
      <c r="O174" s="4106" t="s">
        <v>874</v>
      </c>
      <c r="P174" s="4107" t="s">
        <v>1147</v>
      </c>
      <c r="Q174" s="4108" t="s">
        <v>150</v>
      </c>
      <c r="R174" s="4109" t="s">
        <v>876</v>
      </c>
      <c r="S174" s="4110" t="s">
        <v>37</v>
      </c>
      <c r="T174" s="4111" t="s">
        <v>280</v>
      </c>
      <c r="U174" s="4112" t="s">
        <v>166</v>
      </c>
      <c r="V174" s="4113" t="s">
        <v>40</v>
      </c>
      <c r="W174" s="4114" t="s">
        <v>625</v>
      </c>
      <c r="X174" s="4115" t="s">
        <v>421</v>
      </c>
    </row>
    <row r="175" ht="15" customHeight="1">
      <c r="A175" s="4116" t="s">
        <v>411</v>
      </c>
      <c r="B175" s="4117" t="s">
        <v>0</v>
      </c>
      <c r="C175" s="4118" t="s">
        <v>395</v>
      </c>
      <c r="D175" s="4119" t="s">
        <v>0</v>
      </c>
      <c r="E175" s="4120" t="s">
        <v>1148</v>
      </c>
      <c r="F175" s="4121" t="s">
        <v>0</v>
      </c>
      <c r="G175" s="4122" t="s">
        <v>795</v>
      </c>
      <c r="H175" s="4123" t="s">
        <v>0</v>
      </c>
      <c r="I175" s="4124" t="s">
        <v>1149</v>
      </c>
      <c r="J175" s="4125" t="s">
        <v>1150</v>
      </c>
      <c r="K175" s="4126" t="s">
        <v>158</v>
      </c>
      <c r="L175" s="4127" t="s">
        <v>124</v>
      </c>
      <c r="M175" s="4128" t="s">
        <v>790</v>
      </c>
      <c r="N175" s="4129" t="s">
        <v>161</v>
      </c>
      <c r="O175" s="4130" t="s">
        <v>799</v>
      </c>
      <c r="P175" s="4131" t="s">
        <v>1151</v>
      </c>
      <c r="Q175" s="4132" t="s">
        <v>150</v>
      </c>
      <c r="R175" s="4133" t="s">
        <v>777</v>
      </c>
      <c r="S175" s="4134" t="s">
        <v>37</v>
      </c>
      <c r="T175" s="4135" t="s">
        <v>280</v>
      </c>
      <c r="U175" s="4136" t="s">
        <v>166</v>
      </c>
      <c r="V175" s="4137" t="s">
        <v>40</v>
      </c>
      <c r="W175" s="4138" t="s">
        <v>625</v>
      </c>
      <c r="X175" s="4139" t="s">
        <v>421</v>
      </c>
    </row>
    <row r="176" ht="15" customHeight="1">
      <c r="A176" s="4140" t="s">
        <v>411</v>
      </c>
      <c r="B176" s="4141" t="s">
        <v>0</v>
      </c>
      <c r="C176" s="4142" t="s">
        <v>395</v>
      </c>
      <c r="D176" s="4143" t="s">
        <v>0</v>
      </c>
      <c r="E176" s="4144" t="s">
        <v>1152</v>
      </c>
      <c r="F176" s="4145" t="s">
        <v>0</v>
      </c>
      <c r="G176" s="4146" t="s">
        <v>1153</v>
      </c>
      <c r="H176" s="4147" t="s">
        <v>0</v>
      </c>
      <c r="I176" s="4148" t="s">
        <v>1154</v>
      </c>
      <c r="J176" s="4149" t="s">
        <v>1155</v>
      </c>
      <c r="K176" s="4150" t="s">
        <v>158</v>
      </c>
      <c r="L176" s="4151" t="s">
        <v>251</v>
      </c>
      <c r="M176" s="4152" t="s">
        <v>783</v>
      </c>
      <c r="N176" s="4153" t="s">
        <v>161</v>
      </c>
      <c r="O176" s="4154" t="s">
        <v>1156</v>
      </c>
      <c r="P176" s="4155" t="s">
        <v>1157</v>
      </c>
      <c r="Q176" s="4156" t="s">
        <v>127</v>
      </c>
      <c r="R176" s="4157" t="s">
        <v>1158</v>
      </c>
      <c r="S176" s="4158" t="s">
        <v>37</v>
      </c>
      <c r="T176" s="4159" t="s">
        <v>38</v>
      </c>
      <c r="U176" s="4160" t="s">
        <v>333</v>
      </c>
      <c r="V176" s="4161" t="s">
        <v>40</v>
      </c>
      <c r="W176" s="4162" t="s">
        <v>334</v>
      </c>
      <c r="X176" s="4163" t="s">
        <v>421</v>
      </c>
    </row>
    <row r="177" ht="15" customHeight="1">
      <c r="A177" s="4164" t="s">
        <v>411</v>
      </c>
      <c r="B177" s="4165" t="s">
        <v>0</v>
      </c>
      <c r="C177" s="4166" t="s">
        <v>395</v>
      </c>
      <c r="D177" s="4167" t="s">
        <v>0</v>
      </c>
      <c r="E177" s="4168" t="s">
        <v>1159</v>
      </c>
      <c r="F177" s="4169" t="s">
        <v>0</v>
      </c>
      <c r="G177" s="4170" t="s">
        <v>1153</v>
      </c>
      <c r="H177" s="4171" t="s">
        <v>0</v>
      </c>
      <c r="I177" s="4172" t="s">
        <v>1160</v>
      </c>
      <c r="J177" s="4173" t="s">
        <v>1161</v>
      </c>
      <c r="K177" s="4174" t="s">
        <v>158</v>
      </c>
      <c r="L177" s="4175" t="s">
        <v>1162</v>
      </c>
      <c r="M177" s="4176" t="s">
        <v>783</v>
      </c>
      <c r="N177" s="4177" t="s">
        <v>161</v>
      </c>
      <c r="O177" s="4178" t="s">
        <v>1163</v>
      </c>
      <c r="P177" s="4179" t="s">
        <v>1164</v>
      </c>
      <c r="Q177" s="4180" t="s">
        <v>1165</v>
      </c>
      <c r="R177" s="4181" t="s">
        <v>1158</v>
      </c>
      <c r="S177" s="4182" t="s">
        <v>37</v>
      </c>
      <c r="T177" s="4183" t="s">
        <v>38</v>
      </c>
      <c r="U177" s="4184" t="s">
        <v>333</v>
      </c>
      <c r="V177" s="4185" t="s">
        <v>40</v>
      </c>
      <c r="W177" s="4186" t="s">
        <v>334</v>
      </c>
      <c r="X177" s="4187" t="s">
        <v>421</v>
      </c>
    </row>
    <row r="178" ht="15" customHeight="1">
      <c r="A178" s="4188" t="s">
        <v>411</v>
      </c>
      <c r="B178" s="4189" t="s">
        <v>0</v>
      </c>
      <c r="C178" s="4190" t="s">
        <v>395</v>
      </c>
      <c r="D178" s="4191" t="s">
        <v>0</v>
      </c>
      <c r="E178" s="4192" t="s">
        <v>1166</v>
      </c>
      <c r="F178" s="4193" t="s">
        <v>0</v>
      </c>
      <c r="G178" s="4194" t="s">
        <v>787</v>
      </c>
      <c r="H178" s="4195" t="s">
        <v>0</v>
      </c>
      <c r="I178" s="4196" t="s">
        <v>1167</v>
      </c>
      <c r="J178" s="4197" t="s">
        <v>1168</v>
      </c>
      <c r="K178" s="4198" t="s">
        <v>82</v>
      </c>
      <c r="L178" s="4199" t="s">
        <v>798</v>
      </c>
      <c r="M178" s="4200" t="s">
        <v>790</v>
      </c>
      <c r="N178" s="4201" t="s">
        <v>161</v>
      </c>
      <c r="O178" s="4202" t="s">
        <v>791</v>
      </c>
      <c r="P178" s="4203" t="s">
        <v>601</v>
      </c>
      <c r="Q178" s="4204" t="s">
        <v>1169</v>
      </c>
      <c r="R178" s="4205" t="s">
        <v>793</v>
      </c>
      <c r="S178" s="4206" t="s">
        <v>37</v>
      </c>
      <c r="T178" s="4207" t="s">
        <v>280</v>
      </c>
      <c r="U178" s="4208" t="s">
        <v>333</v>
      </c>
      <c r="V178" s="4209" t="s">
        <v>40</v>
      </c>
      <c r="W178" s="4210" t="s">
        <v>492</v>
      </c>
      <c r="X178" s="4211" t="s">
        <v>421</v>
      </c>
    </row>
    <row r="179" ht="15" customHeight="1">
      <c r="A179" s="4212" t="s">
        <v>411</v>
      </c>
      <c r="B179" s="4213" t="s">
        <v>0</v>
      </c>
      <c r="C179" s="4214" t="s">
        <v>395</v>
      </c>
      <c r="D179" s="4215" t="s">
        <v>0</v>
      </c>
      <c r="E179" s="4216" t="s">
        <v>1170</v>
      </c>
      <c r="F179" s="4217" t="s">
        <v>0</v>
      </c>
      <c r="G179" s="4218" t="s">
        <v>1171</v>
      </c>
      <c r="H179" s="4219" t="s">
        <v>0</v>
      </c>
      <c r="I179" s="4220" t="s">
        <v>1172</v>
      </c>
      <c r="J179" s="4221" t="s">
        <v>1173</v>
      </c>
      <c r="K179" s="4222" t="s">
        <v>1174</v>
      </c>
      <c r="L179" s="4223" t="s">
        <v>1175</v>
      </c>
      <c r="M179" s="4224" t="s">
        <v>84</v>
      </c>
      <c r="N179" s="4225" t="s">
        <v>161</v>
      </c>
      <c r="O179" s="4226" t="s">
        <v>938</v>
      </c>
      <c r="P179" s="4227" t="s">
        <v>1176</v>
      </c>
      <c r="Q179" s="4228" t="s">
        <v>37</v>
      </c>
      <c r="R179" s="4229" t="s">
        <v>940</v>
      </c>
      <c r="S179" s="4230" t="s">
        <v>37</v>
      </c>
      <c r="T179" s="4231" t="s">
        <v>280</v>
      </c>
      <c r="U179" s="4232" t="s">
        <v>214</v>
      </c>
      <c r="V179" s="4233" t="s">
        <v>40</v>
      </c>
      <c r="W179" s="4234" t="s">
        <v>403</v>
      </c>
      <c r="X179" s="4235" t="s">
        <v>421</v>
      </c>
    </row>
    <row r="180" ht="15" customHeight="1">
      <c r="A180" s="4236" t="s">
        <v>411</v>
      </c>
      <c r="B180" s="4237" t="s">
        <v>0</v>
      </c>
      <c r="C180" s="4238" t="s">
        <v>395</v>
      </c>
      <c r="D180" s="4239" t="s">
        <v>0</v>
      </c>
      <c r="E180" s="4240" t="s">
        <v>1177</v>
      </c>
      <c r="F180" s="4241" t="s">
        <v>0</v>
      </c>
      <c r="G180" s="4242" t="s">
        <v>842</v>
      </c>
      <c r="H180" s="4243" t="s">
        <v>0</v>
      </c>
      <c r="I180" s="4244" t="s">
        <v>1178</v>
      </c>
      <c r="J180" s="4245" t="s">
        <v>1179</v>
      </c>
      <c r="K180" s="4246" t="s">
        <v>845</v>
      </c>
      <c r="L180" s="4247" t="s">
        <v>124</v>
      </c>
      <c r="M180" s="4248" t="s">
        <v>1125</v>
      </c>
      <c r="N180" s="4249" t="s">
        <v>161</v>
      </c>
      <c r="O180" s="4250" t="s">
        <v>1180</v>
      </c>
      <c r="P180" s="4251" t="s">
        <v>1181</v>
      </c>
      <c r="Q180" s="4252" t="s">
        <v>37</v>
      </c>
      <c r="R180" s="4253" t="s">
        <v>1182</v>
      </c>
      <c r="S180" s="4254" t="s">
        <v>37</v>
      </c>
      <c r="T180" s="4255" t="s">
        <v>280</v>
      </c>
      <c r="U180" s="4256" t="s">
        <v>214</v>
      </c>
      <c r="V180" s="4257" t="s">
        <v>40</v>
      </c>
      <c r="W180" s="4258" t="s">
        <v>215</v>
      </c>
      <c r="X180" s="4259" t="s">
        <v>421</v>
      </c>
    </row>
    <row r="181" ht="15" customHeight="1">
      <c r="A181" s="4260" t="s">
        <v>411</v>
      </c>
      <c r="B181" s="4261" t="s">
        <v>0</v>
      </c>
      <c r="C181" s="4262" t="s">
        <v>395</v>
      </c>
      <c r="D181" s="4263" t="s">
        <v>0</v>
      </c>
      <c r="E181" s="4264" t="s">
        <v>1183</v>
      </c>
      <c r="F181" s="4265" t="s">
        <v>0</v>
      </c>
      <c r="G181" s="4266" t="s">
        <v>1184</v>
      </c>
      <c r="H181" s="4267" t="s">
        <v>0</v>
      </c>
      <c r="I181" s="4268" t="s">
        <v>1185</v>
      </c>
      <c r="J181" s="4269" t="s">
        <v>1186</v>
      </c>
      <c r="K181" s="4270" t="s">
        <v>1187</v>
      </c>
      <c r="L181" s="4271" t="s">
        <v>1188</v>
      </c>
      <c r="M181" s="4272" t="s">
        <v>1125</v>
      </c>
      <c r="N181" s="4273" t="s">
        <v>161</v>
      </c>
      <c r="O181" s="4274" t="s">
        <v>925</v>
      </c>
      <c r="P181" s="4275" t="s">
        <v>989</v>
      </c>
      <c r="Q181" s="4276" t="s">
        <v>37</v>
      </c>
      <c r="R181" s="4277" t="s">
        <v>1189</v>
      </c>
      <c r="S181" s="4278" t="s">
        <v>37</v>
      </c>
      <c r="T181" s="4279" t="s">
        <v>270</v>
      </c>
      <c r="U181" s="4280" t="s">
        <v>39</v>
      </c>
      <c r="V181" s="4281" t="s">
        <v>40</v>
      </c>
      <c r="W181" s="4282" t="s">
        <v>77</v>
      </c>
      <c r="X181" s="4283" t="s">
        <v>421</v>
      </c>
    </row>
    <row r="182" ht="15" customHeight="1">
      <c r="A182" s="4284" t="s">
        <v>411</v>
      </c>
      <c r="B182" s="4285" t="s">
        <v>0</v>
      </c>
      <c r="C182" s="4286" t="s">
        <v>395</v>
      </c>
      <c r="D182" s="4287" t="s">
        <v>0</v>
      </c>
      <c r="E182" s="4288" t="s">
        <v>1190</v>
      </c>
      <c r="F182" s="4289" t="s">
        <v>0</v>
      </c>
      <c r="G182" s="4290" t="s">
        <v>1191</v>
      </c>
      <c r="H182" s="4291" t="s">
        <v>0</v>
      </c>
      <c r="I182" s="4292" t="s">
        <v>1192</v>
      </c>
      <c r="J182" s="4293" t="s">
        <v>1193</v>
      </c>
      <c r="K182" s="4294" t="s">
        <v>749</v>
      </c>
      <c r="L182" s="4295" t="s">
        <v>660</v>
      </c>
      <c r="M182" s="4296" t="s">
        <v>286</v>
      </c>
      <c r="N182" s="4297" t="s">
        <v>161</v>
      </c>
      <c r="O182" s="4298" t="s">
        <v>1194</v>
      </c>
      <c r="P182" s="4299" t="s">
        <v>1195</v>
      </c>
      <c r="Q182" s="4300" t="s">
        <v>358</v>
      </c>
      <c r="R182" s="4301" t="s">
        <v>289</v>
      </c>
      <c r="S182" s="4302" t="s">
        <v>37</v>
      </c>
      <c r="T182" s="4303" t="s">
        <v>231</v>
      </c>
      <c r="U182" s="4304" t="s">
        <v>333</v>
      </c>
      <c r="V182" s="4305" t="s">
        <v>40</v>
      </c>
      <c r="W182" s="4306" t="s">
        <v>482</v>
      </c>
      <c r="X182" s="4307" t="s">
        <v>421</v>
      </c>
    </row>
    <row r="183" ht="15" customHeight="1">
      <c r="A183" s="4308" t="s">
        <v>411</v>
      </c>
      <c r="B183" s="4309" t="s">
        <v>0</v>
      </c>
      <c r="C183" s="4310" t="s">
        <v>395</v>
      </c>
      <c r="D183" s="4311" t="s">
        <v>0</v>
      </c>
      <c r="E183" s="4312" t="s">
        <v>1196</v>
      </c>
      <c r="F183" s="4313" t="s">
        <v>0</v>
      </c>
      <c r="G183" s="4314" t="s">
        <v>1197</v>
      </c>
      <c r="H183" s="4315" t="s">
        <v>0</v>
      </c>
      <c r="I183" s="4316" t="s">
        <v>1198</v>
      </c>
      <c r="J183" s="4317" t="s">
        <v>1199</v>
      </c>
      <c r="K183" s="4318" t="s">
        <v>194</v>
      </c>
      <c r="L183" s="4319" t="s">
        <v>705</v>
      </c>
      <c r="M183" s="4320" t="s">
        <v>160</v>
      </c>
      <c r="N183" s="4321" t="s">
        <v>1200</v>
      </c>
      <c r="O183" s="4322" t="s">
        <v>1201</v>
      </c>
      <c r="P183" s="4323" t="s">
        <v>1202</v>
      </c>
      <c r="Q183" s="4324" t="s">
        <v>37</v>
      </c>
      <c r="R183" s="4325" t="s">
        <v>1203</v>
      </c>
      <c r="S183" s="4326" t="s">
        <v>37</v>
      </c>
      <c r="T183" s="4327" t="s">
        <v>231</v>
      </c>
      <c r="U183" s="4328" t="s">
        <v>166</v>
      </c>
      <c r="V183" s="4329" t="s">
        <v>40</v>
      </c>
      <c r="W183" s="4330" t="s">
        <v>625</v>
      </c>
      <c r="X183" s="4331" t="s">
        <v>421</v>
      </c>
    </row>
    <row r="184" ht="15" customHeight="1">
      <c r="A184" s="4332" t="s">
        <v>411</v>
      </c>
      <c r="B184" s="4333" t="s">
        <v>0</v>
      </c>
      <c r="C184" s="4334" t="s">
        <v>395</v>
      </c>
      <c r="D184" s="4335" t="s">
        <v>0</v>
      </c>
      <c r="E184" s="4336" t="s">
        <v>1204</v>
      </c>
      <c r="F184" s="4337" t="s">
        <v>0</v>
      </c>
      <c r="G184" s="4338" t="s">
        <v>1197</v>
      </c>
      <c r="H184" s="4339" t="s">
        <v>0</v>
      </c>
      <c r="I184" s="4340" t="s">
        <v>1205</v>
      </c>
      <c r="J184" s="4341" t="s">
        <v>1206</v>
      </c>
      <c r="K184" s="4342" t="s">
        <v>194</v>
      </c>
      <c r="L184" s="4343" t="s">
        <v>705</v>
      </c>
      <c r="M184" s="4344" t="s">
        <v>790</v>
      </c>
      <c r="N184" s="4345" t="s">
        <v>1200</v>
      </c>
      <c r="O184" s="4346" t="s">
        <v>1207</v>
      </c>
      <c r="P184" s="4347" t="s">
        <v>1208</v>
      </c>
      <c r="Q184" s="4348" t="s">
        <v>94</v>
      </c>
      <c r="R184" s="4349" t="s">
        <v>1209</v>
      </c>
      <c r="S184" s="4350" t="s">
        <v>37</v>
      </c>
      <c r="T184" s="4351" t="s">
        <v>231</v>
      </c>
      <c r="U184" s="4352" t="s">
        <v>333</v>
      </c>
      <c r="V184" s="4353" t="s">
        <v>40</v>
      </c>
      <c r="W184" s="4354" t="s">
        <v>492</v>
      </c>
      <c r="X184" s="4355" t="s">
        <v>421</v>
      </c>
    </row>
    <row r="185" ht="15" customHeight="1">
      <c r="A185" s="4356" t="s">
        <v>411</v>
      </c>
      <c r="B185" s="4357" t="s">
        <v>0</v>
      </c>
      <c r="C185" s="4358" t="s">
        <v>395</v>
      </c>
      <c r="D185" s="4359" t="s">
        <v>0</v>
      </c>
      <c r="E185" s="4360" t="s">
        <v>1210</v>
      </c>
      <c r="F185" s="4361" t="s">
        <v>0</v>
      </c>
      <c r="G185" s="4362" t="s">
        <v>1197</v>
      </c>
      <c r="H185" s="4363" t="s">
        <v>0</v>
      </c>
      <c r="I185" s="4364" t="s">
        <v>1211</v>
      </c>
      <c r="J185" s="4365" t="s">
        <v>1212</v>
      </c>
      <c r="K185" s="4366" t="s">
        <v>194</v>
      </c>
      <c r="L185" s="4367" t="s">
        <v>705</v>
      </c>
      <c r="M185" s="4368" t="s">
        <v>790</v>
      </c>
      <c r="N185" s="4369" t="s">
        <v>1200</v>
      </c>
      <c r="O185" s="4370" t="s">
        <v>1207</v>
      </c>
      <c r="P185" s="4371" t="s">
        <v>1213</v>
      </c>
      <c r="Q185" s="4372" t="s">
        <v>94</v>
      </c>
      <c r="R185" s="4373" t="s">
        <v>1209</v>
      </c>
      <c r="S185" s="4374" t="s">
        <v>37</v>
      </c>
      <c r="T185" s="4375" t="s">
        <v>231</v>
      </c>
      <c r="U185" s="4376" t="s">
        <v>333</v>
      </c>
      <c r="V185" s="4377" t="s">
        <v>40</v>
      </c>
      <c r="W185" s="4378" t="s">
        <v>492</v>
      </c>
      <c r="X185" s="4379" t="s">
        <v>421</v>
      </c>
    </row>
    <row r="186" ht="15" customHeight="1">
      <c r="A186" s="4380" t="s">
        <v>411</v>
      </c>
      <c r="B186" s="4381" t="s">
        <v>0</v>
      </c>
      <c r="C186" s="4382" t="s">
        <v>395</v>
      </c>
      <c r="D186" s="4383" t="s">
        <v>0</v>
      </c>
      <c r="E186" s="4384" t="s">
        <v>1214</v>
      </c>
      <c r="F186" s="4385" t="s">
        <v>0</v>
      </c>
      <c r="G186" s="4386" t="s">
        <v>1197</v>
      </c>
      <c r="H186" s="4387" t="s">
        <v>0</v>
      </c>
      <c r="I186" s="4388" t="s">
        <v>1215</v>
      </c>
      <c r="J186" s="4389" t="s">
        <v>1216</v>
      </c>
      <c r="K186" s="4390" t="s">
        <v>194</v>
      </c>
      <c r="L186" s="4391" t="s">
        <v>705</v>
      </c>
      <c r="M186" s="4392" t="s">
        <v>160</v>
      </c>
      <c r="N186" s="4393" t="s">
        <v>1200</v>
      </c>
      <c r="O186" s="4394" t="s">
        <v>1201</v>
      </c>
      <c r="P186" s="4395" t="s">
        <v>1217</v>
      </c>
      <c r="Q186" s="4396" t="s">
        <v>37</v>
      </c>
      <c r="R186" s="4397" t="s">
        <v>1203</v>
      </c>
      <c r="S186" s="4398" t="s">
        <v>37</v>
      </c>
      <c r="T186" s="4399" t="s">
        <v>231</v>
      </c>
      <c r="U186" s="4400" t="s">
        <v>166</v>
      </c>
      <c r="V186" s="4401" t="s">
        <v>40</v>
      </c>
      <c r="W186" s="4402" t="s">
        <v>625</v>
      </c>
      <c r="X186" s="4403" t="s">
        <v>421</v>
      </c>
    </row>
    <row r="187" ht="15" customHeight="1">
      <c r="A187" s="4404" t="s">
        <v>411</v>
      </c>
      <c r="B187" s="4405" t="s">
        <v>0</v>
      </c>
      <c r="C187" s="4406" t="s">
        <v>395</v>
      </c>
      <c r="D187" s="4407" t="s">
        <v>0</v>
      </c>
      <c r="E187" s="4408" t="s">
        <v>1218</v>
      </c>
      <c r="F187" s="4409" t="s">
        <v>0</v>
      </c>
      <c r="G187" s="4410" t="s">
        <v>1219</v>
      </c>
      <c r="H187" s="4411" t="s">
        <v>0</v>
      </c>
      <c r="I187" s="4412" t="s">
        <v>1220</v>
      </c>
      <c r="J187" s="4413" t="s">
        <v>1221</v>
      </c>
      <c r="K187" s="4414" t="s">
        <v>82</v>
      </c>
      <c r="L187" s="4415" t="s">
        <v>124</v>
      </c>
      <c r="M187" s="4416" t="s">
        <v>160</v>
      </c>
      <c r="N187" s="4417" t="s">
        <v>161</v>
      </c>
      <c r="O187" s="4418" t="s">
        <v>1222</v>
      </c>
      <c r="P187" s="4419" t="s">
        <v>590</v>
      </c>
      <c r="Q187" s="4420" t="s">
        <v>297</v>
      </c>
      <c r="R187" s="4421" t="s">
        <v>1223</v>
      </c>
      <c r="S187" s="4422" t="s">
        <v>37</v>
      </c>
      <c r="T187" s="4423" t="s">
        <v>280</v>
      </c>
      <c r="U187" s="4424" t="s">
        <v>166</v>
      </c>
      <c r="V187" s="4425" t="s">
        <v>40</v>
      </c>
      <c r="W187" s="4426" t="s">
        <v>625</v>
      </c>
      <c r="X187" s="4427" t="s">
        <v>421</v>
      </c>
    </row>
    <row r="188" ht="15" customHeight="1">
      <c r="A188" s="4428" t="s">
        <v>411</v>
      </c>
      <c r="B188" s="4429" t="s">
        <v>0</v>
      </c>
      <c r="C188" s="4430" t="s">
        <v>395</v>
      </c>
      <c r="D188" s="4431" t="s">
        <v>0</v>
      </c>
      <c r="E188" s="4432" t="s">
        <v>1224</v>
      </c>
      <c r="F188" s="4433" t="s">
        <v>0</v>
      </c>
      <c r="G188" s="4434" t="s">
        <v>1225</v>
      </c>
      <c r="H188" s="4435" t="s">
        <v>0</v>
      </c>
      <c r="I188" s="4436" t="s">
        <v>1226</v>
      </c>
      <c r="J188" s="4437" t="s">
        <v>1227</v>
      </c>
      <c r="K188" s="4438" t="s">
        <v>123</v>
      </c>
      <c r="L188" s="4439" t="s">
        <v>124</v>
      </c>
      <c r="M188" s="4440" t="s">
        <v>160</v>
      </c>
      <c r="N188" s="4441" t="s">
        <v>161</v>
      </c>
      <c r="O188" s="4442" t="s">
        <v>1228</v>
      </c>
      <c r="P188" s="4443" t="s">
        <v>330</v>
      </c>
      <c r="Q188" s="4444" t="s">
        <v>743</v>
      </c>
      <c r="R188" s="4445" t="s">
        <v>1229</v>
      </c>
      <c r="S188" s="4446" t="s">
        <v>37</v>
      </c>
      <c r="T188" s="4447" t="s">
        <v>280</v>
      </c>
      <c r="U188" s="4448" t="s">
        <v>39</v>
      </c>
      <c r="V188" s="4449" t="s">
        <v>40</v>
      </c>
      <c r="W188" s="4450" t="s">
        <v>77</v>
      </c>
      <c r="X188" s="4451" t="s">
        <v>421</v>
      </c>
    </row>
    <row r="189" ht="15" customHeight="1">
      <c r="A189" s="4452" t="s">
        <v>411</v>
      </c>
      <c r="B189" s="4453" t="s">
        <v>0</v>
      </c>
      <c r="C189" s="4454" t="s">
        <v>395</v>
      </c>
      <c r="D189" s="4455" t="s">
        <v>0</v>
      </c>
      <c r="E189" s="4456" t="s">
        <v>1230</v>
      </c>
      <c r="F189" s="4457" t="s">
        <v>0</v>
      </c>
      <c r="G189" s="4458" t="s">
        <v>842</v>
      </c>
      <c r="H189" s="4459" t="s">
        <v>0</v>
      </c>
      <c r="I189" s="4460" t="s">
        <v>1231</v>
      </c>
      <c r="J189" s="4461" t="s">
        <v>1232</v>
      </c>
      <c r="K189" s="4462" t="s">
        <v>275</v>
      </c>
      <c r="L189" s="4463" t="s">
        <v>750</v>
      </c>
      <c r="M189" s="4464" t="s">
        <v>72</v>
      </c>
      <c r="N189" s="4465" t="s">
        <v>161</v>
      </c>
      <c r="O189" s="4466" t="s">
        <v>1233</v>
      </c>
      <c r="P189" s="4467" t="s">
        <v>1234</v>
      </c>
      <c r="Q189" s="4468" t="s">
        <v>743</v>
      </c>
      <c r="R189" s="4469" t="s">
        <v>1235</v>
      </c>
      <c r="S189" s="4470" t="s">
        <v>37</v>
      </c>
      <c r="T189" s="4471" t="s">
        <v>280</v>
      </c>
      <c r="U189" s="4472" t="s">
        <v>214</v>
      </c>
      <c r="V189" s="4473" t="s">
        <v>40</v>
      </c>
      <c r="W189" s="4474" t="s">
        <v>215</v>
      </c>
      <c r="X189" s="4475" t="s">
        <v>421</v>
      </c>
    </row>
    <row r="190" ht="15" customHeight="1">
      <c r="A190" s="4476" t="s">
        <v>411</v>
      </c>
      <c r="B190" s="4477" t="s">
        <v>0</v>
      </c>
      <c r="C190" s="4478" t="s">
        <v>395</v>
      </c>
      <c r="D190" s="4479" t="s">
        <v>0</v>
      </c>
      <c r="E190" s="4480" t="s">
        <v>1236</v>
      </c>
      <c r="F190" s="4481" t="s">
        <v>0</v>
      </c>
      <c r="G190" s="4482" t="s">
        <v>1237</v>
      </c>
      <c r="H190" s="4483" t="s">
        <v>0</v>
      </c>
      <c r="I190" s="4484" t="s">
        <v>1238</v>
      </c>
      <c r="J190" s="4485" t="s">
        <v>1239</v>
      </c>
      <c r="K190" s="4486" t="s">
        <v>158</v>
      </c>
      <c r="L190" s="4487" t="s">
        <v>210</v>
      </c>
      <c r="M190" s="4488" t="s">
        <v>84</v>
      </c>
      <c r="N190" s="4489" t="s">
        <v>426</v>
      </c>
      <c r="O190" s="4490" t="s">
        <v>1240</v>
      </c>
      <c r="P190" s="4491" t="s">
        <v>229</v>
      </c>
      <c r="Q190" s="4492" t="s">
        <v>37</v>
      </c>
      <c r="R190" s="4493" t="s">
        <v>990</v>
      </c>
      <c r="S190" s="4494" t="s">
        <v>37</v>
      </c>
      <c r="T190" s="4495" t="s">
        <v>231</v>
      </c>
      <c r="U190" s="4496" t="s">
        <v>214</v>
      </c>
      <c r="V190" s="4497" t="s">
        <v>40</v>
      </c>
      <c r="W190" s="4498" t="s">
        <v>215</v>
      </c>
      <c r="X190" s="4499" t="s">
        <v>421</v>
      </c>
    </row>
    <row r="191" ht="15" customHeight="1">
      <c r="A191" s="4500" t="s">
        <v>411</v>
      </c>
      <c r="B191" s="4501" t="s">
        <v>0</v>
      </c>
      <c r="C191" s="4502" t="s">
        <v>395</v>
      </c>
      <c r="D191" s="4503" t="s">
        <v>0</v>
      </c>
      <c r="E191" s="4504" t="s">
        <v>1241</v>
      </c>
      <c r="F191" s="4505" t="s">
        <v>0</v>
      </c>
      <c r="G191" s="4506" t="s">
        <v>1242</v>
      </c>
      <c r="H191" s="4507" t="s">
        <v>0</v>
      </c>
      <c r="I191" s="4508" t="s">
        <v>1243</v>
      </c>
      <c r="J191" s="4509" t="s">
        <v>1244</v>
      </c>
      <c r="K191" s="4510" t="s">
        <v>764</v>
      </c>
      <c r="L191" s="4511" t="s">
        <v>124</v>
      </c>
      <c r="M191" s="4512" t="s">
        <v>160</v>
      </c>
      <c r="N191" s="4513" t="s">
        <v>161</v>
      </c>
      <c r="O191" s="4514" t="s">
        <v>1245</v>
      </c>
      <c r="P191" s="4515" t="s">
        <v>1246</v>
      </c>
      <c r="Q191" s="4516" t="s">
        <v>297</v>
      </c>
      <c r="R191" s="4517" t="s">
        <v>1247</v>
      </c>
      <c r="S191" s="4518" t="s">
        <v>37</v>
      </c>
      <c r="T191" s="4519" t="s">
        <v>280</v>
      </c>
      <c r="U191" s="4520" t="s">
        <v>166</v>
      </c>
      <c r="V191" s="4521" t="s">
        <v>40</v>
      </c>
      <c r="W191" s="4522" t="s">
        <v>625</v>
      </c>
      <c r="X191" s="4523" t="s">
        <v>421</v>
      </c>
    </row>
    <row r="192" ht="15" customHeight="1">
      <c r="A192" s="4524" t="s">
        <v>411</v>
      </c>
      <c r="B192" s="4525" t="s">
        <v>0</v>
      </c>
      <c r="C192" s="4526" t="s">
        <v>395</v>
      </c>
      <c r="D192" s="4527" t="s">
        <v>0</v>
      </c>
      <c r="E192" s="4528" t="s">
        <v>1248</v>
      </c>
      <c r="F192" s="4529" t="s">
        <v>0</v>
      </c>
      <c r="G192" s="4530" t="s">
        <v>1035</v>
      </c>
      <c r="H192" s="4531" t="s">
        <v>0</v>
      </c>
      <c r="I192" s="4532" t="s">
        <v>1249</v>
      </c>
      <c r="J192" s="4533" t="s">
        <v>1250</v>
      </c>
      <c r="K192" s="4534" t="s">
        <v>70</v>
      </c>
      <c r="L192" s="4535" t="s">
        <v>705</v>
      </c>
      <c r="M192" s="4536" t="s">
        <v>108</v>
      </c>
      <c r="N192" s="4537" t="s">
        <v>578</v>
      </c>
      <c r="O192" s="4538" t="s">
        <v>1038</v>
      </c>
      <c r="P192" s="4539" t="s">
        <v>377</v>
      </c>
      <c r="Q192" s="4540" t="s">
        <v>37</v>
      </c>
      <c r="R192" s="4541" t="s">
        <v>768</v>
      </c>
      <c r="S192" s="4542" t="s">
        <v>37</v>
      </c>
      <c r="T192" s="4543" t="s">
        <v>280</v>
      </c>
      <c r="U192" s="4544" t="s">
        <v>214</v>
      </c>
      <c r="V192" s="4545" t="s">
        <v>40</v>
      </c>
      <c r="W192" s="4546" t="s">
        <v>215</v>
      </c>
    </row>
    <row r="193" ht="15" customHeight="1">
      <c r="A193" s="4547" t="s">
        <v>411</v>
      </c>
      <c r="B193" s="4548" t="s">
        <v>0</v>
      </c>
      <c r="C193" s="4549" t="s">
        <v>395</v>
      </c>
      <c r="D193" s="4550" t="s">
        <v>0</v>
      </c>
      <c r="E193" s="4551" t="s">
        <v>1251</v>
      </c>
      <c r="F193" s="4552" t="s">
        <v>0</v>
      </c>
      <c r="G193" s="4553" t="s">
        <v>1252</v>
      </c>
      <c r="H193" s="4554" t="s">
        <v>0</v>
      </c>
      <c r="I193" s="4555" t="s">
        <v>1253</v>
      </c>
      <c r="J193" s="4556" t="s">
        <v>1254</v>
      </c>
      <c r="K193" s="4557" t="s">
        <v>1255</v>
      </c>
      <c r="L193" s="4558" t="s">
        <v>798</v>
      </c>
      <c r="M193" s="4559" t="s">
        <v>286</v>
      </c>
      <c r="N193" s="4560" t="s">
        <v>161</v>
      </c>
      <c r="O193" s="4561" t="s">
        <v>1256</v>
      </c>
      <c r="P193" s="4562" t="s">
        <v>1257</v>
      </c>
      <c r="Q193" s="4563" t="s">
        <v>35</v>
      </c>
      <c r="R193" s="4564" t="s">
        <v>165</v>
      </c>
      <c r="S193" s="4565" t="s">
        <v>37</v>
      </c>
      <c r="T193" s="4566" t="s">
        <v>280</v>
      </c>
      <c r="U193" s="4567" t="s">
        <v>333</v>
      </c>
      <c r="V193" s="4568" t="s">
        <v>40</v>
      </c>
      <c r="W193" s="4569" t="s">
        <v>492</v>
      </c>
      <c r="X193" s="4570" t="s">
        <v>421</v>
      </c>
    </row>
    <row r="194" ht="15" customHeight="1">
      <c r="A194" s="4571" t="s">
        <v>411</v>
      </c>
      <c r="B194" s="4572" t="s">
        <v>0</v>
      </c>
      <c r="C194" s="4573" t="s">
        <v>395</v>
      </c>
      <c r="D194" s="4574" t="s">
        <v>0</v>
      </c>
      <c r="E194" s="4575" t="s">
        <v>1258</v>
      </c>
      <c r="F194" s="4576" t="s">
        <v>0</v>
      </c>
      <c r="G194" s="4577" t="s">
        <v>496</v>
      </c>
      <c r="H194" s="4578" t="s">
        <v>0</v>
      </c>
      <c r="I194" s="4579" t="s">
        <v>1259</v>
      </c>
      <c r="J194" s="4580" t="s">
        <v>1260</v>
      </c>
      <c r="K194" s="4581" t="s">
        <v>70</v>
      </c>
      <c r="L194" s="4582" t="s">
        <v>1261</v>
      </c>
      <c r="M194" s="4583" t="s">
        <v>108</v>
      </c>
      <c r="N194" s="4584" t="s">
        <v>161</v>
      </c>
      <c r="O194" s="4585" t="s">
        <v>1262</v>
      </c>
      <c r="P194" s="4586" t="s">
        <v>1263</v>
      </c>
      <c r="Q194" s="4587" t="s">
        <v>164</v>
      </c>
      <c r="R194" s="4588" t="s">
        <v>1264</v>
      </c>
      <c r="S194" s="4589" t="s">
        <v>37</v>
      </c>
      <c r="T194" s="4590" t="s">
        <v>231</v>
      </c>
      <c r="U194" s="4591" t="s">
        <v>214</v>
      </c>
      <c r="V194" s="4592" t="s">
        <v>40</v>
      </c>
      <c r="W194" s="4593" t="s">
        <v>403</v>
      </c>
    </row>
    <row r="195" ht="15" customHeight="1">
      <c r="A195" s="4594" t="s">
        <v>411</v>
      </c>
      <c r="B195" s="4595" t="s">
        <v>0</v>
      </c>
      <c r="C195" s="4596" t="s">
        <v>395</v>
      </c>
      <c r="D195" s="4597" t="s">
        <v>0</v>
      </c>
      <c r="E195" s="4598" t="s">
        <v>1265</v>
      </c>
      <c r="F195" s="4599" t="s">
        <v>0</v>
      </c>
      <c r="G195" s="4600" t="s">
        <v>1266</v>
      </c>
      <c r="H195" s="4601" t="s">
        <v>0</v>
      </c>
      <c r="I195" s="4602" t="s">
        <v>1267</v>
      </c>
      <c r="J195" s="4603" t="s">
        <v>1268</v>
      </c>
      <c r="K195" s="4604" t="s">
        <v>764</v>
      </c>
      <c r="L195" s="4605" t="s">
        <v>124</v>
      </c>
      <c r="M195" s="4606" t="s">
        <v>160</v>
      </c>
      <c r="N195" s="4607" t="s">
        <v>161</v>
      </c>
      <c r="O195" s="4608" t="s">
        <v>1245</v>
      </c>
      <c r="P195" s="4609" t="s">
        <v>1269</v>
      </c>
      <c r="Q195" s="4610" t="s">
        <v>297</v>
      </c>
      <c r="R195" s="4611" t="s">
        <v>1247</v>
      </c>
      <c r="S195" s="4612" t="s">
        <v>37</v>
      </c>
      <c r="T195" s="4613" t="s">
        <v>280</v>
      </c>
      <c r="U195" s="4614" t="s">
        <v>166</v>
      </c>
      <c r="V195" s="4615" t="s">
        <v>40</v>
      </c>
      <c r="W195" s="4616" t="s">
        <v>625</v>
      </c>
      <c r="X195" s="4617" t="s">
        <v>421</v>
      </c>
    </row>
    <row r="196" ht="15" customHeight="1">
      <c r="A196" s="4618" t="s">
        <v>411</v>
      </c>
      <c r="B196" s="4619" t="s">
        <v>0</v>
      </c>
      <c r="C196" s="4620" t="s">
        <v>395</v>
      </c>
      <c r="D196" s="4621" t="s">
        <v>0</v>
      </c>
      <c r="E196" s="4622" t="s">
        <v>1270</v>
      </c>
      <c r="F196" s="4623" t="s">
        <v>0</v>
      </c>
      <c r="G196" s="4624" t="s">
        <v>0</v>
      </c>
      <c r="H196" s="4625" t="s">
        <v>0</v>
      </c>
      <c r="I196" s="4626" t="s">
        <v>1271</v>
      </c>
      <c r="J196" s="4627" t="s">
        <v>1272</v>
      </c>
      <c r="K196" s="4628" t="s">
        <v>853</v>
      </c>
      <c r="L196" s="4629" t="s">
        <v>1273</v>
      </c>
      <c r="M196" s="4630" t="s">
        <v>790</v>
      </c>
      <c r="N196" s="4631" t="s">
        <v>161</v>
      </c>
      <c r="O196" s="4632" t="s">
        <v>1274</v>
      </c>
      <c r="P196" s="4633" t="s">
        <v>1275</v>
      </c>
      <c r="Q196" s="4634" t="s">
        <v>35</v>
      </c>
      <c r="R196" s="4635" t="s">
        <v>1276</v>
      </c>
      <c r="S196" s="4636" t="s">
        <v>37</v>
      </c>
      <c r="T196" s="4637" t="s">
        <v>280</v>
      </c>
      <c r="U196" s="4638" t="s">
        <v>333</v>
      </c>
      <c r="V196" s="4639" t="s">
        <v>40</v>
      </c>
      <c r="W196" s="4640" t="s">
        <v>492</v>
      </c>
      <c r="X196" s="4641" t="s">
        <v>421</v>
      </c>
    </row>
    <row r="197" ht="15" customHeight="1">
      <c r="A197" s="4642" t="s">
        <v>411</v>
      </c>
      <c r="B197" s="4643" t="s">
        <v>0</v>
      </c>
      <c r="C197" s="4644" t="s">
        <v>395</v>
      </c>
      <c r="D197" s="4645" t="s">
        <v>0</v>
      </c>
      <c r="E197" s="4646" t="s">
        <v>1277</v>
      </c>
      <c r="F197" s="4647" t="s">
        <v>0</v>
      </c>
      <c r="G197" s="4648" t="s">
        <v>1278</v>
      </c>
      <c r="H197" s="4649" t="s">
        <v>0</v>
      </c>
      <c r="I197" s="4650" t="s">
        <v>1279</v>
      </c>
      <c r="J197" s="4651" t="s">
        <v>1280</v>
      </c>
      <c r="K197" s="4652" t="s">
        <v>853</v>
      </c>
      <c r="L197" s="4653" t="s">
        <v>1273</v>
      </c>
      <c r="M197" s="4654" t="s">
        <v>160</v>
      </c>
      <c r="N197" s="4655" t="s">
        <v>1281</v>
      </c>
      <c r="O197" s="4656" t="s">
        <v>1282</v>
      </c>
      <c r="P197" s="4657" t="s">
        <v>1257</v>
      </c>
      <c r="Q197" s="4658" t="s">
        <v>307</v>
      </c>
      <c r="R197" s="4659" t="s">
        <v>1276</v>
      </c>
      <c r="S197" s="4660" t="s">
        <v>37</v>
      </c>
      <c r="T197" s="4661" t="s">
        <v>280</v>
      </c>
      <c r="U197" s="4662" t="s">
        <v>166</v>
      </c>
      <c r="V197" s="4663" t="s">
        <v>40</v>
      </c>
      <c r="W197" s="4664" t="s">
        <v>625</v>
      </c>
      <c r="X197" s="4665" t="s">
        <v>421</v>
      </c>
    </row>
    <row r="198" ht="15" customHeight="1">
      <c r="A198" s="4666" t="s">
        <v>411</v>
      </c>
      <c r="B198" s="4667" t="s">
        <v>0</v>
      </c>
      <c r="C198" s="4668" t="s">
        <v>395</v>
      </c>
      <c r="D198" s="4669" t="s">
        <v>0</v>
      </c>
      <c r="E198" s="4670" t="s">
        <v>1283</v>
      </c>
      <c r="F198" s="4671" t="s">
        <v>0</v>
      </c>
      <c r="G198" s="4672" t="s">
        <v>1284</v>
      </c>
      <c r="H198" s="4673" t="s">
        <v>0</v>
      </c>
      <c r="I198" s="4674" t="s">
        <v>1285</v>
      </c>
      <c r="J198" s="4675" t="s">
        <v>1286</v>
      </c>
      <c r="K198" s="4676" t="s">
        <v>749</v>
      </c>
      <c r="L198" s="4677" t="s">
        <v>124</v>
      </c>
      <c r="M198" s="4678" t="s">
        <v>286</v>
      </c>
      <c r="N198" s="4679" t="s">
        <v>161</v>
      </c>
      <c r="O198" s="4680" t="s">
        <v>830</v>
      </c>
      <c r="P198" s="4681" t="s">
        <v>1287</v>
      </c>
      <c r="Q198" s="4682" t="s">
        <v>1288</v>
      </c>
      <c r="R198" s="4683" t="s">
        <v>289</v>
      </c>
      <c r="S198" s="4684" t="s">
        <v>37</v>
      </c>
      <c r="T198" s="4685" t="s">
        <v>280</v>
      </c>
      <c r="U198" s="4686" t="s">
        <v>333</v>
      </c>
      <c r="V198" s="4687" t="s">
        <v>40</v>
      </c>
      <c r="W198" s="4688" t="s">
        <v>482</v>
      </c>
      <c r="X198" s="4689" t="s">
        <v>421</v>
      </c>
    </row>
    <row r="199" ht="15" customHeight="1">
      <c r="A199" s="4690" t="s">
        <v>411</v>
      </c>
      <c r="B199" s="4691" t="s">
        <v>0</v>
      </c>
      <c r="C199" s="4692" t="s">
        <v>395</v>
      </c>
      <c r="D199" s="4693" t="s">
        <v>0</v>
      </c>
      <c r="E199" s="4694" t="s">
        <v>1289</v>
      </c>
      <c r="F199" s="4695" t="s">
        <v>0</v>
      </c>
      <c r="G199" s="4696" t="s">
        <v>1290</v>
      </c>
      <c r="H199" s="4697" t="s">
        <v>0</v>
      </c>
      <c r="I199" s="4698" t="s">
        <v>1291</v>
      </c>
      <c r="J199" s="4699" t="s">
        <v>1292</v>
      </c>
      <c r="K199" s="4700" t="s">
        <v>764</v>
      </c>
      <c r="L199" s="4701" t="s">
        <v>124</v>
      </c>
      <c r="M199" s="4702" t="s">
        <v>160</v>
      </c>
      <c r="N199" s="4703" t="s">
        <v>161</v>
      </c>
      <c r="O199" s="4704" t="s">
        <v>1245</v>
      </c>
      <c r="P199" s="4705" t="s">
        <v>1147</v>
      </c>
      <c r="Q199" s="4706" t="s">
        <v>297</v>
      </c>
      <c r="R199" s="4707" t="s">
        <v>1247</v>
      </c>
      <c r="S199" s="4708" t="s">
        <v>37</v>
      </c>
      <c r="T199" s="4709" t="s">
        <v>280</v>
      </c>
      <c r="U199" s="4710" t="s">
        <v>166</v>
      </c>
      <c r="V199" s="4711" t="s">
        <v>40</v>
      </c>
      <c r="W199" s="4712" t="s">
        <v>625</v>
      </c>
      <c r="X199" s="4713" t="s">
        <v>421</v>
      </c>
    </row>
    <row r="200" ht="15" customHeight="1">
      <c r="A200" s="4714" t="s">
        <v>411</v>
      </c>
      <c r="B200" s="4715" t="s">
        <v>0</v>
      </c>
      <c r="C200" s="4716" t="s">
        <v>395</v>
      </c>
      <c r="D200" s="4717" t="s">
        <v>0</v>
      </c>
      <c r="E200" s="4718" t="s">
        <v>1293</v>
      </c>
      <c r="F200" s="4719" t="s">
        <v>0</v>
      </c>
      <c r="G200" s="4720" t="s">
        <v>1294</v>
      </c>
      <c r="H200" s="4721" t="s">
        <v>0</v>
      </c>
      <c r="I200" s="4722" t="s">
        <v>1295</v>
      </c>
      <c r="J200" s="4723" t="s">
        <v>1296</v>
      </c>
      <c r="K200" s="4724" t="s">
        <v>881</v>
      </c>
      <c r="L200" s="4725" t="s">
        <v>124</v>
      </c>
      <c r="M200" s="4726" t="s">
        <v>286</v>
      </c>
      <c r="N200" s="4727" t="s">
        <v>161</v>
      </c>
      <c r="O200" s="4728" t="s">
        <v>1297</v>
      </c>
      <c r="P200" s="4729" t="s">
        <v>1298</v>
      </c>
      <c r="Q200" s="4730" t="s">
        <v>1299</v>
      </c>
      <c r="R200" s="4731" t="s">
        <v>952</v>
      </c>
      <c r="S200" s="4732" t="s">
        <v>37</v>
      </c>
      <c r="T200" s="4733" t="s">
        <v>280</v>
      </c>
      <c r="U200" s="4734" t="s">
        <v>333</v>
      </c>
      <c r="V200" s="4735" t="s">
        <v>40</v>
      </c>
      <c r="W200" s="4736" t="s">
        <v>482</v>
      </c>
      <c r="X200" s="4737" t="s">
        <v>421</v>
      </c>
    </row>
    <row r="201" ht="15" customHeight="1">
      <c r="A201" s="4738" t="s">
        <v>411</v>
      </c>
      <c r="B201" s="4739" t="s">
        <v>0</v>
      </c>
      <c r="C201" s="4740" t="s">
        <v>395</v>
      </c>
      <c r="D201" s="4741" t="s">
        <v>0</v>
      </c>
      <c r="E201" s="4742" t="s">
        <v>1300</v>
      </c>
      <c r="F201" s="4743" t="s">
        <v>0</v>
      </c>
      <c r="G201" s="4744" t="s">
        <v>1301</v>
      </c>
      <c r="H201" s="4745" t="s">
        <v>0</v>
      </c>
      <c r="I201" s="4746" t="s">
        <v>1302</v>
      </c>
      <c r="J201" s="4747" t="s">
        <v>1303</v>
      </c>
      <c r="K201" s="4748" t="s">
        <v>987</v>
      </c>
      <c r="L201" s="4749" t="s">
        <v>124</v>
      </c>
      <c r="M201" s="4750" t="s">
        <v>783</v>
      </c>
      <c r="N201" s="4751" t="s">
        <v>161</v>
      </c>
      <c r="O201" s="4752" t="s">
        <v>1304</v>
      </c>
      <c r="P201" s="4753" t="s">
        <v>1305</v>
      </c>
      <c r="Q201" s="4754" t="s">
        <v>1288</v>
      </c>
      <c r="R201" s="4755" t="s">
        <v>777</v>
      </c>
      <c r="S201" s="4756" t="s">
        <v>37</v>
      </c>
      <c r="T201" s="4757" t="s">
        <v>280</v>
      </c>
      <c r="U201" s="4758" t="s">
        <v>333</v>
      </c>
      <c r="V201" s="4759" t="s">
        <v>40</v>
      </c>
      <c r="W201" s="4760" t="s">
        <v>334</v>
      </c>
      <c r="X201" s="4761" t="s">
        <v>421</v>
      </c>
    </row>
    <row r="202" ht="15" customHeight="1">
      <c r="A202" s="4762" t="s">
        <v>411</v>
      </c>
      <c r="B202" s="4763" t="s">
        <v>0</v>
      </c>
      <c r="C202" s="4764" t="s">
        <v>395</v>
      </c>
      <c r="D202" s="4765" t="s">
        <v>0</v>
      </c>
      <c r="E202" s="4766" t="s">
        <v>1306</v>
      </c>
      <c r="F202" s="4767" t="s">
        <v>0</v>
      </c>
      <c r="G202" s="4768" t="s">
        <v>1307</v>
      </c>
      <c r="H202" s="4769" t="s">
        <v>0</v>
      </c>
      <c r="I202" s="4770" t="s">
        <v>1308</v>
      </c>
      <c r="J202" s="4771" t="s">
        <v>1309</v>
      </c>
      <c r="K202" s="4772" t="s">
        <v>764</v>
      </c>
      <c r="L202" s="4773" t="s">
        <v>750</v>
      </c>
      <c r="M202" s="4774" t="s">
        <v>286</v>
      </c>
      <c r="N202" s="4775" t="s">
        <v>161</v>
      </c>
      <c r="O202" s="4776" t="s">
        <v>1310</v>
      </c>
      <c r="P202" s="4777" t="s">
        <v>1311</v>
      </c>
      <c r="Q202" s="4778" t="s">
        <v>94</v>
      </c>
      <c r="R202" s="4779" t="s">
        <v>1312</v>
      </c>
      <c r="S202" s="4780" t="s">
        <v>37</v>
      </c>
      <c r="T202" s="4781" t="s">
        <v>280</v>
      </c>
      <c r="U202" s="4782" t="s">
        <v>333</v>
      </c>
      <c r="V202" s="4783" t="s">
        <v>40</v>
      </c>
      <c r="W202" s="4784" t="s">
        <v>482</v>
      </c>
      <c r="X202" s="4785" t="s">
        <v>421</v>
      </c>
    </row>
    <row r="203" ht="15" customHeight="1">
      <c r="A203" s="4786" t="s">
        <v>411</v>
      </c>
      <c r="B203" s="4787" t="s">
        <v>0</v>
      </c>
      <c r="C203" s="4788" t="s">
        <v>395</v>
      </c>
      <c r="D203" s="4789" t="s">
        <v>0</v>
      </c>
      <c r="E203" s="4790" t="s">
        <v>1313</v>
      </c>
      <c r="F203" s="4791" t="s">
        <v>0</v>
      </c>
      <c r="G203" s="4792" t="s">
        <v>1314</v>
      </c>
      <c r="H203" s="4793" t="s">
        <v>0</v>
      </c>
      <c r="I203" s="4794" t="s">
        <v>1315</v>
      </c>
      <c r="J203" s="4795" t="s">
        <v>1316</v>
      </c>
      <c r="K203" s="4796" t="s">
        <v>764</v>
      </c>
      <c r="L203" s="4797" t="s">
        <v>798</v>
      </c>
      <c r="M203" s="4798" t="s">
        <v>72</v>
      </c>
      <c r="N203" s="4799" t="s">
        <v>161</v>
      </c>
      <c r="O203" s="4800" t="s">
        <v>1317</v>
      </c>
      <c r="P203" s="4801" t="s">
        <v>1318</v>
      </c>
      <c r="Q203" s="4802" t="s">
        <v>743</v>
      </c>
      <c r="R203" s="4803" t="s">
        <v>696</v>
      </c>
      <c r="S203" s="4804" t="s">
        <v>37</v>
      </c>
      <c r="T203" s="4805" t="s">
        <v>280</v>
      </c>
      <c r="U203" s="4806" t="s">
        <v>214</v>
      </c>
      <c r="V203" s="4807" t="s">
        <v>40</v>
      </c>
      <c r="W203" s="4808" t="s">
        <v>215</v>
      </c>
      <c r="X203" s="4809" t="s">
        <v>421</v>
      </c>
    </row>
    <row r="204" ht="15" customHeight="1">
      <c r="A204" s="4810" t="s">
        <v>411</v>
      </c>
      <c r="B204" s="4811" t="s">
        <v>0</v>
      </c>
      <c r="C204" s="4812" t="s">
        <v>395</v>
      </c>
      <c r="D204" s="4813" t="s">
        <v>0</v>
      </c>
      <c r="E204" s="4814" t="s">
        <v>1319</v>
      </c>
      <c r="F204" s="4815" t="s">
        <v>0</v>
      </c>
      <c r="G204" s="4816" t="s">
        <v>1320</v>
      </c>
      <c r="H204" s="4817" t="s">
        <v>0</v>
      </c>
      <c r="I204" s="4818" t="s">
        <v>1321</v>
      </c>
      <c r="J204" s="4819" t="s">
        <v>1322</v>
      </c>
      <c r="K204" s="4820" t="s">
        <v>123</v>
      </c>
      <c r="L204" s="4821" t="s">
        <v>660</v>
      </c>
      <c r="M204" s="4822" t="s">
        <v>160</v>
      </c>
      <c r="N204" s="4823" t="s">
        <v>161</v>
      </c>
      <c r="O204" s="4824" t="s">
        <v>1323</v>
      </c>
      <c r="P204" s="4825" t="s">
        <v>1324</v>
      </c>
      <c r="Q204" s="4826" t="s">
        <v>743</v>
      </c>
      <c r="R204" s="4827" t="s">
        <v>1026</v>
      </c>
      <c r="S204" s="4828" t="s">
        <v>37</v>
      </c>
      <c r="T204" s="4829" t="s">
        <v>280</v>
      </c>
      <c r="U204" s="4830" t="s">
        <v>39</v>
      </c>
      <c r="V204" s="4831" t="s">
        <v>40</v>
      </c>
      <c r="W204" s="4832" t="s">
        <v>77</v>
      </c>
      <c r="X204" s="4833" t="s">
        <v>421</v>
      </c>
    </row>
    <row r="205" ht="15" customHeight="1">
      <c r="A205" s="4834" t="s">
        <v>411</v>
      </c>
      <c r="B205" s="4835" t="s">
        <v>0</v>
      </c>
      <c r="C205" s="4836" t="s">
        <v>395</v>
      </c>
      <c r="D205" s="4837" t="s">
        <v>0</v>
      </c>
      <c r="E205" s="4838" t="s">
        <v>1325</v>
      </c>
      <c r="F205" s="4839" t="s">
        <v>0</v>
      </c>
      <c r="G205" s="4840" t="s">
        <v>1326</v>
      </c>
      <c r="H205" s="4841" t="s">
        <v>0</v>
      </c>
      <c r="I205" s="4842" t="s">
        <v>1327</v>
      </c>
      <c r="J205" s="4843" t="s">
        <v>1328</v>
      </c>
      <c r="K205" s="4844" t="s">
        <v>70</v>
      </c>
      <c r="L205" s="4845" t="s">
        <v>210</v>
      </c>
      <c r="M205" s="4846" t="s">
        <v>108</v>
      </c>
      <c r="N205" s="4847" t="s">
        <v>161</v>
      </c>
      <c r="O205" s="4848" t="s">
        <v>162</v>
      </c>
      <c r="P205" s="4849" t="s">
        <v>480</v>
      </c>
      <c r="Q205" s="4850" t="s">
        <v>37</v>
      </c>
      <c r="R205" s="4851" t="s">
        <v>1329</v>
      </c>
      <c r="S205" s="4852" t="s">
        <v>37</v>
      </c>
      <c r="T205" s="4853" t="s">
        <v>280</v>
      </c>
      <c r="U205" s="4854" t="s">
        <v>214</v>
      </c>
      <c r="V205" s="4855" t="s">
        <v>40</v>
      </c>
      <c r="W205" s="4856" t="s">
        <v>215</v>
      </c>
      <c r="X205" s="4857" t="s">
        <v>421</v>
      </c>
    </row>
    <row r="206" ht="15" customHeight="1">
      <c r="A206" s="4858" t="s">
        <v>411</v>
      </c>
      <c r="B206" s="4859" t="s">
        <v>0</v>
      </c>
      <c r="C206" s="4860" t="s">
        <v>395</v>
      </c>
      <c r="D206" s="4861" t="s">
        <v>0</v>
      </c>
      <c r="E206" s="4862" t="s">
        <v>1330</v>
      </c>
      <c r="F206" s="4863" t="s">
        <v>0</v>
      </c>
      <c r="G206" s="4864" t="s">
        <v>1331</v>
      </c>
      <c r="H206" s="4865" t="s">
        <v>0</v>
      </c>
      <c r="I206" s="4866" t="s">
        <v>1332</v>
      </c>
      <c r="J206" s="4867" t="s">
        <v>1333</v>
      </c>
      <c r="K206" s="4868" t="s">
        <v>82</v>
      </c>
      <c r="L206" s="4869" t="s">
        <v>798</v>
      </c>
      <c r="M206" s="4870" t="s">
        <v>790</v>
      </c>
      <c r="N206" s="4871" t="s">
        <v>161</v>
      </c>
      <c r="O206" s="4872" t="s">
        <v>1334</v>
      </c>
      <c r="P206" s="4873" t="s">
        <v>1335</v>
      </c>
      <c r="Q206" s="4874" t="s">
        <v>35</v>
      </c>
      <c r="R206" s="4875" t="s">
        <v>1336</v>
      </c>
      <c r="S206" s="4876" t="s">
        <v>37</v>
      </c>
      <c r="T206" s="4877" t="s">
        <v>231</v>
      </c>
      <c r="U206" s="4878" t="s">
        <v>39</v>
      </c>
      <c r="V206" s="4879" t="s">
        <v>40</v>
      </c>
      <c r="W206" s="4880" t="s">
        <v>403</v>
      </c>
      <c r="X206" s="4881" t="s">
        <v>421</v>
      </c>
    </row>
    <row r="207" ht="15" customHeight="1">
      <c r="A207" s="4882" t="s">
        <v>411</v>
      </c>
      <c r="B207" s="4883" t="s">
        <v>0</v>
      </c>
      <c r="C207" s="4884" t="s">
        <v>395</v>
      </c>
      <c r="D207" s="4885" t="s">
        <v>0</v>
      </c>
      <c r="E207" s="4886" t="s">
        <v>1337</v>
      </c>
      <c r="F207" s="4887" t="s">
        <v>0</v>
      </c>
      <c r="G207" s="4888" t="s">
        <v>1326</v>
      </c>
      <c r="H207" s="4889" t="s">
        <v>0</v>
      </c>
      <c r="I207" s="4890" t="s">
        <v>1338</v>
      </c>
      <c r="J207" s="4891" t="s">
        <v>1339</v>
      </c>
      <c r="K207" s="4892" t="s">
        <v>70</v>
      </c>
      <c r="L207" s="4893" t="s">
        <v>1340</v>
      </c>
      <c r="M207" s="4894" t="s">
        <v>108</v>
      </c>
      <c r="N207" s="4895" t="s">
        <v>161</v>
      </c>
      <c r="O207" s="4896" t="s">
        <v>162</v>
      </c>
      <c r="P207" s="4897" t="s">
        <v>1341</v>
      </c>
      <c r="Q207" s="4898" t="s">
        <v>37</v>
      </c>
      <c r="R207" s="4899" t="s">
        <v>1342</v>
      </c>
      <c r="S207" s="4900" t="s">
        <v>37</v>
      </c>
      <c r="T207" s="4901" t="s">
        <v>280</v>
      </c>
      <c r="U207" s="4902" t="s">
        <v>214</v>
      </c>
      <c r="V207" s="4903" t="s">
        <v>40</v>
      </c>
      <c r="W207" s="4904" t="s">
        <v>215</v>
      </c>
    </row>
    <row r="208" ht="15" customHeight="1">
      <c r="A208" s="4905" t="s">
        <v>395</v>
      </c>
      <c r="B208" s="4906" t="s">
        <v>0</v>
      </c>
      <c r="C208" s="4907" t="s">
        <v>395</v>
      </c>
      <c r="D208" s="4908" t="s">
        <v>0</v>
      </c>
      <c r="E208" s="4909" t="s">
        <v>1343</v>
      </c>
      <c r="F208" s="4910" t="s">
        <v>0</v>
      </c>
      <c r="G208" s="4911" t="s">
        <v>1344</v>
      </c>
      <c r="H208" s="4912" t="s">
        <v>0</v>
      </c>
      <c r="I208" s="4913" t="s">
        <v>1345</v>
      </c>
      <c r="J208" s="4914" t="s">
        <v>1346</v>
      </c>
      <c r="K208" s="4915" t="s">
        <v>82</v>
      </c>
      <c r="L208" s="4916" t="s">
        <v>499</v>
      </c>
      <c r="M208" s="4917" t="s">
        <v>84</v>
      </c>
      <c r="N208" s="4918" t="s">
        <v>33</v>
      </c>
      <c r="O208" s="4919" t="s">
        <v>1347</v>
      </c>
      <c r="P208" s="4920" t="s">
        <v>726</v>
      </c>
      <c r="Q208" s="4921" t="s">
        <v>75</v>
      </c>
      <c r="R208" s="4922" t="s">
        <v>1348</v>
      </c>
      <c r="S208" s="4923" t="s">
        <v>37</v>
      </c>
      <c r="T208" s="4924" t="s">
        <v>280</v>
      </c>
      <c r="U208" s="4925" t="s">
        <v>214</v>
      </c>
      <c r="V208" s="4926" t="s">
        <v>40</v>
      </c>
      <c r="W208" s="4927" t="s">
        <v>215</v>
      </c>
      <c r="X208" s="4928" t="s">
        <v>42</v>
      </c>
    </row>
    <row r="209" ht="15" customHeight="1">
      <c r="A209" s="4929" t="s">
        <v>411</v>
      </c>
      <c r="B209" s="4930" t="s">
        <v>0</v>
      </c>
      <c r="C209" s="4931" t="s">
        <v>395</v>
      </c>
      <c r="D209" s="4932" t="s">
        <v>0</v>
      </c>
      <c r="E209" s="4933" t="s">
        <v>1349</v>
      </c>
      <c r="F209" s="4934" t="s">
        <v>0</v>
      </c>
      <c r="G209" s="4935" t="s">
        <v>1320</v>
      </c>
      <c r="H209" s="4936" t="s">
        <v>0</v>
      </c>
      <c r="I209" s="4937" t="s">
        <v>1350</v>
      </c>
      <c r="J209" s="4938" t="s">
        <v>1351</v>
      </c>
      <c r="K209" s="4939" t="s">
        <v>123</v>
      </c>
      <c r="L209" s="4940" t="s">
        <v>660</v>
      </c>
      <c r="M209" s="4941" t="s">
        <v>160</v>
      </c>
      <c r="N209" s="4942" t="s">
        <v>161</v>
      </c>
      <c r="O209" s="4943" t="s">
        <v>1323</v>
      </c>
      <c r="P209" s="4944" t="s">
        <v>1335</v>
      </c>
      <c r="Q209" s="4945" t="s">
        <v>743</v>
      </c>
      <c r="R209" s="4946" t="s">
        <v>1026</v>
      </c>
      <c r="S209" s="4947" t="s">
        <v>37</v>
      </c>
      <c r="T209" s="4948" t="s">
        <v>280</v>
      </c>
      <c r="U209" s="4949" t="s">
        <v>39</v>
      </c>
      <c r="V209" s="4950" t="s">
        <v>40</v>
      </c>
      <c r="W209" s="4951" t="s">
        <v>77</v>
      </c>
      <c r="X209" s="4952" t="s">
        <v>421</v>
      </c>
    </row>
    <row r="210" ht="15" customHeight="1">
      <c r="A210" s="4953" t="s">
        <v>411</v>
      </c>
      <c r="B210" s="4954" t="s">
        <v>0</v>
      </c>
      <c r="C210" s="4955" t="s">
        <v>395</v>
      </c>
      <c r="D210" s="4956" t="s">
        <v>0</v>
      </c>
      <c r="E210" s="4957" t="s">
        <v>1352</v>
      </c>
      <c r="F210" s="4958" t="s">
        <v>0</v>
      </c>
      <c r="G210" s="4959" t="s">
        <v>871</v>
      </c>
      <c r="H210" s="4960" t="s">
        <v>0</v>
      </c>
      <c r="I210" s="4961" t="s">
        <v>1353</v>
      </c>
      <c r="J210" s="4962" t="s">
        <v>1354</v>
      </c>
      <c r="K210" s="4963" t="s">
        <v>749</v>
      </c>
      <c r="L210" s="4964" t="s">
        <v>765</v>
      </c>
      <c r="M210" s="4965" t="s">
        <v>160</v>
      </c>
      <c r="N210" s="4966" t="s">
        <v>161</v>
      </c>
      <c r="O210" s="4967" t="s">
        <v>874</v>
      </c>
      <c r="P210" s="4968" t="s">
        <v>590</v>
      </c>
      <c r="Q210" s="4969" t="s">
        <v>150</v>
      </c>
      <c r="R210" s="4970" t="s">
        <v>876</v>
      </c>
      <c r="S210" s="4971" t="s">
        <v>37</v>
      </c>
      <c r="T210" s="4972" t="s">
        <v>280</v>
      </c>
      <c r="U210" s="4973" t="s">
        <v>166</v>
      </c>
      <c r="V210" s="4974" t="s">
        <v>40</v>
      </c>
      <c r="W210" s="4975" t="s">
        <v>625</v>
      </c>
      <c r="X210" s="4976" t="s">
        <v>421</v>
      </c>
    </row>
    <row r="211" ht="15" customHeight="1">
      <c r="A211" s="4977" t="s">
        <v>411</v>
      </c>
      <c r="B211" s="4978" t="s">
        <v>0</v>
      </c>
      <c r="C211" s="4979" t="s">
        <v>395</v>
      </c>
      <c r="D211" s="4980" t="s">
        <v>0</v>
      </c>
      <c r="E211" s="4981" t="s">
        <v>1355</v>
      </c>
      <c r="F211" s="4982" t="s">
        <v>0</v>
      </c>
      <c r="G211" s="4983" t="s">
        <v>1225</v>
      </c>
      <c r="H211" s="4984" t="s">
        <v>0</v>
      </c>
      <c r="I211" s="4985" t="s">
        <v>1356</v>
      </c>
      <c r="J211" s="4986" t="s">
        <v>1357</v>
      </c>
      <c r="K211" s="4987" t="s">
        <v>123</v>
      </c>
      <c r="L211" s="4988" t="s">
        <v>124</v>
      </c>
      <c r="M211" s="4989" t="s">
        <v>1125</v>
      </c>
      <c r="N211" s="4990" t="s">
        <v>161</v>
      </c>
      <c r="O211" s="4991" t="s">
        <v>1358</v>
      </c>
      <c r="P211" s="4992" t="s">
        <v>1058</v>
      </c>
      <c r="Q211" s="4993" t="s">
        <v>297</v>
      </c>
      <c r="R211" s="4994" t="s">
        <v>1026</v>
      </c>
      <c r="S211" s="4995" t="s">
        <v>37</v>
      </c>
      <c r="T211" s="4996" t="s">
        <v>280</v>
      </c>
      <c r="U211" s="4997" t="s">
        <v>39</v>
      </c>
      <c r="V211" s="4998" t="s">
        <v>40</v>
      </c>
      <c r="W211" s="4999" t="s">
        <v>153</v>
      </c>
      <c r="X211" s="5000" t="s">
        <v>421</v>
      </c>
    </row>
    <row r="212" ht="15" customHeight="1">
      <c r="A212" s="5001" t="s">
        <v>411</v>
      </c>
      <c r="B212" s="5002" t="s">
        <v>0</v>
      </c>
      <c r="C212" s="5003" t="s">
        <v>395</v>
      </c>
      <c r="D212" s="5004" t="s">
        <v>0</v>
      </c>
      <c r="E212" s="5005" t="s">
        <v>1359</v>
      </c>
      <c r="F212" s="5006" t="s">
        <v>0</v>
      </c>
      <c r="G212" s="5007" t="s">
        <v>1360</v>
      </c>
      <c r="H212" s="5008" t="s">
        <v>0</v>
      </c>
      <c r="I212" s="5009" t="s">
        <v>1361</v>
      </c>
      <c r="J212" s="5010" t="s">
        <v>1362</v>
      </c>
      <c r="K212" s="5011" t="s">
        <v>123</v>
      </c>
      <c r="L212" s="5012" t="s">
        <v>798</v>
      </c>
      <c r="M212" s="5013" t="s">
        <v>160</v>
      </c>
      <c r="N212" s="5014" t="s">
        <v>161</v>
      </c>
      <c r="O212" s="5015" t="s">
        <v>1087</v>
      </c>
      <c r="P212" s="5016" t="s">
        <v>1363</v>
      </c>
      <c r="Q212" s="5017" t="s">
        <v>297</v>
      </c>
      <c r="R212" s="5018" t="s">
        <v>1364</v>
      </c>
      <c r="S212" s="5019" t="s">
        <v>37</v>
      </c>
      <c r="T212" s="5020" t="s">
        <v>280</v>
      </c>
      <c r="U212" s="5021" t="s">
        <v>39</v>
      </c>
      <c r="V212" s="5022" t="s">
        <v>40</v>
      </c>
      <c r="W212" s="5023" t="s">
        <v>77</v>
      </c>
      <c r="X212" s="5024" t="s">
        <v>421</v>
      </c>
    </row>
    <row r="213" ht="15" customHeight="1">
      <c r="A213" s="5025" t="s">
        <v>411</v>
      </c>
      <c r="B213" s="5026" t="s">
        <v>0</v>
      </c>
      <c r="C213" s="5027" t="s">
        <v>395</v>
      </c>
      <c r="D213" s="5028" t="s">
        <v>0</v>
      </c>
      <c r="E213" s="5029" t="s">
        <v>1365</v>
      </c>
      <c r="F213" s="5030" t="s">
        <v>0</v>
      </c>
      <c r="G213" s="5031" t="s">
        <v>1366</v>
      </c>
      <c r="H213" s="5032" t="s">
        <v>0</v>
      </c>
      <c r="I213" s="5033" t="s">
        <v>1367</v>
      </c>
      <c r="J213" s="5034" t="s">
        <v>1368</v>
      </c>
      <c r="K213" s="5035" t="s">
        <v>82</v>
      </c>
      <c r="L213" s="5036" t="s">
        <v>276</v>
      </c>
      <c r="M213" s="5037" t="s">
        <v>160</v>
      </c>
      <c r="N213" s="5038" t="s">
        <v>161</v>
      </c>
      <c r="O213" s="5039" t="s">
        <v>1369</v>
      </c>
      <c r="P213" s="5040" t="s">
        <v>1370</v>
      </c>
      <c r="Q213" s="5041" t="s">
        <v>297</v>
      </c>
      <c r="R213" s="5042" t="s">
        <v>1026</v>
      </c>
      <c r="S213" s="5043" t="s">
        <v>37</v>
      </c>
      <c r="T213" s="5044" t="s">
        <v>231</v>
      </c>
      <c r="U213" s="5045" t="s">
        <v>166</v>
      </c>
      <c r="V213" s="5046" t="s">
        <v>40</v>
      </c>
      <c r="W213" s="5047" t="s">
        <v>625</v>
      </c>
      <c r="X213" s="5048" t="s">
        <v>421</v>
      </c>
    </row>
    <row r="214" ht="15" customHeight="1">
      <c r="A214" s="5049" t="s">
        <v>411</v>
      </c>
      <c r="B214" s="5050" t="s">
        <v>0</v>
      </c>
      <c r="C214" s="5051" t="s">
        <v>395</v>
      </c>
      <c r="D214" s="5052" t="s">
        <v>0</v>
      </c>
      <c r="E214" s="5053" t="s">
        <v>1371</v>
      </c>
      <c r="F214" s="5054" t="s">
        <v>0</v>
      </c>
      <c r="G214" s="5055" t="s">
        <v>1372</v>
      </c>
      <c r="H214" s="5056" t="s">
        <v>0</v>
      </c>
      <c r="I214" s="5057" t="s">
        <v>1373</v>
      </c>
      <c r="J214" s="5058" t="s">
        <v>1374</v>
      </c>
      <c r="K214" s="5059" t="s">
        <v>749</v>
      </c>
      <c r="L214" s="5060" t="s">
        <v>660</v>
      </c>
      <c r="M214" s="5061" t="s">
        <v>286</v>
      </c>
      <c r="N214" s="5062" t="s">
        <v>161</v>
      </c>
      <c r="O214" s="5063" t="s">
        <v>1375</v>
      </c>
      <c r="P214" s="5064" t="s">
        <v>1376</v>
      </c>
      <c r="Q214" s="5065" t="s">
        <v>75</v>
      </c>
      <c r="R214" s="5066" t="s">
        <v>1112</v>
      </c>
      <c r="S214" s="5067" t="s">
        <v>37</v>
      </c>
      <c r="T214" s="5068" t="s">
        <v>280</v>
      </c>
      <c r="U214" s="5069" t="s">
        <v>333</v>
      </c>
      <c r="V214" s="5070" t="s">
        <v>40</v>
      </c>
      <c r="W214" s="5071" t="s">
        <v>334</v>
      </c>
      <c r="X214" s="5072" t="s">
        <v>421</v>
      </c>
    </row>
    <row r="215" ht="15" customHeight="1">
      <c r="A215" s="5073" t="s">
        <v>395</v>
      </c>
      <c r="B215" s="5074" t="s">
        <v>0</v>
      </c>
      <c r="C215" s="5075" t="s">
        <v>395</v>
      </c>
      <c r="D215" s="5076" t="s">
        <v>0</v>
      </c>
      <c r="E215" s="5077" t="s">
        <v>1377</v>
      </c>
      <c r="F215" s="5078" t="s">
        <v>0</v>
      </c>
      <c r="G215" s="5079" t="s">
        <v>1378</v>
      </c>
      <c r="H215" s="5080" t="s">
        <v>0</v>
      </c>
      <c r="I215" s="5081" t="s">
        <v>1379</v>
      </c>
      <c r="J215" s="5082" t="s">
        <v>1380</v>
      </c>
      <c r="K215" s="5083" t="s">
        <v>194</v>
      </c>
      <c r="L215" s="5084" t="s">
        <v>276</v>
      </c>
      <c r="M215" s="5085" t="s">
        <v>286</v>
      </c>
      <c r="N215" s="5086" t="s">
        <v>161</v>
      </c>
      <c r="O215" s="5087" t="s">
        <v>1381</v>
      </c>
      <c r="P215" s="5088" t="s">
        <v>1382</v>
      </c>
      <c r="Q215" s="5089" t="s">
        <v>141</v>
      </c>
      <c r="R215" s="5090" t="s">
        <v>624</v>
      </c>
      <c r="S215" s="5091" t="s">
        <v>37</v>
      </c>
      <c r="T215" s="5092" t="s">
        <v>231</v>
      </c>
      <c r="U215" s="5093" t="s">
        <v>166</v>
      </c>
      <c r="V215" s="5094" t="s">
        <v>40</v>
      </c>
      <c r="W215" s="5095" t="s">
        <v>625</v>
      </c>
      <c r="X215" s="5096" t="s">
        <v>421</v>
      </c>
    </row>
    <row r="216" ht="15" customHeight="1">
      <c r="A216" s="5097" t="s">
        <v>395</v>
      </c>
      <c r="B216" s="5098" t="s">
        <v>0</v>
      </c>
      <c r="C216" s="5099" t="s">
        <v>395</v>
      </c>
      <c r="D216" s="5100" t="s">
        <v>0</v>
      </c>
      <c r="E216" s="5101" t="s">
        <v>1383</v>
      </c>
      <c r="F216" s="5102" t="s">
        <v>0</v>
      </c>
      <c r="G216" s="5103" t="s">
        <v>1378</v>
      </c>
      <c r="H216" s="5104" t="s">
        <v>0</v>
      </c>
      <c r="I216" s="5105" t="s">
        <v>1384</v>
      </c>
      <c r="J216" s="5106" t="s">
        <v>1385</v>
      </c>
      <c r="K216" s="5107" t="s">
        <v>194</v>
      </c>
      <c r="L216" s="5108" t="s">
        <v>741</v>
      </c>
      <c r="M216" s="5109" t="s">
        <v>286</v>
      </c>
      <c r="N216" s="5110" t="s">
        <v>161</v>
      </c>
      <c r="O216" s="5111" t="s">
        <v>1381</v>
      </c>
      <c r="P216" s="5112" t="s">
        <v>1217</v>
      </c>
      <c r="Q216" s="5113" t="s">
        <v>141</v>
      </c>
      <c r="R216" s="5114" t="s">
        <v>624</v>
      </c>
      <c r="S216" s="5115" t="s">
        <v>37</v>
      </c>
      <c r="T216" s="5116" t="s">
        <v>231</v>
      </c>
      <c r="U216" s="5117" t="s">
        <v>166</v>
      </c>
      <c r="V216" s="5118" t="s">
        <v>40</v>
      </c>
      <c r="W216" s="5119" t="s">
        <v>625</v>
      </c>
      <c r="X216" s="5120" t="s">
        <v>421</v>
      </c>
    </row>
    <row r="217" ht="15" customHeight="1">
      <c r="A217" s="5121" t="s">
        <v>411</v>
      </c>
      <c r="B217" s="5122" t="s">
        <v>0</v>
      </c>
      <c r="C217" s="5123" t="s">
        <v>395</v>
      </c>
      <c r="D217" s="5124" t="s">
        <v>0</v>
      </c>
      <c r="E217" s="5125" t="s">
        <v>1386</v>
      </c>
      <c r="F217" s="5126" t="s">
        <v>0</v>
      </c>
      <c r="G217" s="5127" t="s">
        <v>761</v>
      </c>
      <c r="H217" s="5128" t="s">
        <v>0</v>
      </c>
      <c r="I217" s="5129" t="s">
        <v>1387</v>
      </c>
      <c r="J217" s="5130" t="s">
        <v>1388</v>
      </c>
      <c r="K217" s="5131" t="s">
        <v>764</v>
      </c>
      <c r="L217" s="5132" t="s">
        <v>124</v>
      </c>
      <c r="M217" s="5133" t="s">
        <v>72</v>
      </c>
      <c r="N217" s="5134" t="s">
        <v>161</v>
      </c>
      <c r="O217" s="5135" t="s">
        <v>1389</v>
      </c>
      <c r="P217" s="5136" t="s">
        <v>1390</v>
      </c>
      <c r="Q217" s="5137" t="s">
        <v>37</v>
      </c>
      <c r="R217" s="5138" t="s">
        <v>506</v>
      </c>
      <c r="S217" s="5139" t="s">
        <v>37</v>
      </c>
      <c r="T217" s="5140" t="s">
        <v>280</v>
      </c>
      <c r="U217" s="5141" t="s">
        <v>214</v>
      </c>
      <c r="V217" s="5142" t="s">
        <v>40</v>
      </c>
      <c r="W217" s="5143" t="s">
        <v>215</v>
      </c>
      <c r="X217" s="5144" t="s">
        <v>421</v>
      </c>
    </row>
    <row r="218" ht="15" customHeight="1">
      <c r="A218" s="5145" t="s">
        <v>411</v>
      </c>
      <c r="B218" s="5146" t="s">
        <v>0</v>
      </c>
      <c r="C218" s="5147" t="s">
        <v>395</v>
      </c>
      <c r="D218" s="5148" t="s">
        <v>0</v>
      </c>
      <c r="E218" s="5149" t="s">
        <v>1391</v>
      </c>
      <c r="F218" s="5150" t="s">
        <v>0</v>
      </c>
      <c r="G218" s="5151" t="s">
        <v>761</v>
      </c>
      <c r="H218" s="5152" t="s">
        <v>0</v>
      </c>
      <c r="I218" s="5153" t="s">
        <v>1392</v>
      </c>
      <c r="J218" s="5154" t="s">
        <v>1393</v>
      </c>
      <c r="K218" s="5155" t="s">
        <v>764</v>
      </c>
      <c r="L218" s="5156" t="s">
        <v>765</v>
      </c>
      <c r="M218" s="5157" t="s">
        <v>72</v>
      </c>
      <c r="N218" s="5158" t="s">
        <v>161</v>
      </c>
      <c r="O218" s="5159" t="s">
        <v>1394</v>
      </c>
      <c r="P218" s="5160" t="s">
        <v>1395</v>
      </c>
      <c r="Q218" s="5161" t="s">
        <v>37</v>
      </c>
      <c r="R218" s="5162" t="s">
        <v>1396</v>
      </c>
      <c r="S218" s="5163" t="s">
        <v>37</v>
      </c>
      <c r="T218" s="5164" t="s">
        <v>280</v>
      </c>
      <c r="U218" s="5165" t="s">
        <v>214</v>
      </c>
      <c r="V218" s="5166" t="s">
        <v>40</v>
      </c>
      <c r="W218" s="5167" t="s">
        <v>215</v>
      </c>
      <c r="X218" s="5168" t="s">
        <v>1397</v>
      </c>
    </row>
    <row r="219" ht="15" customHeight="1">
      <c r="A219" s="5169" t="s">
        <v>411</v>
      </c>
      <c r="B219" s="5170" t="s">
        <v>0</v>
      </c>
      <c r="C219" s="5171" t="s">
        <v>395</v>
      </c>
      <c r="D219" s="5172" t="s">
        <v>0</v>
      </c>
      <c r="E219" s="5173" t="s">
        <v>1398</v>
      </c>
      <c r="F219" s="5174" t="s">
        <v>0</v>
      </c>
      <c r="G219" s="5175" t="s">
        <v>496</v>
      </c>
      <c r="H219" s="5176" t="s">
        <v>0</v>
      </c>
      <c r="I219" s="5177" t="s">
        <v>1399</v>
      </c>
      <c r="J219" s="5178" t="s">
        <v>1400</v>
      </c>
      <c r="K219" s="5179" t="s">
        <v>70</v>
      </c>
      <c r="L219" s="5180" t="s">
        <v>251</v>
      </c>
      <c r="M219" s="5181" t="s">
        <v>84</v>
      </c>
      <c r="N219" s="5182" t="s">
        <v>161</v>
      </c>
      <c r="O219" s="5183" t="s">
        <v>1401</v>
      </c>
      <c r="P219" s="5184" t="s">
        <v>1402</v>
      </c>
      <c r="Q219" s="5185" t="s">
        <v>35</v>
      </c>
      <c r="R219" s="5186" t="s">
        <v>759</v>
      </c>
      <c r="S219" s="5187" t="s">
        <v>37</v>
      </c>
      <c r="T219" s="5188" t="s">
        <v>231</v>
      </c>
      <c r="U219" s="5189" t="s">
        <v>214</v>
      </c>
      <c r="V219" s="5190" t="s">
        <v>40</v>
      </c>
      <c r="W219" s="5191" t="s">
        <v>215</v>
      </c>
      <c r="X219" s="5192" t="s">
        <v>421</v>
      </c>
    </row>
    <row r="220" ht="15" customHeight="1">
      <c r="A220" s="5193" t="s">
        <v>411</v>
      </c>
      <c r="B220" s="5194" t="s">
        <v>0</v>
      </c>
      <c r="C220" s="5195" t="s">
        <v>395</v>
      </c>
      <c r="D220" s="5196" t="s">
        <v>0</v>
      </c>
      <c r="E220" s="5197" t="s">
        <v>1403</v>
      </c>
      <c r="F220" s="5198" t="s">
        <v>0</v>
      </c>
      <c r="G220" s="5199" t="s">
        <v>1404</v>
      </c>
      <c r="H220" s="5200" t="s">
        <v>0</v>
      </c>
      <c r="I220" s="5201" t="s">
        <v>1405</v>
      </c>
      <c r="J220" s="5202" t="s">
        <v>1406</v>
      </c>
      <c r="K220" s="5203" t="s">
        <v>275</v>
      </c>
      <c r="L220" s="5204" t="s">
        <v>124</v>
      </c>
      <c r="M220" s="5205" t="s">
        <v>72</v>
      </c>
      <c r="N220" s="5206" t="s">
        <v>161</v>
      </c>
      <c r="O220" s="5207" t="s">
        <v>1407</v>
      </c>
      <c r="P220" s="5208" t="s">
        <v>1142</v>
      </c>
      <c r="Q220" s="5209" t="s">
        <v>297</v>
      </c>
      <c r="R220" s="5210" t="s">
        <v>768</v>
      </c>
      <c r="S220" s="5211" t="s">
        <v>37</v>
      </c>
      <c r="T220" s="5212" t="s">
        <v>280</v>
      </c>
      <c r="U220" s="5213" t="s">
        <v>214</v>
      </c>
      <c r="V220" s="5214" t="s">
        <v>40</v>
      </c>
      <c r="W220" s="5215" t="s">
        <v>403</v>
      </c>
      <c r="X220" s="5216" t="s">
        <v>421</v>
      </c>
    </row>
    <row r="221" ht="15" customHeight="1">
      <c r="A221" s="5217" t="s">
        <v>411</v>
      </c>
      <c r="B221" s="5218" t="s">
        <v>0</v>
      </c>
      <c r="C221" s="5219" t="s">
        <v>395</v>
      </c>
      <c r="D221" s="5220" t="s">
        <v>0</v>
      </c>
      <c r="E221" s="5221" t="s">
        <v>1408</v>
      </c>
      <c r="F221" s="5222" t="s">
        <v>0</v>
      </c>
      <c r="G221" s="5223" t="s">
        <v>1409</v>
      </c>
      <c r="H221" s="5224" t="s">
        <v>0</v>
      </c>
      <c r="I221" s="5225" t="s">
        <v>1410</v>
      </c>
      <c r="J221" s="5226" t="s">
        <v>1411</v>
      </c>
      <c r="K221" s="5227" t="s">
        <v>764</v>
      </c>
      <c r="L221" s="5228" t="s">
        <v>499</v>
      </c>
      <c r="M221" s="5229" t="s">
        <v>72</v>
      </c>
      <c r="N221" s="5230" t="s">
        <v>426</v>
      </c>
      <c r="O221" s="5231" t="s">
        <v>1412</v>
      </c>
      <c r="P221" s="5232" t="s">
        <v>1413</v>
      </c>
      <c r="Q221" s="5233" t="s">
        <v>37</v>
      </c>
      <c r="R221" s="5234" t="s">
        <v>1414</v>
      </c>
      <c r="S221" s="5235" t="s">
        <v>37</v>
      </c>
      <c r="T221" s="5236" t="s">
        <v>280</v>
      </c>
      <c r="U221" s="5237" t="s">
        <v>214</v>
      </c>
      <c r="V221" s="5238" t="s">
        <v>40</v>
      </c>
      <c r="W221" s="5239" t="s">
        <v>403</v>
      </c>
      <c r="X221" s="5240" t="s">
        <v>421</v>
      </c>
    </row>
    <row r="222" ht="15" customHeight="1">
      <c r="A222" s="5241" t="s">
        <v>411</v>
      </c>
      <c r="B222" s="5242" t="s">
        <v>0</v>
      </c>
      <c r="C222" s="5243" t="s">
        <v>395</v>
      </c>
      <c r="D222" s="5244" t="s">
        <v>0</v>
      </c>
      <c r="E222" s="5245" t="s">
        <v>1415</v>
      </c>
      <c r="F222" s="5246" t="s">
        <v>0</v>
      </c>
      <c r="G222" s="5247" t="s">
        <v>761</v>
      </c>
      <c r="H222" s="5248" t="s">
        <v>0</v>
      </c>
      <c r="I222" s="5249" t="s">
        <v>1416</v>
      </c>
      <c r="J222" s="5250" t="s">
        <v>1417</v>
      </c>
      <c r="K222" s="5251" t="s">
        <v>764</v>
      </c>
      <c r="L222" s="5252" t="s">
        <v>1418</v>
      </c>
      <c r="M222" s="5253" t="s">
        <v>160</v>
      </c>
      <c r="N222" s="5254" t="s">
        <v>161</v>
      </c>
      <c r="O222" s="5255" t="s">
        <v>825</v>
      </c>
      <c r="P222" s="5256" t="s">
        <v>1081</v>
      </c>
      <c r="Q222" s="5257" t="s">
        <v>141</v>
      </c>
      <c r="R222" s="5258" t="s">
        <v>1419</v>
      </c>
      <c r="S222" s="5259" t="s">
        <v>37</v>
      </c>
      <c r="T222" s="5260" t="s">
        <v>280</v>
      </c>
      <c r="U222" s="5261" t="s">
        <v>166</v>
      </c>
      <c r="V222" s="5262" t="s">
        <v>40</v>
      </c>
      <c r="W222" s="5263" t="s">
        <v>625</v>
      </c>
      <c r="X222" s="5264" t="s">
        <v>421</v>
      </c>
    </row>
    <row r="223" ht="15" customHeight="1">
      <c r="A223" s="5265" t="s">
        <v>411</v>
      </c>
      <c r="B223" s="5266" t="s">
        <v>0</v>
      </c>
      <c r="C223" s="5267" t="s">
        <v>395</v>
      </c>
      <c r="D223" s="5268" t="s">
        <v>0</v>
      </c>
      <c r="E223" s="5269" t="s">
        <v>1420</v>
      </c>
      <c r="F223" s="5270" t="s">
        <v>0</v>
      </c>
      <c r="G223" s="5271" t="s">
        <v>1421</v>
      </c>
      <c r="H223" s="5272" t="s">
        <v>0</v>
      </c>
      <c r="I223" s="5273" t="s">
        <v>1422</v>
      </c>
      <c r="J223" s="5274" t="s">
        <v>1423</v>
      </c>
      <c r="K223" s="5275" t="s">
        <v>123</v>
      </c>
      <c r="L223" s="5276" t="s">
        <v>913</v>
      </c>
      <c r="M223" s="5277" t="s">
        <v>783</v>
      </c>
      <c r="N223" s="5278" t="s">
        <v>478</v>
      </c>
      <c r="O223" s="5279" t="s">
        <v>1424</v>
      </c>
      <c r="P223" s="5280" t="s">
        <v>1157</v>
      </c>
      <c r="Q223" s="5281" t="s">
        <v>1425</v>
      </c>
      <c r="R223" s="5282" t="s">
        <v>322</v>
      </c>
      <c r="S223" s="5283" t="s">
        <v>37</v>
      </c>
      <c r="T223" s="5284" t="s">
        <v>280</v>
      </c>
      <c r="U223" s="5285" t="s">
        <v>333</v>
      </c>
      <c r="V223" s="5286" t="s">
        <v>40</v>
      </c>
      <c r="W223" s="5287" t="s">
        <v>334</v>
      </c>
      <c r="X223" s="5288" t="s">
        <v>55</v>
      </c>
    </row>
    <row r="224" ht="15" customHeight="1">
      <c r="A224" s="5289" t="s">
        <v>411</v>
      </c>
      <c r="B224" s="5290" t="s">
        <v>0</v>
      </c>
      <c r="C224" s="5291" t="s">
        <v>395</v>
      </c>
      <c r="D224" s="5292" t="s">
        <v>0</v>
      </c>
      <c r="E224" s="5293" t="s">
        <v>1426</v>
      </c>
      <c r="F224" s="5294" t="s">
        <v>0</v>
      </c>
      <c r="G224" s="5295" t="s">
        <v>1427</v>
      </c>
      <c r="H224" s="5296" t="s">
        <v>0</v>
      </c>
      <c r="I224" s="5297" t="s">
        <v>1428</v>
      </c>
      <c r="J224" s="5298" t="s">
        <v>1429</v>
      </c>
      <c r="K224" s="5299" t="s">
        <v>70</v>
      </c>
      <c r="L224" s="5300" t="s">
        <v>798</v>
      </c>
      <c r="M224" s="5301" t="s">
        <v>855</v>
      </c>
      <c r="N224" s="5302" t="s">
        <v>161</v>
      </c>
      <c r="O224" s="5303" t="s">
        <v>1430</v>
      </c>
      <c r="P224" s="5304" t="s">
        <v>1431</v>
      </c>
      <c r="Q224" s="5305" t="s">
        <v>35</v>
      </c>
      <c r="R224" s="5306" t="s">
        <v>87</v>
      </c>
      <c r="S224" s="5307" t="s">
        <v>37</v>
      </c>
      <c r="T224" s="5308" t="s">
        <v>231</v>
      </c>
      <c r="U224" s="5309" t="s">
        <v>214</v>
      </c>
      <c r="V224" s="5310" t="s">
        <v>40</v>
      </c>
      <c r="W224" s="5311" t="s">
        <v>403</v>
      </c>
      <c r="X224" s="5312" t="s">
        <v>421</v>
      </c>
    </row>
    <row r="225" ht="15" customHeight="1">
      <c r="A225" s="5313" t="s">
        <v>411</v>
      </c>
      <c r="B225" s="5314" t="s">
        <v>0</v>
      </c>
      <c r="C225" s="5315" t="s">
        <v>395</v>
      </c>
      <c r="D225" s="5316" t="s">
        <v>0</v>
      </c>
      <c r="E225" s="5317" t="s">
        <v>1432</v>
      </c>
      <c r="F225" s="5318" t="s">
        <v>0</v>
      </c>
      <c r="G225" s="5319" t="s">
        <v>1122</v>
      </c>
      <c r="H225" s="5320" t="s">
        <v>0</v>
      </c>
      <c r="I225" s="5321" t="s">
        <v>1433</v>
      </c>
      <c r="J225" s="5322" t="s">
        <v>1434</v>
      </c>
      <c r="K225" s="5323" t="s">
        <v>123</v>
      </c>
      <c r="L225" s="5324" t="s">
        <v>457</v>
      </c>
      <c r="M225" s="5325" t="s">
        <v>173</v>
      </c>
      <c r="N225" s="5326" t="s">
        <v>33</v>
      </c>
      <c r="O225" s="5327" t="s">
        <v>1435</v>
      </c>
      <c r="P225" s="5328" t="s">
        <v>1436</v>
      </c>
      <c r="Q225" s="5329" t="s">
        <v>1437</v>
      </c>
      <c r="R225" s="5330" t="s">
        <v>1438</v>
      </c>
      <c r="S225" s="5331" t="s">
        <v>37</v>
      </c>
      <c r="T225" s="5332" t="s">
        <v>0</v>
      </c>
      <c r="U225" s="5333" t="s">
        <v>39</v>
      </c>
      <c r="V225" s="5334" t="s">
        <v>40</v>
      </c>
      <c r="W225" s="5335" t="s">
        <v>0</v>
      </c>
    </row>
    <row r="226" ht="15" customHeight="1">
      <c r="A226" s="5336" t="s">
        <v>411</v>
      </c>
      <c r="B226" s="5337" t="s">
        <v>0</v>
      </c>
      <c r="C226" s="5338" t="s">
        <v>395</v>
      </c>
      <c r="D226" s="5339" t="s">
        <v>0</v>
      </c>
      <c r="E226" s="5340" t="s">
        <v>1439</v>
      </c>
      <c r="F226" s="5341" t="s">
        <v>0</v>
      </c>
      <c r="G226" s="5342" t="s">
        <v>1122</v>
      </c>
      <c r="H226" s="5343" t="s">
        <v>0</v>
      </c>
      <c r="I226" s="5344" t="s">
        <v>1440</v>
      </c>
      <c r="J226" s="5345" t="s">
        <v>1441</v>
      </c>
      <c r="K226" s="5346" t="s">
        <v>123</v>
      </c>
      <c r="L226" s="5347" t="s">
        <v>457</v>
      </c>
      <c r="M226" s="5348" t="s">
        <v>173</v>
      </c>
      <c r="N226" s="5349" t="s">
        <v>33</v>
      </c>
      <c r="O226" s="5350" t="s">
        <v>1435</v>
      </c>
      <c r="P226" s="5351" t="s">
        <v>1442</v>
      </c>
      <c r="Q226" s="5352" t="s">
        <v>1437</v>
      </c>
      <c r="R226" s="5353" t="s">
        <v>1438</v>
      </c>
      <c r="S226" s="5354" t="s">
        <v>37</v>
      </c>
      <c r="T226" s="5355" t="s">
        <v>0</v>
      </c>
      <c r="U226" s="5356" t="s">
        <v>39</v>
      </c>
      <c r="V226" s="5357" t="s">
        <v>40</v>
      </c>
      <c r="W226" s="5358" t="s">
        <v>0</v>
      </c>
    </row>
    <row r="227" ht="15" customHeight="1">
      <c r="A227" s="5359" t="s">
        <v>411</v>
      </c>
      <c r="B227" s="5360" t="s">
        <v>0</v>
      </c>
      <c r="C227" s="5361" t="s">
        <v>395</v>
      </c>
      <c r="D227" s="5362" t="s">
        <v>0</v>
      </c>
      <c r="E227" s="5363" t="s">
        <v>1443</v>
      </c>
      <c r="F227" s="5364" t="s">
        <v>0</v>
      </c>
      <c r="G227" s="5365" t="s">
        <v>1444</v>
      </c>
      <c r="H227" s="5366" t="s">
        <v>0</v>
      </c>
      <c r="I227" s="5367" t="s">
        <v>1445</v>
      </c>
      <c r="J227" s="5368" t="s">
        <v>1446</v>
      </c>
      <c r="K227" s="5369" t="s">
        <v>684</v>
      </c>
      <c r="L227" s="5370" t="s">
        <v>660</v>
      </c>
      <c r="M227" s="5371" t="s">
        <v>160</v>
      </c>
      <c r="N227" s="5372" t="s">
        <v>161</v>
      </c>
      <c r="O227" s="5373" t="s">
        <v>1447</v>
      </c>
      <c r="P227" s="5374" t="s">
        <v>1448</v>
      </c>
      <c r="Q227" s="5375" t="s">
        <v>37</v>
      </c>
      <c r="R227" s="5376" t="s">
        <v>624</v>
      </c>
      <c r="S227" s="5377" t="s">
        <v>37</v>
      </c>
      <c r="T227" s="5378" t="s">
        <v>280</v>
      </c>
      <c r="U227" s="5379" t="s">
        <v>166</v>
      </c>
      <c r="V227" s="5380" t="s">
        <v>40</v>
      </c>
      <c r="W227" s="5381" t="s">
        <v>625</v>
      </c>
      <c r="X227" s="5382" t="s">
        <v>421</v>
      </c>
    </row>
    <row r="228" ht="15" customHeight="1">
      <c r="A228" s="5383" t="s">
        <v>395</v>
      </c>
      <c r="B228" s="5384" t="s">
        <v>0</v>
      </c>
      <c r="C228" s="5385" t="s">
        <v>395</v>
      </c>
      <c r="D228" s="5386" t="s">
        <v>0</v>
      </c>
      <c r="E228" s="5387" t="s">
        <v>1449</v>
      </c>
      <c r="F228" s="5388" t="s">
        <v>0</v>
      </c>
      <c r="G228" s="5389" t="s">
        <v>1450</v>
      </c>
      <c r="H228" s="5390" t="s">
        <v>0</v>
      </c>
      <c r="I228" s="5391" t="s">
        <v>1451</v>
      </c>
      <c r="J228" s="5392" t="s">
        <v>1452</v>
      </c>
      <c r="K228" s="5393" t="s">
        <v>70</v>
      </c>
      <c r="L228" s="5394" t="s">
        <v>705</v>
      </c>
      <c r="M228" s="5395" t="s">
        <v>84</v>
      </c>
      <c r="N228" s="5396" t="s">
        <v>161</v>
      </c>
      <c r="O228" s="5397" t="s">
        <v>1453</v>
      </c>
      <c r="P228" s="5398" t="s">
        <v>1454</v>
      </c>
      <c r="Q228" s="5399" t="s">
        <v>37</v>
      </c>
      <c r="R228" s="5400" t="s">
        <v>1455</v>
      </c>
      <c r="S228" s="5401" t="s">
        <v>37</v>
      </c>
      <c r="T228" s="5402" t="s">
        <v>270</v>
      </c>
      <c r="U228" s="5403" t="s">
        <v>214</v>
      </c>
      <c r="V228" s="5404" t="s">
        <v>40</v>
      </c>
      <c r="W228" s="5405" t="s">
        <v>403</v>
      </c>
      <c r="X228" s="5406" t="s">
        <v>421</v>
      </c>
    </row>
    <row r="229" ht="15" customHeight="1">
      <c r="A229" s="5407" t="s">
        <v>395</v>
      </c>
      <c r="B229" s="5408" t="s">
        <v>0</v>
      </c>
      <c r="C229" s="5409" t="s">
        <v>395</v>
      </c>
      <c r="D229" s="5410" t="s">
        <v>0</v>
      </c>
      <c r="E229" s="5411" t="s">
        <v>1456</v>
      </c>
      <c r="F229" s="5412" t="s">
        <v>0</v>
      </c>
      <c r="G229" s="5413" t="s">
        <v>1457</v>
      </c>
      <c r="H229" s="5414" t="s">
        <v>0</v>
      </c>
      <c r="I229" s="5415" t="s">
        <v>1458</v>
      </c>
      <c r="J229" s="5416" t="s">
        <v>1459</v>
      </c>
      <c r="K229" s="5417" t="s">
        <v>881</v>
      </c>
      <c r="L229" s="5418" t="s">
        <v>798</v>
      </c>
      <c r="M229" s="5419" t="s">
        <v>790</v>
      </c>
      <c r="N229" s="5420" t="s">
        <v>161</v>
      </c>
      <c r="O229" s="5421" t="s">
        <v>1460</v>
      </c>
      <c r="P229" s="5422" t="s">
        <v>1461</v>
      </c>
      <c r="Q229" s="5423" t="s">
        <v>358</v>
      </c>
      <c r="R229" s="5424" t="s">
        <v>1189</v>
      </c>
      <c r="S229" s="5425" t="s">
        <v>37</v>
      </c>
      <c r="T229" s="5426" t="s">
        <v>280</v>
      </c>
      <c r="U229" s="5427" t="s">
        <v>333</v>
      </c>
      <c r="V229" s="5428" t="s">
        <v>40</v>
      </c>
      <c r="W229" s="5429" t="s">
        <v>492</v>
      </c>
      <c r="X229" s="5430" t="s">
        <v>421</v>
      </c>
    </row>
    <row r="230" ht="15" customHeight="1">
      <c r="A230" s="5431" t="s">
        <v>395</v>
      </c>
      <c r="B230" s="5432" t="s">
        <v>0</v>
      </c>
      <c r="C230" s="5433" t="s">
        <v>395</v>
      </c>
      <c r="D230" s="5434" t="s">
        <v>0</v>
      </c>
      <c r="E230" s="5435" t="s">
        <v>1462</v>
      </c>
      <c r="F230" s="5436" t="s">
        <v>0</v>
      </c>
      <c r="G230" s="5437" t="s">
        <v>1463</v>
      </c>
      <c r="H230" s="5438" t="s">
        <v>0</v>
      </c>
      <c r="I230" s="5439" t="s">
        <v>1464</v>
      </c>
      <c r="J230" s="5440" t="s">
        <v>1465</v>
      </c>
      <c r="K230" s="5441" t="s">
        <v>123</v>
      </c>
      <c r="L230" s="5442" t="s">
        <v>124</v>
      </c>
      <c r="M230" s="5443" t="s">
        <v>790</v>
      </c>
      <c r="N230" s="5444" t="s">
        <v>161</v>
      </c>
      <c r="O230" s="5445" t="s">
        <v>1466</v>
      </c>
      <c r="P230" s="5446" t="s">
        <v>1467</v>
      </c>
      <c r="Q230" s="5447" t="s">
        <v>37</v>
      </c>
      <c r="R230" s="5448" t="s">
        <v>332</v>
      </c>
      <c r="S230" s="5449" t="s">
        <v>37</v>
      </c>
      <c r="T230" s="5450" t="s">
        <v>231</v>
      </c>
      <c r="U230" s="5451" t="s">
        <v>166</v>
      </c>
      <c r="V230" s="5452" t="s">
        <v>40</v>
      </c>
      <c r="W230" s="5453" t="s">
        <v>625</v>
      </c>
      <c r="X230" s="5454" t="s">
        <v>421</v>
      </c>
    </row>
    <row r="231" ht="15" customHeight="1">
      <c r="A231" s="5455" t="s">
        <v>411</v>
      </c>
      <c r="B231" s="5456" t="s">
        <v>0</v>
      </c>
      <c r="C231" s="5457" t="s">
        <v>395</v>
      </c>
      <c r="D231" s="5458" t="s">
        <v>0</v>
      </c>
      <c r="E231" s="5459" t="s">
        <v>1468</v>
      </c>
      <c r="F231" s="5460" t="s">
        <v>0</v>
      </c>
      <c r="G231" s="5461" t="s">
        <v>1469</v>
      </c>
      <c r="H231" s="5462" t="s">
        <v>0</v>
      </c>
      <c r="I231" s="5463" t="s">
        <v>1470</v>
      </c>
      <c r="J231" s="5464" t="s">
        <v>1471</v>
      </c>
      <c r="K231" s="5465" t="s">
        <v>70</v>
      </c>
      <c r="L231" s="5466" t="s">
        <v>210</v>
      </c>
      <c r="M231" s="5467" t="s">
        <v>286</v>
      </c>
      <c r="N231" s="5468" t="s">
        <v>478</v>
      </c>
      <c r="O231" s="5469" t="s">
        <v>1472</v>
      </c>
      <c r="P231" s="5470" t="s">
        <v>1473</v>
      </c>
      <c r="Q231" s="5471" t="s">
        <v>94</v>
      </c>
      <c r="R231" s="5472" t="s">
        <v>777</v>
      </c>
      <c r="S231" s="5473" t="s">
        <v>37</v>
      </c>
      <c r="T231" s="5474" t="s">
        <v>270</v>
      </c>
      <c r="U231" s="5475" t="s">
        <v>333</v>
      </c>
      <c r="V231" s="5476" t="s">
        <v>40</v>
      </c>
      <c r="W231" s="5477" t="s">
        <v>492</v>
      </c>
      <c r="X231" s="5478" t="s">
        <v>421</v>
      </c>
    </row>
    <row r="232" ht="15" customHeight="1">
      <c r="A232" s="5479" t="s">
        <v>395</v>
      </c>
      <c r="B232" s="5480" t="s">
        <v>0</v>
      </c>
      <c r="C232" s="5481" t="s">
        <v>395</v>
      </c>
      <c r="D232" s="5482" t="s">
        <v>0</v>
      </c>
      <c r="E232" s="5483" t="s">
        <v>1474</v>
      </c>
      <c r="F232" s="5484" t="s">
        <v>0</v>
      </c>
      <c r="G232" s="5485" t="s">
        <v>1475</v>
      </c>
      <c r="H232" s="5486" t="s">
        <v>0</v>
      </c>
      <c r="I232" s="5487" t="s">
        <v>1476</v>
      </c>
      <c r="J232" s="5488" t="s">
        <v>1477</v>
      </c>
      <c r="K232" s="5489" t="s">
        <v>749</v>
      </c>
      <c r="L232" s="5490" t="s">
        <v>389</v>
      </c>
      <c r="M232" s="5491" t="s">
        <v>286</v>
      </c>
      <c r="N232" s="5492" t="s">
        <v>161</v>
      </c>
      <c r="O232" s="5493" t="s">
        <v>1478</v>
      </c>
      <c r="P232" s="5494" t="s">
        <v>1479</v>
      </c>
      <c r="Q232" s="5495" t="s">
        <v>358</v>
      </c>
      <c r="R232" s="5496" t="s">
        <v>322</v>
      </c>
      <c r="S232" s="5497" t="s">
        <v>37</v>
      </c>
      <c r="T232" s="5498" t="s">
        <v>280</v>
      </c>
      <c r="U232" s="5499" t="s">
        <v>333</v>
      </c>
      <c r="V232" s="5500" t="s">
        <v>40</v>
      </c>
      <c r="W232" s="5501" t="s">
        <v>492</v>
      </c>
      <c r="X232" s="5502" t="s">
        <v>421</v>
      </c>
    </row>
    <row r="233" ht="15" customHeight="1">
      <c r="A233" s="5503" t="s">
        <v>395</v>
      </c>
      <c r="B233" s="5504" t="s">
        <v>0</v>
      </c>
      <c r="C233" s="5505" t="s">
        <v>395</v>
      </c>
      <c r="D233" s="5506" t="s">
        <v>0</v>
      </c>
      <c r="E233" s="5507" t="s">
        <v>1480</v>
      </c>
      <c r="F233" s="5508" t="s">
        <v>0</v>
      </c>
      <c r="G233" s="5509" t="s">
        <v>1481</v>
      </c>
      <c r="H233" s="5510" t="s">
        <v>0</v>
      </c>
      <c r="I233" s="5511" t="s">
        <v>1482</v>
      </c>
      <c r="J233" s="5512" t="s">
        <v>1483</v>
      </c>
      <c r="K233" s="5513" t="s">
        <v>275</v>
      </c>
      <c r="L233" s="5514" t="s">
        <v>276</v>
      </c>
      <c r="M233" s="5515" t="s">
        <v>286</v>
      </c>
      <c r="N233" s="5516" t="s">
        <v>161</v>
      </c>
      <c r="O233" s="5517" t="s">
        <v>1484</v>
      </c>
      <c r="P233" s="5518" t="s">
        <v>1485</v>
      </c>
      <c r="Q233" s="5519" t="s">
        <v>1288</v>
      </c>
      <c r="R233" s="5520" t="s">
        <v>793</v>
      </c>
      <c r="S233" s="5521" t="s">
        <v>37</v>
      </c>
      <c r="T233" s="5522" t="s">
        <v>231</v>
      </c>
      <c r="U233" s="5523" t="s">
        <v>333</v>
      </c>
      <c r="V233" s="5524" t="s">
        <v>40</v>
      </c>
      <c r="W233" s="5525" t="s">
        <v>492</v>
      </c>
      <c r="X233" s="5526" t="s">
        <v>421</v>
      </c>
    </row>
    <row r="234" ht="15" customHeight="1">
      <c r="A234" s="5527" t="s">
        <v>411</v>
      </c>
      <c r="B234" s="5528" t="s">
        <v>0</v>
      </c>
      <c r="C234" s="5529" t="s">
        <v>395</v>
      </c>
      <c r="D234" s="5530" t="s">
        <v>0</v>
      </c>
      <c r="E234" s="5531" t="s">
        <v>1486</v>
      </c>
      <c r="F234" s="5532" t="s">
        <v>0</v>
      </c>
      <c r="G234" s="5533" t="s">
        <v>1372</v>
      </c>
      <c r="H234" s="5534" t="s">
        <v>0</v>
      </c>
      <c r="I234" s="5535" t="s">
        <v>1487</v>
      </c>
      <c r="J234" s="5536" t="s">
        <v>1488</v>
      </c>
      <c r="K234" s="5537" t="s">
        <v>749</v>
      </c>
      <c r="L234" s="5538" t="s">
        <v>660</v>
      </c>
      <c r="M234" s="5539" t="s">
        <v>286</v>
      </c>
      <c r="N234" s="5540" t="s">
        <v>161</v>
      </c>
      <c r="O234" s="5541" t="s">
        <v>1489</v>
      </c>
      <c r="P234" s="5542" t="s">
        <v>1176</v>
      </c>
      <c r="Q234" s="5543" t="s">
        <v>75</v>
      </c>
      <c r="R234" s="5544" t="s">
        <v>1112</v>
      </c>
      <c r="S234" s="5545" t="s">
        <v>37</v>
      </c>
      <c r="T234" s="5546" t="s">
        <v>280</v>
      </c>
      <c r="U234" s="5547" t="s">
        <v>333</v>
      </c>
      <c r="V234" s="5548" t="s">
        <v>40</v>
      </c>
      <c r="W234" s="5549" t="s">
        <v>334</v>
      </c>
      <c r="X234" s="5550" t="s">
        <v>421</v>
      </c>
    </row>
    <row r="235" ht="15" customHeight="1">
      <c r="A235" s="5551" t="s">
        <v>411</v>
      </c>
      <c r="B235" s="5552" t="s">
        <v>0</v>
      </c>
      <c r="C235" s="5553" t="s">
        <v>395</v>
      </c>
      <c r="D235" s="5554" t="s">
        <v>0</v>
      </c>
      <c r="E235" s="5555" t="s">
        <v>1490</v>
      </c>
      <c r="F235" s="5556" t="s">
        <v>0</v>
      </c>
      <c r="G235" s="5557" t="s">
        <v>1491</v>
      </c>
      <c r="H235" s="5558" t="s">
        <v>0</v>
      </c>
      <c r="I235" s="5559" t="s">
        <v>1492</v>
      </c>
      <c r="J235" s="5560" t="s">
        <v>1493</v>
      </c>
      <c r="K235" s="5561" t="s">
        <v>194</v>
      </c>
      <c r="L235" s="5562" t="s">
        <v>382</v>
      </c>
      <c r="M235" s="5563" t="s">
        <v>181</v>
      </c>
      <c r="N235" s="5564" t="s">
        <v>161</v>
      </c>
      <c r="O235" s="5565" t="s">
        <v>0</v>
      </c>
      <c r="P235" s="5566" t="s">
        <v>1494</v>
      </c>
      <c r="Q235" s="5567" t="s">
        <v>150</v>
      </c>
      <c r="R235" s="5568" t="s">
        <v>1495</v>
      </c>
      <c r="S235" s="5569" t="s">
        <v>37</v>
      </c>
      <c r="T235" s="5570" t="s">
        <v>0</v>
      </c>
      <c r="U235" s="5571" t="s">
        <v>39</v>
      </c>
      <c r="V235" s="5572" t="s">
        <v>40</v>
      </c>
      <c r="W235" s="5573" t="s">
        <v>153</v>
      </c>
    </row>
    <row r="236" ht="15" customHeight="1">
      <c r="A236" s="5574" t="s">
        <v>411</v>
      </c>
      <c r="B236" s="5575" t="s">
        <v>0</v>
      </c>
      <c r="C236" s="5576" t="s">
        <v>395</v>
      </c>
      <c r="D236" s="5577" t="s">
        <v>0</v>
      </c>
      <c r="E236" s="5578" t="s">
        <v>1496</v>
      </c>
      <c r="F236" s="5579" t="s">
        <v>0</v>
      </c>
      <c r="G236" s="5580" t="s">
        <v>1497</v>
      </c>
      <c r="H236" s="5581" t="s">
        <v>0</v>
      </c>
      <c r="I236" s="5582" t="s">
        <v>1498</v>
      </c>
      <c r="J236" s="5583" t="s">
        <v>1499</v>
      </c>
      <c r="K236" s="5584" t="s">
        <v>123</v>
      </c>
      <c r="L236" s="5585" t="s">
        <v>389</v>
      </c>
      <c r="M236" s="5586" t="s">
        <v>783</v>
      </c>
      <c r="N236" s="5587" t="s">
        <v>161</v>
      </c>
      <c r="O236" s="5588" t="s">
        <v>1500</v>
      </c>
      <c r="P236" s="5589" t="s">
        <v>914</v>
      </c>
      <c r="Q236" s="5590" t="s">
        <v>358</v>
      </c>
      <c r="R236" s="5591" t="s">
        <v>777</v>
      </c>
      <c r="S236" s="5592" t="s">
        <v>37</v>
      </c>
      <c r="T236" s="5593" t="s">
        <v>280</v>
      </c>
      <c r="U236" s="5594" t="s">
        <v>333</v>
      </c>
      <c r="V236" s="5595" t="s">
        <v>40</v>
      </c>
      <c r="W236" s="5596" t="s">
        <v>334</v>
      </c>
      <c r="X236" s="5597" t="s">
        <v>421</v>
      </c>
    </row>
    <row r="237" ht="15" customHeight="1">
      <c r="A237" s="5598" t="s">
        <v>411</v>
      </c>
      <c r="B237" s="5599" t="s">
        <v>0</v>
      </c>
      <c r="C237" s="5600" t="s">
        <v>395</v>
      </c>
      <c r="D237" s="5601" t="s">
        <v>0</v>
      </c>
      <c r="E237" s="5602" t="s">
        <v>1501</v>
      </c>
      <c r="F237" s="5603" t="s">
        <v>0</v>
      </c>
      <c r="G237" s="5604" t="s">
        <v>1502</v>
      </c>
      <c r="H237" s="5605" t="s">
        <v>0</v>
      </c>
      <c r="I237" s="5606" t="s">
        <v>1503</v>
      </c>
      <c r="J237" s="5607" t="s">
        <v>1504</v>
      </c>
      <c r="K237" s="5608" t="s">
        <v>1505</v>
      </c>
      <c r="L237" s="5609" t="s">
        <v>1506</v>
      </c>
      <c r="M237" s="5610" t="s">
        <v>783</v>
      </c>
      <c r="N237" s="5611" t="s">
        <v>161</v>
      </c>
      <c r="O237" s="5612" t="s">
        <v>1507</v>
      </c>
      <c r="P237" s="5613" t="s">
        <v>547</v>
      </c>
      <c r="Q237" s="5614" t="s">
        <v>75</v>
      </c>
      <c r="R237" s="5615" t="s">
        <v>777</v>
      </c>
      <c r="S237" s="5616" t="s">
        <v>37</v>
      </c>
      <c r="T237" s="5617" t="s">
        <v>280</v>
      </c>
      <c r="U237" s="5618" t="s">
        <v>333</v>
      </c>
      <c r="V237" s="5619" t="s">
        <v>40</v>
      </c>
      <c r="W237" s="5620" t="s">
        <v>334</v>
      </c>
      <c r="X237" s="5621" t="s">
        <v>421</v>
      </c>
    </row>
    <row r="238" ht="15" customHeight="1">
      <c r="A238" s="5622" t="s">
        <v>411</v>
      </c>
      <c r="B238" s="5623" t="s">
        <v>0</v>
      </c>
      <c r="C238" s="5624" t="s">
        <v>395</v>
      </c>
      <c r="D238" s="5625" t="s">
        <v>0</v>
      </c>
      <c r="E238" s="5626" t="s">
        <v>1508</v>
      </c>
      <c r="F238" s="5627" t="s">
        <v>0</v>
      </c>
      <c r="G238" s="5628" t="s">
        <v>1509</v>
      </c>
      <c r="H238" s="5629" t="s">
        <v>0</v>
      </c>
      <c r="I238" s="5630" t="s">
        <v>1510</v>
      </c>
      <c r="J238" s="5631" t="s">
        <v>1511</v>
      </c>
      <c r="K238" s="5632" t="s">
        <v>82</v>
      </c>
      <c r="L238" s="5633" t="s">
        <v>124</v>
      </c>
      <c r="M238" s="5634" t="s">
        <v>108</v>
      </c>
      <c r="N238" s="5635" t="s">
        <v>161</v>
      </c>
      <c r="O238" s="5636" t="s">
        <v>1512</v>
      </c>
      <c r="P238" s="5637" t="s">
        <v>775</v>
      </c>
      <c r="Q238" s="5638" t="s">
        <v>35</v>
      </c>
      <c r="R238" s="5639" t="s">
        <v>87</v>
      </c>
      <c r="S238" s="5640" t="s">
        <v>37</v>
      </c>
      <c r="T238" s="5641" t="s">
        <v>231</v>
      </c>
      <c r="U238" s="5642" t="s">
        <v>214</v>
      </c>
      <c r="V238" s="5643" t="s">
        <v>40</v>
      </c>
      <c r="W238" s="5644" t="s">
        <v>215</v>
      </c>
    </row>
    <row r="239" ht="15" customHeight="1">
      <c r="A239" s="5645" t="s">
        <v>411</v>
      </c>
      <c r="B239" s="5646" t="s">
        <v>0</v>
      </c>
      <c r="C239" s="5647" t="s">
        <v>395</v>
      </c>
      <c r="D239" s="5648" t="s">
        <v>0</v>
      </c>
      <c r="E239" s="5649" t="s">
        <v>1513</v>
      </c>
      <c r="F239" s="5650" t="s">
        <v>0</v>
      </c>
      <c r="G239" s="5651" t="s">
        <v>1514</v>
      </c>
      <c r="H239" s="5652" t="s">
        <v>0</v>
      </c>
      <c r="I239" s="5653" t="s">
        <v>1515</v>
      </c>
      <c r="J239" s="5654" t="s">
        <v>1516</v>
      </c>
      <c r="K239" s="5655" t="s">
        <v>158</v>
      </c>
      <c r="L239" s="5656" t="s">
        <v>1517</v>
      </c>
      <c r="M239" s="5657" t="s">
        <v>783</v>
      </c>
      <c r="N239" s="5658" t="s">
        <v>161</v>
      </c>
      <c r="O239" s="5659" t="s">
        <v>1518</v>
      </c>
      <c r="P239" s="5660" t="s">
        <v>1519</v>
      </c>
      <c r="Q239" s="5661" t="s">
        <v>127</v>
      </c>
      <c r="R239" s="5662" t="s">
        <v>1247</v>
      </c>
      <c r="S239" s="5663" t="s">
        <v>37</v>
      </c>
      <c r="T239" s="5664" t="s">
        <v>231</v>
      </c>
      <c r="U239" s="5665" t="s">
        <v>333</v>
      </c>
      <c r="V239" s="5666" t="s">
        <v>40</v>
      </c>
      <c r="W239" s="5667" t="s">
        <v>334</v>
      </c>
      <c r="X239" s="5668" t="s">
        <v>421</v>
      </c>
    </row>
    <row r="240" ht="15" customHeight="1">
      <c r="A240" s="5669" t="s">
        <v>411</v>
      </c>
      <c r="B240" s="5670" t="s">
        <v>0</v>
      </c>
      <c r="C240" s="5671" t="s">
        <v>395</v>
      </c>
      <c r="D240" s="5672" t="s">
        <v>0</v>
      </c>
      <c r="E240" s="5673" t="s">
        <v>1520</v>
      </c>
      <c r="F240" s="5674" t="s">
        <v>0</v>
      </c>
      <c r="G240" s="5675" t="s">
        <v>1372</v>
      </c>
      <c r="H240" s="5676" t="s">
        <v>0</v>
      </c>
      <c r="I240" s="5677" t="s">
        <v>1521</v>
      </c>
      <c r="J240" s="5678" t="s">
        <v>1522</v>
      </c>
      <c r="K240" s="5679" t="s">
        <v>749</v>
      </c>
      <c r="L240" s="5680" t="s">
        <v>660</v>
      </c>
      <c r="M240" s="5681" t="s">
        <v>286</v>
      </c>
      <c r="N240" s="5682" t="s">
        <v>161</v>
      </c>
      <c r="O240" s="5683" t="s">
        <v>1375</v>
      </c>
      <c r="P240" s="5684" t="s">
        <v>1335</v>
      </c>
      <c r="Q240" s="5685" t="s">
        <v>75</v>
      </c>
      <c r="R240" s="5686" t="s">
        <v>1112</v>
      </c>
      <c r="S240" s="5687" t="s">
        <v>37</v>
      </c>
      <c r="T240" s="5688" t="s">
        <v>280</v>
      </c>
      <c r="U240" s="5689" t="s">
        <v>333</v>
      </c>
      <c r="V240" s="5690" t="s">
        <v>40</v>
      </c>
      <c r="W240" s="5691" t="s">
        <v>334</v>
      </c>
      <c r="X240" s="5692" t="s">
        <v>421</v>
      </c>
    </row>
    <row r="241" ht="15" customHeight="1">
      <c r="A241" s="5693" t="s">
        <v>411</v>
      </c>
      <c r="B241" s="5694" t="s">
        <v>0</v>
      </c>
      <c r="C241" s="5695" t="s">
        <v>395</v>
      </c>
      <c r="D241" s="5696" t="s">
        <v>0</v>
      </c>
      <c r="E241" s="5697" t="s">
        <v>1523</v>
      </c>
      <c r="F241" s="5698" t="s">
        <v>0</v>
      </c>
      <c r="G241" s="5699" t="s">
        <v>1524</v>
      </c>
      <c r="H241" s="5700" t="s">
        <v>0</v>
      </c>
      <c r="I241" s="5701" t="s">
        <v>1525</v>
      </c>
      <c r="J241" s="5702" t="s">
        <v>1526</v>
      </c>
      <c r="K241" s="5703" t="s">
        <v>749</v>
      </c>
      <c r="L241" s="5704" t="s">
        <v>913</v>
      </c>
      <c r="M241" s="5705" t="s">
        <v>108</v>
      </c>
      <c r="N241" s="5706" t="s">
        <v>161</v>
      </c>
      <c r="O241" s="5707" t="s">
        <v>1527</v>
      </c>
      <c r="P241" s="5708" t="s">
        <v>1528</v>
      </c>
      <c r="Q241" s="5709" t="s">
        <v>37</v>
      </c>
      <c r="R241" s="5710" t="s">
        <v>1529</v>
      </c>
      <c r="S241" s="5711" t="s">
        <v>37</v>
      </c>
      <c r="T241" s="5712" t="s">
        <v>231</v>
      </c>
      <c r="U241" s="5713" t="s">
        <v>214</v>
      </c>
      <c r="V241" s="5714" t="s">
        <v>40</v>
      </c>
      <c r="W241" s="5715" t="s">
        <v>215</v>
      </c>
    </row>
    <row r="242" ht="15" customHeight="1">
      <c r="A242" s="5716" t="s">
        <v>411</v>
      </c>
      <c r="B242" s="5717" t="s">
        <v>0</v>
      </c>
      <c r="C242" s="5718" t="s">
        <v>395</v>
      </c>
      <c r="D242" s="5719" t="s">
        <v>0</v>
      </c>
      <c r="E242" s="5720" t="s">
        <v>1530</v>
      </c>
      <c r="F242" s="5721" t="s">
        <v>0</v>
      </c>
      <c r="G242" s="5722" t="s">
        <v>1531</v>
      </c>
      <c r="H242" s="5723" t="s">
        <v>0</v>
      </c>
      <c r="I242" s="5724" t="s">
        <v>1532</v>
      </c>
      <c r="J242" s="5725" t="s">
        <v>1533</v>
      </c>
      <c r="K242" s="5726" t="s">
        <v>70</v>
      </c>
      <c r="L242" s="5727" t="s">
        <v>1162</v>
      </c>
      <c r="M242" s="5728" t="s">
        <v>286</v>
      </c>
      <c r="N242" s="5729" t="s">
        <v>161</v>
      </c>
      <c r="O242" s="5730" t="s">
        <v>1534</v>
      </c>
      <c r="P242" s="5731" t="s">
        <v>714</v>
      </c>
      <c r="Q242" s="5732" t="s">
        <v>127</v>
      </c>
      <c r="R242" s="5733" t="s">
        <v>1112</v>
      </c>
      <c r="S242" s="5734" t="s">
        <v>37</v>
      </c>
      <c r="T242" s="5735" t="s">
        <v>280</v>
      </c>
      <c r="U242" s="5736" t="s">
        <v>333</v>
      </c>
      <c r="V242" s="5737" t="s">
        <v>40</v>
      </c>
      <c r="W242" s="5738" t="s">
        <v>334</v>
      </c>
      <c r="X242" s="5739" t="s">
        <v>421</v>
      </c>
    </row>
    <row r="243" ht="15" customHeight="1">
      <c r="A243" s="5740" t="s">
        <v>411</v>
      </c>
      <c r="B243" s="5741" t="s">
        <v>0</v>
      </c>
      <c r="C243" s="5742" t="s">
        <v>395</v>
      </c>
      <c r="D243" s="5743" t="s">
        <v>0</v>
      </c>
      <c r="E243" s="5744" t="s">
        <v>1535</v>
      </c>
      <c r="F243" s="5745" t="s">
        <v>0</v>
      </c>
      <c r="G243" s="5746" t="s">
        <v>1427</v>
      </c>
      <c r="H243" s="5747" t="s">
        <v>0</v>
      </c>
      <c r="I243" s="5748" t="s">
        <v>1536</v>
      </c>
      <c r="J243" s="5749" t="s">
        <v>1537</v>
      </c>
      <c r="K243" s="5750" t="s">
        <v>853</v>
      </c>
      <c r="L243" s="5751" t="s">
        <v>124</v>
      </c>
      <c r="M243" s="5752" t="s">
        <v>855</v>
      </c>
      <c r="N243" s="5753" t="s">
        <v>161</v>
      </c>
      <c r="O243" s="5754" t="s">
        <v>1538</v>
      </c>
      <c r="P243" s="5755" t="s">
        <v>707</v>
      </c>
      <c r="Q243" s="5756" t="s">
        <v>37</v>
      </c>
      <c r="R243" s="5757" t="s">
        <v>1539</v>
      </c>
      <c r="S243" s="5758" t="s">
        <v>37</v>
      </c>
      <c r="T243" s="5759" t="s">
        <v>231</v>
      </c>
      <c r="U243" s="5760" t="s">
        <v>214</v>
      </c>
      <c r="V243" s="5761" t="s">
        <v>40</v>
      </c>
      <c r="W243" s="5762" t="s">
        <v>403</v>
      </c>
    </row>
    <row r="244" ht="15" customHeight="1">
      <c r="A244" s="5763" t="s">
        <v>411</v>
      </c>
      <c r="B244" s="5764" t="s">
        <v>0</v>
      </c>
      <c r="C244" s="5765" t="s">
        <v>395</v>
      </c>
      <c r="D244" s="5766" t="s">
        <v>0</v>
      </c>
      <c r="E244" s="5767" t="s">
        <v>1540</v>
      </c>
      <c r="F244" s="5768" t="s">
        <v>0</v>
      </c>
      <c r="G244" s="5769" t="s">
        <v>1541</v>
      </c>
      <c r="H244" s="5770" t="s">
        <v>0</v>
      </c>
      <c r="I244" s="5771" t="s">
        <v>1542</v>
      </c>
      <c r="J244" s="5772" t="s">
        <v>1543</v>
      </c>
      <c r="K244" s="5773" t="s">
        <v>158</v>
      </c>
      <c r="L244" s="5774" t="s">
        <v>276</v>
      </c>
      <c r="M244" s="5775" t="s">
        <v>1125</v>
      </c>
      <c r="N244" s="5776" t="s">
        <v>161</v>
      </c>
      <c r="O244" s="5777" t="s">
        <v>1544</v>
      </c>
      <c r="P244" s="5778" t="s">
        <v>1402</v>
      </c>
      <c r="Q244" s="5779" t="s">
        <v>297</v>
      </c>
      <c r="R244" s="5780" t="s">
        <v>777</v>
      </c>
      <c r="S244" s="5781" t="s">
        <v>37</v>
      </c>
      <c r="T244" s="5782" t="s">
        <v>280</v>
      </c>
      <c r="U244" s="5783" t="s">
        <v>39</v>
      </c>
      <c r="V244" s="5784" t="s">
        <v>40</v>
      </c>
      <c r="W244" s="5785" t="s">
        <v>153</v>
      </c>
      <c r="X244" s="5786" t="s">
        <v>421</v>
      </c>
    </row>
    <row r="245" ht="15" customHeight="1">
      <c r="A245" s="5787" t="s">
        <v>395</v>
      </c>
      <c r="B245" s="5788" t="s">
        <v>0</v>
      </c>
      <c r="C245" s="5789" t="s">
        <v>395</v>
      </c>
      <c r="D245" s="5790" t="s">
        <v>0</v>
      </c>
      <c r="E245" s="5791" t="s">
        <v>1545</v>
      </c>
      <c r="F245" s="5792" t="s">
        <v>0</v>
      </c>
      <c r="G245" s="5793" t="s">
        <v>1546</v>
      </c>
      <c r="H245" s="5794" t="s">
        <v>0</v>
      </c>
      <c r="I245" s="5795" t="s">
        <v>1547</v>
      </c>
      <c r="J245" s="5796" t="s">
        <v>1548</v>
      </c>
      <c r="K245" s="5797" t="s">
        <v>123</v>
      </c>
      <c r="L245" s="5798" t="s">
        <v>124</v>
      </c>
      <c r="M245" s="5799" t="s">
        <v>790</v>
      </c>
      <c r="N245" s="5800" t="s">
        <v>161</v>
      </c>
      <c r="O245" s="5801" t="s">
        <v>1549</v>
      </c>
      <c r="P245" s="5802" t="s">
        <v>1142</v>
      </c>
      <c r="Q245" s="5803" t="s">
        <v>1288</v>
      </c>
      <c r="R245" s="5804" t="s">
        <v>332</v>
      </c>
      <c r="S245" s="5805" t="s">
        <v>37</v>
      </c>
      <c r="T245" s="5806" t="s">
        <v>280</v>
      </c>
      <c r="U245" s="5807" t="s">
        <v>333</v>
      </c>
      <c r="V245" s="5808" t="s">
        <v>40</v>
      </c>
      <c r="W245" s="5809" t="s">
        <v>492</v>
      </c>
      <c r="X245" s="5810" t="s">
        <v>421</v>
      </c>
    </row>
    <row r="246" ht="15" customHeight="1">
      <c r="A246" s="5811" t="s">
        <v>395</v>
      </c>
      <c r="B246" s="5812" t="s">
        <v>0</v>
      </c>
      <c r="C246" s="5813" t="s">
        <v>395</v>
      </c>
      <c r="D246" s="5814" t="s">
        <v>0</v>
      </c>
      <c r="E246" s="5815" t="s">
        <v>1550</v>
      </c>
      <c r="F246" s="5816" t="s">
        <v>0</v>
      </c>
      <c r="G246" s="5817" t="s">
        <v>1546</v>
      </c>
      <c r="H246" s="5818" t="s">
        <v>0</v>
      </c>
      <c r="I246" s="5819" t="s">
        <v>1551</v>
      </c>
      <c r="J246" s="5820" t="s">
        <v>1552</v>
      </c>
      <c r="K246" s="5821" t="s">
        <v>123</v>
      </c>
      <c r="L246" s="5822" t="s">
        <v>124</v>
      </c>
      <c r="M246" s="5823" t="s">
        <v>790</v>
      </c>
      <c r="N246" s="5824" t="s">
        <v>161</v>
      </c>
      <c r="O246" s="5825" t="s">
        <v>1549</v>
      </c>
      <c r="P246" s="5826" t="s">
        <v>1553</v>
      </c>
      <c r="Q246" s="5827" t="s">
        <v>1288</v>
      </c>
      <c r="R246" s="5828" t="s">
        <v>332</v>
      </c>
      <c r="S246" s="5829" t="s">
        <v>37</v>
      </c>
      <c r="T246" s="5830" t="s">
        <v>280</v>
      </c>
      <c r="U246" s="5831" t="s">
        <v>333</v>
      </c>
      <c r="V246" s="5832" t="s">
        <v>40</v>
      </c>
      <c r="W246" s="5833" t="s">
        <v>492</v>
      </c>
      <c r="X246" s="5834" t="s">
        <v>421</v>
      </c>
    </row>
    <row r="247" ht="15" customHeight="1">
      <c r="A247" s="5835" t="s">
        <v>411</v>
      </c>
      <c r="B247" s="5836" t="s">
        <v>0</v>
      </c>
      <c r="C247" s="5837" t="s">
        <v>395</v>
      </c>
      <c r="D247" s="5838" t="s">
        <v>0</v>
      </c>
      <c r="E247" s="5839" t="s">
        <v>1554</v>
      </c>
      <c r="F247" s="5840" t="s">
        <v>0</v>
      </c>
      <c r="G247" s="5841" t="s">
        <v>1555</v>
      </c>
      <c r="H247" s="5842" t="s">
        <v>0</v>
      </c>
      <c r="I247" s="5843" t="s">
        <v>1556</v>
      </c>
      <c r="J247" s="5844" t="s">
        <v>1557</v>
      </c>
      <c r="K247" s="5845" t="s">
        <v>194</v>
      </c>
      <c r="L247" s="5846" t="s">
        <v>1558</v>
      </c>
      <c r="M247" s="5847" t="s">
        <v>84</v>
      </c>
      <c r="N247" s="5848" t="s">
        <v>161</v>
      </c>
      <c r="O247" s="5849" t="s">
        <v>1559</v>
      </c>
      <c r="P247" s="5850" t="s">
        <v>1560</v>
      </c>
      <c r="Q247" s="5851" t="s">
        <v>35</v>
      </c>
      <c r="R247" s="5852" t="s">
        <v>1561</v>
      </c>
      <c r="S247" s="5853" t="s">
        <v>37</v>
      </c>
      <c r="T247" s="5854" t="s">
        <v>280</v>
      </c>
      <c r="U247" s="5855" t="s">
        <v>214</v>
      </c>
      <c r="V247" s="5856" t="s">
        <v>40</v>
      </c>
      <c r="W247" s="5857" t="s">
        <v>403</v>
      </c>
      <c r="X247" s="5858" t="s">
        <v>421</v>
      </c>
    </row>
    <row r="248" ht="15" customHeight="1">
      <c r="A248" s="5859" t="s">
        <v>411</v>
      </c>
      <c r="B248" s="5860" t="s">
        <v>0</v>
      </c>
      <c r="C248" s="5861" t="s">
        <v>395</v>
      </c>
      <c r="D248" s="5862" t="s">
        <v>0</v>
      </c>
      <c r="E248" s="5863" t="s">
        <v>1562</v>
      </c>
      <c r="F248" s="5864" t="s">
        <v>0</v>
      </c>
      <c r="G248" s="5865" t="s">
        <v>1563</v>
      </c>
      <c r="H248" s="5866" t="s">
        <v>0</v>
      </c>
      <c r="I248" s="5867" t="s">
        <v>1564</v>
      </c>
      <c r="J248" s="5868" t="s">
        <v>1565</v>
      </c>
      <c r="K248" s="5869" t="s">
        <v>764</v>
      </c>
      <c r="L248" s="5870" t="s">
        <v>1566</v>
      </c>
      <c r="M248" s="5871" t="s">
        <v>286</v>
      </c>
      <c r="N248" s="5872" t="s">
        <v>161</v>
      </c>
      <c r="O248" s="5873" t="s">
        <v>1567</v>
      </c>
      <c r="P248" s="5874" t="s">
        <v>792</v>
      </c>
      <c r="Q248" s="5875" t="s">
        <v>1425</v>
      </c>
      <c r="R248" s="5876" t="s">
        <v>813</v>
      </c>
      <c r="S248" s="5877" t="s">
        <v>37</v>
      </c>
      <c r="T248" s="5878" t="s">
        <v>280</v>
      </c>
      <c r="U248" s="5879" t="s">
        <v>333</v>
      </c>
      <c r="V248" s="5880" t="s">
        <v>40</v>
      </c>
      <c r="W248" s="5881" t="s">
        <v>492</v>
      </c>
      <c r="X248" s="5882" t="s">
        <v>421</v>
      </c>
    </row>
    <row r="249" ht="15" customHeight="1">
      <c r="A249" s="5883" t="s">
        <v>411</v>
      </c>
      <c r="B249" s="5884" t="s">
        <v>0</v>
      </c>
      <c r="C249" s="5885" t="s">
        <v>395</v>
      </c>
      <c r="D249" s="5886" t="s">
        <v>0</v>
      </c>
      <c r="E249" s="5887" t="s">
        <v>1568</v>
      </c>
      <c r="F249" s="5888" t="s">
        <v>0</v>
      </c>
      <c r="G249" s="5889" t="s">
        <v>1569</v>
      </c>
      <c r="H249" s="5890" t="s">
        <v>0</v>
      </c>
      <c r="I249" s="5891" t="s">
        <v>1570</v>
      </c>
      <c r="J249" s="5892" t="s">
        <v>1571</v>
      </c>
      <c r="K249" s="5893" t="s">
        <v>123</v>
      </c>
      <c r="L249" s="5894" t="s">
        <v>660</v>
      </c>
      <c r="M249" s="5895" t="s">
        <v>160</v>
      </c>
      <c r="N249" s="5896" t="s">
        <v>161</v>
      </c>
      <c r="O249" s="5897" t="s">
        <v>1572</v>
      </c>
      <c r="P249" s="5898" t="s">
        <v>1573</v>
      </c>
      <c r="Q249" s="5899" t="s">
        <v>297</v>
      </c>
      <c r="R249" s="5900" t="s">
        <v>624</v>
      </c>
      <c r="S249" s="5901" t="s">
        <v>37</v>
      </c>
      <c r="T249" s="5902" t="s">
        <v>280</v>
      </c>
      <c r="U249" s="5903" t="s">
        <v>39</v>
      </c>
      <c r="V249" s="5904" t="s">
        <v>40</v>
      </c>
      <c r="W249" s="5905" t="s">
        <v>403</v>
      </c>
      <c r="X249" s="5906" t="s">
        <v>421</v>
      </c>
    </row>
    <row r="250" ht="15" customHeight="1">
      <c r="A250" s="5907" t="s">
        <v>411</v>
      </c>
      <c r="B250" s="5908" t="s">
        <v>0</v>
      </c>
      <c r="C250" s="5909" t="s">
        <v>395</v>
      </c>
      <c r="D250" s="5910" t="s">
        <v>0</v>
      </c>
      <c r="E250" s="5911" t="s">
        <v>1574</v>
      </c>
      <c r="F250" s="5912" t="s">
        <v>0</v>
      </c>
      <c r="G250" s="5913" t="s">
        <v>1575</v>
      </c>
      <c r="H250" s="5914" t="s">
        <v>0</v>
      </c>
      <c r="I250" s="5915" t="s">
        <v>1576</v>
      </c>
      <c r="J250" s="5916" t="s">
        <v>1577</v>
      </c>
      <c r="K250" s="5917" t="s">
        <v>250</v>
      </c>
      <c r="L250" s="5918" t="s">
        <v>210</v>
      </c>
      <c r="M250" s="5919" t="s">
        <v>286</v>
      </c>
      <c r="N250" s="5920" t="s">
        <v>478</v>
      </c>
      <c r="O250" s="5921" t="s">
        <v>1578</v>
      </c>
      <c r="P250" s="5922" t="s">
        <v>1579</v>
      </c>
      <c r="Q250" s="5923" t="s">
        <v>35</v>
      </c>
      <c r="R250" s="5924" t="s">
        <v>813</v>
      </c>
      <c r="S250" s="5925" t="s">
        <v>37</v>
      </c>
      <c r="T250" s="5926" t="s">
        <v>270</v>
      </c>
      <c r="U250" s="5927" t="s">
        <v>166</v>
      </c>
      <c r="V250" s="5928" t="s">
        <v>40</v>
      </c>
      <c r="W250" s="5929" t="s">
        <v>299</v>
      </c>
      <c r="X250" s="5930" t="s">
        <v>421</v>
      </c>
    </row>
    <row r="251" ht="15" customHeight="1">
      <c r="A251" s="5931" t="s">
        <v>411</v>
      </c>
      <c r="B251" s="5932" t="s">
        <v>0</v>
      </c>
      <c r="C251" s="5933" t="s">
        <v>395</v>
      </c>
      <c r="D251" s="5934" t="s">
        <v>0</v>
      </c>
      <c r="E251" s="5935" t="s">
        <v>1580</v>
      </c>
      <c r="F251" s="5936" t="s">
        <v>0</v>
      </c>
      <c r="G251" s="5937" t="s">
        <v>1581</v>
      </c>
      <c r="H251" s="5938" t="s">
        <v>0</v>
      </c>
      <c r="I251" s="5939" t="s">
        <v>1582</v>
      </c>
      <c r="J251" s="5940" t="s">
        <v>1583</v>
      </c>
      <c r="K251" s="5941" t="s">
        <v>1584</v>
      </c>
      <c r="L251" s="5942" t="s">
        <v>750</v>
      </c>
      <c r="M251" s="5943" t="s">
        <v>286</v>
      </c>
      <c r="N251" s="5944" t="s">
        <v>161</v>
      </c>
      <c r="O251" s="5945" t="s">
        <v>1585</v>
      </c>
      <c r="P251" s="5946" t="s">
        <v>1586</v>
      </c>
      <c r="Q251" s="5947" t="s">
        <v>1288</v>
      </c>
      <c r="R251" s="5948" t="s">
        <v>1112</v>
      </c>
      <c r="S251" s="5949" t="s">
        <v>37</v>
      </c>
      <c r="T251" s="5950" t="s">
        <v>231</v>
      </c>
      <c r="U251" s="5951" t="s">
        <v>333</v>
      </c>
      <c r="V251" s="5952" t="s">
        <v>40</v>
      </c>
      <c r="W251" s="5953" t="s">
        <v>334</v>
      </c>
      <c r="X251" s="5954" t="s">
        <v>421</v>
      </c>
    </row>
    <row r="252" ht="15" customHeight="1">
      <c r="A252" s="5955" t="s">
        <v>411</v>
      </c>
      <c r="B252" s="5956" t="s">
        <v>0</v>
      </c>
      <c r="C252" s="5957" t="s">
        <v>395</v>
      </c>
      <c r="D252" s="5958" t="s">
        <v>0</v>
      </c>
      <c r="E252" s="5959" t="s">
        <v>1587</v>
      </c>
      <c r="F252" s="5960" t="s">
        <v>0</v>
      </c>
      <c r="G252" s="5961" t="s">
        <v>1588</v>
      </c>
      <c r="H252" s="5962" t="s">
        <v>0</v>
      </c>
      <c r="I252" s="5963" t="s">
        <v>1589</v>
      </c>
      <c r="J252" s="5964" t="s">
        <v>1590</v>
      </c>
      <c r="K252" s="5965" t="s">
        <v>82</v>
      </c>
      <c r="L252" s="5966" t="s">
        <v>276</v>
      </c>
      <c r="M252" s="5967" t="s">
        <v>783</v>
      </c>
      <c r="N252" s="5968" t="s">
        <v>161</v>
      </c>
      <c r="O252" s="5969" t="s">
        <v>818</v>
      </c>
      <c r="P252" s="5970" t="s">
        <v>1363</v>
      </c>
      <c r="Q252" s="5971" t="s">
        <v>75</v>
      </c>
      <c r="R252" s="5972" t="s">
        <v>1223</v>
      </c>
      <c r="S252" s="5973" t="s">
        <v>37</v>
      </c>
      <c r="T252" s="5974" t="s">
        <v>280</v>
      </c>
      <c r="U252" s="5975" t="s">
        <v>333</v>
      </c>
      <c r="V252" s="5976" t="s">
        <v>40</v>
      </c>
      <c r="W252" s="5977" t="s">
        <v>334</v>
      </c>
      <c r="X252" s="5978" t="s">
        <v>421</v>
      </c>
    </row>
    <row r="253" ht="15" customHeight="1">
      <c r="A253" s="5979" t="s">
        <v>411</v>
      </c>
      <c r="B253" s="5980" t="s">
        <v>0</v>
      </c>
      <c r="C253" s="5981" t="s">
        <v>395</v>
      </c>
      <c r="D253" s="5982" t="s">
        <v>0</v>
      </c>
      <c r="E253" s="5983" t="s">
        <v>1591</v>
      </c>
      <c r="F253" s="5984" t="s">
        <v>0</v>
      </c>
      <c r="G253" s="5985" t="s">
        <v>1592</v>
      </c>
      <c r="H253" s="5986" t="s">
        <v>0</v>
      </c>
      <c r="I253" s="5987" t="s">
        <v>1593</v>
      </c>
      <c r="J253" s="5988" t="s">
        <v>1594</v>
      </c>
      <c r="K253" s="5989" t="s">
        <v>123</v>
      </c>
      <c r="L253" s="5990" t="s">
        <v>124</v>
      </c>
      <c r="M253" s="5991" t="s">
        <v>783</v>
      </c>
      <c r="N253" s="5992" t="s">
        <v>161</v>
      </c>
      <c r="O253" s="5993" t="s">
        <v>1595</v>
      </c>
      <c r="P253" s="5994" t="s">
        <v>719</v>
      </c>
      <c r="Q253" s="5995" t="s">
        <v>127</v>
      </c>
      <c r="R253" s="5996" t="s">
        <v>1247</v>
      </c>
      <c r="S253" s="5997" t="s">
        <v>37</v>
      </c>
      <c r="T253" s="5998" t="s">
        <v>231</v>
      </c>
      <c r="U253" s="5999" t="s">
        <v>333</v>
      </c>
      <c r="V253" s="6000" t="s">
        <v>40</v>
      </c>
      <c r="W253" s="6001" t="s">
        <v>334</v>
      </c>
      <c r="X253" s="6002" t="s">
        <v>421</v>
      </c>
    </row>
    <row r="254" ht="15" customHeight="1">
      <c r="A254" s="6003" t="s">
        <v>411</v>
      </c>
      <c r="B254" s="6004" t="s">
        <v>0</v>
      </c>
      <c r="C254" s="6005" t="s">
        <v>395</v>
      </c>
      <c r="D254" s="6006" t="s">
        <v>0</v>
      </c>
      <c r="E254" s="6007" t="s">
        <v>1596</v>
      </c>
      <c r="F254" s="6008" t="s">
        <v>0</v>
      </c>
      <c r="G254" s="6009" t="s">
        <v>1122</v>
      </c>
      <c r="H254" s="6010" t="s">
        <v>0</v>
      </c>
      <c r="I254" s="6011" t="s">
        <v>1597</v>
      </c>
      <c r="J254" s="6012" t="s">
        <v>1598</v>
      </c>
      <c r="K254" s="6013" t="s">
        <v>123</v>
      </c>
      <c r="L254" s="6014" t="s">
        <v>457</v>
      </c>
      <c r="M254" s="6015" t="s">
        <v>72</v>
      </c>
      <c r="N254" s="6016" t="s">
        <v>33</v>
      </c>
      <c r="O254" s="6017" t="s">
        <v>1599</v>
      </c>
      <c r="P254" s="6018" t="s">
        <v>252</v>
      </c>
      <c r="Q254" s="6019" t="s">
        <v>562</v>
      </c>
      <c r="R254" s="6020" t="s">
        <v>1600</v>
      </c>
      <c r="S254" s="6021" t="s">
        <v>37</v>
      </c>
      <c r="T254" s="6022" t="s">
        <v>231</v>
      </c>
      <c r="U254" s="6023" t="s">
        <v>39</v>
      </c>
      <c r="V254" s="6024" t="s">
        <v>40</v>
      </c>
      <c r="W254" s="6025" t="s">
        <v>77</v>
      </c>
      <c r="X254" s="6026" t="s">
        <v>421</v>
      </c>
    </row>
    <row r="255" ht="15" customHeight="1">
      <c r="A255" s="6027" t="s">
        <v>411</v>
      </c>
      <c r="B255" s="6028" t="s">
        <v>0</v>
      </c>
      <c r="C255" s="6029" t="s">
        <v>395</v>
      </c>
      <c r="D255" s="6030" t="s">
        <v>0</v>
      </c>
      <c r="E255" s="6031" t="s">
        <v>1601</v>
      </c>
      <c r="F255" s="6032" t="s">
        <v>0</v>
      </c>
      <c r="G255" s="6033" t="s">
        <v>1122</v>
      </c>
      <c r="H255" s="6034" t="s">
        <v>0</v>
      </c>
      <c r="I255" s="6035" t="s">
        <v>1602</v>
      </c>
      <c r="J255" s="6036" t="s">
        <v>1603</v>
      </c>
      <c r="K255" s="6037" t="s">
        <v>123</v>
      </c>
      <c r="L255" s="6038" t="s">
        <v>457</v>
      </c>
      <c r="M255" s="6039" t="s">
        <v>72</v>
      </c>
      <c r="N255" s="6040" t="s">
        <v>33</v>
      </c>
      <c r="O255" s="6041" t="s">
        <v>1599</v>
      </c>
      <c r="P255" s="6042" t="s">
        <v>252</v>
      </c>
      <c r="Q255" s="6043" t="s">
        <v>562</v>
      </c>
      <c r="R255" s="6044" t="s">
        <v>1600</v>
      </c>
      <c r="S255" s="6045" t="s">
        <v>37</v>
      </c>
      <c r="T255" s="6046" t="s">
        <v>231</v>
      </c>
      <c r="U255" s="6047" t="s">
        <v>39</v>
      </c>
      <c r="V255" s="6048" t="s">
        <v>40</v>
      </c>
      <c r="W255" s="6049" t="s">
        <v>77</v>
      </c>
      <c r="X255" s="6050" t="s">
        <v>421</v>
      </c>
    </row>
    <row r="256" ht="15" customHeight="1">
      <c r="A256" s="6051" t="s">
        <v>411</v>
      </c>
      <c r="B256" s="6052" t="s">
        <v>0</v>
      </c>
      <c r="C256" s="6053" t="s">
        <v>395</v>
      </c>
      <c r="D256" s="6054" t="s">
        <v>0</v>
      </c>
      <c r="E256" s="6055" t="s">
        <v>1604</v>
      </c>
      <c r="F256" s="6056" t="s">
        <v>0</v>
      </c>
      <c r="G256" s="6057" t="s">
        <v>1122</v>
      </c>
      <c r="H256" s="6058" t="s">
        <v>0</v>
      </c>
      <c r="I256" s="6059" t="s">
        <v>1605</v>
      </c>
      <c r="J256" s="6060" t="s">
        <v>1606</v>
      </c>
      <c r="K256" s="6061" t="s">
        <v>123</v>
      </c>
      <c r="L256" s="6062" t="s">
        <v>457</v>
      </c>
      <c r="M256" s="6063" t="s">
        <v>72</v>
      </c>
      <c r="N256" s="6064" t="s">
        <v>33</v>
      </c>
      <c r="O256" s="6065" t="s">
        <v>1599</v>
      </c>
      <c r="P256" s="6066" t="s">
        <v>252</v>
      </c>
      <c r="Q256" s="6067" t="s">
        <v>562</v>
      </c>
      <c r="R256" s="6068" t="s">
        <v>1600</v>
      </c>
      <c r="S256" s="6069" t="s">
        <v>37</v>
      </c>
      <c r="T256" s="6070" t="s">
        <v>231</v>
      </c>
      <c r="U256" s="6071" t="s">
        <v>39</v>
      </c>
      <c r="V256" s="6072" t="s">
        <v>40</v>
      </c>
      <c r="W256" s="6073" t="s">
        <v>77</v>
      </c>
      <c r="X256" s="6074" t="s">
        <v>421</v>
      </c>
    </row>
    <row r="257" ht="15" customHeight="1">
      <c r="A257" s="6075" t="s">
        <v>411</v>
      </c>
      <c r="B257" s="6076" t="s">
        <v>0</v>
      </c>
      <c r="C257" s="6077" t="s">
        <v>395</v>
      </c>
      <c r="D257" s="6078" t="s">
        <v>0</v>
      </c>
      <c r="E257" s="6079" t="s">
        <v>1607</v>
      </c>
      <c r="F257" s="6080" t="s">
        <v>0</v>
      </c>
      <c r="G257" s="6081" t="s">
        <v>1608</v>
      </c>
      <c r="H257" s="6082" t="s">
        <v>0</v>
      </c>
      <c r="I257" s="6083" t="s">
        <v>1609</v>
      </c>
      <c r="J257" s="6084" t="s">
        <v>1610</v>
      </c>
      <c r="K257" s="6085" t="s">
        <v>684</v>
      </c>
      <c r="L257" s="6086" t="s">
        <v>389</v>
      </c>
      <c r="M257" s="6087" t="s">
        <v>790</v>
      </c>
      <c r="N257" s="6088" t="s">
        <v>161</v>
      </c>
      <c r="O257" s="6089" t="s">
        <v>1611</v>
      </c>
      <c r="P257" s="6090" t="s">
        <v>1612</v>
      </c>
      <c r="Q257" s="6091" t="s">
        <v>743</v>
      </c>
      <c r="R257" s="6092" t="s">
        <v>1613</v>
      </c>
      <c r="S257" s="6093" t="s">
        <v>37</v>
      </c>
      <c r="T257" s="6094" t="s">
        <v>280</v>
      </c>
      <c r="U257" s="6095" t="s">
        <v>39</v>
      </c>
      <c r="V257" s="6096" t="s">
        <v>40</v>
      </c>
      <c r="W257" s="6097" t="s">
        <v>77</v>
      </c>
      <c r="X257" s="6098" t="s">
        <v>421</v>
      </c>
    </row>
    <row r="258" ht="15" customHeight="1">
      <c r="A258" s="6099" t="s">
        <v>411</v>
      </c>
      <c r="B258" s="6100" t="s">
        <v>0</v>
      </c>
      <c r="C258" s="6101" t="s">
        <v>395</v>
      </c>
      <c r="D258" s="6102" t="s">
        <v>0</v>
      </c>
      <c r="E258" s="6103" t="s">
        <v>1614</v>
      </c>
      <c r="F258" s="6104" t="s">
        <v>0</v>
      </c>
      <c r="G258" s="6105" t="s">
        <v>1013</v>
      </c>
      <c r="H258" s="6106" t="s">
        <v>0</v>
      </c>
      <c r="I258" s="6107" t="s">
        <v>1615</v>
      </c>
      <c r="J258" s="6108" t="s">
        <v>1616</v>
      </c>
      <c r="K258" s="6109" t="s">
        <v>1617</v>
      </c>
      <c r="L258" s="6110" t="s">
        <v>913</v>
      </c>
      <c r="M258" s="6111" t="s">
        <v>72</v>
      </c>
      <c r="N258" s="6112" t="s">
        <v>426</v>
      </c>
      <c r="O258" s="6113" t="s">
        <v>1618</v>
      </c>
      <c r="P258" s="6114" t="s">
        <v>609</v>
      </c>
      <c r="Q258" s="6115" t="s">
        <v>150</v>
      </c>
      <c r="R258" s="6116" t="s">
        <v>1619</v>
      </c>
      <c r="S258" s="6117" t="s">
        <v>37</v>
      </c>
      <c r="T258" s="6118" t="s">
        <v>280</v>
      </c>
      <c r="U258" s="6119" t="s">
        <v>214</v>
      </c>
      <c r="V258" s="6120" t="s">
        <v>40</v>
      </c>
      <c r="W258" s="6121" t="s">
        <v>215</v>
      </c>
      <c r="X258" s="6122" t="s">
        <v>421</v>
      </c>
    </row>
    <row r="259" ht="15" customHeight="1">
      <c r="A259" s="6123" t="s">
        <v>411</v>
      </c>
      <c r="B259" s="6124" t="s">
        <v>0</v>
      </c>
      <c r="C259" s="6125" t="s">
        <v>395</v>
      </c>
      <c r="D259" s="6126" t="s">
        <v>0</v>
      </c>
      <c r="E259" s="6127" t="s">
        <v>1620</v>
      </c>
      <c r="F259" s="6128" t="s">
        <v>0</v>
      </c>
      <c r="G259" s="6129" t="s">
        <v>1013</v>
      </c>
      <c r="H259" s="6130" t="s">
        <v>0</v>
      </c>
      <c r="I259" s="6131" t="s">
        <v>1621</v>
      </c>
      <c r="J259" s="6132" t="s">
        <v>1622</v>
      </c>
      <c r="K259" s="6133" t="s">
        <v>1617</v>
      </c>
      <c r="L259" s="6134" t="s">
        <v>913</v>
      </c>
      <c r="M259" s="6135" t="s">
        <v>72</v>
      </c>
      <c r="N259" s="6136" t="s">
        <v>426</v>
      </c>
      <c r="O259" s="6137" t="s">
        <v>1623</v>
      </c>
      <c r="P259" s="6138" t="s">
        <v>370</v>
      </c>
      <c r="Q259" s="6139" t="s">
        <v>150</v>
      </c>
      <c r="R259" s="6140" t="s">
        <v>1619</v>
      </c>
      <c r="S259" s="6141" t="s">
        <v>37</v>
      </c>
      <c r="T259" s="6142" t="s">
        <v>280</v>
      </c>
      <c r="U259" s="6143" t="s">
        <v>214</v>
      </c>
      <c r="V259" s="6144" t="s">
        <v>40</v>
      </c>
      <c r="W259" s="6145" t="s">
        <v>215</v>
      </c>
      <c r="X259" s="6146" t="s">
        <v>421</v>
      </c>
    </row>
    <row r="260" ht="15" customHeight="1">
      <c r="A260" s="6147" t="s">
        <v>411</v>
      </c>
      <c r="B260" s="6148" t="s">
        <v>0</v>
      </c>
      <c r="C260" s="6149" t="s">
        <v>395</v>
      </c>
      <c r="D260" s="6150" t="s">
        <v>0</v>
      </c>
      <c r="E260" s="6151" t="s">
        <v>1624</v>
      </c>
      <c r="F260" s="6152" t="s">
        <v>0</v>
      </c>
      <c r="G260" s="6153" t="s">
        <v>1625</v>
      </c>
      <c r="H260" s="6154" t="s">
        <v>0</v>
      </c>
      <c r="I260" s="6155" t="s">
        <v>1626</v>
      </c>
      <c r="J260" s="6156" t="s">
        <v>1627</v>
      </c>
      <c r="K260" s="6157" t="s">
        <v>1628</v>
      </c>
      <c r="L260" s="6158" t="s">
        <v>276</v>
      </c>
      <c r="M260" s="6159" t="s">
        <v>1125</v>
      </c>
      <c r="N260" s="6160" t="s">
        <v>161</v>
      </c>
      <c r="O260" s="6161" t="s">
        <v>1629</v>
      </c>
      <c r="P260" s="6162" t="s">
        <v>1630</v>
      </c>
      <c r="Q260" s="6163" t="s">
        <v>75</v>
      </c>
      <c r="R260" s="6164" t="s">
        <v>1631</v>
      </c>
      <c r="S260" s="6165" t="s">
        <v>37</v>
      </c>
      <c r="T260" s="6166" t="s">
        <v>280</v>
      </c>
      <c r="U260" s="6167" t="s">
        <v>214</v>
      </c>
      <c r="V260" s="6168" t="s">
        <v>40</v>
      </c>
      <c r="W260" s="6169" t="s">
        <v>215</v>
      </c>
      <c r="X260" s="6170" t="s">
        <v>421</v>
      </c>
    </row>
    <row r="261" ht="15" customHeight="1">
      <c r="A261" s="6171" t="s">
        <v>411</v>
      </c>
      <c r="B261" s="6172" t="s">
        <v>0</v>
      </c>
      <c r="C261" s="6173" t="s">
        <v>395</v>
      </c>
      <c r="D261" s="6174" t="s">
        <v>0</v>
      </c>
      <c r="E261" s="6175" t="s">
        <v>1632</v>
      </c>
      <c r="F261" s="6176" t="s">
        <v>0</v>
      </c>
      <c r="G261" s="6177" t="s">
        <v>1633</v>
      </c>
      <c r="H261" s="6178" t="s">
        <v>0</v>
      </c>
      <c r="I261" s="6179" t="s">
        <v>1634</v>
      </c>
      <c r="J261" s="6180" t="s">
        <v>1635</v>
      </c>
      <c r="K261" s="6181" t="s">
        <v>764</v>
      </c>
      <c r="L261" s="6182" t="s">
        <v>1636</v>
      </c>
      <c r="M261" s="6183" t="s">
        <v>1140</v>
      </c>
      <c r="N261" s="6184" t="s">
        <v>161</v>
      </c>
      <c r="O261" s="6185" t="s">
        <v>1637</v>
      </c>
      <c r="P261" s="6186" t="s">
        <v>1638</v>
      </c>
      <c r="Q261" s="6187" t="s">
        <v>37</v>
      </c>
      <c r="R261" s="6188" t="s">
        <v>840</v>
      </c>
      <c r="S261" s="6189" t="s">
        <v>37</v>
      </c>
      <c r="T261" s="6190" t="s">
        <v>231</v>
      </c>
      <c r="U261" s="6191" t="s">
        <v>1639</v>
      </c>
      <c r="V261" s="6192" t="s">
        <v>40</v>
      </c>
      <c r="W261" s="6193" t="s">
        <v>1640</v>
      </c>
    </row>
    <row r="262" ht="15" customHeight="1">
      <c r="A262" s="6194" t="s">
        <v>411</v>
      </c>
      <c r="B262" s="6195" t="s">
        <v>0</v>
      </c>
      <c r="C262" s="6196" t="s">
        <v>395</v>
      </c>
      <c r="D262" s="6197" t="s">
        <v>0</v>
      </c>
      <c r="E262" s="6198" t="s">
        <v>1641</v>
      </c>
      <c r="F262" s="6199" t="s">
        <v>0</v>
      </c>
      <c r="G262" s="6200" t="s">
        <v>1642</v>
      </c>
      <c r="H262" s="6201" t="s">
        <v>0</v>
      </c>
      <c r="I262" s="6202" t="s">
        <v>1643</v>
      </c>
      <c r="J262" s="6203" t="s">
        <v>1644</v>
      </c>
      <c r="K262" s="6204" t="s">
        <v>1584</v>
      </c>
      <c r="L262" s="6205" t="s">
        <v>750</v>
      </c>
      <c r="M262" s="6206" t="s">
        <v>286</v>
      </c>
      <c r="N262" s="6207" t="s">
        <v>161</v>
      </c>
      <c r="O262" s="6208" t="s">
        <v>1645</v>
      </c>
      <c r="P262" s="6209" t="s">
        <v>1646</v>
      </c>
      <c r="Q262" s="6210" t="s">
        <v>1288</v>
      </c>
      <c r="R262" s="6211" t="s">
        <v>1112</v>
      </c>
      <c r="S262" s="6212" t="s">
        <v>37</v>
      </c>
      <c r="T262" s="6213" t="s">
        <v>231</v>
      </c>
      <c r="U262" s="6214" t="s">
        <v>333</v>
      </c>
      <c r="V262" s="6215" t="s">
        <v>40</v>
      </c>
      <c r="W262" s="6216" t="s">
        <v>334</v>
      </c>
      <c r="X262" s="6217" t="s">
        <v>421</v>
      </c>
    </row>
    <row r="263" ht="15" customHeight="1">
      <c r="A263" s="6218" t="s">
        <v>411</v>
      </c>
      <c r="B263" s="6219" t="s">
        <v>0</v>
      </c>
      <c r="C263" s="6220" t="s">
        <v>395</v>
      </c>
      <c r="D263" s="6221" t="s">
        <v>0</v>
      </c>
      <c r="E263" s="6222" t="s">
        <v>1647</v>
      </c>
      <c r="F263" s="6223" t="s">
        <v>0</v>
      </c>
      <c r="G263" s="6224" t="s">
        <v>935</v>
      </c>
      <c r="H263" s="6225" t="s">
        <v>0</v>
      </c>
      <c r="I263" s="6226" t="s">
        <v>1648</v>
      </c>
      <c r="J263" s="6227" t="s">
        <v>1649</v>
      </c>
      <c r="K263" s="6228" t="s">
        <v>82</v>
      </c>
      <c r="L263" s="6229" t="s">
        <v>124</v>
      </c>
      <c r="M263" s="6230" t="s">
        <v>84</v>
      </c>
      <c r="N263" s="6231" t="s">
        <v>161</v>
      </c>
      <c r="O263" s="6232" t="s">
        <v>1650</v>
      </c>
      <c r="P263" s="6233" t="s">
        <v>1651</v>
      </c>
      <c r="Q263" s="6234" t="s">
        <v>743</v>
      </c>
      <c r="R263" s="6235" t="s">
        <v>1652</v>
      </c>
      <c r="S263" s="6236" t="s">
        <v>37</v>
      </c>
      <c r="T263" s="6237" t="s">
        <v>280</v>
      </c>
      <c r="U263" s="6238" t="s">
        <v>214</v>
      </c>
      <c r="V263" s="6239" t="s">
        <v>40</v>
      </c>
      <c r="W263" s="6240" t="s">
        <v>215</v>
      </c>
      <c r="X263" s="6241" t="s">
        <v>421</v>
      </c>
    </row>
    <row r="264" ht="15" customHeight="1">
      <c r="A264" s="6242" t="s">
        <v>411</v>
      </c>
      <c r="B264" s="6243" t="s">
        <v>0</v>
      </c>
      <c r="C264" s="6244" t="s">
        <v>395</v>
      </c>
      <c r="D264" s="6245" t="s">
        <v>0</v>
      </c>
      <c r="E264" s="6246" t="s">
        <v>1653</v>
      </c>
      <c r="F264" s="6247" t="s">
        <v>0</v>
      </c>
      <c r="G264" s="6248" t="s">
        <v>1404</v>
      </c>
      <c r="H264" s="6249" t="s">
        <v>0</v>
      </c>
      <c r="I264" s="6250" t="s">
        <v>1654</v>
      </c>
      <c r="J264" s="6251" t="s">
        <v>1655</v>
      </c>
      <c r="K264" s="6252" t="s">
        <v>123</v>
      </c>
      <c r="L264" s="6253" t="s">
        <v>798</v>
      </c>
      <c r="M264" s="6254" t="s">
        <v>72</v>
      </c>
      <c r="N264" s="6255" t="s">
        <v>161</v>
      </c>
      <c r="O264" s="6256" t="s">
        <v>1656</v>
      </c>
      <c r="P264" s="6257" t="s">
        <v>229</v>
      </c>
      <c r="Q264" s="6258" t="s">
        <v>37</v>
      </c>
      <c r="R264" s="6259" t="s">
        <v>1657</v>
      </c>
      <c r="S264" s="6260" t="s">
        <v>37</v>
      </c>
      <c r="T264" s="6261" t="s">
        <v>280</v>
      </c>
      <c r="U264" s="6262" t="s">
        <v>214</v>
      </c>
      <c r="V264" s="6263" t="s">
        <v>40</v>
      </c>
      <c r="W264" s="6264" t="s">
        <v>403</v>
      </c>
      <c r="X264" s="6265" t="s">
        <v>421</v>
      </c>
    </row>
    <row r="265" ht="15" customHeight="1">
      <c r="A265" s="6266" t="s">
        <v>411</v>
      </c>
      <c r="B265" s="6267" t="s">
        <v>0</v>
      </c>
      <c r="C265" s="6268" t="s">
        <v>395</v>
      </c>
      <c r="D265" s="6269" t="s">
        <v>0</v>
      </c>
      <c r="E265" s="6270" t="s">
        <v>1658</v>
      </c>
      <c r="F265" s="6271" t="s">
        <v>0</v>
      </c>
      <c r="G265" s="6272" t="s">
        <v>746</v>
      </c>
      <c r="H265" s="6273" t="s">
        <v>0</v>
      </c>
      <c r="I265" s="6274" t="s">
        <v>1659</v>
      </c>
      <c r="J265" s="6275" t="s">
        <v>1660</v>
      </c>
      <c r="K265" s="6276" t="s">
        <v>749</v>
      </c>
      <c r="L265" s="6277" t="s">
        <v>750</v>
      </c>
      <c r="M265" s="6278" t="s">
        <v>1125</v>
      </c>
      <c r="N265" s="6279" t="s">
        <v>161</v>
      </c>
      <c r="O265" s="6280" t="s">
        <v>1661</v>
      </c>
      <c r="P265" s="6281" t="s">
        <v>321</v>
      </c>
      <c r="Q265" s="6282" t="s">
        <v>743</v>
      </c>
      <c r="R265" s="6283" t="s">
        <v>1662</v>
      </c>
      <c r="S265" s="6284" t="s">
        <v>37</v>
      </c>
      <c r="T265" s="6285" t="s">
        <v>280</v>
      </c>
      <c r="U265" s="6286" t="s">
        <v>214</v>
      </c>
      <c r="V265" s="6287" t="s">
        <v>40</v>
      </c>
      <c r="W265" s="6288" t="s">
        <v>215</v>
      </c>
      <c r="X265" s="6289" t="s">
        <v>421</v>
      </c>
    </row>
    <row r="266" ht="15" customHeight="1">
      <c r="A266" s="6290" t="s">
        <v>411</v>
      </c>
      <c r="B266" s="6291" t="s">
        <v>0</v>
      </c>
      <c r="C266" s="6292" t="s">
        <v>395</v>
      </c>
      <c r="D266" s="6293" t="s">
        <v>0</v>
      </c>
      <c r="E266" s="6294" t="s">
        <v>1663</v>
      </c>
      <c r="F266" s="6295" t="s">
        <v>0</v>
      </c>
      <c r="G266" s="6296" t="s">
        <v>842</v>
      </c>
      <c r="H266" s="6297" t="s">
        <v>0</v>
      </c>
      <c r="I266" s="6298" t="s">
        <v>1664</v>
      </c>
      <c r="J266" s="6299" t="s">
        <v>1665</v>
      </c>
      <c r="K266" s="6300" t="s">
        <v>123</v>
      </c>
      <c r="L266" s="6301" t="s">
        <v>798</v>
      </c>
      <c r="M266" s="6302" t="s">
        <v>72</v>
      </c>
      <c r="N266" s="6303" t="s">
        <v>161</v>
      </c>
      <c r="O266" s="6304" t="s">
        <v>1666</v>
      </c>
      <c r="P266" s="6305" t="s">
        <v>1181</v>
      </c>
      <c r="Q266" s="6306" t="s">
        <v>37</v>
      </c>
      <c r="R266" s="6307" t="s">
        <v>1667</v>
      </c>
      <c r="S266" s="6308" t="s">
        <v>37</v>
      </c>
      <c r="T266" s="6309" t="s">
        <v>280</v>
      </c>
      <c r="U266" s="6310" t="s">
        <v>214</v>
      </c>
      <c r="V266" s="6311" t="s">
        <v>40</v>
      </c>
      <c r="W266" s="6312" t="s">
        <v>215</v>
      </c>
      <c r="X266" s="6313" t="s">
        <v>421</v>
      </c>
    </row>
    <row r="267" ht="15" customHeight="1">
      <c r="A267" s="6314" t="s">
        <v>1668</v>
      </c>
      <c r="B267" s="6315" t="s">
        <v>1669</v>
      </c>
      <c r="C267" s="6316" t="s">
        <v>1668</v>
      </c>
      <c r="D267" s="6317" t="s">
        <v>0</v>
      </c>
      <c r="E267" s="6318" t="s">
        <v>1670</v>
      </c>
      <c r="F267" s="6319" t="s">
        <v>0</v>
      </c>
      <c r="G267" s="6320" t="s">
        <v>1671</v>
      </c>
      <c r="H267" s="6321" t="s">
        <v>0</v>
      </c>
      <c r="I267" s="6322" t="s">
        <v>1672</v>
      </c>
      <c r="J267" s="6323" t="s">
        <v>1673</v>
      </c>
      <c r="K267" s="6324" t="s">
        <v>123</v>
      </c>
      <c r="L267" s="6325" t="s">
        <v>1674</v>
      </c>
      <c r="M267" s="6326" t="s">
        <v>125</v>
      </c>
      <c r="N267" s="6327" t="s">
        <v>33</v>
      </c>
      <c r="O267" s="6328" t="s">
        <v>0</v>
      </c>
      <c r="P267" s="6329" t="s">
        <v>1675</v>
      </c>
      <c r="Q267" s="6330" t="s">
        <v>94</v>
      </c>
      <c r="R267" s="6331" t="s">
        <v>1676</v>
      </c>
      <c r="S267" s="6332" t="s">
        <v>37</v>
      </c>
      <c r="T267" s="6333" t="s">
        <v>0</v>
      </c>
      <c r="U267" s="6334" t="s">
        <v>39</v>
      </c>
      <c r="V267" s="6335" t="s">
        <v>1677</v>
      </c>
      <c r="W267" s="6336" t="s">
        <v>54</v>
      </c>
    </row>
    <row r="268" ht="15" customHeight="1">
      <c r="A268" s="6337" t="s">
        <v>1668</v>
      </c>
      <c r="B268" s="6338" t="s">
        <v>1669</v>
      </c>
      <c r="C268" s="6339" t="s">
        <v>1668</v>
      </c>
      <c r="D268" s="6340" t="s">
        <v>0</v>
      </c>
      <c r="E268" s="6341" t="s">
        <v>1678</v>
      </c>
      <c r="F268" s="6342" t="s">
        <v>0</v>
      </c>
      <c r="G268" s="6343" t="s">
        <v>1679</v>
      </c>
      <c r="H268" s="6344" t="s">
        <v>0</v>
      </c>
      <c r="I268" s="6345" t="s">
        <v>1680</v>
      </c>
      <c r="J268" s="6346" t="s">
        <v>1681</v>
      </c>
      <c r="K268" s="6347" t="s">
        <v>82</v>
      </c>
      <c r="L268" s="6348" t="s">
        <v>124</v>
      </c>
      <c r="M268" s="6349" t="s">
        <v>125</v>
      </c>
      <c r="N268" s="6350" t="s">
        <v>33</v>
      </c>
      <c r="O268" s="6351" t="s">
        <v>0</v>
      </c>
      <c r="P268" s="6352" t="s">
        <v>1682</v>
      </c>
      <c r="Q268" s="6353" t="s">
        <v>562</v>
      </c>
      <c r="R268" s="6354" t="s">
        <v>64</v>
      </c>
      <c r="S268" s="6355" t="s">
        <v>37</v>
      </c>
      <c r="T268" s="6356" t="s">
        <v>0</v>
      </c>
      <c r="U268" s="6357" t="s">
        <v>39</v>
      </c>
      <c r="V268" s="6358" t="s">
        <v>40</v>
      </c>
      <c r="W268" s="6359" t="s">
        <v>314</v>
      </c>
      <c r="X268" s="6360" t="s">
        <v>42</v>
      </c>
    </row>
    <row r="269" ht="15" customHeight="1">
      <c r="A269" s="6361" t="s">
        <v>1668</v>
      </c>
      <c r="B269" s="6362" t="s">
        <v>1669</v>
      </c>
      <c r="C269" s="6363" t="s">
        <v>1668</v>
      </c>
      <c r="D269" s="6364" t="s">
        <v>0</v>
      </c>
      <c r="E269" s="6365" t="s">
        <v>1683</v>
      </c>
      <c r="F269" s="6366" t="s">
        <v>0</v>
      </c>
      <c r="G269" s="6367" t="s">
        <v>1671</v>
      </c>
      <c r="H269" s="6368" t="s">
        <v>0</v>
      </c>
      <c r="I269" s="6369" t="s">
        <v>1684</v>
      </c>
      <c r="J269" s="6370" t="s">
        <v>1685</v>
      </c>
      <c r="K269" s="6371" t="s">
        <v>250</v>
      </c>
      <c r="L269" s="6372" t="s">
        <v>276</v>
      </c>
      <c r="M269" s="6373" t="s">
        <v>181</v>
      </c>
      <c r="N269" s="6374" t="s">
        <v>33</v>
      </c>
      <c r="O269" s="6375" t="s">
        <v>0</v>
      </c>
      <c r="P269" s="6376" t="s">
        <v>654</v>
      </c>
      <c r="Q269" s="6377" t="s">
        <v>1686</v>
      </c>
      <c r="R269" s="6378" t="s">
        <v>196</v>
      </c>
      <c r="S269" s="6379" t="s">
        <v>37</v>
      </c>
      <c r="T269" s="6380" t="s">
        <v>0</v>
      </c>
      <c r="U269" s="6381" t="s">
        <v>39</v>
      </c>
      <c r="V269" s="6382" t="s">
        <v>1677</v>
      </c>
      <c r="W269" s="6383" t="s">
        <v>314</v>
      </c>
    </row>
    <row r="270" ht="15" customHeight="1">
      <c r="A270" s="6384" t="s">
        <v>1668</v>
      </c>
      <c r="B270" s="6385" t="s">
        <v>1669</v>
      </c>
      <c r="C270" s="6386" t="s">
        <v>1668</v>
      </c>
      <c r="D270" s="6387" t="s">
        <v>0</v>
      </c>
      <c r="E270" s="6388" t="s">
        <v>1687</v>
      </c>
      <c r="F270" s="6389" t="s">
        <v>0</v>
      </c>
      <c r="G270" s="6390" t="s">
        <v>0</v>
      </c>
      <c r="H270" s="6391" t="s">
        <v>0</v>
      </c>
      <c r="I270" s="6392" t="s">
        <v>1688</v>
      </c>
      <c r="J270" s="6393" t="s">
        <v>1689</v>
      </c>
      <c r="K270" s="6394" t="s">
        <v>123</v>
      </c>
      <c r="L270" s="6395" t="s">
        <v>457</v>
      </c>
      <c r="M270" s="6396" t="s">
        <v>181</v>
      </c>
      <c r="N270" s="6397" t="s">
        <v>33</v>
      </c>
      <c r="O270" s="6398" t="s">
        <v>0</v>
      </c>
      <c r="P270" s="6399" t="s">
        <v>1690</v>
      </c>
      <c r="Q270" s="6400" t="s">
        <v>562</v>
      </c>
      <c r="R270" s="6401" t="s">
        <v>1105</v>
      </c>
      <c r="S270" s="6402" t="s">
        <v>37</v>
      </c>
      <c r="T270" s="6403" t="s">
        <v>0</v>
      </c>
      <c r="U270" s="6404" t="s">
        <v>39</v>
      </c>
      <c r="V270" s="6405" t="s">
        <v>40</v>
      </c>
      <c r="W270" s="6406" t="s">
        <v>314</v>
      </c>
    </row>
    <row r="271" ht="15" customHeight="1">
      <c r="A271" s="6407" t="s">
        <v>1668</v>
      </c>
      <c r="B271" s="6408" t="s">
        <v>1669</v>
      </c>
      <c r="C271" s="6409" t="s">
        <v>1668</v>
      </c>
      <c r="D271" s="6410" t="s">
        <v>0</v>
      </c>
      <c r="E271" s="6411" t="s">
        <v>1691</v>
      </c>
      <c r="F271" s="6412" t="s">
        <v>0</v>
      </c>
      <c r="G271" s="6413" t="s">
        <v>0</v>
      </c>
      <c r="H271" s="6414" t="s">
        <v>0</v>
      </c>
      <c r="I271" s="6415" t="s">
        <v>1692</v>
      </c>
      <c r="J271" s="6416" t="s">
        <v>1693</v>
      </c>
      <c r="K271" s="6417" t="s">
        <v>123</v>
      </c>
      <c r="L271" s="6418" t="s">
        <v>457</v>
      </c>
      <c r="M271" s="6419" t="s">
        <v>181</v>
      </c>
      <c r="N271" s="6420" t="s">
        <v>33</v>
      </c>
      <c r="O271" s="6421" t="s">
        <v>0</v>
      </c>
      <c r="P271" s="6422" t="s">
        <v>1690</v>
      </c>
      <c r="Q271" s="6423" t="s">
        <v>562</v>
      </c>
      <c r="R271" s="6424" t="s">
        <v>1105</v>
      </c>
      <c r="S271" s="6425" t="s">
        <v>37</v>
      </c>
      <c r="T271" s="6426" t="s">
        <v>0</v>
      </c>
      <c r="U271" s="6427" t="s">
        <v>39</v>
      </c>
      <c r="V271" s="6428" t="s">
        <v>40</v>
      </c>
      <c r="W271" s="6429" t="s">
        <v>314</v>
      </c>
    </row>
    <row r="272" ht="15" customHeight="1">
      <c r="A272" s="6430" t="s">
        <v>1668</v>
      </c>
      <c r="B272" s="6431" t="s">
        <v>1669</v>
      </c>
      <c r="C272" s="6432" t="s">
        <v>1668</v>
      </c>
      <c r="D272" s="6433" t="s">
        <v>0</v>
      </c>
      <c r="E272" s="6434" t="s">
        <v>1694</v>
      </c>
      <c r="F272" s="6435" t="s">
        <v>0</v>
      </c>
      <c r="G272" s="6436" t="s">
        <v>0</v>
      </c>
      <c r="H272" s="6437" t="s">
        <v>0</v>
      </c>
      <c r="I272" s="6438" t="s">
        <v>1695</v>
      </c>
      <c r="J272" s="6439" t="s">
        <v>1696</v>
      </c>
      <c r="K272" s="6440" t="s">
        <v>123</v>
      </c>
      <c r="L272" s="6441" t="s">
        <v>457</v>
      </c>
      <c r="M272" s="6442" t="s">
        <v>181</v>
      </c>
      <c r="N272" s="6443" t="s">
        <v>33</v>
      </c>
      <c r="O272" s="6444" t="s">
        <v>0</v>
      </c>
      <c r="P272" s="6445" t="s">
        <v>1690</v>
      </c>
      <c r="Q272" s="6446" t="s">
        <v>562</v>
      </c>
      <c r="R272" s="6447" t="s">
        <v>1105</v>
      </c>
      <c r="S272" s="6448" t="s">
        <v>37</v>
      </c>
      <c r="T272" s="6449" t="s">
        <v>0</v>
      </c>
      <c r="U272" s="6450" t="s">
        <v>39</v>
      </c>
      <c r="V272" s="6451" t="s">
        <v>40</v>
      </c>
      <c r="W272" s="6452" t="s">
        <v>314</v>
      </c>
    </row>
    <row r="273" ht="15" customHeight="1">
      <c r="A273" s="6453" t="s">
        <v>1668</v>
      </c>
      <c r="B273" s="6454" t="s">
        <v>1669</v>
      </c>
      <c r="C273" s="6455" t="s">
        <v>1668</v>
      </c>
      <c r="D273" s="6456" t="s">
        <v>0</v>
      </c>
      <c r="E273" s="6457" t="s">
        <v>1697</v>
      </c>
      <c r="F273" s="6458" t="s">
        <v>0</v>
      </c>
      <c r="G273" s="6459" t="s">
        <v>0</v>
      </c>
      <c r="H273" s="6460" t="s">
        <v>0</v>
      </c>
      <c r="I273" s="6461" t="s">
        <v>1698</v>
      </c>
      <c r="J273" s="6462" t="s">
        <v>1699</v>
      </c>
      <c r="K273" s="6463" t="s">
        <v>123</v>
      </c>
      <c r="L273" s="6464" t="s">
        <v>457</v>
      </c>
      <c r="M273" s="6465" t="s">
        <v>181</v>
      </c>
      <c r="N273" s="6466" t="s">
        <v>33</v>
      </c>
      <c r="O273" s="6467" t="s">
        <v>0</v>
      </c>
      <c r="P273" s="6468" t="s">
        <v>1690</v>
      </c>
      <c r="Q273" s="6469" t="s">
        <v>562</v>
      </c>
      <c r="R273" s="6470" t="s">
        <v>1105</v>
      </c>
      <c r="S273" s="6471" t="s">
        <v>37</v>
      </c>
      <c r="T273" s="6472" t="s">
        <v>0</v>
      </c>
      <c r="U273" s="6473" t="s">
        <v>39</v>
      </c>
      <c r="V273" s="6474" t="s">
        <v>40</v>
      </c>
      <c r="W273" s="6475" t="s">
        <v>314</v>
      </c>
    </row>
    <row r="274" ht="15" customHeight="1">
      <c r="A274" s="6476" t="s">
        <v>1668</v>
      </c>
      <c r="B274" s="6477" t="s">
        <v>1669</v>
      </c>
      <c r="C274" s="6478" t="s">
        <v>1668</v>
      </c>
      <c r="D274" s="6479" t="s">
        <v>0</v>
      </c>
      <c r="E274" s="6480" t="s">
        <v>1700</v>
      </c>
      <c r="F274" s="6481" t="s">
        <v>0</v>
      </c>
      <c r="G274" s="6482" t="s">
        <v>1679</v>
      </c>
      <c r="H274" s="6483" t="s">
        <v>0</v>
      </c>
      <c r="I274" s="6484" t="s">
        <v>1701</v>
      </c>
      <c r="J274" s="6485" t="s">
        <v>1702</v>
      </c>
      <c r="K274" s="6486" t="s">
        <v>82</v>
      </c>
      <c r="L274" s="6487" t="s">
        <v>124</v>
      </c>
      <c r="M274" s="6488" t="s">
        <v>125</v>
      </c>
      <c r="N274" s="6489" t="s">
        <v>33</v>
      </c>
      <c r="O274" s="6490" t="s">
        <v>0</v>
      </c>
      <c r="P274" s="6491" t="s">
        <v>1703</v>
      </c>
      <c r="Q274" s="6492" t="s">
        <v>562</v>
      </c>
      <c r="R274" s="6493" t="s">
        <v>1704</v>
      </c>
      <c r="S274" s="6494" t="s">
        <v>37</v>
      </c>
      <c r="T274" s="6495" t="s">
        <v>0</v>
      </c>
      <c r="U274" s="6496" t="s">
        <v>39</v>
      </c>
      <c r="V274" s="6497" t="s">
        <v>40</v>
      </c>
      <c r="W274" s="6498" t="s">
        <v>314</v>
      </c>
      <c r="X274" s="6499" t="s">
        <v>42</v>
      </c>
    </row>
    <row r="275" ht="15" customHeight="1">
      <c r="A275" s="6500" t="s">
        <v>1705</v>
      </c>
      <c r="B275" s="6501" t="s">
        <v>1706</v>
      </c>
      <c r="C275" s="6502" t="s">
        <v>1668</v>
      </c>
      <c r="D275" s="6503" t="s">
        <v>0</v>
      </c>
      <c r="E275" s="6504" t="s">
        <v>1707</v>
      </c>
      <c r="F275" s="6505" t="s">
        <v>0</v>
      </c>
      <c r="G275" s="6506" t="s">
        <v>0</v>
      </c>
      <c r="H275" s="6507" t="s">
        <v>0</v>
      </c>
      <c r="I275" s="6508" t="s">
        <v>1708</v>
      </c>
      <c r="J275" s="6509" t="s">
        <v>1709</v>
      </c>
      <c r="K275" s="6510" t="s">
        <v>123</v>
      </c>
      <c r="L275" s="6511" t="s">
        <v>124</v>
      </c>
      <c r="M275" s="6512" t="s">
        <v>855</v>
      </c>
      <c r="N275" s="6513" t="s">
        <v>33</v>
      </c>
      <c r="O275" s="6514" t="s">
        <v>1710</v>
      </c>
      <c r="P275" s="6515" t="s">
        <v>1711</v>
      </c>
      <c r="Q275" s="6516" t="s">
        <v>35</v>
      </c>
      <c r="R275" s="6517" t="s">
        <v>1712</v>
      </c>
      <c r="S275" s="6518" t="s">
        <v>37</v>
      </c>
      <c r="T275" s="6519" t="s">
        <v>231</v>
      </c>
      <c r="U275" s="6520" t="s">
        <v>166</v>
      </c>
      <c r="V275" s="6521" t="s">
        <v>527</v>
      </c>
      <c r="W275" s="6522" t="s">
        <v>167</v>
      </c>
    </row>
    <row r="276" ht="15" customHeight="1">
      <c r="A276" s="6523" t="s">
        <v>1705</v>
      </c>
      <c r="B276" s="6524" t="s">
        <v>1706</v>
      </c>
      <c r="C276" s="6525" t="s">
        <v>1668</v>
      </c>
      <c r="D276" s="6526" t="s">
        <v>0</v>
      </c>
      <c r="E276" s="6527" t="s">
        <v>1713</v>
      </c>
      <c r="F276" s="6528" t="s">
        <v>0</v>
      </c>
      <c r="G276" s="6529" t="s">
        <v>0</v>
      </c>
      <c r="H276" s="6530" t="s">
        <v>0</v>
      </c>
      <c r="I276" s="6531" t="s">
        <v>1714</v>
      </c>
      <c r="J276" s="6532" t="s">
        <v>1715</v>
      </c>
      <c r="K276" s="6533" t="s">
        <v>123</v>
      </c>
      <c r="L276" s="6534" t="s">
        <v>124</v>
      </c>
      <c r="M276" s="6535" t="s">
        <v>855</v>
      </c>
      <c r="N276" s="6536" t="s">
        <v>33</v>
      </c>
      <c r="O276" s="6537" t="s">
        <v>1710</v>
      </c>
      <c r="P276" s="6538" t="s">
        <v>1711</v>
      </c>
      <c r="Q276" s="6539" t="s">
        <v>35</v>
      </c>
      <c r="R276" s="6540" t="s">
        <v>1712</v>
      </c>
      <c r="S276" s="6541" t="s">
        <v>37</v>
      </c>
      <c r="T276" s="6542" t="s">
        <v>231</v>
      </c>
      <c r="U276" s="6543" t="s">
        <v>166</v>
      </c>
      <c r="V276" s="6544" t="s">
        <v>527</v>
      </c>
      <c r="W276" s="6545" t="s">
        <v>167</v>
      </c>
    </row>
    <row r="277" ht="15" customHeight="1">
      <c r="A277" s="6546" t="s">
        <v>1668</v>
      </c>
      <c r="B277" s="6547" t="s">
        <v>1716</v>
      </c>
      <c r="C277" s="6548" t="s">
        <v>1668</v>
      </c>
      <c r="D277" s="6549" t="s">
        <v>0</v>
      </c>
      <c r="E277" s="6550" t="s">
        <v>1717</v>
      </c>
      <c r="F277" s="6551" t="s">
        <v>0</v>
      </c>
      <c r="G277" s="6552" t="s">
        <v>1718</v>
      </c>
      <c r="H277" s="6553" t="s">
        <v>0</v>
      </c>
      <c r="I277" s="6554" t="s">
        <v>1719</v>
      </c>
      <c r="J277" s="6555" t="s">
        <v>1720</v>
      </c>
      <c r="K277" s="6556" t="s">
        <v>123</v>
      </c>
      <c r="L277" s="6557" t="s">
        <v>124</v>
      </c>
      <c r="M277" s="6558" t="s">
        <v>125</v>
      </c>
      <c r="N277" s="6559" t="s">
        <v>33</v>
      </c>
      <c r="O277" s="6560" t="s">
        <v>0</v>
      </c>
      <c r="P277" s="6561" t="s">
        <v>1721</v>
      </c>
      <c r="Q277" s="6562" t="s">
        <v>127</v>
      </c>
      <c r="R277" s="6563" t="s">
        <v>650</v>
      </c>
      <c r="S277" s="6564" t="s">
        <v>37</v>
      </c>
      <c r="T277" s="6565" t="s">
        <v>0</v>
      </c>
      <c r="U277" s="6566" t="s">
        <v>39</v>
      </c>
      <c r="V277" s="6567" t="s">
        <v>40</v>
      </c>
      <c r="W277" s="6568" t="s">
        <v>129</v>
      </c>
      <c r="X277" s="6569" t="s">
        <v>42</v>
      </c>
    </row>
    <row r="278" ht="15" customHeight="1">
      <c r="A278" s="6570" t="s">
        <v>1668</v>
      </c>
      <c r="B278" s="6571" t="s">
        <v>1716</v>
      </c>
      <c r="C278" s="6572" t="s">
        <v>1668</v>
      </c>
      <c r="D278" s="6573" t="s">
        <v>0</v>
      </c>
      <c r="E278" s="6574" t="s">
        <v>1722</v>
      </c>
      <c r="F278" s="6575" t="s">
        <v>0</v>
      </c>
      <c r="G278" s="6576" t="s">
        <v>1718</v>
      </c>
      <c r="H278" s="6577" t="s">
        <v>0</v>
      </c>
      <c r="I278" s="6578" t="s">
        <v>1723</v>
      </c>
      <c r="J278" s="6579" t="s">
        <v>1724</v>
      </c>
      <c r="K278" s="6580" t="s">
        <v>123</v>
      </c>
      <c r="L278" s="6581" t="s">
        <v>124</v>
      </c>
      <c r="M278" s="6582" t="s">
        <v>125</v>
      </c>
      <c r="N278" s="6583" t="s">
        <v>33</v>
      </c>
      <c r="O278" s="6584" t="s">
        <v>0</v>
      </c>
      <c r="P278" s="6585" t="s">
        <v>126</v>
      </c>
      <c r="Q278" s="6586" t="s">
        <v>127</v>
      </c>
      <c r="R278" s="6587" t="s">
        <v>650</v>
      </c>
      <c r="S278" s="6588" t="s">
        <v>37</v>
      </c>
      <c r="T278" s="6589" t="s">
        <v>0</v>
      </c>
      <c r="U278" s="6590" t="s">
        <v>39</v>
      </c>
      <c r="V278" s="6591" t="s">
        <v>40</v>
      </c>
      <c r="W278" s="6592" t="s">
        <v>129</v>
      </c>
      <c r="X278" s="6593" t="s">
        <v>42</v>
      </c>
    </row>
    <row r="279" ht="15" customHeight="1">
      <c r="A279" s="6594" t="s">
        <v>1668</v>
      </c>
      <c r="B279" s="6595" t="s">
        <v>1716</v>
      </c>
      <c r="C279" s="6596" t="s">
        <v>1668</v>
      </c>
      <c r="D279" s="6597" t="s">
        <v>0</v>
      </c>
      <c r="E279" s="6598" t="s">
        <v>1725</v>
      </c>
      <c r="F279" s="6599" t="s">
        <v>0</v>
      </c>
      <c r="G279" s="6600" t="s">
        <v>1718</v>
      </c>
      <c r="H279" s="6601" t="s">
        <v>0</v>
      </c>
      <c r="I279" s="6602" t="s">
        <v>1726</v>
      </c>
      <c r="J279" s="6603" t="s">
        <v>1727</v>
      </c>
      <c r="K279" s="6604" t="s">
        <v>123</v>
      </c>
      <c r="L279" s="6605" t="s">
        <v>124</v>
      </c>
      <c r="M279" s="6606" t="s">
        <v>125</v>
      </c>
      <c r="N279" s="6607" t="s">
        <v>33</v>
      </c>
      <c r="O279" s="6608" t="s">
        <v>0</v>
      </c>
      <c r="P279" s="6609" t="s">
        <v>1728</v>
      </c>
      <c r="Q279" s="6610" t="s">
        <v>127</v>
      </c>
      <c r="R279" s="6611" t="s">
        <v>650</v>
      </c>
      <c r="S279" s="6612" t="s">
        <v>37</v>
      </c>
      <c r="T279" s="6613" t="s">
        <v>0</v>
      </c>
      <c r="U279" s="6614" t="s">
        <v>39</v>
      </c>
      <c r="V279" s="6615" t="s">
        <v>40</v>
      </c>
      <c r="W279" s="6616" t="s">
        <v>129</v>
      </c>
      <c r="X279" s="6617" t="s">
        <v>42</v>
      </c>
    </row>
    <row r="280" ht="15" customHeight="1">
      <c r="A280" s="6618" t="s">
        <v>1729</v>
      </c>
      <c r="B280" s="6619" t="s">
        <v>1730</v>
      </c>
      <c r="C280" s="6620" t="s">
        <v>1668</v>
      </c>
      <c r="D280" s="6621" t="s">
        <v>0</v>
      </c>
      <c r="E280" s="6622" t="s">
        <v>1731</v>
      </c>
      <c r="F280" s="6623" t="s">
        <v>0</v>
      </c>
      <c r="G280" s="6624" t="s">
        <v>1732</v>
      </c>
      <c r="H280" s="6625" t="s">
        <v>0</v>
      </c>
      <c r="I280" s="6626" t="s">
        <v>1733</v>
      </c>
      <c r="J280" s="6627" t="s">
        <v>1734</v>
      </c>
      <c r="K280" s="6628" t="s">
        <v>275</v>
      </c>
      <c r="L280" s="6629" t="s">
        <v>1735</v>
      </c>
      <c r="M280" s="6630" t="s">
        <v>32</v>
      </c>
      <c r="N280" s="6631" t="s">
        <v>33</v>
      </c>
      <c r="O280" s="6632" t="s">
        <v>0</v>
      </c>
      <c r="P280" s="6633" t="s">
        <v>1736</v>
      </c>
      <c r="Q280" s="6634" t="s">
        <v>127</v>
      </c>
      <c r="R280" s="6635" t="s">
        <v>1737</v>
      </c>
      <c r="S280" s="6636" t="s">
        <v>37</v>
      </c>
      <c r="T280" s="6637" t="s">
        <v>231</v>
      </c>
      <c r="U280" s="6638" t="s">
        <v>39</v>
      </c>
      <c r="V280" s="6639" t="s">
        <v>40</v>
      </c>
      <c r="W280" s="6640" t="s">
        <v>1738</v>
      </c>
      <c r="X280" s="6641" t="s">
        <v>42</v>
      </c>
    </row>
    <row r="281" ht="15" customHeight="1">
      <c r="A281" s="6642" t="s">
        <v>1729</v>
      </c>
      <c r="B281" s="6643" t="s">
        <v>1730</v>
      </c>
      <c r="C281" s="6644" t="s">
        <v>1668</v>
      </c>
      <c r="D281" s="6645" t="s">
        <v>0</v>
      </c>
      <c r="E281" s="6646" t="s">
        <v>1739</v>
      </c>
      <c r="F281" s="6647" t="s">
        <v>0</v>
      </c>
      <c r="G281" s="6648" t="s">
        <v>1740</v>
      </c>
      <c r="H281" s="6649" t="s">
        <v>0</v>
      </c>
      <c r="I281" s="6650" t="s">
        <v>1741</v>
      </c>
      <c r="J281" s="6651" t="s">
        <v>1742</v>
      </c>
      <c r="K281" s="6652" t="s">
        <v>275</v>
      </c>
      <c r="L281" s="6653" t="s">
        <v>1735</v>
      </c>
      <c r="M281" s="6654" t="s">
        <v>32</v>
      </c>
      <c r="N281" s="6655" t="s">
        <v>33</v>
      </c>
      <c r="O281" s="6656" t="s">
        <v>0</v>
      </c>
      <c r="P281" s="6657" t="s">
        <v>1743</v>
      </c>
      <c r="Q281" s="6658" t="s">
        <v>127</v>
      </c>
      <c r="R281" s="6659" t="s">
        <v>1737</v>
      </c>
      <c r="S281" s="6660" t="s">
        <v>37</v>
      </c>
      <c r="T281" s="6661" t="s">
        <v>231</v>
      </c>
      <c r="U281" s="6662" t="s">
        <v>39</v>
      </c>
      <c r="V281" s="6663" t="s">
        <v>40</v>
      </c>
      <c r="W281" s="6664" t="s">
        <v>41</v>
      </c>
      <c r="X281" s="6665" t="s">
        <v>42</v>
      </c>
    </row>
    <row r="282" ht="15" customHeight="1">
      <c r="A282" s="6666" t="s">
        <v>1729</v>
      </c>
      <c r="B282" s="6667" t="s">
        <v>1730</v>
      </c>
      <c r="C282" s="6668" t="s">
        <v>1668</v>
      </c>
      <c r="D282" s="6669" t="s">
        <v>0</v>
      </c>
      <c r="E282" s="6670" t="s">
        <v>1744</v>
      </c>
      <c r="F282" s="6671" t="s">
        <v>0</v>
      </c>
      <c r="G282" s="6672" t="s">
        <v>1745</v>
      </c>
      <c r="H282" s="6673" t="s">
        <v>0</v>
      </c>
      <c r="I282" s="6674" t="s">
        <v>1746</v>
      </c>
      <c r="J282" s="6675" t="s">
        <v>1747</v>
      </c>
      <c r="K282" s="6676" t="s">
        <v>275</v>
      </c>
      <c r="L282" s="6677" t="s">
        <v>1735</v>
      </c>
      <c r="M282" s="6678" t="s">
        <v>61</v>
      </c>
      <c r="N282" s="6679" t="s">
        <v>33</v>
      </c>
      <c r="O282" s="6680" t="s">
        <v>0</v>
      </c>
      <c r="P282" s="6681" t="s">
        <v>1748</v>
      </c>
      <c r="Q282" s="6682" t="s">
        <v>94</v>
      </c>
      <c r="R282" s="6683" t="s">
        <v>1749</v>
      </c>
      <c r="S282" s="6684" t="s">
        <v>37</v>
      </c>
      <c r="T282" s="6685" t="s">
        <v>0</v>
      </c>
      <c r="U282" s="6686" t="s">
        <v>39</v>
      </c>
      <c r="V282" s="6687" t="s">
        <v>40</v>
      </c>
      <c r="W282" s="6688" t="s">
        <v>153</v>
      </c>
      <c r="X282" s="6689" t="s">
        <v>42</v>
      </c>
    </row>
    <row r="283" ht="15" customHeight="1">
      <c r="A283" s="6690" t="s">
        <v>1729</v>
      </c>
      <c r="B283" s="6691" t="s">
        <v>1730</v>
      </c>
      <c r="C283" s="6692" t="s">
        <v>1668</v>
      </c>
      <c r="D283" s="6693" t="s">
        <v>0</v>
      </c>
      <c r="E283" s="6694" t="s">
        <v>1750</v>
      </c>
      <c r="F283" s="6695" t="s">
        <v>0</v>
      </c>
      <c r="G283" s="6696" t="s">
        <v>1751</v>
      </c>
      <c r="H283" s="6697" t="s">
        <v>0</v>
      </c>
      <c r="I283" s="6698" t="s">
        <v>1752</v>
      </c>
      <c r="J283" s="6699" t="s">
        <v>1753</v>
      </c>
      <c r="K283" s="6700" t="s">
        <v>275</v>
      </c>
      <c r="L283" s="6701" t="s">
        <v>1735</v>
      </c>
      <c r="M283" s="6702" t="s">
        <v>148</v>
      </c>
      <c r="N283" s="6703" t="s">
        <v>33</v>
      </c>
      <c r="O283" s="6704" t="s">
        <v>0</v>
      </c>
      <c r="P283" s="6705" t="s">
        <v>1754</v>
      </c>
      <c r="Q283" s="6706" t="s">
        <v>127</v>
      </c>
      <c r="R283" s="6707" t="s">
        <v>1737</v>
      </c>
      <c r="S283" s="6708" t="s">
        <v>37</v>
      </c>
      <c r="T283" s="6709" t="s">
        <v>231</v>
      </c>
      <c r="U283" s="6710" t="s">
        <v>39</v>
      </c>
      <c r="V283" s="6711" t="s">
        <v>40</v>
      </c>
      <c r="W283" s="6712" t="s">
        <v>1738</v>
      </c>
      <c r="X283" s="6713" t="s">
        <v>42</v>
      </c>
    </row>
    <row r="284" ht="15" customHeight="1">
      <c r="A284" s="6714" t="s">
        <v>1729</v>
      </c>
      <c r="B284" s="6715" t="s">
        <v>1730</v>
      </c>
      <c r="C284" s="6716" t="s">
        <v>1668</v>
      </c>
      <c r="D284" s="6717" t="s">
        <v>0</v>
      </c>
      <c r="E284" s="6718" t="s">
        <v>1755</v>
      </c>
      <c r="F284" s="6719" t="s">
        <v>0</v>
      </c>
      <c r="G284" s="6720" t="s">
        <v>1756</v>
      </c>
      <c r="H284" s="6721" t="s">
        <v>0</v>
      </c>
      <c r="I284" s="6722" t="s">
        <v>1757</v>
      </c>
      <c r="J284" s="6723" t="s">
        <v>1758</v>
      </c>
      <c r="K284" s="6724" t="s">
        <v>275</v>
      </c>
      <c r="L284" s="6725" t="s">
        <v>1735</v>
      </c>
      <c r="M284" s="6726" t="s">
        <v>148</v>
      </c>
      <c r="N284" s="6727" t="s">
        <v>33</v>
      </c>
      <c r="O284" s="6728" t="s">
        <v>0</v>
      </c>
      <c r="P284" s="6729" t="s">
        <v>1759</v>
      </c>
      <c r="Q284" s="6730" t="s">
        <v>127</v>
      </c>
      <c r="R284" s="6731" t="s">
        <v>1737</v>
      </c>
      <c r="S284" s="6732" t="s">
        <v>37</v>
      </c>
      <c r="T284" s="6733" t="s">
        <v>231</v>
      </c>
      <c r="U284" s="6734" t="s">
        <v>39</v>
      </c>
      <c r="V284" s="6735" t="s">
        <v>40</v>
      </c>
      <c r="W284" s="6736" t="s">
        <v>41</v>
      </c>
      <c r="X284" s="6737" t="s">
        <v>42</v>
      </c>
    </row>
    <row r="285" ht="15" customHeight="1">
      <c r="A285" s="6738" t="s">
        <v>1729</v>
      </c>
      <c r="B285" s="6739" t="s">
        <v>1730</v>
      </c>
      <c r="C285" s="6740" t="s">
        <v>1668</v>
      </c>
      <c r="D285" s="6741" t="s">
        <v>0</v>
      </c>
      <c r="E285" s="6742" t="s">
        <v>1760</v>
      </c>
      <c r="F285" s="6743" t="s">
        <v>0</v>
      </c>
      <c r="G285" s="6744" t="s">
        <v>1761</v>
      </c>
      <c r="H285" s="6745" t="s">
        <v>0</v>
      </c>
      <c r="I285" s="6746" t="s">
        <v>1762</v>
      </c>
      <c r="J285" s="6747" t="s">
        <v>1763</v>
      </c>
      <c r="K285" s="6748" t="s">
        <v>275</v>
      </c>
      <c r="L285" s="6749" t="s">
        <v>741</v>
      </c>
      <c r="M285" s="6750" t="s">
        <v>32</v>
      </c>
      <c r="N285" s="6751" t="s">
        <v>33</v>
      </c>
      <c r="O285" s="6752" t="s">
        <v>0</v>
      </c>
      <c r="P285" s="6753" t="s">
        <v>1764</v>
      </c>
      <c r="Q285" s="6754" t="s">
        <v>127</v>
      </c>
      <c r="R285" s="6755" t="s">
        <v>1737</v>
      </c>
      <c r="S285" s="6756" t="s">
        <v>37</v>
      </c>
      <c r="T285" s="6757" t="s">
        <v>38</v>
      </c>
      <c r="U285" s="6758" t="s">
        <v>39</v>
      </c>
      <c r="V285" s="6759" t="s">
        <v>40</v>
      </c>
      <c r="W285" s="6760" t="s">
        <v>41</v>
      </c>
      <c r="X285" s="6761" t="s">
        <v>42</v>
      </c>
    </row>
    <row r="286" ht="15" customHeight="1">
      <c r="A286" s="6762" t="s">
        <v>1729</v>
      </c>
      <c r="B286" s="6763" t="s">
        <v>1730</v>
      </c>
      <c r="C286" s="6764" t="s">
        <v>1668</v>
      </c>
      <c r="D286" s="6765" t="s">
        <v>0</v>
      </c>
      <c r="E286" s="6766" t="s">
        <v>1765</v>
      </c>
      <c r="F286" s="6767" t="s">
        <v>0</v>
      </c>
      <c r="G286" s="6768" t="s">
        <v>1766</v>
      </c>
      <c r="H286" s="6769" t="s">
        <v>0</v>
      </c>
      <c r="I286" s="6770" t="s">
        <v>1767</v>
      </c>
      <c r="J286" s="6771" t="s">
        <v>1768</v>
      </c>
      <c r="K286" s="6772" t="s">
        <v>275</v>
      </c>
      <c r="L286" s="6773" t="s">
        <v>741</v>
      </c>
      <c r="M286" s="6774" t="s">
        <v>61</v>
      </c>
      <c r="N286" s="6775" t="s">
        <v>33</v>
      </c>
      <c r="O286" s="6776" t="s">
        <v>0</v>
      </c>
      <c r="P286" s="6777" t="s">
        <v>1764</v>
      </c>
      <c r="Q286" s="6778" t="s">
        <v>127</v>
      </c>
      <c r="R286" s="6779" t="s">
        <v>1749</v>
      </c>
      <c r="S286" s="6780" t="s">
        <v>37</v>
      </c>
      <c r="T286" s="6781" t="s">
        <v>0</v>
      </c>
      <c r="U286" s="6782" t="s">
        <v>39</v>
      </c>
      <c r="V286" s="6783" t="s">
        <v>40</v>
      </c>
      <c r="W286" s="6784" t="s">
        <v>153</v>
      </c>
      <c r="X286" s="6785" t="s">
        <v>42</v>
      </c>
    </row>
    <row r="287" ht="15" customHeight="1">
      <c r="A287" s="6786" t="s">
        <v>1729</v>
      </c>
      <c r="B287" s="6787" t="s">
        <v>1730</v>
      </c>
      <c r="C287" s="6788" t="s">
        <v>1668</v>
      </c>
      <c r="D287" s="6789" t="s">
        <v>0</v>
      </c>
      <c r="E287" s="6790" t="s">
        <v>1769</v>
      </c>
      <c r="F287" s="6791" t="s">
        <v>0</v>
      </c>
      <c r="G287" s="6792" t="s">
        <v>1740</v>
      </c>
      <c r="H287" s="6793" t="s">
        <v>0</v>
      </c>
      <c r="I287" s="6794" t="s">
        <v>1770</v>
      </c>
      <c r="J287" s="6795" t="s">
        <v>1771</v>
      </c>
      <c r="K287" s="6796" t="s">
        <v>275</v>
      </c>
      <c r="L287" s="6797" t="s">
        <v>741</v>
      </c>
      <c r="M287" s="6798" t="s">
        <v>61</v>
      </c>
      <c r="N287" s="6799" t="s">
        <v>33</v>
      </c>
      <c r="O287" s="6800" t="s">
        <v>0</v>
      </c>
      <c r="P287" s="6801" t="s">
        <v>1772</v>
      </c>
      <c r="Q287" s="6802" t="s">
        <v>127</v>
      </c>
      <c r="R287" s="6803" t="s">
        <v>1749</v>
      </c>
      <c r="S287" s="6804" t="s">
        <v>37</v>
      </c>
      <c r="T287" s="6805" t="s">
        <v>0</v>
      </c>
      <c r="U287" s="6806" t="s">
        <v>39</v>
      </c>
      <c r="V287" s="6807" t="s">
        <v>40</v>
      </c>
      <c r="W287" s="6808" t="s">
        <v>153</v>
      </c>
      <c r="X287" s="6809" t="s">
        <v>42</v>
      </c>
    </row>
    <row r="288" ht="15" customHeight="1">
      <c r="A288" s="6810" t="s">
        <v>134</v>
      </c>
      <c r="B288" s="6811" t="s">
        <v>1730</v>
      </c>
      <c r="C288" s="6812" t="s">
        <v>1668</v>
      </c>
      <c r="D288" s="6813" t="s">
        <v>0</v>
      </c>
      <c r="E288" s="6814" t="s">
        <v>1773</v>
      </c>
      <c r="F288" s="6815" t="s">
        <v>0</v>
      </c>
      <c r="G288" s="6816" t="s">
        <v>1774</v>
      </c>
      <c r="H288" s="6817" t="s">
        <v>0</v>
      </c>
      <c r="I288" s="6818" t="s">
        <v>1775</v>
      </c>
      <c r="J288" s="6819" t="s">
        <v>1776</v>
      </c>
      <c r="K288" s="6820" t="s">
        <v>158</v>
      </c>
      <c r="L288" s="6821" t="s">
        <v>227</v>
      </c>
      <c r="M288" s="6822" t="s">
        <v>125</v>
      </c>
      <c r="N288" s="6823" t="s">
        <v>33</v>
      </c>
      <c r="O288" s="6824" t="s">
        <v>0</v>
      </c>
      <c r="P288" s="6825" t="s">
        <v>1777</v>
      </c>
      <c r="Q288" s="6826" t="s">
        <v>35</v>
      </c>
      <c r="R288" s="6827" t="s">
        <v>76</v>
      </c>
      <c r="S288" s="6828" t="s">
        <v>37</v>
      </c>
      <c r="T288" s="6829" t="s">
        <v>0</v>
      </c>
      <c r="U288" s="6830" t="s">
        <v>39</v>
      </c>
      <c r="V288" s="6831" t="s">
        <v>40</v>
      </c>
      <c r="W288" s="6832" t="s">
        <v>153</v>
      </c>
    </row>
    <row r="289" ht="15" customHeight="1">
      <c r="A289" s="6833" t="s">
        <v>1668</v>
      </c>
      <c r="B289" s="6834" t="s">
        <v>0</v>
      </c>
      <c r="C289" s="6835" t="s">
        <v>1668</v>
      </c>
      <c r="D289" s="6836" t="s">
        <v>0</v>
      </c>
      <c r="E289" s="6837" t="s">
        <v>1778</v>
      </c>
      <c r="F289" s="6838" t="s">
        <v>0</v>
      </c>
      <c r="G289" s="6839" t="s">
        <v>1779</v>
      </c>
      <c r="H289" s="6840" t="s">
        <v>0</v>
      </c>
      <c r="I289" s="6841" t="s">
        <v>1780</v>
      </c>
      <c r="J289" s="6842" t="s">
        <v>1781</v>
      </c>
      <c r="K289" s="6843" t="s">
        <v>70</v>
      </c>
      <c r="L289" s="6844" t="s">
        <v>276</v>
      </c>
      <c r="M289" s="6845" t="s">
        <v>72</v>
      </c>
      <c r="N289" s="6846" t="s">
        <v>161</v>
      </c>
      <c r="O289" s="6847" t="s">
        <v>1782</v>
      </c>
      <c r="P289" s="6848" t="s">
        <v>1783</v>
      </c>
      <c r="Q289" s="6849" t="s">
        <v>37</v>
      </c>
      <c r="R289" s="6850" t="s">
        <v>1784</v>
      </c>
      <c r="S289" s="6851" t="s">
        <v>37</v>
      </c>
      <c r="T289" s="6852" t="s">
        <v>280</v>
      </c>
      <c r="U289" s="6853" t="s">
        <v>214</v>
      </c>
      <c r="V289" s="6854" t="s">
        <v>40</v>
      </c>
      <c r="W289" s="6855" t="s">
        <v>215</v>
      </c>
      <c r="X289" s="6856" t="s">
        <v>421</v>
      </c>
    </row>
    <row r="290" ht="15" customHeight="1">
      <c r="A290" s="6857" t="s">
        <v>1668</v>
      </c>
      <c r="B290" s="6858" t="s">
        <v>0</v>
      </c>
      <c r="C290" s="6859" t="s">
        <v>1668</v>
      </c>
      <c r="D290" s="6860" t="s">
        <v>0</v>
      </c>
      <c r="E290" s="6861" t="s">
        <v>1785</v>
      </c>
      <c r="F290" s="6862" t="s">
        <v>0</v>
      </c>
      <c r="G290" s="6863" t="s">
        <v>1786</v>
      </c>
      <c r="H290" s="6864" t="s">
        <v>0</v>
      </c>
      <c r="I290" s="6865" t="s">
        <v>1787</v>
      </c>
      <c r="J290" s="6866" t="s">
        <v>1788</v>
      </c>
      <c r="K290" s="6867" t="s">
        <v>123</v>
      </c>
      <c r="L290" s="6868" t="s">
        <v>71</v>
      </c>
      <c r="M290" s="6869" t="s">
        <v>1789</v>
      </c>
      <c r="N290" s="6870" t="s">
        <v>33</v>
      </c>
      <c r="O290" s="6871" t="s">
        <v>0</v>
      </c>
      <c r="P290" s="6872" t="s">
        <v>1711</v>
      </c>
      <c r="Q290" s="6873" t="s">
        <v>127</v>
      </c>
      <c r="R290" s="6874" t="s">
        <v>857</v>
      </c>
      <c r="S290" s="6875" t="s">
        <v>37</v>
      </c>
      <c r="T290" s="6876" t="s">
        <v>231</v>
      </c>
      <c r="U290" s="6877" t="s">
        <v>39</v>
      </c>
      <c r="V290" s="6878" t="s">
        <v>527</v>
      </c>
      <c r="W290" s="6879" t="s">
        <v>41</v>
      </c>
      <c r="X290" s="6880" t="s">
        <v>42</v>
      </c>
    </row>
    <row r="291" ht="15" customHeight="1">
      <c r="A291" s="6881" t="s">
        <v>1668</v>
      </c>
      <c r="B291" s="6882" t="s">
        <v>0</v>
      </c>
      <c r="C291" s="6883" t="s">
        <v>1668</v>
      </c>
      <c r="D291" s="6884" t="s">
        <v>0</v>
      </c>
      <c r="E291" s="6885" t="s">
        <v>1790</v>
      </c>
      <c r="F291" s="6886" t="s">
        <v>0</v>
      </c>
      <c r="G291" s="6887" t="s">
        <v>1791</v>
      </c>
      <c r="H291" s="6888" t="s">
        <v>0</v>
      </c>
      <c r="I291" s="6889" t="s">
        <v>1792</v>
      </c>
      <c r="J291" s="6890" t="s">
        <v>1793</v>
      </c>
      <c r="K291" s="6891" t="s">
        <v>123</v>
      </c>
      <c r="L291" s="6892" t="s">
        <v>741</v>
      </c>
      <c r="M291" s="6893" t="s">
        <v>160</v>
      </c>
      <c r="N291" s="6894" t="s">
        <v>33</v>
      </c>
      <c r="O291" s="6895" t="s">
        <v>1710</v>
      </c>
      <c r="P291" s="6896" t="s">
        <v>1431</v>
      </c>
      <c r="Q291" s="6897" t="s">
        <v>75</v>
      </c>
      <c r="R291" s="6898" t="s">
        <v>279</v>
      </c>
      <c r="S291" s="6899" t="s">
        <v>37</v>
      </c>
      <c r="T291" s="6900" t="s">
        <v>231</v>
      </c>
      <c r="U291" s="6901" t="s">
        <v>39</v>
      </c>
      <c r="V291" s="6902" t="s">
        <v>40</v>
      </c>
      <c r="W291" s="6903" t="s">
        <v>77</v>
      </c>
      <c r="X291" s="6904" t="s">
        <v>42</v>
      </c>
    </row>
    <row r="292" ht="15" customHeight="1">
      <c r="A292" s="6905" t="s">
        <v>1668</v>
      </c>
      <c r="B292" s="6906" t="s">
        <v>0</v>
      </c>
      <c r="C292" s="6907" t="s">
        <v>1668</v>
      </c>
      <c r="D292" s="6908" t="s">
        <v>0</v>
      </c>
      <c r="E292" s="6909" t="s">
        <v>1790</v>
      </c>
      <c r="F292" s="6910" t="s">
        <v>0</v>
      </c>
      <c r="G292" s="6911" t="s">
        <v>1791</v>
      </c>
      <c r="H292" s="6912" t="s">
        <v>0</v>
      </c>
      <c r="I292" s="6913" t="s">
        <v>1794</v>
      </c>
      <c r="J292" s="6914" t="s">
        <v>1795</v>
      </c>
      <c r="K292" s="6915" t="s">
        <v>123</v>
      </c>
      <c r="L292" s="6916" t="s">
        <v>741</v>
      </c>
      <c r="M292" s="6917" t="s">
        <v>160</v>
      </c>
      <c r="N292" s="6918" t="s">
        <v>33</v>
      </c>
      <c r="O292" s="6919" t="s">
        <v>1710</v>
      </c>
      <c r="P292" s="6920" t="s">
        <v>1796</v>
      </c>
      <c r="Q292" s="6921" t="s">
        <v>75</v>
      </c>
      <c r="R292" s="6922" t="s">
        <v>279</v>
      </c>
      <c r="S292" s="6923" t="s">
        <v>37</v>
      </c>
      <c r="T292" s="6924" t="s">
        <v>231</v>
      </c>
      <c r="U292" s="6925" t="s">
        <v>39</v>
      </c>
      <c r="V292" s="6926" t="s">
        <v>40</v>
      </c>
      <c r="W292" s="6927" t="s">
        <v>77</v>
      </c>
      <c r="X292" s="6928" t="s">
        <v>42</v>
      </c>
    </row>
    <row r="293" ht="15" customHeight="1">
      <c r="A293" s="6929" t="s">
        <v>1668</v>
      </c>
      <c r="B293" s="6930" t="s">
        <v>0</v>
      </c>
      <c r="C293" s="6931" t="s">
        <v>1668</v>
      </c>
      <c r="D293" s="6932" t="s">
        <v>0</v>
      </c>
      <c r="E293" s="6933" t="s">
        <v>1797</v>
      </c>
      <c r="F293" s="6934" t="s">
        <v>0</v>
      </c>
      <c r="G293" s="6935" t="s">
        <v>1798</v>
      </c>
      <c r="H293" s="6936" t="s">
        <v>0</v>
      </c>
      <c r="I293" s="6937" t="s">
        <v>1799</v>
      </c>
      <c r="J293" s="6938" t="s">
        <v>1800</v>
      </c>
      <c r="K293" s="6939" t="s">
        <v>250</v>
      </c>
      <c r="L293" s="6940" t="s">
        <v>369</v>
      </c>
      <c r="M293" s="6941" t="s">
        <v>1801</v>
      </c>
      <c r="N293" s="6942" t="s">
        <v>33</v>
      </c>
      <c r="O293" s="6943" t="s">
        <v>0</v>
      </c>
      <c r="P293" s="6944" t="s">
        <v>1119</v>
      </c>
      <c r="Q293" s="6945" t="s">
        <v>1165</v>
      </c>
      <c r="R293" s="6946" t="s">
        <v>151</v>
      </c>
      <c r="S293" s="6947" t="s">
        <v>37</v>
      </c>
      <c r="T293" s="6948" t="s">
        <v>231</v>
      </c>
      <c r="U293" s="6949" t="s">
        <v>39</v>
      </c>
      <c r="V293" s="6950" t="s">
        <v>40</v>
      </c>
      <c r="W293" s="6951" t="s">
        <v>153</v>
      </c>
    </row>
    <row r="294" ht="15" customHeight="1">
      <c r="A294" s="6952" t="s">
        <v>1668</v>
      </c>
      <c r="B294" s="6953" t="s">
        <v>0</v>
      </c>
      <c r="C294" s="6954" t="s">
        <v>1668</v>
      </c>
      <c r="D294" s="6955" t="s">
        <v>0</v>
      </c>
      <c r="E294" s="6956" t="s">
        <v>1802</v>
      </c>
      <c r="F294" s="6957" t="s">
        <v>0</v>
      </c>
      <c r="G294" s="6958" t="s">
        <v>1803</v>
      </c>
      <c r="H294" s="6959" t="s">
        <v>0</v>
      </c>
      <c r="I294" s="6960" t="s">
        <v>1804</v>
      </c>
      <c r="J294" s="6961" t="s">
        <v>1805</v>
      </c>
      <c r="K294" s="6962" t="s">
        <v>123</v>
      </c>
      <c r="L294" s="6963" t="s">
        <v>1806</v>
      </c>
      <c r="M294" s="6964" t="s">
        <v>1807</v>
      </c>
      <c r="N294" s="6965" t="s">
        <v>1808</v>
      </c>
      <c r="O294" s="6966" t="s">
        <v>0</v>
      </c>
      <c r="P294" s="6967" t="s">
        <v>1104</v>
      </c>
      <c r="Q294" s="6968" t="s">
        <v>35</v>
      </c>
      <c r="R294" s="6969" t="s">
        <v>261</v>
      </c>
      <c r="S294" s="6970" t="s">
        <v>37</v>
      </c>
      <c r="T294" s="6971" t="s">
        <v>0</v>
      </c>
      <c r="U294" s="6972" t="s">
        <v>39</v>
      </c>
      <c r="V294" s="6973" t="s">
        <v>527</v>
      </c>
      <c r="W294" s="6974" t="s">
        <v>314</v>
      </c>
    </row>
    <row r="295" ht="15" customHeight="1">
      <c r="A295" s="6975" t="s">
        <v>1668</v>
      </c>
      <c r="B295" s="6976" t="s">
        <v>0</v>
      </c>
      <c r="C295" s="6977" t="s">
        <v>1668</v>
      </c>
      <c r="D295" s="6978" t="s">
        <v>0</v>
      </c>
      <c r="E295" s="6979" t="s">
        <v>1809</v>
      </c>
      <c r="F295" s="6980" t="s">
        <v>0</v>
      </c>
      <c r="G295" s="6981" t="s">
        <v>1786</v>
      </c>
      <c r="H295" s="6982" t="s">
        <v>0</v>
      </c>
      <c r="I295" s="6983" t="s">
        <v>1810</v>
      </c>
      <c r="J295" s="6984" t="s">
        <v>1811</v>
      </c>
      <c r="K295" s="6985" t="s">
        <v>123</v>
      </c>
      <c r="L295" s="6986" t="s">
        <v>1806</v>
      </c>
      <c r="M295" s="6987" t="s">
        <v>1807</v>
      </c>
      <c r="N295" s="6988" t="s">
        <v>1808</v>
      </c>
      <c r="O295" s="6989" t="s">
        <v>0</v>
      </c>
      <c r="P295" s="6990" t="s">
        <v>1104</v>
      </c>
      <c r="Q295" s="6991" t="s">
        <v>35</v>
      </c>
      <c r="R295" s="6992" t="s">
        <v>261</v>
      </c>
      <c r="S295" s="6993" t="s">
        <v>37</v>
      </c>
      <c r="T295" s="6994" t="s">
        <v>0</v>
      </c>
      <c r="U295" s="6995" t="s">
        <v>39</v>
      </c>
      <c r="V295" s="6996" t="s">
        <v>527</v>
      </c>
      <c r="W295" s="6997" t="s">
        <v>314</v>
      </c>
    </row>
    <row r="296" ht="15" customHeight="1">
      <c r="A296" s="6998" t="s">
        <v>1668</v>
      </c>
      <c r="B296" s="6999" t="s">
        <v>0</v>
      </c>
      <c r="C296" s="7000" t="s">
        <v>1668</v>
      </c>
      <c r="D296" s="7001" t="s">
        <v>0</v>
      </c>
      <c r="E296" s="7002" t="s">
        <v>1812</v>
      </c>
      <c r="F296" s="7003" t="s">
        <v>0</v>
      </c>
      <c r="G296" s="7004" t="s">
        <v>1813</v>
      </c>
      <c r="H296" s="7005" t="s">
        <v>0</v>
      </c>
      <c r="I296" s="7006" t="s">
        <v>1814</v>
      </c>
      <c r="J296" s="7007" t="s">
        <v>1815</v>
      </c>
      <c r="K296" s="7008" t="s">
        <v>764</v>
      </c>
      <c r="L296" s="7009" t="s">
        <v>750</v>
      </c>
      <c r="M296" s="7010" t="s">
        <v>286</v>
      </c>
      <c r="N296" s="7011" t="s">
        <v>161</v>
      </c>
      <c r="O296" s="7012" t="s">
        <v>1816</v>
      </c>
      <c r="P296" s="7013" t="s">
        <v>800</v>
      </c>
      <c r="Q296" s="7014" t="s">
        <v>1817</v>
      </c>
      <c r="R296" s="7015" t="s">
        <v>807</v>
      </c>
      <c r="S296" s="7016" t="s">
        <v>37</v>
      </c>
      <c r="T296" s="7017" t="s">
        <v>280</v>
      </c>
      <c r="U296" s="7018" t="s">
        <v>333</v>
      </c>
      <c r="V296" s="7019" t="s">
        <v>40</v>
      </c>
      <c r="W296" s="7020" t="s">
        <v>492</v>
      </c>
      <c r="X296" s="7021" t="s">
        <v>42</v>
      </c>
    </row>
    <row r="297" ht="15" customHeight="1">
      <c r="A297" s="7022" t="s">
        <v>1818</v>
      </c>
      <c r="B297" s="7023" t="s">
        <v>1819</v>
      </c>
      <c r="C297" s="7024" t="s">
        <v>1818</v>
      </c>
      <c r="D297" s="7025" t="s">
        <v>0</v>
      </c>
      <c r="E297" s="7026" t="s">
        <v>1820</v>
      </c>
      <c r="F297" s="7027" t="s">
        <v>0</v>
      </c>
      <c r="G297" s="7028" t="s">
        <v>1821</v>
      </c>
      <c r="H297" s="7029" t="s">
        <v>0</v>
      </c>
      <c r="I297" s="7030" t="s">
        <v>1822</v>
      </c>
      <c r="J297" s="7031" t="s">
        <v>1823</v>
      </c>
      <c r="K297" s="7032" t="s">
        <v>70</v>
      </c>
      <c r="L297" s="7033" t="s">
        <v>71</v>
      </c>
      <c r="M297" s="7034" t="s">
        <v>84</v>
      </c>
      <c r="N297" s="7035" t="s">
        <v>33</v>
      </c>
      <c r="O297" s="7036" t="s">
        <v>73</v>
      </c>
      <c r="P297" s="7037" t="s">
        <v>93</v>
      </c>
      <c r="Q297" s="7038" t="s">
        <v>94</v>
      </c>
      <c r="R297" s="7039" t="s">
        <v>1824</v>
      </c>
      <c r="S297" s="7040" t="s">
        <v>37</v>
      </c>
      <c r="T297" s="7041" t="s">
        <v>38</v>
      </c>
      <c r="U297" s="7042" t="s">
        <v>39</v>
      </c>
      <c r="V297" s="7043" t="s">
        <v>40</v>
      </c>
      <c r="W297" s="7044" t="s">
        <v>77</v>
      </c>
      <c r="X297" s="7045" t="s">
        <v>55</v>
      </c>
    </row>
    <row r="298" ht="15" customHeight="1">
      <c r="A298" s="7046" t="s">
        <v>1825</v>
      </c>
      <c r="B298" s="7047" t="s">
        <v>1819</v>
      </c>
      <c r="C298" s="7048" t="s">
        <v>1826</v>
      </c>
      <c r="D298" s="7049" t="s">
        <v>0</v>
      </c>
      <c r="E298" s="7050" t="s">
        <v>1827</v>
      </c>
      <c r="F298" s="7051" t="s">
        <v>0</v>
      </c>
      <c r="G298" s="7052" t="s">
        <v>1828</v>
      </c>
      <c r="H298" s="7053" t="s">
        <v>0</v>
      </c>
      <c r="I298" s="7054" t="s">
        <v>1829</v>
      </c>
      <c r="J298" s="7055" t="s">
        <v>1830</v>
      </c>
      <c r="K298" s="7056" t="s">
        <v>70</v>
      </c>
      <c r="L298" s="7057" t="s">
        <v>1674</v>
      </c>
      <c r="M298" s="7058" t="s">
        <v>855</v>
      </c>
      <c r="N298" s="7059" t="s">
        <v>33</v>
      </c>
      <c r="O298" s="7060" t="s">
        <v>1831</v>
      </c>
      <c r="P298" s="7061" t="s">
        <v>1832</v>
      </c>
      <c r="Q298" s="7062" t="s">
        <v>35</v>
      </c>
      <c r="R298" s="7063" t="s">
        <v>1824</v>
      </c>
      <c r="S298" s="7064" t="s">
        <v>37</v>
      </c>
      <c r="T298" s="7065" t="s">
        <v>38</v>
      </c>
      <c r="U298" s="7066" t="s">
        <v>39</v>
      </c>
      <c r="V298" s="7067" t="s">
        <v>40</v>
      </c>
      <c r="W298" s="7068" t="s">
        <v>77</v>
      </c>
      <c r="X298" s="7069" t="s">
        <v>55</v>
      </c>
    </row>
    <row r="299" ht="15" customHeight="1">
      <c r="A299" s="7070" t="s">
        <v>1818</v>
      </c>
      <c r="B299" s="7071" t="s">
        <v>103</v>
      </c>
      <c r="C299" s="7072" t="s">
        <v>1818</v>
      </c>
      <c r="D299" s="7073" t="s">
        <v>0</v>
      </c>
      <c r="E299" s="7074" t="s">
        <v>1833</v>
      </c>
      <c r="F299" s="7075" t="s">
        <v>0</v>
      </c>
      <c r="G299" s="7076" t="s">
        <v>1834</v>
      </c>
      <c r="H299" s="7077" t="s">
        <v>0</v>
      </c>
      <c r="I299" s="7078" t="s">
        <v>1835</v>
      </c>
      <c r="J299" s="7079" t="s">
        <v>1836</v>
      </c>
      <c r="K299" s="7080" t="s">
        <v>70</v>
      </c>
      <c r="L299" s="7081" t="s">
        <v>71</v>
      </c>
      <c r="M299" s="7082" t="s">
        <v>84</v>
      </c>
      <c r="N299" s="7083" t="s">
        <v>33</v>
      </c>
      <c r="O299" s="7084" t="s">
        <v>73</v>
      </c>
      <c r="P299" s="7085" t="s">
        <v>74</v>
      </c>
      <c r="Q299" s="7086" t="s">
        <v>94</v>
      </c>
      <c r="R299" s="7087" t="s">
        <v>76</v>
      </c>
      <c r="S299" s="7088" t="s">
        <v>37</v>
      </c>
      <c r="T299" s="7089" t="s">
        <v>38</v>
      </c>
      <c r="U299" s="7090" t="s">
        <v>39</v>
      </c>
      <c r="V299" s="7091" t="s">
        <v>40</v>
      </c>
      <c r="W299" s="7092" t="s">
        <v>77</v>
      </c>
      <c r="X299" s="7093" t="s">
        <v>55</v>
      </c>
    </row>
    <row r="300" ht="15" customHeight="1">
      <c r="A300" s="7094" t="s">
        <v>1826</v>
      </c>
      <c r="B300" s="7095" t="s">
        <v>1837</v>
      </c>
      <c r="C300" s="7096" t="s">
        <v>1826</v>
      </c>
      <c r="D300" s="7097" t="s">
        <v>0</v>
      </c>
      <c r="E300" s="7098" t="s">
        <v>1838</v>
      </c>
      <c r="F300" s="7099" t="s">
        <v>0</v>
      </c>
      <c r="G300" s="7100" t="s">
        <v>1839</v>
      </c>
      <c r="H300" s="7101" t="s">
        <v>0</v>
      </c>
      <c r="I300" s="7102" t="s">
        <v>1840</v>
      </c>
      <c r="J300" s="7103" t="s">
        <v>1841</v>
      </c>
      <c r="K300" s="7104" t="s">
        <v>30</v>
      </c>
      <c r="L300" s="7105" t="s">
        <v>425</v>
      </c>
      <c r="M300" s="7106" t="s">
        <v>173</v>
      </c>
      <c r="N300" s="7107" t="s">
        <v>33</v>
      </c>
      <c r="O300" s="7108" t="s">
        <v>0</v>
      </c>
      <c r="P300" s="7109" t="s">
        <v>1754</v>
      </c>
      <c r="Q300" s="7110" t="s">
        <v>820</v>
      </c>
      <c r="R300" s="7111" t="s">
        <v>261</v>
      </c>
      <c r="S300" s="7112" t="s">
        <v>37</v>
      </c>
      <c r="T300" s="7113" t="s">
        <v>0</v>
      </c>
      <c r="U300" s="7114" t="s">
        <v>39</v>
      </c>
      <c r="V300" s="7115" t="s">
        <v>40</v>
      </c>
      <c r="W300" s="7116" t="s">
        <v>153</v>
      </c>
      <c r="X300" s="7117" t="s">
        <v>55</v>
      </c>
    </row>
    <row r="301" ht="15" customHeight="1">
      <c r="A301" s="7118" t="s">
        <v>1826</v>
      </c>
      <c r="B301" s="7119" t="s">
        <v>0</v>
      </c>
      <c r="C301" s="7120" t="s">
        <v>1826</v>
      </c>
      <c r="D301" s="7121" t="s">
        <v>0</v>
      </c>
      <c r="E301" s="7122" t="s">
        <v>1842</v>
      </c>
      <c r="F301" s="7123" t="s">
        <v>0</v>
      </c>
      <c r="G301" s="7124" t="s">
        <v>1843</v>
      </c>
      <c r="H301" s="7125" t="s">
        <v>0</v>
      </c>
      <c r="I301" s="7126" t="s">
        <v>1844</v>
      </c>
      <c r="J301" s="7127" t="s">
        <v>1845</v>
      </c>
      <c r="K301" s="7128" t="s">
        <v>82</v>
      </c>
      <c r="L301" s="7129" t="s">
        <v>1846</v>
      </c>
      <c r="M301" s="7130" t="s">
        <v>108</v>
      </c>
      <c r="N301" s="7131" t="s">
        <v>478</v>
      </c>
      <c r="O301" s="7132" t="s">
        <v>1847</v>
      </c>
      <c r="P301" s="7133" t="s">
        <v>1848</v>
      </c>
      <c r="Q301" s="7134" t="s">
        <v>307</v>
      </c>
      <c r="R301" s="7135" t="s">
        <v>1849</v>
      </c>
      <c r="S301" s="7136" t="s">
        <v>37</v>
      </c>
      <c r="T301" s="7137" t="s">
        <v>38</v>
      </c>
      <c r="U301" s="7138" t="s">
        <v>214</v>
      </c>
      <c r="V301" s="7139" t="s">
        <v>40</v>
      </c>
      <c r="W301" s="7140" t="s">
        <v>215</v>
      </c>
      <c r="X301" s="7141" t="s">
        <v>55</v>
      </c>
    </row>
    <row r="302" ht="15" customHeight="1">
      <c r="A302" s="7142" t="s">
        <v>1826</v>
      </c>
      <c r="B302" s="7143" t="s">
        <v>0</v>
      </c>
      <c r="C302" s="7144" t="s">
        <v>1826</v>
      </c>
      <c r="D302" s="7145" t="s">
        <v>0</v>
      </c>
      <c r="E302" s="7146" t="s">
        <v>1850</v>
      </c>
      <c r="F302" s="7147" t="s">
        <v>0</v>
      </c>
      <c r="G302" s="7148" t="s">
        <v>1851</v>
      </c>
      <c r="H302" s="7149" t="s">
        <v>0</v>
      </c>
      <c r="I302" s="7150" t="s">
        <v>1852</v>
      </c>
      <c r="J302" s="7151" t="s">
        <v>1853</v>
      </c>
      <c r="K302" s="7152" t="s">
        <v>158</v>
      </c>
      <c r="L302" s="7153" t="s">
        <v>1854</v>
      </c>
      <c r="M302" s="7154" t="s">
        <v>108</v>
      </c>
      <c r="N302" s="7155" t="s">
        <v>1855</v>
      </c>
      <c r="O302" s="7156" t="s">
        <v>1856</v>
      </c>
      <c r="P302" s="7157" t="s">
        <v>1857</v>
      </c>
      <c r="Q302" s="7158" t="s">
        <v>37</v>
      </c>
      <c r="R302" s="7159" t="s">
        <v>1539</v>
      </c>
      <c r="S302" s="7160" t="s">
        <v>37</v>
      </c>
      <c r="T302" s="7161" t="s">
        <v>38</v>
      </c>
      <c r="U302" s="7162" t="s">
        <v>214</v>
      </c>
      <c r="V302" s="7163" t="s">
        <v>40</v>
      </c>
      <c r="W302" s="7164" t="s">
        <v>215</v>
      </c>
    </row>
    <row r="303" ht="15" customHeight="1">
      <c r="A303" s="7165" t="s">
        <v>1818</v>
      </c>
      <c r="B303" s="7166" t="s">
        <v>0</v>
      </c>
      <c r="C303" s="7167" t="s">
        <v>1818</v>
      </c>
      <c r="D303" s="7168" t="s">
        <v>0</v>
      </c>
      <c r="E303" s="7169" t="s">
        <v>1858</v>
      </c>
      <c r="F303" s="7170" t="s">
        <v>0</v>
      </c>
      <c r="G303" s="7171" t="s">
        <v>1859</v>
      </c>
      <c r="H303" s="7172" t="s">
        <v>0</v>
      </c>
      <c r="I303" s="7173" t="s">
        <v>1860</v>
      </c>
      <c r="J303" s="7174" t="s">
        <v>1861</v>
      </c>
      <c r="K303" s="7175" t="s">
        <v>194</v>
      </c>
      <c r="L303" s="7176" t="s">
        <v>147</v>
      </c>
      <c r="M303" s="7177" t="s">
        <v>1140</v>
      </c>
      <c r="N303" s="7178" t="s">
        <v>478</v>
      </c>
      <c r="O303" s="7179" t="s">
        <v>1862</v>
      </c>
      <c r="P303" s="7180" t="s">
        <v>1473</v>
      </c>
      <c r="Q303" s="7181" t="s">
        <v>150</v>
      </c>
      <c r="R303" s="7182" t="s">
        <v>1863</v>
      </c>
      <c r="S303" s="7183" t="s">
        <v>37</v>
      </c>
      <c r="T303" s="7184" t="s">
        <v>38</v>
      </c>
      <c r="U303" s="7185" t="s">
        <v>166</v>
      </c>
      <c r="V303" s="7186" t="s">
        <v>40</v>
      </c>
      <c r="W303" s="7187" t="s">
        <v>167</v>
      </c>
      <c r="X303" s="7188" t="s">
        <v>55</v>
      </c>
    </row>
    <row r="304" ht="15" customHeight="1">
      <c r="A304" s="7189" t="s">
        <v>1818</v>
      </c>
      <c r="B304" s="7190" t="s">
        <v>0</v>
      </c>
      <c r="C304" s="7191" t="s">
        <v>1818</v>
      </c>
      <c r="D304" s="7192" t="s">
        <v>0</v>
      </c>
      <c r="E304" s="7193" t="s">
        <v>1864</v>
      </c>
      <c r="F304" s="7194" t="s">
        <v>0</v>
      </c>
      <c r="G304" s="7195" t="s">
        <v>1865</v>
      </c>
      <c r="H304" s="7196" t="s">
        <v>0</v>
      </c>
      <c r="I304" s="7197" t="s">
        <v>1866</v>
      </c>
      <c r="J304" s="7198" t="s">
        <v>1867</v>
      </c>
      <c r="K304" s="7199" t="s">
        <v>70</v>
      </c>
      <c r="L304" s="7200" t="s">
        <v>369</v>
      </c>
      <c r="M304" s="7201" t="s">
        <v>790</v>
      </c>
      <c r="N304" s="7202" t="s">
        <v>161</v>
      </c>
      <c r="O304" s="7203" t="s">
        <v>1868</v>
      </c>
      <c r="P304" s="7204" t="s">
        <v>1869</v>
      </c>
      <c r="Q304" s="7205" t="s">
        <v>37</v>
      </c>
      <c r="R304" s="7206" t="s">
        <v>1870</v>
      </c>
      <c r="S304" s="7207" t="s">
        <v>37</v>
      </c>
      <c r="T304" s="7208" t="s">
        <v>38</v>
      </c>
      <c r="U304" s="7209" t="s">
        <v>166</v>
      </c>
      <c r="V304" s="7210" t="s">
        <v>40</v>
      </c>
      <c r="W304" s="7211" t="s">
        <v>625</v>
      </c>
      <c r="X304" s="7212" t="s">
        <v>55</v>
      </c>
    </row>
    <row r="305" ht="15" customHeight="1">
      <c r="A305" s="7213" t="s">
        <v>1826</v>
      </c>
      <c r="B305" s="7214" t="s">
        <v>0</v>
      </c>
      <c r="C305" s="7215" t="s">
        <v>1826</v>
      </c>
      <c r="D305" s="7216" t="s">
        <v>0</v>
      </c>
      <c r="E305" s="7217" t="s">
        <v>1871</v>
      </c>
      <c r="F305" s="7218" t="s">
        <v>0</v>
      </c>
      <c r="G305" s="7219" t="s">
        <v>1872</v>
      </c>
      <c r="H305" s="7220" t="s">
        <v>0</v>
      </c>
      <c r="I305" s="7221" t="s">
        <v>1873</v>
      </c>
      <c r="J305" s="7222" t="s">
        <v>1874</v>
      </c>
      <c r="K305" s="7223" t="s">
        <v>1875</v>
      </c>
      <c r="L305" s="7224" t="s">
        <v>1876</v>
      </c>
      <c r="M305" s="7225" t="s">
        <v>32</v>
      </c>
      <c r="N305" s="7226" t="s">
        <v>33</v>
      </c>
      <c r="O305" s="7227" t="s">
        <v>0</v>
      </c>
      <c r="P305" s="7228" t="s">
        <v>570</v>
      </c>
      <c r="Q305" s="7229" t="s">
        <v>1686</v>
      </c>
      <c r="R305" s="7230" t="s">
        <v>1877</v>
      </c>
      <c r="S305" s="7231" t="s">
        <v>37</v>
      </c>
      <c r="T305" s="7232" t="s">
        <v>38</v>
      </c>
      <c r="U305" s="7233" t="s">
        <v>39</v>
      </c>
      <c r="V305" s="7234" t="s">
        <v>40</v>
      </c>
      <c r="W305" s="7235" t="s">
        <v>41</v>
      </c>
    </row>
    <row r="306" ht="15" customHeight="1">
      <c r="A306" s="7236" t="s">
        <v>1826</v>
      </c>
      <c r="B306" s="7237" t="s">
        <v>0</v>
      </c>
      <c r="C306" s="7238" t="s">
        <v>1826</v>
      </c>
      <c r="D306" s="7239" t="s">
        <v>0</v>
      </c>
      <c r="E306" s="7240" t="s">
        <v>1878</v>
      </c>
      <c r="F306" s="7241" t="s">
        <v>0</v>
      </c>
      <c r="G306" s="7242" t="s">
        <v>1872</v>
      </c>
      <c r="H306" s="7243" t="s">
        <v>0</v>
      </c>
      <c r="I306" s="7244" t="s">
        <v>1879</v>
      </c>
      <c r="J306" s="7245" t="s">
        <v>1880</v>
      </c>
      <c r="K306" s="7246" t="s">
        <v>1875</v>
      </c>
      <c r="L306" s="7247" t="s">
        <v>1881</v>
      </c>
      <c r="M306" s="7248" t="s">
        <v>32</v>
      </c>
      <c r="N306" s="7249" t="s">
        <v>33</v>
      </c>
      <c r="O306" s="7250" t="s">
        <v>0</v>
      </c>
      <c r="P306" s="7251" t="s">
        <v>1882</v>
      </c>
      <c r="Q306" s="7252" t="s">
        <v>1686</v>
      </c>
      <c r="R306" s="7253" t="s">
        <v>1877</v>
      </c>
      <c r="S306" s="7254" t="s">
        <v>37</v>
      </c>
      <c r="T306" s="7255" t="s">
        <v>38</v>
      </c>
      <c r="U306" s="7256" t="s">
        <v>39</v>
      </c>
      <c r="V306" s="7257" t="s">
        <v>40</v>
      </c>
      <c r="W306" s="7258" t="s">
        <v>41</v>
      </c>
    </row>
    <row r="307" ht="15" customHeight="1">
      <c r="A307" s="7259" t="s">
        <v>1826</v>
      </c>
      <c r="B307" s="7260" t="s">
        <v>0</v>
      </c>
      <c r="C307" s="7261" t="s">
        <v>1826</v>
      </c>
      <c r="D307" s="7262" t="s">
        <v>0</v>
      </c>
      <c r="E307" s="7263" t="s">
        <v>1883</v>
      </c>
      <c r="F307" s="7264" t="s">
        <v>0</v>
      </c>
      <c r="G307" s="7265" t="s">
        <v>1884</v>
      </c>
      <c r="H307" s="7266" t="s">
        <v>0</v>
      </c>
      <c r="I307" s="7267" t="s">
        <v>1885</v>
      </c>
      <c r="J307" s="7268" t="s">
        <v>1886</v>
      </c>
      <c r="K307" s="7269" t="s">
        <v>30</v>
      </c>
      <c r="L307" s="7270" t="s">
        <v>382</v>
      </c>
      <c r="M307" s="7271" t="s">
        <v>1807</v>
      </c>
      <c r="N307" s="7272" t="s">
        <v>33</v>
      </c>
      <c r="O307" s="7273" t="s">
        <v>0</v>
      </c>
      <c r="P307" s="7274" t="s">
        <v>1560</v>
      </c>
      <c r="Q307" s="7275" t="s">
        <v>1025</v>
      </c>
      <c r="R307" s="7276" t="s">
        <v>1887</v>
      </c>
      <c r="S307" s="7277" t="s">
        <v>37</v>
      </c>
      <c r="T307" s="7278" t="s">
        <v>0</v>
      </c>
      <c r="U307" s="7279" t="s">
        <v>39</v>
      </c>
      <c r="V307" s="7280" t="s">
        <v>40</v>
      </c>
      <c r="W307" s="7281" t="s">
        <v>153</v>
      </c>
      <c r="X307" s="7282" t="s">
        <v>1888</v>
      </c>
    </row>
    <row r="308" ht="15" customHeight="1">
      <c r="A308" s="7283" t="s">
        <v>1826</v>
      </c>
      <c r="B308" s="7284" t="s">
        <v>0</v>
      </c>
      <c r="C308" s="7285" t="s">
        <v>1826</v>
      </c>
      <c r="D308" s="7286" t="s">
        <v>0</v>
      </c>
      <c r="E308" s="7287" t="s">
        <v>1889</v>
      </c>
      <c r="F308" s="7288" t="s">
        <v>0</v>
      </c>
      <c r="G308" s="7289" t="s">
        <v>1890</v>
      </c>
      <c r="H308" s="7290" t="s">
        <v>0</v>
      </c>
      <c r="I308" s="7291" t="s">
        <v>1891</v>
      </c>
      <c r="J308" s="7292" t="s">
        <v>1892</v>
      </c>
      <c r="K308" s="7293" t="s">
        <v>194</v>
      </c>
      <c r="L308" s="7294" t="s">
        <v>1893</v>
      </c>
      <c r="M308" s="7295" t="s">
        <v>160</v>
      </c>
      <c r="N308" s="7296" t="s">
        <v>478</v>
      </c>
      <c r="O308" s="7297" t="s">
        <v>1894</v>
      </c>
      <c r="P308" s="7298" t="s">
        <v>1895</v>
      </c>
      <c r="Q308" s="7299" t="s">
        <v>820</v>
      </c>
      <c r="R308" s="7300" t="s">
        <v>332</v>
      </c>
      <c r="S308" s="7301" t="s">
        <v>37</v>
      </c>
      <c r="T308" s="7302" t="s">
        <v>38</v>
      </c>
      <c r="U308" s="7303" t="s">
        <v>39</v>
      </c>
      <c r="V308" s="7304" t="s">
        <v>40</v>
      </c>
      <c r="W308" s="7305" t="s">
        <v>153</v>
      </c>
      <c r="X308" s="7306" t="s">
        <v>55</v>
      </c>
    </row>
    <row r="309" ht="15" customHeight="1">
      <c r="A309" s="7307" t="s">
        <v>1826</v>
      </c>
      <c r="B309" s="7308" t="s">
        <v>0</v>
      </c>
      <c r="C309" s="7309" t="s">
        <v>1826</v>
      </c>
      <c r="D309" s="7310" t="s">
        <v>0</v>
      </c>
      <c r="E309" s="7311" t="s">
        <v>1896</v>
      </c>
      <c r="F309" s="7312" t="s">
        <v>0</v>
      </c>
      <c r="G309" s="7313" t="s">
        <v>1897</v>
      </c>
      <c r="H309" s="7314" t="s">
        <v>0</v>
      </c>
      <c r="I309" s="7315" t="s">
        <v>1898</v>
      </c>
      <c r="J309" s="7316" t="s">
        <v>1899</v>
      </c>
      <c r="K309" s="7317" t="s">
        <v>82</v>
      </c>
      <c r="L309" s="7318" t="s">
        <v>369</v>
      </c>
      <c r="M309" s="7319" t="s">
        <v>286</v>
      </c>
      <c r="N309" s="7320" t="s">
        <v>33</v>
      </c>
      <c r="O309" s="7321" t="s">
        <v>1900</v>
      </c>
      <c r="P309" s="7322" t="s">
        <v>1901</v>
      </c>
      <c r="Q309" s="7323" t="s">
        <v>127</v>
      </c>
      <c r="R309" s="7324" t="s">
        <v>1902</v>
      </c>
      <c r="S309" s="7325" t="s">
        <v>37</v>
      </c>
      <c r="T309" s="7326" t="s">
        <v>38</v>
      </c>
      <c r="U309" s="7327" t="s">
        <v>333</v>
      </c>
      <c r="V309" s="7328" t="s">
        <v>40</v>
      </c>
      <c r="W309" s="7329" t="s">
        <v>492</v>
      </c>
      <c r="X309" s="7330" t="s">
        <v>55</v>
      </c>
    </row>
    <row r="310" ht="15" customHeight="1">
      <c r="A310" s="7331" t="s">
        <v>1825</v>
      </c>
      <c r="B310" s="7332" t="s">
        <v>1819</v>
      </c>
      <c r="C310" s="7333" t="s">
        <v>1825</v>
      </c>
      <c r="D310" s="7334" t="s">
        <v>0</v>
      </c>
      <c r="E310" s="7335" t="s">
        <v>1903</v>
      </c>
      <c r="F310" s="7336" t="s">
        <v>0</v>
      </c>
      <c r="G310" s="7337" t="s">
        <v>1904</v>
      </c>
      <c r="H310" s="7338" t="s">
        <v>0</v>
      </c>
      <c r="I310" s="7339" t="s">
        <v>1905</v>
      </c>
      <c r="J310" s="7340" t="s">
        <v>1906</v>
      </c>
      <c r="K310" s="7341" t="s">
        <v>70</v>
      </c>
      <c r="L310" s="7342" t="s">
        <v>71</v>
      </c>
      <c r="M310" s="7343" t="s">
        <v>108</v>
      </c>
      <c r="N310" s="7344" t="s">
        <v>33</v>
      </c>
      <c r="O310" s="7345" t="s">
        <v>73</v>
      </c>
      <c r="P310" s="7346" t="s">
        <v>1907</v>
      </c>
      <c r="Q310" s="7347" t="s">
        <v>127</v>
      </c>
      <c r="R310" s="7348" t="s">
        <v>1824</v>
      </c>
      <c r="S310" s="7349" t="s">
        <v>37</v>
      </c>
      <c r="T310" s="7350" t="s">
        <v>38</v>
      </c>
      <c r="U310" s="7351" t="s">
        <v>39</v>
      </c>
      <c r="V310" s="7352" t="s">
        <v>40</v>
      </c>
      <c r="W310" s="7353" t="s">
        <v>77</v>
      </c>
      <c r="X310" s="7354" t="s">
        <v>55</v>
      </c>
    </row>
    <row r="311" ht="15" customHeight="1">
      <c r="A311" s="7355" t="s">
        <v>1825</v>
      </c>
      <c r="B311" s="7356" t="s">
        <v>1819</v>
      </c>
      <c r="C311" s="7357" t="s">
        <v>1825</v>
      </c>
      <c r="D311" s="7358" t="s">
        <v>0</v>
      </c>
      <c r="E311" s="7359" t="s">
        <v>1908</v>
      </c>
      <c r="F311" s="7360" t="s">
        <v>0</v>
      </c>
      <c r="G311" s="7361" t="s">
        <v>1909</v>
      </c>
      <c r="H311" s="7362" t="s">
        <v>0</v>
      </c>
      <c r="I311" s="7363" t="s">
        <v>1910</v>
      </c>
      <c r="J311" s="7364" t="s">
        <v>1911</v>
      </c>
      <c r="K311" s="7365" t="s">
        <v>70</v>
      </c>
      <c r="L311" s="7366" t="s">
        <v>71</v>
      </c>
      <c r="M311" s="7367" t="s">
        <v>108</v>
      </c>
      <c r="N311" s="7368" t="s">
        <v>33</v>
      </c>
      <c r="O311" s="7369" t="s">
        <v>92</v>
      </c>
      <c r="P311" s="7370" t="s">
        <v>1912</v>
      </c>
      <c r="Q311" s="7371" t="s">
        <v>127</v>
      </c>
      <c r="R311" s="7372" t="s">
        <v>1824</v>
      </c>
      <c r="S311" s="7373" t="s">
        <v>52</v>
      </c>
      <c r="T311" s="7374" t="s">
        <v>38</v>
      </c>
      <c r="U311" s="7375" t="s">
        <v>39</v>
      </c>
      <c r="V311" s="7376" t="s">
        <v>1913</v>
      </c>
      <c r="W311" s="7377" t="s">
        <v>77</v>
      </c>
    </row>
    <row r="312" ht="15" customHeight="1">
      <c r="A312" s="7378" t="s">
        <v>1914</v>
      </c>
      <c r="B312" s="7379" t="s">
        <v>1915</v>
      </c>
      <c r="C312" s="7380" t="s">
        <v>1825</v>
      </c>
      <c r="D312" s="7381" t="s">
        <v>0</v>
      </c>
      <c r="E312" s="7382" t="s">
        <v>1916</v>
      </c>
      <c r="F312" s="7383" t="s">
        <v>0</v>
      </c>
      <c r="G312" s="7384" t="s">
        <v>0</v>
      </c>
      <c r="H312" s="7385" t="s">
        <v>0</v>
      </c>
      <c r="I312" s="7386" t="s">
        <v>1917</v>
      </c>
      <c r="J312" s="7387" t="s">
        <v>1918</v>
      </c>
      <c r="K312" s="7388" t="s">
        <v>82</v>
      </c>
      <c r="L312" s="7389" t="s">
        <v>1854</v>
      </c>
      <c r="M312" s="7390" t="s">
        <v>173</v>
      </c>
      <c r="N312" s="7391" t="s">
        <v>33</v>
      </c>
      <c r="O312" s="7392" t="s">
        <v>0</v>
      </c>
      <c r="P312" s="7393" t="s">
        <v>1919</v>
      </c>
      <c r="Q312" s="7394" t="s">
        <v>1920</v>
      </c>
      <c r="R312" s="7395" t="s">
        <v>1921</v>
      </c>
      <c r="S312" s="7396" t="s">
        <v>37</v>
      </c>
      <c r="T312" s="7397" t="s">
        <v>0</v>
      </c>
      <c r="U312" s="7398" t="s">
        <v>39</v>
      </c>
      <c r="V312" s="7399" t="s">
        <v>40</v>
      </c>
      <c r="W312" s="7400" t="s">
        <v>314</v>
      </c>
    </row>
    <row r="313" ht="15" customHeight="1">
      <c r="A313" s="7401" t="s">
        <v>1914</v>
      </c>
      <c r="B313" s="7402" t="s">
        <v>1915</v>
      </c>
      <c r="C313" s="7403" t="s">
        <v>1825</v>
      </c>
      <c r="D313" s="7404" t="s">
        <v>0</v>
      </c>
      <c r="E313" s="7405" t="s">
        <v>1922</v>
      </c>
      <c r="F313" s="7406" t="s">
        <v>0</v>
      </c>
      <c r="G313" s="7407" t="s">
        <v>0</v>
      </c>
      <c r="H313" s="7408" t="s">
        <v>0</v>
      </c>
      <c r="I313" s="7409" t="s">
        <v>1923</v>
      </c>
      <c r="J313" s="7410" t="s">
        <v>1924</v>
      </c>
      <c r="K313" s="7411" t="s">
        <v>123</v>
      </c>
      <c r="L313" s="7412" t="s">
        <v>1925</v>
      </c>
      <c r="M313" s="7413" t="s">
        <v>32</v>
      </c>
      <c r="N313" s="7414" t="s">
        <v>161</v>
      </c>
      <c r="O313" s="7415" t="s">
        <v>0</v>
      </c>
      <c r="P313" s="7416" t="s">
        <v>1926</v>
      </c>
      <c r="Q313" s="7417" t="s">
        <v>1927</v>
      </c>
      <c r="R313" s="7418" t="s">
        <v>1928</v>
      </c>
      <c r="S313" s="7419" t="s">
        <v>37</v>
      </c>
      <c r="T313" s="7420" t="s">
        <v>270</v>
      </c>
      <c r="U313" s="7421" t="s">
        <v>39</v>
      </c>
      <c r="V313" s="7422" t="s">
        <v>40</v>
      </c>
      <c r="W313" s="7423" t="s">
        <v>372</v>
      </c>
    </row>
    <row r="314" ht="15" customHeight="1">
      <c r="A314" s="7424" t="s">
        <v>1914</v>
      </c>
      <c r="B314" s="7425" t="s">
        <v>1915</v>
      </c>
      <c r="C314" s="7426" t="s">
        <v>1825</v>
      </c>
      <c r="D314" s="7427" t="s">
        <v>0</v>
      </c>
      <c r="E314" s="7428" t="s">
        <v>1929</v>
      </c>
      <c r="F314" s="7429" t="s">
        <v>0</v>
      </c>
      <c r="G314" s="7430" t="s">
        <v>1930</v>
      </c>
      <c r="H314" s="7431" t="s">
        <v>0</v>
      </c>
      <c r="I314" s="7432" t="s">
        <v>1931</v>
      </c>
      <c r="J314" s="7433" t="s">
        <v>1932</v>
      </c>
      <c r="K314" s="7434" t="s">
        <v>123</v>
      </c>
      <c r="L314" s="7435" t="s">
        <v>83</v>
      </c>
      <c r="M314" s="7436" t="s">
        <v>181</v>
      </c>
      <c r="N314" s="7437" t="s">
        <v>33</v>
      </c>
      <c r="O314" s="7438" t="s">
        <v>1710</v>
      </c>
      <c r="P314" s="7439" t="s">
        <v>1933</v>
      </c>
      <c r="Q314" s="7440" t="s">
        <v>75</v>
      </c>
      <c r="R314" s="7441" t="s">
        <v>341</v>
      </c>
      <c r="S314" s="7442" t="s">
        <v>37</v>
      </c>
      <c r="T314" s="7443" t="s">
        <v>0</v>
      </c>
      <c r="U314" s="7444" t="s">
        <v>39</v>
      </c>
      <c r="V314" s="7445" t="s">
        <v>40</v>
      </c>
      <c r="W314" s="7446" t="s">
        <v>153</v>
      </c>
    </row>
    <row r="315" ht="15" customHeight="1">
      <c r="A315" s="7447" t="s">
        <v>1914</v>
      </c>
      <c r="B315" s="7448" t="s">
        <v>1915</v>
      </c>
      <c r="C315" s="7449" t="s">
        <v>1825</v>
      </c>
      <c r="D315" s="7450" t="s">
        <v>0</v>
      </c>
      <c r="E315" s="7451" t="s">
        <v>1934</v>
      </c>
      <c r="F315" s="7452" t="s">
        <v>0</v>
      </c>
      <c r="G315" s="7453" t="s">
        <v>1930</v>
      </c>
      <c r="H315" s="7454" t="s">
        <v>0</v>
      </c>
      <c r="I315" s="7455" t="s">
        <v>1935</v>
      </c>
      <c r="J315" s="7456" t="s">
        <v>1936</v>
      </c>
      <c r="K315" s="7457" t="s">
        <v>250</v>
      </c>
      <c r="L315" s="7458" t="s">
        <v>705</v>
      </c>
      <c r="M315" s="7459" t="s">
        <v>108</v>
      </c>
      <c r="N315" s="7460" t="s">
        <v>33</v>
      </c>
      <c r="O315" s="7461" t="s">
        <v>1937</v>
      </c>
      <c r="P315" s="7462" t="s">
        <v>1938</v>
      </c>
      <c r="Q315" s="7463" t="s">
        <v>37</v>
      </c>
      <c r="R315" s="7464" t="s">
        <v>205</v>
      </c>
      <c r="S315" s="7465" t="s">
        <v>37</v>
      </c>
      <c r="T315" s="7466" t="s">
        <v>270</v>
      </c>
      <c r="U315" s="7467" t="s">
        <v>39</v>
      </c>
      <c r="V315" s="7468" t="s">
        <v>40</v>
      </c>
      <c r="W315" s="7469" t="s">
        <v>77</v>
      </c>
    </row>
    <row r="316" ht="15" customHeight="1">
      <c r="A316" s="7470" t="s">
        <v>1914</v>
      </c>
      <c r="B316" s="7471" t="s">
        <v>1915</v>
      </c>
      <c r="C316" s="7472" t="s">
        <v>1825</v>
      </c>
      <c r="D316" s="7473" t="s">
        <v>0</v>
      </c>
      <c r="E316" s="7474" t="s">
        <v>1939</v>
      </c>
      <c r="F316" s="7475" t="s">
        <v>0</v>
      </c>
      <c r="G316" s="7476" t="s">
        <v>1940</v>
      </c>
      <c r="H316" s="7477" t="s">
        <v>0</v>
      </c>
      <c r="I316" s="7478" t="s">
        <v>1941</v>
      </c>
      <c r="J316" s="7479" t="s">
        <v>1942</v>
      </c>
      <c r="K316" s="7480" t="s">
        <v>275</v>
      </c>
      <c r="L316" s="7481" t="s">
        <v>1943</v>
      </c>
      <c r="M316" s="7482" t="s">
        <v>1944</v>
      </c>
      <c r="N316" s="7483" t="s">
        <v>33</v>
      </c>
      <c r="O316" s="7484" t="s">
        <v>0</v>
      </c>
      <c r="P316" s="7485" t="s">
        <v>1882</v>
      </c>
      <c r="Q316" s="7486" t="s">
        <v>1437</v>
      </c>
      <c r="R316" s="7487" t="s">
        <v>1945</v>
      </c>
      <c r="S316" s="7488" t="s">
        <v>37</v>
      </c>
      <c r="T316" s="7489" t="s">
        <v>0</v>
      </c>
      <c r="U316" s="7490" t="s">
        <v>39</v>
      </c>
      <c r="V316" s="7491" t="s">
        <v>40</v>
      </c>
      <c r="W316" s="7492" t="s">
        <v>153</v>
      </c>
    </row>
    <row r="317" ht="15" customHeight="1">
      <c r="A317" s="7493" t="s">
        <v>1946</v>
      </c>
      <c r="B317" s="7494" t="s">
        <v>0</v>
      </c>
      <c r="C317" s="7495" t="s">
        <v>1825</v>
      </c>
      <c r="D317" s="7496" t="s">
        <v>0</v>
      </c>
      <c r="E317" s="7497" t="s">
        <v>1947</v>
      </c>
      <c r="F317" s="7498" t="s">
        <v>0</v>
      </c>
      <c r="G317" s="7499" t="s">
        <v>1948</v>
      </c>
      <c r="H317" s="7500" t="s">
        <v>0</v>
      </c>
      <c r="I317" s="7501" t="s">
        <v>1949</v>
      </c>
      <c r="J317" s="7502" t="s">
        <v>1950</v>
      </c>
      <c r="K317" s="7503" t="s">
        <v>1951</v>
      </c>
      <c r="L317" s="7504" t="s">
        <v>1952</v>
      </c>
      <c r="M317" s="7505" t="s">
        <v>1789</v>
      </c>
      <c r="N317" s="7506" t="s">
        <v>33</v>
      </c>
      <c r="O317" s="7507" t="s">
        <v>0</v>
      </c>
      <c r="P317" s="7508" t="s">
        <v>1953</v>
      </c>
      <c r="Q317" s="7509" t="s">
        <v>127</v>
      </c>
      <c r="R317" s="7510" t="s">
        <v>1044</v>
      </c>
      <c r="S317" s="7511" t="s">
        <v>37</v>
      </c>
      <c r="T317" s="7512" t="s">
        <v>270</v>
      </c>
      <c r="U317" s="7513" t="s">
        <v>1639</v>
      </c>
      <c r="V317" s="7514" t="s">
        <v>40</v>
      </c>
      <c r="W317" s="7515" t="s">
        <v>1640</v>
      </c>
    </row>
    <row r="318" ht="15" customHeight="1">
      <c r="A318" s="7516" t="s">
        <v>1946</v>
      </c>
      <c r="B318" s="7517" t="s">
        <v>0</v>
      </c>
      <c r="C318" s="7518" t="s">
        <v>1825</v>
      </c>
      <c r="D318" s="7519" t="s">
        <v>0</v>
      </c>
      <c r="E318" s="7520" t="s">
        <v>1954</v>
      </c>
      <c r="F318" s="7521" t="s">
        <v>0</v>
      </c>
      <c r="G318" s="7522" t="s">
        <v>1955</v>
      </c>
      <c r="H318" s="7523" t="s">
        <v>0</v>
      </c>
      <c r="I318" s="7524" t="s">
        <v>1956</v>
      </c>
      <c r="J318" s="7525" t="s">
        <v>1956</v>
      </c>
      <c r="K318" s="7526" t="s">
        <v>1957</v>
      </c>
      <c r="L318" s="7527" t="s">
        <v>1958</v>
      </c>
      <c r="M318" s="7528" t="s">
        <v>1140</v>
      </c>
      <c r="N318" s="7529" t="s">
        <v>33</v>
      </c>
      <c r="O318" s="7530" t="s">
        <v>1959</v>
      </c>
      <c r="P318" s="7531" t="s">
        <v>1960</v>
      </c>
      <c r="Q318" s="7532" t="s">
        <v>35</v>
      </c>
      <c r="R318" s="7533" t="s">
        <v>965</v>
      </c>
      <c r="S318" s="7534" t="s">
        <v>52</v>
      </c>
      <c r="T318" s="7535" t="s">
        <v>0</v>
      </c>
      <c r="U318" s="7536" t="s">
        <v>39</v>
      </c>
      <c r="V318" s="7537" t="s">
        <v>1961</v>
      </c>
      <c r="W318" s="7538" t="s">
        <v>77</v>
      </c>
    </row>
    <row r="319" ht="15" customHeight="1">
      <c r="A319" s="7539" t="s">
        <v>1946</v>
      </c>
      <c r="B319" s="7540" t="s">
        <v>0</v>
      </c>
      <c r="C319" s="7541" t="s">
        <v>1825</v>
      </c>
      <c r="D319" s="7542" t="s">
        <v>0</v>
      </c>
      <c r="E319" s="7543" t="s">
        <v>1962</v>
      </c>
      <c r="F319" s="7544" t="s">
        <v>0</v>
      </c>
      <c r="G319" s="7545" t="s">
        <v>1963</v>
      </c>
      <c r="H319" s="7546" t="s">
        <v>0</v>
      </c>
      <c r="I319" s="7547" t="s">
        <v>1964</v>
      </c>
      <c r="J319" s="7548" t="s">
        <v>1964</v>
      </c>
      <c r="K319" s="7549" t="s">
        <v>1957</v>
      </c>
      <c r="L319" s="7550" t="s">
        <v>1958</v>
      </c>
      <c r="M319" s="7551" t="s">
        <v>855</v>
      </c>
      <c r="N319" s="7552" t="s">
        <v>33</v>
      </c>
      <c r="O319" s="7553" t="s">
        <v>1959</v>
      </c>
      <c r="P319" s="7554" t="s">
        <v>1485</v>
      </c>
      <c r="Q319" s="7555" t="s">
        <v>35</v>
      </c>
      <c r="R319" s="7556" t="s">
        <v>965</v>
      </c>
      <c r="S319" s="7557" t="s">
        <v>52</v>
      </c>
      <c r="T319" s="7558" t="s">
        <v>0</v>
      </c>
      <c r="U319" s="7559" t="s">
        <v>39</v>
      </c>
      <c r="V319" s="7560" t="s">
        <v>1961</v>
      </c>
      <c r="W319" s="7561" t="s">
        <v>77</v>
      </c>
    </row>
    <row r="320" ht="15" customHeight="1">
      <c r="A320" s="7562" t="s">
        <v>1946</v>
      </c>
      <c r="B320" s="7563" t="s">
        <v>0</v>
      </c>
      <c r="C320" s="7564" t="s">
        <v>1825</v>
      </c>
      <c r="D320" s="7565" t="s">
        <v>0</v>
      </c>
      <c r="E320" s="7566" t="s">
        <v>1965</v>
      </c>
      <c r="F320" s="7567" t="s">
        <v>0</v>
      </c>
      <c r="G320" s="7568" t="s">
        <v>1963</v>
      </c>
      <c r="H320" s="7569" t="s">
        <v>0</v>
      </c>
      <c r="I320" s="7570" t="s">
        <v>1966</v>
      </c>
      <c r="J320" s="7571" t="s">
        <v>1966</v>
      </c>
      <c r="K320" s="7572" t="s">
        <v>1957</v>
      </c>
      <c r="L320" s="7573" t="s">
        <v>1958</v>
      </c>
      <c r="M320" s="7574" t="s">
        <v>855</v>
      </c>
      <c r="N320" s="7575" t="s">
        <v>33</v>
      </c>
      <c r="O320" s="7576" t="s">
        <v>1959</v>
      </c>
      <c r="P320" s="7577" t="s">
        <v>204</v>
      </c>
      <c r="Q320" s="7578" t="s">
        <v>35</v>
      </c>
      <c r="R320" s="7579" t="s">
        <v>965</v>
      </c>
      <c r="S320" s="7580" t="s">
        <v>52</v>
      </c>
      <c r="T320" s="7581" t="s">
        <v>0</v>
      </c>
      <c r="U320" s="7582" t="s">
        <v>39</v>
      </c>
      <c r="V320" s="7583" t="s">
        <v>1961</v>
      </c>
      <c r="W320" s="7584" t="s">
        <v>77</v>
      </c>
    </row>
    <row r="321" ht="15" customHeight="1">
      <c r="A321" s="7585" t="s">
        <v>1946</v>
      </c>
      <c r="B321" s="7586" t="s">
        <v>0</v>
      </c>
      <c r="C321" s="7587" t="s">
        <v>1825</v>
      </c>
      <c r="D321" s="7588" t="s">
        <v>0</v>
      </c>
      <c r="E321" s="7589" t="s">
        <v>1967</v>
      </c>
      <c r="F321" s="7590" t="s">
        <v>0</v>
      </c>
      <c r="G321" s="7591" t="s">
        <v>1955</v>
      </c>
      <c r="H321" s="7592" t="s">
        <v>0</v>
      </c>
      <c r="I321" s="7593" t="s">
        <v>1968</v>
      </c>
      <c r="J321" s="7594" t="s">
        <v>1968</v>
      </c>
      <c r="K321" s="7595" t="s">
        <v>1969</v>
      </c>
      <c r="L321" s="7596" t="s">
        <v>1958</v>
      </c>
      <c r="M321" s="7597" t="s">
        <v>1140</v>
      </c>
      <c r="N321" s="7598" t="s">
        <v>33</v>
      </c>
      <c r="O321" s="7599" t="s">
        <v>1970</v>
      </c>
      <c r="P321" s="7600" t="s">
        <v>1971</v>
      </c>
      <c r="Q321" s="7601" t="s">
        <v>35</v>
      </c>
      <c r="R321" s="7602" t="s">
        <v>1972</v>
      </c>
      <c r="S321" s="7603" t="s">
        <v>52</v>
      </c>
      <c r="T321" s="7604" t="s">
        <v>0</v>
      </c>
      <c r="U321" s="7605" t="s">
        <v>39</v>
      </c>
      <c r="V321" s="7606" t="s">
        <v>1961</v>
      </c>
      <c r="W321" s="7607" t="s">
        <v>77</v>
      </c>
    </row>
    <row r="322" ht="15" customHeight="1">
      <c r="A322" s="7608" t="s">
        <v>1946</v>
      </c>
      <c r="B322" s="7609" t="s">
        <v>0</v>
      </c>
      <c r="C322" s="7610" t="s">
        <v>1825</v>
      </c>
      <c r="D322" s="7611" t="s">
        <v>0</v>
      </c>
      <c r="E322" s="7612" t="s">
        <v>1973</v>
      </c>
      <c r="F322" s="7613" t="s">
        <v>0</v>
      </c>
      <c r="G322" s="7614" t="s">
        <v>1963</v>
      </c>
      <c r="H322" s="7615" t="s">
        <v>0</v>
      </c>
      <c r="I322" s="7616" t="s">
        <v>1974</v>
      </c>
      <c r="J322" s="7617" t="s">
        <v>1975</v>
      </c>
      <c r="K322" s="7618" t="s">
        <v>1976</v>
      </c>
      <c r="L322" s="7619" t="s">
        <v>1958</v>
      </c>
      <c r="M322" s="7620" t="s">
        <v>1140</v>
      </c>
      <c r="N322" s="7621" t="s">
        <v>1200</v>
      </c>
      <c r="O322" s="7622" t="s">
        <v>1959</v>
      </c>
      <c r="P322" s="7623" t="s">
        <v>1977</v>
      </c>
      <c r="Q322" s="7624" t="s">
        <v>35</v>
      </c>
      <c r="R322" s="7625" t="s">
        <v>1978</v>
      </c>
      <c r="S322" s="7626" t="s">
        <v>52</v>
      </c>
      <c r="T322" s="7627" t="s">
        <v>0</v>
      </c>
      <c r="U322" s="7628" t="s">
        <v>39</v>
      </c>
      <c r="V322" s="7629" t="s">
        <v>1961</v>
      </c>
      <c r="W322" s="7630" t="s">
        <v>77</v>
      </c>
    </row>
    <row r="323" ht="15" customHeight="1">
      <c r="A323" s="7631" t="s">
        <v>1946</v>
      </c>
      <c r="B323" s="7632" t="s">
        <v>0</v>
      </c>
      <c r="C323" s="7633" t="s">
        <v>1825</v>
      </c>
      <c r="D323" s="7634" t="s">
        <v>0</v>
      </c>
      <c r="E323" s="7635" t="s">
        <v>1973</v>
      </c>
      <c r="F323" s="7636" t="s">
        <v>0</v>
      </c>
      <c r="G323" s="7637" t="s">
        <v>1963</v>
      </c>
      <c r="H323" s="7638" t="s">
        <v>0</v>
      </c>
      <c r="I323" s="7639" t="s">
        <v>1979</v>
      </c>
      <c r="J323" s="7640" t="s">
        <v>1980</v>
      </c>
      <c r="K323" s="7641" t="s">
        <v>1976</v>
      </c>
      <c r="L323" s="7642" t="s">
        <v>1958</v>
      </c>
      <c r="M323" s="7643" t="s">
        <v>1140</v>
      </c>
      <c r="N323" s="7644" t="s">
        <v>1200</v>
      </c>
      <c r="O323" s="7645" t="s">
        <v>1959</v>
      </c>
      <c r="P323" s="7646" t="s">
        <v>1981</v>
      </c>
      <c r="Q323" s="7647" t="s">
        <v>35</v>
      </c>
      <c r="R323" s="7648" t="s">
        <v>1978</v>
      </c>
      <c r="S323" s="7649" t="s">
        <v>52</v>
      </c>
      <c r="T323" s="7650" t="s">
        <v>0</v>
      </c>
      <c r="U323" s="7651" t="s">
        <v>39</v>
      </c>
      <c r="V323" s="7652" t="s">
        <v>1961</v>
      </c>
      <c r="W323" s="7653" t="s">
        <v>77</v>
      </c>
    </row>
    <row r="324" ht="15" customHeight="1">
      <c r="A324" s="7654" t="s">
        <v>1946</v>
      </c>
      <c r="B324" s="7655" t="s">
        <v>0</v>
      </c>
      <c r="C324" s="7656" t="s">
        <v>1825</v>
      </c>
      <c r="D324" s="7657" t="s">
        <v>0</v>
      </c>
      <c r="E324" s="7658" t="s">
        <v>1982</v>
      </c>
      <c r="F324" s="7659" t="s">
        <v>0</v>
      </c>
      <c r="G324" s="7660" t="s">
        <v>1963</v>
      </c>
      <c r="H324" s="7661" t="s">
        <v>0</v>
      </c>
      <c r="I324" s="7662" t="s">
        <v>1983</v>
      </c>
      <c r="J324" s="7663" t="s">
        <v>1984</v>
      </c>
      <c r="K324" s="7664" t="s">
        <v>1976</v>
      </c>
      <c r="L324" s="7665" t="s">
        <v>1958</v>
      </c>
      <c r="M324" s="7666" t="s">
        <v>1140</v>
      </c>
      <c r="N324" s="7667" t="s">
        <v>1200</v>
      </c>
      <c r="O324" s="7668" t="s">
        <v>1959</v>
      </c>
      <c r="P324" s="7669" t="s">
        <v>719</v>
      </c>
      <c r="Q324" s="7670" t="s">
        <v>35</v>
      </c>
      <c r="R324" s="7671" t="s">
        <v>1978</v>
      </c>
      <c r="S324" s="7672" t="s">
        <v>52</v>
      </c>
      <c r="T324" s="7673" t="s">
        <v>0</v>
      </c>
      <c r="U324" s="7674" t="s">
        <v>39</v>
      </c>
      <c r="V324" s="7675" t="s">
        <v>1961</v>
      </c>
      <c r="W324" s="7676" t="s">
        <v>77</v>
      </c>
    </row>
    <row r="325" ht="15" customHeight="1">
      <c r="A325" s="7677" t="s">
        <v>1946</v>
      </c>
      <c r="B325" s="7678" t="s">
        <v>0</v>
      </c>
      <c r="C325" s="7679" t="s">
        <v>1825</v>
      </c>
      <c r="D325" s="7680" t="s">
        <v>0</v>
      </c>
      <c r="E325" s="7681" t="s">
        <v>1982</v>
      </c>
      <c r="F325" s="7682" t="s">
        <v>0</v>
      </c>
      <c r="G325" s="7683" t="s">
        <v>1963</v>
      </c>
      <c r="H325" s="7684" t="s">
        <v>0</v>
      </c>
      <c r="I325" s="7685" t="s">
        <v>1985</v>
      </c>
      <c r="J325" s="7686" t="s">
        <v>1986</v>
      </c>
      <c r="K325" s="7687" t="s">
        <v>1976</v>
      </c>
      <c r="L325" s="7688" t="s">
        <v>1958</v>
      </c>
      <c r="M325" s="7689" t="s">
        <v>1140</v>
      </c>
      <c r="N325" s="7690" t="s">
        <v>1200</v>
      </c>
      <c r="O325" s="7691" t="s">
        <v>1959</v>
      </c>
      <c r="P325" s="7692" t="s">
        <v>719</v>
      </c>
      <c r="Q325" s="7693" t="s">
        <v>35</v>
      </c>
      <c r="R325" s="7694" t="s">
        <v>1978</v>
      </c>
      <c r="S325" s="7695" t="s">
        <v>52</v>
      </c>
      <c r="T325" s="7696" t="s">
        <v>0</v>
      </c>
      <c r="U325" s="7697" t="s">
        <v>39</v>
      </c>
      <c r="V325" s="7698" t="s">
        <v>1961</v>
      </c>
      <c r="W325" s="7699" t="s">
        <v>77</v>
      </c>
    </row>
    <row r="326" ht="15" customHeight="1">
      <c r="A326" s="7700" t="s">
        <v>1946</v>
      </c>
      <c r="B326" s="7701" t="s">
        <v>0</v>
      </c>
      <c r="C326" s="7702" t="s">
        <v>1825</v>
      </c>
      <c r="D326" s="7703" t="s">
        <v>0</v>
      </c>
      <c r="E326" s="7704" t="s">
        <v>1987</v>
      </c>
      <c r="F326" s="7705" t="s">
        <v>0</v>
      </c>
      <c r="G326" s="7706" t="s">
        <v>1963</v>
      </c>
      <c r="H326" s="7707" t="s">
        <v>0</v>
      </c>
      <c r="I326" s="7708" t="s">
        <v>1988</v>
      </c>
      <c r="J326" s="7709" t="s">
        <v>1988</v>
      </c>
      <c r="K326" s="7710" t="s">
        <v>1957</v>
      </c>
      <c r="L326" s="7711" t="s">
        <v>1958</v>
      </c>
      <c r="M326" s="7712" t="s">
        <v>1140</v>
      </c>
      <c r="N326" s="7713" t="s">
        <v>33</v>
      </c>
      <c r="O326" s="7714" t="s">
        <v>1959</v>
      </c>
      <c r="P326" s="7715" t="s">
        <v>1018</v>
      </c>
      <c r="Q326" s="7716" t="s">
        <v>35</v>
      </c>
      <c r="R326" s="7717" t="s">
        <v>965</v>
      </c>
      <c r="S326" s="7718" t="s">
        <v>52</v>
      </c>
      <c r="T326" s="7719" t="s">
        <v>0</v>
      </c>
      <c r="U326" s="7720" t="s">
        <v>39</v>
      </c>
      <c r="V326" s="7721" t="s">
        <v>1961</v>
      </c>
      <c r="W326" s="7722" t="s">
        <v>77</v>
      </c>
    </row>
    <row r="327" ht="15" customHeight="1">
      <c r="A327" s="7723" t="s">
        <v>1946</v>
      </c>
      <c r="B327" s="7724" t="s">
        <v>0</v>
      </c>
      <c r="C327" s="7725" t="s">
        <v>1825</v>
      </c>
      <c r="D327" s="7726" t="s">
        <v>0</v>
      </c>
      <c r="E327" s="7727" t="s">
        <v>1989</v>
      </c>
      <c r="F327" s="7728" t="s">
        <v>0</v>
      </c>
      <c r="G327" s="7729" t="s">
        <v>1963</v>
      </c>
      <c r="H327" s="7730" t="s">
        <v>0</v>
      </c>
      <c r="I327" s="7731" t="s">
        <v>1990</v>
      </c>
      <c r="J327" s="7732" t="s">
        <v>1990</v>
      </c>
      <c r="K327" s="7733" t="s">
        <v>1957</v>
      </c>
      <c r="L327" s="7734" t="s">
        <v>1958</v>
      </c>
      <c r="M327" s="7735" t="s">
        <v>855</v>
      </c>
      <c r="N327" s="7736" t="s">
        <v>33</v>
      </c>
      <c r="O327" s="7737" t="s">
        <v>1959</v>
      </c>
      <c r="P327" s="7738" t="s">
        <v>1991</v>
      </c>
      <c r="Q327" s="7739" t="s">
        <v>35</v>
      </c>
      <c r="R327" s="7740" t="s">
        <v>965</v>
      </c>
      <c r="S327" s="7741" t="s">
        <v>52</v>
      </c>
      <c r="T327" s="7742" t="s">
        <v>0</v>
      </c>
      <c r="U327" s="7743" t="s">
        <v>39</v>
      </c>
      <c r="V327" s="7744" t="s">
        <v>1961</v>
      </c>
      <c r="W327" s="7745" t="s">
        <v>77</v>
      </c>
    </row>
    <row r="328" ht="15" customHeight="1">
      <c r="A328" s="7746" t="s">
        <v>1946</v>
      </c>
      <c r="B328" s="7747" t="s">
        <v>0</v>
      </c>
      <c r="C328" s="7748" t="s">
        <v>1825</v>
      </c>
      <c r="D328" s="7749" t="s">
        <v>0</v>
      </c>
      <c r="E328" s="7750" t="s">
        <v>1992</v>
      </c>
      <c r="F328" s="7751" t="s">
        <v>0</v>
      </c>
      <c r="G328" s="7752" t="s">
        <v>1963</v>
      </c>
      <c r="H328" s="7753" t="s">
        <v>0</v>
      </c>
      <c r="I328" s="7754" t="s">
        <v>1993</v>
      </c>
      <c r="J328" s="7755" t="s">
        <v>1993</v>
      </c>
      <c r="K328" s="7756" t="s">
        <v>1957</v>
      </c>
      <c r="L328" s="7757" t="s">
        <v>1958</v>
      </c>
      <c r="M328" s="7758" t="s">
        <v>855</v>
      </c>
      <c r="N328" s="7759" t="s">
        <v>33</v>
      </c>
      <c r="O328" s="7760" t="s">
        <v>1959</v>
      </c>
      <c r="P328" s="7761" t="s">
        <v>204</v>
      </c>
      <c r="Q328" s="7762" t="s">
        <v>35</v>
      </c>
      <c r="R328" s="7763" t="s">
        <v>965</v>
      </c>
      <c r="S328" s="7764" t="s">
        <v>52</v>
      </c>
      <c r="T328" s="7765" t="s">
        <v>0</v>
      </c>
      <c r="U328" s="7766" t="s">
        <v>39</v>
      </c>
      <c r="V328" s="7767" t="s">
        <v>1961</v>
      </c>
      <c r="W328" s="7768" t="s">
        <v>77</v>
      </c>
    </row>
    <row r="329" ht="15" customHeight="1">
      <c r="A329" s="7769" t="s">
        <v>1946</v>
      </c>
      <c r="B329" s="7770" t="s">
        <v>0</v>
      </c>
      <c r="C329" s="7771" t="s">
        <v>1825</v>
      </c>
      <c r="D329" s="7772" t="s">
        <v>0</v>
      </c>
      <c r="E329" s="7773" t="s">
        <v>1994</v>
      </c>
      <c r="F329" s="7774" t="s">
        <v>0</v>
      </c>
      <c r="G329" s="7775" t="s">
        <v>1995</v>
      </c>
      <c r="H329" s="7776" t="s">
        <v>0</v>
      </c>
      <c r="I329" s="7777" t="s">
        <v>1996</v>
      </c>
      <c r="J329" s="7778" t="s">
        <v>1997</v>
      </c>
      <c r="K329" s="7779" t="s">
        <v>123</v>
      </c>
      <c r="L329" s="7780" t="s">
        <v>1998</v>
      </c>
      <c r="M329" s="7781" t="s">
        <v>32</v>
      </c>
      <c r="N329" s="7782" t="s">
        <v>33</v>
      </c>
      <c r="O329" s="7783" t="s">
        <v>0</v>
      </c>
      <c r="P329" s="7784" t="s">
        <v>1999</v>
      </c>
      <c r="Q329" s="7785" t="s">
        <v>164</v>
      </c>
      <c r="R329" s="7786" t="s">
        <v>2000</v>
      </c>
      <c r="S329" s="7787" t="s">
        <v>37</v>
      </c>
      <c r="T329" s="7788" t="s">
        <v>38</v>
      </c>
      <c r="U329" s="7789" t="s">
        <v>39</v>
      </c>
      <c r="V329" s="7790" t="s">
        <v>40</v>
      </c>
      <c r="W329" s="7791" t="s">
        <v>372</v>
      </c>
    </row>
    <row r="330" ht="15" customHeight="1">
      <c r="A330" s="7792" t="s">
        <v>1946</v>
      </c>
      <c r="B330" s="7793" t="s">
        <v>0</v>
      </c>
      <c r="C330" s="7794" t="s">
        <v>1825</v>
      </c>
      <c r="D330" s="7795" t="s">
        <v>0</v>
      </c>
      <c r="E330" s="7796" t="s">
        <v>2001</v>
      </c>
      <c r="F330" s="7797" t="s">
        <v>0</v>
      </c>
      <c r="G330" s="7798" t="s">
        <v>0</v>
      </c>
      <c r="H330" s="7799" t="s">
        <v>0</v>
      </c>
      <c r="I330" s="7800" t="s">
        <v>2002</v>
      </c>
      <c r="J330" s="7801" t="s">
        <v>2003</v>
      </c>
      <c r="K330" s="7802" t="s">
        <v>30</v>
      </c>
      <c r="L330" s="7803" t="s">
        <v>369</v>
      </c>
      <c r="M330" s="7804" t="s">
        <v>1944</v>
      </c>
      <c r="N330" s="7805" t="s">
        <v>33</v>
      </c>
      <c r="O330" s="7806" t="s">
        <v>0</v>
      </c>
      <c r="P330" s="7807" t="s">
        <v>561</v>
      </c>
      <c r="Q330" s="7808" t="s">
        <v>1169</v>
      </c>
      <c r="R330" s="7809" t="s">
        <v>2004</v>
      </c>
      <c r="S330" s="7810" t="s">
        <v>37</v>
      </c>
      <c r="T330" s="7811" t="s">
        <v>0</v>
      </c>
      <c r="U330" s="7812" t="s">
        <v>39</v>
      </c>
      <c r="V330" s="7813" t="s">
        <v>40</v>
      </c>
      <c r="W330" s="7814" t="s">
        <v>153</v>
      </c>
    </row>
    <row r="331" ht="15" customHeight="1">
      <c r="A331" s="7815" t="s">
        <v>1946</v>
      </c>
      <c r="B331" s="7816" t="s">
        <v>0</v>
      </c>
      <c r="C331" s="7817" t="s">
        <v>1825</v>
      </c>
      <c r="D331" s="7818" t="s">
        <v>0</v>
      </c>
      <c r="E331" s="7819" t="s">
        <v>2005</v>
      </c>
      <c r="F331" s="7820" t="s">
        <v>0</v>
      </c>
      <c r="G331" s="7821" t="s">
        <v>2006</v>
      </c>
      <c r="H331" s="7822" t="s">
        <v>0</v>
      </c>
      <c r="I331" s="7823" t="s">
        <v>2007</v>
      </c>
      <c r="J331" s="7824" t="s">
        <v>2008</v>
      </c>
      <c r="K331" s="7825" t="s">
        <v>30</v>
      </c>
      <c r="L331" s="7826" t="s">
        <v>477</v>
      </c>
      <c r="M331" s="7827" t="s">
        <v>173</v>
      </c>
      <c r="N331" s="7828" t="s">
        <v>33</v>
      </c>
      <c r="O331" s="7829" t="s">
        <v>0</v>
      </c>
      <c r="P331" s="7830" t="s">
        <v>1796</v>
      </c>
      <c r="Q331" s="7831" t="s">
        <v>35</v>
      </c>
      <c r="R331" s="7832" t="s">
        <v>222</v>
      </c>
      <c r="S331" s="7833" t="s">
        <v>37</v>
      </c>
      <c r="T331" s="7834" t="s">
        <v>0</v>
      </c>
      <c r="U331" s="7835" t="s">
        <v>39</v>
      </c>
      <c r="V331" s="7836" t="s">
        <v>40</v>
      </c>
      <c r="W331" s="7837" t="s">
        <v>153</v>
      </c>
    </row>
    <row r="332" ht="15" customHeight="1">
      <c r="A332" s="7838" t="s">
        <v>1946</v>
      </c>
      <c r="B332" s="7839" t="s">
        <v>0</v>
      </c>
      <c r="C332" s="7840" t="s">
        <v>1825</v>
      </c>
      <c r="D332" s="7841" t="s">
        <v>0</v>
      </c>
      <c r="E332" s="7842" t="s">
        <v>2009</v>
      </c>
      <c r="F332" s="7843" t="s">
        <v>0</v>
      </c>
      <c r="G332" s="7844" t="s">
        <v>2010</v>
      </c>
      <c r="H332" s="7845" t="s">
        <v>0</v>
      </c>
      <c r="I332" s="7846" t="s">
        <v>2011</v>
      </c>
      <c r="J332" s="7847" t="s">
        <v>2012</v>
      </c>
      <c r="K332" s="7848" t="s">
        <v>30</v>
      </c>
      <c r="L332" s="7849" t="s">
        <v>172</v>
      </c>
      <c r="M332" s="7850" t="s">
        <v>173</v>
      </c>
      <c r="N332" s="7851" t="s">
        <v>161</v>
      </c>
      <c r="O332" s="7852" t="s">
        <v>0</v>
      </c>
      <c r="P332" s="7853" t="s">
        <v>2013</v>
      </c>
      <c r="Q332" s="7854" t="s">
        <v>297</v>
      </c>
      <c r="R332" s="7855" t="s">
        <v>261</v>
      </c>
      <c r="S332" s="7856" t="s">
        <v>37</v>
      </c>
      <c r="T332" s="7857" t="s">
        <v>0</v>
      </c>
      <c r="U332" s="7858" t="s">
        <v>39</v>
      </c>
      <c r="V332" s="7859" t="s">
        <v>40</v>
      </c>
      <c r="W332" s="7860" t="s">
        <v>153</v>
      </c>
      <c r="X332" s="7861" t="s">
        <v>42</v>
      </c>
    </row>
    <row r="333" ht="15" customHeight="1">
      <c r="A333" s="7862" t="s">
        <v>1946</v>
      </c>
      <c r="B333" s="7863" t="s">
        <v>0</v>
      </c>
      <c r="C333" s="7864" t="s">
        <v>1825</v>
      </c>
      <c r="D333" s="7865" t="s">
        <v>0</v>
      </c>
      <c r="E333" s="7866" t="s">
        <v>2014</v>
      </c>
      <c r="F333" s="7867" t="s">
        <v>0</v>
      </c>
      <c r="G333" s="7868" t="s">
        <v>2015</v>
      </c>
      <c r="H333" s="7869" t="s">
        <v>0</v>
      </c>
      <c r="I333" s="7870" t="s">
        <v>2016</v>
      </c>
      <c r="J333" s="7871" t="s">
        <v>2017</v>
      </c>
      <c r="K333" s="7872" t="s">
        <v>123</v>
      </c>
      <c r="L333" s="7873" t="s">
        <v>227</v>
      </c>
      <c r="M333" s="7874" t="s">
        <v>84</v>
      </c>
      <c r="N333" s="7875" t="s">
        <v>33</v>
      </c>
      <c r="O333" s="7876" t="s">
        <v>2018</v>
      </c>
      <c r="P333" s="7877" t="s">
        <v>2019</v>
      </c>
      <c r="Q333" s="7878" t="s">
        <v>743</v>
      </c>
      <c r="R333" s="7879" t="s">
        <v>2020</v>
      </c>
      <c r="S333" s="7880" t="s">
        <v>37</v>
      </c>
      <c r="T333" s="7881" t="s">
        <v>270</v>
      </c>
      <c r="U333" s="7882" t="s">
        <v>39</v>
      </c>
      <c r="V333" s="7883" t="s">
        <v>40</v>
      </c>
      <c r="W333" s="7884" t="s">
        <v>77</v>
      </c>
      <c r="X333" s="7885" t="s">
        <v>42</v>
      </c>
    </row>
    <row r="334" ht="15" customHeight="1">
      <c r="A334" s="7886" t="s">
        <v>1825</v>
      </c>
      <c r="B334" s="7887" t="s">
        <v>0</v>
      </c>
      <c r="C334" s="7888" t="s">
        <v>1825</v>
      </c>
      <c r="D334" s="7889" t="s">
        <v>0</v>
      </c>
      <c r="E334" s="7890" t="s">
        <v>2021</v>
      </c>
      <c r="F334" s="7891" t="s">
        <v>0</v>
      </c>
      <c r="G334" s="7892" t="s">
        <v>0</v>
      </c>
      <c r="H334" s="7893" t="s">
        <v>0</v>
      </c>
      <c r="I334" s="7894" t="s">
        <v>2022</v>
      </c>
      <c r="J334" s="7895" t="s">
        <v>2022</v>
      </c>
      <c r="K334" s="7896" t="s">
        <v>2023</v>
      </c>
      <c r="L334" s="7897" t="s">
        <v>2024</v>
      </c>
      <c r="M334" s="7898" t="s">
        <v>1125</v>
      </c>
      <c r="N334" s="7899" t="s">
        <v>2025</v>
      </c>
      <c r="O334" s="7900" t="s">
        <v>2023</v>
      </c>
      <c r="P334" s="7901" t="s">
        <v>2026</v>
      </c>
      <c r="Q334" s="7902" t="s">
        <v>820</v>
      </c>
      <c r="R334" s="7903" t="s">
        <v>1737</v>
      </c>
      <c r="S334" s="7904" t="s">
        <v>52</v>
      </c>
      <c r="T334" s="7905" t="s">
        <v>38</v>
      </c>
      <c r="U334" s="7906" t="s">
        <v>39</v>
      </c>
      <c r="V334" s="7907" t="s">
        <v>1961</v>
      </c>
      <c r="W334" s="7908" t="s">
        <v>41</v>
      </c>
    </row>
    <row r="335" ht="15" customHeight="1">
      <c r="A335" s="7909" t="s">
        <v>1825</v>
      </c>
      <c r="B335" s="7910" t="s">
        <v>0</v>
      </c>
      <c r="C335" s="7911" t="s">
        <v>1825</v>
      </c>
      <c r="D335" s="7912" t="s">
        <v>0</v>
      </c>
      <c r="E335" s="7913" t="s">
        <v>2027</v>
      </c>
      <c r="F335" s="7914" t="s">
        <v>0</v>
      </c>
      <c r="G335" s="7915" t="s">
        <v>0</v>
      </c>
      <c r="H335" s="7916" t="s">
        <v>0</v>
      </c>
      <c r="I335" s="7917" t="s">
        <v>2028</v>
      </c>
      <c r="J335" s="7918" t="s">
        <v>2028</v>
      </c>
      <c r="K335" s="7919" t="s">
        <v>2023</v>
      </c>
      <c r="L335" s="7920" t="s">
        <v>2029</v>
      </c>
      <c r="M335" s="7921" t="s">
        <v>84</v>
      </c>
      <c r="N335" s="7922" t="s">
        <v>2025</v>
      </c>
      <c r="O335" s="7923" t="s">
        <v>2023</v>
      </c>
      <c r="P335" s="7924" t="s">
        <v>1690</v>
      </c>
      <c r="Q335" s="7925" t="s">
        <v>820</v>
      </c>
      <c r="R335" s="7926" t="s">
        <v>2030</v>
      </c>
      <c r="S335" s="7927" t="s">
        <v>52</v>
      </c>
      <c r="T335" s="7928" t="s">
        <v>38</v>
      </c>
      <c r="U335" s="7929" t="s">
        <v>39</v>
      </c>
      <c r="V335" s="7930" t="s">
        <v>1961</v>
      </c>
      <c r="W335" s="7931" t="s">
        <v>41</v>
      </c>
    </row>
    <row r="336" ht="15" customHeight="1">
      <c r="A336" s="7932" t="s">
        <v>1825</v>
      </c>
      <c r="B336" s="7933" t="s">
        <v>0</v>
      </c>
      <c r="C336" s="7934" t="s">
        <v>1825</v>
      </c>
      <c r="D336" s="7935" t="s">
        <v>0</v>
      </c>
      <c r="E336" s="7936" t="s">
        <v>2031</v>
      </c>
      <c r="F336" s="7937" t="s">
        <v>0</v>
      </c>
      <c r="G336" s="7938" t="s">
        <v>0</v>
      </c>
      <c r="H336" s="7939" t="s">
        <v>0</v>
      </c>
      <c r="I336" s="7940" t="s">
        <v>2032</v>
      </c>
      <c r="J336" s="7941" t="s">
        <v>2032</v>
      </c>
      <c r="K336" s="7942" t="s">
        <v>2023</v>
      </c>
      <c r="L336" s="7943" t="s">
        <v>2033</v>
      </c>
      <c r="M336" s="7944" t="s">
        <v>72</v>
      </c>
      <c r="N336" s="7945" t="s">
        <v>2025</v>
      </c>
      <c r="O336" s="7946" t="s">
        <v>2023</v>
      </c>
      <c r="P336" s="7947" t="s">
        <v>856</v>
      </c>
      <c r="Q336" s="7948" t="s">
        <v>820</v>
      </c>
      <c r="R336" s="7949" t="s">
        <v>2034</v>
      </c>
      <c r="S336" s="7950" t="s">
        <v>52</v>
      </c>
      <c r="T336" s="7951" t="s">
        <v>38</v>
      </c>
      <c r="U336" s="7952" t="s">
        <v>39</v>
      </c>
      <c r="V336" s="7953" t="s">
        <v>1961</v>
      </c>
      <c r="W336" s="7954" t="s">
        <v>41</v>
      </c>
    </row>
    <row r="337" ht="15" customHeight="1">
      <c r="A337" s="7955" t="s">
        <v>1946</v>
      </c>
      <c r="B337" s="7956" t="s">
        <v>0</v>
      </c>
      <c r="C337" s="7957" t="s">
        <v>1825</v>
      </c>
      <c r="D337" s="7958" t="s">
        <v>0</v>
      </c>
      <c r="E337" s="7959" t="s">
        <v>2035</v>
      </c>
      <c r="F337" s="7960" t="s">
        <v>0</v>
      </c>
      <c r="G337" s="7961" t="s">
        <v>2036</v>
      </c>
      <c r="H337" s="7962" t="s">
        <v>0</v>
      </c>
      <c r="I337" s="7963" t="s">
        <v>2037</v>
      </c>
      <c r="J337" s="7964" t="s">
        <v>2038</v>
      </c>
      <c r="K337" s="7965" t="s">
        <v>194</v>
      </c>
      <c r="L337" s="7966" t="s">
        <v>2039</v>
      </c>
      <c r="M337" s="7967" t="s">
        <v>108</v>
      </c>
      <c r="N337" s="7968" t="s">
        <v>161</v>
      </c>
      <c r="O337" s="7969" t="s">
        <v>418</v>
      </c>
      <c r="P337" s="7970" t="s">
        <v>707</v>
      </c>
      <c r="Q337" s="7971" t="s">
        <v>150</v>
      </c>
      <c r="R337" s="7972" t="s">
        <v>1652</v>
      </c>
      <c r="S337" s="7973" t="s">
        <v>37</v>
      </c>
      <c r="T337" s="7974" t="s">
        <v>38</v>
      </c>
      <c r="U337" s="7975" t="s">
        <v>166</v>
      </c>
      <c r="V337" s="7976" t="s">
        <v>40</v>
      </c>
      <c r="W337" s="7977" t="s">
        <v>167</v>
      </c>
      <c r="X337" s="7978" t="s">
        <v>55</v>
      </c>
    </row>
    <row r="338" ht="15" customHeight="1">
      <c r="A338" s="7979" t="s">
        <v>1946</v>
      </c>
      <c r="B338" s="7980" t="s">
        <v>0</v>
      </c>
      <c r="C338" s="7981" t="s">
        <v>1825</v>
      </c>
      <c r="D338" s="7982" t="s">
        <v>0</v>
      </c>
      <c r="E338" s="7983" t="s">
        <v>2040</v>
      </c>
      <c r="F338" s="7984" t="s">
        <v>0</v>
      </c>
      <c r="G338" s="7985" t="s">
        <v>2041</v>
      </c>
      <c r="H338" s="7986" t="s">
        <v>0</v>
      </c>
      <c r="I338" s="7987" t="s">
        <v>2042</v>
      </c>
      <c r="J338" s="7988" t="s">
        <v>2043</v>
      </c>
      <c r="K338" s="7989" t="s">
        <v>123</v>
      </c>
      <c r="L338" s="7990" t="s">
        <v>2044</v>
      </c>
      <c r="M338" s="7991" t="s">
        <v>1789</v>
      </c>
      <c r="N338" s="7992" t="s">
        <v>33</v>
      </c>
      <c r="O338" s="7993" t="s">
        <v>0</v>
      </c>
      <c r="P338" s="7994" t="s">
        <v>1068</v>
      </c>
      <c r="Q338" s="7995" t="s">
        <v>164</v>
      </c>
      <c r="R338" s="7996" t="s">
        <v>2045</v>
      </c>
      <c r="S338" s="7997" t="s">
        <v>37</v>
      </c>
      <c r="T338" s="7998" t="s">
        <v>270</v>
      </c>
      <c r="U338" s="7999" t="s">
        <v>39</v>
      </c>
      <c r="V338" s="8000" t="s">
        <v>40</v>
      </c>
      <c r="W338" s="8001" t="s">
        <v>372</v>
      </c>
    </row>
    <row r="339" ht="15" customHeight="1">
      <c r="A339" s="8002" t="s">
        <v>1946</v>
      </c>
      <c r="B339" s="8003" t="s">
        <v>0</v>
      </c>
      <c r="C339" s="8004" t="s">
        <v>1825</v>
      </c>
      <c r="D339" s="8005" t="s">
        <v>0</v>
      </c>
      <c r="E339" s="8006" t="s">
        <v>2046</v>
      </c>
      <c r="F339" s="8007" t="s">
        <v>0</v>
      </c>
      <c r="G339" s="8008" t="s">
        <v>0</v>
      </c>
      <c r="H339" s="8009" t="s">
        <v>0</v>
      </c>
      <c r="I339" s="8010" t="s">
        <v>2047</v>
      </c>
      <c r="J339" s="8011" t="s">
        <v>2047</v>
      </c>
      <c r="K339" s="8012" t="s">
        <v>2023</v>
      </c>
      <c r="L339" s="8013" t="s">
        <v>2048</v>
      </c>
      <c r="M339" s="8014" t="s">
        <v>286</v>
      </c>
      <c r="N339" s="8015" t="s">
        <v>2025</v>
      </c>
      <c r="O339" s="8016" t="s">
        <v>2049</v>
      </c>
      <c r="P339" s="8017" t="s">
        <v>2050</v>
      </c>
      <c r="Q339" s="8018" t="s">
        <v>820</v>
      </c>
      <c r="R339" s="8019" t="s">
        <v>2039</v>
      </c>
      <c r="S339" s="8020" t="s">
        <v>52</v>
      </c>
      <c r="T339" s="8021" t="s">
        <v>38</v>
      </c>
      <c r="U339" s="8022" t="s">
        <v>39</v>
      </c>
      <c r="V339" s="8023" t="s">
        <v>1961</v>
      </c>
      <c r="W339" s="8024" t="s">
        <v>77</v>
      </c>
      <c r="X339" s="8025" t="s">
        <v>42</v>
      </c>
    </row>
    <row r="340" ht="15" customHeight="1">
      <c r="A340" s="8026" t="s">
        <v>1946</v>
      </c>
      <c r="B340" s="8027" t="s">
        <v>0</v>
      </c>
      <c r="C340" s="8028" t="s">
        <v>1825</v>
      </c>
      <c r="D340" s="8029" t="s">
        <v>0</v>
      </c>
      <c r="E340" s="8030" t="s">
        <v>2051</v>
      </c>
      <c r="F340" s="8031" t="s">
        <v>0</v>
      </c>
      <c r="G340" s="8032" t="s">
        <v>0</v>
      </c>
      <c r="H340" s="8033" t="s">
        <v>0</v>
      </c>
      <c r="I340" s="8034" t="s">
        <v>2052</v>
      </c>
      <c r="J340" s="8035" t="s">
        <v>2052</v>
      </c>
      <c r="K340" s="8036" t="s">
        <v>2023</v>
      </c>
      <c r="L340" s="8037" t="s">
        <v>2048</v>
      </c>
      <c r="M340" s="8038" t="s">
        <v>286</v>
      </c>
      <c r="N340" s="8039" t="s">
        <v>2025</v>
      </c>
      <c r="O340" s="8040" t="s">
        <v>2049</v>
      </c>
      <c r="P340" s="8041" t="s">
        <v>2053</v>
      </c>
      <c r="Q340" s="8042" t="s">
        <v>820</v>
      </c>
      <c r="R340" s="8043" t="s">
        <v>2039</v>
      </c>
      <c r="S340" s="8044" t="s">
        <v>52</v>
      </c>
      <c r="T340" s="8045" t="s">
        <v>38</v>
      </c>
      <c r="U340" s="8046" t="s">
        <v>39</v>
      </c>
      <c r="V340" s="8047" t="s">
        <v>1961</v>
      </c>
      <c r="W340" s="8048" t="s">
        <v>77</v>
      </c>
      <c r="X340" s="8049" t="s">
        <v>42</v>
      </c>
    </row>
    <row r="341" ht="15" customHeight="1">
      <c r="A341" s="8050" t="s">
        <v>1946</v>
      </c>
      <c r="B341" s="8051" t="s">
        <v>0</v>
      </c>
      <c r="C341" s="8052" t="s">
        <v>1825</v>
      </c>
      <c r="D341" s="8053" t="s">
        <v>0</v>
      </c>
      <c r="E341" s="8054" t="s">
        <v>2054</v>
      </c>
      <c r="F341" s="8055" t="s">
        <v>0</v>
      </c>
      <c r="G341" s="8056" t="s">
        <v>2055</v>
      </c>
      <c r="H341" s="8057" t="s">
        <v>0</v>
      </c>
      <c r="I341" s="8058" t="s">
        <v>2056</v>
      </c>
      <c r="J341" s="8059" t="s">
        <v>2057</v>
      </c>
      <c r="K341" s="8060" t="s">
        <v>194</v>
      </c>
      <c r="L341" s="8061" t="s">
        <v>339</v>
      </c>
      <c r="M341" s="8062" t="s">
        <v>1140</v>
      </c>
      <c r="N341" s="8063" t="s">
        <v>33</v>
      </c>
      <c r="O341" s="8064" t="s">
        <v>2058</v>
      </c>
      <c r="P341" s="8065" t="s">
        <v>2059</v>
      </c>
      <c r="Q341" s="8066" t="s">
        <v>820</v>
      </c>
      <c r="R341" s="8067" t="s">
        <v>2060</v>
      </c>
      <c r="S341" s="8068" t="s">
        <v>37</v>
      </c>
      <c r="T341" s="8069" t="s">
        <v>38</v>
      </c>
      <c r="U341" s="8070" t="s">
        <v>166</v>
      </c>
      <c r="V341" s="8071" t="s">
        <v>40</v>
      </c>
      <c r="W341" s="8072" t="s">
        <v>167</v>
      </c>
      <c r="X341" s="8073" t="s">
        <v>55</v>
      </c>
    </row>
    <row r="342" ht="15" customHeight="1">
      <c r="A342" s="8074" t="s">
        <v>1825</v>
      </c>
      <c r="B342" s="8075" t="s">
        <v>0</v>
      </c>
      <c r="C342" s="8076" t="s">
        <v>1825</v>
      </c>
      <c r="D342" s="8077" t="s">
        <v>0</v>
      </c>
      <c r="E342" s="8078" t="s">
        <v>2061</v>
      </c>
      <c r="F342" s="8079" t="s">
        <v>0</v>
      </c>
      <c r="G342" s="8080" t="s">
        <v>1995</v>
      </c>
      <c r="H342" s="8081" t="s">
        <v>0</v>
      </c>
      <c r="I342" s="8082" t="s">
        <v>2062</v>
      </c>
      <c r="J342" s="8083" t="s">
        <v>2063</v>
      </c>
      <c r="K342" s="8084" t="s">
        <v>123</v>
      </c>
      <c r="L342" s="8085" t="s">
        <v>2064</v>
      </c>
      <c r="M342" s="8086" t="s">
        <v>108</v>
      </c>
      <c r="N342" s="8087" t="s">
        <v>1808</v>
      </c>
      <c r="O342" s="8088" t="s">
        <v>2065</v>
      </c>
      <c r="P342" s="8089" t="s">
        <v>2066</v>
      </c>
      <c r="Q342" s="8090" t="s">
        <v>37</v>
      </c>
      <c r="R342" s="8091" t="s">
        <v>1336</v>
      </c>
      <c r="S342" s="8092" t="s">
        <v>37</v>
      </c>
      <c r="T342" s="8093" t="s">
        <v>270</v>
      </c>
      <c r="U342" s="8094" t="s">
        <v>39</v>
      </c>
      <c r="V342" s="8095" t="s">
        <v>40</v>
      </c>
      <c r="W342" s="8096" t="s">
        <v>77</v>
      </c>
    </row>
    <row r="343" ht="15" customHeight="1">
      <c r="A343" s="8097" t="s">
        <v>1946</v>
      </c>
      <c r="B343" s="8098" t="s">
        <v>0</v>
      </c>
      <c r="C343" s="8099" t="s">
        <v>1825</v>
      </c>
      <c r="D343" s="8100" t="s">
        <v>0</v>
      </c>
      <c r="E343" s="8101" t="s">
        <v>2067</v>
      </c>
      <c r="F343" s="8102" t="s">
        <v>0</v>
      </c>
      <c r="G343" s="8103" t="s">
        <v>2068</v>
      </c>
      <c r="H343" s="8104" t="s">
        <v>0</v>
      </c>
      <c r="I343" s="8105" t="s">
        <v>2069</v>
      </c>
      <c r="J343" s="8106" t="s">
        <v>2070</v>
      </c>
      <c r="K343" s="8107" t="s">
        <v>123</v>
      </c>
      <c r="L343" s="8108" t="s">
        <v>227</v>
      </c>
      <c r="M343" s="8109" t="s">
        <v>1801</v>
      </c>
      <c r="N343" s="8110" t="s">
        <v>33</v>
      </c>
      <c r="O343" s="8111" t="s">
        <v>0</v>
      </c>
      <c r="P343" s="8112" t="s">
        <v>2071</v>
      </c>
      <c r="Q343" s="8113" t="s">
        <v>743</v>
      </c>
      <c r="R343" s="8114" t="s">
        <v>2072</v>
      </c>
      <c r="S343" s="8115" t="s">
        <v>37</v>
      </c>
      <c r="T343" s="8116" t="s">
        <v>270</v>
      </c>
      <c r="U343" s="8117" t="s">
        <v>39</v>
      </c>
      <c r="V343" s="8118" t="s">
        <v>40</v>
      </c>
      <c r="W343" s="8119" t="s">
        <v>41</v>
      </c>
    </row>
    <row r="344" ht="15" customHeight="1">
      <c r="A344" s="8120" t="s">
        <v>2073</v>
      </c>
      <c r="B344" s="8121" t="s">
        <v>0</v>
      </c>
      <c r="C344" s="8122" t="s">
        <v>2074</v>
      </c>
      <c r="D344" s="8123" t="s">
        <v>0</v>
      </c>
      <c r="E344" s="8124" t="s">
        <v>2075</v>
      </c>
      <c r="F344" s="8125" t="s">
        <v>0</v>
      </c>
      <c r="G344" s="8126" t="s">
        <v>2076</v>
      </c>
      <c r="H344" s="8127" t="s">
        <v>0</v>
      </c>
      <c r="I344" s="8128" t="s">
        <v>2077</v>
      </c>
      <c r="J344" s="8129" t="s">
        <v>2078</v>
      </c>
      <c r="K344" s="8130" t="s">
        <v>2079</v>
      </c>
      <c r="L344" s="8131" t="s">
        <v>499</v>
      </c>
      <c r="M344" s="8132" t="s">
        <v>108</v>
      </c>
      <c r="N344" s="8133" t="s">
        <v>1200</v>
      </c>
      <c r="O344" s="8134" t="s">
        <v>2080</v>
      </c>
      <c r="P344" s="8135" t="s">
        <v>1473</v>
      </c>
      <c r="Q344" s="8136" t="s">
        <v>37</v>
      </c>
      <c r="R344" s="8137" t="s">
        <v>1120</v>
      </c>
      <c r="S344" s="8138" t="s">
        <v>37</v>
      </c>
      <c r="T344" s="8139" t="s">
        <v>270</v>
      </c>
      <c r="U344" s="8140" t="s">
        <v>39</v>
      </c>
      <c r="V344" s="8141" t="s">
        <v>527</v>
      </c>
      <c r="W344" s="8142" t="s">
        <v>858</v>
      </c>
    </row>
    <row r="345" ht="15" customHeight="1">
      <c r="A345" s="8143" t="s">
        <v>2073</v>
      </c>
      <c r="B345" s="8144" t="s">
        <v>2081</v>
      </c>
      <c r="C345" s="8145" t="s">
        <v>2074</v>
      </c>
      <c r="D345" s="8146" t="s">
        <v>0</v>
      </c>
      <c r="E345" s="8147" t="s">
        <v>2082</v>
      </c>
      <c r="F345" s="8148" t="s">
        <v>0</v>
      </c>
      <c r="G345" s="8149" t="s">
        <v>2083</v>
      </c>
      <c r="H345" s="8150" t="s">
        <v>0</v>
      </c>
      <c r="I345" s="8151" t="s">
        <v>2084</v>
      </c>
      <c r="J345" s="8152" t="s">
        <v>2085</v>
      </c>
      <c r="K345" s="8153" t="s">
        <v>123</v>
      </c>
      <c r="L345" s="8154" t="s">
        <v>2086</v>
      </c>
      <c r="M345" s="8155" t="s">
        <v>1789</v>
      </c>
      <c r="N345" s="8156" t="s">
        <v>33</v>
      </c>
      <c r="O345" s="8157" t="s">
        <v>0</v>
      </c>
      <c r="P345" s="8158" t="s">
        <v>2087</v>
      </c>
      <c r="Q345" s="8159" t="s">
        <v>820</v>
      </c>
      <c r="R345" s="8160" t="s">
        <v>172</v>
      </c>
      <c r="S345" s="8161" t="s">
        <v>37</v>
      </c>
      <c r="T345" s="8162" t="s">
        <v>270</v>
      </c>
      <c r="U345" s="8163" t="s">
        <v>166</v>
      </c>
      <c r="V345" s="8164" t="s">
        <v>527</v>
      </c>
      <c r="W345" s="8165" t="s">
        <v>167</v>
      </c>
      <c r="X345" s="8166" t="s">
        <v>42</v>
      </c>
    </row>
    <row r="346" ht="15" customHeight="1">
      <c r="A346" s="8167" t="s">
        <v>2073</v>
      </c>
      <c r="B346" s="8168" t="s">
        <v>2088</v>
      </c>
      <c r="C346" s="8169" t="s">
        <v>2074</v>
      </c>
      <c r="D346" s="8170" t="s">
        <v>0</v>
      </c>
      <c r="E346" s="8171" t="s">
        <v>2089</v>
      </c>
      <c r="F346" s="8172" t="s">
        <v>0</v>
      </c>
      <c r="G346" s="8173" t="s">
        <v>0</v>
      </c>
      <c r="H346" s="8174" t="s">
        <v>0</v>
      </c>
      <c r="I346" s="8175" t="s">
        <v>2090</v>
      </c>
      <c r="J346" s="8176" t="s">
        <v>2091</v>
      </c>
      <c r="K346" s="8177" t="s">
        <v>2079</v>
      </c>
      <c r="L346" s="8178" t="s">
        <v>499</v>
      </c>
      <c r="M346" s="8179" t="s">
        <v>1789</v>
      </c>
      <c r="N346" s="8180" t="s">
        <v>33</v>
      </c>
      <c r="O346" s="8181" t="s">
        <v>0</v>
      </c>
      <c r="P346" s="8182" t="s">
        <v>2092</v>
      </c>
      <c r="Q346" s="8183" t="s">
        <v>150</v>
      </c>
      <c r="R346" s="8184" t="s">
        <v>2093</v>
      </c>
      <c r="S346" s="8185" t="s">
        <v>37</v>
      </c>
      <c r="T346" s="8186" t="s">
        <v>270</v>
      </c>
      <c r="U346" s="8187" t="s">
        <v>39</v>
      </c>
      <c r="V346" s="8188" t="s">
        <v>527</v>
      </c>
      <c r="W346" s="8189" t="s">
        <v>372</v>
      </c>
    </row>
    <row r="347" ht="15" customHeight="1">
      <c r="A347" s="8190" t="s">
        <v>2073</v>
      </c>
      <c r="B347" s="8191" t="s">
        <v>2088</v>
      </c>
      <c r="C347" s="8192" t="s">
        <v>2074</v>
      </c>
      <c r="D347" s="8193" t="s">
        <v>0</v>
      </c>
      <c r="E347" s="8194" t="s">
        <v>2094</v>
      </c>
      <c r="F347" s="8195" t="s">
        <v>0</v>
      </c>
      <c r="G347" s="8196" t="s">
        <v>0</v>
      </c>
      <c r="H347" s="8197" t="s">
        <v>0</v>
      </c>
      <c r="I347" s="8198" t="s">
        <v>2095</v>
      </c>
      <c r="J347" s="8199" t="s">
        <v>2096</v>
      </c>
      <c r="K347" s="8200" t="s">
        <v>2079</v>
      </c>
      <c r="L347" s="8201" t="s">
        <v>913</v>
      </c>
      <c r="M347" s="8202" t="s">
        <v>1801</v>
      </c>
      <c r="N347" s="8203" t="s">
        <v>2097</v>
      </c>
      <c r="O347" s="8204" t="s">
        <v>0</v>
      </c>
      <c r="P347" s="8205" t="s">
        <v>1081</v>
      </c>
      <c r="Q347" s="8206" t="s">
        <v>37</v>
      </c>
      <c r="R347" s="8207" t="s">
        <v>429</v>
      </c>
      <c r="S347" s="8208" t="s">
        <v>37</v>
      </c>
      <c r="T347" s="8209" t="s">
        <v>270</v>
      </c>
      <c r="U347" s="8210" t="s">
        <v>39</v>
      </c>
      <c r="V347" s="8211" t="s">
        <v>527</v>
      </c>
      <c r="W347" s="8212" t="s">
        <v>129</v>
      </c>
    </row>
    <row r="348" ht="15" customHeight="1">
      <c r="A348" s="8213" t="s">
        <v>2073</v>
      </c>
      <c r="B348" s="8214" t="s">
        <v>2088</v>
      </c>
      <c r="C348" s="8215" t="s">
        <v>2074</v>
      </c>
      <c r="D348" s="8216" t="s">
        <v>0</v>
      </c>
      <c r="E348" s="8217" t="s">
        <v>2098</v>
      </c>
      <c r="F348" s="8218" t="s">
        <v>0</v>
      </c>
      <c r="G348" s="8219" t="s">
        <v>0</v>
      </c>
      <c r="H348" s="8220" t="s">
        <v>0</v>
      </c>
      <c r="I348" s="8221" t="s">
        <v>2099</v>
      </c>
      <c r="J348" s="8222" t="s">
        <v>2100</v>
      </c>
      <c r="K348" s="8223" t="s">
        <v>2079</v>
      </c>
      <c r="L348" s="8224" t="s">
        <v>913</v>
      </c>
      <c r="M348" s="8225" t="s">
        <v>1801</v>
      </c>
      <c r="N348" s="8226" t="s">
        <v>2101</v>
      </c>
      <c r="O348" s="8227" t="s">
        <v>0</v>
      </c>
      <c r="P348" s="8228" t="s">
        <v>2102</v>
      </c>
      <c r="Q348" s="8229" t="s">
        <v>35</v>
      </c>
      <c r="R348" s="8230" t="s">
        <v>87</v>
      </c>
      <c r="S348" s="8231" t="s">
        <v>37</v>
      </c>
      <c r="T348" s="8232" t="s">
        <v>270</v>
      </c>
      <c r="U348" s="8233" t="s">
        <v>39</v>
      </c>
      <c r="V348" s="8234" t="s">
        <v>527</v>
      </c>
      <c r="W348" s="8235" t="s">
        <v>2103</v>
      </c>
    </row>
    <row r="349" ht="15" customHeight="1">
      <c r="A349" s="8236" t="s">
        <v>2073</v>
      </c>
      <c r="B349" s="8237" t="s">
        <v>2088</v>
      </c>
      <c r="C349" s="8238" t="s">
        <v>2074</v>
      </c>
      <c r="D349" s="8239" t="s">
        <v>0</v>
      </c>
      <c r="E349" s="8240" t="s">
        <v>2104</v>
      </c>
      <c r="F349" s="8241" t="s">
        <v>0</v>
      </c>
      <c r="G349" s="8242" t="s">
        <v>0</v>
      </c>
      <c r="H349" s="8243" t="s">
        <v>0</v>
      </c>
      <c r="I349" s="8244" t="s">
        <v>2105</v>
      </c>
      <c r="J349" s="8245" t="s">
        <v>2106</v>
      </c>
      <c r="K349" s="8246" t="s">
        <v>2079</v>
      </c>
      <c r="L349" s="8247" t="s">
        <v>913</v>
      </c>
      <c r="M349" s="8248" t="s">
        <v>1801</v>
      </c>
      <c r="N349" s="8249" t="s">
        <v>2101</v>
      </c>
      <c r="O349" s="8250" t="s">
        <v>0</v>
      </c>
      <c r="P349" s="8251" t="s">
        <v>1157</v>
      </c>
      <c r="Q349" s="8252" t="s">
        <v>35</v>
      </c>
      <c r="R349" s="8253" t="s">
        <v>2107</v>
      </c>
      <c r="S349" s="8254" t="s">
        <v>37</v>
      </c>
      <c r="T349" s="8255" t="s">
        <v>270</v>
      </c>
      <c r="U349" s="8256" t="s">
        <v>39</v>
      </c>
      <c r="V349" s="8257" t="s">
        <v>527</v>
      </c>
      <c r="W349" s="8258" t="s">
        <v>2103</v>
      </c>
    </row>
    <row r="350" ht="15" customHeight="1">
      <c r="A350" s="8259" t="s">
        <v>2073</v>
      </c>
      <c r="B350" s="8260" t="s">
        <v>2088</v>
      </c>
      <c r="C350" s="8261" t="s">
        <v>2074</v>
      </c>
      <c r="D350" s="8262" t="s">
        <v>0</v>
      </c>
      <c r="E350" s="8263" t="s">
        <v>2108</v>
      </c>
      <c r="F350" s="8264" t="s">
        <v>0</v>
      </c>
      <c r="G350" s="8265" t="s">
        <v>0</v>
      </c>
      <c r="H350" s="8266" t="s">
        <v>0</v>
      </c>
      <c r="I350" s="8267" t="s">
        <v>2109</v>
      </c>
      <c r="J350" s="8268" t="s">
        <v>2110</v>
      </c>
      <c r="K350" s="8269" t="s">
        <v>2079</v>
      </c>
      <c r="L350" s="8270" t="s">
        <v>913</v>
      </c>
      <c r="M350" s="8271" t="s">
        <v>1789</v>
      </c>
      <c r="N350" s="8272" t="s">
        <v>2097</v>
      </c>
      <c r="O350" s="8273" t="s">
        <v>0</v>
      </c>
      <c r="P350" s="8274" t="s">
        <v>2111</v>
      </c>
      <c r="Q350" s="8275" t="s">
        <v>358</v>
      </c>
      <c r="R350" s="8276" t="s">
        <v>429</v>
      </c>
      <c r="S350" s="8277" t="s">
        <v>37</v>
      </c>
      <c r="T350" s="8278" t="s">
        <v>270</v>
      </c>
      <c r="U350" s="8279" t="s">
        <v>39</v>
      </c>
      <c r="V350" s="8280" t="s">
        <v>527</v>
      </c>
      <c r="W350" s="8281" t="s">
        <v>41</v>
      </c>
    </row>
    <row r="351" ht="15" customHeight="1">
      <c r="A351" s="8282" t="s">
        <v>2073</v>
      </c>
      <c r="B351" s="8283" t="s">
        <v>2088</v>
      </c>
      <c r="C351" s="8284" t="s">
        <v>2074</v>
      </c>
      <c r="D351" s="8285" t="s">
        <v>0</v>
      </c>
      <c r="E351" s="8286" t="s">
        <v>2112</v>
      </c>
      <c r="F351" s="8287" t="s">
        <v>0</v>
      </c>
      <c r="G351" s="8288" t="s">
        <v>0</v>
      </c>
      <c r="H351" s="8289" t="s">
        <v>0</v>
      </c>
      <c r="I351" s="8290" t="s">
        <v>2113</v>
      </c>
      <c r="J351" s="8291" t="s">
        <v>2114</v>
      </c>
      <c r="K351" s="8292" t="s">
        <v>2079</v>
      </c>
      <c r="L351" s="8293" t="s">
        <v>913</v>
      </c>
      <c r="M351" s="8294" t="s">
        <v>1801</v>
      </c>
      <c r="N351" s="8295" t="s">
        <v>2101</v>
      </c>
      <c r="O351" s="8296" t="s">
        <v>0</v>
      </c>
      <c r="P351" s="8297" t="s">
        <v>2102</v>
      </c>
      <c r="Q351" s="8298" t="s">
        <v>35</v>
      </c>
      <c r="R351" s="8299" t="s">
        <v>87</v>
      </c>
      <c r="S351" s="8300" t="s">
        <v>37</v>
      </c>
      <c r="T351" s="8301" t="s">
        <v>270</v>
      </c>
      <c r="U351" s="8302" t="s">
        <v>39</v>
      </c>
      <c r="V351" s="8303" t="s">
        <v>527</v>
      </c>
      <c r="W351" s="8304" t="s">
        <v>41</v>
      </c>
    </row>
    <row r="352" ht="15" customHeight="1">
      <c r="A352" s="8305" t="s">
        <v>2073</v>
      </c>
      <c r="B352" s="8306" t="s">
        <v>2088</v>
      </c>
      <c r="C352" s="8307" t="s">
        <v>2074</v>
      </c>
      <c r="D352" s="8308" t="s">
        <v>0</v>
      </c>
      <c r="E352" s="8309" t="s">
        <v>2115</v>
      </c>
      <c r="F352" s="8310" t="s">
        <v>0</v>
      </c>
      <c r="G352" s="8311" t="s">
        <v>0</v>
      </c>
      <c r="H352" s="8312" t="s">
        <v>0</v>
      </c>
      <c r="I352" s="8313" t="s">
        <v>2116</v>
      </c>
      <c r="J352" s="8314" t="s">
        <v>2117</v>
      </c>
      <c r="K352" s="8315" t="s">
        <v>2079</v>
      </c>
      <c r="L352" s="8316" t="s">
        <v>913</v>
      </c>
      <c r="M352" s="8317" t="s">
        <v>1789</v>
      </c>
      <c r="N352" s="8318" t="s">
        <v>2101</v>
      </c>
      <c r="O352" s="8319" t="s">
        <v>0</v>
      </c>
      <c r="P352" s="8320" t="s">
        <v>2118</v>
      </c>
      <c r="Q352" s="8321" t="s">
        <v>35</v>
      </c>
      <c r="R352" s="8322" t="s">
        <v>87</v>
      </c>
      <c r="S352" s="8323" t="s">
        <v>37</v>
      </c>
      <c r="T352" s="8324" t="s">
        <v>0</v>
      </c>
      <c r="U352" s="8325" t="s">
        <v>39</v>
      </c>
      <c r="V352" s="8326" t="s">
        <v>527</v>
      </c>
      <c r="W352" s="8327" t="s">
        <v>2103</v>
      </c>
    </row>
    <row r="353" ht="15" customHeight="1">
      <c r="A353" s="8328" t="s">
        <v>2073</v>
      </c>
      <c r="B353" s="8329" t="s">
        <v>2119</v>
      </c>
      <c r="C353" s="8330" t="s">
        <v>2074</v>
      </c>
      <c r="D353" s="8331" t="s">
        <v>0</v>
      </c>
      <c r="E353" s="8332" t="s">
        <v>2120</v>
      </c>
      <c r="F353" s="8333" t="s">
        <v>0</v>
      </c>
      <c r="G353" s="8334" t="s">
        <v>0</v>
      </c>
      <c r="H353" s="8335" t="s">
        <v>0</v>
      </c>
      <c r="I353" s="8336" t="s">
        <v>2121</v>
      </c>
      <c r="J353" s="8337" t="s">
        <v>2122</v>
      </c>
      <c r="K353" s="8338" t="s">
        <v>82</v>
      </c>
      <c r="L353" s="8339" t="s">
        <v>499</v>
      </c>
      <c r="M353" s="8340" t="s">
        <v>1801</v>
      </c>
      <c r="N353" s="8341" t="s">
        <v>33</v>
      </c>
      <c r="O353" s="8342" t="s">
        <v>0</v>
      </c>
      <c r="P353" s="8343" t="s">
        <v>1151</v>
      </c>
      <c r="Q353" s="8344" t="s">
        <v>35</v>
      </c>
      <c r="R353" s="8345" t="s">
        <v>727</v>
      </c>
      <c r="S353" s="8346" t="s">
        <v>37</v>
      </c>
      <c r="T353" s="8347" t="s">
        <v>270</v>
      </c>
      <c r="U353" s="8348" t="s">
        <v>39</v>
      </c>
      <c r="V353" s="8349" t="s">
        <v>527</v>
      </c>
      <c r="W353" s="8350" t="s">
        <v>184</v>
      </c>
    </row>
    <row r="354" ht="15" customHeight="1">
      <c r="A354" s="8351" t="s">
        <v>2073</v>
      </c>
      <c r="B354" s="8352" t="s">
        <v>2119</v>
      </c>
      <c r="C354" s="8353" t="s">
        <v>2074</v>
      </c>
      <c r="D354" s="8354" t="s">
        <v>0</v>
      </c>
      <c r="E354" s="8355" t="s">
        <v>2123</v>
      </c>
      <c r="F354" s="8356" t="s">
        <v>0</v>
      </c>
      <c r="G354" s="8357" t="s">
        <v>0</v>
      </c>
      <c r="H354" s="8358" t="s">
        <v>0</v>
      </c>
      <c r="I354" s="8359" t="s">
        <v>2124</v>
      </c>
      <c r="J354" s="8360" t="s">
        <v>2125</v>
      </c>
      <c r="K354" s="8361" t="s">
        <v>82</v>
      </c>
      <c r="L354" s="8362" t="s">
        <v>499</v>
      </c>
      <c r="M354" s="8363" t="s">
        <v>1801</v>
      </c>
      <c r="N354" s="8364" t="s">
        <v>33</v>
      </c>
      <c r="O354" s="8365" t="s">
        <v>0</v>
      </c>
      <c r="P354" s="8366" t="s">
        <v>1151</v>
      </c>
      <c r="Q354" s="8367" t="s">
        <v>35</v>
      </c>
      <c r="R354" s="8368" t="s">
        <v>727</v>
      </c>
      <c r="S354" s="8369" t="s">
        <v>37</v>
      </c>
      <c r="T354" s="8370" t="s">
        <v>270</v>
      </c>
      <c r="U354" s="8371" t="s">
        <v>39</v>
      </c>
      <c r="V354" s="8372" t="s">
        <v>527</v>
      </c>
      <c r="W354" s="8373" t="s">
        <v>184</v>
      </c>
    </row>
    <row r="355" ht="15" customHeight="1">
      <c r="A355" s="8374" t="s">
        <v>2073</v>
      </c>
      <c r="B355" s="8375" t="s">
        <v>2119</v>
      </c>
      <c r="C355" s="8376" t="s">
        <v>2074</v>
      </c>
      <c r="D355" s="8377" t="s">
        <v>0</v>
      </c>
      <c r="E355" s="8378" t="s">
        <v>2126</v>
      </c>
      <c r="F355" s="8379" t="s">
        <v>0</v>
      </c>
      <c r="G355" s="8380" t="s">
        <v>0</v>
      </c>
      <c r="H355" s="8381" t="s">
        <v>0</v>
      </c>
      <c r="I355" s="8382" t="s">
        <v>2127</v>
      </c>
      <c r="J355" s="8383" t="s">
        <v>2128</v>
      </c>
      <c r="K355" s="8384" t="s">
        <v>82</v>
      </c>
      <c r="L355" s="8385" t="s">
        <v>499</v>
      </c>
      <c r="M355" s="8386" t="s">
        <v>1789</v>
      </c>
      <c r="N355" s="8387" t="s">
        <v>33</v>
      </c>
      <c r="O355" s="8388" t="s">
        <v>0</v>
      </c>
      <c r="P355" s="8389" t="s">
        <v>2129</v>
      </c>
      <c r="Q355" s="8390" t="s">
        <v>150</v>
      </c>
      <c r="R355" s="8391" t="s">
        <v>727</v>
      </c>
      <c r="S355" s="8392" t="s">
        <v>37</v>
      </c>
      <c r="T355" s="8393" t="s">
        <v>270</v>
      </c>
      <c r="U355" s="8394" t="s">
        <v>39</v>
      </c>
      <c r="V355" s="8395" t="s">
        <v>527</v>
      </c>
      <c r="W355" s="8396" t="s">
        <v>372</v>
      </c>
    </row>
    <row r="356" ht="15" customHeight="1">
      <c r="A356" s="8397" t="s">
        <v>2073</v>
      </c>
      <c r="B356" s="8398" t="s">
        <v>2119</v>
      </c>
      <c r="C356" s="8399" t="s">
        <v>2074</v>
      </c>
      <c r="D356" s="8400" t="s">
        <v>0</v>
      </c>
      <c r="E356" s="8401" t="s">
        <v>2130</v>
      </c>
      <c r="F356" s="8402" t="s">
        <v>0</v>
      </c>
      <c r="G356" s="8403" t="s">
        <v>0</v>
      </c>
      <c r="H356" s="8404" t="s">
        <v>0</v>
      </c>
      <c r="I356" s="8405" t="s">
        <v>2131</v>
      </c>
      <c r="J356" s="8406" t="s">
        <v>2132</v>
      </c>
      <c r="K356" s="8407" t="s">
        <v>82</v>
      </c>
      <c r="L356" s="8408" t="s">
        <v>499</v>
      </c>
      <c r="M356" s="8409" t="s">
        <v>1789</v>
      </c>
      <c r="N356" s="8410" t="s">
        <v>33</v>
      </c>
      <c r="O356" s="8411" t="s">
        <v>0</v>
      </c>
      <c r="P356" s="8412" t="s">
        <v>2133</v>
      </c>
      <c r="Q356" s="8413" t="s">
        <v>150</v>
      </c>
      <c r="R356" s="8414" t="s">
        <v>727</v>
      </c>
      <c r="S356" s="8415" t="s">
        <v>37</v>
      </c>
      <c r="T356" s="8416" t="s">
        <v>270</v>
      </c>
      <c r="U356" s="8417" t="s">
        <v>39</v>
      </c>
      <c r="V356" s="8418" t="s">
        <v>527</v>
      </c>
      <c r="W356" s="8419" t="s">
        <v>372</v>
      </c>
    </row>
    <row r="357" ht="15" customHeight="1">
      <c r="A357" s="8420" t="s">
        <v>2073</v>
      </c>
      <c r="B357" s="8421" t="s">
        <v>2119</v>
      </c>
      <c r="C357" s="8422" t="s">
        <v>2074</v>
      </c>
      <c r="D357" s="8423" t="s">
        <v>0</v>
      </c>
      <c r="E357" s="8424" t="s">
        <v>2134</v>
      </c>
      <c r="F357" s="8425" t="s">
        <v>0</v>
      </c>
      <c r="G357" s="8426" t="s">
        <v>0</v>
      </c>
      <c r="H357" s="8427" t="s">
        <v>0</v>
      </c>
      <c r="I357" s="8428" t="s">
        <v>2135</v>
      </c>
      <c r="J357" s="8429" t="s">
        <v>2136</v>
      </c>
      <c r="K357" s="8430" t="s">
        <v>82</v>
      </c>
      <c r="L357" s="8431" t="s">
        <v>457</v>
      </c>
      <c r="M357" s="8432" t="s">
        <v>1789</v>
      </c>
      <c r="N357" s="8433" t="s">
        <v>33</v>
      </c>
      <c r="O357" s="8434" t="s">
        <v>0</v>
      </c>
      <c r="P357" s="8435" t="s">
        <v>2137</v>
      </c>
      <c r="Q357" s="8436" t="s">
        <v>94</v>
      </c>
      <c r="R357" s="8437" t="s">
        <v>2138</v>
      </c>
      <c r="S357" s="8438" t="s">
        <v>37</v>
      </c>
      <c r="T357" s="8439" t="s">
        <v>270</v>
      </c>
      <c r="U357" s="8440" t="s">
        <v>39</v>
      </c>
      <c r="V357" s="8441" t="s">
        <v>527</v>
      </c>
      <c r="W357" s="8442" t="s">
        <v>41</v>
      </c>
    </row>
    <row r="358" ht="15" customHeight="1">
      <c r="A358" s="8443" t="s">
        <v>2073</v>
      </c>
      <c r="B358" s="8444" t="s">
        <v>2119</v>
      </c>
      <c r="C358" s="8445" t="s">
        <v>2074</v>
      </c>
      <c r="D358" s="8446" t="s">
        <v>0</v>
      </c>
      <c r="E358" s="8447" t="s">
        <v>2139</v>
      </c>
      <c r="F358" s="8448" t="s">
        <v>0</v>
      </c>
      <c r="G358" s="8449" t="s">
        <v>0</v>
      </c>
      <c r="H358" s="8450" t="s">
        <v>0</v>
      </c>
      <c r="I358" s="8451" t="s">
        <v>2140</v>
      </c>
      <c r="J358" s="8452" t="s">
        <v>2141</v>
      </c>
      <c r="K358" s="8453" t="s">
        <v>82</v>
      </c>
      <c r="L358" s="8454" t="s">
        <v>457</v>
      </c>
      <c r="M358" s="8455" t="s">
        <v>1789</v>
      </c>
      <c r="N358" s="8456" t="s">
        <v>33</v>
      </c>
      <c r="O358" s="8457" t="s">
        <v>0</v>
      </c>
      <c r="P358" s="8458" t="s">
        <v>2137</v>
      </c>
      <c r="Q358" s="8459" t="s">
        <v>94</v>
      </c>
      <c r="R358" s="8460" t="s">
        <v>2138</v>
      </c>
      <c r="S358" s="8461" t="s">
        <v>37</v>
      </c>
      <c r="T358" s="8462" t="s">
        <v>270</v>
      </c>
      <c r="U358" s="8463" t="s">
        <v>39</v>
      </c>
      <c r="V358" s="8464" t="s">
        <v>527</v>
      </c>
      <c r="W358" s="8465" t="s">
        <v>41</v>
      </c>
    </row>
    <row r="359" ht="15" customHeight="1">
      <c r="A359" s="8466" t="s">
        <v>2073</v>
      </c>
      <c r="B359" s="8467" t="s">
        <v>2119</v>
      </c>
      <c r="C359" s="8468" t="s">
        <v>2074</v>
      </c>
      <c r="D359" s="8469" t="s">
        <v>0</v>
      </c>
      <c r="E359" s="8470" t="s">
        <v>2142</v>
      </c>
      <c r="F359" s="8471" t="s">
        <v>0</v>
      </c>
      <c r="G359" s="8472" t="s">
        <v>0</v>
      </c>
      <c r="H359" s="8473" t="s">
        <v>0</v>
      </c>
      <c r="I359" s="8474" t="s">
        <v>2143</v>
      </c>
      <c r="J359" s="8475" t="s">
        <v>2144</v>
      </c>
      <c r="K359" s="8476" t="s">
        <v>82</v>
      </c>
      <c r="L359" s="8477" t="s">
        <v>457</v>
      </c>
      <c r="M359" s="8478" t="s">
        <v>1789</v>
      </c>
      <c r="N359" s="8479" t="s">
        <v>33</v>
      </c>
      <c r="O359" s="8480" t="s">
        <v>0</v>
      </c>
      <c r="P359" s="8481" t="s">
        <v>2137</v>
      </c>
      <c r="Q359" s="8482" t="s">
        <v>94</v>
      </c>
      <c r="R359" s="8483" t="s">
        <v>2138</v>
      </c>
      <c r="S359" s="8484" t="s">
        <v>37</v>
      </c>
      <c r="T359" s="8485" t="s">
        <v>270</v>
      </c>
      <c r="U359" s="8486" t="s">
        <v>39</v>
      </c>
      <c r="V359" s="8487" t="s">
        <v>527</v>
      </c>
      <c r="W359" s="8488" t="s">
        <v>41</v>
      </c>
    </row>
    <row r="360" ht="15" customHeight="1">
      <c r="A360" s="8489" t="s">
        <v>2073</v>
      </c>
      <c r="B360" s="8490" t="s">
        <v>2119</v>
      </c>
      <c r="C360" s="8491" t="s">
        <v>2074</v>
      </c>
      <c r="D360" s="8492" t="s">
        <v>0</v>
      </c>
      <c r="E360" s="8493" t="s">
        <v>2145</v>
      </c>
      <c r="F360" s="8494" t="s">
        <v>0</v>
      </c>
      <c r="G360" s="8495" t="s">
        <v>0</v>
      </c>
      <c r="H360" s="8496" t="s">
        <v>0</v>
      </c>
      <c r="I360" s="8497" t="s">
        <v>2146</v>
      </c>
      <c r="J360" s="8498" t="s">
        <v>2147</v>
      </c>
      <c r="K360" s="8499" t="s">
        <v>82</v>
      </c>
      <c r="L360" s="8500" t="s">
        <v>457</v>
      </c>
      <c r="M360" s="8501" t="s">
        <v>1789</v>
      </c>
      <c r="N360" s="8502" t="s">
        <v>33</v>
      </c>
      <c r="O360" s="8503" t="s">
        <v>0</v>
      </c>
      <c r="P360" s="8504" t="s">
        <v>1682</v>
      </c>
      <c r="Q360" s="8505" t="s">
        <v>127</v>
      </c>
      <c r="R360" s="8506" t="s">
        <v>2138</v>
      </c>
      <c r="S360" s="8507" t="s">
        <v>37</v>
      </c>
      <c r="T360" s="8508" t="s">
        <v>270</v>
      </c>
      <c r="U360" s="8509" t="s">
        <v>166</v>
      </c>
      <c r="V360" s="8510" t="s">
        <v>527</v>
      </c>
      <c r="W360" s="8511" t="s">
        <v>167</v>
      </c>
    </row>
    <row r="361" ht="15" customHeight="1">
      <c r="A361" s="8512" t="s">
        <v>2073</v>
      </c>
      <c r="B361" s="8513" t="s">
        <v>2119</v>
      </c>
      <c r="C361" s="8514" t="s">
        <v>2074</v>
      </c>
      <c r="D361" s="8515" t="s">
        <v>0</v>
      </c>
      <c r="E361" s="8516" t="s">
        <v>2148</v>
      </c>
      <c r="F361" s="8517" t="s">
        <v>0</v>
      </c>
      <c r="G361" s="8518" t="s">
        <v>0</v>
      </c>
      <c r="H361" s="8519" t="s">
        <v>0</v>
      </c>
      <c r="I361" s="8520" t="s">
        <v>2149</v>
      </c>
      <c r="J361" s="8521" t="s">
        <v>2150</v>
      </c>
      <c r="K361" s="8522" t="s">
        <v>82</v>
      </c>
      <c r="L361" s="8523" t="s">
        <v>457</v>
      </c>
      <c r="M361" s="8524" t="s">
        <v>1789</v>
      </c>
      <c r="N361" s="8525" t="s">
        <v>33</v>
      </c>
      <c r="O361" s="8526" t="s">
        <v>0</v>
      </c>
      <c r="P361" s="8527" t="s">
        <v>2137</v>
      </c>
      <c r="Q361" s="8528" t="s">
        <v>94</v>
      </c>
      <c r="R361" s="8529" t="s">
        <v>2138</v>
      </c>
      <c r="S361" s="8530" t="s">
        <v>37</v>
      </c>
      <c r="T361" s="8531" t="s">
        <v>270</v>
      </c>
      <c r="U361" s="8532" t="s">
        <v>39</v>
      </c>
      <c r="V361" s="8533" t="s">
        <v>527</v>
      </c>
      <c r="W361" s="8534" t="s">
        <v>2151</v>
      </c>
    </row>
    <row r="362" ht="15" customHeight="1">
      <c r="A362" s="8535" t="s">
        <v>2073</v>
      </c>
      <c r="B362" s="8536" t="s">
        <v>2119</v>
      </c>
      <c r="C362" s="8537" t="s">
        <v>2074</v>
      </c>
      <c r="D362" s="8538" t="s">
        <v>0</v>
      </c>
      <c r="E362" s="8539" t="s">
        <v>2152</v>
      </c>
      <c r="F362" s="8540" t="s">
        <v>0</v>
      </c>
      <c r="G362" s="8541" t="s">
        <v>0</v>
      </c>
      <c r="H362" s="8542" t="s">
        <v>0</v>
      </c>
      <c r="I362" s="8543" t="s">
        <v>2153</v>
      </c>
      <c r="J362" s="8544" t="s">
        <v>2154</v>
      </c>
      <c r="K362" s="8545" t="s">
        <v>82</v>
      </c>
      <c r="L362" s="8546" t="s">
        <v>457</v>
      </c>
      <c r="M362" s="8547" t="s">
        <v>1789</v>
      </c>
      <c r="N362" s="8548" t="s">
        <v>33</v>
      </c>
      <c r="O362" s="8549" t="s">
        <v>0</v>
      </c>
      <c r="P362" s="8550" t="s">
        <v>1682</v>
      </c>
      <c r="Q362" s="8551" t="s">
        <v>127</v>
      </c>
      <c r="R362" s="8552" t="s">
        <v>2138</v>
      </c>
      <c r="S362" s="8553" t="s">
        <v>37</v>
      </c>
      <c r="T362" s="8554" t="s">
        <v>270</v>
      </c>
      <c r="U362" s="8555" t="s">
        <v>166</v>
      </c>
      <c r="V362" s="8556" t="s">
        <v>527</v>
      </c>
      <c r="W362" s="8557" t="s">
        <v>167</v>
      </c>
    </row>
    <row r="363" ht="15" customHeight="1">
      <c r="A363" s="8558" t="s">
        <v>2073</v>
      </c>
      <c r="B363" s="8559" t="s">
        <v>2119</v>
      </c>
      <c r="C363" s="8560" t="s">
        <v>2074</v>
      </c>
      <c r="D363" s="8561" t="s">
        <v>0</v>
      </c>
      <c r="E363" s="8562" t="s">
        <v>2155</v>
      </c>
      <c r="F363" s="8563" t="s">
        <v>0</v>
      </c>
      <c r="G363" s="8564" t="s">
        <v>0</v>
      </c>
      <c r="H363" s="8565" t="s">
        <v>0</v>
      </c>
      <c r="I363" s="8566" t="s">
        <v>2156</v>
      </c>
      <c r="J363" s="8567" t="s">
        <v>2157</v>
      </c>
      <c r="K363" s="8568" t="s">
        <v>82</v>
      </c>
      <c r="L363" s="8569" t="s">
        <v>457</v>
      </c>
      <c r="M363" s="8570" t="s">
        <v>1789</v>
      </c>
      <c r="N363" s="8571" t="s">
        <v>33</v>
      </c>
      <c r="O363" s="8572" t="s">
        <v>0</v>
      </c>
      <c r="P363" s="8573" t="s">
        <v>1682</v>
      </c>
      <c r="Q363" s="8574" t="s">
        <v>127</v>
      </c>
      <c r="R363" s="8575" t="s">
        <v>2138</v>
      </c>
      <c r="S363" s="8576" t="s">
        <v>37</v>
      </c>
      <c r="T363" s="8577" t="s">
        <v>270</v>
      </c>
      <c r="U363" s="8578" t="s">
        <v>166</v>
      </c>
      <c r="V363" s="8579" t="s">
        <v>527</v>
      </c>
      <c r="W363" s="8580" t="s">
        <v>167</v>
      </c>
    </row>
    <row r="364" ht="15" customHeight="1">
      <c r="A364" s="8581" t="s">
        <v>2073</v>
      </c>
      <c r="B364" s="8582" t="s">
        <v>2119</v>
      </c>
      <c r="C364" s="8583" t="s">
        <v>2074</v>
      </c>
      <c r="D364" s="8584" t="s">
        <v>0</v>
      </c>
      <c r="E364" s="8585" t="s">
        <v>2158</v>
      </c>
      <c r="F364" s="8586" t="s">
        <v>0</v>
      </c>
      <c r="G364" s="8587" t="s">
        <v>0</v>
      </c>
      <c r="H364" s="8588" t="s">
        <v>0</v>
      </c>
      <c r="I364" s="8589" t="s">
        <v>2159</v>
      </c>
      <c r="J364" s="8590" t="s">
        <v>2160</v>
      </c>
      <c r="K364" s="8591" t="s">
        <v>82</v>
      </c>
      <c r="L364" s="8592" t="s">
        <v>457</v>
      </c>
      <c r="M364" s="8593" t="s">
        <v>1789</v>
      </c>
      <c r="N364" s="8594" t="s">
        <v>33</v>
      </c>
      <c r="O364" s="8595" t="s">
        <v>0</v>
      </c>
      <c r="P364" s="8596" t="s">
        <v>1682</v>
      </c>
      <c r="Q364" s="8597" t="s">
        <v>94</v>
      </c>
      <c r="R364" s="8598" t="s">
        <v>2138</v>
      </c>
      <c r="S364" s="8599" t="s">
        <v>37</v>
      </c>
      <c r="T364" s="8600" t="s">
        <v>270</v>
      </c>
      <c r="U364" s="8601" t="s">
        <v>39</v>
      </c>
      <c r="V364" s="8602" t="s">
        <v>527</v>
      </c>
      <c r="W364" s="8603" t="s">
        <v>2151</v>
      </c>
    </row>
    <row r="365" ht="15" customHeight="1">
      <c r="A365" s="8604" t="s">
        <v>2073</v>
      </c>
      <c r="B365" s="8605" t="s">
        <v>2119</v>
      </c>
      <c r="C365" s="8606" t="s">
        <v>2074</v>
      </c>
      <c r="D365" s="8607" t="s">
        <v>0</v>
      </c>
      <c r="E365" s="8608" t="s">
        <v>2161</v>
      </c>
      <c r="F365" s="8609" t="s">
        <v>0</v>
      </c>
      <c r="G365" s="8610" t="s">
        <v>0</v>
      </c>
      <c r="H365" s="8611" t="s">
        <v>0</v>
      </c>
      <c r="I365" s="8612" t="s">
        <v>2162</v>
      </c>
      <c r="J365" s="8613" t="s">
        <v>2163</v>
      </c>
      <c r="K365" s="8614" t="s">
        <v>82</v>
      </c>
      <c r="L365" s="8615" t="s">
        <v>765</v>
      </c>
      <c r="M365" s="8616" t="s">
        <v>1789</v>
      </c>
      <c r="N365" s="8617" t="s">
        <v>33</v>
      </c>
      <c r="O365" s="8618" t="s">
        <v>0</v>
      </c>
      <c r="P365" s="8619" t="s">
        <v>1682</v>
      </c>
      <c r="Q365" s="8620" t="s">
        <v>75</v>
      </c>
      <c r="R365" s="8621" t="s">
        <v>857</v>
      </c>
      <c r="S365" s="8622" t="s">
        <v>37</v>
      </c>
      <c r="T365" s="8623" t="s">
        <v>270</v>
      </c>
      <c r="U365" s="8624" t="s">
        <v>39</v>
      </c>
      <c r="V365" s="8625" t="s">
        <v>527</v>
      </c>
      <c r="W365" s="8626" t="s">
        <v>2151</v>
      </c>
    </row>
    <row r="366" ht="15" customHeight="1">
      <c r="A366" s="8627" t="s">
        <v>2073</v>
      </c>
      <c r="B366" s="8628" t="s">
        <v>2119</v>
      </c>
      <c r="C366" s="8629" t="s">
        <v>2074</v>
      </c>
      <c r="D366" s="8630" t="s">
        <v>0</v>
      </c>
      <c r="E366" s="8631" t="s">
        <v>2164</v>
      </c>
      <c r="F366" s="8632" t="s">
        <v>0</v>
      </c>
      <c r="G366" s="8633" t="s">
        <v>0</v>
      </c>
      <c r="H366" s="8634" t="s">
        <v>0</v>
      </c>
      <c r="I366" s="8635" t="s">
        <v>2165</v>
      </c>
      <c r="J366" s="8636" t="s">
        <v>2166</v>
      </c>
      <c r="K366" s="8637" t="s">
        <v>82</v>
      </c>
      <c r="L366" s="8638" t="s">
        <v>765</v>
      </c>
      <c r="M366" s="8639" t="s">
        <v>1789</v>
      </c>
      <c r="N366" s="8640" t="s">
        <v>33</v>
      </c>
      <c r="O366" s="8641" t="s">
        <v>0</v>
      </c>
      <c r="P366" s="8642" t="s">
        <v>2167</v>
      </c>
      <c r="Q366" s="8643" t="s">
        <v>94</v>
      </c>
      <c r="R366" s="8644" t="s">
        <v>2138</v>
      </c>
      <c r="S366" s="8645" t="s">
        <v>37</v>
      </c>
      <c r="T366" s="8646" t="s">
        <v>270</v>
      </c>
      <c r="U366" s="8647" t="s">
        <v>39</v>
      </c>
      <c r="V366" s="8648" t="s">
        <v>527</v>
      </c>
      <c r="W366" s="8649" t="s">
        <v>2151</v>
      </c>
    </row>
    <row r="367" ht="15" customHeight="1">
      <c r="A367" s="8650" t="s">
        <v>2073</v>
      </c>
      <c r="B367" s="8651" t="s">
        <v>197</v>
      </c>
      <c r="C367" s="8652" t="s">
        <v>2074</v>
      </c>
      <c r="D367" s="8653" t="s">
        <v>0</v>
      </c>
      <c r="E367" s="8654" t="s">
        <v>2168</v>
      </c>
      <c r="F367" s="8655" t="s">
        <v>0</v>
      </c>
      <c r="G367" s="8656" t="s">
        <v>2169</v>
      </c>
      <c r="H367" s="8657" t="s">
        <v>0</v>
      </c>
      <c r="I367" s="8658" t="s">
        <v>2170</v>
      </c>
      <c r="J367" s="8659" t="s">
        <v>2171</v>
      </c>
      <c r="K367" s="8660" t="s">
        <v>123</v>
      </c>
      <c r="L367" s="8661" t="s">
        <v>1162</v>
      </c>
      <c r="M367" s="8662" t="s">
        <v>1801</v>
      </c>
      <c r="N367" s="8663" t="s">
        <v>33</v>
      </c>
      <c r="O367" s="8664" t="s">
        <v>0</v>
      </c>
      <c r="P367" s="8665" t="s">
        <v>2172</v>
      </c>
      <c r="Q367" s="8666" t="s">
        <v>297</v>
      </c>
      <c r="R367" s="8667" t="s">
        <v>429</v>
      </c>
      <c r="S367" s="8668" t="s">
        <v>37</v>
      </c>
      <c r="T367" s="8669" t="s">
        <v>270</v>
      </c>
      <c r="U367" s="8670" t="s">
        <v>39</v>
      </c>
      <c r="V367" s="8671" t="s">
        <v>527</v>
      </c>
      <c r="W367" s="8672" t="s">
        <v>372</v>
      </c>
    </row>
    <row r="368" ht="15" customHeight="1">
      <c r="A368" s="8673" t="s">
        <v>2073</v>
      </c>
      <c r="B368" s="8674" t="s">
        <v>197</v>
      </c>
      <c r="C368" s="8675" t="s">
        <v>2074</v>
      </c>
      <c r="D368" s="8676" t="s">
        <v>0</v>
      </c>
      <c r="E368" s="8677" t="s">
        <v>2173</v>
      </c>
      <c r="F368" s="8678" t="s">
        <v>0</v>
      </c>
      <c r="G368" s="8679" t="s">
        <v>2169</v>
      </c>
      <c r="H368" s="8680" t="s">
        <v>0</v>
      </c>
      <c r="I368" s="8681" t="s">
        <v>2174</v>
      </c>
      <c r="J368" s="8682" t="s">
        <v>2175</v>
      </c>
      <c r="K368" s="8683" t="s">
        <v>123</v>
      </c>
      <c r="L368" s="8684" t="s">
        <v>1162</v>
      </c>
      <c r="M368" s="8685" t="s">
        <v>1801</v>
      </c>
      <c r="N368" s="8686" t="s">
        <v>33</v>
      </c>
      <c r="O368" s="8687" t="s">
        <v>0</v>
      </c>
      <c r="P368" s="8688" t="s">
        <v>2176</v>
      </c>
      <c r="Q368" s="8689" t="s">
        <v>297</v>
      </c>
      <c r="R368" s="8690" t="s">
        <v>429</v>
      </c>
      <c r="S368" s="8691" t="s">
        <v>37</v>
      </c>
      <c r="T368" s="8692" t="s">
        <v>270</v>
      </c>
      <c r="U368" s="8693" t="s">
        <v>39</v>
      </c>
      <c r="V368" s="8694" t="s">
        <v>527</v>
      </c>
      <c r="W368" s="8695" t="s">
        <v>372</v>
      </c>
    </row>
    <row r="369" ht="15" customHeight="1">
      <c r="A369" s="8696" t="s">
        <v>2073</v>
      </c>
      <c r="B369" s="8697" t="s">
        <v>197</v>
      </c>
      <c r="C369" s="8698" t="s">
        <v>2074</v>
      </c>
      <c r="D369" s="8699" t="s">
        <v>0</v>
      </c>
      <c r="E369" s="8700" t="s">
        <v>2177</v>
      </c>
      <c r="F369" s="8701" t="s">
        <v>0</v>
      </c>
      <c r="G369" s="8702" t="s">
        <v>2178</v>
      </c>
      <c r="H369" s="8703" t="s">
        <v>0</v>
      </c>
      <c r="I369" s="8704" t="s">
        <v>2179</v>
      </c>
      <c r="J369" s="8705" t="s">
        <v>2180</v>
      </c>
      <c r="K369" s="8706" t="s">
        <v>82</v>
      </c>
      <c r="L369" s="8707" t="s">
        <v>227</v>
      </c>
      <c r="M369" s="8708" t="s">
        <v>1789</v>
      </c>
      <c r="N369" s="8709" t="s">
        <v>33</v>
      </c>
      <c r="O369" s="8710" t="s">
        <v>0</v>
      </c>
      <c r="P369" s="8711" t="s">
        <v>2181</v>
      </c>
      <c r="Q369" s="8712" t="s">
        <v>297</v>
      </c>
      <c r="R369" s="8713" t="s">
        <v>87</v>
      </c>
      <c r="S369" s="8714" t="s">
        <v>37</v>
      </c>
      <c r="T369" s="8715" t="s">
        <v>38</v>
      </c>
      <c r="U369" s="8716" t="s">
        <v>39</v>
      </c>
      <c r="V369" s="8717" t="s">
        <v>40</v>
      </c>
      <c r="W369" s="8718" t="s">
        <v>372</v>
      </c>
    </row>
    <row r="370" ht="15" customHeight="1">
      <c r="A370" s="8719" t="s">
        <v>2073</v>
      </c>
      <c r="B370" s="8720" t="s">
        <v>197</v>
      </c>
      <c r="C370" s="8721" t="s">
        <v>2074</v>
      </c>
      <c r="D370" s="8722" t="s">
        <v>0</v>
      </c>
      <c r="E370" s="8723" t="s">
        <v>2182</v>
      </c>
      <c r="F370" s="8724" t="s">
        <v>0</v>
      </c>
      <c r="G370" s="8725" t="s">
        <v>0</v>
      </c>
      <c r="H370" s="8726" t="s">
        <v>0</v>
      </c>
      <c r="I370" s="8727" t="s">
        <v>2183</v>
      </c>
      <c r="J370" s="8728" t="s">
        <v>2184</v>
      </c>
      <c r="K370" s="8729" t="s">
        <v>82</v>
      </c>
      <c r="L370" s="8730" t="s">
        <v>227</v>
      </c>
      <c r="M370" s="8731" t="s">
        <v>1789</v>
      </c>
      <c r="N370" s="8732" t="s">
        <v>33</v>
      </c>
      <c r="O370" s="8733" t="s">
        <v>0</v>
      </c>
      <c r="P370" s="8734" t="s">
        <v>2185</v>
      </c>
      <c r="Q370" s="8735" t="s">
        <v>141</v>
      </c>
      <c r="R370" s="8736" t="s">
        <v>2186</v>
      </c>
      <c r="S370" s="8737" t="s">
        <v>37</v>
      </c>
      <c r="T370" s="8738" t="s">
        <v>270</v>
      </c>
      <c r="U370" s="8739" t="s">
        <v>39</v>
      </c>
      <c r="V370" s="8740" t="s">
        <v>40</v>
      </c>
      <c r="W370" s="8741" t="s">
        <v>372</v>
      </c>
    </row>
    <row r="371" ht="15" customHeight="1">
      <c r="A371" s="8742" t="s">
        <v>2073</v>
      </c>
      <c r="B371" s="8743" t="s">
        <v>197</v>
      </c>
      <c r="C371" s="8744" t="s">
        <v>2074</v>
      </c>
      <c r="D371" s="8745" t="s">
        <v>0</v>
      </c>
      <c r="E371" s="8746" t="s">
        <v>2187</v>
      </c>
      <c r="F371" s="8747" t="s">
        <v>0</v>
      </c>
      <c r="G371" s="8748" t="s">
        <v>2188</v>
      </c>
      <c r="H371" s="8749" t="s">
        <v>0</v>
      </c>
      <c r="I371" s="8750" t="s">
        <v>2189</v>
      </c>
      <c r="J371" s="8751" t="s">
        <v>2190</v>
      </c>
      <c r="K371" s="8752" t="s">
        <v>123</v>
      </c>
      <c r="L371" s="8753" t="s">
        <v>1674</v>
      </c>
      <c r="M371" s="8754" t="s">
        <v>1789</v>
      </c>
      <c r="N371" s="8755" t="s">
        <v>33</v>
      </c>
      <c r="O371" s="8756" t="s">
        <v>0</v>
      </c>
      <c r="P371" s="8757" t="s">
        <v>950</v>
      </c>
      <c r="Q371" s="8758" t="s">
        <v>307</v>
      </c>
      <c r="R371" s="8759" t="s">
        <v>2191</v>
      </c>
      <c r="S371" s="8760" t="s">
        <v>37</v>
      </c>
      <c r="T371" s="8761" t="s">
        <v>270</v>
      </c>
      <c r="U371" s="8762" t="s">
        <v>39</v>
      </c>
      <c r="V371" s="8763" t="s">
        <v>527</v>
      </c>
      <c r="W371" s="8764" t="s">
        <v>372</v>
      </c>
    </row>
    <row r="372" ht="15" customHeight="1">
      <c r="A372" s="8765" t="s">
        <v>2073</v>
      </c>
      <c r="B372" s="8766" t="s">
        <v>197</v>
      </c>
      <c r="C372" s="8767" t="s">
        <v>2074</v>
      </c>
      <c r="D372" s="8768" t="s">
        <v>0</v>
      </c>
      <c r="E372" s="8769" t="s">
        <v>2187</v>
      </c>
      <c r="F372" s="8770" t="s">
        <v>0</v>
      </c>
      <c r="G372" s="8771" t="s">
        <v>2188</v>
      </c>
      <c r="H372" s="8772" t="s">
        <v>0</v>
      </c>
      <c r="I372" s="8773" t="s">
        <v>2192</v>
      </c>
      <c r="J372" s="8774" t="s">
        <v>2193</v>
      </c>
      <c r="K372" s="8775" t="s">
        <v>123</v>
      </c>
      <c r="L372" s="8776" t="s">
        <v>1674</v>
      </c>
      <c r="M372" s="8777" t="s">
        <v>1789</v>
      </c>
      <c r="N372" s="8778" t="s">
        <v>2101</v>
      </c>
      <c r="O372" s="8779" t="s">
        <v>0</v>
      </c>
      <c r="P372" s="8780" t="s">
        <v>2194</v>
      </c>
      <c r="Q372" s="8781" t="s">
        <v>35</v>
      </c>
      <c r="R372" s="8782" t="s">
        <v>87</v>
      </c>
      <c r="S372" s="8783" t="s">
        <v>37</v>
      </c>
      <c r="T372" s="8784" t="s">
        <v>270</v>
      </c>
      <c r="U372" s="8785" t="s">
        <v>39</v>
      </c>
      <c r="V372" s="8786" t="s">
        <v>527</v>
      </c>
      <c r="W372" s="8787" t="s">
        <v>41</v>
      </c>
    </row>
    <row r="373" ht="15" customHeight="1">
      <c r="A373" s="8788" t="s">
        <v>2073</v>
      </c>
      <c r="B373" s="8789" t="s">
        <v>0</v>
      </c>
      <c r="C373" s="8790" t="s">
        <v>2074</v>
      </c>
      <c r="D373" s="8791" t="s">
        <v>0</v>
      </c>
      <c r="E373" s="8792" t="s">
        <v>2195</v>
      </c>
      <c r="F373" s="8793" t="s">
        <v>0</v>
      </c>
      <c r="G373" s="8794" t="s">
        <v>2196</v>
      </c>
      <c r="H373" s="8795" t="s">
        <v>0</v>
      </c>
      <c r="I373" s="8796" t="s">
        <v>2197</v>
      </c>
      <c r="J373" s="8797" t="s">
        <v>2198</v>
      </c>
      <c r="K373" s="8798" t="s">
        <v>123</v>
      </c>
      <c r="L373" s="8799" t="s">
        <v>124</v>
      </c>
      <c r="M373" s="8800" t="s">
        <v>1789</v>
      </c>
      <c r="N373" s="8801" t="s">
        <v>33</v>
      </c>
      <c r="O373" s="8802" t="s">
        <v>0</v>
      </c>
      <c r="P373" s="8803" t="s">
        <v>2199</v>
      </c>
      <c r="Q373" s="8804" t="s">
        <v>37</v>
      </c>
      <c r="R373" s="8805" t="s">
        <v>76</v>
      </c>
      <c r="S373" s="8806" t="s">
        <v>37</v>
      </c>
      <c r="T373" s="8807" t="s">
        <v>270</v>
      </c>
      <c r="U373" s="8808" t="s">
        <v>39</v>
      </c>
      <c r="V373" s="8809" t="s">
        <v>527</v>
      </c>
      <c r="W373" s="8810" t="s">
        <v>2151</v>
      </c>
    </row>
    <row r="374" ht="15" customHeight="1">
      <c r="A374" s="8811" t="s">
        <v>2073</v>
      </c>
      <c r="B374" s="8812" t="s">
        <v>197</v>
      </c>
      <c r="C374" s="8813" t="s">
        <v>2074</v>
      </c>
      <c r="D374" s="8814" t="s">
        <v>0</v>
      </c>
      <c r="E374" s="8815" t="s">
        <v>2200</v>
      </c>
      <c r="F374" s="8816" t="s">
        <v>0</v>
      </c>
      <c r="G374" s="8817" t="s">
        <v>2201</v>
      </c>
      <c r="H374" s="8818" t="s">
        <v>0</v>
      </c>
      <c r="I374" s="8819" t="s">
        <v>2202</v>
      </c>
      <c r="J374" s="8820" t="s">
        <v>2203</v>
      </c>
      <c r="K374" s="8821" t="s">
        <v>2204</v>
      </c>
      <c r="L374" s="8822" t="s">
        <v>499</v>
      </c>
      <c r="M374" s="8823" t="s">
        <v>1789</v>
      </c>
      <c r="N374" s="8824" t="s">
        <v>2101</v>
      </c>
      <c r="O374" s="8825" t="s">
        <v>0</v>
      </c>
      <c r="P374" s="8826" t="s">
        <v>1869</v>
      </c>
      <c r="Q374" s="8827" t="s">
        <v>35</v>
      </c>
      <c r="R374" s="8828" t="s">
        <v>87</v>
      </c>
      <c r="S374" s="8829" t="s">
        <v>37</v>
      </c>
      <c r="T374" s="8830" t="s">
        <v>270</v>
      </c>
      <c r="U374" s="8831" t="s">
        <v>39</v>
      </c>
      <c r="V374" s="8832" t="s">
        <v>527</v>
      </c>
      <c r="W374" s="8833" t="s">
        <v>41</v>
      </c>
    </row>
    <row r="375" ht="15" customHeight="1">
      <c r="A375" s="8834" t="s">
        <v>2073</v>
      </c>
      <c r="B375" s="8835" t="s">
        <v>197</v>
      </c>
      <c r="C375" s="8836" t="s">
        <v>2074</v>
      </c>
      <c r="D375" s="8837" t="s">
        <v>0</v>
      </c>
      <c r="E375" s="8838" t="s">
        <v>2205</v>
      </c>
      <c r="F375" s="8839" t="s">
        <v>0</v>
      </c>
      <c r="G375" s="8840" t="s">
        <v>2201</v>
      </c>
      <c r="H375" s="8841" t="s">
        <v>0</v>
      </c>
      <c r="I375" s="8842" t="s">
        <v>2206</v>
      </c>
      <c r="J375" s="8843" t="s">
        <v>2207</v>
      </c>
      <c r="K375" s="8844" t="s">
        <v>2204</v>
      </c>
      <c r="L375" s="8845" t="s">
        <v>499</v>
      </c>
      <c r="M375" s="8846" t="s">
        <v>1789</v>
      </c>
      <c r="N375" s="8847" t="s">
        <v>2101</v>
      </c>
      <c r="O375" s="8848" t="s">
        <v>0</v>
      </c>
      <c r="P375" s="8849" t="s">
        <v>1586</v>
      </c>
      <c r="Q375" s="8850" t="s">
        <v>35</v>
      </c>
      <c r="R375" s="8851" t="s">
        <v>87</v>
      </c>
      <c r="S375" s="8852" t="s">
        <v>37</v>
      </c>
      <c r="T375" s="8853" t="s">
        <v>270</v>
      </c>
      <c r="U375" s="8854" t="s">
        <v>39</v>
      </c>
      <c r="V375" s="8855" t="s">
        <v>527</v>
      </c>
      <c r="W375" s="8856" t="s">
        <v>41</v>
      </c>
    </row>
    <row r="376" ht="15" customHeight="1">
      <c r="A376" s="8857" t="s">
        <v>2208</v>
      </c>
      <c r="B376" s="8858" t="s">
        <v>2209</v>
      </c>
      <c r="C376" s="8859" t="s">
        <v>2210</v>
      </c>
      <c r="D376" s="8860" t="s">
        <v>2211</v>
      </c>
      <c r="E376" s="8861" t="s">
        <v>2212</v>
      </c>
      <c r="F376" s="8862" t="s">
        <v>0</v>
      </c>
      <c r="G376" s="8863" t="s">
        <v>2213</v>
      </c>
      <c r="H376" s="8864" t="s">
        <v>0</v>
      </c>
      <c r="I376" s="8865" t="s">
        <v>2214</v>
      </c>
      <c r="J376" s="8866" t="s">
        <v>2215</v>
      </c>
      <c r="K376" s="8867" t="s">
        <v>70</v>
      </c>
      <c r="L376" s="8868" t="s">
        <v>71</v>
      </c>
      <c r="M376" s="8869" t="s">
        <v>855</v>
      </c>
      <c r="N376" s="8870" t="s">
        <v>33</v>
      </c>
      <c r="O376" s="8871" t="s">
        <v>73</v>
      </c>
      <c r="P376" s="8872" t="s">
        <v>407</v>
      </c>
      <c r="Q376" s="8873" t="s">
        <v>35</v>
      </c>
      <c r="R376" s="8874" t="s">
        <v>2216</v>
      </c>
      <c r="S376" s="8875" t="s">
        <v>37</v>
      </c>
      <c r="T376" s="8876" t="s">
        <v>38</v>
      </c>
      <c r="U376" s="8877" t="s">
        <v>39</v>
      </c>
      <c r="V376" s="8878" t="s">
        <v>40</v>
      </c>
      <c r="W376" s="8879" t="s">
        <v>77</v>
      </c>
      <c r="X376" s="8880" t="s">
        <v>55</v>
      </c>
    </row>
    <row r="377" ht="15" customHeight="1">
      <c r="A377" s="8881" t="s">
        <v>2217</v>
      </c>
      <c r="B377" s="8882" t="s">
        <v>2217</v>
      </c>
      <c r="C377" s="8883" t="s">
        <v>2210</v>
      </c>
      <c r="D377" s="8884" t="s">
        <v>2211</v>
      </c>
      <c r="E377" s="8885" t="s">
        <v>2218</v>
      </c>
      <c r="F377" s="8886" t="s">
        <v>0</v>
      </c>
      <c r="G377" s="8887" t="s">
        <v>2219</v>
      </c>
      <c r="H377" s="8888" t="s">
        <v>0</v>
      </c>
      <c r="I377" s="8889" t="s">
        <v>2220</v>
      </c>
      <c r="J377" s="8890" t="s">
        <v>2221</v>
      </c>
      <c r="K377" s="8891" t="s">
        <v>30</v>
      </c>
      <c r="L377" s="8892" t="s">
        <v>369</v>
      </c>
      <c r="M377" s="8893" t="s">
        <v>1789</v>
      </c>
      <c r="N377" s="8894" t="s">
        <v>33</v>
      </c>
      <c r="O377" s="8895" t="s">
        <v>0</v>
      </c>
      <c r="P377" s="8896" t="s">
        <v>2222</v>
      </c>
      <c r="Q377" s="8897" t="s">
        <v>75</v>
      </c>
      <c r="R377" s="8898" t="s">
        <v>2223</v>
      </c>
      <c r="S377" s="8899" t="s">
        <v>37</v>
      </c>
      <c r="T377" s="8900" t="s">
        <v>38</v>
      </c>
      <c r="U377" s="8901" t="s">
        <v>166</v>
      </c>
      <c r="V377" s="8902" t="s">
        <v>40</v>
      </c>
      <c r="W377" s="8903" t="s">
        <v>167</v>
      </c>
      <c r="X377" s="8904" t="s">
        <v>55</v>
      </c>
    </row>
    <row r="378" ht="15" customHeight="1">
      <c r="A378" s="8905" t="s">
        <v>2217</v>
      </c>
      <c r="B378" s="8906" t="s">
        <v>2217</v>
      </c>
      <c r="C378" s="8907" t="s">
        <v>2210</v>
      </c>
      <c r="D378" s="8908" t="s">
        <v>2224</v>
      </c>
      <c r="E378" s="8909" t="s">
        <v>2225</v>
      </c>
      <c r="F378" s="8910" t="s">
        <v>0</v>
      </c>
      <c r="G378" s="8911" t="s">
        <v>2226</v>
      </c>
      <c r="H378" s="8912" t="s">
        <v>0</v>
      </c>
      <c r="I378" s="8913" t="s">
        <v>2227</v>
      </c>
      <c r="J378" s="8914" t="s">
        <v>2228</v>
      </c>
      <c r="K378" s="8915" t="s">
        <v>30</v>
      </c>
      <c r="L378" s="8916" t="s">
        <v>369</v>
      </c>
      <c r="M378" s="8917" t="s">
        <v>286</v>
      </c>
      <c r="N378" s="8918" t="s">
        <v>33</v>
      </c>
      <c r="O378" s="8919" t="s">
        <v>2229</v>
      </c>
      <c r="P378" s="8920" t="s">
        <v>126</v>
      </c>
      <c r="Q378" s="8921" t="s">
        <v>63</v>
      </c>
      <c r="R378" s="8922" t="s">
        <v>2230</v>
      </c>
      <c r="S378" s="8923" t="s">
        <v>37</v>
      </c>
      <c r="T378" s="8924" t="s">
        <v>38</v>
      </c>
      <c r="U378" s="8925" t="s">
        <v>166</v>
      </c>
      <c r="V378" s="8926" t="s">
        <v>40</v>
      </c>
      <c r="W378" s="8927" t="s">
        <v>323</v>
      </c>
      <c r="X378" s="8928" t="s">
        <v>55</v>
      </c>
    </row>
    <row r="379" ht="15" customHeight="1">
      <c r="A379" s="8929" t="s">
        <v>2217</v>
      </c>
      <c r="B379" s="8930" t="s">
        <v>2217</v>
      </c>
      <c r="C379" s="8931" t="s">
        <v>2210</v>
      </c>
      <c r="D379" s="8932" t="s">
        <v>0</v>
      </c>
      <c r="E379" s="8933" t="s">
        <v>2231</v>
      </c>
      <c r="F379" s="8934" t="s">
        <v>0</v>
      </c>
      <c r="G379" s="8935" t="s">
        <v>2232</v>
      </c>
      <c r="H379" s="8936" t="s">
        <v>0</v>
      </c>
      <c r="I379" s="8937" t="s">
        <v>2233</v>
      </c>
      <c r="J379" s="8938" t="s">
        <v>2234</v>
      </c>
      <c r="K379" s="8939" t="s">
        <v>30</v>
      </c>
      <c r="L379" s="8940" t="s">
        <v>2235</v>
      </c>
      <c r="M379" s="8941" t="s">
        <v>173</v>
      </c>
      <c r="N379" s="8942" t="s">
        <v>33</v>
      </c>
      <c r="O379" s="8943" t="s">
        <v>0</v>
      </c>
      <c r="P379" s="8944" t="s">
        <v>2236</v>
      </c>
      <c r="Q379" s="8945" t="s">
        <v>141</v>
      </c>
      <c r="R379" s="8946" t="s">
        <v>346</v>
      </c>
      <c r="S379" s="8947" t="s">
        <v>37</v>
      </c>
      <c r="T379" s="8948" t="s">
        <v>0</v>
      </c>
      <c r="U379" s="8949" t="s">
        <v>39</v>
      </c>
      <c r="V379" s="8950" t="s">
        <v>40</v>
      </c>
      <c r="W379" s="8951" t="s">
        <v>153</v>
      </c>
      <c r="X379" s="8952" t="s">
        <v>55</v>
      </c>
    </row>
    <row r="380" ht="15" customHeight="1">
      <c r="A380" s="8953" t="s">
        <v>2217</v>
      </c>
      <c r="B380" s="8954" t="s">
        <v>2217</v>
      </c>
      <c r="C380" s="8955" t="s">
        <v>2210</v>
      </c>
      <c r="D380" s="8956" t="s">
        <v>0</v>
      </c>
      <c r="E380" s="8957" t="s">
        <v>2237</v>
      </c>
      <c r="F380" s="8958" t="s">
        <v>0</v>
      </c>
      <c r="G380" s="8959" t="s">
        <v>2238</v>
      </c>
      <c r="H380" s="8960" t="s">
        <v>0</v>
      </c>
      <c r="I380" s="8961" t="s">
        <v>2239</v>
      </c>
      <c r="J380" s="8962" t="s">
        <v>2240</v>
      </c>
      <c r="K380" s="8963" t="s">
        <v>30</v>
      </c>
      <c r="L380" s="8964" t="s">
        <v>2241</v>
      </c>
      <c r="M380" s="8965" t="s">
        <v>32</v>
      </c>
      <c r="N380" s="8966" t="s">
        <v>33</v>
      </c>
      <c r="O380" s="8967" t="s">
        <v>0</v>
      </c>
      <c r="P380" s="8968" t="s">
        <v>51</v>
      </c>
      <c r="Q380" s="8969" t="s">
        <v>1025</v>
      </c>
      <c r="R380" s="8970" t="s">
        <v>1737</v>
      </c>
      <c r="S380" s="8971" t="s">
        <v>37</v>
      </c>
      <c r="T380" s="8972" t="s">
        <v>152</v>
      </c>
      <c r="U380" s="8973" t="s">
        <v>39</v>
      </c>
      <c r="V380" s="8974" t="s">
        <v>40</v>
      </c>
      <c r="W380" s="8975" t="s">
        <v>153</v>
      </c>
      <c r="X380" s="8976" t="s">
        <v>55</v>
      </c>
    </row>
    <row r="381" ht="15" customHeight="1">
      <c r="A381" s="8977" t="s">
        <v>2217</v>
      </c>
      <c r="B381" s="8978" t="s">
        <v>2217</v>
      </c>
      <c r="C381" s="8979" t="s">
        <v>2210</v>
      </c>
      <c r="D381" s="8980" t="s">
        <v>0</v>
      </c>
      <c r="E381" s="8981" t="s">
        <v>2242</v>
      </c>
      <c r="F381" s="8982" t="s">
        <v>0</v>
      </c>
      <c r="G381" s="8983" t="s">
        <v>2243</v>
      </c>
      <c r="H381" s="8984" t="s">
        <v>0</v>
      </c>
      <c r="I381" s="8985" t="s">
        <v>2244</v>
      </c>
      <c r="J381" s="8986" t="s">
        <v>2245</v>
      </c>
      <c r="K381" s="8987" t="s">
        <v>194</v>
      </c>
      <c r="L381" s="8988" t="s">
        <v>49</v>
      </c>
      <c r="M381" s="8989" t="s">
        <v>181</v>
      </c>
      <c r="N381" s="8990" t="s">
        <v>33</v>
      </c>
      <c r="O381" s="8991" t="s">
        <v>0</v>
      </c>
      <c r="P381" s="8992" t="s">
        <v>2246</v>
      </c>
      <c r="Q381" s="8993" t="s">
        <v>75</v>
      </c>
      <c r="R381" s="8994" t="s">
        <v>53</v>
      </c>
      <c r="S381" s="8995" t="s">
        <v>37</v>
      </c>
      <c r="T381" s="8996" t="s">
        <v>0</v>
      </c>
      <c r="U381" s="8997" t="s">
        <v>39</v>
      </c>
      <c r="V381" s="8998" t="s">
        <v>40</v>
      </c>
      <c r="W381" s="8999" t="s">
        <v>314</v>
      </c>
      <c r="X381" s="9000" t="s">
        <v>55</v>
      </c>
    </row>
    <row r="382" ht="15" customHeight="1">
      <c r="A382" s="9001" t="s">
        <v>2217</v>
      </c>
      <c r="B382" s="9002" t="s">
        <v>2217</v>
      </c>
      <c r="C382" s="9003" t="s">
        <v>2210</v>
      </c>
      <c r="D382" s="9004" t="s">
        <v>0</v>
      </c>
      <c r="E382" s="9005" t="s">
        <v>2247</v>
      </c>
      <c r="F382" s="9006" t="s">
        <v>0</v>
      </c>
      <c r="G382" s="9007" t="s">
        <v>2238</v>
      </c>
      <c r="H382" s="9008" t="s">
        <v>0</v>
      </c>
      <c r="I382" s="9009" t="s">
        <v>2248</v>
      </c>
      <c r="J382" s="9010" t="s">
        <v>2249</v>
      </c>
      <c r="K382" s="9011" t="s">
        <v>30</v>
      </c>
      <c r="L382" s="9012" t="s">
        <v>2250</v>
      </c>
      <c r="M382" s="9013" t="s">
        <v>125</v>
      </c>
      <c r="N382" s="9014" t="s">
        <v>33</v>
      </c>
      <c r="O382" s="9015" t="s">
        <v>0</v>
      </c>
      <c r="P382" s="9016" t="s">
        <v>2251</v>
      </c>
      <c r="Q382" s="9017" t="s">
        <v>35</v>
      </c>
      <c r="R382" s="9018" t="s">
        <v>53</v>
      </c>
      <c r="S382" s="9019" t="s">
        <v>37</v>
      </c>
      <c r="T382" s="9020" t="s">
        <v>0</v>
      </c>
      <c r="U382" s="9021" t="s">
        <v>39</v>
      </c>
      <c r="V382" s="9022" t="s">
        <v>40</v>
      </c>
      <c r="W382" s="9023" t="s">
        <v>314</v>
      </c>
    </row>
    <row r="383" ht="15" customHeight="1">
      <c r="A383" s="9024" t="s">
        <v>2217</v>
      </c>
      <c r="B383" s="9025" t="s">
        <v>2217</v>
      </c>
      <c r="C383" s="9026" t="s">
        <v>2210</v>
      </c>
      <c r="D383" s="9027" t="s">
        <v>0</v>
      </c>
      <c r="E383" s="9028" t="s">
        <v>2252</v>
      </c>
      <c r="F383" s="9029" t="s">
        <v>0</v>
      </c>
      <c r="G383" s="9030" t="s">
        <v>2253</v>
      </c>
      <c r="H383" s="9031" t="s">
        <v>0</v>
      </c>
      <c r="I383" s="9032" t="s">
        <v>2254</v>
      </c>
      <c r="J383" s="9033" t="s">
        <v>2255</v>
      </c>
      <c r="K383" s="9034" t="s">
        <v>30</v>
      </c>
      <c r="L383" s="9035" t="s">
        <v>294</v>
      </c>
      <c r="M383" s="9036" t="s">
        <v>125</v>
      </c>
      <c r="N383" s="9037" t="s">
        <v>161</v>
      </c>
      <c r="O383" s="9038" t="s">
        <v>0</v>
      </c>
      <c r="P383" s="9039" t="s">
        <v>831</v>
      </c>
      <c r="Q383" s="9040" t="s">
        <v>307</v>
      </c>
      <c r="R383" s="9041" t="s">
        <v>384</v>
      </c>
      <c r="S383" s="9042" t="s">
        <v>37</v>
      </c>
      <c r="T383" s="9043" t="s">
        <v>0</v>
      </c>
      <c r="U383" s="9044" t="s">
        <v>39</v>
      </c>
      <c r="V383" s="9045" t="s">
        <v>40</v>
      </c>
      <c r="W383" s="9046" t="s">
        <v>54</v>
      </c>
      <c r="X383" s="9047" t="s">
        <v>55</v>
      </c>
    </row>
    <row r="384" ht="15" customHeight="1">
      <c r="A384" s="9048" t="s">
        <v>2217</v>
      </c>
      <c r="B384" s="9049" t="s">
        <v>2217</v>
      </c>
      <c r="C384" s="9050" t="s">
        <v>2210</v>
      </c>
      <c r="D384" s="9051" t="s">
        <v>0</v>
      </c>
      <c r="E384" s="9052" t="s">
        <v>2256</v>
      </c>
      <c r="F384" s="9053" t="s">
        <v>0</v>
      </c>
      <c r="G384" s="9054" t="s">
        <v>0</v>
      </c>
      <c r="H384" s="9055" t="s">
        <v>0</v>
      </c>
      <c r="I384" s="9056" t="s">
        <v>2257</v>
      </c>
      <c r="J384" s="9057" t="s">
        <v>2258</v>
      </c>
      <c r="K384" s="9058" t="s">
        <v>30</v>
      </c>
      <c r="L384" s="9059" t="s">
        <v>2259</v>
      </c>
      <c r="M384" s="9060" t="s">
        <v>1807</v>
      </c>
      <c r="N384" s="9061" t="s">
        <v>33</v>
      </c>
      <c r="O384" s="9062" t="s">
        <v>0</v>
      </c>
      <c r="P384" s="9063" t="s">
        <v>1382</v>
      </c>
      <c r="Q384" s="9064" t="s">
        <v>37</v>
      </c>
      <c r="R384" s="9065" t="s">
        <v>142</v>
      </c>
      <c r="S384" s="9066" t="s">
        <v>37</v>
      </c>
      <c r="T384" s="9067" t="s">
        <v>0</v>
      </c>
      <c r="U384" s="9068" t="s">
        <v>39</v>
      </c>
      <c r="V384" s="9069" t="s">
        <v>40</v>
      </c>
      <c r="W384" s="9070" t="s">
        <v>54</v>
      </c>
    </row>
    <row r="385" ht="15" customHeight="1">
      <c r="A385" s="9071" t="s">
        <v>2217</v>
      </c>
      <c r="B385" s="9072" t="s">
        <v>2217</v>
      </c>
      <c r="C385" s="9073" t="s">
        <v>2210</v>
      </c>
      <c r="D385" s="9074" t="s">
        <v>0</v>
      </c>
      <c r="E385" s="9075" t="s">
        <v>2260</v>
      </c>
      <c r="F385" s="9076" t="s">
        <v>0</v>
      </c>
      <c r="G385" s="9077" t="s">
        <v>2238</v>
      </c>
      <c r="H385" s="9078" t="s">
        <v>0</v>
      </c>
      <c r="I385" s="9079" t="s">
        <v>2261</v>
      </c>
      <c r="J385" s="9080" t="s">
        <v>2262</v>
      </c>
      <c r="K385" s="9081" t="s">
        <v>30</v>
      </c>
      <c r="L385" s="9082" t="s">
        <v>2263</v>
      </c>
      <c r="M385" s="9083" t="s">
        <v>125</v>
      </c>
      <c r="N385" s="9084" t="s">
        <v>33</v>
      </c>
      <c r="O385" s="9085" t="s">
        <v>0</v>
      </c>
      <c r="P385" s="9086" t="s">
        <v>2264</v>
      </c>
      <c r="Q385" s="9087" t="s">
        <v>127</v>
      </c>
      <c r="R385" s="9088" t="s">
        <v>2265</v>
      </c>
      <c r="S385" s="9089" t="s">
        <v>37</v>
      </c>
      <c r="T385" s="9090" t="s">
        <v>0</v>
      </c>
      <c r="U385" s="9091" t="s">
        <v>39</v>
      </c>
      <c r="V385" s="9092" t="s">
        <v>40</v>
      </c>
      <c r="W385" s="9093" t="s">
        <v>314</v>
      </c>
      <c r="X385" s="9094" t="s">
        <v>55</v>
      </c>
    </row>
    <row r="386" ht="15" customHeight="1">
      <c r="A386" s="9095" t="s">
        <v>2217</v>
      </c>
      <c r="B386" s="9096" t="s">
        <v>2217</v>
      </c>
      <c r="C386" s="9097" t="s">
        <v>2210</v>
      </c>
      <c r="D386" s="9098" t="s">
        <v>0</v>
      </c>
      <c r="E386" s="9099" t="s">
        <v>2266</v>
      </c>
      <c r="F386" s="9100" t="s">
        <v>0</v>
      </c>
      <c r="G386" s="9101" t="s">
        <v>2267</v>
      </c>
      <c r="H386" s="9102" t="s">
        <v>0</v>
      </c>
      <c r="I386" s="9103" t="s">
        <v>2268</v>
      </c>
      <c r="J386" s="9104" t="s">
        <v>2269</v>
      </c>
      <c r="K386" s="9105" t="s">
        <v>30</v>
      </c>
      <c r="L386" s="9106" t="s">
        <v>210</v>
      </c>
      <c r="M386" s="9107" t="s">
        <v>125</v>
      </c>
      <c r="N386" s="9108" t="s">
        <v>33</v>
      </c>
      <c r="O386" s="9109" t="s">
        <v>0</v>
      </c>
      <c r="P386" s="9110" t="s">
        <v>649</v>
      </c>
      <c r="Q386" s="9111" t="s">
        <v>127</v>
      </c>
      <c r="R386" s="9112" t="s">
        <v>2270</v>
      </c>
      <c r="S386" s="9113" t="s">
        <v>37</v>
      </c>
      <c r="T386" s="9114" t="s">
        <v>0</v>
      </c>
      <c r="U386" s="9115" t="s">
        <v>39</v>
      </c>
      <c r="V386" s="9116" t="s">
        <v>40</v>
      </c>
      <c r="W386" s="9117" t="s">
        <v>314</v>
      </c>
    </row>
    <row r="387" ht="15" customHeight="1">
      <c r="A387" s="9118" t="s">
        <v>2217</v>
      </c>
      <c r="B387" s="9119" t="s">
        <v>2217</v>
      </c>
      <c r="C387" s="9120" t="s">
        <v>2210</v>
      </c>
      <c r="D387" s="9121" t="s">
        <v>0</v>
      </c>
      <c r="E387" s="9122" t="s">
        <v>2271</v>
      </c>
      <c r="F387" s="9123" t="s">
        <v>0</v>
      </c>
      <c r="G387" s="9124" t="s">
        <v>2238</v>
      </c>
      <c r="H387" s="9125" t="s">
        <v>0</v>
      </c>
      <c r="I387" s="9126" t="s">
        <v>2272</v>
      </c>
      <c r="J387" s="9127" t="s">
        <v>2273</v>
      </c>
      <c r="K387" s="9128" t="s">
        <v>30</v>
      </c>
      <c r="L387" s="9129" t="s">
        <v>2039</v>
      </c>
      <c r="M387" s="9130" t="s">
        <v>1807</v>
      </c>
      <c r="N387" s="9131" t="s">
        <v>33</v>
      </c>
      <c r="O387" s="9132" t="s">
        <v>0</v>
      </c>
      <c r="P387" s="9133" t="s">
        <v>1748</v>
      </c>
      <c r="Q387" s="9134" t="s">
        <v>35</v>
      </c>
      <c r="R387" s="9135" t="s">
        <v>2274</v>
      </c>
      <c r="S387" s="9136" t="s">
        <v>37</v>
      </c>
      <c r="T387" s="9137" t="s">
        <v>0</v>
      </c>
      <c r="U387" s="9138" t="s">
        <v>39</v>
      </c>
      <c r="V387" s="9139" t="s">
        <v>40</v>
      </c>
      <c r="W387" s="9140" t="s">
        <v>314</v>
      </c>
    </row>
    <row r="388" ht="15" customHeight="1">
      <c r="A388" s="9141" t="s">
        <v>2217</v>
      </c>
      <c r="B388" s="9142" t="s">
        <v>2217</v>
      </c>
      <c r="C388" s="9143" t="s">
        <v>2210</v>
      </c>
      <c r="D388" s="9144" t="s">
        <v>0</v>
      </c>
      <c r="E388" s="9145" t="s">
        <v>2275</v>
      </c>
      <c r="F388" s="9146" t="s">
        <v>0</v>
      </c>
      <c r="G388" s="9147" t="s">
        <v>2276</v>
      </c>
      <c r="H388" s="9148" t="s">
        <v>0</v>
      </c>
      <c r="I388" s="9149" t="s">
        <v>2277</v>
      </c>
      <c r="J388" s="9150" t="s">
        <v>2278</v>
      </c>
      <c r="K388" s="9151" t="s">
        <v>30</v>
      </c>
      <c r="L388" s="9152" t="s">
        <v>210</v>
      </c>
      <c r="M388" s="9153" t="s">
        <v>1807</v>
      </c>
      <c r="N388" s="9154" t="s">
        <v>33</v>
      </c>
      <c r="O388" s="9155" t="s">
        <v>0</v>
      </c>
      <c r="P388" s="9156" t="s">
        <v>2279</v>
      </c>
      <c r="Q388" s="9157" t="s">
        <v>35</v>
      </c>
      <c r="R388" s="9158" t="s">
        <v>53</v>
      </c>
      <c r="S388" s="9159" t="s">
        <v>37</v>
      </c>
      <c r="T388" s="9160" t="s">
        <v>0</v>
      </c>
      <c r="U388" s="9161" t="s">
        <v>39</v>
      </c>
      <c r="V388" s="9162" t="s">
        <v>40</v>
      </c>
      <c r="W388" s="9163" t="s">
        <v>314</v>
      </c>
      <c r="X388" s="9164" t="s">
        <v>55</v>
      </c>
    </row>
    <row r="389" ht="15" customHeight="1">
      <c r="A389" s="9165" t="s">
        <v>2280</v>
      </c>
      <c r="B389" s="9166" t="s">
        <v>2280</v>
      </c>
      <c r="C389" s="9167" t="s">
        <v>2210</v>
      </c>
      <c r="D389" s="9168" t="s">
        <v>0</v>
      </c>
      <c r="E389" s="9169" t="s">
        <v>2281</v>
      </c>
      <c r="F389" s="9170" t="s">
        <v>0</v>
      </c>
      <c r="G389" s="9171" t="s">
        <v>2282</v>
      </c>
      <c r="H389" s="9172" t="s">
        <v>0</v>
      </c>
      <c r="I389" s="9173" t="s">
        <v>2283</v>
      </c>
      <c r="J389" s="9174" t="s">
        <v>2284</v>
      </c>
      <c r="K389" s="9175" t="s">
        <v>158</v>
      </c>
      <c r="L389" s="9176" t="s">
        <v>773</v>
      </c>
      <c r="M389" s="9177" t="s">
        <v>61</v>
      </c>
      <c r="N389" s="9178" t="s">
        <v>161</v>
      </c>
      <c r="O389" s="9179" t="s">
        <v>0</v>
      </c>
      <c r="P389" s="9180" t="s">
        <v>1651</v>
      </c>
      <c r="Q389" s="9181" t="s">
        <v>307</v>
      </c>
      <c r="R389" s="9182" t="s">
        <v>1749</v>
      </c>
      <c r="S389" s="9183" t="s">
        <v>37</v>
      </c>
      <c r="T389" s="9184" t="s">
        <v>0</v>
      </c>
      <c r="U389" s="9185" t="s">
        <v>39</v>
      </c>
      <c r="V389" s="9186" t="s">
        <v>40</v>
      </c>
      <c r="W389" s="9187" t="s">
        <v>153</v>
      </c>
    </row>
    <row r="390" ht="15" customHeight="1">
      <c r="A390" s="9188" t="s">
        <v>2217</v>
      </c>
      <c r="B390" s="9189" t="s">
        <v>2217</v>
      </c>
      <c r="C390" s="9190" t="s">
        <v>2210</v>
      </c>
      <c r="D390" s="9191" t="s">
        <v>0</v>
      </c>
      <c r="E390" s="9192" t="s">
        <v>2285</v>
      </c>
      <c r="F390" s="9193" t="s">
        <v>0</v>
      </c>
      <c r="G390" s="9194" t="s">
        <v>2286</v>
      </c>
      <c r="H390" s="9195" t="s">
        <v>0</v>
      </c>
      <c r="I390" s="9196" t="s">
        <v>2287</v>
      </c>
      <c r="J390" s="9197" t="s">
        <v>2288</v>
      </c>
      <c r="K390" s="9198" t="s">
        <v>30</v>
      </c>
      <c r="L390" s="9199" t="s">
        <v>2263</v>
      </c>
      <c r="M390" s="9200" t="s">
        <v>173</v>
      </c>
      <c r="N390" s="9201" t="s">
        <v>33</v>
      </c>
      <c r="O390" s="9202" t="s">
        <v>0</v>
      </c>
      <c r="P390" s="9203" t="s">
        <v>1882</v>
      </c>
      <c r="Q390" s="9204" t="s">
        <v>127</v>
      </c>
      <c r="R390" s="9205" t="s">
        <v>2289</v>
      </c>
      <c r="S390" s="9206" t="s">
        <v>37</v>
      </c>
      <c r="T390" s="9207" t="s">
        <v>0</v>
      </c>
      <c r="U390" s="9208" t="s">
        <v>39</v>
      </c>
      <c r="V390" s="9209" t="s">
        <v>40</v>
      </c>
      <c r="W390" s="9210" t="s">
        <v>314</v>
      </c>
      <c r="X390" s="9211" t="s">
        <v>55</v>
      </c>
    </row>
    <row r="391" ht="15" customHeight="1">
      <c r="A391" s="9212" t="s">
        <v>2217</v>
      </c>
      <c r="B391" s="9213" t="s">
        <v>2217</v>
      </c>
      <c r="C391" s="9214" t="s">
        <v>2210</v>
      </c>
      <c r="D391" s="9215" t="s">
        <v>0</v>
      </c>
      <c r="E391" s="9216" t="s">
        <v>2290</v>
      </c>
      <c r="F391" s="9217" t="s">
        <v>0</v>
      </c>
      <c r="G391" s="9218" t="s">
        <v>2291</v>
      </c>
      <c r="H391" s="9219" t="s">
        <v>0</v>
      </c>
      <c r="I391" s="9220" t="s">
        <v>2292</v>
      </c>
      <c r="J391" s="9221" t="s">
        <v>2293</v>
      </c>
      <c r="K391" s="9222" t="s">
        <v>30</v>
      </c>
      <c r="L391" s="9223" t="s">
        <v>147</v>
      </c>
      <c r="M391" s="9224" t="s">
        <v>1807</v>
      </c>
      <c r="N391" s="9225" t="s">
        <v>33</v>
      </c>
      <c r="O391" s="9226" t="s">
        <v>0</v>
      </c>
      <c r="P391" s="9227" t="s">
        <v>2294</v>
      </c>
      <c r="Q391" s="9228" t="s">
        <v>35</v>
      </c>
      <c r="R391" s="9229" t="s">
        <v>2295</v>
      </c>
      <c r="S391" s="9230" t="s">
        <v>37</v>
      </c>
      <c r="T391" s="9231" t="s">
        <v>0</v>
      </c>
      <c r="U391" s="9232" t="s">
        <v>39</v>
      </c>
      <c r="V391" s="9233" t="s">
        <v>40</v>
      </c>
      <c r="W391" s="9234" t="s">
        <v>314</v>
      </c>
      <c r="X391" s="9235" t="s">
        <v>55</v>
      </c>
    </row>
    <row r="392" ht="15" customHeight="1">
      <c r="A392" s="9236" t="s">
        <v>2296</v>
      </c>
      <c r="B392" s="9237" t="s">
        <v>2297</v>
      </c>
      <c r="C392" s="9238" t="s">
        <v>2210</v>
      </c>
      <c r="D392" s="9239" t="s">
        <v>0</v>
      </c>
      <c r="E392" s="9240" t="s">
        <v>2298</v>
      </c>
      <c r="F392" s="9241" t="s">
        <v>0</v>
      </c>
      <c r="G392" s="9242" t="s">
        <v>2299</v>
      </c>
      <c r="H392" s="9243" t="s">
        <v>0</v>
      </c>
      <c r="I392" s="9244" t="s">
        <v>2300</v>
      </c>
      <c r="J392" s="9245" t="s">
        <v>2301</v>
      </c>
      <c r="K392" s="9246" t="s">
        <v>30</v>
      </c>
      <c r="L392" s="9247" t="s">
        <v>1925</v>
      </c>
      <c r="M392" s="9248" t="s">
        <v>1807</v>
      </c>
      <c r="N392" s="9249" t="s">
        <v>33</v>
      </c>
      <c r="O392" s="9250" t="s">
        <v>0</v>
      </c>
      <c r="P392" s="9251" t="s">
        <v>2302</v>
      </c>
      <c r="Q392" s="9252" t="s">
        <v>37</v>
      </c>
      <c r="R392" s="9253" t="s">
        <v>1749</v>
      </c>
      <c r="S392" s="9254" t="s">
        <v>37</v>
      </c>
      <c r="T392" s="9255" t="s">
        <v>0</v>
      </c>
      <c r="U392" s="9256" t="s">
        <v>39</v>
      </c>
      <c r="V392" s="9257" t="s">
        <v>40</v>
      </c>
      <c r="W392" s="9258" t="s">
        <v>314</v>
      </c>
    </row>
    <row r="393" ht="15" customHeight="1">
      <c r="A393" s="9259" t="s">
        <v>2296</v>
      </c>
      <c r="B393" s="9260" t="s">
        <v>2297</v>
      </c>
      <c r="C393" s="9261" t="s">
        <v>2210</v>
      </c>
      <c r="D393" s="9262" t="s">
        <v>0</v>
      </c>
      <c r="E393" s="9263" t="s">
        <v>2303</v>
      </c>
      <c r="F393" s="9264" t="s">
        <v>0</v>
      </c>
      <c r="G393" s="9265" t="s">
        <v>2304</v>
      </c>
      <c r="H393" s="9266" t="s">
        <v>0</v>
      </c>
      <c r="I393" s="9267" t="s">
        <v>2305</v>
      </c>
      <c r="J393" s="9268" t="s">
        <v>2306</v>
      </c>
      <c r="K393" s="9269" t="s">
        <v>30</v>
      </c>
      <c r="L393" s="9270" t="s">
        <v>425</v>
      </c>
      <c r="M393" s="9271" t="s">
        <v>125</v>
      </c>
      <c r="N393" s="9272" t="s">
        <v>33</v>
      </c>
      <c r="O393" s="9273" t="s">
        <v>0</v>
      </c>
      <c r="P393" s="9274" t="s">
        <v>2307</v>
      </c>
      <c r="Q393" s="9275" t="s">
        <v>75</v>
      </c>
      <c r="R393" s="9276" t="s">
        <v>2308</v>
      </c>
      <c r="S393" s="9277" t="s">
        <v>37</v>
      </c>
      <c r="T393" s="9278" t="s">
        <v>0</v>
      </c>
      <c r="U393" s="9279" t="s">
        <v>39</v>
      </c>
      <c r="V393" s="9280" t="s">
        <v>40</v>
      </c>
      <c r="W393" s="9281" t="s">
        <v>54</v>
      </c>
      <c r="X393" s="9282" t="s">
        <v>55</v>
      </c>
    </row>
    <row r="394" ht="15" customHeight="1">
      <c r="A394" s="9283" t="s">
        <v>2309</v>
      </c>
      <c r="B394" s="9284" t="s">
        <v>2310</v>
      </c>
      <c r="C394" s="9285" t="s">
        <v>2210</v>
      </c>
      <c r="D394" s="9286" t="s">
        <v>0</v>
      </c>
      <c r="E394" s="9287" t="s">
        <v>2311</v>
      </c>
      <c r="F394" s="9288" t="s">
        <v>0</v>
      </c>
      <c r="G394" s="9289" t="s">
        <v>2312</v>
      </c>
      <c r="H394" s="9290" t="s">
        <v>0</v>
      </c>
      <c r="I394" s="9291" t="s">
        <v>2313</v>
      </c>
      <c r="J394" s="9292" t="s">
        <v>2314</v>
      </c>
      <c r="K394" s="9293" t="s">
        <v>30</v>
      </c>
      <c r="L394" s="9294" t="s">
        <v>2315</v>
      </c>
      <c r="M394" s="9295" t="s">
        <v>125</v>
      </c>
      <c r="N394" s="9296" t="s">
        <v>33</v>
      </c>
      <c r="O394" s="9297" t="s">
        <v>0</v>
      </c>
      <c r="P394" s="9298" t="s">
        <v>2316</v>
      </c>
      <c r="Q394" s="9299" t="s">
        <v>35</v>
      </c>
      <c r="R394" s="9300" t="s">
        <v>2317</v>
      </c>
      <c r="S394" s="9301" t="s">
        <v>37</v>
      </c>
      <c r="T394" s="9302" t="s">
        <v>0</v>
      </c>
      <c r="U394" s="9303" t="s">
        <v>39</v>
      </c>
      <c r="V394" s="9304" t="s">
        <v>40</v>
      </c>
      <c r="W394" s="9305" t="s">
        <v>314</v>
      </c>
      <c r="X394" s="9306" t="s">
        <v>55</v>
      </c>
    </row>
    <row r="395" ht="15" customHeight="1">
      <c r="A395" s="9307" t="s">
        <v>2318</v>
      </c>
      <c r="B395" s="9308" t="s">
        <v>1819</v>
      </c>
      <c r="C395" s="9309" t="s">
        <v>2210</v>
      </c>
      <c r="D395" s="9310" t="s">
        <v>2211</v>
      </c>
      <c r="E395" s="9311" t="s">
        <v>2319</v>
      </c>
      <c r="F395" s="9312" t="s">
        <v>0</v>
      </c>
      <c r="G395" s="9313" t="s">
        <v>2320</v>
      </c>
      <c r="H395" s="9314" t="s">
        <v>0</v>
      </c>
      <c r="I395" s="9315" t="s">
        <v>2321</v>
      </c>
      <c r="J395" s="9316" t="s">
        <v>2322</v>
      </c>
      <c r="K395" s="9317" t="s">
        <v>70</v>
      </c>
      <c r="L395" s="9318" t="s">
        <v>71</v>
      </c>
      <c r="M395" s="9319" t="s">
        <v>108</v>
      </c>
      <c r="N395" s="9320" t="s">
        <v>33</v>
      </c>
      <c r="O395" s="9321" t="s">
        <v>92</v>
      </c>
      <c r="P395" s="9322" t="s">
        <v>2323</v>
      </c>
      <c r="Q395" s="9323" t="s">
        <v>35</v>
      </c>
      <c r="R395" s="9324" t="s">
        <v>1824</v>
      </c>
      <c r="S395" s="9325" t="s">
        <v>37</v>
      </c>
      <c r="T395" s="9326" t="s">
        <v>38</v>
      </c>
      <c r="U395" s="9327" t="s">
        <v>166</v>
      </c>
      <c r="V395" s="9328" t="s">
        <v>40</v>
      </c>
      <c r="W395" s="9329" t="s">
        <v>167</v>
      </c>
      <c r="X395" s="9330" t="s">
        <v>55</v>
      </c>
    </row>
    <row r="396" ht="15" customHeight="1">
      <c r="A396" s="9331" t="s">
        <v>2324</v>
      </c>
      <c r="B396" s="9332" t="s">
        <v>1819</v>
      </c>
      <c r="C396" s="9333" t="s">
        <v>2210</v>
      </c>
      <c r="D396" s="9334" t="s">
        <v>2211</v>
      </c>
      <c r="E396" s="9335" t="s">
        <v>2325</v>
      </c>
      <c r="F396" s="9336" t="s">
        <v>0</v>
      </c>
      <c r="G396" s="9337" t="s">
        <v>2326</v>
      </c>
      <c r="H396" s="9338" t="s">
        <v>0</v>
      </c>
      <c r="I396" s="9339" t="s">
        <v>2327</v>
      </c>
      <c r="J396" s="9340" t="s">
        <v>2328</v>
      </c>
      <c r="K396" s="9341" t="s">
        <v>70</v>
      </c>
      <c r="L396" s="9342" t="s">
        <v>71</v>
      </c>
      <c r="M396" s="9343" t="s">
        <v>108</v>
      </c>
      <c r="N396" s="9344" t="s">
        <v>33</v>
      </c>
      <c r="O396" s="9345" t="s">
        <v>2329</v>
      </c>
      <c r="P396" s="9346" t="s">
        <v>2323</v>
      </c>
      <c r="Q396" s="9347" t="s">
        <v>35</v>
      </c>
      <c r="R396" s="9348" t="s">
        <v>1824</v>
      </c>
      <c r="S396" s="9349" t="s">
        <v>37</v>
      </c>
      <c r="T396" s="9350" t="s">
        <v>38</v>
      </c>
      <c r="U396" s="9351" t="s">
        <v>39</v>
      </c>
      <c r="V396" s="9352" t="s">
        <v>40</v>
      </c>
      <c r="W396" s="9353" t="s">
        <v>77</v>
      </c>
      <c r="X396" s="9354" t="s">
        <v>55</v>
      </c>
    </row>
    <row r="397" ht="15" customHeight="1">
      <c r="A397" s="9355" t="s">
        <v>2318</v>
      </c>
      <c r="B397" s="9356" t="s">
        <v>1819</v>
      </c>
      <c r="C397" s="9357" t="s">
        <v>2210</v>
      </c>
      <c r="D397" s="9358" t="s">
        <v>2224</v>
      </c>
      <c r="E397" s="9359" t="s">
        <v>2330</v>
      </c>
      <c r="F397" s="9360" t="s">
        <v>0</v>
      </c>
      <c r="G397" s="9361" t="s">
        <v>2331</v>
      </c>
      <c r="H397" s="9362" t="s">
        <v>0</v>
      </c>
      <c r="I397" s="9363" t="s">
        <v>2332</v>
      </c>
      <c r="J397" s="9364" t="s">
        <v>2333</v>
      </c>
      <c r="K397" s="9365" t="s">
        <v>70</v>
      </c>
      <c r="L397" s="9366" t="s">
        <v>251</v>
      </c>
      <c r="M397" s="9367" t="s">
        <v>84</v>
      </c>
      <c r="N397" s="9368" t="s">
        <v>33</v>
      </c>
      <c r="O397" s="9369" t="s">
        <v>92</v>
      </c>
      <c r="P397" s="9370" t="s">
        <v>2334</v>
      </c>
      <c r="Q397" s="9371" t="s">
        <v>820</v>
      </c>
      <c r="R397" s="9372" t="s">
        <v>1824</v>
      </c>
      <c r="S397" s="9373" t="s">
        <v>37</v>
      </c>
      <c r="T397" s="9374" t="s">
        <v>38</v>
      </c>
      <c r="U397" s="9375" t="s">
        <v>166</v>
      </c>
      <c r="V397" s="9376" t="s">
        <v>40</v>
      </c>
      <c r="W397" s="9377" t="s">
        <v>167</v>
      </c>
      <c r="X397" s="9378" t="s">
        <v>55</v>
      </c>
    </row>
    <row r="398" ht="15" customHeight="1">
      <c r="A398" s="9379" t="s">
        <v>2318</v>
      </c>
      <c r="B398" s="9380" t="s">
        <v>1819</v>
      </c>
      <c r="C398" s="9381" t="s">
        <v>2210</v>
      </c>
      <c r="D398" s="9382" t="s">
        <v>2211</v>
      </c>
      <c r="E398" s="9383" t="s">
        <v>2335</v>
      </c>
      <c r="F398" s="9384" t="s">
        <v>0</v>
      </c>
      <c r="G398" s="9385" t="s">
        <v>2336</v>
      </c>
      <c r="H398" s="9386" t="s">
        <v>0</v>
      </c>
      <c r="I398" s="9387" t="s">
        <v>2337</v>
      </c>
      <c r="J398" s="9388" t="s">
        <v>2338</v>
      </c>
      <c r="K398" s="9389" t="s">
        <v>70</v>
      </c>
      <c r="L398" s="9390" t="s">
        <v>251</v>
      </c>
      <c r="M398" s="9391" t="s">
        <v>72</v>
      </c>
      <c r="N398" s="9392" t="s">
        <v>33</v>
      </c>
      <c r="O398" s="9393" t="s">
        <v>92</v>
      </c>
      <c r="P398" s="9394" t="s">
        <v>133</v>
      </c>
      <c r="Q398" s="9395" t="s">
        <v>75</v>
      </c>
      <c r="R398" s="9396" t="s">
        <v>1824</v>
      </c>
      <c r="S398" s="9397" t="s">
        <v>37</v>
      </c>
      <c r="T398" s="9398" t="s">
        <v>38</v>
      </c>
      <c r="U398" s="9399" t="s">
        <v>39</v>
      </c>
      <c r="V398" s="9400" t="s">
        <v>40</v>
      </c>
      <c r="W398" s="9401" t="s">
        <v>77</v>
      </c>
      <c r="X398" s="9402" t="s">
        <v>55</v>
      </c>
    </row>
    <row r="399" ht="15" customHeight="1">
      <c r="A399" s="9403" t="s">
        <v>2318</v>
      </c>
      <c r="B399" s="9404" t="s">
        <v>1819</v>
      </c>
      <c r="C399" s="9405" t="s">
        <v>2210</v>
      </c>
      <c r="D399" s="9406" t="s">
        <v>2224</v>
      </c>
      <c r="E399" s="9407" t="s">
        <v>2339</v>
      </c>
      <c r="F399" s="9408" t="s">
        <v>0</v>
      </c>
      <c r="G399" s="9409" t="s">
        <v>114</v>
      </c>
      <c r="H399" s="9410" t="s">
        <v>0</v>
      </c>
      <c r="I399" s="9411" t="s">
        <v>2340</v>
      </c>
      <c r="J399" s="9412" t="s">
        <v>2341</v>
      </c>
      <c r="K399" s="9413" t="s">
        <v>70</v>
      </c>
      <c r="L399" s="9414" t="s">
        <v>71</v>
      </c>
      <c r="M399" s="9415" t="s">
        <v>84</v>
      </c>
      <c r="N399" s="9416" t="s">
        <v>33</v>
      </c>
      <c r="O399" s="9417" t="s">
        <v>92</v>
      </c>
      <c r="P399" s="9418" t="s">
        <v>278</v>
      </c>
      <c r="Q399" s="9419" t="s">
        <v>35</v>
      </c>
      <c r="R399" s="9420" t="s">
        <v>1824</v>
      </c>
      <c r="S399" s="9421" t="s">
        <v>37</v>
      </c>
      <c r="T399" s="9422" t="s">
        <v>38</v>
      </c>
      <c r="U399" s="9423" t="s">
        <v>166</v>
      </c>
      <c r="V399" s="9424" t="s">
        <v>40</v>
      </c>
      <c r="W399" s="9425" t="s">
        <v>167</v>
      </c>
      <c r="X399" s="9426" t="s">
        <v>55</v>
      </c>
    </row>
    <row r="400" ht="15" customHeight="1">
      <c r="A400" s="9427" t="s">
        <v>2318</v>
      </c>
      <c r="B400" s="9428" t="s">
        <v>1819</v>
      </c>
      <c r="C400" s="9429" t="s">
        <v>2210</v>
      </c>
      <c r="D400" s="9430" t="s">
        <v>197</v>
      </c>
      <c r="E400" s="9431" t="s">
        <v>2342</v>
      </c>
      <c r="F400" s="9432" t="s">
        <v>0</v>
      </c>
      <c r="G400" s="9433" t="s">
        <v>2343</v>
      </c>
      <c r="H400" s="9434" t="s">
        <v>0</v>
      </c>
      <c r="I400" s="9435" t="s">
        <v>2344</v>
      </c>
      <c r="J400" s="9436" t="s">
        <v>2345</v>
      </c>
      <c r="K400" s="9437" t="s">
        <v>70</v>
      </c>
      <c r="L400" s="9438" t="s">
        <v>71</v>
      </c>
      <c r="M400" s="9439" t="s">
        <v>84</v>
      </c>
      <c r="N400" s="9440" t="s">
        <v>33</v>
      </c>
      <c r="O400" s="9441" t="s">
        <v>92</v>
      </c>
      <c r="P400" s="9442" t="s">
        <v>93</v>
      </c>
      <c r="Q400" s="9443" t="s">
        <v>75</v>
      </c>
      <c r="R400" s="9444" t="s">
        <v>1824</v>
      </c>
      <c r="S400" s="9445" t="s">
        <v>37</v>
      </c>
      <c r="T400" s="9446" t="s">
        <v>38</v>
      </c>
      <c r="U400" s="9447" t="s">
        <v>39</v>
      </c>
      <c r="V400" s="9448" t="s">
        <v>40</v>
      </c>
      <c r="W400" s="9449" t="s">
        <v>77</v>
      </c>
      <c r="X400" s="9450" t="s">
        <v>42</v>
      </c>
    </row>
    <row r="401" ht="15" customHeight="1">
      <c r="A401" s="9451" t="s">
        <v>2318</v>
      </c>
      <c r="B401" s="9452" t="s">
        <v>1819</v>
      </c>
      <c r="C401" s="9453" t="s">
        <v>2210</v>
      </c>
      <c r="D401" s="9454" t="s">
        <v>2211</v>
      </c>
      <c r="E401" s="9455" t="s">
        <v>2346</v>
      </c>
      <c r="F401" s="9456" t="s">
        <v>0</v>
      </c>
      <c r="G401" s="9457" t="s">
        <v>2347</v>
      </c>
      <c r="H401" s="9458" t="s">
        <v>0</v>
      </c>
      <c r="I401" s="9459" t="s">
        <v>2348</v>
      </c>
      <c r="J401" s="9460" t="s">
        <v>2349</v>
      </c>
      <c r="K401" s="9461" t="s">
        <v>70</v>
      </c>
      <c r="L401" s="9462" t="s">
        <v>773</v>
      </c>
      <c r="M401" s="9463" t="s">
        <v>72</v>
      </c>
      <c r="N401" s="9464" t="s">
        <v>33</v>
      </c>
      <c r="O401" s="9465" t="s">
        <v>2350</v>
      </c>
      <c r="P401" s="9466" t="s">
        <v>377</v>
      </c>
      <c r="Q401" s="9467" t="s">
        <v>150</v>
      </c>
      <c r="R401" s="9468" t="s">
        <v>2351</v>
      </c>
      <c r="S401" s="9469" t="s">
        <v>37</v>
      </c>
      <c r="T401" s="9470" t="s">
        <v>38</v>
      </c>
      <c r="U401" s="9471" t="s">
        <v>214</v>
      </c>
      <c r="V401" s="9472" t="s">
        <v>40</v>
      </c>
      <c r="W401" s="9473" t="s">
        <v>403</v>
      </c>
      <c r="X401" s="9474" t="s">
        <v>55</v>
      </c>
    </row>
    <row r="402" ht="15" customHeight="1">
      <c r="A402" s="9475" t="s">
        <v>2318</v>
      </c>
      <c r="B402" s="9476" t="s">
        <v>1819</v>
      </c>
      <c r="C402" s="9477" t="s">
        <v>2210</v>
      </c>
      <c r="D402" s="9478" t="s">
        <v>2211</v>
      </c>
      <c r="E402" s="9479" t="s">
        <v>2352</v>
      </c>
      <c r="F402" s="9480" t="s">
        <v>0</v>
      </c>
      <c r="G402" s="9481" t="s">
        <v>2347</v>
      </c>
      <c r="H402" s="9482" t="s">
        <v>0</v>
      </c>
      <c r="I402" s="9483" t="s">
        <v>2353</v>
      </c>
      <c r="J402" s="9484" t="s">
        <v>2354</v>
      </c>
      <c r="K402" s="9485" t="s">
        <v>70</v>
      </c>
      <c r="L402" s="9486" t="s">
        <v>773</v>
      </c>
      <c r="M402" s="9487" t="s">
        <v>72</v>
      </c>
      <c r="N402" s="9488" t="s">
        <v>33</v>
      </c>
      <c r="O402" s="9489" t="s">
        <v>2350</v>
      </c>
      <c r="P402" s="9490" t="s">
        <v>377</v>
      </c>
      <c r="Q402" s="9491" t="s">
        <v>150</v>
      </c>
      <c r="R402" s="9492" t="s">
        <v>2351</v>
      </c>
      <c r="S402" s="9493" t="s">
        <v>37</v>
      </c>
      <c r="T402" s="9494" t="s">
        <v>38</v>
      </c>
      <c r="U402" s="9495" t="s">
        <v>214</v>
      </c>
      <c r="V402" s="9496" t="s">
        <v>40</v>
      </c>
      <c r="W402" s="9497" t="s">
        <v>403</v>
      </c>
      <c r="X402" s="9498" t="s">
        <v>55</v>
      </c>
    </row>
    <row r="403" ht="15" customHeight="1">
      <c r="A403" s="9499" t="s">
        <v>2318</v>
      </c>
      <c r="B403" s="9500" t="s">
        <v>1819</v>
      </c>
      <c r="C403" s="9501" t="s">
        <v>2210</v>
      </c>
      <c r="D403" s="9502" t="s">
        <v>2211</v>
      </c>
      <c r="E403" s="9503" t="s">
        <v>2355</v>
      </c>
      <c r="F403" s="9504" t="s">
        <v>0</v>
      </c>
      <c r="G403" s="9505" t="s">
        <v>2356</v>
      </c>
      <c r="H403" s="9506" t="s">
        <v>0</v>
      </c>
      <c r="I403" s="9507" t="s">
        <v>2357</v>
      </c>
      <c r="J403" s="9508" t="s">
        <v>2358</v>
      </c>
      <c r="K403" s="9509" t="s">
        <v>70</v>
      </c>
      <c r="L403" s="9510" t="s">
        <v>71</v>
      </c>
      <c r="M403" s="9511" t="s">
        <v>108</v>
      </c>
      <c r="N403" s="9512" t="s">
        <v>33</v>
      </c>
      <c r="O403" s="9513" t="s">
        <v>92</v>
      </c>
      <c r="P403" s="9514" t="s">
        <v>407</v>
      </c>
      <c r="Q403" s="9515" t="s">
        <v>35</v>
      </c>
      <c r="R403" s="9516" t="s">
        <v>1824</v>
      </c>
      <c r="S403" s="9517" t="s">
        <v>37</v>
      </c>
      <c r="T403" s="9518" t="s">
        <v>38</v>
      </c>
      <c r="U403" s="9519" t="s">
        <v>166</v>
      </c>
      <c r="V403" s="9520" t="s">
        <v>40</v>
      </c>
      <c r="W403" s="9521" t="s">
        <v>167</v>
      </c>
      <c r="X403" s="9522" t="s">
        <v>55</v>
      </c>
    </row>
    <row r="404" ht="15" customHeight="1">
      <c r="A404" s="9523" t="s">
        <v>2318</v>
      </c>
      <c r="B404" s="9524" t="s">
        <v>1819</v>
      </c>
      <c r="C404" s="9525" t="s">
        <v>2210</v>
      </c>
      <c r="D404" s="9526" t="s">
        <v>2224</v>
      </c>
      <c r="E404" s="9527" t="s">
        <v>2359</v>
      </c>
      <c r="F404" s="9528" t="s">
        <v>0</v>
      </c>
      <c r="G404" s="9529" t="s">
        <v>2360</v>
      </c>
      <c r="H404" s="9530" t="s">
        <v>0</v>
      </c>
      <c r="I404" s="9531" t="s">
        <v>2361</v>
      </c>
      <c r="J404" s="9532" t="s">
        <v>2362</v>
      </c>
      <c r="K404" s="9533" t="s">
        <v>70</v>
      </c>
      <c r="L404" s="9534" t="s">
        <v>71</v>
      </c>
      <c r="M404" s="9535" t="s">
        <v>84</v>
      </c>
      <c r="N404" s="9536" t="s">
        <v>33</v>
      </c>
      <c r="O404" s="9537" t="s">
        <v>92</v>
      </c>
      <c r="P404" s="9538" t="s">
        <v>1748</v>
      </c>
      <c r="Q404" s="9539" t="s">
        <v>75</v>
      </c>
      <c r="R404" s="9540" t="s">
        <v>1824</v>
      </c>
      <c r="S404" s="9541" t="s">
        <v>37</v>
      </c>
      <c r="T404" s="9542" t="s">
        <v>38</v>
      </c>
      <c r="U404" s="9543" t="s">
        <v>39</v>
      </c>
      <c r="V404" s="9544" t="s">
        <v>40</v>
      </c>
      <c r="W404" s="9545" t="s">
        <v>77</v>
      </c>
      <c r="X404" s="9546" t="s">
        <v>42</v>
      </c>
    </row>
    <row r="405" ht="15" customHeight="1">
      <c r="A405" s="9547" t="s">
        <v>2318</v>
      </c>
      <c r="B405" s="9548" t="s">
        <v>1819</v>
      </c>
      <c r="C405" s="9549" t="s">
        <v>2210</v>
      </c>
      <c r="D405" s="9550" t="s">
        <v>2211</v>
      </c>
      <c r="E405" s="9551" t="s">
        <v>2363</v>
      </c>
      <c r="F405" s="9552" t="s">
        <v>0</v>
      </c>
      <c r="G405" s="9553" t="s">
        <v>2364</v>
      </c>
      <c r="H405" s="9554" t="s">
        <v>0</v>
      </c>
      <c r="I405" s="9555" t="s">
        <v>2365</v>
      </c>
      <c r="J405" s="9556" t="s">
        <v>2366</v>
      </c>
      <c r="K405" s="9557" t="s">
        <v>70</v>
      </c>
      <c r="L405" s="9558" t="s">
        <v>71</v>
      </c>
      <c r="M405" s="9559" t="s">
        <v>72</v>
      </c>
      <c r="N405" s="9560" t="s">
        <v>33</v>
      </c>
      <c r="O405" s="9561" t="s">
        <v>92</v>
      </c>
      <c r="P405" s="9562" t="s">
        <v>1119</v>
      </c>
      <c r="Q405" s="9563" t="s">
        <v>75</v>
      </c>
      <c r="R405" s="9564" t="s">
        <v>1824</v>
      </c>
      <c r="S405" s="9565" t="s">
        <v>37</v>
      </c>
      <c r="T405" s="9566" t="s">
        <v>38</v>
      </c>
      <c r="U405" s="9567" t="s">
        <v>39</v>
      </c>
      <c r="V405" s="9568" t="s">
        <v>40</v>
      </c>
      <c r="W405" s="9569" t="s">
        <v>77</v>
      </c>
      <c r="X405" s="9570" t="s">
        <v>55</v>
      </c>
    </row>
    <row r="406" ht="15" customHeight="1">
      <c r="A406" s="9571" t="s">
        <v>2324</v>
      </c>
      <c r="B406" s="9572" t="s">
        <v>1819</v>
      </c>
      <c r="C406" s="9573" t="s">
        <v>2210</v>
      </c>
      <c r="D406" s="9574" t="s">
        <v>2211</v>
      </c>
      <c r="E406" s="9575" t="s">
        <v>2367</v>
      </c>
      <c r="F406" s="9576" t="s">
        <v>0</v>
      </c>
      <c r="G406" s="9577" t="s">
        <v>2368</v>
      </c>
      <c r="H406" s="9578" t="s">
        <v>0</v>
      </c>
      <c r="I406" s="9579" t="s">
        <v>2369</v>
      </c>
      <c r="J406" s="9580" t="s">
        <v>2370</v>
      </c>
      <c r="K406" s="9581" t="s">
        <v>70</v>
      </c>
      <c r="L406" s="9582" t="s">
        <v>251</v>
      </c>
      <c r="M406" s="9583" t="s">
        <v>108</v>
      </c>
      <c r="N406" s="9584" t="s">
        <v>33</v>
      </c>
      <c r="O406" s="9585" t="s">
        <v>92</v>
      </c>
      <c r="P406" s="9586" t="s">
        <v>2334</v>
      </c>
      <c r="Q406" s="9587" t="s">
        <v>35</v>
      </c>
      <c r="R406" s="9588" t="s">
        <v>1824</v>
      </c>
      <c r="S406" s="9589" t="s">
        <v>37</v>
      </c>
      <c r="T406" s="9590" t="s">
        <v>38</v>
      </c>
      <c r="U406" s="9591" t="s">
        <v>166</v>
      </c>
      <c r="V406" s="9592" t="s">
        <v>40</v>
      </c>
      <c r="W406" s="9593" t="s">
        <v>167</v>
      </c>
      <c r="X406" s="9594" t="s">
        <v>55</v>
      </c>
    </row>
    <row r="407" ht="15" customHeight="1">
      <c r="A407" s="9595" t="s">
        <v>2318</v>
      </c>
      <c r="B407" s="9596" t="s">
        <v>1819</v>
      </c>
      <c r="C407" s="9597" t="s">
        <v>2210</v>
      </c>
      <c r="D407" s="9598" t="s">
        <v>2211</v>
      </c>
      <c r="E407" s="9599" t="s">
        <v>2371</v>
      </c>
      <c r="F407" s="9600" t="s">
        <v>0</v>
      </c>
      <c r="G407" s="9601" t="s">
        <v>2347</v>
      </c>
      <c r="H407" s="9602" t="s">
        <v>0</v>
      </c>
      <c r="I407" s="9603" t="s">
        <v>2372</v>
      </c>
      <c r="J407" s="9604" t="s">
        <v>2373</v>
      </c>
      <c r="K407" s="9605" t="s">
        <v>70</v>
      </c>
      <c r="L407" s="9606" t="s">
        <v>71</v>
      </c>
      <c r="M407" s="9607" t="s">
        <v>108</v>
      </c>
      <c r="N407" s="9608" t="s">
        <v>33</v>
      </c>
      <c r="O407" s="9609" t="s">
        <v>92</v>
      </c>
      <c r="P407" s="9610" t="s">
        <v>1912</v>
      </c>
      <c r="Q407" s="9611" t="s">
        <v>35</v>
      </c>
      <c r="R407" s="9612" t="s">
        <v>1824</v>
      </c>
      <c r="S407" s="9613" t="s">
        <v>37</v>
      </c>
      <c r="T407" s="9614" t="s">
        <v>38</v>
      </c>
      <c r="U407" s="9615" t="s">
        <v>166</v>
      </c>
      <c r="V407" s="9616" t="s">
        <v>40</v>
      </c>
      <c r="W407" s="9617" t="s">
        <v>167</v>
      </c>
      <c r="X407" s="9618" t="s">
        <v>55</v>
      </c>
    </row>
    <row r="408" ht="15" customHeight="1">
      <c r="A408" s="9619" t="s">
        <v>2324</v>
      </c>
      <c r="B408" s="9620" t="s">
        <v>1819</v>
      </c>
      <c r="C408" s="9621" t="s">
        <v>2210</v>
      </c>
      <c r="D408" s="9622" t="s">
        <v>2211</v>
      </c>
      <c r="E408" s="9623" t="s">
        <v>2374</v>
      </c>
      <c r="F408" s="9624" t="s">
        <v>0</v>
      </c>
      <c r="G408" s="9625" t="s">
        <v>2375</v>
      </c>
      <c r="H408" s="9626" t="s">
        <v>0</v>
      </c>
      <c r="I408" s="9627" t="s">
        <v>2376</v>
      </c>
      <c r="J408" s="9628" t="s">
        <v>2377</v>
      </c>
      <c r="K408" s="9629" t="s">
        <v>70</v>
      </c>
      <c r="L408" s="9630" t="s">
        <v>71</v>
      </c>
      <c r="M408" s="9631" t="s">
        <v>1140</v>
      </c>
      <c r="N408" s="9632" t="s">
        <v>33</v>
      </c>
      <c r="O408" s="9633" t="s">
        <v>92</v>
      </c>
      <c r="P408" s="9634" t="s">
        <v>2378</v>
      </c>
      <c r="Q408" s="9635" t="s">
        <v>35</v>
      </c>
      <c r="R408" s="9636" t="s">
        <v>1824</v>
      </c>
      <c r="S408" s="9637" t="s">
        <v>37</v>
      </c>
      <c r="T408" s="9638" t="s">
        <v>38</v>
      </c>
      <c r="U408" s="9639" t="s">
        <v>166</v>
      </c>
      <c r="V408" s="9640" t="s">
        <v>40</v>
      </c>
      <c r="W408" s="9641" t="s">
        <v>167</v>
      </c>
      <c r="X408" s="9642" t="s">
        <v>55</v>
      </c>
    </row>
    <row r="409" ht="15" customHeight="1">
      <c r="A409" s="9643" t="s">
        <v>2379</v>
      </c>
      <c r="B409" s="9644" t="s">
        <v>0</v>
      </c>
      <c r="C409" s="9645" t="s">
        <v>2210</v>
      </c>
      <c r="D409" s="9646" t="s">
        <v>197</v>
      </c>
      <c r="E409" s="9647" t="s">
        <v>2380</v>
      </c>
      <c r="F409" s="9648" t="s">
        <v>0</v>
      </c>
      <c r="G409" s="9649" t="s">
        <v>2381</v>
      </c>
      <c r="H409" s="9650" t="s">
        <v>0</v>
      </c>
      <c r="I409" s="9651" t="s">
        <v>2382</v>
      </c>
      <c r="J409" s="9652" t="s">
        <v>2383</v>
      </c>
      <c r="K409" s="9653" t="s">
        <v>70</v>
      </c>
      <c r="L409" s="9654" t="s">
        <v>304</v>
      </c>
      <c r="M409" s="9655" t="s">
        <v>72</v>
      </c>
      <c r="N409" s="9656" t="s">
        <v>211</v>
      </c>
      <c r="O409" s="9657" t="s">
        <v>2384</v>
      </c>
      <c r="P409" s="9658" t="s">
        <v>2385</v>
      </c>
      <c r="Q409" s="9659" t="s">
        <v>37</v>
      </c>
      <c r="R409" s="9660" t="s">
        <v>1414</v>
      </c>
      <c r="S409" s="9661" t="s">
        <v>37</v>
      </c>
      <c r="T409" s="9662" t="s">
        <v>38</v>
      </c>
      <c r="U409" s="9663" t="s">
        <v>214</v>
      </c>
      <c r="V409" s="9664" t="s">
        <v>40</v>
      </c>
      <c r="W409" s="9665" t="s">
        <v>215</v>
      </c>
      <c r="X409" s="9666" t="s">
        <v>55</v>
      </c>
    </row>
    <row r="410" ht="15" customHeight="1">
      <c r="A410" s="9667" t="s">
        <v>2379</v>
      </c>
      <c r="B410" s="9668" t="s">
        <v>0</v>
      </c>
      <c r="C410" s="9669" t="s">
        <v>2210</v>
      </c>
      <c r="D410" s="9670" t="s">
        <v>197</v>
      </c>
      <c r="E410" s="9671" t="s">
        <v>2386</v>
      </c>
      <c r="F410" s="9672" t="s">
        <v>0</v>
      </c>
      <c r="G410" s="9673" t="s">
        <v>2387</v>
      </c>
      <c r="H410" s="9674" t="s">
        <v>0</v>
      </c>
      <c r="I410" s="9675" t="s">
        <v>2388</v>
      </c>
      <c r="J410" s="9676" t="s">
        <v>2389</v>
      </c>
      <c r="K410" s="9677" t="s">
        <v>194</v>
      </c>
      <c r="L410" s="9678" t="s">
        <v>244</v>
      </c>
      <c r="M410" s="9679" t="s">
        <v>84</v>
      </c>
      <c r="N410" s="9680" t="s">
        <v>161</v>
      </c>
      <c r="O410" s="9681" t="s">
        <v>2390</v>
      </c>
      <c r="P410" s="9682" t="s">
        <v>321</v>
      </c>
      <c r="Q410" s="9683" t="s">
        <v>141</v>
      </c>
      <c r="R410" s="9684" t="s">
        <v>2391</v>
      </c>
      <c r="S410" s="9685" t="s">
        <v>37</v>
      </c>
      <c r="T410" s="9686" t="s">
        <v>38</v>
      </c>
      <c r="U410" s="9687" t="s">
        <v>214</v>
      </c>
      <c r="V410" s="9688" t="s">
        <v>40</v>
      </c>
      <c r="W410" s="9689" t="s">
        <v>215</v>
      </c>
      <c r="X410" s="9690" t="s">
        <v>55</v>
      </c>
    </row>
    <row r="411" ht="15" customHeight="1">
      <c r="A411" s="9691" t="s">
        <v>2379</v>
      </c>
      <c r="B411" s="9692" t="s">
        <v>0</v>
      </c>
      <c r="C411" s="9693" t="s">
        <v>2210</v>
      </c>
      <c r="D411" s="9694" t="s">
        <v>0</v>
      </c>
      <c r="E411" s="9695" t="s">
        <v>2392</v>
      </c>
      <c r="F411" s="9696" t="s">
        <v>0</v>
      </c>
      <c r="G411" s="9697" t="s">
        <v>2393</v>
      </c>
      <c r="H411" s="9698" t="s">
        <v>0</v>
      </c>
      <c r="I411" s="9699" t="s">
        <v>2394</v>
      </c>
      <c r="J411" s="9700" t="s">
        <v>2395</v>
      </c>
      <c r="K411" s="9701" t="s">
        <v>194</v>
      </c>
      <c r="L411" s="9702" t="s">
        <v>49</v>
      </c>
      <c r="M411" s="9703" t="s">
        <v>148</v>
      </c>
      <c r="N411" s="9704" t="s">
        <v>33</v>
      </c>
      <c r="O411" s="9705" t="s">
        <v>0</v>
      </c>
      <c r="P411" s="9706" t="s">
        <v>2396</v>
      </c>
      <c r="Q411" s="9707" t="s">
        <v>35</v>
      </c>
      <c r="R411" s="9708" t="s">
        <v>2397</v>
      </c>
      <c r="S411" s="9709" t="s">
        <v>37</v>
      </c>
      <c r="T411" s="9710" t="s">
        <v>0</v>
      </c>
      <c r="U411" s="9711" t="s">
        <v>39</v>
      </c>
      <c r="V411" s="9712" t="s">
        <v>40</v>
      </c>
      <c r="W411" s="9713" t="s">
        <v>184</v>
      </c>
      <c r="X411" s="9714" t="s">
        <v>55</v>
      </c>
    </row>
    <row r="412" ht="15" customHeight="1">
      <c r="A412" s="9715" t="s">
        <v>2379</v>
      </c>
      <c r="B412" s="9716" t="s">
        <v>0</v>
      </c>
      <c r="C412" s="9717" t="s">
        <v>2210</v>
      </c>
      <c r="D412" s="9718" t="s">
        <v>0</v>
      </c>
      <c r="E412" s="9719" t="s">
        <v>2398</v>
      </c>
      <c r="F412" s="9720" t="s">
        <v>0</v>
      </c>
      <c r="G412" s="9721" t="s">
        <v>2399</v>
      </c>
      <c r="H412" s="9722" t="s">
        <v>0</v>
      </c>
      <c r="I412" s="9723" t="s">
        <v>2400</v>
      </c>
      <c r="J412" s="9724" t="s">
        <v>2401</v>
      </c>
      <c r="K412" s="9725" t="s">
        <v>30</v>
      </c>
      <c r="L412" s="9726" t="s">
        <v>2402</v>
      </c>
      <c r="M412" s="9727" t="s">
        <v>1801</v>
      </c>
      <c r="N412" s="9728" t="s">
        <v>33</v>
      </c>
      <c r="O412" s="9729" t="s">
        <v>0</v>
      </c>
      <c r="P412" s="9730" t="s">
        <v>2403</v>
      </c>
      <c r="Q412" s="9731" t="s">
        <v>37</v>
      </c>
      <c r="R412" s="9732" t="s">
        <v>2404</v>
      </c>
      <c r="S412" s="9733" t="s">
        <v>37</v>
      </c>
      <c r="T412" s="9734" t="s">
        <v>38</v>
      </c>
      <c r="U412" s="9735" t="s">
        <v>39</v>
      </c>
      <c r="V412" s="9736" t="s">
        <v>40</v>
      </c>
      <c r="W412" s="9737" t="s">
        <v>372</v>
      </c>
      <c r="X412" s="9738" t="s">
        <v>55</v>
      </c>
    </row>
    <row r="413" ht="15" customHeight="1">
      <c r="A413" s="9739" t="s">
        <v>2379</v>
      </c>
      <c r="B413" s="9740" t="s">
        <v>0</v>
      </c>
      <c r="C413" s="9741" t="s">
        <v>2210</v>
      </c>
      <c r="D413" s="9742" t="s">
        <v>197</v>
      </c>
      <c r="E413" s="9743" t="s">
        <v>2405</v>
      </c>
      <c r="F413" s="9744" t="s">
        <v>0</v>
      </c>
      <c r="G413" s="9745" t="s">
        <v>2406</v>
      </c>
      <c r="H413" s="9746" t="s">
        <v>0</v>
      </c>
      <c r="I413" s="9747" t="s">
        <v>2407</v>
      </c>
      <c r="J413" s="9748" t="s">
        <v>2408</v>
      </c>
      <c r="K413" s="9749" t="s">
        <v>853</v>
      </c>
      <c r="L413" s="9750" t="s">
        <v>477</v>
      </c>
      <c r="M413" s="9751" t="s">
        <v>108</v>
      </c>
      <c r="N413" s="9752" t="s">
        <v>478</v>
      </c>
      <c r="O413" s="9753" t="s">
        <v>2409</v>
      </c>
      <c r="P413" s="9754" t="s">
        <v>2410</v>
      </c>
      <c r="Q413" s="9755" t="s">
        <v>164</v>
      </c>
      <c r="R413" s="9756" t="s">
        <v>2411</v>
      </c>
      <c r="S413" s="9757" t="s">
        <v>37</v>
      </c>
      <c r="T413" s="9758" t="s">
        <v>38</v>
      </c>
      <c r="U413" s="9759" t="s">
        <v>214</v>
      </c>
      <c r="V413" s="9760" t="s">
        <v>40</v>
      </c>
      <c r="W413" s="9761" t="s">
        <v>215</v>
      </c>
      <c r="X413" s="9762" t="s">
        <v>55</v>
      </c>
    </row>
    <row r="414" ht="15" customHeight="1">
      <c r="A414" s="9763" t="s">
        <v>2379</v>
      </c>
      <c r="B414" s="9764" t="s">
        <v>0</v>
      </c>
      <c r="C414" s="9765" t="s">
        <v>2210</v>
      </c>
      <c r="D414" s="9766" t="s">
        <v>2211</v>
      </c>
      <c r="E414" s="9767" t="s">
        <v>2412</v>
      </c>
      <c r="F414" s="9768" t="s">
        <v>0</v>
      </c>
      <c r="G414" s="9769" t="s">
        <v>2413</v>
      </c>
      <c r="H414" s="9770" t="s">
        <v>0</v>
      </c>
      <c r="I414" s="9771" t="s">
        <v>2414</v>
      </c>
      <c r="J414" s="9772" t="s">
        <v>2415</v>
      </c>
      <c r="K414" s="9773" t="s">
        <v>158</v>
      </c>
      <c r="L414" s="9774" t="s">
        <v>1854</v>
      </c>
      <c r="M414" s="9775" t="s">
        <v>783</v>
      </c>
      <c r="N414" s="9776" t="s">
        <v>161</v>
      </c>
      <c r="O414" s="9777" t="s">
        <v>267</v>
      </c>
      <c r="P414" s="9778" t="s">
        <v>2416</v>
      </c>
      <c r="Q414" s="9779" t="s">
        <v>820</v>
      </c>
      <c r="R414" s="9780" t="s">
        <v>1059</v>
      </c>
      <c r="S414" s="9781" t="s">
        <v>37</v>
      </c>
      <c r="T414" s="9782" t="s">
        <v>38</v>
      </c>
      <c r="U414" s="9783" t="s">
        <v>333</v>
      </c>
      <c r="V414" s="9784" t="s">
        <v>40</v>
      </c>
      <c r="W414" s="9785" t="s">
        <v>334</v>
      </c>
      <c r="X414" s="9786" t="s">
        <v>55</v>
      </c>
    </row>
    <row r="415" ht="15" customHeight="1">
      <c r="A415" s="9787" t="s">
        <v>2379</v>
      </c>
      <c r="B415" s="9788" t="s">
        <v>0</v>
      </c>
      <c r="C415" s="9789" t="s">
        <v>2210</v>
      </c>
      <c r="D415" s="9790" t="s">
        <v>197</v>
      </c>
      <c r="E415" s="9791" t="s">
        <v>2417</v>
      </c>
      <c r="F415" s="9792" t="s">
        <v>0</v>
      </c>
      <c r="G415" s="9793" t="s">
        <v>2418</v>
      </c>
      <c r="H415" s="9794" t="s">
        <v>0</v>
      </c>
      <c r="I415" s="9795" t="s">
        <v>2419</v>
      </c>
      <c r="J415" s="9796" t="s">
        <v>2420</v>
      </c>
      <c r="K415" s="9797" t="s">
        <v>158</v>
      </c>
      <c r="L415" s="9798" t="s">
        <v>202</v>
      </c>
      <c r="M415" s="9799" t="s">
        <v>286</v>
      </c>
      <c r="N415" s="9800" t="s">
        <v>161</v>
      </c>
      <c r="O415" s="9801" t="s">
        <v>267</v>
      </c>
      <c r="P415" s="9802" t="s">
        <v>2421</v>
      </c>
      <c r="Q415" s="9803" t="s">
        <v>307</v>
      </c>
      <c r="R415" s="9804" t="s">
        <v>933</v>
      </c>
      <c r="S415" s="9805" t="s">
        <v>37</v>
      </c>
      <c r="T415" s="9806" t="s">
        <v>38</v>
      </c>
      <c r="U415" s="9807" t="s">
        <v>166</v>
      </c>
      <c r="V415" s="9808" t="s">
        <v>40</v>
      </c>
      <c r="W415" s="9809" t="s">
        <v>167</v>
      </c>
      <c r="X415" s="9810" t="s">
        <v>55</v>
      </c>
    </row>
    <row r="416" ht="15" customHeight="1">
      <c r="A416" s="9811" t="s">
        <v>2379</v>
      </c>
      <c r="B416" s="9812" t="s">
        <v>0</v>
      </c>
      <c r="C416" s="9813" t="s">
        <v>2210</v>
      </c>
      <c r="D416" s="9814" t="s">
        <v>0</v>
      </c>
      <c r="E416" s="9815" t="s">
        <v>2422</v>
      </c>
      <c r="F416" s="9816" t="s">
        <v>0</v>
      </c>
      <c r="G416" s="9817" t="s">
        <v>2423</v>
      </c>
      <c r="H416" s="9818" t="s">
        <v>0</v>
      </c>
      <c r="I416" s="9819" t="s">
        <v>2424</v>
      </c>
      <c r="J416" s="9820" t="s">
        <v>2425</v>
      </c>
      <c r="K416" s="9821" t="s">
        <v>30</v>
      </c>
      <c r="L416" s="9822" t="s">
        <v>2426</v>
      </c>
      <c r="M416" s="9823" t="s">
        <v>61</v>
      </c>
      <c r="N416" s="9824" t="s">
        <v>33</v>
      </c>
      <c r="O416" s="9825" t="s">
        <v>0</v>
      </c>
      <c r="P416" s="9826" t="s">
        <v>524</v>
      </c>
      <c r="Q416" s="9827" t="s">
        <v>1169</v>
      </c>
      <c r="R416" s="9828" t="s">
        <v>2427</v>
      </c>
      <c r="S416" s="9829" t="s">
        <v>37</v>
      </c>
      <c r="T416" s="9830" t="s">
        <v>0</v>
      </c>
      <c r="U416" s="9831" t="s">
        <v>39</v>
      </c>
      <c r="V416" s="9832" t="s">
        <v>40</v>
      </c>
      <c r="W416" s="9833" t="s">
        <v>54</v>
      </c>
      <c r="X416" s="9834" t="s">
        <v>55</v>
      </c>
    </row>
    <row r="417" ht="15" customHeight="1">
      <c r="A417" s="9835" t="s">
        <v>2379</v>
      </c>
      <c r="B417" s="9836" t="s">
        <v>0</v>
      </c>
      <c r="C417" s="9837" t="s">
        <v>2210</v>
      </c>
      <c r="D417" s="9838" t="s">
        <v>197</v>
      </c>
      <c r="E417" s="9839" t="s">
        <v>2428</v>
      </c>
      <c r="F417" s="9840" t="s">
        <v>0</v>
      </c>
      <c r="G417" s="9841" t="s">
        <v>2429</v>
      </c>
      <c r="H417" s="9842" t="s">
        <v>0</v>
      </c>
      <c r="I417" s="9843" t="s">
        <v>2430</v>
      </c>
      <c r="J417" s="9844" t="s">
        <v>2431</v>
      </c>
      <c r="K417" s="9845" t="s">
        <v>70</v>
      </c>
      <c r="L417" s="9846" t="s">
        <v>220</v>
      </c>
      <c r="M417" s="9847" t="s">
        <v>84</v>
      </c>
      <c r="N417" s="9848" t="s">
        <v>161</v>
      </c>
      <c r="O417" s="9849" t="s">
        <v>2432</v>
      </c>
      <c r="P417" s="9850" t="s">
        <v>2433</v>
      </c>
      <c r="Q417" s="9851" t="s">
        <v>297</v>
      </c>
      <c r="R417" s="9852" t="s">
        <v>1529</v>
      </c>
      <c r="S417" s="9853" t="s">
        <v>37</v>
      </c>
      <c r="T417" s="9854" t="s">
        <v>38</v>
      </c>
      <c r="U417" s="9855" t="s">
        <v>214</v>
      </c>
      <c r="V417" s="9856" t="s">
        <v>40</v>
      </c>
      <c r="W417" s="9857" t="s">
        <v>215</v>
      </c>
      <c r="X417" s="9858" t="s">
        <v>55</v>
      </c>
    </row>
    <row r="418" ht="15" customHeight="1">
      <c r="A418" s="9859" t="s">
        <v>2379</v>
      </c>
      <c r="B418" s="9860" t="s">
        <v>0</v>
      </c>
      <c r="C418" s="9861" t="s">
        <v>2210</v>
      </c>
      <c r="D418" s="9862" t="s">
        <v>0</v>
      </c>
      <c r="E418" s="9863" t="s">
        <v>2434</v>
      </c>
      <c r="F418" s="9864" t="s">
        <v>0</v>
      </c>
      <c r="G418" s="9865" t="s">
        <v>2435</v>
      </c>
      <c r="H418" s="9866" t="s">
        <v>0</v>
      </c>
      <c r="I418" s="9867" t="s">
        <v>2436</v>
      </c>
      <c r="J418" s="9868" t="s">
        <v>2437</v>
      </c>
      <c r="K418" s="9869" t="s">
        <v>158</v>
      </c>
      <c r="L418" s="9870" t="s">
        <v>244</v>
      </c>
      <c r="M418" s="9871" t="s">
        <v>790</v>
      </c>
      <c r="N418" s="9872" t="s">
        <v>161</v>
      </c>
      <c r="O418" s="9873" t="s">
        <v>2438</v>
      </c>
      <c r="P418" s="9874" t="s">
        <v>2439</v>
      </c>
      <c r="Q418" s="9875" t="s">
        <v>2440</v>
      </c>
      <c r="R418" s="9876" t="s">
        <v>952</v>
      </c>
      <c r="S418" s="9877" t="s">
        <v>37</v>
      </c>
      <c r="T418" s="9878" t="s">
        <v>38</v>
      </c>
      <c r="U418" s="9879" t="s">
        <v>166</v>
      </c>
      <c r="V418" s="9880" t="s">
        <v>40</v>
      </c>
      <c r="W418" s="9881" t="s">
        <v>299</v>
      </c>
      <c r="X418" s="9882" t="s">
        <v>55</v>
      </c>
    </row>
    <row r="419" ht="15" customHeight="1">
      <c r="A419" s="9883" t="s">
        <v>2379</v>
      </c>
      <c r="B419" s="9884" t="s">
        <v>0</v>
      </c>
      <c r="C419" s="9885" t="s">
        <v>2210</v>
      </c>
      <c r="D419" s="9886" t="s">
        <v>0</v>
      </c>
      <c r="E419" s="9887" t="s">
        <v>2441</v>
      </c>
      <c r="F419" s="9888" t="s">
        <v>0</v>
      </c>
      <c r="G419" s="9889" t="s">
        <v>2442</v>
      </c>
      <c r="H419" s="9890" t="s">
        <v>0</v>
      </c>
      <c r="I419" s="9891" t="s">
        <v>2443</v>
      </c>
      <c r="J419" s="9892" t="s">
        <v>2444</v>
      </c>
      <c r="K419" s="9893" t="s">
        <v>30</v>
      </c>
      <c r="L419" s="9894" t="s">
        <v>2445</v>
      </c>
      <c r="M419" s="9895" t="s">
        <v>61</v>
      </c>
      <c r="N419" s="9896" t="s">
        <v>33</v>
      </c>
      <c r="O419" s="9897" t="s">
        <v>0</v>
      </c>
      <c r="P419" s="9898" t="s">
        <v>632</v>
      </c>
      <c r="Q419" s="9899" t="s">
        <v>150</v>
      </c>
      <c r="R419" s="9900" t="s">
        <v>190</v>
      </c>
      <c r="S419" s="9901" t="s">
        <v>37</v>
      </c>
      <c r="T419" s="9902" t="s">
        <v>0</v>
      </c>
      <c r="U419" s="9903" t="s">
        <v>39</v>
      </c>
      <c r="V419" s="9904" t="s">
        <v>40</v>
      </c>
      <c r="W419" s="9905" t="s">
        <v>54</v>
      </c>
      <c r="X419" s="9906" t="s">
        <v>55</v>
      </c>
    </row>
    <row r="420" ht="15" customHeight="1">
      <c r="A420" s="9907" t="s">
        <v>2379</v>
      </c>
      <c r="B420" s="9908" t="s">
        <v>0</v>
      </c>
      <c r="C420" s="9909" t="s">
        <v>2210</v>
      </c>
      <c r="D420" s="9910" t="s">
        <v>2211</v>
      </c>
      <c r="E420" s="9911" t="s">
        <v>2446</v>
      </c>
      <c r="F420" s="9912" t="s">
        <v>0</v>
      </c>
      <c r="G420" s="9913" t="s">
        <v>2226</v>
      </c>
      <c r="H420" s="9914" t="s">
        <v>0</v>
      </c>
      <c r="I420" s="9915" t="s">
        <v>2447</v>
      </c>
      <c r="J420" s="9916" t="s">
        <v>2448</v>
      </c>
      <c r="K420" s="9917" t="s">
        <v>70</v>
      </c>
      <c r="L420" s="9918" t="s">
        <v>477</v>
      </c>
      <c r="M420" s="9919" t="s">
        <v>1125</v>
      </c>
      <c r="N420" s="9920" t="s">
        <v>33</v>
      </c>
      <c r="O420" s="9921" t="s">
        <v>2449</v>
      </c>
      <c r="P420" s="9922" t="s">
        <v>800</v>
      </c>
      <c r="Q420" s="9923" t="s">
        <v>37</v>
      </c>
      <c r="R420" s="9924" t="s">
        <v>2450</v>
      </c>
      <c r="S420" s="9925" t="s">
        <v>37</v>
      </c>
      <c r="T420" s="9926" t="s">
        <v>38</v>
      </c>
      <c r="U420" s="9927" t="s">
        <v>166</v>
      </c>
      <c r="V420" s="9928" t="s">
        <v>40</v>
      </c>
      <c r="W420" s="9929" t="s">
        <v>167</v>
      </c>
      <c r="X420" s="9930" t="s">
        <v>55</v>
      </c>
    </row>
    <row r="421" ht="15" customHeight="1">
      <c r="A421" s="9931" t="s">
        <v>2379</v>
      </c>
      <c r="B421" s="9932" t="s">
        <v>0</v>
      </c>
      <c r="C421" s="9933" t="s">
        <v>2210</v>
      </c>
      <c r="D421" s="9934" t="s">
        <v>2211</v>
      </c>
      <c r="E421" s="9935" t="s">
        <v>2451</v>
      </c>
      <c r="F421" s="9936" t="s">
        <v>0</v>
      </c>
      <c r="G421" s="9937" t="s">
        <v>2226</v>
      </c>
      <c r="H421" s="9938" t="s">
        <v>0</v>
      </c>
      <c r="I421" s="9939" t="s">
        <v>2452</v>
      </c>
      <c r="J421" s="9940" t="s">
        <v>2453</v>
      </c>
      <c r="K421" s="9941" t="s">
        <v>30</v>
      </c>
      <c r="L421" s="9942" t="s">
        <v>2315</v>
      </c>
      <c r="M421" s="9943" t="s">
        <v>108</v>
      </c>
      <c r="N421" s="9944" t="s">
        <v>33</v>
      </c>
      <c r="O421" s="9945" t="s">
        <v>2454</v>
      </c>
      <c r="P421" s="9946" t="s">
        <v>2455</v>
      </c>
      <c r="Q421" s="9947" t="s">
        <v>297</v>
      </c>
      <c r="R421" s="9948" t="s">
        <v>1348</v>
      </c>
      <c r="S421" s="9949" t="s">
        <v>37</v>
      </c>
      <c r="T421" s="9950" t="s">
        <v>38</v>
      </c>
      <c r="U421" s="9951" t="s">
        <v>166</v>
      </c>
      <c r="V421" s="9952" t="s">
        <v>40</v>
      </c>
      <c r="W421" s="9953" t="s">
        <v>167</v>
      </c>
    </row>
    <row r="422" ht="15" customHeight="1">
      <c r="A422" s="9954" t="s">
        <v>2379</v>
      </c>
      <c r="B422" s="9955" t="s">
        <v>0</v>
      </c>
      <c r="C422" s="9956" t="s">
        <v>2210</v>
      </c>
      <c r="D422" s="9957" t="s">
        <v>0</v>
      </c>
      <c r="E422" s="9958" t="s">
        <v>2456</v>
      </c>
      <c r="F422" s="9959" t="s">
        <v>0</v>
      </c>
      <c r="G422" s="9960" t="s">
        <v>2457</v>
      </c>
      <c r="H422" s="9961" t="s">
        <v>0</v>
      </c>
      <c r="I422" s="9962" t="s">
        <v>2458</v>
      </c>
      <c r="J422" s="9963" t="s">
        <v>2459</v>
      </c>
      <c r="K422" s="9964" t="s">
        <v>70</v>
      </c>
      <c r="L422" s="9965" t="s">
        <v>773</v>
      </c>
      <c r="M422" s="9966" t="s">
        <v>790</v>
      </c>
      <c r="N422" s="9967" t="s">
        <v>33</v>
      </c>
      <c r="O422" s="9968" t="s">
        <v>2460</v>
      </c>
      <c r="P422" s="9969" t="s">
        <v>1032</v>
      </c>
      <c r="Q422" s="9970" t="s">
        <v>35</v>
      </c>
      <c r="R422" s="9971" t="s">
        <v>2461</v>
      </c>
      <c r="S422" s="9972" t="s">
        <v>37</v>
      </c>
      <c r="T422" s="9973" t="s">
        <v>38</v>
      </c>
      <c r="U422" s="9974" t="s">
        <v>166</v>
      </c>
      <c r="V422" s="9975" t="s">
        <v>40</v>
      </c>
      <c r="W422" s="9976" t="s">
        <v>323</v>
      </c>
      <c r="X422" s="9977" t="s">
        <v>55</v>
      </c>
    </row>
    <row r="423" ht="15" customHeight="1">
      <c r="A423" s="9978" t="s">
        <v>2379</v>
      </c>
      <c r="B423" s="9979" t="s">
        <v>0</v>
      </c>
      <c r="C423" s="9980" t="s">
        <v>2210</v>
      </c>
      <c r="D423" s="9981" t="s">
        <v>2211</v>
      </c>
      <c r="E423" s="9982" t="s">
        <v>2462</v>
      </c>
      <c r="F423" s="9983" t="s">
        <v>0</v>
      </c>
      <c r="G423" s="9984" t="s">
        <v>2226</v>
      </c>
      <c r="H423" s="9985" t="s">
        <v>0</v>
      </c>
      <c r="I423" s="9986" t="s">
        <v>2463</v>
      </c>
      <c r="J423" s="9987" t="s">
        <v>2464</v>
      </c>
      <c r="K423" s="9988" t="s">
        <v>70</v>
      </c>
      <c r="L423" s="9989" t="s">
        <v>477</v>
      </c>
      <c r="M423" s="9990" t="s">
        <v>1125</v>
      </c>
      <c r="N423" s="9991" t="s">
        <v>33</v>
      </c>
      <c r="O423" s="9992" t="s">
        <v>2350</v>
      </c>
      <c r="P423" s="9993" t="s">
        <v>800</v>
      </c>
      <c r="Q423" s="9994" t="s">
        <v>37</v>
      </c>
      <c r="R423" s="9995" t="s">
        <v>2465</v>
      </c>
      <c r="S423" s="9996" t="s">
        <v>37</v>
      </c>
      <c r="T423" s="9997" t="s">
        <v>38</v>
      </c>
      <c r="U423" s="9998" t="s">
        <v>166</v>
      </c>
      <c r="V423" s="9999" t="s">
        <v>40</v>
      </c>
      <c r="W423" s="10000" t="s">
        <v>167</v>
      </c>
      <c r="X423" s="10001" t="s">
        <v>55</v>
      </c>
    </row>
    <row r="424" ht="15" customHeight="1">
      <c r="A424" s="10002" t="s">
        <v>2379</v>
      </c>
      <c r="B424" s="10003" t="s">
        <v>0</v>
      </c>
      <c r="C424" s="10004" t="s">
        <v>2210</v>
      </c>
      <c r="D424" s="10005" t="s">
        <v>0</v>
      </c>
      <c r="E424" s="10006" t="s">
        <v>2466</v>
      </c>
      <c r="F424" s="10007" t="s">
        <v>0</v>
      </c>
      <c r="G424" s="10008" t="s">
        <v>2467</v>
      </c>
      <c r="H424" s="10009" t="s">
        <v>0</v>
      </c>
      <c r="I424" s="10010" t="s">
        <v>2468</v>
      </c>
      <c r="J424" s="10011" t="s">
        <v>2469</v>
      </c>
      <c r="K424" s="10012" t="s">
        <v>250</v>
      </c>
      <c r="L424" s="10013" t="s">
        <v>2470</v>
      </c>
      <c r="M424" s="10014" t="s">
        <v>286</v>
      </c>
      <c r="N424" s="10015" t="s">
        <v>161</v>
      </c>
      <c r="O424" s="10016" t="s">
        <v>2471</v>
      </c>
      <c r="P424" s="10017" t="s">
        <v>2472</v>
      </c>
      <c r="Q424" s="10018" t="s">
        <v>297</v>
      </c>
      <c r="R424" s="10019" t="s">
        <v>2473</v>
      </c>
      <c r="S424" s="10020" t="s">
        <v>37</v>
      </c>
      <c r="T424" s="10021" t="s">
        <v>38</v>
      </c>
      <c r="U424" s="10022" t="s">
        <v>166</v>
      </c>
      <c r="V424" s="10023" t="s">
        <v>40</v>
      </c>
      <c r="W424" s="10024" t="s">
        <v>299</v>
      </c>
      <c r="X424" s="10025" t="s">
        <v>55</v>
      </c>
    </row>
    <row r="425" ht="15" customHeight="1">
      <c r="A425" s="10026" t="s">
        <v>2379</v>
      </c>
      <c r="B425" s="10027" t="s">
        <v>0</v>
      </c>
      <c r="C425" s="10028" t="s">
        <v>2210</v>
      </c>
      <c r="D425" s="10029" t="s">
        <v>0</v>
      </c>
      <c r="E425" s="10030" t="s">
        <v>2474</v>
      </c>
      <c r="F425" s="10031" t="s">
        <v>0</v>
      </c>
      <c r="G425" s="10032" t="s">
        <v>2243</v>
      </c>
      <c r="H425" s="10033" t="s">
        <v>0</v>
      </c>
      <c r="I425" s="10034" t="s">
        <v>2475</v>
      </c>
      <c r="J425" s="10035" t="s">
        <v>2476</v>
      </c>
      <c r="K425" s="10036" t="s">
        <v>30</v>
      </c>
      <c r="L425" s="10037" t="s">
        <v>2477</v>
      </c>
      <c r="M425" s="10038" t="s">
        <v>1801</v>
      </c>
      <c r="N425" s="10039" t="s">
        <v>161</v>
      </c>
      <c r="O425" s="10040" t="s">
        <v>0</v>
      </c>
      <c r="P425" s="10041" t="s">
        <v>2053</v>
      </c>
      <c r="Q425" s="10042" t="s">
        <v>307</v>
      </c>
      <c r="R425" s="10043" t="s">
        <v>2478</v>
      </c>
      <c r="S425" s="10044" t="s">
        <v>37</v>
      </c>
      <c r="T425" s="10045" t="s">
        <v>38</v>
      </c>
      <c r="U425" s="10046" t="s">
        <v>39</v>
      </c>
      <c r="V425" s="10047" t="s">
        <v>40</v>
      </c>
      <c r="W425" s="10048" t="s">
        <v>372</v>
      </c>
    </row>
    <row r="426" ht="15" customHeight="1">
      <c r="A426" s="10049" t="s">
        <v>2379</v>
      </c>
      <c r="B426" s="10050" t="s">
        <v>0</v>
      </c>
      <c r="C426" s="10051" t="s">
        <v>2210</v>
      </c>
      <c r="D426" s="10052" t="s">
        <v>2211</v>
      </c>
      <c r="E426" s="10053" t="s">
        <v>2479</v>
      </c>
      <c r="F426" s="10054" t="s">
        <v>0</v>
      </c>
      <c r="G426" s="10055" t="s">
        <v>0</v>
      </c>
      <c r="H426" s="10056" t="s">
        <v>0</v>
      </c>
      <c r="I426" s="10057" t="s">
        <v>2480</v>
      </c>
      <c r="J426" s="10058" t="s">
        <v>2481</v>
      </c>
      <c r="K426" s="10059" t="s">
        <v>70</v>
      </c>
      <c r="L426" s="10060" t="s">
        <v>180</v>
      </c>
      <c r="M426" s="10061" t="s">
        <v>108</v>
      </c>
      <c r="N426" s="10062" t="s">
        <v>1200</v>
      </c>
      <c r="O426" s="10063" t="s">
        <v>2482</v>
      </c>
      <c r="P426" s="10064" t="s">
        <v>2483</v>
      </c>
      <c r="Q426" s="10065" t="s">
        <v>141</v>
      </c>
      <c r="R426" s="10066" t="s">
        <v>2484</v>
      </c>
      <c r="S426" s="10067" t="s">
        <v>37</v>
      </c>
      <c r="T426" s="10068" t="s">
        <v>38</v>
      </c>
      <c r="U426" s="10069" t="s">
        <v>214</v>
      </c>
      <c r="V426" s="10070" t="s">
        <v>40</v>
      </c>
      <c r="W426" s="10071" t="s">
        <v>403</v>
      </c>
      <c r="X426" s="10072" t="s">
        <v>42</v>
      </c>
    </row>
    <row r="427" ht="15" customHeight="1">
      <c r="A427" s="10073" t="s">
        <v>2379</v>
      </c>
      <c r="B427" s="10074" t="s">
        <v>0</v>
      </c>
      <c r="C427" s="10075" t="s">
        <v>2210</v>
      </c>
      <c r="D427" s="10076" t="s">
        <v>197</v>
      </c>
      <c r="E427" s="10077" t="s">
        <v>2485</v>
      </c>
      <c r="F427" s="10078" t="s">
        <v>0</v>
      </c>
      <c r="G427" s="10079" t="s">
        <v>2486</v>
      </c>
      <c r="H427" s="10080" t="s">
        <v>0</v>
      </c>
      <c r="I427" s="10081" t="s">
        <v>2487</v>
      </c>
      <c r="J427" s="10082" t="s">
        <v>2488</v>
      </c>
      <c r="K427" s="10083" t="s">
        <v>82</v>
      </c>
      <c r="L427" s="10084" t="s">
        <v>1998</v>
      </c>
      <c r="M427" s="10085" t="s">
        <v>84</v>
      </c>
      <c r="N427" s="10086" t="s">
        <v>478</v>
      </c>
      <c r="O427" s="10087" t="s">
        <v>2489</v>
      </c>
      <c r="P427" s="10088" t="s">
        <v>2490</v>
      </c>
      <c r="Q427" s="10089" t="s">
        <v>37</v>
      </c>
      <c r="R427" s="10090" t="s">
        <v>1342</v>
      </c>
      <c r="S427" s="10091" t="s">
        <v>37</v>
      </c>
      <c r="T427" s="10092" t="s">
        <v>38</v>
      </c>
      <c r="U427" s="10093" t="s">
        <v>214</v>
      </c>
      <c r="V427" s="10094" t="s">
        <v>40</v>
      </c>
      <c r="W427" s="10095" t="s">
        <v>215</v>
      </c>
      <c r="X427" s="10096" t="s">
        <v>55</v>
      </c>
    </row>
    <row r="428" ht="15" customHeight="1">
      <c r="A428" s="10097" t="s">
        <v>2379</v>
      </c>
      <c r="B428" s="10098" t="s">
        <v>0</v>
      </c>
      <c r="C428" s="10099" t="s">
        <v>2210</v>
      </c>
      <c r="D428" s="10100" t="s">
        <v>0</v>
      </c>
      <c r="E428" s="10101" t="s">
        <v>2491</v>
      </c>
      <c r="F428" s="10102" t="s">
        <v>0</v>
      </c>
      <c r="G428" s="10103" t="s">
        <v>2492</v>
      </c>
      <c r="H428" s="10104" t="s">
        <v>0</v>
      </c>
      <c r="I428" s="10105" t="s">
        <v>2493</v>
      </c>
      <c r="J428" s="10106" t="s">
        <v>2494</v>
      </c>
      <c r="K428" s="10107" t="s">
        <v>250</v>
      </c>
      <c r="L428" s="10108" t="s">
        <v>31</v>
      </c>
      <c r="M428" s="10109" t="s">
        <v>783</v>
      </c>
      <c r="N428" s="10110" t="s">
        <v>161</v>
      </c>
      <c r="O428" s="10111" t="s">
        <v>2495</v>
      </c>
      <c r="P428" s="10112" t="s">
        <v>2496</v>
      </c>
      <c r="Q428" s="10113" t="s">
        <v>63</v>
      </c>
      <c r="R428" s="10114" t="s">
        <v>1336</v>
      </c>
      <c r="S428" s="10115" t="s">
        <v>37</v>
      </c>
      <c r="T428" s="10116" t="s">
        <v>38</v>
      </c>
      <c r="U428" s="10117" t="s">
        <v>333</v>
      </c>
      <c r="V428" s="10118" t="s">
        <v>40</v>
      </c>
      <c r="W428" s="10119" t="s">
        <v>334</v>
      </c>
      <c r="X428" s="10120" t="s">
        <v>55</v>
      </c>
    </row>
    <row r="429" ht="15" customHeight="1">
      <c r="A429" s="10121" t="s">
        <v>2379</v>
      </c>
      <c r="B429" s="10122" t="s">
        <v>0</v>
      </c>
      <c r="C429" s="10123" t="s">
        <v>2210</v>
      </c>
      <c r="D429" s="10124" t="s">
        <v>197</v>
      </c>
      <c r="E429" s="10125" t="s">
        <v>2497</v>
      </c>
      <c r="F429" s="10126" t="s">
        <v>0</v>
      </c>
      <c r="G429" s="10127" t="s">
        <v>2498</v>
      </c>
      <c r="H429" s="10128" t="s">
        <v>0</v>
      </c>
      <c r="I429" s="10129" t="s">
        <v>2499</v>
      </c>
      <c r="J429" s="10130" t="s">
        <v>2500</v>
      </c>
      <c r="K429" s="10131" t="s">
        <v>70</v>
      </c>
      <c r="L429" s="10132" t="s">
        <v>1824</v>
      </c>
      <c r="M429" s="10133" t="s">
        <v>160</v>
      </c>
      <c r="N429" s="10134" t="s">
        <v>1200</v>
      </c>
      <c r="O429" s="10135" t="s">
        <v>2501</v>
      </c>
      <c r="P429" s="10136" t="s">
        <v>1058</v>
      </c>
      <c r="Q429" s="10137" t="s">
        <v>37</v>
      </c>
      <c r="R429" s="10138" t="s">
        <v>2502</v>
      </c>
      <c r="S429" s="10139" t="s">
        <v>37</v>
      </c>
      <c r="T429" s="10140" t="s">
        <v>38</v>
      </c>
      <c r="U429" s="10141" t="s">
        <v>39</v>
      </c>
      <c r="V429" s="10142" t="s">
        <v>40</v>
      </c>
      <c r="W429" s="10143" t="s">
        <v>77</v>
      </c>
      <c r="X429" s="10144" t="s">
        <v>55</v>
      </c>
    </row>
    <row r="430" ht="15" customHeight="1">
      <c r="A430" s="10145" t="s">
        <v>2379</v>
      </c>
      <c r="B430" s="10146" t="s">
        <v>0</v>
      </c>
      <c r="C430" s="10147" t="s">
        <v>2210</v>
      </c>
      <c r="D430" s="10148" t="s">
        <v>197</v>
      </c>
      <c r="E430" s="10149" t="s">
        <v>2497</v>
      </c>
      <c r="F430" s="10150" t="s">
        <v>0</v>
      </c>
      <c r="G430" s="10151" t="s">
        <v>2498</v>
      </c>
      <c r="H430" s="10152" t="s">
        <v>0</v>
      </c>
      <c r="I430" s="10153" t="s">
        <v>2503</v>
      </c>
      <c r="J430" s="10154" t="s">
        <v>2504</v>
      </c>
      <c r="K430" s="10155" t="s">
        <v>70</v>
      </c>
      <c r="L430" s="10156" t="s">
        <v>1824</v>
      </c>
      <c r="M430" s="10157" t="s">
        <v>286</v>
      </c>
      <c r="N430" s="10158" t="s">
        <v>161</v>
      </c>
      <c r="O430" s="10159" t="s">
        <v>2505</v>
      </c>
      <c r="P430" s="10160" t="s">
        <v>197</v>
      </c>
      <c r="Q430" s="10161" t="s">
        <v>164</v>
      </c>
      <c r="R430" s="10162" t="s">
        <v>289</v>
      </c>
      <c r="S430" s="10163" t="s">
        <v>37</v>
      </c>
      <c r="T430" s="10164" t="s">
        <v>152</v>
      </c>
      <c r="U430" s="10165" t="s">
        <v>166</v>
      </c>
      <c r="V430" s="10166" t="s">
        <v>40</v>
      </c>
      <c r="W430" s="10167" t="s">
        <v>299</v>
      </c>
      <c r="X430" s="10168" t="s">
        <v>55</v>
      </c>
    </row>
    <row r="431" ht="15" customHeight="1">
      <c r="A431" s="10169" t="s">
        <v>2379</v>
      </c>
      <c r="B431" s="10170" t="s">
        <v>0</v>
      </c>
      <c r="C431" s="10171" t="s">
        <v>2210</v>
      </c>
      <c r="D431" s="10172" t="s">
        <v>2211</v>
      </c>
      <c r="E431" s="10173" t="s">
        <v>2506</v>
      </c>
      <c r="F431" s="10174" t="s">
        <v>0</v>
      </c>
      <c r="G431" s="10175" t="s">
        <v>2507</v>
      </c>
      <c r="H431" s="10176" t="s">
        <v>0</v>
      </c>
      <c r="I431" s="10177" t="s">
        <v>2508</v>
      </c>
      <c r="J431" s="10178" t="s">
        <v>2509</v>
      </c>
      <c r="K431" s="10179" t="s">
        <v>158</v>
      </c>
      <c r="L431" s="10180" t="s">
        <v>2510</v>
      </c>
      <c r="M431" s="10181" t="s">
        <v>72</v>
      </c>
      <c r="N431" s="10182" t="s">
        <v>161</v>
      </c>
      <c r="O431" s="10183" t="s">
        <v>2511</v>
      </c>
      <c r="P431" s="10184" t="s">
        <v>2512</v>
      </c>
      <c r="Q431" s="10185" t="s">
        <v>37</v>
      </c>
      <c r="R431" s="10186" t="s">
        <v>2513</v>
      </c>
      <c r="S431" s="10187" t="s">
        <v>37</v>
      </c>
      <c r="T431" s="10188" t="s">
        <v>38</v>
      </c>
      <c r="U431" s="10189" t="s">
        <v>214</v>
      </c>
      <c r="V431" s="10190" t="s">
        <v>40</v>
      </c>
      <c r="W431" s="10191" t="s">
        <v>215</v>
      </c>
      <c r="X431" s="10192" t="s">
        <v>55</v>
      </c>
    </row>
    <row r="432" ht="15" customHeight="1">
      <c r="A432" s="10193" t="s">
        <v>2379</v>
      </c>
      <c r="B432" s="10194" t="s">
        <v>0</v>
      </c>
      <c r="C432" s="10195" t="s">
        <v>2210</v>
      </c>
      <c r="D432" s="10196" t="s">
        <v>0</v>
      </c>
      <c r="E432" s="10197" t="s">
        <v>2514</v>
      </c>
      <c r="F432" s="10198" t="s">
        <v>0</v>
      </c>
      <c r="G432" s="10199" t="s">
        <v>2515</v>
      </c>
      <c r="H432" s="10200" t="s">
        <v>0</v>
      </c>
      <c r="I432" s="10201" t="s">
        <v>2516</v>
      </c>
      <c r="J432" s="10202" t="s">
        <v>2517</v>
      </c>
      <c r="K432" s="10203" t="s">
        <v>30</v>
      </c>
      <c r="L432" s="10204" t="s">
        <v>2518</v>
      </c>
      <c r="M432" s="10205" t="s">
        <v>1944</v>
      </c>
      <c r="N432" s="10206" t="s">
        <v>161</v>
      </c>
      <c r="O432" s="10207" t="s">
        <v>0</v>
      </c>
      <c r="P432" s="10208" t="s">
        <v>1553</v>
      </c>
      <c r="Q432" s="10209" t="s">
        <v>37</v>
      </c>
      <c r="R432" s="10210" t="s">
        <v>142</v>
      </c>
      <c r="S432" s="10211" t="s">
        <v>37</v>
      </c>
      <c r="T432" s="10212" t="s">
        <v>0</v>
      </c>
      <c r="U432" s="10213" t="s">
        <v>39</v>
      </c>
      <c r="V432" s="10214" t="s">
        <v>40</v>
      </c>
      <c r="W432" s="10215" t="s">
        <v>153</v>
      </c>
    </row>
    <row r="433" ht="15" customHeight="1">
      <c r="A433" s="10216" t="s">
        <v>2379</v>
      </c>
      <c r="B433" s="10217" t="s">
        <v>0</v>
      </c>
      <c r="C433" s="10218" t="s">
        <v>2210</v>
      </c>
      <c r="D433" s="10219" t="s">
        <v>197</v>
      </c>
      <c r="E433" s="10220" t="s">
        <v>2519</v>
      </c>
      <c r="F433" s="10221" t="s">
        <v>0</v>
      </c>
      <c r="G433" s="10222" t="s">
        <v>2520</v>
      </c>
      <c r="H433" s="10223" t="s">
        <v>0</v>
      </c>
      <c r="I433" s="10224" t="s">
        <v>2521</v>
      </c>
      <c r="J433" s="10225" t="s">
        <v>2522</v>
      </c>
      <c r="K433" s="10226" t="s">
        <v>194</v>
      </c>
      <c r="L433" s="10227" t="s">
        <v>202</v>
      </c>
      <c r="M433" s="10228" t="s">
        <v>108</v>
      </c>
      <c r="N433" s="10229" t="s">
        <v>161</v>
      </c>
      <c r="O433" s="10230" t="s">
        <v>2523</v>
      </c>
      <c r="P433" s="10231" t="s">
        <v>204</v>
      </c>
      <c r="Q433" s="10232" t="s">
        <v>141</v>
      </c>
      <c r="R433" s="10233" t="s">
        <v>1143</v>
      </c>
      <c r="S433" s="10234" t="s">
        <v>37</v>
      </c>
      <c r="T433" s="10235" t="s">
        <v>38</v>
      </c>
      <c r="U433" s="10236" t="s">
        <v>214</v>
      </c>
      <c r="V433" s="10237" t="s">
        <v>40</v>
      </c>
      <c r="W433" s="10238" t="s">
        <v>215</v>
      </c>
      <c r="X433" s="10239" t="s">
        <v>55</v>
      </c>
    </row>
    <row r="434" ht="15" customHeight="1">
      <c r="A434" s="10240" t="s">
        <v>2379</v>
      </c>
      <c r="B434" s="10241" t="s">
        <v>0</v>
      </c>
      <c r="C434" s="10242" t="s">
        <v>2210</v>
      </c>
      <c r="D434" s="10243" t="s">
        <v>197</v>
      </c>
      <c r="E434" s="10244" t="s">
        <v>2524</v>
      </c>
      <c r="F434" s="10245" t="s">
        <v>2525</v>
      </c>
      <c r="G434" s="10246" t="s">
        <v>2526</v>
      </c>
      <c r="H434" s="10247" t="s">
        <v>0</v>
      </c>
      <c r="I434" s="10248" t="s">
        <v>2527</v>
      </c>
      <c r="J434" s="10249" t="s">
        <v>2528</v>
      </c>
      <c r="K434" s="10250" t="s">
        <v>194</v>
      </c>
      <c r="L434" s="10251" t="s">
        <v>244</v>
      </c>
      <c r="M434" s="10252" t="s">
        <v>84</v>
      </c>
      <c r="N434" s="10253" t="s">
        <v>33</v>
      </c>
      <c r="O434" s="10254" t="s">
        <v>2529</v>
      </c>
      <c r="P434" s="10255" t="s">
        <v>2530</v>
      </c>
      <c r="Q434" s="10256" t="s">
        <v>150</v>
      </c>
      <c r="R434" s="10257" t="s">
        <v>1712</v>
      </c>
      <c r="S434" s="10258" t="s">
        <v>37</v>
      </c>
      <c r="T434" s="10259" t="s">
        <v>152</v>
      </c>
      <c r="U434" s="10260" t="s">
        <v>39</v>
      </c>
      <c r="V434" s="10261" t="s">
        <v>40</v>
      </c>
      <c r="W434" s="10262" t="s">
        <v>153</v>
      </c>
      <c r="X434" s="10263" t="s">
        <v>55</v>
      </c>
    </row>
    <row r="435" ht="15" customHeight="1">
      <c r="A435" s="10264" t="s">
        <v>2379</v>
      </c>
      <c r="B435" s="10265" t="s">
        <v>0</v>
      </c>
      <c r="C435" s="10266" t="s">
        <v>2210</v>
      </c>
      <c r="D435" s="10267" t="s">
        <v>197</v>
      </c>
      <c r="E435" s="10268" t="s">
        <v>2531</v>
      </c>
      <c r="F435" s="10269" t="s">
        <v>0</v>
      </c>
      <c r="G435" s="10270" t="s">
        <v>2526</v>
      </c>
      <c r="H435" s="10271" t="s">
        <v>0</v>
      </c>
      <c r="I435" s="10272" t="s">
        <v>2532</v>
      </c>
      <c r="J435" s="10273" t="s">
        <v>2533</v>
      </c>
      <c r="K435" s="10274" t="s">
        <v>194</v>
      </c>
      <c r="L435" s="10275" t="s">
        <v>2235</v>
      </c>
      <c r="M435" s="10276" t="s">
        <v>1140</v>
      </c>
      <c r="N435" s="10277" t="s">
        <v>33</v>
      </c>
      <c r="O435" s="10278" t="s">
        <v>2534</v>
      </c>
      <c r="P435" s="10279" t="s">
        <v>2535</v>
      </c>
      <c r="Q435" s="10280" t="s">
        <v>297</v>
      </c>
      <c r="R435" s="10281" t="s">
        <v>1863</v>
      </c>
      <c r="S435" s="10282" t="s">
        <v>37</v>
      </c>
      <c r="T435" s="10283" t="s">
        <v>152</v>
      </c>
      <c r="U435" s="10284" t="s">
        <v>166</v>
      </c>
      <c r="V435" s="10285" t="s">
        <v>40</v>
      </c>
      <c r="W435" s="10286" t="s">
        <v>167</v>
      </c>
      <c r="X435" s="10287" t="s">
        <v>55</v>
      </c>
    </row>
    <row r="436" ht="15" customHeight="1">
      <c r="A436" s="10288" t="s">
        <v>2379</v>
      </c>
      <c r="B436" s="10289" t="s">
        <v>0</v>
      </c>
      <c r="C436" s="10290" t="s">
        <v>2210</v>
      </c>
      <c r="D436" s="10291" t="s">
        <v>0</v>
      </c>
      <c r="E436" s="10292" t="s">
        <v>2536</v>
      </c>
      <c r="F436" s="10293" t="s">
        <v>0</v>
      </c>
      <c r="G436" s="10294" t="s">
        <v>2537</v>
      </c>
      <c r="H436" s="10295" t="s">
        <v>0</v>
      </c>
      <c r="I436" s="10296" t="s">
        <v>2538</v>
      </c>
      <c r="J436" s="10297" t="s">
        <v>2539</v>
      </c>
      <c r="K436" s="10298" t="s">
        <v>194</v>
      </c>
      <c r="L436" s="10299" t="s">
        <v>31</v>
      </c>
      <c r="M436" s="10300" t="s">
        <v>32</v>
      </c>
      <c r="N436" s="10301" t="s">
        <v>161</v>
      </c>
      <c r="O436" s="10302" t="s">
        <v>0</v>
      </c>
      <c r="P436" s="10303" t="s">
        <v>1181</v>
      </c>
      <c r="Q436" s="10304" t="s">
        <v>297</v>
      </c>
      <c r="R436" s="10305" t="s">
        <v>2540</v>
      </c>
      <c r="S436" s="10306" t="s">
        <v>37</v>
      </c>
      <c r="T436" s="10307" t="s">
        <v>152</v>
      </c>
      <c r="U436" s="10308" t="s">
        <v>166</v>
      </c>
      <c r="V436" s="10309" t="s">
        <v>40</v>
      </c>
      <c r="W436" s="10310" t="s">
        <v>167</v>
      </c>
      <c r="X436" s="10311" t="s">
        <v>55</v>
      </c>
    </row>
    <row r="437" ht="15" customHeight="1">
      <c r="A437" s="10312" t="s">
        <v>2379</v>
      </c>
      <c r="B437" s="10313" t="s">
        <v>0</v>
      </c>
      <c r="C437" s="10314" t="s">
        <v>2210</v>
      </c>
      <c r="D437" s="10315" t="s">
        <v>0</v>
      </c>
      <c r="E437" s="10316" t="s">
        <v>2541</v>
      </c>
      <c r="F437" s="10317" t="s">
        <v>0</v>
      </c>
      <c r="G437" s="10318" t="s">
        <v>2542</v>
      </c>
      <c r="H437" s="10319" t="s">
        <v>0</v>
      </c>
      <c r="I437" s="10320" t="s">
        <v>2543</v>
      </c>
      <c r="J437" s="10321" t="s">
        <v>2544</v>
      </c>
      <c r="K437" s="10322" t="s">
        <v>194</v>
      </c>
      <c r="L437" s="10323" t="s">
        <v>382</v>
      </c>
      <c r="M437" s="10324" t="s">
        <v>1125</v>
      </c>
      <c r="N437" s="10325" t="s">
        <v>33</v>
      </c>
      <c r="O437" s="10326" t="s">
        <v>2545</v>
      </c>
      <c r="P437" s="10327" t="s">
        <v>1217</v>
      </c>
      <c r="Q437" s="10328" t="s">
        <v>35</v>
      </c>
      <c r="R437" s="10329" t="s">
        <v>2546</v>
      </c>
      <c r="S437" s="10330" t="s">
        <v>37</v>
      </c>
      <c r="T437" s="10331" t="s">
        <v>38</v>
      </c>
      <c r="U437" s="10332" t="s">
        <v>39</v>
      </c>
      <c r="V437" s="10333" t="s">
        <v>40</v>
      </c>
      <c r="W437" s="10334" t="s">
        <v>153</v>
      </c>
      <c r="X437" s="10335" t="s">
        <v>55</v>
      </c>
    </row>
    <row r="438" ht="15" customHeight="1">
      <c r="A438" s="10336" t="s">
        <v>2379</v>
      </c>
      <c r="B438" s="10337" t="s">
        <v>0</v>
      </c>
      <c r="C438" s="10338" t="s">
        <v>2210</v>
      </c>
      <c r="D438" s="10339" t="s">
        <v>197</v>
      </c>
      <c r="E438" s="10340" t="s">
        <v>2547</v>
      </c>
      <c r="F438" s="10341" t="s">
        <v>0</v>
      </c>
      <c r="G438" s="10342" t="s">
        <v>2406</v>
      </c>
      <c r="H438" s="10343" t="s">
        <v>0</v>
      </c>
      <c r="I438" s="10344" t="s">
        <v>2548</v>
      </c>
      <c r="J438" s="10345" t="s">
        <v>2549</v>
      </c>
      <c r="K438" s="10346" t="s">
        <v>158</v>
      </c>
      <c r="L438" s="10347" t="s">
        <v>49</v>
      </c>
      <c r="M438" s="10348" t="s">
        <v>72</v>
      </c>
      <c r="N438" s="10349" t="s">
        <v>1200</v>
      </c>
      <c r="O438" s="10350" t="s">
        <v>2550</v>
      </c>
      <c r="P438" s="10351" t="s">
        <v>2551</v>
      </c>
      <c r="Q438" s="10352" t="s">
        <v>150</v>
      </c>
      <c r="R438" s="10353" t="s">
        <v>777</v>
      </c>
      <c r="S438" s="10354" t="s">
        <v>37</v>
      </c>
      <c r="T438" s="10355" t="s">
        <v>38</v>
      </c>
      <c r="U438" s="10356" t="s">
        <v>39</v>
      </c>
      <c r="V438" s="10357" t="s">
        <v>40</v>
      </c>
      <c r="W438" s="10358" t="s">
        <v>77</v>
      </c>
      <c r="X438" s="10359" t="s">
        <v>55</v>
      </c>
    </row>
    <row r="439" ht="15" customHeight="1">
      <c r="A439" s="10360" t="s">
        <v>2379</v>
      </c>
      <c r="B439" s="10361" t="s">
        <v>0</v>
      </c>
      <c r="C439" s="10362" t="s">
        <v>2210</v>
      </c>
      <c r="D439" s="10363" t="s">
        <v>0</v>
      </c>
      <c r="E439" s="10364" t="s">
        <v>2552</v>
      </c>
      <c r="F439" s="10365" t="s">
        <v>0</v>
      </c>
      <c r="G439" s="10366" t="s">
        <v>2553</v>
      </c>
      <c r="H439" s="10367" t="s">
        <v>0</v>
      </c>
      <c r="I439" s="10368" t="s">
        <v>2554</v>
      </c>
      <c r="J439" s="10369" t="s">
        <v>2555</v>
      </c>
      <c r="K439" s="10370" t="s">
        <v>250</v>
      </c>
      <c r="L439" s="10371" t="s">
        <v>2241</v>
      </c>
      <c r="M439" s="10372" t="s">
        <v>790</v>
      </c>
      <c r="N439" s="10373" t="s">
        <v>33</v>
      </c>
      <c r="O439" s="10374" t="s">
        <v>2556</v>
      </c>
      <c r="P439" s="10375" t="s">
        <v>2557</v>
      </c>
      <c r="Q439" s="10376" t="s">
        <v>37</v>
      </c>
      <c r="R439" s="10377" t="s">
        <v>777</v>
      </c>
      <c r="S439" s="10378" t="s">
        <v>37</v>
      </c>
      <c r="T439" s="10379" t="s">
        <v>38</v>
      </c>
      <c r="U439" s="10380" t="s">
        <v>166</v>
      </c>
      <c r="V439" s="10381" t="s">
        <v>40</v>
      </c>
      <c r="W439" s="10382" t="s">
        <v>323</v>
      </c>
      <c r="X439" s="10383" t="s">
        <v>55</v>
      </c>
    </row>
    <row r="440" ht="15" customHeight="1">
      <c r="A440" s="10384" t="s">
        <v>2379</v>
      </c>
      <c r="B440" s="10385" t="s">
        <v>0</v>
      </c>
      <c r="C440" s="10386" t="s">
        <v>2210</v>
      </c>
      <c r="D440" s="10387" t="s">
        <v>0</v>
      </c>
      <c r="E440" s="10388" t="s">
        <v>2558</v>
      </c>
      <c r="F440" s="10389" t="s">
        <v>0</v>
      </c>
      <c r="G440" s="10390" t="s">
        <v>2559</v>
      </c>
      <c r="H440" s="10391" t="s">
        <v>0</v>
      </c>
      <c r="I440" s="10392" t="s">
        <v>2560</v>
      </c>
      <c r="J440" s="10393" t="s">
        <v>2561</v>
      </c>
      <c r="K440" s="10394" t="s">
        <v>30</v>
      </c>
      <c r="L440" s="10395" t="s">
        <v>2562</v>
      </c>
      <c r="M440" s="10396" t="s">
        <v>1944</v>
      </c>
      <c r="N440" s="10397" t="s">
        <v>161</v>
      </c>
      <c r="O440" s="10398" t="s">
        <v>0</v>
      </c>
      <c r="P440" s="10399" t="s">
        <v>2563</v>
      </c>
      <c r="Q440" s="10400" t="s">
        <v>37</v>
      </c>
      <c r="R440" s="10401" t="s">
        <v>261</v>
      </c>
      <c r="S440" s="10402" t="s">
        <v>37</v>
      </c>
      <c r="T440" s="10403" t="s">
        <v>0</v>
      </c>
      <c r="U440" s="10404" t="s">
        <v>39</v>
      </c>
      <c r="V440" s="10405" t="s">
        <v>40</v>
      </c>
      <c r="W440" s="10406" t="s">
        <v>54</v>
      </c>
      <c r="X440" s="10407" t="s">
        <v>55</v>
      </c>
    </row>
    <row r="441" ht="15" customHeight="1">
      <c r="A441" s="10408" t="s">
        <v>2379</v>
      </c>
      <c r="B441" s="10409" t="s">
        <v>0</v>
      </c>
      <c r="C441" s="10410" t="s">
        <v>2210</v>
      </c>
      <c r="D441" s="10411" t="s">
        <v>0</v>
      </c>
      <c r="E441" s="10412" t="s">
        <v>2564</v>
      </c>
      <c r="F441" s="10413" t="s">
        <v>0</v>
      </c>
      <c r="G441" s="10414" t="s">
        <v>2565</v>
      </c>
      <c r="H441" s="10415" t="s">
        <v>0</v>
      </c>
      <c r="I441" s="10416" t="s">
        <v>2566</v>
      </c>
      <c r="J441" s="10417" t="s">
        <v>2567</v>
      </c>
      <c r="K441" s="10418" t="s">
        <v>194</v>
      </c>
      <c r="L441" s="10419" t="s">
        <v>2263</v>
      </c>
      <c r="M441" s="10420" t="s">
        <v>32</v>
      </c>
      <c r="N441" s="10421" t="s">
        <v>33</v>
      </c>
      <c r="O441" s="10422" t="s">
        <v>0</v>
      </c>
      <c r="P441" s="10423" t="s">
        <v>2568</v>
      </c>
      <c r="Q441" s="10424" t="s">
        <v>1165</v>
      </c>
      <c r="R441" s="10425" t="s">
        <v>2569</v>
      </c>
      <c r="S441" s="10426" t="s">
        <v>37</v>
      </c>
      <c r="T441" s="10427" t="s">
        <v>152</v>
      </c>
      <c r="U441" s="10428" t="s">
        <v>39</v>
      </c>
      <c r="V441" s="10429" t="s">
        <v>40</v>
      </c>
      <c r="W441" s="10430" t="s">
        <v>153</v>
      </c>
      <c r="X441" s="10431" t="s">
        <v>55</v>
      </c>
    </row>
    <row r="442" ht="15" customHeight="1">
      <c r="A442" s="10432" t="s">
        <v>2379</v>
      </c>
      <c r="B442" s="10433" t="s">
        <v>0</v>
      </c>
      <c r="C442" s="10434" t="s">
        <v>2210</v>
      </c>
      <c r="D442" s="10435" t="s">
        <v>0</v>
      </c>
      <c r="E442" s="10436" t="s">
        <v>2570</v>
      </c>
      <c r="F442" s="10437" t="s">
        <v>0</v>
      </c>
      <c r="G442" s="10438" t="s">
        <v>2571</v>
      </c>
      <c r="H442" s="10439" t="s">
        <v>0</v>
      </c>
      <c r="I442" s="10440" t="s">
        <v>2572</v>
      </c>
      <c r="J442" s="10441" t="s">
        <v>2573</v>
      </c>
      <c r="K442" s="10442" t="s">
        <v>30</v>
      </c>
      <c r="L442" s="10443" t="s">
        <v>2574</v>
      </c>
      <c r="M442" s="10444" t="s">
        <v>148</v>
      </c>
      <c r="N442" s="10445" t="s">
        <v>33</v>
      </c>
      <c r="O442" s="10446" t="s">
        <v>0</v>
      </c>
      <c r="P442" s="10447" t="s">
        <v>1202</v>
      </c>
      <c r="Q442" s="10448" t="s">
        <v>35</v>
      </c>
      <c r="R442" s="10449" t="s">
        <v>2575</v>
      </c>
      <c r="S442" s="10450" t="s">
        <v>37</v>
      </c>
      <c r="T442" s="10451" t="s">
        <v>152</v>
      </c>
      <c r="U442" s="10452" t="s">
        <v>39</v>
      </c>
      <c r="V442" s="10453" t="s">
        <v>40</v>
      </c>
      <c r="W442" s="10454" t="s">
        <v>314</v>
      </c>
      <c r="X442" s="10455" t="s">
        <v>55</v>
      </c>
    </row>
    <row r="443" ht="15" customHeight="1">
      <c r="A443" s="10456" t="s">
        <v>2379</v>
      </c>
      <c r="B443" s="10457" t="s">
        <v>0</v>
      </c>
      <c r="C443" s="10458" t="s">
        <v>2210</v>
      </c>
      <c r="D443" s="10459" t="s">
        <v>0</v>
      </c>
      <c r="E443" s="10460" t="s">
        <v>2576</v>
      </c>
      <c r="F443" s="10461" t="s">
        <v>0</v>
      </c>
      <c r="G443" s="10462" t="s">
        <v>2577</v>
      </c>
      <c r="H443" s="10463" t="s">
        <v>0</v>
      </c>
      <c r="I443" s="10464" t="s">
        <v>2578</v>
      </c>
      <c r="J443" s="10465" t="s">
        <v>2579</v>
      </c>
      <c r="K443" s="10466" t="s">
        <v>194</v>
      </c>
      <c r="L443" s="10467" t="s">
        <v>382</v>
      </c>
      <c r="M443" s="10468" t="s">
        <v>72</v>
      </c>
      <c r="N443" s="10469" t="s">
        <v>33</v>
      </c>
      <c r="O443" s="10470" t="s">
        <v>449</v>
      </c>
      <c r="P443" s="10471" t="s">
        <v>2199</v>
      </c>
      <c r="Q443" s="10472" t="s">
        <v>35</v>
      </c>
      <c r="R443" s="10473" t="s">
        <v>2580</v>
      </c>
      <c r="S443" s="10474" t="s">
        <v>37</v>
      </c>
      <c r="T443" s="10475" t="s">
        <v>38</v>
      </c>
      <c r="U443" s="10476" t="s">
        <v>166</v>
      </c>
      <c r="V443" s="10477" t="s">
        <v>40</v>
      </c>
      <c r="W443" s="10478" t="s">
        <v>167</v>
      </c>
      <c r="X443" s="10479" t="s">
        <v>55</v>
      </c>
    </row>
    <row r="444" ht="15" customHeight="1">
      <c r="A444" s="10480" t="s">
        <v>2379</v>
      </c>
      <c r="B444" s="10481" t="s">
        <v>0</v>
      </c>
      <c r="C444" s="10482" t="s">
        <v>2210</v>
      </c>
      <c r="D444" s="10483" t="s">
        <v>0</v>
      </c>
      <c r="E444" s="10484" t="s">
        <v>2581</v>
      </c>
      <c r="F444" s="10485" t="s">
        <v>0</v>
      </c>
      <c r="G444" s="10486" t="s">
        <v>2582</v>
      </c>
      <c r="H444" s="10487" t="s">
        <v>0</v>
      </c>
      <c r="I444" s="10488" t="s">
        <v>2583</v>
      </c>
      <c r="J444" s="10489" t="s">
        <v>2584</v>
      </c>
      <c r="K444" s="10490" t="s">
        <v>30</v>
      </c>
      <c r="L444" s="10491" t="s">
        <v>236</v>
      </c>
      <c r="M444" s="10492" t="s">
        <v>61</v>
      </c>
      <c r="N444" s="10493" t="s">
        <v>33</v>
      </c>
      <c r="O444" s="10494" t="s">
        <v>0</v>
      </c>
      <c r="P444" s="10495" t="s">
        <v>260</v>
      </c>
      <c r="Q444" s="10496" t="s">
        <v>141</v>
      </c>
      <c r="R444" s="10497" t="s">
        <v>261</v>
      </c>
      <c r="S444" s="10498" t="s">
        <v>37</v>
      </c>
      <c r="T444" s="10499" t="s">
        <v>0</v>
      </c>
      <c r="U444" s="10500" t="s">
        <v>39</v>
      </c>
      <c r="V444" s="10501" t="s">
        <v>40</v>
      </c>
      <c r="W444" s="10502" t="s">
        <v>54</v>
      </c>
      <c r="X444" s="10503" t="s">
        <v>55</v>
      </c>
    </row>
    <row r="445" ht="15" customHeight="1">
      <c r="A445" s="10504" t="s">
        <v>2379</v>
      </c>
      <c r="B445" s="10505" t="s">
        <v>0</v>
      </c>
      <c r="C445" s="10506" t="s">
        <v>2210</v>
      </c>
      <c r="D445" s="10507" t="s">
        <v>0</v>
      </c>
      <c r="E445" s="10508" t="s">
        <v>2585</v>
      </c>
      <c r="F445" s="10509" t="s">
        <v>0</v>
      </c>
      <c r="G445" s="10510" t="s">
        <v>2586</v>
      </c>
      <c r="H445" s="10511" t="s">
        <v>0</v>
      </c>
      <c r="I445" s="10512" t="s">
        <v>2587</v>
      </c>
      <c r="J445" s="10513" t="s">
        <v>2588</v>
      </c>
      <c r="K445" s="10514" t="s">
        <v>30</v>
      </c>
      <c r="L445" s="10515" t="s">
        <v>1893</v>
      </c>
      <c r="M445" s="10516" t="s">
        <v>181</v>
      </c>
      <c r="N445" s="10517" t="s">
        <v>33</v>
      </c>
      <c r="O445" s="10518" t="s">
        <v>0</v>
      </c>
      <c r="P445" s="10519" t="s">
        <v>2246</v>
      </c>
      <c r="Q445" s="10520" t="s">
        <v>75</v>
      </c>
      <c r="R445" s="10521" t="s">
        <v>36</v>
      </c>
      <c r="S445" s="10522" t="s">
        <v>37</v>
      </c>
      <c r="T445" s="10523" t="s">
        <v>0</v>
      </c>
      <c r="U445" s="10524" t="s">
        <v>39</v>
      </c>
      <c r="V445" s="10525" t="s">
        <v>40</v>
      </c>
      <c r="W445" s="10526" t="s">
        <v>153</v>
      </c>
    </row>
    <row r="446" ht="15" customHeight="1">
      <c r="A446" s="10527" t="s">
        <v>2379</v>
      </c>
      <c r="B446" s="10528" t="s">
        <v>0</v>
      </c>
      <c r="C446" s="10529" t="s">
        <v>2210</v>
      </c>
      <c r="D446" s="10530" t="s">
        <v>0</v>
      </c>
      <c r="E446" s="10531" t="s">
        <v>2589</v>
      </c>
      <c r="F446" s="10532" t="s">
        <v>0</v>
      </c>
      <c r="G446" s="10533" t="s">
        <v>2590</v>
      </c>
      <c r="H446" s="10534" t="s">
        <v>0</v>
      </c>
      <c r="I446" s="10535" t="s">
        <v>2591</v>
      </c>
      <c r="J446" s="10536" t="s">
        <v>2592</v>
      </c>
      <c r="K446" s="10537" t="s">
        <v>30</v>
      </c>
      <c r="L446" s="10538" t="s">
        <v>477</v>
      </c>
      <c r="M446" s="10539" t="s">
        <v>125</v>
      </c>
      <c r="N446" s="10540" t="s">
        <v>33</v>
      </c>
      <c r="O446" s="10541" t="s">
        <v>0</v>
      </c>
      <c r="P446" s="10542" t="s">
        <v>2593</v>
      </c>
      <c r="Q446" s="10543" t="s">
        <v>35</v>
      </c>
      <c r="R446" s="10544" t="s">
        <v>2274</v>
      </c>
      <c r="S446" s="10545" t="s">
        <v>37</v>
      </c>
      <c r="T446" s="10546" t="s">
        <v>0</v>
      </c>
      <c r="U446" s="10547" t="s">
        <v>39</v>
      </c>
      <c r="V446" s="10548" t="s">
        <v>40</v>
      </c>
      <c r="W446" s="10549" t="s">
        <v>314</v>
      </c>
    </row>
    <row r="447" ht="15" customHeight="1">
      <c r="A447" s="10550" t="s">
        <v>2379</v>
      </c>
      <c r="B447" s="10551" t="s">
        <v>0</v>
      </c>
      <c r="C447" s="10552" t="s">
        <v>2210</v>
      </c>
      <c r="D447" s="10553" t="s">
        <v>197</v>
      </c>
      <c r="E447" s="10554" t="s">
        <v>2594</v>
      </c>
      <c r="F447" s="10555" t="s">
        <v>0</v>
      </c>
      <c r="G447" s="10556" t="s">
        <v>2595</v>
      </c>
      <c r="H447" s="10557" t="s">
        <v>0</v>
      </c>
      <c r="I447" s="10558" t="s">
        <v>2596</v>
      </c>
      <c r="J447" s="10559" t="s">
        <v>2597</v>
      </c>
      <c r="K447" s="10560" t="s">
        <v>158</v>
      </c>
      <c r="L447" s="10561" t="s">
        <v>382</v>
      </c>
      <c r="M447" s="10562" t="s">
        <v>160</v>
      </c>
      <c r="N447" s="10563" t="s">
        <v>33</v>
      </c>
      <c r="O447" s="10564" t="s">
        <v>2598</v>
      </c>
      <c r="P447" s="10565" t="s">
        <v>2013</v>
      </c>
      <c r="Q447" s="10566" t="s">
        <v>1025</v>
      </c>
      <c r="R447" s="10567" t="s">
        <v>965</v>
      </c>
      <c r="S447" s="10568" t="s">
        <v>37</v>
      </c>
      <c r="T447" s="10569" t="s">
        <v>38</v>
      </c>
      <c r="U447" s="10570" t="s">
        <v>166</v>
      </c>
      <c r="V447" s="10571" t="s">
        <v>40</v>
      </c>
      <c r="W447" s="10572" t="s">
        <v>323</v>
      </c>
      <c r="X447" s="10573" t="s">
        <v>55</v>
      </c>
    </row>
    <row r="448" ht="15" customHeight="1">
      <c r="A448" s="10574" t="s">
        <v>2379</v>
      </c>
      <c r="B448" s="10575" t="s">
        <v>0</v>
      </c>
      <c r="C448" s="10576" t="s">
        <v>2210</v>
      </c>
      <c r="D448" s="10577" t="s">
        <v>0</v>
      </c>
      <c r="E448" s="10578" t="s">
        <v>2599</v>
      </c>
      <c r="F448" s="10579" t="s">
        <v>0</v>
      </c>
      <c r="G448" s="10580" t="s">
        <v>2600</v>
      </c>
      <c r="H448" s="10581" t="s">
        <v>0</v>
      </c>
      <c r="I448" s="10582" t="s">
        <v>2601</v>
      </c>
      <c r="J448" s="10583" t="s">
        <v>2602</v>
      </c>
      <c r="K448" s="10584" t="s">
        <v>30</v>
      </c>
      <c r="L448" s="10585" t="s">
        <v>1998</v>
      </c>
      <c r="M448" s="10586" t="s">
        <v>148</v>
      </c>
      <c r="N448" s="10587" t="s">
        <v>33</v>
      </c>
      <c r="O448" s="10588" t="s">
        <v>0</v>
      </c>
      <c r="P448" s="10589" t="s">
        <v>2593</v>
      </c>
      <c r="Q448" s="10590" t="s">
        <v>35</v>
      </c>
      <c r="R448" s="10591" t="s">
        <v>261</v>
      </c>
      <c r="S448" s="10592" t="s">
        <v>37</v>
      </c>
      <c r="T448" s="10593" t="s">
        <v>152</v>
      </c>
      <c r="U448" s="10594" t="s">
        <v>39</v>
      </c>
      <c r="V448" s="10595" t="s">
        <v>40</v>
      </c>
      <c r="W448" s="10596" t="s">
        <v>184</v>
      </c>
    </row>
    <row r="449" ht="15" customHeight="1">
      <c r="A449" s="10597" t="s">
        <v>2379</v>
      </c>
      <c r="B449" s="10598" t="s">
        <v>0</v>
      </c>
      <c r="C449" s="10599" t="s">
        <v>2210</v>
      </c>
      <c r="D449" s="10600" t="s">
        <v>2211</v>
      </c>
      <c r="E449" s="10601" t="s">
        <v>2603</v>
      </c>
      <c r="F449" s="10602" t="s">
        <v>0</v>
      </c>
      <c r="G449" s="10603" t="s">
        <v>2604</v>
      </c>
      <c r="H449" s="10604" t="s">
        <v>0</v>
      </c>
      <c r="I449" s="10605" t="s">
        <v>2605</v>
      </c>
      <c r="J449" s="10606" t="s">
        <v>2606</v>
      </c>
      <c r="K449" s="10607" t="s">
        <v>194</v>
      </c>
      <c r="L449" s="10608" t="s">
        <v>2241</v>
      </c>
      <c r="M449" s="10609" t="s">
        <v>72</v>
      </c>
      <c r="N449" s="10610" t="s">
        <v>33</v>
      </c>
      <c r="O449" s="10611" t="s">
        <v>2607</v>
      </c>
      <c r="P449" s="10612" t="s">
        <v>2608</v>
      </c>
      <c r="Q449" s="10613" t="s">
        <v>150</v>
      </c>
      <c r="R449" s="10614" t="s">
        <v>102</v>
      </c>
      <c r="S449" s="10615" t="s">
        <v>37</v>
      </c>
      <c r="T449" s="10616" t="s">
        <v>38</v>
      </c>
      <c r="U449" s="10617" t="s">
        <v>39</v>
      </c>
      <c r="V449" s="10618" t="s">
        <v>40</v>
      </c>
      <c r="W449" s="10619" t="s">
        <v>153</v>
      </c>
      <c r="X449" s="10620" t="s">
        <v>55</v>
      </c>
    </row>
    <row r="450" ht="15" customHeight="1">
      <c r="A450" s="10621" t="s">
        <v>2379</v>
      </c>
      <c r="B450" s="10622" t="s">
        <v>0</v>
      </c>
      <c r="C450" s="10623" t="s">
        <v>2210</v>
      </c>
      <c r="D450" s="10624" t="s">
        <v>0</v>
      </c>
      <c r="E450" s="10625" t="s">
        <v>2609</v>
      </c>
      <c r="F450" s="10626" t="s">
        <v>0</v>
      </c>
      <c r="G450" s="10627" t="s">
        <v>2610</v>
      </c>
      <c r="H450" s="10628" t="s">
        <v>0</v>
      </c>
      <c r="I450" s="10629" t="s">
        <v>2611</v>
      </c>
      <c r="J450" s="10630" t="s">
        <v>2612</v>
      </c>
      <c r="K450" s="10631" t="s">
        <v>30</v>
      </c>
      <c r="L450" s="10632" t="s">
        <v>2250</v>
      </c>
      <c r="M450" s="10633" t="s">
        <v>173</v>
      </c>
      <c r="N450" s="10634" t="s">
        <v>33</v>
      </c>
      <c r="O450" s="10635" t="s">
        <v>0</v>
      </c>
      <c r="P450" s="10636" t="s">
        <v>2613</v>
      </c>
      <c r="Q450" s="10637" t="s">
        <v>52</v>
      </c>
      <c r="R450" s="10638" t="s">
        <v>1704</v>
      </c>
      <c r="S450" s="10639" t="s">
        <v>37</v>
      </c>
      <c r="T450" s="10640" t="s">
        <v>0</v>
      </c>
      <c r="U450" s="10641" t="s">
        <v>39</v>
      </c>
      <c r="V450" s="10642" t="s">
        <v>40</v>
      </c>
      <c r="W450" s="10643" t="s">
        <v>54</v>
      </c>
      <c r="X450" s="10644" t="s">
        <v>55</v>
      </c>
    </row>
    <row r="451" ht="15" customHeight="1">
      <c r="A451" s="10645" t="s">
        <v>2379</v>
      </c>
      <c r="B451" s="10646" t="s">
        <v>0</v>
      </c>
      <c r="C451" s="10647" t="s">
        <v>2210</v>
      </c>
      <c r="D451" s="10648" t="s">
        <v>0</v>
      </c>
      <c r="E451" s="10649" t="s">
        <v>2614</v>
      </c>
      <c r="F451" s="10650" t="s">
        <v>0</v>
      </c>
      <c r="G451" s="10651" t="s">
        <v>2615</v>
      </c>
      <c r="H451" s="10652" t="s">
        <v>0</v>
      </c>
      <c r="I451" s="10653" t="s">
        <v>2616</v>
      </c>
      <c r="J451" s="10654" t="s">
        <v>2617</v>
      </c>
      <c r="K451" s="10655" t="s">
        <v>30</v>
      </c>
      <c r="L451" s="10656" t="s">
        <v>2618</v>
      </c>
      <c r="M451" s="10657" t="s">
        <v>32</v>
      </c>
      <c r="N451" s="10658" t="s">
        <v>33</v>
      </c>
      <c r="O451" s="10659" t="s">
        <v>0</v>
      </c>
      <c r="P451" s="10660" t="s">
        <v>2619</v>
      </c>
      <c r="Q451" s="10661" t="s">
        <v>1288</v>
      </c>
      <c r="R451" s="10662" t="s">
        <v>2620</v>
      </c>
      <c r="S451" s="10663" t="s">
        <v>37</v>
      </c>
      <c r="T451" s="10664" t="s">
        <v>38</v>
      </c>
      <c r="U451" s="10665" t="s">
        <v>166</v>
      </c>
      <c r="V451" s="10666" t="s">
        <v>40</v>
      </c>
      <c r="W451" s="10667" t="s">
        <v>167</v>
      </c>
      <c r="X451" s="10668" t="s">
        <v>55</v>
      </c>
    </row>
    <row r="452" ht="15" customHeight="1">
      <c r="A452" s="10669" t="s">
        <v>2379</v>
      </c>
      <c r="B452" s="10670" t="s">
        <v>0</v>
      </c>
      <c r="C452" s="10671" t="s">
        <v>2210</v>
      </c>
      <c r="D452" s="10672" t="s">
        <v>0</v>
      </c>
      <c r="E452" s="10673" t="s">
        <v>2621</v>
      </c>
      <c r="F452" s="10674" t="s">
        <v>0</v>
      </c>
      <c r="G452" s="10675" t="s">
        <v>2622</v>
      </c>
      <c r="H452" s="10676" t="s">
        <v>0</v>
      </c>
      <c r="I452" s="10677" t="s">
        <v>2623</v>
      </c>
      <c r="J452" s="10678" t="s">
        <v>2624</v>
      </c>
      <c r="K452" s="10679" t="s">
        <v>194</v>
      </c>
      <c r="L452" s="10680" t="s">
        <v>369</v>
      </c>
      <c r="M452" s="10681" t="s">
        <v>181</v>
      </c>
      <c r="N452" s="10682" t="s">
        <v>33</v>
      </c>
      <c r="O452" s="10683" t="s">
        <v>0</v>
      </c>
      <c r="P452" s="10684" t="s">
        <v>126</v>
      </c>
      <c r="Q452" s="10685" t="s">
        <v>1165</v>
      </c>
      <c r="R452" s="10686" t="s">
        <v>2230</v>
      </c>
      <c r="S452" s="10687" t="s">
        <v>37</v>
      </c>
      <c r="T452" s="10688" t="s">
        <v>0</v>
      </c>
      <c r="U452" s="10689" t="s">
        <v>39</v>
      </c>
      <c r="V452" s="10690" t="s">
        <v>40</v>
      </c>
      <c r="W452" s="10691" t="s">
        <v>153</v>
      </c>
      <c r="X452" s="10692" t="s">
        <v>55</v>
      </c>
    </row>
    <row r="453" ht="15" customHeight="1">
      <c r="A453" s="10693" t="s">
        <v>2379</v>
      </c>
      <c r="B453" s="10694" t="s">
        <v>0</v>
      </c>
      <c r="C453" s="10695" t="s">
        <v>2210</v>
      </c>
      <c r="D453" s="10696" t="s">
        <v>0</v>
      </c>
      <c r="E453" s="10697" t="s">
        <v>2625</v>
      </c>
      <c r="F453" s="10698" t="s">
        <v>0</v>
      </c>
      <c r="G453" s="10699" t="s">
        <v>2626</v>
      </c>
      <c r="H453" s="10700" t="s">
        <v>0</v>
      </c>
      <c r="I453" s="10701" t="s">
        <v>2627</v>
      </c>
      <c r="J453" s="10702" t="s">
        <v>2628</v>
      </c>
      <c r="K453" s="10703" t="s">
        <v>194</v>
      </c>
      <c r="L453" s="10704" t="s">
        <v>382</v>
      </c>
      <c r="M453" s="10705" t="s">
        <v>148</v>
      </c>
      <c r="N453" s="10706" t="s">
        <v>33</v>
      </c>
      <c r="O453" s="10707" t="s">
        <v>0</v>
      </c>
      <c r="P453" s="10708" t="s">
        <v>2629</v>
      </c>
      <c r="Q453" s="10709" t="s">
        <v>35</v>
      </c>
      <c r="R453" s="10710" t="s">
        <v>352</v>
      </c>
      <c r="S453" s="10711" t="s">
        <v>37</v>
      </c>
      <c r="T453" s="10712" t="s">
        <v>152</v>
      </c>
      <c r="U453" s="10713" t="s">
        <v>39</v>
      </c>
      <c r="V453" s="10714" t="s">
        <v>40</v>
      </c>
      <c r="W453" s="10715" t="s">
        <v>41</v>
      </c>
    </row>
    <row r="454" ht="15" customHeight="1">
      <c r="A454" s="10716" t="s">
        <v>2379</v>
      </c>
      <c r="B454" s="10717" t="s">
        <v>0</v>
      </c>
      <c r="C454" s="10718" t="s">
        <v>2210</v>
      </c>
      <c r="D454" s="10719" t="s">
        <v>0</v>
      </c>
      <c r="E454" s="10720" t="s">
        <v>2630</v>
      </c>
      <c r="F454" s="10721" t="s">
        <v>0</v>
      </c>
      <c r="G454" s="10722" t="s">
        <v>2631</v>
      </c>
      <c r="H454" s="10723" t="s">
        <v>0</v>
      </c>
      <c r="I454" s="10724" t="s">
        <v>2632</v>
      </c>
      <c r="J454" s="10725" t="s">
        <v>2633</v>
      </c>
      <c r="K454" s="10726" t="s">
        <v>30</v>
      </c>
      <c r="L454" s="10727" t="s">
        <v>202</v>
      </c>
      <c r="M454" s="10728" t="s">
        <v>148</v>
      </c>
      <c r="N454" s="10729" t="s">
        <v>33</v>
      </c>
      <c r="O454" s="10730" t="s">
        <v>0</v>
      </c>
      <c r="P454" s="10731" t="s">
        <v>2634</v>
      </c>
      <c r="Q454" s="10732" t="s">
        <v>35</v>
      </c>
      <c r="R454" s="10733" t="s">
        <v>190</v>
      </c>
      <c r="S454" s="10734" t="s">
        <v>37</v>
      </c>
      <c r="T454" s="10735" t="s">
        <v>0</v>
      </c>
      <c r="U454" s="10736" t="s">
        <v>39</v>
      </c>
      <c r="V454" s="10737" t="s">
        <v>40</v>
      </c>
      <c r="W454" s="10738" t="s">
        <v>314</v>
      </c>
    </row>
    <row r="455" ht="15" customHeight="1">
      <c r="A455" s="10739" t="s">
        <v>2379</v>
      </c>
      <c r="B455" s="10740" t="s">
        <v>0</v>
      </c>
      <c r="C455" s="10741" t="s">
        <v>2210</v>
      </c>
      <c r="D455" s="10742" t="s">
        <v>0</v>
      </c>
      <c r="E455" s="10743" t="s">
        <v>2635</v>
      </c>
      <c r="F455" s="10744" t="s">
        <v>0</v>
      </c>
      <c r="G455" s="10745" t="s">
        <v>2413</v>
      </c>
      <c r="H455" s="10746" t="s">
        <v>0</v>
      </c>
      <c r="I455" s="10747" t="s">
        <v>2636</v>
      </c>
      <c r="J455" s="10748" t="s">
        <v>2637</v>
      </c>
      <c r="K455" s="10749" t="s">
        <v>158</v>
      </c>
      <c r="L455" s="10750" t="s">
        <v>202</v>
      </c>
      <c r="M455" s="10751" t="s">
        <v>286</v>
      </c>
      <c r="N455" s="10752" t="s">
        <v>161</v>
      </c>
      <c r="O455" s="10753" t="s">
        <v>267</v>
      </c>
      <c r="P455" s="10754" t="s">
        <v>2019</v>
      </c>
      <c r="Q455" s="10755" t="s">
        <v>63</v>
      </c>
      <c r="R455" s="10756" t="s">
        <v>933</v>
      </c>
      <c r="S455" s="10757" t="s">
        <v>37</v>
      </c>
      <c r="T455" s="10758" t="s">
        <v>38</v>
      </c>
      <c r="U455" s="10759" t="s">
        <v>333</v>
      </c>
      <c r="V455" s="10760" t="s">
        <v>40</v>
      </c>
      <c r="W455" s="10761" t="s">
        <v>334</v>
      </c>
      <c r="X455" s="10762" t="s">
        <v>55</v>
      </c>
    </row>
    <row r="456" ht="15" customHeight="1">
      <c r="A456" s="10763" t="s">
        <v>2379</v>
      </c>
      <c r="B456" s="10764" t="s">
        <v>0</v>
      </c>
      <c r="C456" s="10765" t="s">
        <v>2210</v>
      </c>
      <c r="D456" s="10766" t="s">
        <v>0</v>
      </c>
      <c r="E456" s="10767" t="s">
        <v>2638</v>
      </c>
      <c r="F456" s="10768" t="s">
        <v>0</v>
      </c>
      <c r="G456" s="10769" t="s">
        <v>0</v>
      </c>
      <c r="H456" s="10770" t="s">
        <v>0</v>
      </c>
      <c r="I456" s="10771" t="s">
        <v>2639</v>
      </c>
      <c r="J456" s="10772" t="s">
        <v>2640</v>
      </c>
      <c r="K456" s="10773" t="s">
        <v>2641</v>
      </c>
      <c r="L456" s="10774" t="s">
        <v>425</v>
      </c>
      <c r="M456" s="10775" t="s">
        <v>1807</v>
      </c>
      <c r="N456" s="10776" t="s">
        <v>33</v>
      </c>
      <c r="O456" s="10777" t="s">
        <v>0</v>
      </c>
      <c r="P456" s="10778" t="s">
        <v>1721</v>
      </c>
      <c r="Q456" s="10779" t="s">
        <v>820</v>
      </c>
      <c r="R456" s="10780" t="s">
        <v>339</v>
      </c>
      <c r="S456" s="10781" t="s">
        <v>37</v>
      </c>
      <c r="T456" s="10782" t="s">
        <v>0</v>
      </c>
      <c r="U456" s="10783" t="s">
        <v>39</v>
      </c>
      <c r="V456" s="10784" t="s">
        <v>40</v>
      </c>
      <c r="W456" s="10785" t="s">
        <v>153</v>
      </c>
      <c r="X456" s="10786" t="s">
        <v>55</v>
      </c>
    </row>
    <row r="457" ht="15" customHeight="1">
      <c r="A457" s="10787" t="s">
        <v>2379</v>
      </c>
      <c r="B457" s="10788" t="s">
        <v>0</v>
      </c>
      <c r="C457" s="10789" t="s">
        <v>2210</v>
      </c>
      <c r="D457" s="10790" t="s">
        <v>0</v>
      </c>
      <c r="E457" s="10791" t="s">
        <v>2642</v>
      </c>
      <c r="F457" s="10792" t="s">
        <v>0</v>
      </c>
      <c r="G457" s="10793" t="s">
        <v>2643</v>
      </c>
      <c r="H457" s="10794" t="s">
        <v>0</v>
      </c>
      <c r="I457" s="10795" t="s">
        <v>2644</v>
      </c>
      <c r="J457" s="10796" t="s">
        <v>2645</v>
      </c>
      <c r="K457" s="10797" t="s">
        <v>30</v>
      </c>
      <c r="L457" s="10798" t="s">
        <v>1925</v>
      </c>
      <c r="M457" s="10799" t="s">
        <v>61</v>
      </c>
      <c r="N457" s="10800" t="s">
        <v>33</v>
      </c>
      <c r="O457" s="10801" t="s">
        <v>0</v>
      </c>
      <c r="P457" s="10802" t="s">
        <v>149</v>
      </c>
      <c r="Q457" s="10803" t="s">
        <v>35</v>
      </c>
      <c r="R457" s="10804" t="s">
        <v>222</v>
      </c>
      <c r="S457" s="10805" t="s">
        <v>37</v>
      </c>
      <c r="T457" s="10806" t="s">
        <v>0</v>
      </c>
      <c r="U457" s="10807" t="s">
        <v>39</v>
      </c>
      <c r="V457" s="10808" t="s">
        <v>40</v>
      </c>
      <c r="W457" s="10809" t="s">
        <v>54</v>
      </c>
      <c r="X457" s="10810" t="s">
        <v>55</v>
      </c>
    </row>
    <row r="458" ht="15" customHeight="1">
      <c r="A458" s="10811" t="s">
        <v>2379</v>
      </c>
      <c r="B458" s="10812" t="s">
        <v>0</v>
      </c>
      <c r="C458" s="10813" t="s">
        <v>2210</v>
      </c>
      <c r="D458" s="10814" t="s">
        <v>0</v>
      </c>
      <c r="E458" s="10815" t="s">
        <v>2646</v>
      </c>
      <c r="F458" s="10816" t="s">
        <v>0</v>
      </c>
      <c r="G458" s="10817" t="s">
        <v>2647</v>
      </c>
      <c r="H458" s="10818" t="s">
        <v>0</v>
      </c>
      <c r="I458" s="10819" t="s">
        <v>2648</v>
      </c>
      <c r="J458" s="10820" t="s">
        <v>2649</v>
      </c>
      <c r="K458" s="10821" t="s">
        <v>158</v>
      </c>
      <c r="L458" s="10822" t="s">
        <v>31</v>
      </c>
      <c r="M458" s="10823" t="s">
        <v>783</v>
      </c>
      <c r="N458" s="10824" t="s">
        <v>161</v>
      </c>
      <c r="O458" s="10825" t="s">
        <v>162</v>
      </c>
      <c r="P458" s="10826" t="s">
        <v>2650</v>
      </c>
      <c r="Q458" s="10827" t="s">
        <v>35</v>
      </c>
      <c r="R458" s="10828" t="s">
        <v>1364</v>
      </c>
      <c r="S458" s="10829" t="s">
        <v>37</v>
      </c>
      <c r="T458" s="10830" t="s">
        <v>38</v>
      </c>
      <c r="U458" s="10831" t="s">
        <v>333</v>
      </c>
      <c r="V458" s="10832" t="s">
        <v>40</v>
      </c>
      <c r="W458" s="10833" t="s">
        <v>334</v>
      </c>
      <c r="X458" s="10834" t="s">
        <v>55</v>
      </c>
    </row>
    <row r="459" ht="15" customHeight="1">
      <c r="A459" s="10835" t="s">
        <v>2379</v>
      </c>
      <c r="B459" s="10836" t="s">
        <v>0</v>
      </c>
      <c r="C459" s="10837" t="s">
        <v>2210</v>
      </c>
      <c r="D459" s="10838" t="s">
        <v>0</v>
      </c>
      <c r="E459" s="10839" t="s">
        <v>2651</v>
      </c>
      <c r="F459" s="10840" t="s">
        <v>0</v>
      </c>
      <c r="G459" s="10841" t="s">
        <v>2652</v>
      </c>
      <c r="H459" s="10842" t="s">
        <v>0</v>
      </c>
      <c r="I459" s="10843" t="s">
        <v>2653</v>
      </c>
      <c r="J459" s="10844" t="s">
        <v>2654</v>
      </c>
      <c r="K459" s="10845" t="s">
        <v>70</v>
      </c>
      <c r="L459" s="10846" t="s">
        <v>202</v>
      </c>
      <c r="M459" s="10847" t="s">
        <v>286</v>
      </c>
      <c r="N459" s="10848" t="s">
        <v>1200</v>
      </c>
      <c r="O459" s="10849" t="s">
        <v>2655</v>
      </c>
      <c r="P459" s="10850" t="s">
        <v>2656</v>
      </c>
      <c r="Q459" s="10851" t="s">
        <v>820</v>
      </c>
      <c r="R459" s="10852" t="s">
        <v>1336</v>
      </c>
      <c r="S459" s="10853" t="s">
        <v>37</v>
      </c>
      <c r="T459" s="10854" t="s">
        <v>38</v>
      </c>
      <c r="U459" s="10855" t="s">
        <v>333</v>
      </c>
      <c r="V459" s="10856" t="s">
        <v>40</v>
      </c>
      <c r="W459" s="10857" t="s">
        <v>334</v>
      </c>
      <c r="X459" s="10858" t="s">
        <v>55</v>
      </c>
    </row>
    <row r="460" ht="15" customHeight="1">
      <c r="A460" s="10859" t="s">
        <v>2379</v>
      </c>
      <c r="B460" s="10860" t="s">
        <v>0</v>
      </c>
      <c r="C460" s="10861" t="s">
        <v>2210</v>
      </c>
      <c r="D460" s="10862" t="s">
        <v>2211</v>
      </c>
      <c r="E460" s="10863" t="s">
        <v>2657</v>
      </c>
      <c r="F460" s="10864" t="s">
        <v>0</v>
      </c>
      <c r="G460" s="10865" t="s">
        <v>2658</v>
      </c>
      <c r="H460" s="10866" t="s">
        <v>0</v>
      </c>
      <c r="I460" s="10867" t="s">
        <v>2659</v>
      </c>
      <c r="J460" s="10868" t="s">
        <v>2660</v>
      </c>
      <c r="K460" s="10869" t="s">
        <v>158</v>
      </c>
      <c r="L460" s="10870" t="s">
        <v>1998</v>
      </c>
      <c r="M460" s="10871" t="s">
        <v>72</v>
      </c>
      <c r="N460" s="10872" t="s">
        <v>211</v>
      </c>
      <c r="O460" s="10873" t="s">
        <v>2661</v>
      </c>
      <c r="P460" s="10874" t="s">
        <v>2483</v>
      </c>
      <c r="Q460" s="10875" t="s">
        <v>150</v>
      </c>
      <c r="R460" s="10876" t="s">
        <v>2662</v>
      </c>
      <c r="S460" s="10877" t="s">
        <v>37</v>
      </c>
      <c r="T460" s="10878" t="s">
        <v>38</v>
      </c>
      <c r="U460" s="10879" t="s">
        <v>214</v>
      </c>
      <c r="V460" s="10880" t="s">
        <v>40</v>
      </c>
      <c r="W460" s="10881" t="s">
        <v>215</v>
      </c>
      <c r="X460" s="10882" t="s">
        <v>55</v>
      </c>
    </row>
    <row r="461" ht="15" customHeight="1">
      <c r="A461" s="10883" t="s">
        <v>2379</v>
      </c>
      <c r="B461" s="10884" t="s">
        <v>0</v>
      </c>
      <c r="C461" s="10885" t="s">
        <v>2210</v>
      </c>
      <c r="D461" s="10886" t="s">
        <v>197</v>
      </c>
      <c r="E461" s="10887" t="s">
        <v>2663</v>
      </c>
      <c r="F461" s="10888" t="s">
        <v>0</v>
      </c>
      <c r="G461" s="10889" t="s">
        <v>2664</v>
      </c>
      <c r="H461" s="10890" t="s">
        <v>0</v>
      </c>
      <c r="I461" s="10891" t="s">
        <v>2665</v>
      </c>
      <c r="J461" s="10892" t="s">
        <v>2666</v>
      </c>
      <c r="K461" s="10893" t="s">
        <v>194</v>
      </c>
      <c r="L461" s="10894" t="s">
        <v>2039</v>
      </c>
      <c r="M461" s="10895" t="s">
        <v>1125</v>
      </c>
      <c r="N461" s="10896" t="s">
        <v>33</v>
      </c>
      <c r="O461" s="10897" t="s">
        <v>2058</v>
      </c>
      <c r="P461" s="10898" t="s">
        <v>736</v>
      </c>
      <c r="Q461" s="10899" t="s">
        <v>35</v>
      </c>
      <c r="R461" s="10900" t="s">
        <v>2667</v>
      </c>
      <c r="S461" s="10901" t="s">
        <v>37</v>
      </c>
      <c r="T461" s="10902" t="s">
        <v>38</v>
      </c>
      <c r="U461" s="10903" t="s">
        <v>166</v>
      </c>
      <c r="V461" s="10904" t="s">
        <v>40</v>
      </c>
      <c r="W461" s="10905" t="s">
        <v>167</v>
      </c>
      <c r="X461" s="10906" t="s">
        <v>55</v>
      </c>
    </row>
    <row r="462" ht="15" customHeight="1">
      <c r="A462" s="10907" t="s">
        <v>2379</v>
      </c>
      <c r="B462" s="10908" t="s">
        <v>0</v>
      </c>
      <c r="C462" s="10909" t="s">
        <v>2210</v>
      </c>
      <c r="D462" s="10910" t="s">
        <v>0</v>
      </c>
      <c r="E462" s="10911" t="s">
        <v>2668</v>
      </c>
      <c r="F462" s="10912" t="s">
        <v>0</v>
      </c>
      <c r="G462" s="10913" t="s">
        <v>2669</v>
      </c>
      <c r="H462" s="10914" t="s">
        <v>0</v>
      </c>
      <c r="I462" s="10915" t="s">
        <v>2670</v>
      </c>
      <c r="J462" s="10916" t="s">
        <v>2671</v>
      </c>
      <c r="K462" s="10917" t="s">
        <v>194</v>
      </c>
      <c r="L462" s="10918" t="s">
        <v>49</v>
      </c>
      <c r="M462" s="10919" t="s">
        <v>32</v>
      </c>
      <c r="N462" s="10920" t="s">
        <v>33</v>
      </c>
      <c r="O462" s="10921" t="s">
        <v>0</v>
      </c>
      <c r="P462" s="10922" t="s">
        <v>2672</v>
      </c>
      <c r="Q462" s="10923" t="s">
        <v>35</v>
      </c>
      <c r="R462" s="10924" t="s">
        <v>1877</v>
      </c>
      <c r="S462" s="10925" t="s">
        <v>37</v>
      </c>
      <c r="T462" s="10926" t="s">
        <v>38</v>
      </c>
      <c r="U462" s="10927" t="s">
        <v>39</v>
      </c>
      <c r="V462" s="10928" t="s">
        <v>40</v>
      </c>
      <c r="W462" s="10929" t="s">
        <v>2673</v>
      </c>
      <c r="X462" s="10930" t="s">
        <v>55</v>
      </c>
    </row>
    <row r="463" ht="15" customHeight="1">
      <c r="A463" s="10931" t="s">
        <v>2379</v>
      </c>
      <c r="B463" s="10932" t="s">
        <v>0</v>
      </c>
      <c r="C463" s="10933" t="s">
        <v>2210</v>
      </c>
      <c r="D463" s="10934" t="s">
        <v>197</v>
      </c>
      <c r="E463" s="10935" t="s">
        <v>2674</v>
      </c>
      <c r="F463" s="10936" t="s">
        <v>0</v>
      </c>
      <c r="G463" s="10937" t="s">
        <v>2675</v>
      </c>
      <c r="H463" s="10938" t="s">
        <v>0</v>
      </c>
      <c r="I463" s="10939" t="s">
        <v>2676</v>
      </c>
      <c r="J463" s="10940" t="s">
        <v>2677</v>
      </c>
      <c r="K463" s="10941" t="s">
        <v>158</v>
      </c>
      <c r="L463" s="10942" t="s">
        <v>1925</v>
      </c>
      <c r="M463" s="10943" t="s">
        <v>1125</v>
      </c>
      <c r="N463" s="10944" t="s">
        <v>33</v>
      </c>
      <c r="O463" s="10945" t="s">
        <v>2598</v>
      </c>
      <c r="P463" s="10946" t="s">
        <v>2678</v>
      </c>
      <c r="Q463" s="10947" t="s">
        <v>307</v>
      </c>
      <c r="R463" s="10948" t="s">
        <v>2679</v>
      </c>
      <c r="S463" s="10949" t="s">
        <v>37</v>
      </c>
      <c r="T463" s="10950" t="s">
        <v>38</v>
      </c>
      <c r="U463" s="10951" t="s">
        <v>166</v>
      </c>
      <c r="V463" s="10952" t="s">
        <v>40</v>
      </c>
      <c r="W463" s="10953" t="s">
        <v>167</v>
      </c>
      <c r="X463" s="10954" t="s">
        <v>55</v>
      </c>
    </row>
    <row r="464" ht="15" customHeight="1">
      <c r="A464" s="10955" t="s">
        <v>2379</v>
      </c>
      <c r="B464" s="10956" t="s">
        <v>0</v>
      </c>
      <c r="C464" s="10957" t="s">
        <v>2210</v>
      </c>
      <c r="D464" s="10958" t="s">
        <v>0</v>
      </c>
      <c r="E464" s="10959" t="s">
        <v>2680</v>
      </c>
      <c r="F464" s="10960" t="s">
        <v>0</v>
      </c>
      <c r="G464" s="10961" t="s">
        <v>2681</v>
      </c>
      <c r="H464" s="10962" t="s">
        <v>0</v>
      </c>
      <c r="I464" s="10963" t="s">
        <v>2682</v>
      </c>
      <c r="J464" s="10964" t="s">
        <v>2683</v>
      </c>
      <c r="K464" s="10965" t="s">
        <v>250</v>
      </c>
      <c r="L464" s="10966" t="s">
        <v>2402</v>
      </c>
      <c r="M464" s="10967" t="s">
        <v>84</v>
      </c>
      <c r="N464" s="10968" t="s">
        <v>161</v>
      </c>
      <c r="O464" s="10969" t="s">
        <v>2684</v>
      </c>
      <c r="P464" s="10970" t="s">
        <v>2685</v>
      </c>
      <c r="Q464" s="10971" t="s">
        <v>37</v>
      </c>
      <c r="R464" s="10972" t="s">
        <v>990</v>
      </c>
      <c r="S464" s="10973" t="s">
        <v>37</v>
      </c>
      <c r="T464" s="10974" t="s">
        <v>38</v>
      </c>
      <c r="U464" s="10975" t="s">
        <v>166</v>
      </c>
      <c r="V464" s="10976" t="s">
        <v>40</v>
      </c>
      <c r="W464" s="10977" t="s">
        <v>167</v>
      </c>
      <c r="X464" s="10978" t="s">
        <v>55</v>
      </c>
    </row>
    <row r="465" ht="15" customHeight="1">
      <c r="A465" s="10979" t="s">
        <v>2379</v>
      </c>
      <c r="B465" s="10980" t="s">
        <v>0</v>
      </c>
      <c r="C465" s="10981" t="s">
        <v>2210</v>
      </c>
      <c r="D465" s="10982" t="s">
        <v>0</v>
      </c>
      <c r="E465" s="10983" t="s">
        <v>2686</v>
      </c>
      <c r="F465" s="10984" t="s">
        <v>0</v>
      </c>
      <c r="G465" s="10985" t="s">
        <v>2687</v>
      </c>
      <c r="H465" s="10986" t="s">
        <v>0</v>
      </c>
      <c r="I465" s="10987" t="s">
        <v>2688</v>
      </c>
      <c r="J465" s="10988" t="s">
        <v>2689</v>
      </c>
      <c r="K465" s="10989" t="s">
        <v>158</v>
      </c>
      <c r="L465" s="10990" t="s">
        <v>369</v>
      </c>
      <c r="M465" s="10991" t="s">
        <v>1801</v>
      </c>
      <c r="N465" s="10992" t="s">
        <v>33</v>
      </c>
      <c r="O465" s="10993" t="s">
        <v>0</v>
      </c>
      <c r="P465" s="10994" t="s">
        <v>2690</v>
      </c>
      <c r="Q465" s="10995" t="s">
        <v>35</v>
      </c>
      <c r="R465" s="10996" t="s">
        <v>2691</v>
      </c>
      <c r="S465" s="10997" t="s">
        <v>37</v>
      </c>
      <c r="T465" s="10998" t="s">
        <v>38</v>
      </c>
      <c r="U465" s="10999" t="s">
        <v>39</v>
      </c>
      <c r="V465" s="11000" t="s">
        <v>40</v>
      </c>
      <c r="W465" s="11001" t="s">
        <v>41</v>
      </c>
    </row>
    <row r="466" ht="15" customHeight="1">
      <c r="A466" s="11002" t="s">
        <v>2379</v>
      </c>
      <c r="B466" s="11003" t="s">
        <v>0</v>
      </c>
      <c r="C466" s="11004" t="s">
        <v>2210</v>
      </c>
      <c r="D466" s="11005" t="s">
        <v>2211</v>
      </c>
      <c r="E466" s="11006" t="s">
        <v>2692</v>
      </c>
      <c r="F466" s="11007" t="s">
        <v>0</v>
      </c>
      <c r="G466" s="11008" t="s">
        <v>2693</v>
      </c>
      <c r="H466" s="11009" t="s">
        <v>0</v>
      </c>
      <c r="I466" s="11010" t="s">
        <v>2694</v>
      </c>
      <c r="J466" s="11011" t="s">
        <v>2695</v>
      </c>
      <c r="K466" s="11012" t="s">
        <v>194</v>
      </c>
      <c r="L466" s="11013" t="s">
        <v>2039</v>
      </c>
      <c r="M466" s="11014" t="s">
        <v>1140</v>
      </c>
      <c r="N466" s="11015" t="s">
        <v>33</v>
      </c>
      <c r="O466" s="11016" t="s">
        <v>2545</v>
      </c>
      <c r="P466" s="11017" t="s">
        <v>2696</v>
      </c>
      <c r="Q466" s="11018" t="s">
        <v>37</v>
      </c>
      <c r="R466" s="11019" t="s">
        <v>172</v>
      </c>
      <c r="S466" s="11020" t="s">
        <v>37</v>
      </c>
      <c r="T466" s="11021" t="s">
        <v>38</v>
      </c>
      <c r="U466" s="11022" t="s">
        <v>39</v>
      </c>
      <c r="V466" s="11023" t="s">
        <v>40</v>
      </c>
      <c r="W466" s="11024" t="s">
        <v>184</v>
      </c>
    </row>
    <row r="467" ht="15" customHeight="1">
      <c r="A467" s="11025" t="s">
        <v>2379</v>
      </c>
      <c r="B467" s="11026" t="s">
        <v>0</v>
      </c>
      <c r="C467" s="11027" t="s">
        <v>2210</v>
      </c>
      <c r="D467" s="11028" t="s">
        <v>0</v>
      </c>
      <c r="E467" s="11029" t="s">
        <v>2697</v>
      </c>
      <c r="F467" s="11030" t="s">
        <v>0</v>
      </c>
      <c r="G467" s="11031" t="s">
        <v>2698</v>
      </c>
      <c r="H467" s="11032" t="s">
        <v>0</v>
      </c>
      <c r="I467" s="11033" t="s">
        <v>2699</v>
      </c>
      <c r="J467" s="11034" t="s">
        <v>2700</v>
      </c>
      <c r="K467" s="11035" t="s">
        <v>30</v>
      </c>
      <c r="L467" s="11036" t="s">
        <v>304</v>
      </c>
      <c r="M467" s="11037" t="s">
        <v>1801</v>
      </c>
      <c r="N467" s="11038" t="s">
        <v>33</v>
      </c>
      <c r="O467" s="11039" t="s">
        <v>0</v>
      </c>
      <c r="P467" s="11040" t="s">
        <v>2701</v>
      </c>
      <c r="Q467" s="11041" t="s">
        <v>37</v>
      </c>
      <c r="R467" s="11042" t="s">
        <v>2478</v>
      </c>
      <c r="S467" s="11043" t="s">
        <v>37</v>
      </c>
      <c r="T467" s="11044" t="s">
        <v>38</v>
      </c>
      <c r="U467" s="11045" t="s">
        <v>39</v>
      </c>
      <c r="V467" s="11046" t="s">
        <v>40</v>
      </c>
      <c r="W467" s="11047" t="s">
        <v>372</v>
      </c>
      <c r="X467" s="11048" t="s">
        <v>55</v>
      </c>
    </row>
    <row r="468" ht="15" customHeight="1">
      <c r="A468" s="11049" t="s">
        <v>2379</v>
      </c>
      <c r="B468" s="11050" t="s">
        <v>0</v>
      </c>
      <c r="C468" s="11051" t="s">
        <v>2210</v>
      </c>
      <c r="D468" s="11052" t="s">
        <v>197</v>
      </c>
      <c r="E468" s="11053" t="s">
        <v>2702</v>
      </c>
      <c r="F468" s="11054" t="s">
        <v>0</v>
      </c>
      <c r="G468" s="11055" t="s">
        <v>2703</v>
      </c>
      <c r="H468" s="11056" t="s">
        <v>0</v>
      </c>
      <c r="I468" s="11057" t="s">
        <v>2704</v>
      </c>
      <c r="J468" s="11058" t="s">
        <v>2705</v>
      </c>
      <c r="K468" s="11059" t="s">
        <v>30</v>
      </c>
      <c r="L468" s="11060" t="s">
        <v>2706</v>
      </c>
      <c r="M468" s="11061" t="s">
        <v>1801</v>
      </c>
      <c r="N468" s="11062" t="s">
        <v>161</v>
      </c>
      <c r="O468" s="11063" t="s">
        <v>0</v>
      </c>
      <c r="P468" s="11064" t="s">
        <v>623</v>
      </c>
      <c r="Q468" s="11065" t="s">
        <v>307</v>
      </c>
      <c r="R468" s="11066" t="s">
        <v>2707</v>
      </c>
      <c r="S468" s="11067" t="s">
        <v>37</v>
      </c>
      <c r="T468" s="11068" t="s">
        <v>38</v>
      </c>
      <c r="U468" s="11069" t="s">
        <v>39</v>
      </c>
      <c r="V468" s="11070" t="s">
        <v>40</v>
      </c>
      <c r="W468" s="11071" t="s">
        <v>372</v>
      </c>
    </row>
    <row r="469" ht="15" customHeight="1">
      <c r="A469" s="11072" t="s">
        <v>2379</v>
      </c>
      <c r="B469" s="11073" t="s">
        <v>0</v>
      </c>
      <c r="C469" s="11074" t="s">
        <v>2210</v>
      </c>
      <c r="D469" s="11075" t="s">
        <v>2211</v>
      </c>
      <c r="E469" s="11076" t="s">
        <v>2708</v>
      </c>
      <c r="F469" s="11077" t="s">
        <v>0</v>
      </c>
      <c r="G469" s="11078" t="s">
        <v>2709</v>
      </c>
      <c r="H469" s="11079" t="s">
        <v>0</v>
      </c>
      <c r="I469" s="11080" t="s">
        <v>2710</v>
      </c>
      <c r="J469" s="11081" t="s">
        <v>2711</v>
      </c>
      <c r="K469" s="11082" t="s">
        <v>70</v>
      </c>
      <c r="L469" s="11083" t="s">
        <v>448</v>
      </c>
      <c r="M469" s="11084" t="s">
        <v>108</v>
      </c>
      <c r="N469" s="11085" t="s">
        <v>33</v>
      </c>
      <c r="O469" s="11086" t="s">
        <v>2712</v>
      </c>
      <c r="P469" s="11087" t="s">
        <v>2713</v>
      </c>
      <c r="Q469" s="11088" t="s">
        <v>75</v>
      </c>
      <c r="R469" s="11089" t="s">
        <v>2714</v>
      </c>
      <c r="S469" s="11090" t="s">
        <v>37</v>
      </c>
      <c r="T469" s="11091" t="s">
        <v>38</v>
      </c>
      <c r="U469" s="11092" t="s">
        <v>214</v>
      </c>
      <c r="V469" s="11093" t="s">
        <v>40</v>
      </c>
      <c r="W469" s="11094" t="s">
        <v>215</v>
      </c>
      <c r="X469" s="11095" t="s">
        <v>55</v>
      </c>
    </row>
    <row r="470" ht="15" customHeight="1">
      <c r="A470" s="11096" t="s">
        <v>2379</v>
      </c>
      <c r="B470" s="11097" t="s">
        <v>0</v>
      </c>
      <c r="C470" s="11098" t="s">
        <v>2210</v>
      </c>
      <c r="D470" s="11099" t="s">
        <v>0</v>
      </c>
      <c r="E470" s="11100" t="s">
        <v>2715</v>
      </c>
      <c r="F470" s="11101" t="s">
        <v>0</v>
      </c>
      <c r="G470" s="11102" t="s">
        <v>2716</v>
      </c>
      <c r="H470" s="11103" t="s">
        <v>0</v>
      </c>
      <c r="I470" s="11104" t="s">
        <v>2717</v>
      </c>
      <c r="J470" s="11105" t="s">
        <v>2718</v>
      </c>
      <c r="K470" s="11106" t="s">
        <v>158</v>
      </c>
      <c r="L470" s="11107" t="s">
        <v>49</v>
      </c>
      <c r="M470" s="11108" t="s">
        <v>790</v>
      </c>
      <c r="N470" s="11109" t="s">
        <v>33</v>
      </c>
      <c r="O470" s="11110" t="s">
        <v>320</v>
      </c>
      <c r="P470" s="11111" t="s">
        <v>2719</v>
      </c>
      <c r="Q470" s="11112" t="s">
        <v>743</v>
      </c>
      <c r="R470" s="11113" t="s">
        <v>2720</v>
      </c>
      <c r="S470" s="11114" t="s">
        <v>37</v>
      </c>
      <c r="T470" s="11115" t="s">
        <v>38</v>
      </c>
      <c r="U470" s="11116" t="s">
        <v>166</v>
      </c>
      <c r="V470" s="11117" t="s">
        <v>40</v>
      </c>
      <c r="W470" s="11118" t="s">
        <v>323</v>
      </c>
      <c r="X470" s="11119" t="s">
        <v>55</v>
      </c>
    </row>
    <row r="471" ht="15" customHeight="1">
      <c r="A471" s="11120" t="s">
        <v>2379</v>
      </c>
      <c r="B471" s="11121" t="s">
        <v>0</v>
      </c>
      <c r="C471" s="11122" t="s">
        <v>2210</v>
      </c>
      <c r="D471" s="11123" t="s">
        <v>197</v>
      </c>
      <c r="E471" s="11124" t="s">
        <v>2721</v>
      </c>
      <c r="F471" s="11125" t="s">
        <v>0</v>
      </c>
      <c r="G471" s="11126" t="s">
        <v>2238</v>
      </c>
      <c r="H471" s="11127" t="s">
        <v>0</v>
      </c>
      <c r="I471" s="11128" t="s">
        <v>2722</v>
      </c>
      <c r="J471" s="11129" t="s">
        <v>2723</v>
      </c>
      <c r="K471" s="11130" t="s">
        <v>70</v>
      </c>
      <c r="L471" s="11131" t="s">
        <v>2402</v>
      </c>
      <c r="M471" s="11132" t="s">
        <v>1125</v>
      </c>
      <c r="N471" s="11133" t="s">
        <v>33</v>
      </c>
      <c r="O471" s="11134" t="s">
        <v>2724</v>
      </c>
      <c r="P471" s="11135" t="s">
        <v>2725</v>
      </c>
      <c r="Q471" s="11136" t="s">
        <v>307</v>
      </c>
      <c r="R471" s="11137" t="s">
        <v>696</v>
      </c>
      <c r="S471" s="11138" t="s">
        <v>37</v>
      </c>
      <c r="T471" s="11139" t="s">
        <v>38</v>
      </c>
      <c r="U471" s="11140" t="s">
        <v>166</v>
      </c>
      <c r="V471" s="11141" t="s">
        <v>40</v>
      </c>
      <c r="W471" s="11142" t="s">
        <v>167</v>
      </c>
      <c r="X471" s="11143" t="s">
        <v>55</v>
      </c>
    </row>
    <row r="472" ht="15" customHeight="1">
      <c r="A472" s="11144" t="s">
        <v>2379</v>
      </c>
      <c r="B472" s="11145" t="s">
        <v>0</v>
      </c>
      <c r="C472" s="11146" t="s">
        <v>2210</v>
      </c>
      <c r="D472" s="11147" t="s">
        <v>197</v>
      </c>
      <c r="E472" s="11148" t="s">
        <v>2726</v>
      </c>
      <c r="F472" s="11149" t="s">
        <v>0</v>
      </c>
      <c r="G472" s="11150" t="s">
        <v>2727</v>
      </c>
      <c r="H472" s="11151" t="s">
        <v>0</v>
      </c>
      <c r="I472" s="11152" t="s">
        <v>2728</v>
      </c>
      <c r="J472" s="11153" t="s">
        <v>2729</v>
      </c>
      <c r="K472" s="11154" t="s">
        <v>158</v>
      </c>
      <c r="L472" s="11155" t="s">
        <v>49</v>
      </c>
      <c r="M472" s="11156" t="s">
        <v>1125</v>
      </c>
      <c r="N472" s="11157" t="s">
        <v>33</v>
      </c>
      <c r="O472" s="11158" t="s">
        <v>2730</v>
      </c>
      <c r="P472" s="11159" t="s">
        <v>2731</v>
      </c>
      <c r="Q472" s="11160" t="s">
        <v>35</v>
      </c>
      <c r="R472" s="11161" t="s">
        <v>506</v>
      </c>
      <c r="S472" s="11162" t="s">
        <v>37</v>
      </c>
      <c r="T472" s="11163" t="s">
        <v>38</v>
      </c>
      <c r="U472" s="11164" t="s">
        <v>166</v>
      </c>
      <c r="V472" s="11165" t="s">
        <v>40</v>
      </c>
      <c r="W472" s="11166" t="s">
        <v>323</v>
      </c>
      <c r="X472" s="11167" t="s">
        <v>55</v>
      </c>
    </row>
    <row r="473" ht="15" customHeight="1">
      <c r="A473" s="11168" t="s">
        <v>2379</v>
      </c>
      <c r="B473" s="11169" t="s">
        <v>0</v>
      </c>
      <c r="C473" s="11170" t="s">
        <v>2210</v>
      </c>
      <c r="D473" s="11171" t="s">
        <v>0</v>
      </c>
      <c r="E473" s="11172" t="s">
        <v>2732</v>
      </c>
      <c r="F473" s="11173" t="s">
        <v>0</v>
      </c>
      <c r="G473" s="11174" t="s">
        <v>2733</v>
      </c>
      <c r="H473" s="11175" t="s">
        <v>0</v>
      </c>
      <c r="I473" s="11176" t="s">
        <v>2734</v>
      </c>
      <c r="J473" s="11177" t="s">
        <v>2735</v>
      </c>
      <c r="K473" s="11178" t="s">
        <v>30</v>
      </c>
      <c r="L473" s="11179" t="s">
        <v>773</v>
      </c>
      <c r="M473" s="11180" t="s">
        <v>148</v>
      </c>
      <c r="N473" s="11181" t="s">
        <v>33</v>
      </c>
      <c r="O473" s="11182" t="s">
        <v>0</v>
      </c>
      <c r="P473" s="11183" t="s">
        <v>2593</v>
      </c>
      <c r="Q473" s="11184" t="s">
        <v>35</v>
      </c>
      <c r="R473" s="11185" t="s">
        <v>196</v>
      </c>
      <c r="S473" s="11186" t="s">
        <v>37</v>
      </c>
      <c r="T473" s="11187" t="s">
        <v>152</v>
      </c>
      <c r="U473" s="11188" t="s">
        <v>39</v>
      </c>
      <c r="V473" s="11189" t="s">
        <v>40</v>
      </c>
      <c r="W473" s="11190" t="s">
        <v>184</v>
      </c>
      <c r="X473" s="11191" t="s">
        <v>55</v>
      </c>
    </row>
    <row r="474" ht="15" customHeight="1">
      <c r="A474" s="11192" t="s">
        <v>2379</v>
      </c>
      <c r="B474" s="11193" t="s">
        <v>0</v>
      </c>
      <c r="C474" s="11194" t="s">
        <v>2210</v>
      </c>
      <c r="D474" s="11195" t="s">
        <v>0</v>
      </c>
      <c r="E474" s="11196" t="s">
        <v>2736</v>
      </c>
      <c r="F474" s="11197" t="s">
        <v>0</v>
      </c>
      <c r="G474" s="11198" t="s">
        <v>2737</v>
      </c>
      <c r="H474" s="11199" t="s">
        <v>0</v>
      </c>
      <c r="I474" s="11200" t="s">
        <v>2738</v>
      </c>
      <c r="J474" s="11201" t="s">
        <v>2739</v>
      </c>
      <c r="K474" s="11202" t="s">
        <v>30</v>
      </c>
      <c r="L474" s="11203" t="s">
        <v>2039</v>
      </c>
      <c r="M474" s="11204" t="s">
        <v>125</v>
      </c>
      <c r="N474" s="11205" t="s">
        <v>33</v>
      </c>
      <c r="O474" s="11206" t="s">
        <v>0</v>
      </c>
      <c r="P474" s="11207" t="s">
        <v>51</v>
      </c>
      <c r="Q474" s="11208" t="s">
        <v>52</v>
      </c>
      <c r="R474" s="11209" t="s">
        <v>190</v>
      </c>
      <c r="S474" s="11210" t="s">
        <v>37</v>
      </c>
      <c r="T474" s="11211" t="s">
        <v>0</v>
      </c>
      <c r="U474" s="11212" t="s">
        <v>39</v>
      </c>
      <c r="V474" s="11213" t="s">
        <v>40</v>
      </c>
      <c r="W474" s="11214" t="s">
        <v>54</v>
      </c>
    </row>
    <row r="475" ht="15" customHeight="1">
      <c r="A475" s="11215" t="s">
        <v>2379</v>
      </c>
      <c r="B475" s="11216" t="s">
        <v>0</v>
      </c>
      <c r="C475" s="11217" t="s">
        <v>2210</v>
      </c>
      <c r="D475" s="11218" t="s">
        <v>0</v>
      </c>
      <c r="E475" s="11219" t="s">
        <v>2740</v>
      </c>
      <c r="F475" s="11220" t="s">
        <v>0</v>
      </c>
      <c r="G475" s="11221" t="s">
        <v>2741</v>
      </c>
      <c r="H475" s="11222" t="s">
        <v>0</v>
      </c>
      <c r="I475" s="11223" t="s">
        <v>2742</v>
      </c>
      <c r="J475" s="11224" t="s">
        <v>2743</v>
      </c>
      <c r="K475" s="11225" t="s">
        <v>30</v>
      </c>
      <c r="L475" s="11226" t="s">
        <v>220</v>
      </c>
      <c r="M475" s="11227" t="s">
        <v>148</v>
      </c>
      <c r="N475" s="11228" t="s">
        <v>33</v>
      </c>
      <c r="O475" s="11229" t="s">
        <v>0</v>
      </c>
      <c r="P475" s="11230" t="s">
        <v>1754</v>
      </c>
      <c r="Q475" s="11231" t="s">
        <v>127</v>
      </c>
      <c r="R475" s="11232" t="s">
        <v>650</v>
      </c>
      <c r="S475" s="11233" t="s">
        <v>37</v>
      </c>
      <c r="T475" s="11234" t="s">
        <v>0</v>
      </c>
      <c r="U475" s="11235" t="s">
        <v>39</v>
      </c>
      <c r="V475" s="11236" t="s">
        <v>40</v>
      </c>
      <c r="W475" s="11237" t="s">
        <v>314</v>
      </c>
      <c r="X475" s="11238" t="s">
        <v>55</v>
      </c>
    </row>
    <row r="476" ht="15" customHeight="1">
      <c r="A476" s="11239" t="s">
        <v>2379</v>
      </c>
      <c r="B476" s="11240" t="s">
        <v>0</v>
      </c>
      <c r="C476" s="11241" t="s">
        <v>2210</v>
      </c>
      <c r="D476" s="11242" t="s">
        <v>197</v>
      </c>
      <c r="E476" s="11243" t="s">
        <v>2744</v>
      </c>
      <c r="F476" s="11244" t="s">
        <v>0</v>
      </c>
      <c r="G476" s="11245" t="s">
        <v>2745</v>
      </c>
      <c r="H476" s="11246" t="s">
        <v>0</v>
      </c>
      <c r="I476" s="11247" t="s">
        <v>2746</v>
      </c>
      <c r="J476" s="11248" t="s">
        <v>2747</v>
      </c>
      <c r="K476" s="11249" t="s">
        <v>70</v>
      </c>
      <c r="L476" s="11250" t="s">
        <v>2748</v>
      </c>
      <c r="M476" s="11251" t="s">
        <v>108</v>
      </c>
      <c r="N476" s="11252" t="s">
        <v>478</v>
      </c>
      <c r="O476" s="11253" t="s">
        <v>2749</v>
      </c>
      <c r="P476" s="11254" t="s">
        <v>2750</v>
      </c>
      <c r="Q476" s="11255" t="s">
        <v>37</v>
      </c>
      <c r="R476" s="11256" t="s">
        <v>2751</v>
      </c>
      <c r="S476" s="11257" t="s">
        <v>37</v>
      </c>
      <c r="T476" s="11258" t="s">
        <v>38</v>
      </c>
      <c r="U476" s="11259" t="s">
        <v>214</v>
      </c>
      <c r="V476" s="11260" t="s">
        <v>40</v>
      </c>
      <c r="W476" s="11261" t="s">
        <v>215</v>
      </c>
      <c r="X476" s="11262" t="s">
        <v>55</v>
      </c>
    </row>
    <row r="477" ht="15" customHeight="1">
      <c r="A477" s="11263" t="s">
        <v>2379</v>
      </c>
      <c r="B477" s="11264" t="s">
        <v>0</v>
      </c>
      <c r="C477" s="11265" t="s">
        <v>2210</v>
      </c>
      <c r="D477" s="11266" t="s">
        <v>0</v>
      </c>
      <c r="E477" s="11267" t="s">
        <v>2752</v>
      </c>
      <c r="F477" s="11268" t="s">
        <v>0</v>
      </c>
      <c r="G477" s="11269" t="s">
        <v>2753</v>
      </c>
      <c r="H477" s="11270" t="s">
        <v>0</v>
      </c>
      <c r="I477" s="11271" t="s">
        <v>2754</v>
      </c>
      <c r="J477" s="11272" t="s">
        <v>2755</v>
      </c>
      <c r="K477" s="11273" t="s">
        <v>82</v>
      </c>
      <c r="L477" s="11274" t="s">
        <v>1998</v>
      </c>
      <c r="M477" s="11275" t="s">
        <v>84</v>
      </c>
      <c r="N477" s="11276" t="s">
        <v>478</v>
      </c>
      <c r="O477" s="11277" t="s">
        <v>2756</v>
      </c>
      <c r="P477" s="11278" t="s">
        <v>2757</v>
      </c>
      <c r="Q477" s="11279" t="s">
        <v>307</v>
      </c>
      <c r="R477" s="11280" t="s">
        <v>2758</v>
      </c>
      <c r="S477" s="11281" t="s">
        <v>37</v>
      </c>
      <c r="T477" s="11282" t="s">
        <v>38</v>
      </c>
      <c r="U477" s="11283" t="s">
        <v>214</v>
      </c>
      <c r="V477" s="11284" t="s">
        <v>40</v>
      </c>
      <c r="W477" s="11285" t="s">
        <v>403</v>
      </c>
      <c r="X477" s="11286" t="s">
        <v>55</v>
      </c>
    </row>
    <row r="478" ht="15" customHeight="1">
      <c r="A478" s="11287" t="s">
        <v>2379</v>
      </c>
      <c r="B478" s="11288" t="s">
        <v>0</v>
      </c>
      <c r="C478" s="11289" t="s">
        <v>2210</v>
      </c>
      <c r="D478" s="11290" t="s">
        <v>0</v>
      </c>
      <c r="E478" s="11291" t="s">
        <v>2759</v>
      </c>
      <c r="F478" s="11292" t="s">
        <v>2525</v>
      </c>
      <c r="G478" s="11293" t="s">
        <v>2760</v>
      </c>
      <c r="H478" s="11294" t="s">
        <v>0</v>
      </c>
      <c r="I478" s="11295" t="s">
        <v>2761</v>
      </c>
      <c r="J478" s="11296" t="s">
        <v>2762</v>
      </c>
      <c r="K478" s="11297" t="s">
        <v>250</v>
      </c>
      <c r="L478" s="11298" t="s">
        <v>2470</v>
      </c>
      <c r="M478" s="11299" t="s">
        <v>286</v>
      </c>
      <c r="N478" s="11300" t="s">
        <v>161</v>
      </c>
      <c r="O478" s="11301" t="s">
        <v>329</v>
      </c>
      <c r="P478" s="11302" t="s">
        <v>2763</v>
      </c>
      <c r="Q478" s="11303" t="s">
        <v>164</v>
      </c>
      <c r="R478" s="11304" t="s">
        <v>1870</v>
      </c>
      <c r="S478" s="11305" t="s">
        <v>37</v>
      </c>
      <c r="T478" s="11306" t="s">
        <v>38</v>
      </c>
      <c r="U478" s="11307" t="s">
        <v>166</v>
      </c>
      <c r="V478" s="11308" t="s">
        <v>40</v>
      </c>
      <c r="W478" s="11309" t="s">
        <v>167</v>
      </c>
      <c r="X478" s="11310" t="s">
        <v>55</v>
      </c>
    </row>
    <row r="479" ht="15" customHeight="1">
      <c r="A479" s="11311" t="s">
        <v>2379</v>
      </c>
      <c r="B479" s="11312" t="s">
        <v>0</v>
      </c>
      <c r="C479" s="11313" t="s">
        <v>2210</v>
      </c>
      <c r="D479" s="11314" t="s">
        <v>197</v>
      </c>
      <c r="E479" s="11315" t="s">
        <v>2764</v>
      </c>
      <c r="F479" s="11316" t="s">
        <v>0</v>
      </c>
      <c r="G479" s="11317" t="s">
        <v>2765</v>
      </c>
      <c r="H479" s="11318" t="s">
        <v>0</v>
      </c>
      <c r="I479" s="11319" t="s">
        <v>2766</v>
      </c>
      <c r="J479" s="11320" t="s">
        <v>2767</v>
      </c>
      <c r="K479" s="11321" t="s">
        <v>70</v>
      </c>
      <c r="L479" s="11322" t="s">
        <v>1854</v>
      </c>
      <c r="M479" s="11323" t="s">
        <v>84</v>
      </c>
      <c r="N479" s="11324" t="s">
        <v>161</v>
      </c>
      <c r="O479" s="11325" t="s">
        <v>2768</v>
      </c>
      <c r="P479" s="11326" t="s">
        <v>2769</v>
      </c>
      <c r="Q479" s="11327" t="s">
        <v>164</v>
      </c>
      <c r="R479" s="11328" t="s">
        <v>1082</v>
      </c>
      <c r="S479" s="11329" t="s">
        <v>37</v>
      </c>
      <c r="T479" s="11330" t="s">
        <v>38</v>
      </c>
      <c r="U479" s="11331" t="s">
        <v>166</v>
      </c>
      <c r="V479" s="11332" t="s">
        <v>40</v>
      </c>
      <c r="W479" s="11333" t="s">
        <v>167</v>
      </c>
      <c r="X479" s="11334" t="s">
        <v>55</v>
      </c>
    </row>
    <row r="480" ht="15" customHeight="1">
      <c r="A480" s="11335" t="s">
        <v>2379</v>
      </c>
      <c r="B480" s="11336" t="s">
        <v>0</v>
      </c>
      <c r="C480" s="11337" t="s">
        <v>2210</v>
      </c>
      <c r="D480" s="11338" t="s">
        <v>2211</v>
      </c>
      <c r="E480" s="11339" t="s">
        <v>2770</v>
      </c>
      <c r="F480" s="11340" t="s">
        <v>0</v>
      </c>
      <c r="G480" s="11341" t="s">
        <v>2507</v>
      </c>
      <c r="H480" s="11342" t="s">
        <v>0</v>
      </c>
      <c r="I480" s="11343" t="s">
        <v>2771</v>
      </c>
      <c r="J480" s="11344" t="s">
        <v>2772</v>
      </c>
      <c r="K480" s="11345" t="s">
        <v>158</v>
      </c>
      <c r="L480" s="11346" t="s">
        <v>2748</v>
      </c>
      <c r="M480" s="11347" t="s">
        <v>108</v>
      </c>
      <c r="N480" s="11348" t="s">
        <v>161</v>
      </c>
      <c r="O480" s="11349" t="s">
        <v>2773</v>
      </c>
      <c r="P480" s="11350" t="s">
        <v>2774</v>
      </c>
      <c r="Q480" s="11351" t="s">
        <v>1920</v>
      </c>
      <c r="R480" s="11352" t="s">
        <v>308</v>
      </c>
      <c r="S480" s="11353" t="s">
        <v>37</v>
      </c>
      <c r="T480" s="11354" t="s">
        <v>38</v>
      </c>
      <c r="U480" s="11355" t="s">
        <v>214</v>
      </c>
      <c r="V480" s="11356" t="s">
        <v>40</v>
      </c>
      <c r="W480" s="11357" t="s">
        <v>403</v>
      </c>
      <c r="X480" s="11358" t="s">
        <v>55</v>
      </c>
    </row>
    <row r="481" ht="15" customHeight="1">
      <c r="A481" s="11359" t="s">
        <v>2379</v>
      </c>
      <c r="B481" s="11360" t="s">
        <v>0</v>
      </c>
      <c r="C481" s="11361" t="s">
        <v>2210</v>
      </c>
      <c r="D481" s="11362" t="s">
        <v>0</v>
      </c>
      <c r="E481" s="11363" t="s">
        <v>2775</v>
      </c>
      <c r="F481" s="11364" t="s">
        <v>0</v>
      </c>
      <c r="G481" s="11365" t="s">
        <v>2776</v>
      </c>
      <c r="H481" s="11366" t="s">
        <v>0</v>
      </c>
      <c r="I481" s="11367" t="s">
        <v>2777</v>
      </c>
      <c r="J481" s="11368" t="s">
        <v>2778</v>
      </c>
      <c r="K481" s="11369" t="s">
        <v>194</v>
      </c>
      <c r="L481" s="11370" t="s">
        <v>220</v>
      </c>
      <c r="M481" s="11371" t="s">
        <v>32</v>
      </c>
      <c r="N481" s="11372" t="s">
        <v>33</v>
      </c>
      <c r="O481" s="11373" t="s">
        <v>0</v>
      </c>
      <c r="P481" s="11374" t="s">
        <v>2779</v>
      </c>
      <c r="Q481" s="11375" t="s">
        <v>35</v>
      </c>
      <c r="R481" s="11376" t="s">
        <v>2230</v>
      </c>
      <c r="S481" s="11377" t="s">
        <v>37</v>
      </c>
      <c r="T481" s="11378" t="s">
        <v>152</v>
      </c>
      <c r="U481" s="11379" t="s">
        <v>39</v>
      </c>
      <c r="V481" s="11380" t="s">
        <v>40</v>
      </c>
      <c r="W481" s="11381" t="s">
        <v>2673</v>
      </c>
      <c r="X481" s="11382" t="s">
        <v>55</v>
      </c>
    </row>
    <row r="482" ht="15" customHeight="1">
      <c r="A482" s="11383" t="s">
        <v>2379</v>
      </c>
      <c r="B482" s="11384" t="s">
        <v>0</v>
      </c>
      <c r="C482" s="11385" t="s">
        <v>2210</v>
      </c>
      <c r="D482" s="11386" t="s">
        <v>197</v>
      </c>
      <c r="E482" s="11387" t="s">
        <v>2780</v>
      </c>
      <c r="F482" s="11388" t="s">
        <v>0</v>
      </c>
      <c r="G482" s="11389" t="s">
        <v>2238</v>
      </c>
      <c r="H482" s="11390" t="s">
        <v>0</v>
      </c>
      <c r="I482" s="11391" t="s">
        <v>2781</v>
      </c>
      <c r="J482" s="11392" t="s">
        <v>2782</v>
      </c>
      <c r="K482" s="11393" t="s">
        <v>194</v>
      </c>
      <c r="L482" s="11394" t="s">
        <v>2518</v>
      </c>
      <c r="M482" s="11395" t="s">
        <v>286</v>
      </c>
      <c r="N482" s="11396" t="s">
        <v>33</v>
      </c>
      <c r="O482" s="11397" t="s">
        <v>2783</v>
      </c>
      <c r="P482" s="11398" t="s">
        <v>547</v>
      </c>
      <c r="Q482" s="11399" t="s">
        <v>307</v>
      </c>
      <c r="R482" s="11400" t="s">
        <v>876</v>
      </c>
      <c r="S482" s="11401" t="s">
        <v>37</v>
      </c>
      <c r="T482" s="11402" t="s">
        <v>38</v>
      </c>
      <c r="U482" s="11403" t="s">
        <v>166</v>
      </c>
      <c r="V482" s="11404" t="s">
        <v>40</v>
      </c>
      <c r="W482" s="11405" t="s">
        <v>323</v>
      </c>
      <c r="X482" s="11406" t="s">
        <v>55</v>
      </c>
    </row>
    <row r="483" ht="15" customHeight="1">
      <c r="A483" s="11407" t="s">
        <v>2379</v>
      </c>
      <c r="B483" s="11408" t="s">
        <v>0</v>
      </c>
      <c r="C483" s="11409" t="s">
        <v>2210</v>
      </c>
      <c r="D483" s="11410" t="s">
        <v>0</v>
      </c>
      <c r="E483" s="11411" t="s">
        <v>2784</v>
      </c>
      <c r="F483" s="11412" t="s">
        <v>0</v>
      </c>
      <c r="G483" s="11413" t="s">
        <v>2238</v>
      </c>
      <c r="H483" s="11414" t="s">
        <v>0</v>
      </c>
      <c r="I483" s="11415" t="s">
        <v>2785</v>
      </c>
      <c r="J483" s="11416" t="s">
        <v>2786</v>
      </c>
      <c r="K483" s="11417" t="s">
        <v>30</v>
      </c>
      <c r="L483" s="11418" t="s">
        <v>2250</v>
      </c>
      <c r="M483" s="11419" t="s">
        <v>1801</v>
      </c>
      <c r="N483" s="11420" t="s">
        <v>33</v>
      </c>
      <c r="O483" s="11421" t="s">
        <v>0</v>
      </c>
      <c r="P483" s="11422" t="s">
        <v>2787</v>
      </c>
      <c r="Q483" s="11423" t="s">
        <v>35</v>
      </c>
      <c r="R483" s="11424" t="s">
        <v>2788</v>
      </c>
      <c r="S483" s="11425" t="s">
        <v>37</v>
      </c>
      <c r="T483" s="11426" t="s">
        <v>38</v>
      </c>
      <c r="U483" s="11427" t="s">
        <v>39</v>
      </c>
      <c r="V483" s="11428" t="s">
        <v>40</v>
      </c>
      <c r="W483" s="11429" t="s">
        <v>153</v>
      </c>
      <c r="X483" s="11430" t="s">
        <v>55</v>
      </c>
    </row>
    <row r="484" ht="15" customHeight="1">
      <c r="A484" s="11431" t="s">
        <v>2379</v>
      </c>
      <c r="B484" s="11432" t="s">
        <v>0</v>
      </c>
      <c r="C484" s="11433" t="s">
        <v>2210</v>
      </c>
      <c r="D484" s="11434" t="s">
        <v>0</v>
      </c>
      <c r="E484" s="11435" t="s">
        <v>2789</v>
      </c>
      <c r="F484" s="11436" t="s">
        <v>0</v>
      </c>
      <c r="G484" s="11437" t="s">
        <v>2790</v>
      </c>
      <c r="H484" s="11438" t="s">
        <v>0</v>
      </c>
      <c r="I484" s="11439" t="s">
        <v>2791</v>
      </c>
      <c r="J484" s="11440" t="s">
        <v>2792</v>
      </c>
      <c r="K484" s="11441" t="s">
        <v>30</v>
      </c>
      <c r="L484" s="11442" t="s">
        <v>49</v>
      </c>
      <c r="M484" s="11443" t="s">
        <v>61</v>
      </c>
      <c r="N484" s="11444" t="s">
        <v>33</v>
      </c>
      <c r="O484" s="11445" t="s">
        <v>0</v>
      </c>
      <c r="P484" s="11446" t="s">
        <v>2793</v>
      </c>
      <c r="Q484" s="11447" t="s">
        <v>820</v>
      </c>
      <c r="R484" s="11448" t="s">
        <v>53</v>
      </c>
      <c r="S484" s="11449" t="s">
        <v>37</v>
      </c>
      <c r="T484" s="11450" t="s">
        <v>0</v>
      </c>
      <c r="U484" s="11451" t="s">
        <v>39</v>
      </c>
      <c r="V484" s="11452" t="s">
        <v>40</v>
      </c>
      <c r="W484" s="11453" t="s">
        <v>54</v>
      </c>
      <c r="X484" s="11454" t="s">
        <v>55</v>
      </c>
    </row>
    <row r="485" ht="15" customHeight="1">
      <c r="A485" s="11455" t="s">
        <v>2379</v>
      </c>
      <c r="B485" s="11456" t="s">
        <v>0</v>
      </c>
      <c r="C485" s="11457" t="s">
        <v>2210</v>
      </c>
      <c r="D485" s="11458" t="s">
        <v>197</v>
      </c>
      <c r="E485" s="11459" t="s">
        <v>2794</v>
      </c>
      <c r="F485" s="11460" t="s">
        <v>0</v>
      </c>
      <c r="G485" s="11461" t="s">
        <v>2795</v>
      </c>
      <c r="H485" s="11462" t="s">
        <v>0</v>
      </c>
      <c r="I485" s="11463" t="s">
        <v>2796</v>
      </c>
      <c r="J485" s="11464" t="s">
        <v>2797</v>
      </c>
      <c r="K485" s="11465" t="s">
        <v>30</v>
      </c>
      <c r="L485" s="11466" t="s">
        <v>2798</v>
      </c>
      <c r="M485" s="11467" t="s">
        <v>72</v>
      </c>
      <c r="N485" s="11468" t="s">
        <v>33</v>
      </c>
      <c r="O485" s="11469" t="s">
        <v>2799</v>
      </c>
      <c r="P485" s="11470" t="s">
        <v>1119</v>
      </c>
      <c r="Q485" s="11471" t="s">
        <v>35</v>
      </c>
      <c r="R485" s="11472" t="s">
        <v>1495</v>
      </c>
      <c r="S485" s="11473" t="s">
        <v>37</v>
      </c>
      <c r="T485" s="11474" t="s">
        <v>38</v>
      </c>
      <c r="U485" s="11475" t="s">
        <v>166</v>
      </c>
      <c r="V485" s="11476" t="s">
        <v>40</v>
      </c>
      <c r="W485" s="11477" t="s">
        <v>167</v>
      </c>
      <c r="X485" s="11478" t="s">
        <v>55</v>
      </c>
    </row>
    <row r="486" ht="15" customHeight="1">
      <c r="A486" s="11479" t="s">
        <v>2379</v>
      </c>
      <c r="B486" s="11480" t="s">
        <v>0</v>
      </c>
      <c r="C486" s="11481" t="s">
        <v>2210</v>
      </c>
      <c r="D486" s="11482" t="s">
        <v>197</v>
      </c>
      <c r="E486" s="11483" t="s">
        <v>2800</v>
      </c>
      <c r="F486" s="11484" t="s">
        <v>0</v>
      </c>
      <c r="G486" s="11485" t="s">
        <v>2801</v>
      </c>
      <c r="H486" s="11486" t="s">
        <v>0</v>
      </c>
      <c r="I486" s="11487" t="s">
        <v>2802</v>
      </c>
      <c r="J486" s="11488" t="s">
        <v>2803</v>
      </c>
      <c r="K486" s="11489" t="s">
        <v>70</v>
      </c>
      <c r="L486" s="11490" t="s">
        <v>1340</v>
      </c>
      <c r="M486" s="11491" t="s">
        <v>84</v>
      </c>
      <c r="N486" s="11492" t="s">
        <v>33</v>
      </c>
      <c r="O486" s="11493" t="s">
        <v>2712</v>
      </c>
      <c r="P486" s="11494" t="s">
        <v>2804</v>
      </c>
      <c r="Q486" s="11495" t="s">
        <v>1025</v>
      </c>
      <c r="R486" s="11496" t="s">
        <v>205</v>
      </c>
      <c r="S486" s="11497" t="s">
        <v>37</v>
      </c>
      <c r="T486" s="11498" t="s">
        <v>38</v>
      </c>
      <c r="U486" s="11499" t="s">
        <v>214</v>
      </c>
      <c r="V486" s="11500" t="s">
        <v>40</v>
      </c>
      <c r="W486" s="11501" t="s">
        <v>403</v>
      </c>
      <c r="X486" s="11502" t="s">
        <v>55</v>
      </c>
    </row>
    <row r="487" ht="15" customHeight="1">
      <c r="A487" s="11503" t="s">
        <v>2379</v>
      </c>
      <c r="B487" s="11504" t="s">
        <v>0</v>
      </c>
      <c r="C487" s="11505" t="s">
        <v>2210</v>
      </c>
      <c r="D487" s="11506" t="s">
        <v>0</v>
      </c>
      <c r="E487" s="11507" t="s">
        <v>2805</v>
      </c>
      <c r="F487" s="11508" t="s">
        <v>0</v>
      </c>
      <c r="G487" s="11509" t="s">
        <v>2515</v>
      </c>
      <c r="H487" s="11510" t="s">
        <v>0</v>
      </c>
      <c r="I487" s="11511" t="s">
        <v>2806</v>
      </c>
      <c r="J487" s="11512" t="s">
        <v>2807</v>
      </c>
      <c r="K487" s="11513" t="s">
        <v>158</v>
      </c>
      <c r="L487" s="11514" t="s">
        <v>31</v>
      </c>
      <c r="M487" s="11515" t="s">
        <v>32</v>
      </c>
      <c r="N487" s="11516" t="s">
        <v>33</v>
      </c>
      <c r="O487" s="11517" t="s">
        <v>0</v>
      </c>
      <c r="P487" s="11518" t="s">
        <v>2808</v>
      </c>
      <c r="Q487" s="11519" t="s">
        <v>37</v>
      </c>
      <c r="R487" s="11520" t="s">
        <v>1455</v>
      </c>
      <c r="S487" s="11521" t="s">
        <v>37</v>
      </c>
      <c r="T487" s="11522" t="s">
        <v>152</v>
      </c>
      <c r="U487" s="11523" t="s">
        <v>39</v>
      </c>
      <c r="V487" s="11524" t="s">
        <v>40</v>
      </c>
      <c r="W487" s="11525" t="s">
        <v>153</v>
      </c>
      <c r="X487" s="11526" t="s">
        <v>55</v>
      </c>
    </row>
    <row r="488" ht="15" customHeight="1">
      <c r="A488" s="11527" t="s">
        <v>2379</v>
      </c>
      <c r="B488" s="11528" t="s">
        <v>0</v>
      </c>
      <c r="C488" s="11529" t="s">
        <v>2210</v>
      </c>
      <c r="D488" s="11530" t="s">
        <v>197</v>
      </c>
      <c r="E488" s="11531" t="s">
        <v>2809</v>
      </c>
      <c r="F488" s="11532" t="s">
        <v>0</v>
      </c>
      <c r="G488" s="11533" t="s">
        <v>2810</v>
      </c>
      <c r="H488" s="11534" t="s">
        <v>0</v>
      </c>
      <c r="I488" s="11535" t="s">
        <v>2811</v>
      </c>
      <c r="J488" s="11536" t="s">
        <v>2812</v>
      </c>
      <c r="K488" s="11537" t="s">
        <v>194</v>
      </c>
      <c r="L488" s="11538" t="s">
        <v>259</v>
      </c>
      <c r="M488" s="11539" t="s">
        <v>160</v>
      </c>
      <c r="N488" s="11540" t="s">
        <v>33</v>
      </c>
      <c r="O488" s="11541" t="s">
        <v>2813</v>
      </c>
      <c r="P488" s="11542" t="s">
        <v>616</v>
      </c>
      <c r="Q488" s="11543" t="s">
        <v>150</v>
      </c>
      <c r="R488" s="11544" t="s">
        <v>1203</v>
      </c>
      <c r="S488" s="11545" t="s">
        <v>37</v>
      </c>
      <c r="T488" s="11546" t="s">
        <v>38</v>
      </c>
      <c r="U488" s="11547" t="s">
        <v>39</v>
      </c>
      <c r="V488" s="11548" t="s">
        <v>40</v>
      </c>
      <c r="W488" s="11549" t="s">
        <v>153</v>
      </c>
      <c r="X488" s="11550" t="s">
        <v>55</v>
      </c>
    </row>
    <row r="489" ht="15" customHeight="1">
      <c r="A489" s="11551" t="s">
        <v>2379</v>
      </c>
      <c r="B489" s="11552" t="s">
        <v>0</v>
      </c>
      <c r="C489" s="11553" t="s">
        <v>2210</v>
      </c>
      <c r="D489" s="11554" t="s">
        <v>0</v>
      </c>
      <c r="E489" s="11555" t="s">
        <v>2814</v>
      </c>
      <c r="F489" s="11556" t="s">
        <v>0</v>
      </c>
      <c r="G489" s="11557" t="s">
        <v>2815</v>
      </c>
      <c r="H489" s="11558" t="s">
        <v>0</v>
      </c>
      <c r="I489" s="11559" t="s">
        <v>2816</v>
      </c>
      <c r="J489" s="11560" t="s">
        <v>2817</v>
      </c>
      <c r="K489" s="11561" t="s">
        <v>158</v>
      </c>
      <c r="L489" s="11562" t="s">
        <v>2250</v>
      </c>
      <c r="M489" s="11563" t="s">
        <v>125</v>
      </c>
      <c r="N489" s="11564" t="s">
        <v>33</v>
      </c>
      <c r="O489" s="11565" t="s">
        <v>0</v>
      </c>
      <c r="P489" s="11566" t="s">
        <v>514</v>
      </c>
      <c r="Q489" s="11567" t="s">
        <v>37</v>
      </c>
      <c r="R489" s="11568" t="s">
        <v>151</v>
      </c>
      <c r="S489" s="11569" t="s">
        <v>37</v>
      </c>
      <c r="T489" s="11570" t="s">
        <v>0</v>
      </c>
      <c r="U489" s="11571" t="s">
        <v>39</v>
      </c>
      <c r="V489" s="11572" t="s">
        <v>40</v>
      </c>
      <c r="W489" s="11573" t="s">
        <v>153</v>
      </c>
    </row>
    <row r="490" ht="15" customHeight="1">
      <c r="A490" s="11574" t="s">
        <v>2379</v>
      </c>
      <c r="B490" s="11575" t="s">
        <v>0</v>
      </c>
      <c r="C490" s="11576" t="s">
        <v>2210</v>
      </c>
      <c r="D490" s="11577" t="s">
        <v>197</v>
      </c>
      <c r="E490" s="11578" t="s">
        <v>2818</v>
      </c>
      <c r="F490" s="11579" t="s">
        <v>0</v>
      </c>
      <c r="G490" s="11580" t="s">
        <v>2819</v>
      </c>
      <c r="H490" s="11581" t="s">
        <v>0</v>
      </c>
      <c r="I490" s="11582" t="s">
        <v>2820</v>
      </c>
      <c r="J490" s="11583" t="s">
        <v>2821</v>
      </c>
      <c r="K490" s="11584" t="s">
        <v>70</v>
      </c>
      <c r="L490" s="11585" t="s">
        <v>2039</v>
      </c>
      <c r="M490" s="11586" t="s">
        <v>108</v>
      </c>
      <c r="N490" s="11587" t="s">
        <v>161</v>
      </c>
      <c r="O490" s="11588" t="s">
        <v>2822</v>
      </c>
      <c r="P490" s="11589" t="s">
        <v>554</v>
      </c>
      <c r="Q490" s="11590" t="s">
        <v>297</v>
      </c>
      <c r="R490" s="11591" t="s">
        <v>869</v>
      </c>
      <c r="S490" s="11592" t="s">
        <v>37</v>
      </c>
      <c r="T490" s="11593" t="s">
        <v>38</v>
      </c>
      <c r="U490" s="11594" t="s">
        <v>214</v>
      </c>
      <c r="V490" s="11595" t="s">
        <v>40</v>
      </c>
      <c r="W490" s="11596" t="s">
        <v>215</v>
      </c>
    </row>
    <row r="491" ht="15" customHeight="1">
      <c r="A491" s="11597" t="s">
        <v>2379</v>
      </c>
      <c r="B491" s="11598" t="s">
        <v>0</v>
      </c>
      <c r="C491" s="11599" t="s">
        <v>2210</v>
      </c>
      <c r="D491" s="11600" t="s">
        <v>197</v>
      </c>
      <c r="E491" s="11601" t="s">
        <v>2823</v>
      </c>
      <c r="F491" s="11602" t="s">
        <v>0</v>
      </c>
      <c r="G491" s="11603" t="s">
        <v>2824</v>
      </c>
      <c r="H491" s="11604" t="s">
        <v>0</v>
      </c>
      <c r="I491" s="11605" t="s">
        <v>2825</v>
      </c>
      <c r="J491" s="11606" t="s">
        <v>2826</v>
      </c>
      <c r="K491" s="11607" t="s">
        <v>158</v>
      </c>
      <c r="L491" s="11608" t="s">
        <v>319</v>
      </c>
      <c r="M491" s="11609" t="s">
        <v>72</v>
      </c>
      <c r="N491" s="11610" t="s">
        <v>161</v>
      </c>
      <c r="O491" s="11611" t="s">
        <v>267</v>
      </c>
      <c r="P491" s="11612" t="s">
        <v>2827</v>
      </c>
      <c r="Q491" s="11613" t="s">
        <v>37</v>
      </c>
      <c r="R491" s="11614" t="s">
        <v>2828</v>
      </c>
      <c r="S491" s="11615" t="s">
        <v>37</v>
      </c>
      <c r="T491" s="11616" t="s">
        <v>38</v>
      </c>
      <c r="U491" s="11617" t="s">
        <v>214</v>
      </c>
      <c r="V491" s="11618" t="s">
        <v>40</v>
      </c>
      <c r="W491" s="11619" t="s">
        <v>215</v>
      </c>
      <c r="X491" s="11620" t="s">
        <v>55</v>
      </c>
    </row>
    <row r="492" ht="15" customHeight="1">
      <c r="A492" s="11621" t="s">
        <v>2379</v>
      </c>
      <c r="B492" s="11622" t="s">
        <v>0</v>
      </c>
      <c r="C492" s="11623" t="s">
        <v>2210</v>
      </c>
      <c r="D492" s="11624" t="s">
        <v>2211</v>
      </c>
      <c r="E492" s="11625" t="s">
        <v>2829</v>
      </c>
      <c r="F492" s="11626" t="s">
        <v>0</v>
      </c>
      <c r="G492" s="11627" t="s">
        <v>2526</v>
      </c>
      <c r="H492" s="11628" t="s">
        <v>0</v>
      </c>
      <c r="I492" s="11629" t="s">
        <v>2830</v>
      </c>
      <c r="J492" s="11630" t="s">
        <v>2831</v>
      </c>
      <c r="K492" s="11631" t="s">
        <v>194</v>
      </c>
      <c r="L492" s="11632" t="s">
        <v>1925</v>
      </c>
      <c r="M492" s="11633" t="s">
        <v>84</v>
      </c>
      <c r="N492" s="11634" t="s">
        <v>33</v>
      </c>
      <c r="O492" s="11635" t="s">
        <v>2832</v>
      </c>
      <c r="P492" s="11636" t="s">
        <v>1217</v>
      </c>
      <c r="Q492" s="11637" t="s">
        <v>150</v>
      </c>
      <c r="R492" s="11638" t="s">
        <v>1120</v>
      </c>
      <c r="S492" s="11639" t="s">
        <v>37</v>
      </c>
      <c r="T492" s="11640" t="s">
        <v>38</v>
      </c>
      <c r="U492" s="11641" t="s">
        <v>166</v>
      </c>
      <c r="V492" s="11642" t="s">
        <v>40</v>
      </c>
      <c r="W492" s="11643" t="s">
        <v>167</v>
      </c>
      <c r="X492" s="11644" t="s">
        <v>55</v>
      </c>
    </row>
    <row r="493" ht="15" customHeight="1">
      <c r="A493" s="11645" t="s">
        <v>2379</v>
      </c>
      <c r="B493" s="11646" t="s">
        <v>0</v>
      </c>
      <c r="C493" s="11647" t="s">
        <v>2210</v>
      </c>
      <c r="D493" s="11648" t="s">
        <v>2211</v>
      </c>
      <c r="E493" s="11649" t="s">
        <v>2833</v>
      </c>
      <c r="F493" s="11650" t="s">
        <v>0</v>
      </c>
      <c r="G493" s="11651" t="s">
        <v>2526</v>
      </c>
      <c r="H493" s="11652" t="s">
        <v>0</v>
      </c>
      <c r="I493" s="11653" t="s">
        <v>2834</v>
      </c>
      <c r="J493" s="11654" t="s">
        <v>2835</v>
      </c>
      <c r="K493" s="11655" t="s">
        <v>250</v>
      </c>
      <c r="L493" s="11656" t="s">
        <v>172</v>
      </c>
      <c r="M493" s="11657" t="s">
        <v>160</v>
      </c>
      <c r="N493" s="11658" t="s">
        <v>33</v>
      </c>
      <c r="O493" s="11659" t="s">
        <v>2836</v>
      </c>
      <c r="P493" s="11660" t="s">
        <v>2837</v>
      </c>
      <c r="Q493" s="11661" t="s">
        <v>307</v>
      </c>
      <c r="R493" s="11662" t="s">
        <v>2838</v>
      </c>
      <c r="S493" s="11663" t="s">
        <v>37</v>
      </c>
      <c r="T493" s="11664" t="s">
        <v>38</v>
      </c>
      <c r="U493" s="11665" t="s">
        <v>166</v>
      </c>
      <c r="V493" s="11666" t="s">
        <v>40</v>
      </c>
      <c r="W493" s="11667" t="s">
        <v>323</v>
      </c>
      <c r="X493" s="11668" t="s">
        <v>55</v>
      </c>
    </row>
    <row r="494" ht="15" customHeight="1">
      <c r="A494" s="11669" t="s">
        <v>2379</v>
      </c>
      <c r="B494" s="11670" t="s">
        <v>0</v>
      </c>
      <c r="C494" s="11671" t="s">
        <v>2210</v>
      </c>
      <c r="D494" s="11672" t="s">
        <v>197</v>
      </c>
      <c r="E494" s="11673" t="s">
        <v>2839</v>
      </c>
      <c r="F494" s="11674" t="s">
        <v>0</v>
      </c>
      <c r="G494" s="11675" t="s">
        <v>2840</v>
      </c>
      <c r="H494" s="11676" t="s">
        <v>0</v>
      </c>
      <c r="I494" s="11677" t="s">
        <v>2841</v>
      </c>
      <c r="J494" s="11678" t="s">
        <v>2842</v>
      </c>
      <c r="K494" s="11679" t="s">
        <v>158</v>
      </c>
      <c r="L494" s="11680" t="s">
        <v>210</v>
      </c>
      <c r="M494" s="11681" t="s">
        <v>108</v>
      </c>
      <c r="N494" s="11682" t="s">
        <v>478</v>
      </c>
      <c r="O494" s="11683" t="s">
        <v>212</v>
      </c>
      <c r="P494" s="11684" t="s">
        <v>2843</v>
      </c>
      <c r="Q494" s="11685" t="s">
        <v>141</v>
      </c>
      <c r="R494" s="11686" t="s">
        <v>1143</v>
      </c>
      <c r="S494" s="11687" t="s">
        <v>37</v>
      </c>
      <c r="T494" s="11688" t="s">
        <v>38</v>
      </c>
      <c r="U494" s="11689" t="s">
        <v>214</v>
      </c>
      <c r="V494" s="11690" t="s">
        <v>40</v>
      </c>
      <c r="W494" s="11691" t="s">
        <v>215</v>
      </c>
      <c r="X494" s="11692" t="s">
        <v>55</v>
      </c>
    </row>
    <row r="495" ht="15" customHeight="1">
      <c r="A495" s="11693" t="s">
        <v>2379</v>
      </c>
      <c r="B495" s="11694" t="s">
        <v>0</v>
      </c>
      <c r="C495" s="11695" t="s">
        <v>2210</v>
      </c>
      <c r="D495" s="11696" t="s">
        <v>0</v>
      </c>
      <c r="E495" s="11697" t="s">
        <v>2844</v>
      </c>
      <c r="F495" s="11698" t="s">
        <v>0</v>
      </c>
      <c r="G495" s="11699" t="s">
        <v>2845</v>
      </c>
      <c r="H495" s="11700" t="s">
        <v>0</v>
      </c>
      <c r="I495" s="11701" t="s">
        <v>2846</v>
      </c>
      <c r="J495" s="11702" t="s">
        <v>2847</v>
      </c>
      <c r="K495" s="11703" t="s">
        <v>194</v>
      </c>
      <c r="L495" s="11704" t="s">
        <v>2518</v>
      </c>
      <c r="M495" s="11705" t="s">
        <v>32</v>
      </c>
      <c r="N495" s="11706" t="s">
        <v>161</v>
      </c>
      <c r="O495" s="11707" t="s">
        <v>0</v>
      </c>
      <c r="P495" s="11708" t="s">
        <v>2848</v>
      </c>
      <c r="Q495" s="11709" t="s">
        <v>37</v>
      </c>
      <c r="R495" s="11710" t="s">
        <v>2849</v>
      </c>
      <c r="S495" s="11711" t="s">
        <v>37</v>
      </c>
      <c r="T495" s="11712" t="s">
        <v>152</v>
      </c>
      <c r="U495" s="11713" t="s">
        <v>39</v>
      </c>
      <c r="V495" s="11714" t="s">
        <v>40</v>
      </c>
      <c r="W495" s="11715" t="s">
        <v>153</v>
      </c>
    </row>
    <row r="496" ht="15" customHeight="1">
      <c r="A496" s="11716" t="s">
        <v>2379</v>
      </c>
      <c r="B496" s="11717" t="s">
        <v>0</v>
      </c>
      <c r="C496" s="11718" t="s">
        <v>2210</v>
      </c>
      <c r="D496" s="11719" t="s">
        <v>197</v>
      </c>
      <c r="E496" s="11720" t="s">
        <v>2850</v>
      </c>
      <c r="F496" s="11721" t="s">
        <v>0</v>
      </c>
      <c r="G496" s="11722" t="s">
        <v>2851</v>
      </c>
      <c r="H496" s="11723" t="s">
        <v>0</v>
      </c>
      <c r="I496" s="11724" t="s">
        <v>2852</v>
      </c>
      <c r="J496" s="11725" t="s">
        <v>2853</v>
      </c>
      <c r="K496" s="11726" t="s">
        <v>158</v>
      </c>
      <c r="L496" s="11727" t="s">
        <v>2574</v>
      </c>
      <c r="M496" s="11728" t="s">
        <v>1125</v>
      </c>
      <c r="N496" s="11729" t="s">
        <v>33</v>
      </c>
      <c r="O496" s="11730" t="s">
        <v>2854</v>
      </c>
      <c r="P496" s="11731" t="s">
        <v>2855</v>
      </c>
      <c r="Q496" s="11732" t="s">
        <v>37</v>
      </c>
      <c r="R496" s="11733" t="s">
        <v>1182</v>
      </c>
      <c r="S496" s="11734" t="s">
        <v>37</v>
      </c>
      <c r="T496" s="11735" t="s">
        <v>38</v>
      </c>
      <c r="U496" s="11736" t="s">
        <v>39</v>
      </c>
      <c r="V496" s="11737" t="s">
        <v>40</v>
      </c>
      <c r="W496" s="11738" t="s">
        <v>77</v>
      </c>
      <c r="X496" s="11739" t="s">
        <v>55</v>
      </c>
    </row>
    <row r="497" ht="15" customHeight="1">
      <c r="A497" s="11740" t="s">
        <v>2379</v>
      </c>
      <c r="B497" s="11741" t="s">
        <v>0</v>
      </c>
      <c r="C497" s="11742" t="s">
        <v>2210</v>
      </c>
      <c r="D497" s="11743" t="s">
        <v>0</v>
      </c>
      <c r="E497" s="11744" t="s">
        <v>2856</v>
      </c>
      <c r="F497" s="11745" t="s">
        <v>0</v>
      </c>
      <c r="G497" s="11746" t="s">
        <v>2857</v>
      </c>
      <c r="H497" s="11747" t="s">
        <v>0</v>
      </c>
      <c r="I497" s="11748" t="s">
        <v>2858</v>
      </c>
      <c r="J497" s="11749" t="s">
        <v>2859</v>
      </c>
      <c r="K497" s="11750" t="s">
        <v>250</v>
      </c>
      <c r="L497" s="11751" t="s">
        <v>2860</v>
      </c>
      <c r="M497" s="11752" t="s">
        <v>286</v>
      </c>
      <c r="N497" s="11753" t="s">
        <v>161</v>
      </c>
      <c r="O497" s="11754" t="s">
        <v>2861</v>
      </c>
      <c r="P497" s="11755" t="s">
        <v>2650</v>
      </c>
      <c r="Q497" s="11756" t="s">
        <v>820</v>
      </c>
      <c r="R497" s="11757" t="s">
        <v>1667</v>
      </c>
      <c r="S497" s="11758" t="s">
        <v>37</v>
      </c>
      <c r="T497" s="11759" t="s">
        <v>38</v>
      </c>
      <c r="U497" s="11760" t="s">
        <v>333</v>
      </c>
      <c r="V497" s="11761" t="s">
        <v>40</v>
      </c>
      <c r="W497" s="11762" t="s">
        <v>334</v>
      </c>
      <c r="X497" s="11763" t="s">
        <v>55</v>
      </c>
    </row>
    <row r="498" ht="15" customHeight="1">
      <c r="A498" s="11764" t="s">
        <v>2379</v>
      </c>
      <c r="B498" s="11765" t="s">
        <v>0</v>
      </c>
      <c r="C498" s="11766" t="s">
        <v>2862</v>
      </c>
      <c r="D498" s="11767" t="s">
        <v>2863</v>
      </c>
      <c r="E498" s="11768" t="s">
        <v>2864</v>
      </c>
      <c r="F498" s="11769" t="s">
        <v>0</v>
      </c>
      <c r="G498" s="11770" t="s">
        <v>2865</v>
      </c>
      <c r="H498" s="11771" t="s">
        <v>0</v>
      </c>
      <c r="I498" s="11772" t="s">
        <v>2866</v>
      </c>
      <c r="J498" s="11773" t="s">
        <v>2867</v>
      </c>
      <c r="K498" s="11774" t="s">
        <v>250</v>
      </c>
      <c r="L498" s="11775" t="s">
        <v>1854</v>
      </c>
      <c r="M498" s="11776" t="s">
        <v>160</v>
      </c>
      <c r="N498" s="11777" t="s">
        <v>161</v>
      </c>
      <c r="O498" s="11778" t="s">
        <v>2868</v>
      </c>
      <c r="P498" s="11779" t="s">
        <v>2172</v>
      </c>
      <c r="Q498" s="11780" t="s">
        <v>2440</v>
      </c>
      <c r="R498" s="11781" t="s">
        <v>624</v>
      </c>
      <c r="S498" s="11782" t="s">
        <v>37</v>
      </c>
      <c r="T498" s="11783" t="s">
        <v>38</v>
      </c>
      <c r="U498" s="11784" t="s">
        <v>166</v>
      </c>
      <c r="V498" s="11785" t="s">
        <v>40</v>
      </c>
      <c r="W498" s="11786" t="s">
        <v>167</v>
      </c>
      <c r="X498" s="11787" t="s">
        <v>55</v>
      </c>
    </row>
    <row r="499" ht="15" customHeight="1">
      <c r="A499" s="11788" t="s">
        <v>2379</v>
      </c>
      <c r="B499" s="11789" t="s">
        <v>0</v>
      </c>
      <c r="C499" s="11790" t="s">
        <v>2210</v>
      </c>
      <c r="D499" s="11791" t="s">
        <v>197</v>
      </c>
      <c r="E499" s="11792" t="s">
        <v>2869</v>
      </c>
      <c r="F499" s="11793" t="s">
        <v>0</v>
      </c>
      <c r="G499" s="11794" t="s">
        <v>2870</v>
      </c>
      <c r="H499" s="11795" t="s">
        <v>0</v>
      </c>
      <c r="I499" s="11796" t="s">
        <v>2871</v>
      </c>
      <c r="J499" s="11797" t="s">
        <v>2872</v>
      </c>
      <c r="K499" s="11798" t="s">
        <v>158</v>
      </c>
      <c r="L499" s="11799" t="s">
        <v>2873</v>
      </c>
      <c r="M499" s="11800" t="s">
        <v>1125</v>
      </c>
      <c r="N499" s="11801" t="s">
        <v>33</v>
      </c>
      <c r="O499" s="11802" t="s">
        <v>2874</v>
      </c>
      <c r="P499" s="11803" t="s">
        <v>1305</v>
      </c>
      <c r="Q499" s="11804" t="s">
        <v>37</v>
      </c>
      <c r="R499" s="11805" t="s">
        <v>1336</v>
      </c>
      <c r="S499" s="11806" t="s">
        <v>37</v>
      </c>
      <c r="T499" s="11807" t="s">
        <v>38</v>
      </c>
      <c r="U499" s="11808" t="s">
        <v>39</v>
      </c>
      <c r="V499" s="11809" t="s">
        <v>40</v>
      </c>
      <c r="W499" s="11810" t="s">
        <v>153</v>
      </c>
      <c r="X499" s="11811" t="s">
        <v>55</v>
      </c>
    </row>
    <row r="500" ht="15" customHeight="1">
      <c r="A500" s="11812" t="s">
        <v>2875</v>
      </c>
      <c r="B500" s="11813" t="s">
        <v>2876</v>
      </c>
      <c r="C500" s="11814" t="s">
        <v>2875</v>
      </c>
      <c r="D500" s="11815" t="s">
        <v>0</v>
      </c>
      <c r="E500" s="11816" t="s">
        <v>2877</v>
      </c>
      <c r="F500" s="11817" t="s">
        <v>0</v>
      </c>
      <c r="G500" s="11818" t="s">
        <v>2878</v>
      </c>
      <c r="H500" s="11819" t="s">
        <v>0</v>
      </c>
      <c r="I500" s="11820" t="s">
        <v>2879</v>
      </c>
      <c r="J500" s="11821" t="s">
        <v>2880</v>
      </c>
      <c r="K500" s="11822" t="s">
        <v>250</v>
      </c>
      <c r="L500" s="11823" t="s">
        <v>2250</v>
      </c>
      <c r="M500" s="11824" t="s">
        <v>855</v>
      </c>
      <c r="N500" s="11825" t="s">
        <v>33</v>
      </c>
      <c r="O500" s="11826" t="s">
        <v>2881</v>
      </c>
      <c r="P500" s="11827" t="s">
        <v>1208</v>
      </c>
      <c r="Q500" s="11828" t="s">
        <v>150</v>
      </c>
      <c r="R500" s="11829" t="s">
        <v>172</v>
      </c>
      <c r="S500" s="11830" t="s">
        <v>37</v>
      </c>
      <c r="T500" s="11831" t="s">
        <v>270</v>
      </c>
      <c r="U500" s="11832" t="s">
        <v>166</v>
      </c>
      <c r="V500" s="11833" t="s">
        <v>40</v>
      </c>
      <c r="W500" s="11834" t="s">
        <v>167</v>
      </c>
    </row>
    <row r="501" ht="15" customHeight="1">
      <c r="A501" s="11835" t="s">
        <v>2875</v>
      </c>
      <c r="B501" s="11836" t="s">
        <v>2876</v>
      </c>
      <c r="C501" s="11837" t="s">
        <v>2875</v>
      </c>
      <c r="D501" s="11838" t="s">
        <v>0</v>
      </c>
      <c r="E501" s="11839" t="s">
        <v>2882</v>
      </c>
      <c r="F501" s="11840" t="s">
        <v>0</v>
      </c>
      <c r="G501" s="11841" t="s">
        <v>2878</v>
      </c>
      <c r="H501" s="11842" t="s">
        <v>0</v>
      </c>
      <c r="I501" s="11843" t="s">
        <v>2883</v>
      </c>
      <c r="J501" s="11844" t="s">
        <v>2884</v>
      </c>
      <c r="K501" s="11845" t="s">
        <v>250</v>
      </c>
      <c r="L501" s="11846" t="s">
        <v>448</v>
      </c>
      <c r="M501" s="11847" t="s">
        <v>855</v>
      </c>
      <c r="N501" s="11848" t="s">
        <v>33</v>
      </c>
      <c r="O501" s="11849" t="s">
        <v>2885</v>
      </c>
      <c r="P501" s="11850" t="s">
        <v>2886</v>
      </c>
      <c r="Q501" s="11851" t="s">
        <v>35</v>
      </c>
      <c r="R501" s="11852" t="s">
        <v>172</v>
      </c>
      <c r="S501" s="11853" t="s">
        <v>37</v>
      </c>
      <c r="T501" s="11854" t="s">
        <v>270</v>
      </c>
      <c r="U501" s="11855" t="s">
        <v>39</v>
      </c>
      <c r="V501" s="11856" t="s">
        <v>40</v>
      </c>
      <c r="W501" s="11857" t="s">
        <v>184</v>
      </c>
    </row>
    <row r="502" ht="15" customHeight="1">
      <c r="A502" s="11858" t="s">
        <v>2875</v>
      </c>
      <c r="B502" s="11859" t="s">
        <v>2876</v>
      </c>
      <c r="C502" s="11860" t="s">
        <v>2875</v>
      </c>
      <c r="D502" s="11861" t="s">
        <v>0</v>
      </c>
      <c r="E502" s="11862" t="s">
        <v>2887</v>
      </c>
      <c r="F502" s="11863" t="s">
        <v>0</v>
      </c>
      <c r="G502" s="11864" t="s">
        <v>2888</v>
      </c>
      <c r="H502" s="11865" t="s">
        <v>0</v>
      </c>
      <c r="I502" s="11866" t="s">
        <v>2889</v>
      </c>
      <c r="J502" s="11867" t="s">
        <v>2890</v>
      </c>
      <c r="K502" s="11868" t="s">
        <v>250</v>
      </c>
      <c r="L502" s="11869" t="s">
        <v>1437</v>
      </c>
      <c r="M502" s="11870" t="s">
        <v>855</v>
      </c>
      <c r="N502" s="11871" t="s">
        <v>33</v>
      </c>
      <c r="O502" s="11872" t="s">
        <v>2891</v>
      </c>
      <c r="P502" s="11873" t="s">
        <v>2307</v>
      </c>
      <c r="Q502" s="11874" t="s">
        <v>75</v>
      </c>
      <c r="R502" s="11875" t="s">
        <v>2892</v>
      </c>
      <c r="S502" s="11876" t="s">
        <v>37</v>
      </c>
      <c r="T502" s="11877" t="s">
        <v>38</v>
      </c>
      <c r="U502" s="11878" t="s">
        <v>39</v>
      </c>
      <c r="V502" s="11879" t="s">
        <v>40</v>
      </c>
      <c r="W502" s="11880" t="s">
        <v>184</v>
      </c>
    </row>
    <row r="503" ht="15" customHeight="1">
      <c r="A503" s="11881" t="s">
        <v>2875</v>
      </c>
      <c r="B503" s="11882" t="s">
        <v>2876</v>
      </c>
      <c r="C503" s="11883" t="s">
        <v>2875</v>
      </c>
      <c r="D503" s="11884" t="s">
        <v>0</v>
      </c>
      <c r="E503" s="11885" t="s">
        <v>2893</v>
      </c>
      <c r="F503" s="11886" t="s">
        <v>0</v>
      </c>
      <c r="G503" s="11887" t="s">
        <v>2894</v>
      </c>
      <c r="H503" s="11888" t="s">
        <v>0</v>
      </c>
      <c r="I503" s="11889" t="s">
        <v>2895</v>
      </c>
      <c r="J503" s="11890" t="s">
        <v>2896</v>
      </c>
      <c r="K503" s="11891" t="s">
        <v>250</v>
      </c>
      <c r="L503" s="11892" t="s">
        <v>448</v>
      </c>
      <c r="M503" s="11893" t="s">
        <v>855</v>
      </c>
      <c r="N503" s="11894" t="s">
        <v>33</v>
      </c>
      <c r="O503" s="11895" t="s">
        <v>2897</v>
      </c>
      <c r="P503" s="11896" t="s">
        <v>1202</v>
      </c>
      <c r="Q503" s="11897" t="s">
        <v>35</v>
      </c>
      <c r="R503" s="11898" t="s">
        <v>172</v>
      </c>
      <c r="S503" s="11899" t="s">
        <v>37</v>
      </c>
      <c r="T503" s="11900" t="s">
        <v>270</v>
      </c>
      <c r="U503" s="11901" t="s">
        <v>39</v>
      </c>
      <c r="V503" s="11902" t="s">
        <v>40</v>
      </c>
      <c r="W503" s="11903" t="s">
        <v>184</v>
      </c>
    </row>
    <row r="504" ht="15" customHeight="1">
      <c r="A504" s="11904" t="s">
        <v>2875</v>
      </c>
      <c r="B504" s="11905" t="s">
        <v>2876</v>
      </c>
      <c r="C504" s="11906" t="s">
        <v>2875</v>
      </c>
      <c r="D504" s="11907" t="s">
        <v>0</v>
      </c>
      <c r="E504" s="11908" t="s">
        <v>2898</v>
      </c>
      <c r="F504" s="11909" t="s">
        <v>0</v>
      </c>
      <c r="G504" s="11910" t="s">
        <v>2899</v>
      </c>
      <c r="H504" s="11911" t="s">
        <v>0</v>
      </c>
      <c r="I504" s="11912" t="s">
        <v>2900</v>
      </c>
      <c r="J504" s="11913" t="s">
        <v>2901</v>
      </c>
      <c r="K504" s="11914" t="s">
        <v>194</v>
      </c>
      <c r="L504" s="11915" t="s">
        <v>2263</v>
      </c>
      <c r="M504" s="11916" t="s">
        <v>32</v>
      </c>
      <c r="N504" s="11917" t="s">
        <v>33</v>
      </c>
      <c r="O504" s="11918" t="s">
        <v>0</v>
      </c>
      <c r="P504" s="11919" t="s">
        <v>2902</v>
      </c>
      <c r="Q504" s="11920" t="s">
        <v>35</v>
      </c>
      <c r="R504" s="11921" t="s">
        <v>36</v>
      </c>
      <c r="S504" s="11922" t="s">
        <v>37</v>
      </c>
      <c r="T504" s="11923" t="s">
        <v>38</v>
      </c>
      <c r="U504" s="11924" t="s">
        <v>39</v>
      </c>
      <c r="V504" s="11925" t="s">
        <v>40</v>
      </c>
      <c r="W504" s="11926" t="s">
        <v>184</v>
      </c>
    </row>
    <row r="505" ht="15" customHeight="1">
      <c r="A505" s="11927" t="s">
        <v>2875</v>
      </c>
      <c r="B505" s="11928" t="s">
        <v>2876</v>
      </c>
      <c r="C505" s="11929" t="s">
        <v>2875</v>
      </c>
      <c r="D505" s="11930" t="s">
        <v>0</v>
      </c>
      <c r="E505" s="11931" t="s">
        <v>2903</v>
      </c>
      <c r="F505" s="11932" t="s">
        <v>0</v>
      </c>
      <c r="G505" s="11933" t="s">
        <v>2899</v>
      </c>
      <c r="H505" s="11934" t="s">
        <v>0</v>
      </c>
      <c r="I505" s="11935" t="s">
        <v>2904</v>
      </c>
      <c r="J505" s="11936" t="s">
        <v>2905</v>
      </c>
      <c r="K505" s="11937" t="s">
        <v>194</v>
      </c>
      <c r="L505" s="11938" t="s">
        <v>339</v>
      </c>
      <c r="M505" s="11939" t="s">
        <v>32</v>
      </c>
      <c r="N505" s="11940" t="s">
        <v>33</v>
      </c>
      <c r="O505" s="11941" t="s">
        <v>0</v>
      </c>
      <c r="P505" s="11942" t="s">
        <v>1711</v>
      </c>
      <c r="Q505" s="11943" t="s">
        <v>820</v>
      </c>
      <c r="R505" s="11944" t="s">
        <v>2906</v>
      </c>
      <c r="S505" s="11945" t="s">
        <v>37</v>
      </c>
      <c r="T505" s="11946" t="s">
        <v>270</v>
      </c>
      <c r="U505" s="11947" t="s">
        <v>39</v>
      </c>
      <c r="V505" s="11948" t="s">
        <v>40</v>
      </c>
      <c r="W505" s="11949" t="s">
        <v>153</v>
      </c>
    </row>
    <row r="506" ht="15" customHeight="1">
      <c r="A506" s="11950" t="s">
        <v>2875</v>
      </c>
      <c r="B506" s="11951" t="s">
        <v>2907</v>
      </c>
      <c r="C506" s="11952" t="s">
        <v>2875</v>
      </c>
      <c r="D506" s="11953" t="s">
        <v>0</v>
      </c>
      <c r="E506" s="11954" t="s">
        <v>2908</v>
      </c>
      <c r="F506" s="11955" t="s">
        <v>0</v>
      </c>
      <c r="G506" s="11956" t="s">
        <v>2909</v>
      </c>
      <c r="H506" s="11957" t="s">
        <v>0</v>
      </c>
      <c r="I506" s="11958" t="s">
        <v>2910</v>
      </c>
      <c r="J506" s="11959" t="s">
        <v>2911</v>
      </c>
      <c r="K506" s="11960" t="s">
        <v>2912</v>
      </c>
      <c r="L506" s="11961" t="s">
        <v>71</v>
      </c>
      <c r="M506" s="11962" t="s">
        <v>108</v>
      </c>
      <c r="N506" s="11963" t="s">
        <v>33</v>
      </c>
      <c r="O506" s="11964" t="s">
        <v>2913</v>
      </c>
      <c r="P506" s="11965" t="s">
        <v>2914</v>
      </c>
      <c r="Q506" s="11966" t="s">
        <v>127</v>
      </c>
      <c r="R506" s="11967" t="s">
        <v>159</v>
      </c>
      <c r="S506" s="11968" t="s">
        <v>37</v>
      </c>
      <c r="T506" s="11969" t="s">
        <v>231</v>
      </c>
      <c r="U506" s="11970" t="s">
        <v>39</v>
      </c>
      <c r="V506" s="11971" t="s">
        <v>40</v>
      </c>
      <c r="W506" s="11972" t="s">
        <v>77</v>
      </c>
    </row>
    <row r="507" ht="15" customHeight="1">
      <c r="A507" s="11973" t="s">
        <v>2875</v>
      </c>
      <c r="B507" s="11974" t="s">
        <v>2907</v>
      </c>
      <c r="C507" s="11975" t="s">
        <v>2875</v>
      </c>
      <c r="D507" s="11976" t="s">
        <v>0</v>
      </c>
      <c r="E507" s="11977" t="s">
        <v>2915</v>
      </c>
      <c r="F507" s="11978" t="s">
        <v>0</v>
      </c>
      <c r="G507" s="11979" t="s">
        <v>2916</v>
      </c>
      <c r="H507" s="11980" t="s">
        <v>0</v>
      </c>
      <c r="I507" s="11981" t="s">
        <v>2917</v>
      </c>
      <c r="J507" s="11982" t="s">
        <v>2918</v>
      </c>
      <c r="K507" s="11983" t="s">
        <v>2912</v>
      </c>
      <c r="L507" s="11984" t="s">
        <v>124</v>
      </c>
      <c r="M507" s="11985" t="s">
        <v>32</v>
      </c>
      <c r="N507" s="11986" t="s">
        <v>33</v>
      </c>
      <c r="O507" s="11987" t="s">
        <v>0</v>
      </c>
      <c r="P507" s="11988" t="s">
        <v>2919</v>
      </c>
      <c r="Q507" s="11989" t="s">
        <v>1686</v>
      </c>
      <c r="R507" s="11990" t="s">
        <v>1105</v>
      </c>
      <c r="S507" s="11991" t="s">
        <v>37</v>
      </c>
      <c r="T507" s="11992" t="s">
        <v>270</v>
      </c>
      <c r="U507" s="11993" t="s">
        <v>39</v>
      </c>
      <c r="V507" s="11994" t="s">
        <v>40</v>
      </c>
      <c r="W507" s="11995" t="s">
        <v>41</v>
      </c>
    </row>
    <row r="508" ht="15" customHeight="1">
      <c r="A508" s="11996" t="s">
        <v>2875</v>
      </c>
      <c r="B508" s="11997" t="s">
        <v>2907</v>
      </c>
      <c r="C508" s="11998" t="s">
        <v>2875</v>
      </c>
      <c r="D508" s="11999" t="s">
        <v>0</v>
      </c>
      <c r="E508" s="12000" t="s">
        <v>2920</v>
      </c>
      <c r="F508" s="12001" t="s">
        <v>0</v>
      </c>
      <c r="G508" s="12002" t="s">
        <v>2909</v>
      </c>
      <c r="H508" s="12003" t="s">
        <v>0</v>
      </c>
      <c r="I508" s="12004" t="s">
        <v>2921</v>
      </c>
      <c r="J508" s="12005" t="s">
        <v>2922</v>
      </c>
      <c r="K508" s="12006" t="s">
        <v>2912</v>
      </c>
      <c r="L508" s="12007" t="s">
        <v>71</v>
      </c>
      <c r="M508" s="12008" t="s">
        <v>108</v>
      </c>
      <c r="N508" s="12009" t="s">
        <v>33</v>
      </c>
      <c r="O508" s="12010" t="s">
        <v>2923</v>
      </c>
      <c r="P508" s="12011" t="s">
        <v>670</v>
      </c>
      <c r="Q508" s="12012" t="s">
        <v>1437</v>
      </c>
      <c r="R508" s="12013" t="s">
        <v>159</v>
      </c>
      <c r="S508" s="12014" t="s">
        <v>37</v>
      </c>
      <c r="T508" s="12015" t="s">
        <v>38</v>
      </c>
      <c r="U508" s="12016" t="s">
        <v>39</v>
      </c>
      <c r="V508" s="12017" t="s">
        <v>40</v>
      </c>
      <c r="W508" s="12018" t="s">
        <v>41</v>
      </c>
    </row>
    <row r="509" ht="15" customHeight="1">
      <c r="A509" s="12019" t="s">
        <v>2875</v>
      </c>
      <c r="B509" s="12020" t="s">
        <v>2907</v>
      </c>
      <c r="C509" s="12021" t="s">
        <v>2875</v>
      </c>
      <c r="D509" s="12022" t="s">
        <v>0</v>
      </c>
      <c r="E509" s="12023" t="s">
        <v>2924</v>
      </c>
      <c r="F509" s="12024" t="s">
        <v>0</v>
      </c>
      <c r="G509" s="12025" t="s">
        <v>2916</v>
      </c>
      <c r="H509" s="12026" t="s">
        <v>0</v>
      </c>
      <c r="I509" s="12027" t="s">
        <v>2925</v>
      </c>
      <c r="J509" s="12028" t="s">
        <v>2926</v>
      </c>
      <c r="K509" s="12029" t="s">
        <v>2912</v>
      </c>
      <c r="L509" s="12030" t="s">
        <v>124</v>
      </c>
      <c r="M509" s="12031" t="s">
        <v>148</v>
      </c>
      <c r="N509" s="12032" t="s">
        <v>33</v>
      </c>
      <c r="O509" s="12033" t="s">
        <v>0</v>
      </c>
      <c r="P509" s="12034" t="s">
        <v>2927</v>
      </c>
      <c r="Q509" s="12035" t="s">
        <v>1686</v>
      </c>
      <c r="R509" s="12036" t="s">
        <v>1105</v>
      </c>
      <c r="S509" s="12037" t="s">
        <v>37</v>
      </c>
      <c r="T509" s="12038" t="s">
        <v>270</v>
      </c>
      <c r="U509" s="12039" t="s">
        <v>39</v>
      </c>
      <c r="V509" s="12040" t="s">
        <v>40</v>
      </c>
      <c r="W509" s="12041" t="s">
        <v>129</v>
      </c>
    </row>
    <row r="510" ht="15" customHeight="1">
      <c r="A510" s="12042" t="s">
        <v>2875</v>
      </c>
      <c r="B510" s="12043" t="s">
        <v>2928</v>
      </c>
      <c r="C510" s="12044" t="s">
        <v>2929</v>
      </c>
      <c r="D510" s="12045" t="s">
        <v>0</v>
      </c>
      <c r="E510" s="12046" t="s">
        <v>2930</v>
      </c>
      <c r="F510" s="12047" t="s">
        <v>0</v>
      </c>
      <c r="G510" s="12048" t="s">
        <v>2931</v>
      </c>
      <c r="H510" s="12049" t="s">
        <v>0</v>
      </c>
      <c r="I510" s="12050" t="s">
        <v>2932</v>
      </c>
      <c r="J510" s="12051" t="s">
        <v>2933</v>
      </c>
      <c r="K510" s="12052" t="s">
        <v>1951</v>
      </c>
      <c r="L510" s="12053" t="s">
        <v>202</v>
      </c>
      <c r="M510" s="12054" t="s">
        <v>148</v>
      </c>
      <c r="N510" s="12055" t="s">
        <v>33</v>
      </c>
      <c r="O510" s="12056" t="s">
        <v>0</v>
      </c>
      <c r="P510" s="12057" t="s">
        <v>2934</v>
      </c>
      <c r="Q510" s="12058" t="s">
        <v>1025</v>
      </c>
      <c r="R510" s="12059" t="s">
        <v>662</v>
      </c>
      <c r="S510" s="12060" t="s">
        <v>37</v>
      </c>
      <c r="T510" s="12061" t="s">
        <v>270</v>
      </c>
      <c r="U510" s="12062" t="s">
        <v>39</v>
      </c>
      <c r="V510" s="12063" t="s">
        <v>2935</v>
      </c>
      <c r="W510" s="12064" t="s">
        <v>153</v>
      </c>
    </row>
    <row r="511" ht="15" customHeight="1">
      <c r="A511" s="12065" t="s">
        <v>2875</v>
      </c>
      <c r="B511" s="12066" t="s">
        <v>2928</v>
      </c>
      <c r="C511" s="12067" t="s">
        <v>2929</v>
      </c>
      <c r="D511" s="12068" t="s">
        <v>0</v>
      </c>
      <c r="E511" s="12069" t="s">
        <v>2936</v>
      </c>
      <c r="F511" s="12070" t="s">
        <v>0</v>
      </c>
      <c r="G511" s="12071" t="s">
        <v>2937</v>
      </c>
      <c r="H511" s="12072" t="s">
        <v>0</v>
      </c>
      <c r="I511" s="12073" t="s">
        <v>2938</v>
      </c>
      <c r="J511" s="12074" t="s">
        <v>2939</v>
      </c>
      <c r="K511" s="12075" t="s">
        <v>1951</v>
      </c>
      <c r="L511" s="12076" t="s">
        <v>259</v>
      </c>
      <c r="M511" s="12077" t="s">
        <v>148</v>
      </c>
      <c r="N511" s="12078" t="s">
        <v>33</v>
      </c>
      <c r="O511" s="12079" t="s">
        <v>0</v>
      </c>
      <c r="P511" s="12080" t="s">
        <v>2940</v>
      </c>
      <c r="Q511" s="12081" t="s">
        <v>150</v>
      </c>
      <c r="R511" s="12082" t="s">
        <v>662</v>
      </c>
      <c r="S511" s="12083" t="s">
        <v>37</v>
      </c>
      <c r="T511" s="12084" t="s">
        <v>270</v>
      </c>
      <c r="U511" s="12085" t="s">
        <v>39</v>
      </c>
      <c r="V511" s="12086" t="s">
        <v>2935</v>
      </c>
      <c r="W511" s="12087" t="s">
        <v>153</v>
      </c>
    </row>
    <row r="512" ht="15" customHeight="1">
      <c r="A512" s="12088" t="s">
        <v>2875</v>
      </c>
      <c r="B512" s="12089" t="s">
        <v>2928</v>
      </c>
      <c r="C512" s="12090" t="s">
        <v>2929</v>
      </c>
      <c r="D512" s="12091" t="s">
        <v>0</v>
      </c>
      <c r="E512" s="12092" t="s">
        <v>2941</v>
      </c>
      <c r="F512" s="12093" t="s">
        <v>0</v>
      </c>
      <c r="G512" s="12094" t="s">
        <v>2942</v>
      </c>
      <c r="H512" s="12095" t="s">
        <v>0</v>
      </c>
      <c r="I512" s="12096" t="s">
        <v>2943</v>
      </c>
      <c r="J512" s="12097" t="s">
        <v>2944</v>
      </c>
      <c r="K512" s="12098" t="s">
        <v>70</v>
      </c>
      <c r="L512" s="12099" t="s">
        <v>2945</v>
      </c>
      <c r="M512" s="12100" t="s">
        <v>2946</v>
      </c>
      <c r="N512" s="12101" t="s">
        <v>161</v>
      </c>
      <c r="O512" s="12102" t="s">
        <v>2947</v>
      </c>
      <c r="P512" s="12103" t="s">
        <v>2948</v>
      </c>
      <c r="Q512" s="12104" t="s">
        <v>1927</v>
      </c>
      <c r="R512" s="12105" t="s">
        <v>2949</v>
      </c>
      <c r="S512" s="12106" t="s">
        <v>37</v>
      </c>
      <c r="T512" s="12107" t="s">
        <v>0</v>
      </c>
      <c r="U512" s="12108" t="s">
        <v>39</v>
      </c>
      <c r="V512" s="12109" t="s">
        <v>2935</v>
      </c>
      <c r="W512" s="12110" t="s">
        <v>2950</v>
      </c>
    </row>
    <row r="513" ht="15" customHeight="1">
      <c r="A513" s="12111" t="s">
        <v>2875</v>
      </c>
      <c r="B513" s="12112" t="s">
        <v>2928</v>
      </c>
      <c r="C513" s="12113" t="s">
        <v>2929</v>
      </c>
      <c r="D513" s="12114" t="s">
        <v>0</v>
      </c>
      <c r="E513" s="12115" t="s">
        <v>2951</v>
      </c>
      <c r="F513" s="12116" t="s">
        <v>0</v>
      </c>
      <c r="G513" s="12117" t="s">
        <v>2952</v>
      </c>
      <c r="H513" s="12118" t="s">
        <v>0</v>
      </c>
      <c r="I513" s="12119" t="s">
        <v>2953</v>
      </c>
      <c r="J513" s="12120" t="s">
        <v>2954</v>
      </c>
      <c r="K513" s="12121" t="s">
        <v>30</v>
      </c>
      <c r="L513" s="12122" t="s">
        <v>2250</v>
      </c>
      <c r="M513" s="12123" t="s">
        <v>1807</v>
      </c>
      <c r="N513" s="12124" t="s">
        <v>33</v>
      </c>
      <c r="O513" s="12125" t="s">
        <v>0</v>
      </c>
      <c r="P513" s="12126" t="s">
        <v>2955</v>
      </c>
      <c r="Q513" s="12127" t="s">
        <v>35</v>
      </c>
      <c r="R513" s="12128" t="s">
        <v>2956</v>
      </c>
      <c r="S513" s="12129" t="s">
        <v>37</v>
      </c>
      <c r="T513" s="12130" t="s">
        <v>0</v>
      </c>
      <c r="U513" s="12131" t="s">
        <v>39</v>
      </c>
      <c r="V513" s="12132" t="s">
        <v>2935</v>
      </c>
      <c r="W513" s="12133" t="s">
        <v>153</v>
      </c>
    </row>
    <row r="514" ht="15" customHeight="1">
      <c r="A514" s="12134" t="s">
        <v>2875</v>
      </c>
      <c r="B514" s="12135" t="s">
        <v>0</v>
      </c>
      <c r="C514" s="12136" t="s">
        <v>2875</v>
      </c>
      <c r="D514" s="12137" t="s">
        <v>0</v>
      </c>
      <c r="E514" s="12138" t="s">
        <v>2957</v>
      </c>
      <c r="F514" s="12139" t="s">
        <v>0</v>
      </c>
      <c r="G514" s="12140" t="s">
        <v>2958</v>
      </c>
      <c r="H514" s="12141" t="s">
        <v>0</v>
      </c>
      <c r="I514" s="12142" t="s">
        <v>2959</v>
      </c>
      <c r="J514" s="12143" t="s">
        <v>2960</v>
      </c>
      <c r="K514" s="12144" t="s">
        <v>70</v>
      </c>
      <c r="L514" s="12145" t="s">
        <v>251</v>
      </c>
      <c r="M514" s="12146" t="s">
        <v>108</v>
      </c>
      <c r="N514" s="12147" t="s">
        <v>33</v>
      </c>
      <c r="O514" s="12148" t="s">
        <v>92</v>
      </c>
      <c r="P514" s="12149" t="s">
        <v>2264</v>
      </c>
      <c r="Q514" s="12150" t="s">
        <v>820</v>
      </c>
      <c r="R514" s="12151" t="s">
        <v>2216</v>
      </c>
      <c r="S514" s="12152" t="s">
        <v>37</v>
      </c>
      <c r="T514" s="12153" t="s">
        <v>270</v>
      </c>
      <c r="U514" s="12154" t="s">
        <v>166</v>
      </c>
      <c r="V514" s="12155" t="s">
        <v>40</v>
      </c>
      <c r="W514" s="12156" t="s">
        <v>167</v>
      </c>
    </row>
    <row r="515" ht="15" customHeight="1">
      <c r="A515" s="12157" t="s">
        <v>2875</v>
      </c>
      <c r="B515" s="12158" t="s">
        <v>0</v>
      </c>
      <c r="C515" s="12159" t="s">
        <v>2961</v>
      </c>
      <c r="D515" s="12160" t="s">
        <v>0</v>
      </c>
      <c r="E515" s="12161" t="s">
        <v>2962</v>
      </c>
      <c r="F515" s="12162" t="s">
        <v>0</v>
      </c>
      <c r="G515" s="12163" t="s">
        <v>2963</v>
      </c>
      <c r="H515" s="12164" t="s">
        <v>0</v>
      </c>
      <c r="I515" s="12165" t="s">
        <v>2964</v>
      </c>
      <c r="J515" s="12166" t="s">
        <v>2965</v>
      </c>
      <c r="K515" s="12167" t="s">
        <v>250</v>
      </c>
      <c r="L515" s="12168" t="s">
        <v>251</v>
      </c>
      <c r="M515" s="12169" t="s">
        <v>1140</v>
      </c>
      <c r="N515" s="12170" t="s">
        <v>33</v>
      </c>
      <c r="O515" s="12171" t="s">
        <v>2966</v>
      </c>
      <c r="P515" s="12172" t="s">
        <v>561</v>
      </c>
      <c r="Q515" s="12173" t="s">
        <v>94</v>
      </c>
      <c r="R515" s="12174" t="s">
        <v>151</v>
      </c>
      <c r="S515" s="12175" t="s">
        <v>37</v>
      </c>
      <c r="T515" s="12176" t="s">
        <v>231</v>
      </c>
      <c r="U515" s="12177" t="s">
        <v>39</v>
      </c>
      <c r="V515" s="12178" t="s">
        <v>40</v>
      </c>
      <c r="W515" s="12179" t="s">
        <v>77</v>
      </c>
    </row>
    <row r="516" ht="15" customHeight="1">
      <c r="A516" s="12180" t="s">
        <v>2967</v>
      </c>
      <c r="B516" s="12181" t="s">
        <v>0</v>
      </c>
      <c r="C516" s="12182" t="s">
        <v>2961</v>
      </c>
      <c r="D516" s="12183" t="s">
        <v>0</v>
      </c>
      <c r="E516" s="12184" t="s">
        <v>2968</v>
      </c>
      <c r="F516" s="12185" t="s">
        <v>0</v>
      </c>
      <c r="G516" s="12186" t="s">
        <v>2969</v>
      </c>
      <c r="H516" s="12187" t="s">
        <v>0</v>
      </c>
      <c r="I516" s="12188" t="s">
        <v>2970</v>
      </c>
      <c r="J516" s="12189" t="s">
        <v>2971</v>
      </c>
      <c r="K516" s="12190" t="s">
        <v>2972</v>
      </c>
      <c r="L516" s="12191" t="s">
        <v>63</v>
      </c>
      <c r="M516" s="12192" t="s">
        <v>855</v>
      </c>
      <c r="N516" s="12193" t="s">
        <v>33</v>
      </c>
      <c r="O516" s="12194" t="s">
        <v>2973</v>
      </c>
      <c r="P516" s="12195" t="s">
        <v>1907</v>
      </c>
      <c r="Q516" s="12196" t="s">
        <v>127</v>
      </c>
      <c r="R516" s="12197" t="s">
        <v>2974</v>
      </c>
      <c r="S516" s="12198" t="s">
        <v>37</v>
      </c>
      <c r="T516" s="12199" t="s">
        <v>231</v>
      </c>
      <c r="U516" s="12200" t="s">
        <v>39</v>
      </c>
      <c r="V516" s="12201" t="s">
        <v>527</v>
      </c>
      <c r="W516" s="12202" t="s">
        <v>77</v>
      </c>
    </row>
    <row r="517" ht="15" customHeight="1">
      <c r="A517" s="12203" t="s">
        <v>2875</v>
      </c>
      <c r="B517" s="12204" t="s">
        <v>0</v>
      </c>
      <c r="C517" s="12205" t="s">
        <v>2961</v>
      </c>
      <c r="D517" s="12206" t="s">
        <v>0</v>
      </c>
      <c r="E517" s="12207" t="s">
        <v>2975</v>
      </c>
      <c r="F517" s="12208" t="s">
        <v>0</v>
      </c>
      <c r="G517" s="12209" t="s">
        <v>2976</v>
      </c>
      <c r="H517" s="12210" t="s">
        <v>0</v>
      </c>
      <c r="I517" s="12211" t="s">
        <v>2977</v>
      </c>
      <c r="J517" s="12212" t="s">
        <v>2978</v>
      </c>
      <c r="K517" s="12213" t="s">
        <v>123</v>
      </c>
      <c r="L517" s="12214" t="s">
        <v>124</v>
      </c>
      <c r="M517" s="12215" t="s">
        <v>173</v>
      </c>
      <c r="N517" s="12216" t="s">
        <v>33</v>
      </c>
      <c r="O517" s="12217" t="s">
        <v>0</v>
      </c>
      <c r="P517" s="12218" t="s">
        <v>126</v>
      </c>
      <c r="Q517" s="12219" t="s">
        <v>127</v>
      </c>
      <c r="R517" s="12220" t="s">
        <v>190</v>
      </c>
      <c r="S517" s="12221" t="s">
        <v>37</v>
      </c>
      <c r="T517" s="12222" t="s">
        <v>0</v>
      </c>
      <c r="U517" s="12223" t="s">
        <v>39</v>
      </c>
      <c r="V517" s="12224" t="s">
        <v>40</v>
      </c>
      <c r="W517" s="12225" t="s">
        <v>54</v>
      </c>
    </row>
    <row r="518" ht="15" customHeight="1">
      <c r="A518" s="12226" t="s">
        <v>2875</v>
      </c>
      <c r="B518" s="12227" t="s">
        <v>0</v>
      </c>
      <c r="C518" s="12228" t="s">
        <v>2961</v>
      </c>
      <c r="D518" s="12229" t="s">
        <v>0</v>
      </c>
      <c r="E518" s="12230" t="s">
        <v>2979</v>
      </c>
      <c r="F518" s="12231" t="s">
        <v>0</v>
      </c>
      <c r="G518" s="12232" t="s">
        <v>2980</v>
      </c>
      <c r="H518" s="12233" t="s">
        <v>0</v>
      </c>
      <c r="I518" s="12234" t="s">
        <v>2981</v>
      </c>
      <c r="J518" s="12235" t="s">
        <v>2982</v>
      </c>
      <c r="K518" s="12236" t="s">
        <v>123</v>
      </c>
      <c r="L518" s="12237" t="s">
        <v>0</v>
      </c>
      <c r="M518" s="12238" t="s">
        <v>181</v>
      </c>
      <c r="N518" s="12239" t="s">
        <v>33</v>
      </c>
      <c r="O518" s="12240" t="s">
        <v>0</v>
      </c>
      <c r="P518" s="12241" t="s">
        <v>2983</v>
      </c>
      <c r="Q518" s="12242" t="s">
        <v>1920</v>
      </c>
      <c r="R518" s="12243" t="s">
        <v>2984</v>
      </c>
      <c r="S518" s="12244" t="s">
        <v>37</v>
      </c>
      <c r="T518" s="12245" t="s">
        <v>0</v>
      </c>
      <c r="U518" s="12246" t="s">
        <v>39</v>
      </c>
      <c r="V518" s="12247" t="s">
        <v>40</v>
      </c>
      <c r="W518" s="12248" t="s">
        <v>129</v>
      </c>
    </row>
    <row r="519" ht="15" customHeight="1">
      <c r="A519" s="12249" t="s">
        <v>2875</v>
      </c>
      <c r="B519" s="12250" t="s">
        <v>0</v>
      </c>
      <c r="C519" s="12251" t="s">
        <v>2961</v>
      </c>
      <c r="D519" s="12252" t="s">
        <v>0</v>
      </c>
      <c r="E519" s="12253" t="s">
        <v>2985</v>
      </c>
      <c r="F519" s="12254" t="s">
        <v>0</v>
      </c>
      <c r="G519" s="12255" t="s">
        <v>2969</v>
      </c>
      <c r="H519" s="12256" t="s">
        <v>0</v>
      </c>
      <c r="I519" s="12257" t="s">
        <v>2986</v>
      </c>
      <c r="J519" s="12258" t="s">
        <v>2987</v>
      </c>
      <c r="K519" s="12259" t="s">
        <v>2972</v>
      </c>
      <c r="L519" s="12260" t="s">
        <v>63</v>
      </c>
      <c r="M519" s="12261" t="s">
        <v>855</v>
      </c>
      <c r="N519" s="12262" t="s">
        <v>33</v>
      </c>
      <c r="O519" s="12263" t="s">
        <v>2973</v>
      </c>
      <c r="P519" s="12264" t="s">
        <v>1907</v>
      </c>
      <c r="Q519" s="12265" t="s">
        <v>127</v>
      </c>
      <c r="R519" s="12266" t="s">
        <v>2974</v>
      </c>
      <c r="S519" s="12267" t="s">
        <v>37</v>
      </c>
      <c r="T519" s="12268" t="s">
        <v>231</v>
      </c>
      <c r="U519" s="12269" t="s">
        <v>39</v>
      </c>
      <c r="V519" s="12270" t="s">
        <v>527</v>
      </c>
      <c r="W519" s="12271" t="s">
        <v>77</v>
      </c>
    </row>
    <row r="520" ht="15" customHeight="1">
      <c r="A520" s="12272" t="s">
        <v>2988</v>
      </c>
      <c r="B520" s="12273" t="s">
        <v>1819</v>
      </c>
      <c r="C520" s="12274" t="s">
        <v>2989</v>
      </c>
      <c r="D520" s="12275" t="s">
        <v>2990</v>
      </c>
      <c r="E520" s="12276" t="s">
        <v>2991</v>
      </c>
      <c r="F520" s="12277" t="s">
        <v>0</v>
      </c>
      <c r="G520" s="12278" t="s">
        <v>2992</v>
      </c>
      <c r="H520" s="12279" t="s">
        <v>0</v>
      </c>
      <c r="I520" s="12280" t="s">
        <v>2993</v>
      </c>
      <c r="J520" s="12281" t="s">
        <v>2994</v>
      </c>
      <c r="K520" s="12282" t="s">
        <v>70</v>
      </c>
      <c r="L520" s="12283" t="s">
        <v>71</v>
      </c>
      <c r="M520" s="12284" t="s">
        <v>1125</v>
      </c>
      <c r="N520" s="12285" t="s">
        <v>1200</v>
      </c>
      <c r="O520" s="12286" t="s">
        <v>2995</v>
      </c>
      <c r="P520" s="12287" t="s">
        <v>2323</v>
      </c>
      <c r="Q520" s="12288" t="s">
        <v>75</v>
      </c>
      <c r="R520" s="12289" t="s">
        <v>2996</v>
      </c>
      <c r="S520" s="12290" t="s">
        <v>37</v>
      </c>
      <c r="T520" s="12291" t="s">
        <v>38</v>
      </c>
      <c r="U520" s="12292" t="s">
        <v>39</v>
      </c>
      <c r="V520" s="12293" t="s">
        <v>40</v>
      </c>
      <c r="W520" s="12294" t="s">
        <v>77</v>
      </c>
      <c r="X520" s="12295" t="s">
        <v>55</v>
      </c>
    </row>
    <row r="521" ht="15" customHeight="1">
      <c r="A521" s="12296" t="s">
        <v>2988</v>
      </c>
      <c r="B521" s="12297" t="s">
        <v>1819</v>
      </c>
      <c r="C521" s="12298" t="s">
        <v>2989</v>
      </c>
      <c r="D521" s="12299" t="s">
        <v>2224</v>
      </c>
      <c r="E521" s="12300" t="s">
        <v>2997</v>
      </c>
      <c r="F521" s="12301" t="s">
        <v>0</v>
      </c>
      <c r="G521" s="12302" t="s">
        <v>2998</v>
      </c>
      <c r="H521" s="12303" t="s">
        <v>0</v>
      </c>
      <c r="I521" s="12304" t="s">
        <v>2999</v>
      </c>
      <c r="J521" s="12305" t="s">
        <v>3000</v>
      </c>
      <c r="K521" s="12306" t="s">
        <v>70</v>
      </c>
      <c r="L521" s="12307" t="s">
        <v>71</v>
      </c>
      <c r="M521" s="12308" t="s">
        <v>84</v>
      </c>
      <c r="N521" s="12309" t="s">
        <v>33</v>
      </c>
      <c r="O521" s="12310" t="s">
        <v>92</v>
      </c>
      <c r="P521" s="12311" t="s">
        <v>278</v>
      </c>
      <c r="Q521" s="12312" t="s">
        <v>35</v>
      </c>
      <c r="R521" s="12313" t="s">
        <v>1824</v>
      </c>
      <c r="S521" s="12314" t="s">
        <v>37</v>
      </c>
      <c r="T521" s="12315" t="s">
        <v>38</v>
      </c>
      <c r="U521" s="12316" t="s">
        <v>166</v>
      </c>
      <c r="V521" s="12317" t="s">
        <v>40</v>
      </c>
      <c r="W521" s="12318" t="s">
        <v>167</v>
      </c>
      <c r="X521" s="12319" t="s">
        <v>55</v>
      </c>
    </row>
    <row r="522" ht="15" customHeight="1">
      <c r="A522" s="12320" t="s">
        <v>2988</v>
      </c>
      <c r="B522" s="12321" t="s">
        <v>1819</v>
      </c>
      <c r="C522" s="12322" t="s">
        <v>2989</v>
      </c>
      <c r="D522" s="12323" t="s">
        <v>2990</v>
      </c>
      <c r="E522" s="12324" t="s">
        <v>3001</v>
      </c>
      <c r="F522" s="12325" t="s">
        <v>0</v>
      </c>
      <c r="G522" s="12326" t="s">
        <v>3002</v>
      </c>
      <c r="H522" s="12327" t="s">
        <v>0</v>
      </c>
      <c r="I522" s="12328" t="s">
        <v>3003</v>
      </c>
      <c r="J522" s="12329" t="s">
        <v>3004</v>
      </c>
      <c r="K522" s="12330" t="s">
        <v>70</v>
      </c>
      <c r="L522" s="12331" t="s">
        <v>251</v>
      </c>
      <c r="M522" s="12332" t="s">
        <v>1125</v>
      </c>
      <c r="N522" s="12333" t="s">
        <v>33</v>
      </c>
      <c r="O522" s="12334" t="s">
        <v>92</v>
      </c>
      <c r="P522" s="12335" t="s">
        <v>3005</v>
      </c>
      <c r="Q522" s="12336" t="s">
        <v>75</v>
      </c>
      <c r="R522" s="12337" t="s">
        <v>1824</v>
      </c>
      <c r="S522" s="12338" t="s">
        <v>37</v>
      </c>
      <c r="T522" s="12339" t="s">
        <v>38</v>
      </c>
      <c r="U522" s="12340" t="s">
        <v>39</v>
      </c>
      <c r="V522" s="12341" t="s">
        <v>40</v>
      </c>
      <c r="W522" s="12342" t="s">
        <v>77</v>
      </c>
      <c r="X522" s="12343" t="s">
        <v>42</v>
      </c>
    </row>
    <row r="523" ht="15" customHeight="1">
      <c r="A523" s="12344" t="s">
        <v>2988</v>
      </c>
      <c r="B523" s="12345" t="s">
        <v>1819</v>
      </c>
      <c r="C523" s="12346" t="s">
        <v>2989</v>
      </c>
      <c r="D523" s="12347" t="s">
        <v>2990</v>
      </c>
      <c r="E523" s="12348" t="s">
        <v>3006</v>
      </c>
      <c r="F523" s="12349" t="s">
        <v>0</v>
      </c>
      <c r="G523" s="12350" t="s">
        <v>3007</v>
      </c>
      <c r="H523" s="12351" t="s">
        <v>0</v>
      </c>
      <c r="I523" s="12352" t="s">
        <v>3008</v>
      </c>
      <c r="J523" s="12353" t="s">
        <v>3009</v>
      </c>
      <c r="K523" s="12354" t="s">
        <v>70</v>
      </c>
      <c r="L523" s="12355" t="s">
        <v>71</v>
      </c>
      <c r="M523" s="12356" t="s">
        <v>108</v>
      </c>
      <c r="N523" s="12357" t="s">
        <v>33</v>
      </c>
      <c r="O523" s="12358" t="s">
        <v>3010</v>
      </c>
      <c r="P523" s="12359" t="s">
        <v>407</v>
      </c>
      <c r="Q523" s="12360" t="s">
        <v>35</v>
      </c>
      <c r="R523" s="12361" t="s">
        <v>1824</v>
      </c>
      <c r="S523" s="12362" t="s">
        <v>37</v>
      </c>
      <c r="T523" s="12363" t="s">
        <v>38</v>
      </c>
      <c r="U523" s="12364" t="s">
        <v>166</v>
      </c>
      <c r="V523" s="12365" t="s">
        <v>40</v>
      </c>
      <c r="W523" s="12366" t="s">
        <v>167</v>
      </c>
      <c r="X523" s="12367" t="s">
        <v>55</v>
      </c>
    </row>
    <row r="524" ht="15" customHeight="1">
      <c r="A524" s="12368" t="s">
        <v>2988</v>
      </c>
      <c r="B524" s="12369" t="s">
        <v>1819</v>
      </c>
      <c r="C524" s="12370" t="s">
        <v>2989</v>
      </c>
      <c r="D524" s="12371" t="s">
        <v>2990</v>
      </c>
      <c r="E524" s="12372" t="s">
        <v>3011</v>
      </c>
      <c r="F524" s="12373" t="s">
        <v>0</v>
      </c>
      <c r="G524" s="12374" t="s">
        <v>3012</v>
      </c>
      <c r="H524" s="12375" t="s">
        <v>0</v>
      </c>
      <c r="I524" s="12376" t="s">
        <v>3013</v>
      </c>
      <c r="J524" s="12377" t="s">
        <v>3014</v>
      </c>
      <c r="K524" s="12378" t="s">
        <v>70</v>
      </c>
      <c r="L524" s="12379" t="s">
        <v>71</v>
      </c>
      <c r="M524" s="12380" t="s">
        <v>1125</v>
      </c>
      <c r="N524" s="12381" t="s">
        <v>33</v>
      </c>
      <c r="O524" s="12382" t="s">
        <v>92</v>
      </c>
      <c r="P524" s="12383" t="s">
        <v>1743</v>
      </c>
      <c r="Q524" s="12384" t="s">
        <v>75</v>
      </c>
      <c r="R524" s="12385" t="s">
        <v>196</v>
      </c>
      <c r="S524" s="12386" t="s">
        <v>37</v>
      </c>
      <c r="T524" s="12387" t="s">
        <v>38</v>
      </c>
      <c r="U524" s="12388" t="s">
        <v>39</v>
      </c>
      <c r="V524" s="12389" t="s">
        <v>40</v>
      </c>
      <c r="W524" s="12390" t="s">
        <v>77</v>
      </c>
      <c r="X524" s="12391" t="s">
        <v>42</v>
      </c>
    </row>
    <row r="525" ht="15" customHeight="1">
      <c r="A525" s="12392" t="s">
        <v>2988</v>
      </c>
      <c r="B525" s="12393" t="s">
        <v>1819</v>
      </c>
      <c r="C525" s="12394" t="s">
        <v>2989</v>
      </c>
      <c r="D525" s="12395" t="s">
        <v>2990</v>
      </c>
      <c r="E525" s="12396" t="s">
        <v>3015</v>
      </c>
      <c r="F525" s="12397" t="s">
        <v>0</v>
      </c>
      <c r="G525" s="12398" t="s">
        <v>3016</v>
      </c>
      <c r="H525" s="12399" t="s">
        <v>0</v>
      </c>
      <c r="I525" s="12400" t="s">
        <v>3017</v>
      </c>
      <c r="J525" s="12401" t="s">
        <v>3018</v>
      </c>
      <c r="K525" s="12402" t="s">
        <v>70</v>
      </c>
      <c r="L525" s="12403" t="s">
        <v>251</v>
      </c>
      <c r="M525" s="12404" t="s">
        <v>1125</v>
      </c>
      <c r="N525" s="12405" t="s">
        <v>33</v>
      </c>
      <c r="O525" s="12406" t="s">
        <v>3019</v>
      </c>
      <c r="P525" s="12407" t="s">
        <v>2334</v>
      </c>
      <c r="Q525" s="12408" t="s">
        <v>75</v>
      </c>
      <c r="R525" s="12409" t="s">
        <v>1824</v>
      </c>
      <c r="S525" s="12410" t="s">
        <v>52</v>
      </c>
      <c r="T525" s="12411" t="s">
        <v>38</v>
      </c>
      <c r="U525" s="12412" t="s">
        <v>39</v>
      </c>
      <c r="V525" s="12413" t="s">
        <v>40</v>
      </c>
      <c r="W525" s="12414" t="s">
        <v>77</v>
      </c>
      <c r="X525" s="12415" t="s">
        <v>55</v>
      </c>
    </row>
    <row r="526" ht="15" customHeight="1">
      <c r="A526" s="12416" t="s">
        <v>254</v>
      </c>
      <c r="B526" s="12417" t="s">
        <v>3020</v>
      </c>
      <c r="C526" s="12418" t="s">
        <v>2989</v>
      </c>
      <c r="D526" s="12419" t="s">
        <v>0</v>
      </c>
      <c r="E526" s="12420" t="s">
        <v>3021</v>
      </c>
      <c r="F526" s="12421" t="s">
        <v>0</v>
      </c>
      <c r="G526" s="12422" t="s">
        <v>3022</v>
      </c>
      <c r="H526" s="12423" t="s">
        <v>0</v>
      </c>
      <c r="I526" s="12424" t="s">
        <v>3023</v>
      </c>
      <c r="J526" s="12425" t="s">
        <v>3024</v>
      </c>
      <c r="K526" s="12426" t="s">
        <v>30</v>
      </c>
      <c r="L526" s="12427" t="s">
        <v>0</v>
      </c>
      <c r="M526" s="12428" t="s">
        <v>125</v>
      </c>
      <c r="N526" s="12429" t="s">
        <v>33</v>
      </c>
      <c r="O526" s="12430" t="s">
        <v>0</v>
      </c>
      <c r="P526" s="12431" t="s">
        <v>1058</v>
      </c>
      <c r="Q526" s="12432" t="s">
        <v>37</v>
      </c>
      <c r="R526" s="12433" t="s">
        <v>3025</v>
      </c>
      <c r="S526" s="12434" t="s">
        <v>37</v>
      </c>
      <c r="T526" s="12435" t="s">
        <v>0</v>
      </c>
      <c r="U526" s="12436" t="s">
        <v>39</v>
      </c>
      <c r="V526" s="12437" t="s">
        <v>40</v>
      </c>
      <c r="W526" s="12438" t="s">
        <v>54</v>
      </c>
    </row>
    <row r="527" ht="15" customHeight="1">
      <c r="A527" s="12439" t="s">
        <v>2379</v>
      </c>
      <c r="B527" s="12440" t="s">
        <v>3020</v>
      </c>
      <c r="C527" s="12441" t="s">
        <v>2989</v>
      </c>
      <c r="D527" s="12442" t="s">
        <v>0</v>
      </c>
      <c r="E527" s="12443" t="s">
        <v>3026</v>
      </c>
      <c r="F527" s="12444" t="s">
        <v>0</v>
      </c>
      <c r="G527" s="12445" t="s">
        <v>3027</v>
      </c>
      <c r="H527" s="12446" t="s">
        <v>0</v>
      </c>
      <c r="I527" s="12447" t="s">
        <v>3028</v>
      </c>
      <c r="J527" s="12448" t="s">
        <v>3029</v>
      </c>
      <c r="K527" s="12449" t="s">
        <v>250</v>
      </c>
      <c r="L527" s="12450" t="s">
        <v>0</v>
      </c>
      <c r="M527" s="12451" t="s">
        <v>125</v>
      </c>
      <c r="N527" s="12452" t="s">
        <v>33</v>
      </c>
      <c r="O527" s="12453" t="s">
        <v>0</v>
      </c>
      <c r="P527" s="12454" t="s">
        <v>2483</v>
      </c>
      <c r="Q527" s="12455" t="s">
        <v>37</v>
      </c>
      <c r="R527" s="12456" t="s">
        <v>3030</v>
      </c>
      <c r="S527" s="12457" t="s">
        <v>37</v>
      </c>
      <c r="T527" s="12458" t="s">
        <v>0</v>
      </c>
      <c r="U527" s="12459" t="s">
        <v>39</v>
      </c>
      <c r="V527" s="12460" t="s">
        <v>40</v>
      </c>
      <c r="W527" s="12461" t="s">
        <v>314</v>
      </c>
    </row>
    <row r="528" ht="15" customHeight="1">
      <c r="A528" s="12462" t="s">
        <v>2988</v>
      </c>
      <c r="B528" s="12463" t="s">
        <v>2209</v>
      </c>
      <c r="C528" s="12464" t="s">
        <v>2989</v>
      </c>
      <c r="D528" s="12465" t="s">
        <v>2990</v>
      </c>
      <c r="E528" s="12466" t="s">
        <v>3031</v>
      </c>
      <c r="F528" s="12467" t="s">
        <v>0</v>
      </c>
      <c r="G528" s="12468" t="s">
        <v>3032</v>
      </c>
      <c r="H528" s="12469" t="s">
        <v>0</v>
      </c>
      <c r="I528" s="12470" t="s">
        <v>3033</v>
      </c>
      <c r="J528" s="12471" t="s">
        <v>3034</v>
      </c>
      <c r="K528" s="12472" t="s">
        <v>70</v>
      </c>
      <c r="L528" s="12473" t="s">
        <v>251</v>
      </c>
      <c r="M528" s="12474" t="s">
        <v>855</v>
      </c>
      <c r="N528" s="12475" t="s">
        <v>33</v>
      </c>
      <c r="O528" s="12476" t="s">
        <v>3019</v>
      </c>
      <c r="P528" s="12477" t="s">
        <v>3035</v>
      </c>
      <c r="Q528" s="12478" t="s">
        <v>35</v>
      </c>
      <c r="R528" s="12479" t="s">
        <v>2216</v>
      </c>
      <c r="S528" s="12480" t="s">
        <v>37</v>
      </c>
      <c r="T528" s="12481" t="s">
        <v>38</v>
      </c>
      <c r="U528" s="12482" t="s">
        <v>166</v>
      </c>
      <c r="V528" s="12483" t="s">
        <v>40</v>
      </c>
      <c r="W528" s="12484" t="s">
        <v>167</v>
      </c>
      <c r="X528" s="12485" t="s">
        <v>55</v>
      </c>
    </row>
    <row r="529" ht="15" customHeight="1">
      <c r="A529" s="12486" t="s">
        <v>2988</v>
      </c>
      <c r="B529" s="12487" t="s">
        <v>2209</v>
      </c>
      <c r="C529" s="12488" t="s">
        <v>2989</v>
      </c>
      <c r="D529" s="12489" t="s">
        <v>2990</v>
      </c>
      <c r="E529" s="12490" t="s">
        <v>3036</v>
      </c>
      <c r="F529" s="12491" t="s">
        <v>0</v>
      </c>
      <c r="G529" s="12492" t="s">
        <v>3037</v>
      </c>
      <c r="H529" s="12493" t="s">
        <v>0</v>
      </c>
      <c r="I529" s="12494" t="s">
        <v>3038</v>
      </c>
      <c r="J529" s="12495" t="s">
        <v>3039</v>
      </c>
      <c r="K529" s="12496" t="s">
        <v>70</v>
      </c>
      <c r="L529" s="12497" t="s">
        <v>251</v>
      </c>
      <c r="M529" s="12498" t="s">
        <v>855</v>
      </c>
      <c r="N529" s="12499" t="s">
        <v>33</v>
      </c>
      <c r="O529" s="12500" t="s">
        <v>3019</v>
      </c>
      <c r="P529" s="12501" t="s">
        <v>1960</v>
      </c>
      <c r="Q529" s="12502" t="s">
        <v>35</v>
      </c>
      <c r="R529" s="12503" t="s">
        <v>2216</v>
      </c>
      <c r="S529" s="12504" t="s">
        <v>37</v>
      </c>
      <c r="T529" s="12505" t="s">
        <v>38</v>
      </c>
      <c r="U529" s="12506" t="s">
        <v>166</v>
      </c>
      <c r="V529" s="12507" t="s">
        <v>40</v>
      </c>
      <c r="W529" s="12508" t="s">
        <v>167</v>
      </c>
      <c r="X529" s="12509" t="s">
        <v>55</v>
      </c>
    </row>
    <row r="530" ht="15" customHeight="1">
      <c r="A530" s="12510" t="s">
        <v>2379</v>
      </c>
      <c r="B530" s="12511" t="s">
        <v>0</v>
      </c>
      <c r="C530" s="12512" t="s">
        <v>2989</v>
      </c>
      <c r="D530" s="12513" t="s">
        <v>0</v>
      </c>
      <c r="E530" s="12514" t="s">
        <v>3040</v>
      </c>
      <c r="F530" s="12515" t="s">
        <v>0</v>
      </c>
      <c r="G530" s="12516" t="s">
        <v>3041</v>
      </c>
      <c r="H530" s="12517" t="s">
        <v>0</v>
      </c>
      <c r="I530" s="12518" t="s">
        <v>3042</v>
      </c>
      <c r="J530" s="12519" t="s">
        <v>3043</v>
      </c>
      <c r="K530" s="12520" t="s">
        <v>30</v>
      </c>
      <c r="L530" s="12521" t="s">
        <v>49</v>
      </c>
      <c r="M530" s="12522" t="s">
        <v>125</v>
      </c>
      <c r="N530" s="12523" t="s">
        <v>33</v>
      </c>
      <c r="O530" s="12524" t="s">
        <v>0</v>
      </c>
      <c r="P530" s="12525" t="s">
        <v>3044</v>
      </c>
      <c r="Q530" s="12526" t="s">
        <v>52</v>
      </c>
      <c r="R530" s="12527" t="s">
        <v>2223</v>
      </c>
      <c r="S530" s="12528" t="s">
        <v>37</v>
      </c>
      <c r="T530" s="12529" t="s">
        <v>0</v>
      </c>
      <c r="U530" s="12530" t="s">
        <v>39</v>
      </c>
      <c r="V530" s="12531" t="s">
        <v>40</v>
      </c>
      <c r="W530" s="12532" t="s">
        <v>54</v>
      </c>
    </row>
    <row r="531" ht="15" customHeight="1">
      <c r="A531" s="12533" t="s">
        <v>2379</v>
      </c>
      <c r="B531" s="12534" t="s">
        <v>0</v>
      </c>
      <c r="C531" s="12535" t="s">
        <v>2989</v>
      </c>
      <c r="D531" s="12536" t="s">
        <v>0</v>
      </c>
      <c r="E531" s="12537" t="s">
        <v>3045</v>
      </c>
      <c r="F531" s="12538" t="s">
        <v>0</v>
      </c>
      <c r="G531" s="12539" t="s">
        <v>3046</v>
      </c>
      <c r="H531" s="12540" t="s">
        <v>0</v>
      </c>
      <c r="I531" s="12541" t="s">
        <v>3047</v>
      </c>
      <c r="J531" s="12542" t="s">
        <v>3048</v>
      </c>
      <c r="K531" s="12543" t="s">
        <v>3049</v>
      </c>
      <c r="L531" s="12544" t="s">
        <v>3050</v>
      </c>
      <c r="M531" s="12545" t="s">
        <v>1807</v>
      </c>
      <c r="N531" s="12546" t="s">
        <v>161</v>
      </c>
      <c r="O531" s="12547" t="s">
        <v>0</v>
      </c>
      <c r="P531" s="12548" t="s">
        <v>3051</v>
      </c>
      <c r="Q531" s="12549" t="s">
        <v>164</v>
      </c>
      <c r="R531" s="12550" t="s">
        <v>3052</v>
      </c>
      <c r="S531" s="12551" t="s">
        <v>37</v>
      </c>
      <c r="T531" s="12552" t="s">
        <v>0</v>
      </c>
      <c r="U531" s="12553" t="s">
        <v>39</v>
      </c>
      <c r="V531" s="12554" t="s">
        <v>40</v>
      </c>
      <c r="W531" s="12555" t="s">
        <v>372</v>
      </c>
    </row>
    <row r="532" ht="15" customHeight="1">
      <c r="A532" s="12556" t="s">
        <v>2988</v>
      </c>
      <c r="B532" s="12557" t="s">
        <v>0</v>
      </c>
      <c r="C532" s="12558" t="s">
        <v>2989</v>
      </c>
      <c r="D532" s="12559" t="s">
        <v>0</v>
      </c>
      <c r="E532" s="12560" t="s">
        <v>3053</v>
      </c>
      <c r="F532" s="12561" t="s">
        <v>0</v>
      </c>
      <c r="G532" s="12562" t="s">
        <v>3054</v>
      </c>
      <c r="H532" s="12563" t="s">
        <v>0</v>
      </c>
      <c r="I532" s="12564" t="s">
        <v>3055</v>
      </c>
      <c r="J532" s="12565" t="s">
        <v>3056</v>
      </c>
      <c r="K532" s="12566" t="s">
        <v>30</v>
      </c>
      <c r="L532" s="12567" t="s">
        <v>3057</v>
      </c>
      <c r="M532" s="12568" t="s">
        <v>1789</v>
      </c>
      <c r="N532" s="12569" t="s">
        <v>161</v>
      </c>
      <c r="O532" s="12570" t="s">
        <v>0</v>
      </c>
      <c r="P532" s="12571" t="s">
        <v>3058</v>
      </c>
      <c r="Q532" s="12572" t="s">
        <v>150</v>
      </c>
      <c r="R532" s="12573" t="s">
        <v>1044</v>
      </c>
      <c r="S532" s="12574" t="s">
        <v>37</v>
      </c>
      <c r="T532" s="12575" t="s">
        <v>38</v>
      </c>
      <c r="U532" s="12576" t="s">
        <v>166</v>
      </c>
      <c r="V532" s="12577" t="s">
        <v>40</v>
      </c>
      <c r="W532" s="12578" t="s">
        <v>167</v>
      </c>
      <c r="X532" s="12579" t="s">
        <v>55</v>
      </c>
    </row>
    <row r="533" ht="15" customHeight="1">
      <c r="A533" s="12580" t="s">
        <v>2379</v>
      </c>
      <c r="B533" s="12581" t="s">
        <v>0</v>
      </c>
      <c r="C533" s="12582" t="s">
        <v>2989</v>
      </c>
      <c r="D533" s="12583" t="s">
        <v>0</v>
      </c>
      <c r="E533" s="12584" t="s">
        <v>3059</v>
      </c>
      <c r="F533" s="12585" t="s">
        <v>0</v>
      </c>
      <c r="G533" s="12586" t="s">
        <v>3060</v>
      </c>
      <c r="H533" s="12587" t="s">
        <v>0</v>
      </c>
      <c r="I533" s="12588" t="s">
        <v>3061</v>
      </c>
      <c r="J533" s="12589" t="s">
        <v>3062</v>
      </c>
      <c r="K533" s="12590" t="s">
        <v>3063</v>
      </c>
      <c r="L533" s="12591" t="s">
        <v>773</v>
      </c>
      <c r="M533" s="12592" t="s">
        <v>148</v>
      </c>
      <c r="N533" s="12593" t="s">
        <v>33</v>
      </c>
      <c r="O533" s="12594" t="s">
        <v>0</v>
      </c>
      <c r="P533" s="12595" t="s">
        <v>3064</v>
      </c>
      <c r="Q533" s="12596" t="s">
        <v>35</v>
      </c>
      <c r="R533" s="12597" t="s">
        <v>3065</v>
      </c>
      <c r="S533" s="12598" t="s">
        <v>37</v>
      </c>
      <c r="T533" s="12599" t="s">
        <v>38</v>
      </c>
      <c r="U533" s="12600" t="s">
        <v>39</v>
      </c>
      <c r="V533" s="12601" t="s">
        <v>40</v>
      </c>
      <c r="W533" s="12602" t="s">
        <v>184</v>
      </c>
    </row>
    <row r="534" ht="15" customHeight="1">
      <c r="A534" s="12603" t="s">
        <v>2379</v>
      </c>
      <c r="B534" s="12604" t="s">
        <v>0</v>
      </c>
      <c r="C534" s="12605" t="s">
        <v>2989</v>
      </c>
      <c r="D534" s="12606" t="s">
        <v>0</v>
      </c>
      <c r="E534" s="12607" t="s">
        <v>3066</v>
      </c>
      <c r="F534" s="12608" t="s">
        <v>0</v>
      </c>
      <c r="G534" s="12609" t="s">
        <v>3067</v>
      </c>
      <c r="H534" s="12610" t="s">
        <v>0</v>
      </c>
      <c r="I534" s="12611" t="s">
        <v>3068</v>
      </c>
      <c r="J534" s="12612" t="s">
        <v>3069</v>
      </c>
      <c r="K534" s="12613" t="s">
        <v>30</v>
      </c>
      <c r="L534" s="12614" t="s">
        <v>210</v>
      </c>
      <c r="M534" s="12615" t="s">
        <v>125</v>
      </c>
      <c r="N534" s="12616" t="s">
        <v>33</v>
      </c>
      <c r="O534" s="12617" t="s">
        <v>0</v>
      </c>
      <c r="P534" s="12618" t="s">
        <v>3070</v>
      </c>
      <c r="Q534" s="12619" t="s">
        <v>35</v>
      </c>
      <c r="R534" s="12620" t="s">
        <v>261</v>
      </c>
      <c r="S534" s="12621" t="s">
        <v>37</v>
      </c>
      <c r="T534" s="12622" t="s">
        <v>0</v>
      </c>
      <c r="U534" s="12623" t="s">
        <v>39</v>
      </c>
      <c r="V534" s="12624" t="s">
        <v>40</v>
      </c>
      <c r="W534" s="12625" t="s">
        <v>314</v>
      </c>
      <c r="X534" s="12626" t="s">
        <v>55</v>
      </c>
    </row>
    <row r="535" ht="15" customHeight="1">
      <c r="A535" s="12627" t="s">
        <v>2989</v>
      </c>
      <c r="B535" s="12628" t="s">
        <v>0</v>
      </c>
      <c r="C535" s="12629" t="s">
        <v>2989</v>
      </c>
      <c r="D535" s="12630" t="s">
        <v>2990</v>
      </c>
      <c r="E535" s="12631" t="s">
        <v>3071</v>
      </c>
      <c r="F535" s="12632" t="s">
        <v>0</v>
      </c>
      <c r="G535" s="12633" t="s">
        <v>3072</v>
      </c>
      <c r="H535" s="12634" t="s">
        <v>0</v>
      </c>
      <c r="I535" s="12635" t="s">
        <v>3073</v>
      </c>
      <c r="J535" s="12636" t="s">
        <v>3074</v>
      </c>
      <c r="K535" s="12637" t="s">
        <v>194</v>
      </c>
      <c r="L535" s="12638" t="s">
        <v>2250</v>
      </c>
      <c r="M535" s="12639" t="s">
        <v>1140</v>
      </c>
      <c r="N535" s="12640" t="s">
        <v>161</v>
      </c>
      <c r="O535" s="12641" t="s">
        <v>427</v>
      </c>
      <c r="P535" s="12642" t="s">
        <v>3075</v>
      </c>
      <c r="Q535" s="12643" t="s">
        <v>150</v>
      </c>
      <c r="R535" s="12644" t="s">
        <v>429</v>
      </c>
      <c r="S535" s="12645" t="s">
        <v>37</v>
      </c>
      <c r="T535" s="12646" t="s">
        <v>38</v>
      </c>
      <c r="U535" s="12647" t="s">
        <v>166</v>
      </c>
      <c r="V535" s="12648" t="s">
        <v>40</v>
      </c>
      <c r="W535" s="12649" t="s">
        <v>167</v>
      </c>
    </row>
    <row r="536" ht="15" customHeight="1">
      <c r="A536" s="12650" t="s">
        <v>2379</v>
      </c>
      <c r="B536" s="12651" t="s">
        <v>0</v>
      </c>
      <c r="C536" s="12652" t="s">
        <v>2989</v>
      </c>
      <c r="D536" s="12653" t="s">
        <v>0</v>
      </c>
      <c r="E536" s="12654" t="s">
        <v>3076</v>
      </c>
      <c r="F536" s="12655" t="s">
        <v>0</v>
      </c>
      <c r="G536" s="12656" t="s">
        <v>3027</v>
      </c>
      <c r="H536" s="12657" t="s">
        <v>0</v>
      </c>
      <c r="I536" s="12658" t="s">
        <v>3077</v>
      </c>
      <c r="J536" s="12659" t="s">
        <v>3078</v>
      </c>
      <c r="K536" s="12660" t="s">
        <v>250</v>
      </c>
      <c r="L536" s="12661" t="s">
        <v>369</v>
      </c>
      <c r="M536" s="12662" t="s">
        <v>173</v>
      </c>
      <c r="N536" s="12663" t="s">
        <v>33</v>
      </c>
      <c r="O536" s="12664" t="s">
        <v>0</v>
      </c>
      <c r="P536" s="12665" t="s">
        <v>3079</v>
      </c>
      <c r="Q536" s="12666" t="s">
        <v>35</v>
      </c>
      <c r="R536" s="12667" t="s">
        <v>3080</v>
      </c>
      <c r="S536" s="12668" t="s">
        <v>37</v>
      </c>
      <c r="T536" s="12669" t="s">
        <v>0</v>
      </c>
      <c r="U536" s="12670" t="s">
        <v>39</v>
      </c>
      <c r="V536" s="12671" t="s">
        <v>40</v>
      </c>
      <c r="W536" s="12672" t="s">
        <v>314</v>
      </c>
      <c r="X536" s="12673" t="s">
        <v>55</v>
      </c>
    </row>
    <row r="537" ht="15" customHeight="1">
      <c r="A537" s="12674" t="s">
        <v>2379</v>
      </c>
      <c r="B537" s="12675" t="s">
        <v>0</v>
      </c>
      <c r="C537" s="12676" t="s">
        <v>2989</v>
      </c>
      <c r="D537" s="12677" t="s">
        <v>0</v>
      </c>
      <c r="E537" s="12678" t="s">
        <v>3081</v>
      </c>
      <c r="F537" s="12679" t="s">
        <v>0</v>
      </c>
      <c r="G537" s="12680" t="s">
        <v>3027</v>
      </c>
      <c r="H537" s="12681" t="s">
        <v>0</v>
      </c>
      <c r="I537" s="12682" t="s">
        <v>3082</v>
      </c>
      <c r="J537" s="12683" t="s">
        <v>3083</v>
      </c>
      <c r="K537" s="12684" t="s">
        <v>250</v>
      </c>
      <c r="L537" s="12685" t="s">
        <v>369</v>
      </c>
      <c r="M537" s="12686" t="s">
        <v>173</v>
      </c>
      <c r="N537" s="12687" t="s">
        <v>33</v>
      </c>
      <c r="O537" s="12688" t="s">
        <v>0</v>
      </c>
      <c r="P537" s="12689" t="s">
        <v>3079</v>
      </c>
      <c r="Q537" s="12690" t="s">
        <v>35</v>
      </c>
      <c r="R537" s="12691" t="s">
        <v>3080</v>
      </c>
      <c r="S537" s="12692" t="s">
        <v>37</v>
      </c>
      <c r="T537" s="12693" t="s">
        <v>0</v>
      </c>
      <c r="U537" s="12694" t="s">
        <v>39</v>
      </c>
      <c r="V537" s="12695" t="s">
        <v>40</v>
      </c>
      <c r="W537" s="12696" t="s">
        <v>314</v>
      </c>
      <c r="X537" s="12697" t="s">
        <v>55</v>
      </c>
    </row>
    <row r="538" ht="15" customHeight="1">
      <c r="A538" s="12698" t="s">
        <v>2379</v>
      </c>
      <c r="B538" s="12699" t="s">
        <v>0</v>
      </c>
      <c r="C538" s="12700" t="s">
        <v>2989</v>
      </c>
      <c r="D538" s="12701" t="s">
        <v>0</v>
      </c>
      <c r="E538" s="12702" t="s">
        <v>3084</v>
      </c>
      <c r="F538" s="12703" t="s">
        <v>0</v>
      </c>
      <c r="G538" s="12704" t="s">
        <v>3085</v>
      </c>
      <c r="H538" s="12705" t="s">
        <v>0</v>
      </c>
      <c r="I538" s="12706" t="s">
        <v>3086</v>
      </c>
      <c r="J538" s="12707" t="s">
        <v>3087</v>
      </c>
      <c r="K538" s="12708" t="s">
        <v>30</v>
      </c>
      <c r="L538" s="12709" t="s">
        <v>425</v>
      </c>
      <c r="M538" s="12710" t="s">
        <v>125</v>
      </c>
      <c r="N538" s="12711" t="s">
        <v>33</v>
      </c>
      <c r="O538" s="12712" t="s">
        <v>0</v>
      </c>
      <c r="P538" s="12713" t="s">
        <v>3088</v>
      </c>
      <c r="Q538" s="12714" t="s">
        <v>127</v>
      </c>
      <c r="R538" s="12715" t="s">
        <v>261</v>
      </c>
      <c r="S538" s="12716" t="s">
        <v>37</v>
      </c>
      <c r="T538" s="12717" t="s">
        <v>0</v>
      </c>
      <c r="U538" s="12718" t="s">
        <v>39</v>
      </c>
      <c r="V538" s="12719" t="s">
        <v>40</v>
      </c>
      <c r="W538" s="12720" t="s">
        <v>54</v>
      </c>
      <c r="X538" s="12721" t="s">
        <v>55</v>
      </c>
    </row>
    <row r="539" ht="15" customHeight="1">
      <c r="A539" s="12722" t="s">
        <v>2988</v>
      </c>
      <c r="B539" s="12723" t="s">
        <v>0</v>
      </c>
      <c r="C539" s="12724" t="s">
        <v>2989</v>
      </c>
      <c r="D539" s="12725" t="s">
        <v>0</v>
      </c>
      <c r="E539" s="12726" t="s">
        <v>3089</v>
      </c>
      <c r="F539" s="12727" t="s">
        <v>0</v>
      </c>
      <c r="G539" s="12728" t="s">
        <v>3090</v>
      </c>
      <c r="H539" s="12729" t="s">
        <v>0</v>
      </c>
      <c r="I539" s="12730" t="s">
        <v>3091</v>
      </c>
      <c r="J539" s="12731" t="s">
        <v>3092</v>
      </c>
      <c r="K539" s="12732" t="s">
        <v>158</v>
      </c>
      <c r="L539" s="12733" t="s">
        <v>251</v>
      </c>
      <c r="M539" s="12734" t="s">
        <v>32</v>
      </c>
      <c r="N539" s="12735" t="s">
        <v>33</v>
      </c>
      <c r="O539" s="12736" t="s">
        <v>0</v>
      </c>
      <c r="P539" s="12737" t="s">
        <v>133</v>
      </c>
      <c r="Q539" s="12738" t="s">
        <v>94</v>
      </c>
      <c r="R539" s="12739" t="s">
        <v>662</v>
      </c>
      <c r="S539" s="12740" t="s">
        <v>37</v>
      </c>
      <c r="T539" s="12741" t="s">
        <v>38</v>
      </c>
      <c r="U539" s="12742" t="s">
        <v>39</v>
      </c>
      <c r="V539" s="12743" t="s">
        <v>40</v>
      </c>
      <c r="W539" s="12744" t="s">
        <v>41</v>
      </c>
      <c r="X539" s="12745" t="s">
        <v>55</v>
      </c>
    </row>
    <row r="540" ht="15" customHeight="1">
      <c r="A540" s="12746" t="s">
        <v>3093</v>
      </c>
      <c r="B540" s="12747" t="s">
        <v>3094</v>
      </c>
      <c r="C540" s="12748" t="s">
        <v>3093</v>
      </c>
      <c r="D540" s="12749" t="s">
        <v>0</v>
      </c>
      <c r="E540" s="12750" t="s">
        <v>3095</v>
      </c>
      <c r="F540" s="12751" t="s">
        <v>0</v>
      </c>
      <c r="G540" s="12752" t="s">
        <v>3096</v>
      </c>
      <c r="H540" s="12753" t="s">
        <v>0</v>
      </c>
      <c r="I540" s="12754" t="s">
        <v>3097</v>
      </c>
      <c r="J540" s="12755" t="s">
        <v>3098</v>
      </c>
      <c r="K540" s="12756" t="s">
        <v>70</v>
      </c>
      <c r="L540" s="12757" t="s">
        <v>1998</v>
      </c>
      <c r="M540" s="12758" t="s">
        <v>72</v>
      </c>
      <c r="N540" s="12759" t="s">
        <v>33</v>
      </c>
      <c r="O540" s="12760" t="s">
        <v>3099</v>
      </c>
      <c r="P540" s="12761" t="s">
        <v>3100</v>
      </c>
      <c r="Q540" s="12762" t="s">
        <v>35</v>
      </c>
      <c r="R540" s="12763" t="s">
        <v>2351</v>
      </c>
      <c r="S540" s="12764" t="s">
        <v>37</v>
      </c>
      <c r="T540" s="12765" t="s">
        <v>38</v>
      </c>
      <c r="U540" s="12766" t="s">
        <v>39</v>
      </c>
      <c r="V540" s="12767" t="s">
        <v>40</v>
      </c>
      <c r="W540" s="12768" t="s">
        <v>77</v>
      </c>
      <c r="X540" s="12769" t="s">
        <v>42</v>
      </c>
    </row>
    <row r="541" ht="15" customHeight="1">
      <c r="A541" s="12770" t="s">
        <v>3101</v>
      </c>
      <c r="B541" s="12771" t="s">
        <v>3101</v>
      </c>
      <c r="C541" s="12772" t="s">
        <v>3093</v>
      </c>
      <c r="D541" s="12773" t="s">
        <v>0</v>
      </c>
      <c r="E541" s="12774" t="s">
        <v>3102</v>
      </c>
      <c r="F541" s="12775" t="s">
        <v>0</v>
      </c>
      <c r="G541" s="12776" t="s">
        <v>0</v>
      </c>
      <c r="H541" s="12777" t="s">
        <v>0</v>
      </c>
      <c r="I541" s="12778" t="s">
        <v>3103</v>
      </c>
      <c r="J541" s="12779" t="s">
        <v>3104</v>
      </c>
      <c r="K541" s="12780" t="s">
        <v>194</v>
      </c>
      <c r="L541" s="12781" t="s">
        <v>499</v>
      </c>
      <c r="M541" s="12782" t="s">
        <v>181</v>
      </c>
      <c r="N541" s="12783" t="s">
        <v>33</v>
      </c>
      <c r="O541" s="12784" t="s">
        <v>0</v>
      </c>
      <c r="P541" s="12785" t="s">
        <v>2264</v>
      </c>
      <c r="Q541" s="12786" t="s">
        <v>562</v>
      </c>
      <c r="R541" s="12787" t="s">
        <v>2295</v>
      </c>
      <c r="S541" s="12788" t="s">
        <v>37</v>
      </c>
      <c r="T541" s="12789" t="s">
        <v>0</v>
      </c>
      <c r="U541" s="12790" t="s">
        <v>39</v>
      </c>
      <c r="V541" s="12791" t="s">
        <v>40</v>
      </c>
      <c r="W541" s="12792" t="s">
        <v>314</v>
      </c>
    </row>
    <row r="542" ht="15" customHeight="1">
      <c r="A542" s="12793" t="s">
        <v>3101</v>
      </c>
      <c r="B542" s="12794" t="s">
        <v>3101</v>
      </c>
      <c r="C542" s="12795" t="s">
        <v>3093</v>
      </c>
      <c r="D542" s="12796" t="s">
        <v>0</v>
      </c>
      <c r="E542" s="12797" t="s">
        <v>3105</v>
      </c>
      <c r="F542" s="12798" t="s">
        <v>0</v>
      </c>
      <c r="G542" s="12799" t="s">
        <v>0</v>
      </c>
      <c r="H542" s="12800" t="s">
        <v>0</v>
      </c>
      <c r="I542" s="12801" t="s">
        <v>3106</v>
      </c>
      <c r="J542" s="12802" t="s">
        <v>3107</v>
      </c>
      <c r="K542" s="12803" t="s">
        <v>194</v>
      </c>
      <c r="L542" s="12804" t="s">
        <v>499</v>
      </c>
      <c r="M542" s="12805" t="s">
        <v>181</v>
      </c>
      <c r="N542" s="12806" t="s">
        <v>33</v>
      </c>
      <c r="O542" s="12807" t="s">
        <v>0</v>
      </c>
      <c r="P542" s="12808" t="s">
        <v>2619</v>
      </c>
      <c r="Q542" s="12809" t="s">
        <v>562</v>
      </c>
      <c r="R542" s="12810" t="s">
        <v>2295</v>
      </c>
      <c r="S542" s="12811" t="s">
        <v>37</v>
      </c>
      <c r="T542" s="12812" t="s">
        <v>270</v>
      </c>
      <c r="U542" s="12813" t="s">
        <v>39</v>
      </c>
      <c r="V542" s="12814" t="s">
        <v>40</v>
      </c>
      <c r="W542" s="12815" t="s">
        <v>314</v>
      </c>
    </row>
    <row r="543" ht="15" customHeight="1">
      <c r="A543" s="12816" t="s">
        <v>3101</v>
      </c>
      <c r="B543" s="12817" t="s">
        <v>3101</v>
      </c>
      <c r="C543" s="12818" t="s">
        <v>3093</v>
      </c>
      <c r="D543" s="12819" t="s">
        <v>0</v>
      </c>
      <c r="E543" s="12820" t="s">
        <v>3108</v>
      </c>
      <c r="F543" s="12821" t="s">
        <v>0</v>
      </c>
      <c r="G543" s="12822" t="s">
        <v>0</v>
      </c>
      <c r="H543" s="12823" t="s">
        <v>0</v>
      </c>
      <c r="I543" s="12824" t="s">
        <v>3109</v>
      </c>
      <c r="J543" s="12825" t="s">
        <v>3110</v>
      </c>
      <c r="K543" s="12826" t="s">
        <v>194</v>
      </c>
      <c r="L543" s="12827" t="s">
        <v>499</v>
      </c>
      <c r="M543" s="12828" t="s">
        <v>181</v>
      </c>
      <c r="N543" s="12829" t="s">
        <v>33</v>
      </c>
      <c r="O543" s="12830" t="s">
        <v>0</v>
      </c>
      <c r="P543" s="12831" t="s">
        <v>2264</v>
      </c>
      <c r="Q543" s="12832" t="s">
        <v>562</v>
      </c>
      <c r="R543" s="12833" t="s">
        <v>2295</v>
      </c>
      <c r="S543" s="12834" t="s">
        <v>37</v>
      </c>
      <c r="T543" s="12835" t="s">
        <v>270</v>
      </c>
      <c r="U543" s="12836" t="s">
        <v>39</v>
      </c>
      <c r="V543" s="12837" t="s">
        <v>40</v>
      </c>
      <c r="W543" s="12838" t="s">
        <v>314</v>
      </c>
    </row>
    <row r="544" ht="15" customHeight="1">
      <c r="A544" s="12839" t="s">
        <v>3101</v>
      </c>
      <c r="B544" s="12840" t="s">
        <v>3101</v>
      </c>
      <c r="C544" s="12841" t="s">
        <v>3093</v>
      </c>
      <c r="D544" s="12842" t="s">
        <v>0</v>
      </c>
      <c r="E544" s="12843" t="s">
        <v>3111</v>
      </c>
      <c r="F544" s="12844" t="s">
        <v>0</v>
      </c>
      <c r="G544" s="12845" t="s">
        <v>0</v>
      </c>
      <c r="H544" s="12846" t="s">
        <v>0</v>
      </c>
      <c r="I544" s="12847" t="s">
        <v>3112</v>
      </c>
      <c r="J544" s="12848" t="s">
        <v>3113</v>
      </c>
      <c r="K544" s="12849" t="s">
        <v>194</v>
      </c>
      <c r="L544" s="12850" t="s">
        <v>499</v>
      </c>
      <c r="M544" s="12851" t="s">
        <v>181</v>
      </c>
      <c r="N544" s="12852" t="s">
        <v>33</v>
      </c>
      <c r="O544" s="12853" t="s">
        <v>0</v>
      </c>
      <c r="P544" s="12854" t="s">
        <v>2619</v>
      </c>
      <c r="Q544" s="12855" t="s">
        <v>562</v>
      </c>
      <c r="R544" s="12856" t="s">
        <v>2295</v>
      </c>
      <c r="S544" s="12857" t="s">
        <v>37</v>
      </c>
      <c r="T544" s="12858" t="s">
        <v>0</v>
      </c>
      <c r="U544" s="12859" t="s">
        <v>39</v>
      </c>
      <c r="V544" s="12860" t="s">
        <v>40</v>
      </c>
      <c r="W544" s="12861" t="s">
        <v>314</v>
      </c>
    </row>
    <row r="545" ht="15" customHeight="1">
      <c r="A545" s="12862" t="s">
        <v>1826</v>
      </c>
      <c r="B545" s="12863" t="s">
        <v>197</v>
      </c>
      <c r="C545" s="12864" t="s">
        <v>3093</v>
      </c>
      <c r="D545" s="12865" t="s">
        <v>0</v>
      </c>
      <c r="E545" s="12866" t="s">
        <v>3114</v>
      </c>
      <c r="F545" s="12867" t="s">
        <v>0</v>
      </c>
      <c r="G545" s="12868" t="s">
        <v>3115</v>
      </c>
      <c r="H545" s="12869" t="s">
        <v>0</v>
      </c>
      <c r="I545" s="12870" t="s">
        <v>3116</v>
      </c>
      <c r="J545" s="12871" t="s">
        <v>3117</v>
      </c>
      <c r="K545" s="12872" t="s">
        <v>82</v>
      </c>
      <c r="L545" s="12873" t="s">
        <v>2402</v>
      </c>
      <c r="M545" s="12874" t="s">
        <v>84</v>
      </c>
      <c r="N545" s="12875" t="s">
        <v>161</v>
      </c>
      <c r="O545" s="12876" t="s">
        <v>3118</v>
      </c>
      <c r="P545" s="12877" t="s">
        <v>3119</v>
      </c>
      <c r="Q545" s="12878" t="s">
        <v>3120</v>
      </c>
      <c r="R545" s="12879" t="s">
        <v>3121</v>
      </c>
      <c r="S545" s="12880" t="s">
        <v>37</v>
      </c>
      <c r="T545" s="12881" t="s">
        <v>38</v>
      </c>
      <c r="U545" s="12882" t="s">
        <v>214</v>
      </c>
      <c r="V545" s="12883" t="s">
        <v>40</v>
      </c>
      <c r="W545" s="12884" t="s">
        <v>403</v>
      </c>
    </row>
    <row r="546" ht="15" customHeight="1">
      <c r="A546" s="12885" t="s">
        <v>3093</v>
      </c>
      <c r="B546" s="12886" t="s">
        <v>0</v>
      </c>
      <c r="C546" s="12887" t="s">
        <v>3093</v>
      </c>
      <c r="D546" s="12888" t="s">
        <v>0</v>
      </c>
      <c r="E546" s="12889" t="s">
        <v>3122</v>
      </c>
      <c r="F546" s="12890" t="s">
        <v>0</v>
      </c>
      <c r="G546" s="12891" t="s">
        <v>3115</v>
      </c>
      <c r="H546" s="12892" t="s">
        <v>0</v>
      </c>
      <c r="I546" s="12893" t="s">
        <v>3123</v>
      </c>
      <c r="J546" s="12894" t="s">
        <v>3124</v>
      </c>
      <c r="K546" s="12895" t="s">
        <v>82</v>
      </c>
      <c r="L546" s="12896" t="s">
        <v>2402</v>
      </c>
      <c r="M546" s="12897" t="s">
        <v>84</v>
      </c>
      <c r="N546" s="12898" t="s">
        <v>161</v>
      </c>
      <c r="O546" s="12899" t="s">
        <v>3125</v>
      </c>
      <c r="P546" s="12900" t="s">
        <v>3126</v>
      </c>
      <c r="Q546" s="12901" t="s">
        <v>1927</v>
      </c>
      <c r="R546" s="12902" t="s">
        <v>3127</v>
      </c>
      <c r="S546" s="12903" t="s">
        <v>37</v>
      </c>
      <c r="T546" s="12904" t="s">
        <v>38</v>
      </c>
      <c r="U546" s="12905" t="s">
        <v>214</v>
      </c>
      <c r="V546" s="12906" t="s">
        <v>40</v>
      </c>
      <c r="W546" s="12907" t="s">
        <v>215</v>
      </c>
      <c r="X546" s="12908" t="s">
        <v>42</v>
      </c>
    </row>
    <row r="547" ht="15" customHeight="1">
      <c r="A547" s="12909" t="s">
        <v>3093</v>
      </c>
      <c r="B547" s="12910" t="s">
        <v>0</v>
      </c>
      <c r="C547" s="12911" t="s">
        <v>3093</v>
      </c>
      <c r="D547" s="12912" t="s">
        <v>0</v>
      </c>
      <c r="E547" s="12913" t="s">
        <v>3128</v>
      </c>
      <c r="F547" s="12914" t="s">
        <v>0</v>
      </c>
      <c r="G547" s="12915" t="s">
        <v>3129</v>
      </c>
      <c r="H547" s="12916" t="s">
        <v>0</v>
      </c>
      <c r="I547" s="12917" t="s">
        <v>3130</v>
      </c>
      <c r="J547" s="12918" t="s">
        <v>3131</v>
      </c>
      <c r="K547" s="12919" t="s">
        <v>82</v>
      </c>
      <c r="L547" s="12920" t="s">
        <v>2402</v>
      </c>
      <c r="M547" s="12921" t="s">
        <v>1125</v>
      </c>
      <c r="N547" s="12922" t="s">
        <v>161</v>
      </c>
      <c r="O547" s="12923" t="s">
        <v>3132</v>
      </c>
      <c r="P547" s="12924" t="s">
        <v>3133</v>
      </c>
      <c r="Q547" s="12925" t="s">
        <v>1927</v>
      </c>
      <c r="R547" s="12926" t="s">
        <v>3134</v>
      </c>
      <c r="S547" s="12927" t="s">
        <v>37</v>
      </c>
      <c r="T547" s="12928" t="s">
        <v>38</v>
      </c>
      <c r="U547" s="12929" t="s">
        <v>214</v>
      </c>
      <c r="V547" s="12930" t="s">
        <v>40</v>
      </c>
      <c r="W547" s="12931" t="s">
        <v>215</v>
      </c>
      <c r="X547" s="12932" t="s">
        <v>55</v>
      </c>
    </row>
    <row r="548" ht="15" customHeight="1">
      <c r="A548" s="12933" t="s">
        <v>1818</v>
      </c>
      <c r="B548" s="12934" t="s">
        <v>0</v>
      </c>
      <c r="C548" s="12935" t="s">
        <v>3093</v>
      </c>
      <c r="D548" s="12936" t="s">
        <v>0</v>
      </c>
      <c r="E548" s="12937" t="s">
        <v>3135</v>
      </c>
      <c r="F548" s="12938" t="s">
        <v>2525</v>
      </c>
      <c r="G548" s="12939" t="s">
        <v>3136</v>
      </c>
      <c r="H548" s="12940" t="s">
        <v>0</v>
      </c>
      <c r="I548" s="12941" t="s">
        <v>3137</v>
      </c>
      <c r="J548" s="12942" t="s">
        <v>3138</v>
      </c>
      <c r="K548" s="12943" t="s">
        <v>250</v>
      </c>
      <c r="L548" s="12944" t="s">
        <v>3139</v>
      </c>
      <c r="M548" s="12945" t="s">
        <v>286</v>
      </c>
      <c r="N548" s="12946" t="s">
        <v>161</v>
      </c>
      <c r="O548" s="12947" t="s">
        <v>3140</v>
      </c>
      <c r="P548" s="12948" t="s">
        <v>268</v>
      </c>
      <c r="Q548" s="12949" t="s">
        <v>820</v>
      </c>
      <c r="R548" s="12950" t="s">
        <v>3141</v>
      </c>
      <c r="S548" s="12951" t="s">
        <v>37</v>
      </c>
      <c r="T548" s="12952" t="s">
        <v>152</v>
      </c>
      <c r="U548" s="12953" t="s">
        <v>333</v>
      </c>
      <c r="V548" s="12954" t="s">
        <v>40</v>
      </c>
      <c r="W548" s="12955" t="s">
        <v>334</v>
      </c>
      <c r="X548" s="12956" t="s">
        <v>3142</v>
      </c>
    </row>
    <row r="549" ht="15" customHeight="1">
      <c r="A549" s="12957" t="s">
        <v>1818</v>
      </c>
      <c r="B549" s="12958" t="s">
        <v>0</v>
      </c>
      <c r="C549" s="12959" t="s">
        <v>3093</v>
      </c>
      <c r="D549" s="12960" t="s">
        <v>0</v>
      </c>
      <c r="E549" s="12961" t="s">
        <v>3143</v>
      </c>
      <c r="F549" s="12962" t="s">
        <v>2525</v>
      </c>
      <c r="G549" s="12963" t="s">
        <v>3136</v>
      </c>
      <c r="H549" s="12964" t="s">
        <v>0</v>
      </c>
      <c r="I549" s="12965" t="s">
        <v>3144</v>
      </c>
      <c r="J549" s="12966" t="s">
        <v>3145</v>
      </c>
      <c r="K549" s="12967" t="s">
        <v>250</v>
      </c>
      <c r="L549" s="12968" t="s">
        <v>3139</v>
      </c>
      <c r="M549" s="12969" t="s">
        <v>72</v>
      </c>
      <c r="N549" s="12970" t="s">
        <v>161</v>
      </c>
      <c r="O549" s="12971" t="s">
        <v>3146</v>
      </c>
      <c r="P549" s="12972" t="s">
        <v>3147</v>
      </c>
      <c r="Q549" s="12973" t="s">
        <v>37</v>
      </c>
      <c r="R549" s="12974" t="s">
        <v>3148</v>
      </c>
      <c r="S549" s="12975" t="s">
        <v>37</v>
      </c>
      <c r="T549" s="12976" t="s">
        <v>152</v>
      </c>
      <c r="U549" s="12977" t="s">
        <v>214</v>
      </c>
      <c r="V549" s="12978" t="s">
        <v>40</v>
      </c>
      <c r="W549" s="12979" t="s">
        <v>215</v>
      </c>
      <c r="X549" s="12980" t="s">
        <v>3142</v>
      </c>
    </row>
    <row r="550" ht="15" customHeight="1">
      <c r="A550" s="12981" t="s">
        <v>1818</v>
      </c>
      <c r="B550" s="12982" t="s">
        <v>0</v>
      </c>
      <c r="C550" s="12983" t="s">
        <v>3093</v>
      </c>
      <c r="D550" s="12984" t="s">
        <v>0</v>
      </c>
      <c r="E550" s="12985" t="s">
        <v>3143</v>
      </c>
      <c r="F550" s="12986" t="s">
        <v>2525</v>
      </c>
      <c r="G550" s="12987" t="s">
        <v>3136</v>
      </c>
      <c r="H550" s="12988" t="s">
        <v>0</v>
      </c>
      <c r="I550" s="12989" t="s">
        <v>3149</v>
      </c>
      <c r="J550" s="12990" t="s">
        <v>3150</v>
      </c>
      <c r="K550" s="12991" t="s">
        <v>250</v>
      </c>
      <c r="L550" s="12992" t="s">
        <v>3139</v>
      </c>
      <c r="M550" s="12993" t="s">
        <v>286</v>
      </c>
      <c r="N550" s="12994" t="s">
        <v>33</v>
      </c>
      <c r="O550" s="12995" t="s">
        <v>3146</v>
      </c>
      <c r="P550" s="12996" t="s">
        <v>926</v>
      </c>
      <c r="Q550" s="12997" t="s">
        <v>297</v>
      </c>
      <c r="R550" s="12998" t="s">
        <v>952</v>
      </c>
      <c r="S550" s="12999" t="s">
        <v>37</v>
      </c>
      <c r="T550" s="13000" t="s">
        <v>152</v>
      </c>
      <c r="U550" s="13001" t="s">
        <v>166</v>
      </c>
      <c r="V550" s="13002" t="s">
        <v>40</v>
      </c>
      <c r="W550" s="13003" t="s">
        <v>299</v>
      </c>
      <c r="X550" s="13004" t="s">
        <v>3142</v>
      </c>
    </row>
    <row r="551" ht="15" customHeight="1">
      <c r="A551" s="13005" t="s">
        <v>1818</v>
      </c>
      <c r="B551" s="13006" t="s">
        <v>0</v>
      </c>
      <c r="C551" s="13007" t="s">
        <v>3093</v>
      </c>
      <c r="D551" s="13008" t="s">
        <v>0</v>
      </c>
      <c r="E551" s="13009" t="s">
        <v>3151</v>
      </c>
      <c r="F551" s="13010" t="s">
        <v>0</v>
      </c>
      <c r="G551" s="13011" t="s">
        <v>3152</v>
      </c>
      <c r="H551" s="13012" t="s">
        <v>0</v>
      </c>
      <c r="I551" s="13013" t="s">
        <v>3153</v>
      </c>
      <c r="J551" s="13014" t="s">
        <v>3154</v>
      </c>
      <c r="K551" s="13015" t="s">
        <v>82</v>
      </c>
      <c r="L551" s="13016" t="s">
        <v>227</v>
      </c>
      <c r="M551" s="13017" t="s">
        <v>286</v>
      </c>
      <c r="N551" s="13018" t="s">
        <v>33</v>
      </c>
      <c r="O551" s="13019" t="s">
        <v>1900</v>
      </c>
      <c r="P551" s="13020" t="s">
        <v>3155</v>
      </c>
      <c r="Q551" s="13021" t="s">
        <v>75</v>
      </c>
      <c r="R551" s="13022" t="s">
        <v>1902</v>
      </c>
      <c r="S551" s="13023" t="s">
        <v>37</v>
      </c>
      <c r="T551" s="13024" t="s">
        <v>38</v>
      </c>
      <c r="U551" s="13025" t="s">
        <v>333</v>
      </c>
      <c r="V551" s="13026" t="s">
        <v>40</v>
      </c>
      <c r="W551" s="13027" t="s">
        <v>482</v>
      </c>
      <c r="X551" s="13028" t="s">
        <v>55</v>
      </c>
    </row>
    <row r="552" ht="15" customHeight="1">
      <c r="A552" s="13029" t="s">
        <v>1826</v>
      </c>
      <c r="B552" s="13030" t="s">
        <v>0</v>
      </c>
      <c r="C552" s="13031" t="s">
        <v>3093</v>
      </c>
      <c r="D552" s="13032" t="s">
        <v>0</v>
      </c>
      <c r="E552" s="13033" t="s">
        <v>3156</v>
      </c>
      <c r="F552" s="13034" t="s">
        <v>0</v>
      </c>
      <c r="G552" s="13035" t="s">
        <v>3157</v>
      </c>
      <c r="H552" s="13036" t="s">
        <v>0</v>
      </c>
      <c r="I552" s="13037" t="s">
        <v>3158</v>
      </c>
      <c r="J552" s="13038" t="s">
        <v>3159</v>
      </c>
      <c r="K552" s="13039" t="s">
        <v>158</v>
      </c>
      <c r="L552" s="13040" t="s">
        <v>2470</v>
      </c>
      <c r="M552" s="13041" t="s">
        <v>790</v>
      </c>
      <c r="N552" s="13042" t="s">
        <v>211</v>
      </c>
      <c r="O552" s="13043" t="s">
        <v>3160</v>
      </c>
      <c r="P552" s="13044" t="s">
        <v>3161</v>
      </c>
      <c r="Q552" s="13045" t="s">
        <v>1920</v>
      </c>
      <c r="R552" s="13046" t="s">
        <v>3162</v>
      </c>
      <c r="S552" s="13047" t="s">
        <v>37</v>
      </c>
      <c r="T552" s="13048" t="s">
        <v>38</v>
      </c>
      <c r="U552" s="13049" t="s">
        <v>39</v>
      </c>
      <c r="V552" s="13050" t="s">
        <v>40</v>
      </c>
      <c r="W552" s="13051" t="s">
        <v>77</v>
      </c>
      <c r="X552" s="13052" t="s">
        <v>55</v>
      </c>
    </row>
    <row r="553" ht="15" customHeight="1">
      <c r="A553" s="13053" t="s">
        <v>1818</v>
      </c>
      <c r="B553" s="13054" t="s">
        <v>0</v>
      </c>
      <c r="C553" s="13055" t="s">
        <v>3093</v>
      </c>
      <c r="D553" s="13056" t="s">
        <v>0</v>
      </c>
      <c r="E553" s="13057" t="s">
        <v>3163</v>
      </c>
      <c r="F553" s="13058" t="s">
        <v>2525</v>
      </c>
      <c r="G553" s="13059" t="s">
        <v>3164</v>
      </c>
      <c r="H553" s="13060" t="s">
        <v>0</v>
      </c>
      <c r="I553" s="13061" t="s">
        <v>3165</v>
      </c>
      <c r="J553" s="13062" t="s">
        <v>3166</v>
      </c>
      <c r="K553" s="13063" t="s">
        <v>250</v>
      </c>
      <c r="L553" s="13064" t="s">
        <v>2250</v>
      </c>
      <c r="M553" s="13065" t="s">
        <v>84</v>
      </c>
      <c r="N553" s="13066" t="s">
        <v>478</v>
      </c>
      <c r="O553" s="13067" t="s">
        <v>3167</v>
      </c>
      <c r="P553" s="13068" t="s">
        <v>3168</v>
      </c>
      <c r="Q553" s="13069" t="s">
        <v>141</v>
      </c>
      <c r="R553" s="13070" t="s">
        <v>768</v>
      </c>
      <c r="S553" s="13071" t="s">
        <v>37</v>
      </c>
      <c r="T553" s="13072" t="s">
        <v>152</v>
      </c>
      <c r="U553" s="13073" t="s">
        <v>214</v>
      </c>
      <c r="V553" s="13074" t="s">
        <v>40</v>
      </c>
      <c r="W553" s="13075" t="s">
        <v>215</v>
      </c>
      <c r="X553" s="13076" t="s">
        <v>55</v>
      </c>
    </row>
    <row r="554" ht="15" customHeight="1">
      <c r="A554" s="13077" t="s">
        <v>1818</v>
      </c>
      <c r="B554" s="13078" t="s">
        <v>0</v>
      </c>
      <c r="C554" s="13079" t="s">
        <v>3093</v>
      </c>
      <c r="D554" s="13080" t="s">
        <v>0</v>
      </c>
      <c r="E554" s="13081" t="s">
        <v>3169</v>
      </c>
      <c r="F554" s="13082" t="s">
        <v>0</v>
      </c>
      <c r="G554" s="13083" t="s">
        <v>3170</v>
      </c>
      <c r="H554" s="13084" t="s">
        <v>0</v>
      </c>
      <c r="I554" s="13085" t="s">
        <v>3171</v>
      </c>
      <c r="J554" s="13086" t="s">
        <v>3172</v>
      </c>
      <c r="K554" s="13087" t="s">
        <v>82</v>
      </c>
      <c r="L554" s="13088" t="s">
        <v>227</v>
      </c>
      <c r="M554" s="13089" t="s">
        <v>790</v>
      </c>
      <c r="N554" s="13090" t="s">
        <v>33</v>
      </c>
      <c r="O554" s="13091" t="s">
        <v>3173</v>
      </c>
      <c r="P554" s="13092" t="s">
        <v>3174</v>
      </c>
      <c r="Q554" s="13093" t="s">
        <v>63</v>
      </c>
      <c r="R554" s="13094" t="s">
        <v>1902</v>
      </c>
      <c r="S554" s="13095" t="s">
        <v>37</v>
      </c>
      <c r="T554" s="13096" t="s">
        <v>38</v>
      </c>
      <c r="U554" s="13097" t="s">
        <v>333</v>
      </c>
      <c r="V554" s="13098" t="s">
        <v>40</v>
      </c>
      <c r="W554" s="13099" t="s">
        <v>492</v>
      </c>
      <c r="X554" s="13100" t="s">
        <v>55</v>
      </c>
    </row>
    <row r="555" ht="15" customHeight="1">
      <c r="A555" s="13101" t="s">
        <v>1818</v>
      </c>
      <c r="B555" s="13102" t="s">
        <v>0</v>
      </c>
      <c r="C555" s="13103" t="s">
        <v>3093</v>
      </c>
      <c r="D555" s="13104" t="s">
        <v>0</v>
      </c>
      <c r="E555" s="13105" t="s">
        <v>3175</v>
      </c>
      <c r="F555" s="13106" t="s">
        <v>0</v>
      </c>
      <c r="G555" s="13107" t="s">
        <v>3176</v>
      </c>
      <c r="H555" s="13108" t="s">
        <v>0</v>
      </c>
      <c r="I555" s="13109" t="s">
        <v>3177</v>
      </c>
      <c r="J555" s="13110" t="s">
        <v>3178</v>
      </c>
      <c r="K555" s="13111" t="s">
        <v>82</v>
      </c>
      <c r="L555" s="13112" t="s">
        <v>227</v>
      </c>
      <c r="M555" s="13113" t="s">
        <v>286</v>
      </c>
      <c r="N555" s="13114" t="s">
        <v>33</v>
      </c>
      <c r="O555" s="13115" t="s">
        <v>1900</v>
      </c>
      <c r="P555" s="13116" t="s">
        <v>3155</v>
      </c>
      <c r="Q555" s="13117" t="s">
        <v>75</v>
      </c>
      <c r="R555" s="13118" t="s">
        <v>1902</v>
      </c>
      <c r="S555" s="13119" t="s">
        <v>37</v>
      </c>
      <c r="T555" s="13120" t="s">
        <v>38</v>
      </c>
      <c r="U555" s="13121" t="s">
        <v>333</v>
      </c>
      <c r="V555" s="13122" t="s">
        <v>40</v>
      </c>
      <c r="W555" s="13123" t="s">
        <v>482</v>
      </c>
      <c r="X555" s="13124" t="s">
        <v>55</v>
      </c>
    </row>
    <row r="556" ht="15" customHeight="1">
      <c r="A556" s="13125" t="s">
        <v>1818</v>
      </c>
      <c r="B556" s="13126" t="s">
        <v>0</v>
      </c>
      <c r="C556" s="13127" t="s">
        <v>3093</v>
      </c>
      <c r="D556" s="13128" t="s">
        <v>0</v>
      </c>
      <c r="E556" s="13129" t="s">
        <v>3179</v>
      </c>
      <c r="F556" s="13130" t="s">
        <v>2525</v>
      </c>
      <c r="G556" s="13131" t="s">
        <v>3180</v>
      </c>
      <c r="H556" s="13132" t="s">
        <v>0</v>
      </c>
      <c r="I556" s="13133" t="s">
        <v>3181</v>
      </c>
      <c r="J556" s="13134" t="s">
        <v>3182</v>
      </c>
      <c r="K556" s="13135" t="s">
        <v>158</v>
      </c>
      <c r="L556" s="13136" t="s">
        <v>2574</v>
      </c>
      <c r="M556" s="13137" t="s">
        <v>72</v>
      </c>
      <c r="N556" s="13138" t="s">
        <v>161</v>
      </c>
      <c r="O556" s="13139" t="s">
        <v>2511</v>
      </c>
      <c r="P556" s="13140" t="s">
        <v>3183</v>
      </c>
      <c r="Q556" s="13141" t="s">
        <v>37</v>
      </c>
      <c r="R556" s="13142" t="s">
        <v>3184</v>
      </c>
      <c r="S556" s="13143" t="s">
        <v>37</v>
      </c>
      <c r="T556" s="13144" t="s">
        <v>152</v>
      </c>
      <c r="U556" s="13145" t="s">
        <v>214</v>
      </c>
      <c r="V556" s="13146" t="s">
        <v>40</v>
      </c>
      <c r="W556" s="13147" t="s">
        <v>215</v>
      </c>
      <c r="X556" s="13148" t="s">
        <v>55</v>
      </c>
    </row>
    <row r="557" ht="15" customHeight="1">
      <c r="A557" s="13149" t="s">
        <v>1818</v>
      </c>
      <c r="B557" s="13150" t="s">
        <v>0</v>
      </c>
      <c r="C557" s="13151" t="s">
        <v>3093</v>
      </c>
      <c r="D557" s="13152" t="s">
        <v>0</v>
      </c>
      <c r="E557" s="13153" t="s">
        <v>3185</v>
      </c>
      <c r="F557" s="13154" t="s">
        <v>0</v>
      </c>
      <c r="G557" s="13155" t="s">
        <v>3186</v>
      </c>
      <c r="H557" s="13156" t="s">
        <v>0</v>
      </c>
      <c r="I557" s="13157" t="s">
        <v>3187</v>
      </c>
      <c r="J557" s="13158" t="s">
        <v>3188</v>
      </c>
      <c r="K557" s="13159" t="s">
        <v>82</v>
      </c>
      <c r="L557" s="13160" t="s">
        <v>227</v>
      </c>
      <c r="M557" s="13161" t="s">
        <v>286</v>
      </c>
      <c r="N557" s="13162" t="s">
        <v>33</v>
      </c>
      <c r="O557" s="13163" t="s">
        <v>1900</v>
      </c>
      <c r="P557" s="13164" t="s">
        <v>1869</v>
      </c>
      <c r="Q557" s="13165" t="s">
        <v>3189</v>
      </c>
      <c r="R557" s="13166" t="s">
        <v>1902</v>
      </c>
      <c r="S557" s="13167" t="s">
        <v>37</v>
      </c>
      <c r="T557" s="13168" t="s">
        <v>38</v>
      </c>
      <c r="U557" s="13169" t="s">
        <v>333</v>
      </c>
      <c r="V557" s="13170" t="s">
        <v>40</v>
      </c>
      <c r="W557" s="13171" t="s">
        <v>492</v>
      </c>
      <c r="X557" s="13172" t="s">
        <v>55</v>
      </c>
    </row>
    <row r="558" ht="15" customHeight="1">
      <c r="A558" s="13173" t="s">
        <v>1818</v>
      </c>
      <c r="B558" s="13174" t="s">
        <v>0</v>
      </c>
      <c r="C558" s="13175" t="s">
        <v>3093</v>
      </c>
      <c r="D558" s="13176" t="s">
        <v>0</v>
      </c>
      <c r="E558" s="13177" t="s">
        <v>3190</v>
      </c>
      <c r="F558" s="13178" t="s">
        <v>0</v>
      </c>
      <c r="G558" s="13179" t="s">
        <v>3191</v>
      </c>
      <c r="H558" s="13180" t="s">
        <v>0</v>
      </c>
      <c r="I558" s="13181" t="s">
        <v>3192</v>
      </c>
      <c r="J558" s="13182" t="s">
        <v>3193</v>
      </c>
      <c r="K558" s="13183" t="s">
        <v>82</v>
      </c>
      <c r="L558" s="13184" t="s">
        <v>2748</v>
      </c>
      <c r="M558" s="13185" t="s">
        <v>72</v>
      </c>
      <c r="N558" s="13186" t="s">
        <v>161</v>
      </c>
      <c r="O558" s="13187" t="s">
        <v>3194</v>
      </c>
      <c r="P558" s="13188" t="s">
        <v>3195</v>
      </c>
      <c r="Q558" s="13189" t="s">
        <v>164</v>
      </c>
      <c r="R558" s="13190" t="s">
        <v>3196</v>
      </c>
      <c r="S558" s="13191" t="s">
        <v>37</v>
      </c>
      <c r="T558" s="13192" t="s">
        <v>38</v>
      </c>
      <c r="U558" s="13193" t="s">
        <v>214</v>
      </c>
      <c r="V558" s="13194" t="s">
        <v>40</v>
      </c>
      <c r="W558" s="13195" t="s">
        <v>215</v>
      </c>
      <c r="X558" s="13196" t="s">
        <v>55</v>
      </c>
    </row>
    <row r="559" ht="15" customHeight="1">
      <c r="A559" s="13197" t="s">
        <v>1818</v>
      </c>
      <c r="B559" s="13198" t="s">
        <v>0</v>
      </c>
      <c r="C559" s="13199" t="s">
        <v>3093</v>
      </c>
      <c r="D559" s="13200" t="s">
        <v>0</v>
      </c>
      <c r="E559" s="13201" t="s">
        <v>3197</v>
      </c>
      <c r="F559" s="13202" t="s">
        <v>0</v>
      </c>
      <c r="G559" s="13203" t="s">
        <v>3198</v>
      </c>
      <c r="H559" s="13204" t="s">
        <v>0</v>
      </c>
      <c r="I559" s="13205" t="s">
        <v>3199</v>
      </c>
      <c r="J559" s="13206" t="s">
        <v>3200</v>
      </c>
      <c r="K559" s="13207" t="s">
        <v>82</v>
      </c>
      <c r="L559" s="13208" t="s">
        <v>369</v>
      </c>
      <c r="M559" s="13209" t="s">
        <v>790</v>
      </c>
      <c r="N559" s="13210" t="s">
        <v>33</v>
      </c>
      <c r="O559" s="13211" t="s">
        <v>3201</v>
      </c>
      <c r="P559" s="13212" t="s">
        <v>2421</v>
      </c>
      <c r="Q559" s="13213" t="s">
        <v>63</v>
      </c>
      <c r="R559" s="13214" t="s">
        <v>1902</v>
      </c>
      <c r="S559" s="13215" t="s">
        <v>37</v>
      </c>
      <c r="T559" s="13216" t="s">
        <v>38</v>
      </c>
      <c r="U559" s="13217" t="s">
        <v>333</v>
      </c>
      <c r="V559" s="13218" t="s">
        <v>40</v>
      </c>
      <c r="W559" s="13219" t="s">
        <v>492</v>
      </c>
      <c r="X559" s="13220" t="s">
        <v>55</v>
      </c>
    </row>
    <row r="560" ht="15" customHeight="1">
      <c r="A560" s="13221" t="s">
        <v>1818</v>
      </c>
      <c r="B560" s="13222" t="s">
        <v>0</v>
      </c>
      <c r="C560" s="13223" t="s">
        <v>3093</v>
      </c>
      <c r="D560" s="13224" t="s">
        <v>0</v>
      </c>
      <c r="E560" s="13225" t="s">
        <v>3202</v>
      </c>
      <c r="F560" s="13226" t="s">
        <v>2525</v>
      </c>
      <c r="G560" s="13227" t="s">
        <v>3203</v>
      </c>
      <c r="H560" s="13228" t="s">
        <v>0</v>
      </c>
      <c r="I560" s="13229" t="s">
        <v>3204</v>
      </c>
      <c r="J560" s="13230" t="s">
        <v>3205</v>
      </c>
      <c r="K560" s="13231" t="s">
        <v>70</v>
      </c>
      <c r="L560" s="13232" t="s">
        <v>71</v>
      </c>
      <c r="M560" s="13233" t="s">
        <v>790</v>
      </c>
      <c r="N560" s="13234" t="s">
        <v>161</v>
      </c>
      <c r="O560" s="13235" t="s">
        <v>3206</v>
      </c>
      <c r="P560" s="13236" t="s">
        <v>1164</v>
      </c>
      <c r="Q560" s="13237" t="s">
        <v>37</v>
      </c>
      <c r="R560" s="13238" t="s">
        <v>1203</v>
      </c>
      <c r="S560" s="13239" t="s">
        <v>37</v>
      </c>
      <c r="T560" s="13240" t="s">
        <v>152</v>
      </c>
      <c r="U560" s="13241" t="s">
        <v>166</v>
      </c>
      <c r="V560" s="13242" t="s">
        <v>40</v>
      </c>
      <c r="W560" s="13243" t="s">
        <v>625</v>
      </c>
      <c r="X560" s="13244" t="s">
        <v>55</v>
      </c>
    </row>
    <row r="561" ht="15" customHeight="1">
      <c r="A561" s="13245" t="s">
        <v>1826</v>
      </c>
      <c r="B561" s="13246" t="s">
        <v>0</v>
      </c>
      <c r="C561" s="13247" t="s">
        <v>3093</v>
      </c>
      <c r="D561" s="13248" t="s">
        <v>0</v>
      </c>
      <c r="E561" s="13249" t="s">
        <v>3207</v>
      </c>
      <c r="F561" s="13250" t="s">
        <v>0</v>
      </c>
      <c r="G561" s="13251" t="s">
        <v>3208</v>
      </c>
      <c r="H561" s="13252" t="s">
        <v>0</v>
      </c>
      <c r="I561" s="13253" t="s">
        <v>3209</v>
      </c>
      <c r="J561" s="13254" t="s">
        <v>3210</v>
      </c>
      <c r="K561" s="13255" t="s">
        <v>70</v>
      </c>
      <c r="L561" s="13256" t="s">
        <v>236</v>
      </c>
      <c r="M561" s="13257" t="s">
        <v>783</v>
      </c>
      <c r="N561" s="13258" t="s">
        <v>478</v>
      </c>
      <c r="O561" s="13259" t="s">
        <v>3211</v>
      </c>
      <c r="P561" s="13260" t="s">
        <v>3212</v>
      </c>
      <c r="Q561" s="13261" t="s">
        <v>150</v>
      </c>
      <c r="R561" s="13262" t="s">
        <v>3213</v>
      </c>
      <c r="S561" s="13263" t="s">
        <v>37</v>
      </c>
      <c r="T561" s="13264" t="s">
        <v>38</v>
      </c>
      <c r="U561" s="13265" t="s">
        <v>333</v>
      </c>
      <c r="V561" s="13266" t="s">
        <v>40</v>
      </c>
      <c r="W561" s="13267" t="s">
        <v>334</v>
      </c>
      <c r="X561" s="13268" t="s">
        <v>55</v>
      </c>
    </row>
    <row r="562" ht="15" customHeight="1">
      <c r="A562" s="13269" t="s">
        <v>1826</v>
      </c>
      <c r="B562" s="13270" t="s">
        <v>0</v>
      </c>
      <c r="C562" s="13271" t="s">
        <v>3093</v>
      </c>
      <c r="D562" s="13272" t="s">
        <v>0</v>
      </c>
      <c r="E562" s="13273" t="s">
        <v>3214</v>
      </c>
      <c r="F562" s="13274" t="s">
        <v>2525</v>
      </c>
      <c r="G562" s="13275" t="s">
        <v>3215</v>
      </c>
      <c r="H562" s="13276" t="s">
        <v>0</v>
      </c>
      <c r="I562" s="13277" t="s">
        <v>3216</v>
      </c>
      <c r="J562" s="13278" t="s">
        <v>3217</v>
      </c>
      <c r="K562" s="13279" t="s">
        <v>70</v>
      </c>
      <c r="L562" s="13280" t="s">
        <v>3218</v>
      </c>
      <c r="M562" s="13281" t="s">
        <v>108</v>
      </c>
      <c r="N562" s="13282" t="s">
        <v>161</v>
      </c>
      <c r="O562" s="13283" t="s">
        <v>3219</v>
      </c>
      <c r="P562" s="13284" t="s">
        <v>3220</v>
      </c>
      <c r="Q562" s="13285" t="s">
        <v>37</v>
      </c>
      <c r="R562" s="13286" t="s">
        <v>1342</v>
      </c>
      <c r="S562" s="13287" t="s">
        <v>37</v>
      </c>
      <c r="T562" s="13288" t="s">
        <v>152</v>
      </c>
      <c r="U562" s="13289" t="s">
        <v>214</v>
      </c>
      <c r="V562" s="13290" t="s">
        <v>40</v>
      </c>
      <c r="W562" s="13291" t="s">
        <v>215</v>
      </c>
      <c r="X562" s="13292" t="s">
        <v>55</v>
      </c>
    </row>
    <row r="563" ht="15" customHeight="1">
      <c r="A563" s="13293" t="s">
        <v>1826</v>
      </c>
      <c r="B563" s="13294" t="s">
        <v>0</v>
      </c>
      <c r="C563" s="13295" t="s">
        <v>3093</v>
      </c>
      <c r="D563" s="13296" t="s">
        <v>0</v>
      </c>
      <c r="E563" s="13297" t="s">
        <v>3221</v>
      </c>
      <c r="F563" s="13298" t="s">
        <v>0</v>
      </c>
      <c r="G563" s="13299" t="s">
        <v>3222</v>
      </c>
      <c r="H563" s="13300" t="s">
        <v>0</v>
      </c>
      <c r="I563" s="13301" t="s">
        <v>3223</v>
      </c>
      <c r="J563" s="13302" t="s">
        <v>3224</v>
      </c>
      <c r="K563" s="13303" t="s">
        <v>82</v>
      </c>
      <c r="L563" s="13304" t="s">
        <v>49</v>
      </c>
      <c r="M563" s="13305" t="s">
        <v>84</v>
      </c>
      <c r="N563" s="13306" t="s">
        <v>161</v>
      </c>
      <c r="O563" s="13307" t="s">
        <v>3225</v>
      </c>
      <c r="P563" s="13308" t="s">
        <v>3226</v>
      </c>
      <c r="Q563" s="13309" t="s">
        <v>164</v>
      </c>
      <c r="R563" s="13310" t="s">
        <v>1849</v>
      </c>
      <c r="S563" s="13311" t="s">
        <v>37</v>
      </c>
      <c r="T563" s="13312" t="s">
        <v>38</v>
      </c>
      <c r="U563" s="13313" t="s">
        <v>214</v>
      </c>
      <c r="V563" s="13314" t="s">
        <v>40</v>
      </c>
      <c r="W563" s="13315" t="s">
        <v>215</v>
      </c>
      <c r="X563" s="13316" t="s">
        <v>55</v>
      </c>
    </row>
    <row r="564" ht="15" customHeight="1">
      <c r="A564" s="13317" t="s">
        <v>3093</v>
      </c>
      <c r="B564" s="13318" t="s">
        <v>0</v>
      </c>
      <c r="C564" s="13319" t="s">
        <v>3093</v>
      </c>
      <c r="D564" s="13320" t="s">
        <v>0</v>
      </c>
      <c r="E564" s="13321" t="s">
        <v>3227</v>
      </c>
      <c r="F564" s="13322" t="s">
        <v>0</v>
      </c>
      <c r="G564" s="13323" t="s">
        <v>3228</v>
      </c>
      <c r="H564" s="13324" t="s">
        <v>0</v>
      </c>
      <c r="I564" s="13325" t="s">
        <v>3229</v>
      </c>
      <c r="J564" s="13326" t="s">
        <v>3230</v>
      </c>
      <c r="K564" s="13327" t="s">
        <v>3049</v>
      </c>
      <c r="L564" s="13328" t="s">
        <v>773</v>
      </c>
      <c r="M564" s="13329" t="s">
        <v>286</v>
      </c>
      <c r="N564" s="13330" t="s">
        <v>161</v>
      </c>
      <c r="O564" s="13331" t="s">
        <v>3231</v>
      </c>
      <c r="P564" s="13332" t="s">
        <v>3232</v>
      </c>
      <c r="Q564" s="13333" t="s">
        <v>1025</v>
      </c>
      <c r="R564" s="13334" t="s">
        <v>3233</v>
      </c>
      <c r="S564" s="13335" t="s">
        <v>37</v>
      </c>
      <c r="T564" s="13336" t="s">
        <v>38</v>
      </c>
      <c r="U564" s="13337" t="s">
        <v>333</v>
      </c>
      <c r="V564" s="13338" t="s">
        <v>40</v>
      </c>
      <c r="W564" s="13339" t="s">
        <v>492</v>
      </c>
      <c r="X564" s="13340" t="s">
        <v>42</v>
      </c>
    </row>
    <row r="565" ht="15" customHeight="1">
      <c r="A565" s="13341" t="s">
        <v>1826</v>
      </c>
      <c r="B565" s="13342" t="s">
        <v>0</v>
      </c>
      <c r="C565" s="13343" t="s">
        <v>3093</v>
      </c>
      <c r="D565" s="13344" t="s">
        <v>3093</v>
      </c>
      <c r="E565" s="13345" t="s">
        <v>3234</v>
      </c>
      <c r="F565" s="13346" t="s">
        <v>0</v>
      </c>
      <c r="G565" s="13347" t="s">
        <v>3235</v>
      </c>
      <c r="H565" s="13348" t="s">
        <v>0</v>
      </c>
      <c r="I565" s="13349" t="s">
        <v>3236</v>
      </c>
      <c r="J565" s="13350" t="s">
        <v>3237</v>
      </c>
      <c r="K565" s="13351" t="s">
        <v>853</v>
      </c>
      <c r="L565" s="13352" t="s">
        <v>304</v>
      </c>
      <c r="M565" s="13353" t="s">
        <v>286</v>
      </c>
      <c r="N565" s="13354" t="s">
        <v>161</v>
      </c>
      <c r="O565" s="13355" t="s">
        <v>3238</v>
      </c>
      <c r="P565" s="13356" t="s">
        <v>3239</v>
      </c>
      <c r="Q565" s="13357" t="s">
        <v>37</v>
      </c>
      <c r="R565" s="13358" t="s">
        <v>3240</v>
      </c>
      <c r="S565" s="13359" t="s">
        <v>37</v>
      </c>
      <c r="T565" s="13360" t="s">
        <v>38</v>
      </c>
      <c r="U565" s="13361" t="s">
        <v>333</v>
      </c>
      <c r="V565" s="13362" t="s">
        <v>40</v>
      </c>
      <c r="W565" s="13363" t="s">
        <v>334</v>
      </c>
      <c r="X565" s="13364" t="s">
        <v>55</v>
      </c>
    </row>
    <row r="566" ht="15" customHeight="1">
      <c r="A566" s="13365" t="s">
        <v>1826</v>
      </c>
      <c r="B566" s="13366" t="s">
        <v>0</v>
      </c>
      <c r="C566" s="13367" t="s">
        <v>3093</v>
      </c>
      <c r="D566" s="13368" t="s">
        <v>0</v>
      </c>
      <c r="E566" s="13369" t="s">
        <v>3241</v>
      </c>
      <c r="F566" s="13370" t="s">
        <v>0</v>
      </c>
      <c r="G566" s="13371" t="s">
        <v>3242</v>
      </c>
      <c r="H566" s="13372" t="s">
        <v>0</v>
      </c>
      <c r="I566" s="13373" t="s">
        <v>3243</v>
      </c>
      <c r="J566" s="13374" t="s">
        <v>3244</v>
      </c>
      <c r="K566" s="13375" t="s">
        <v>82</v>
      </c>
      <c r="L566" s="13376" t="s">
        <v>227</v>
      </c>
      <c r="M566" s="13377" t="s">
        <v>286</v>
      </c>
      <c r="N566" s="13378" t="s">
        <v>33</v>
      </c>
      <c r="O566" s="13379" t="s">
        <v>1900</v>
      </c>
      <c r="P566" s="13380" t="s">
        <v>3245</v>
      </c>
      <c r="Q566" s="13381" t="s">
        <v>127</v>
      </c>
      <c r="R566" s="13382" t="s">
        <v>1902</v>
      </c>
      <c r="S566" s="13383" t="s">
        <v>37</v>
      </c>
      <c r="T566" s="13384" t="s">
        <v>38</v>
      </c>
      <c r="U566" s="13385" t="s">
        <v>333</v>
      </c>
      <c r="V566" s="13386" t="s">
        <v>40</v>
      </c>
      <c r="W566" s="13387" t="s">
        <v>334</v>
      </c>
      <c r="X566" s="13388" t="s">
        <v>55</v>
      </c>
    </row>
    <row r="567" ht="15" customHeight="1">
      <c r="A567" s="13389" t="s">
        <v>1826</v>
      </c>
      <c r="B567" s="13390" t="s">
        <v>0</v>
      </c>
      <c r="C567" s="13391" t="s">
        <v>3093</v>
      </c>
      <c r="D567" s="13392" t="s">
        <v>0</v>
      </c>
      <c r="E567" s="13393" t="s">
        <v>3246</v>
      </c>
      <c r="F567" s="13394" t="s">
        <v>2525</v>
      </c>
      <c r="G567" s="13395" t="s">
        <v>3247</v>
      </c>
      <c r="H567" s="13396" t="s">
        <v>0</v>
      </c>
      <c r="I567" s="13397" t="s">
        <v>3248</v>
      </c>
      <c r="J567" s="13398" t="s">
        <v>3249</v>
      </c>
      <c r="K567" s="13399" t="s">
        <v>684</v>
      </c>
      <c r="L567" s="13400" t="s">
        <v>236</v>
      </c>
      <c r="M567" s="13401" t="s">
        <v>1789</v>
      </c>
      <c r="N567" s="13402" t="s">
        <v>161</v>
      </c>
      <c r="O567" s="13403" t="s">
        <v>0</v>
      </c>
      <c r="P567" s="13404" t="s">
        <v>3250</v>
      </c>
      <c r="Q567" s="13405" t="s">
        <v>3251</v>
      </c>
      <c r="R567" s="13406" t="s">
        <v>3252</v>
      </c>
      <c r="S567" s="13407" t="s">
        <v>37</v>
      </c>
      <c r="T567" s="13408" t="s">
        <v>152</v>
      </c>
      <c r="U567" s="13409" t="s">
        <v>1639</v>
      </c>
      <c r="V567" s="13410" t="s">
        <v>40</v>
      </c>
      <c r="W567" s="13411" t="s">
        <v>1640</v>
      </c>
      <c r="X567" s="13412" t="s">
        <v>55</v>
      </c>
    </row>
    <row r="568" ht="15" customHeight="1">
      <c r="A568" s="13413" t="s">
        <v>1826</v>
      </c>
      <c r="B568" s="13414" t="s">
        <v>0</v>
      </c>
      <c r="C568" s="13415" t="s">
        <v>3093</v>
      </c>
      <c r="D568" s="13416" t="s">
        <v>0</v>
      </c>
      <c r="E568" s="13417" t="s">
        <v>3253</v>
      </c>
      <c r="F568" s="13418" t="s">
        <v>0</v>
      </c>
      <c r="G568" s="13419" t="s">
        <v>3254</v>
      </c>
      <c r="H568" s="13420" t="s">
        <v>0</v>
      </c>
      <c r="I568" s="13421" t="s">
        <v>3255</v>
      </c>
      <c r="J568" s="13422" t="s">
        <v>3256</v>
      </c>
      <c r="K568" s="13423" t="s">
        <v>82</v>
      </c>
      <c r="L568" s="13424" t="s">
        <v>227</v>
      </c>
      <c r="M568" s="13425" t="s">
        <v>790</v>
      </c>
      <c r="N568" s="13426" t="s">
        <v>33</v>
      </c>
      <c r="O568" s="13427" t="s">
        <v>1900</v>
      </c>
      <c r="P568" s="13428" t="s">
        <v>2837</v>
      </c>
      <c r="Q568" s="13429" t="s">
        <v>75</v>
      </c>
      <c r="R568" s="13430" t="s">
        <v>1902</v>
      </c>
      <c r="S568" s="13431" t="s">
        <v>37</v>
      </c>
      <c r="T568" s="13432" t="s">
        <v>38</v>
      </c>
      <c r="U568" s="13433" t="s">
        <v>333</v>
      </c>
      <c r="V568" s="13434" t="s">
        <v>40</v>
      </c>
      <c r="W568" s="13435" t="s">
        <v>492</v>
      </c>
      <c r="X568" s="13436" t="s">
        <v>55</v>
      </c>
    </row>
    <row r="569" ht="15" customHeight="1">
      <c r="A569" s="13437" t="s">
        <v>3257</v>
      </c>
      <c r="B569" s="13438" t="s">
        <v>103</v>
      </c>
      <c r="C569" s="13439" t="s">
        <v>3258</v>
      </c>
      <c r="D569" s="13440" t="s">
        <v>0</v>
      </c>
      <c r="E569" s="13441" t="s">
        <v>3259</v>
      </c>
      <c r="F569" s="13442" t="s">
        <v>0</v>
      </c>
      <c r="G569" s="13443" t="s">
        <v>3260</v>
      </c>
      <c r="H569" s="13444" t="s">
        <v>0</v>
      </c>
      <c r="I569" s="13445" t="s">
        <v>3261</v>
      </c>
      <c r="J569" s="13446" t="s">
        <v>3262</v>
      </c>
      <c r="K569" s="13447" t="s">
        <v>70</v>
      </c>
      <c r="L569" s="13448" t="s">
        <v>71</v>
      </c>
      <c r="M569" s="13449" t="s">
        <v>1125</v>
      </c>
      <c r="N569" s="13450" t="s">
        <v>33</v>
      </c>
      <c r="O569" s="13451" t="s">
        <v>92</v>
      </c>
      <c r="P569" s="13452" t="s">
        <v>278</v>
      </c>
      <c r="Q569" s="13453" t="s">
        <v>75</v>
      </c>
      <c r="R569" s="13454" t="s">
        <v>2241</v>
      </c>
      <c r="S569" s="13455" t="s">
        <v>37</v>
      </c>
      <c r="T569" s="13456" t="s">
        <v>38</v>
      </c>
      <c r="U569" s="13457" t="s">
        <v>39</v>
      </c>
      <c r="V569" s="13458" t="s">
        <v>40</v>
      </c>
      <c r="W569" s="13459" t="s">
        <v>77</v>
      </c>
      <c r="X569" s="13460" t="s">
        <v>55</v>
      </c>
    </row>
    <row r="570" ht="15" customHeight="1">
      <c r="A570" s="13461" t="s">
        <v>3257</v>
      </c>
      <c r="B570" s="13462" t="s">
        <v>103</v>
      </c>
      <c r="C570" s="13463" t="s">
        <v>3258</v>
      </c>
      <c r="D570" s="13464" t="s">
        <v>0</v>
      </c>
      <c r="E570" s="13465" t="s">
        <v>3263</v>
      </c>
      <c r="F570" s="13466" t="s">
        <v>0</v>
      </c>
      <c r="G570" s="13467" t="s">
        <v>3264</v>
      </c>
      <c r="H570" s="13468" t="s">
        <v>0</v>
      </c>
      <c r="I570" s="13469" t="s">
        <v>3265</v>
      </c>
      <c r="J570" s="13470" t="s">
        <v>3266</v>
      </c>
      <c r="K570" s="13471" t="s">
        <v>70</v>
      </c>
      <c r="L570" s="13472" t="s">
        <v>71</v>
      </c>
      <c r="M570" s="13473" t="s">
        <v>108</v>
      </c>
      <c r="N570" s="13474" t="s">
        <v>33</v>
      </c>
      <c r="O570" s="13475" t="s">
        <v>73</v>
      </c>
      <c r="P570" s="13476" t="s">
        <v>407</v>
      </c>
      <c r="Q570" s="13477" t="s">
        <v>35</v>
      </c>
      <c r="R570" s="13478" t="s">
        <v>2788</v>
      </c>
      <c r="S570" s="13479" t="s">
        <v>37</v>
      </c>
      <c r="T570" s="13480" t="s">
        <v>38</v>
      </c>
      <c r="U570" s="13481" t="s">
        <v>166</v>
      </c>
      <c r="V570" s="13482" t="s">
        <v>40</v>
      </c>
      <c r="W570" s="13483" t="s">
        <v>167</v>
      </c>
      <c r="X570" s="13484" t="s">
        <v>55</v>
      </c>
    </row>
    <row r="571" ht="15" customHeight="1">
      <c r="A571" s="13485" t="s">
        <v>3257</v>
      </c>
      <c r="B571" s="13486" t="s">
        <v>103</v>
      </c>
      <c r="C571" s="13487" t="s">
        <v>3258</v>
      </c>
      <c r="D571" s="13488" t="s">
        <v>0</v>
      </c>
      <c r="E571" s="13489" t="s">
        <v>3267</v>
      </c>
      <c r="F571" s="13490" t="s">
        <v>0</v>
      </c>
      <c r="G571" s="13491" t="s">
        <v>3264</v>
      </c>
      <c r="H571" s="13492" t="s">
        <v>0</v>
      </c>
      <c r="I571" s="13493" t="s">
        <v>3268</v>
      </c>
      <c r="J571" s="13494" t="s">
        <v>3269</v>
      </c>
      <c r="K571" s="13495" t="s">
        <v>70</v>
      </c>
      <c r="L571" s="13496" t="s">
        <v>71</v>
      </c>
      <c r="M571" s="13497" t="s">
        <v>108</v>
      </c>
      <c r="N571" s="13498" t="s">
        <v>33</v>
      </c>
      <c r="O571" s="13499" t="s">
        <v>73</v>
      </c>
      <c r="P571" s="13500" t="s">
        <v>74</v>
      </c>
      <c r="Q571" s="13501" t="s">
        <v>35</v>
      </c>
      <c r="R571" s="13502" t="s">
        <v>2788</v>
      </c>
      <c r="S571" s="13503" t="s">
        <v>37</v>
      </c>
      <c r="T571" s="13504" t="s">
        <v>38</v>
      </c>
      <c r="U571" s="13505" t="s">
        <v>166</v>
      </c>
      <c r="V571" s="13506" t="s">
        <v>40</v>
      </c>
      <c r="W571" s="13507" t="s">
        <v>167</v>
      </c>
      <c r="X571" s="13508" t="s">
        <v>55</v>
      </c>
    </row>
    <row r="572" ht="15" customHeight="1">
      <c r="A572" s="13509" t="s">
        <v>43</v>
      </c>
      <c r="B572" s="13510" t="s">
        <v>43</v>
      </c>
      <c r="C572" s="13511" t="s">
        <v>3258</v>
      </c>
      <c r="D572" s="13512" t="s">
        <v>0</v>
      </c>
      <c r="E572" s="13513" t="s">
        <v>3270</v>
      </c>
      <c r="F572" s="13514" t="s">
        <v>0</v>
      </c>
      <c r="G572" s="13515" t="s">
        <v>3271</v>
      </c>
      <c r="H572" s="13516" t="s">
        <v>0</v>
      </c>
      <c r="I572" s="13517" t="s">
        <v>3272</v>
      </c>
      <c r="J572" s="13518" t="s">
        <v>3273</v>
      </c>
      <c r="K572" s="13519" t="s">
        <v>30</v>
      </c>
      <c r="L572" s="13520" t="s">
        <v>227</v>
      </c>
      <c r="M572" s="13521" t="s">
        <v>61</v>
      </c>
      <c r="N572" s="13522" t="s">
        <v>33</v>
      </c>
      <c r="O572" s="13523" t="s">
        <v>0</v>
      </c>
      <c r="P572" s="13524" t="s">
        <v>3274</v>
      </c>
      <c r="Q572" s="13525" t="s">
        <v>1169</v>
      </c>
      <c r="R572" s="13526" t="s">
        <v>3275</v>
      </c>
      <c r="S572" s="13527" t="s">
        <v>37</v>
      </c>
      <c r="T572" s="13528" t="s">
        <v>0</v>
      </c>
      <c r="U572" s="13529" t="s">
        <v>39</v>
      </c>
      <c r="V572" s="13530" t="s">
        <v>40</v>
      </c>
      <c r="W572" s="13531" t="s">
        <v>54</v>
      </c>
    </row>
    <row r="573" ht="15" customHeight="1">
      <c r="A573" s="13532" t="s">
        <v>3276</v>
      </c>
      <c r="B573" s="13533" t="s">
        <v>3277</v>
      </c>
      <c r="C573" s="13534" t="s">
        <v>3258</v>
      </c>
      <c r="D573" s="13535" t="s">
        <v>0</v>
      </c>
      <c r="E573" s="13536" t="s">
        <v>3278</v>
      </c>
      <c r="F573" s="13537" t="s">
        <v>0</v>
      </c>
      <c r="G573" s="13538" t="s">
        <v>3279</v>
      </c>
      <c r="H573" s="13539" t="s">
        <v>0</v>
      </c>
      <c r="I573" s="13540" t="s">
        <v>3280</v>
      </c>
      <c r="J573" s="13541" t="s">
        <v>3281</v>
      </c>
      <c r="K573" s="13542" t="s">
        <v>30</v>
      </c>
      <c r="L573" s="13543" t="s">
        <v>339</v>
      </c>
      <c r="M573" s="13544" t="s">
        <v>1807</v>
      </c>
      <c r="N573" s="13545" t="s">
        <v>33</v>
      </c>
      <c r="O573" s="13546" t="s">
        <v>0</v>
      </c>
      <c r="P573" s="13547" t="s">
        <v>2323</v>
      </c>
      <c r="Q573" s="13548" t="s">
        <v>820</v>
      </c>
      <c r="R573" s="13549" t="s">
        <v>1749</v>
      </c>
      <c r="S573" s="13550" t="s">
        <v>37</v>
      </c>
      <c r="T573" s="13551" t="s">
        <v>0</v>
      </c>
      <c r="U573" s="13552" t="s">
        <v>39</v>
      </c>
      <c r="V573" s="13553" t="s">
        <v>40</v>
      </c>
      <c r="W573" s="13554" t="s">
        <v>153</v>
      </c>
      <c r="X573" s="13555" t="s">
        <v>42</v>
      </c>
    </row>
    <row r="574" ht="15" customHeight="1">
      <c r="A574" s="13556" t="s">
        <v>3276</v>
      </c>
      <c r="B574" s="13557" t="s">
        <v>3277</v>
      </c>
      <c r="C574" s="13558" t="s">
        <v>3258</v>
      </c>
      <c r="D574" s="13559" t="s">
        <v>0</v>
      </c>
      <c r="E574" s="13560" t="s">
        <v>3282</v>
      </c>
      <c r="F574" s="13561" t="s">
        <v>0</v>
      </c>
      <c r="G574" s="13562" t="s">
        <v>3283</v>
      </c>
      <c r="H574" s="13563" t="s">
        <v>0</v>
      </c>
      <c r="I574" s="13564" t="s">
        <v>3284</v>
      </c>
      <c r="J574" s="13565" t="s">
        <v>3285</v>
      </c>
      <c r="K574" s="13566" t="s">
        <v>30</v>
      </c>
      <c r="L574" s="13567" t="s">
        <v>448</v>
      </c>
      <c r="M574" s="13568" t="s">
        <v>125</v>
      </c>
      <c r="N574" s="13569" t="s">
        <v>33</v>
      </c>
      <c r="O574" s="13570" t="s">
        <v>0</v>
      </c>
      <c r="P574" s="13571" t="s">
        <v>3286</v>
      </c>
      <c r="Q574" s="13572" t="s">
        <v>820</v>
      </c>
      <c r="R574" s="13573" t="s">
        <v>3287</v>
      </c>
      <c r="S574" s="13574" t="s">
        <v>37</v>
      </c>
      <c r="T574" s="13575" t="s">
        <v>0</v>
      </c>
      <c r="U574" s="13576" t="s">
        <v>39</v>
      </c>
      <c r="V574" s="13577" t="s">
        <v>40</v>
      </c>
      <c r="W574" s="13578" t="s">
        <v>54</v>
      </c>
    </row>
    <row r="575" ht="15" customHeight="1">
      <c r="A575" s="13579" t="s">
        <v>3258</v>
      </c>
      <c r="B575" s="13580" t="s">
        <v>1819</v>
      </c>
      <c r="C575" s="13581" t="s">
        <v>3258</v>
      </c>
      <c r="D575" s="13582" t="s">
        <v>0</v>
      </c>
      <c r="E575" s="13583" t="s">
        <v>3288</v>
      </c>
      <c r="F575" s="13584" t="s">
        <v>0</v>
      </c>
      <c r="G575" s="13585" t="s">
        <v>3289</v>
      </c>
      <c r="H575" s="13586" t="s">
        <v>0</v>
      </c>
      <c r="I575" s="13587" t="s">
        <v>3290</v>
      </c>
      <c r="J575" s="13588" t="s">
        <v>3291</v>
      </c>
      <c r="K575" s="13589" t="s">
        <v>70</v>
      </c>
      <c r="L575" s="13590" t="s">
        <v>71</v>
      </c>
      <c r="M575" s="13591" t="s">
        <v>855</v>
      </c>
      <c r="N575" s="13592" t="s">
        <v>33</v>
      </c>
      <c r="O575" s="13593" t="s">
        <v>3292</v>
      </c>
      <c r="P575" s="13594" t="s">
        <v>1748</v>
      </c>
      <c r="Q575" s="13595" t="s">
        <v>35</v>
      </c>
      <c r="R575" s="13596" t="s">
        <v>1824</v>
      </c>
      <c r="S575" s="13597" t="s">
        <v>37</v>
      </c>
      <c r="T575" s="13598" t="s">
        <v>38</v>
      </c>
      <c r="U575" s="13599" t="s">
        <v>39</v>
      </c>
      <c r="V575" s="13600" t="s">
        <v>40</v>
      </c>
      <c r="W575" s="13601" t="s">
        <v>77</v>
      </c>
      <c r="X575" s="13602" t="s">
        <v>55</v>
      </c>
    </row>
    <row r="576" ht="15" customHeight="1">
      <c r="A576" s="13603" t="s">
        <v>3258</v>
      </c>
      <c r="B576" s="13604" t="s">
        <v>0</v>
      </c>
      <c r="C576" s="13605" t="s">
        <v>3258</v>
      </c>
      <c r="D576" s="13606" t="s">
        <v>0</v>
      </c>
      <c r="E576" s="13607" t="s">
        <v>3293</v>
      </c>
      <c r="F576" s="13608" t="s">
        <v>0</v>
      </c>
      <c r="G576" s="13609" t="s">
        <v>3294</v>
      </c>
      <c r="H576" s="13610" t="s">
        <v>0</v>
      </c>
      <c r="I576" s="13611" t="s">
        <v>3295</v>
      </c>
      <c r="J576" s="13612" t="s">
        <v>3296</v>
      </c>
      <c r="K576" s="13613" t="s">
        <v>250</v>
      </c>
      <c r="L576" s="13614" t="s">
        <v>180</v>
      </c>
      <c r="M576" s="13615" t="s">
        <v>32</v>
      </c>
      <c r="N576" s="13616" t="s">
        <v>33</v>
      </c>
      <c r="O576" s="13617" t="s">
        <v>0</v>
      </c>
      <c r="P576" s="13618" t="s">
        <v>1630</v>
      </c>
      <c r="Q576" s="13619" t="s">
        <v>820</v>
      </c>
      <c r="R576" s="13620" t="s">
        <v>151</v>
      </c>
      <c r="S576" s="13621" t="s">
        <v>37</v>
      </c>
      <c r="T576" s="13622" t="s">
        <v>38</v>
      </c>
      <c r="U576" s="13623" t="s">
        <v>166</v>
      </c>
      <c r="V576" s="13624" t="s">
        <v>40</v>
      </c>
      <c r="W576" s="13625" t="s">
        <v>167</v>
      </c>
    </row>
    <row r="577" ht="15" customHeight="1">
      <c r="A577" s="13626" t="s">
        <v>134</v>
      </c>
      <c r="B577" s="13627" t="s">
        <v>0</v>
      </c>
      <c r="C577" s="13628" t="s">
        <v>3258</v>
      </c>
      <c r="D577" s="13629" t="s">
        <v>0</v>
      </c>
      <c r="E577" s="13630" t="s">
        <v>3297</v>
      </c>
      <c r="F577" s="13631" t="s">
        <v>0</v>
      </c>
      <c r="G577" s="13632" t="s">
        <v>3298</v>
      </c>
      <c r="H577" s="13633" t="s">
        <v>0</v>
      </c>
      <c r="I577" s="13634" t="s">
        <v>3299</v>
      </c>
      <c r="J577" s="13635" t="s">
        <v>3300</v>
      </c>
      <c r="K577" s="13636" t="s">
        <v>30</v>
      </c>
      <c r="L577" s="13637" t="s">
        <v>294</v>
      </c>
      <c r="M577" s="13638" t="s">
        <v>61</v>
      </c>
      <c r="N577" s="13639" t="s">
        <v>33</v>
      </c>
      <c r="O577" s="13640" t="s">
        <v>0</v>
      </c>
      <c r="P577" s="13641" t="s">
        <v>3301</v>
      </c>
      <c r="Q577" s="13642" t="s">
        <v>141</v>
      </c>
      <c r="R577" s="13643" t="s">
        <v>261</v>
      </c>
      <c r="S577" s="13644" t="s">
        <v>37</v>
      </c>
      <c r="T577" s="13645" t="s">
        <v>0</v>
      </c>
      <c r="U577" s="13646" t="s">
        <v>39</v>
      </c>
      <c r="V577" s="13647" t="s">
        <v>40</v>
      </c>
      <c r="W577" s="13648" t="s">
        <v>54</v>
      </c>
      <c r="X577" s="13649" t="s">
        <v>55</v>
      </c>
    </row>
    <row r="578" ht="15" customHeight="1">
      <c r="A578" s="13650" t="s">
        <v>134</v>
      </c>
      <c r="B578" s="13651" t="s">
        <v>0</v>
      </c>
      <c r="C578" s="13652" t="s">
        <v>3258</v>
      </c>
      <c r="D578" s="13653" t="s">
        <v>0</v>
      </c>
      <c r="E578" s="13654" t="s">
        <v>3302</v>
      </c>
      <c r="F578" s="13655" t="s">
        <v>0</v>
      </c>
      <c r="G578" s="13656" t="s">
        <v>3303</v>
      </c>
      <c r="H578" s="13657" t="s">
        <v>0</v>
      </c>
      <c r="I578" s="13658" t="s">
        <v>3304</v>
      </c>
      <c r="J578" s="13659" t="s">
        <v>3305</v>
      </c>
      <c r="K578" s="13660" t="s">
        <v>30</v>
      </c>
      <c r="L578" s="13661" t="s">
        <v>202</v>
      </c>
      <c r="M578" s="13662" t="s">
        <v>1807</v>
      </c>
      <c r="N578" s="13663" t="s">
        <v>33</v>
      </c>
      <c r="O578" s="13664" t="s">
        <v>0</v>
      </c>
      <c r="P578" s="13665" t="s">
        <v>2129</v>
      </c>
      <c r="Q578" s="13666" t="s">
        <v>35</v>
      </c>
      <c r="R578" s="13667" t="s">
        <v>3306</v>
      </c>
      <c r="S578" s="13668" t="s">
        <v>37</v>
      </c>
      <c r="T578" s="13669" t="s">
        <v>0</v>
      </c>
      <c r="U578" s="13670" t="s">
        <v>39</v>
      </c>
      <c r="V578" s="13671" t="s">
        <v>40</v>
      </c>
      <c r="W578" s="13672" t="s">
        <v>153</v>
      </c>
    </row>
    <row r="579" ht="15" customHeight="1">
      <c r="A579" s="13673" t="s">
        <v>134</v>
      </c>
      <c r="B579" s="13674" t="s">
        <v>0</v>
      </c>
      <c r="C579" s="13675" t="s">
        <v>3258</v>
      </c>
      <c r="D579" s="13676" t="s">
        <v>0</v>
      </c>
      <c r="E579" s="13677" t="s">
        <v>3307</v>
      </c>
      <c r="F579" s="13678" t="s">
        <v>0</v>
      </c>
      <c r="G579" s="13679" t="s">
        <v>3308</v>
      </c>
      <c r="H579" s="13680" t="s">
        <v>0</v>
      </c>
      <c r="I579" s="13681" t="s">
        <v>3309</v>
      </c>
      <c r="J579" s="13682" t="s">
        <v>3310</v>
      </c>
      <c r="K579" s="13683" t="s">
        <v>30</v>
      </c>
      <c r="L579" s="13684" t="s">
        <v>202</v>
      </c>
      <c r="M579" s="13685" t="s">
        <v>61</v>
      </c>
      <c r="N579" s="13686" t="s">
        <v>161</v>
      </c>
      <c r="O579" s="13687" t="s">
        <v>0</v>
      </c>
      <c r="P579" s="13688" t="s">
        <v>2111</v>
      </c>
      <c r="Q579" s="13689" t="s">
        <v>150</v>
      </c>
      <c r="R579" s="13690" t="s">
        <v>3306</v>
      </c>
      <c r="S579" s="13691" t="s">
        <v>37</v>
      </c>
      <c r="T579" s="13692" t="s">
        <v>0</v>
      </c>
      <c r="U579" s="13693" t="s">
        <v>39</v>
      </c>
      <c r="V579" s="13694" t="s">
        <v>40</v>
      </c>
      <c r="W579" s="13695" t="s">
        <v>153</v>
      </c>
    </row>
    <row r="580" ht="15" customHeight="1">
      <c r="A580" s="13696" t="s">
        <v>134</v>
      </c>
      <c r="B580" s="13697" t="s">
        <v>0</v>
      </c>
      <c r="C580" s="13698" t="s">
        <v>3258</v>
      </c>
      <c r="D580" s="13699" t="s">
        <v>0</v>
      </c>
      <c r="E580" s="13700" t="s">
        <v>3311</v>
      </c>
      <c r="F580" s="13701" t="s">
        <v>0</v>
      </c>
      <c r="G580" s="13702" t="s">
        <v>3298</v>
      </c>
      <c r="H580" s="13703" t="s">
        <v>0</v>
      </c>
      <c r="I580" s="13704" t="s">
        <v>3312</v>
      </c>
      <c r="J580" s="13705" t="s">
        <v>3313</v>
      </c>
      <c r="K580" s="13706" t="s">
        <v>30</v>
      </c>
      <c r="L580" s="13707" t="s">
        <v>2618</v>
      </c>
      <c r="M580" s="13708" t="s">
        <v>61</v>
      </c>
      <c r="N580" s="13709" t="s">
        <v>33</v>
      </c>
      <c r="O580" s="13710" t="s">
        <v>0</v>
      </c>
      <c r="P580" s="13711" t="s">
        <v>2279</v>
      </c>
      <c r="Q580" s="13712" t="s">
        <v>127</v>
      </c>
      <c r="R580" s="13713" t="s">
        <v>3275</v>
      </c>
      <c r="S580" s="13714" t="s">
        <v>37</v>
      </c>
      <c r="T580" s="13715" t="s">
        <v>0</v>
      </c>
      <c r="U580" s="13716" t="s">
        <v>39</v>
      </c>
      <c r="V580" s="13717" t="s">
        <v>40</v>
      </c>
      <c r="W580" s="13718" t="s">
        <v>54</v>
      </c>
    </row>
    <row r="581" ht="15" customHeight="1">
      <c r="A581" s="13719" t="s">
        <v>3258</v>
      </c>
      <c r="B581" s="13720" t="s">
        <v>0</v>
      </c>
      <c r="C581" s="13721" t="s">
        <v>3258</v>
      </c>
      <c r="D581" s="13722" t="s">
        <v>0</v>
      </c>
      <c r="E581" s="13723" t="s">
        <v>3314</v>
      </c>
      <c r="F581" s="13724" t="s">
        <v>0</v>
      </c>
      <c r="G581" s="13725" t="s">
        <v>3315</v>
      </c>
      <c r="H581" s="13726" t="s">
        <v>0</v>
      </c>
      <c r="I581" s="13727" t="s">
        <v>3316</v>
      </c>
      <c r="J581" s="13728" t="s">
        <v>3317</v>
      </c>
      <c r="K581" s="13729" t="s">
        <v>82</v>
      </c>
      <c r="L581" s="13730" t="s">
        <v>210</v>
      </c>
      <c r="M581" s="13731" t="s">
        <v>84</v>
      </c>
      <c r="N581" s="13732" t="s">
        <v>478</v>
      </c>
      <c r="O581" s="13733" t="s">
        <v>3318</v>
      </c>
      <c r="P581" s="13734" t="s">
        <v>3319</v>
      </c>
      <c r="Q581" s="13735" t="s">
        <v>297</v>
      </c>
      <c r="R581" s="13736" t="s">
        <v>322</v>
      </c>
      <c r="S581" s="13737" t="s">
        <v>37</v>
      </c>
      <c r="T581" s="13738" t="s">
        <v>38</v>
      </c>
      <c r="U581" s="13739" t="s">
        <v>214</v>
      </c>
      <c r="V581" s="13740" t="s">
        <v>40</v>
      </c>
      <c r="W581" s="13741" t="s">
        <v>215</v>
      </c>
      <c r="X581" s="13742" t="s">
        <v>55</v>
      </c>
    </row>
    <row r="582" ht="15" customHeight="1">
      <c r="A582" s="13743" t="s">
        <v>134</v>
      </c>
      <c r="B582" s="13744" t="s">
        <v>0</v>
      </c>
      <c r="C582" s="13745" t="s">
        <v>3258</v>
      </c>
      <c r="D582" s="13746" t="s">
        <v>0</v>
      </c>
      <c r="E582" s="13747" t="s">
        <v>3320</v>
      </c>
      <c r="F582" s="13748" t="s">
        <v>0</v>
      </c>
      <c r="G582" s="13749" t="s">
        <v>3298</v>
      </c>
      <c r="H582" s="13750" t="s">
        <v>0</v>
      </c>
      <c r="I582" s="13751" t="s">
        <v>3321</v>
      </c>
      <c r="J582" s="13752" t="s">
        <v>3322</v>
      </c>
      <c r="K582" s="13753" t="s">
        <v>30</v>
      </c>
      <c r="L582" s="13754" t="s">
        <v>3323</v>
      </c>
      <c r="M582" s="13755" t="s">
        <v>160</v>
      </c>
      <c r="N582" s="13756" t="s">
        <v>33</v>
      </c>
      <c r="O582" s="13757" t="s">
        <v>3324</v>
      </c>
      <c r="P582" s="13758" t="s">
        <v>894</v>
      </c>
      <c r="Q582" s="13759" t="s">
        <v>307</v>
      </c>
      <c r="R582" s="13760" t="s">
        <v>696</v>
      </c>
      <c r="S582" s="13761" t="s">
        <v>37</v>
      </c>
      <c r="T582" s="13762" t="s">
        <v>38</v>
      </c>
      <c r="U582" s="13763" t="s">
        <v>166</v>
      </c>
      <c r="V582" s="13764" t="s">
        <v>40</v>
      </c>
      <c r="W582" s="13765" t="s">
        <v>323</v>
      </c>
      <c r="X582" s="13766" t="s">
        <v>55</v>
      </c>
    </row>
    <row r="583" ht="15" customHeight="1">
      <c r="A583" s="13767" t="s">
        <v>134</v>
      </c>
      <c r="B583" s="13768" t="s">
        <v>0</v>
      </c>
      <c r="C583" s="13769" t="s">
        <v>3258</v>
      </c>
      <c r="D583" s="13770" t="s">
        <v>0</v>
      </c>
      <c r="E583" s="13771" t="s">
        <v>3325</v>
      </c>
      <c r="F583" s="13772" t="s">
        <v>0</v>
      </c>
      <c r="G583" s="13773" t="s">
        <v>3326</v>
      </c>
      <c r="H583" s="13774" t="s">
        <v>0</v>
      </c>
      <c r="I583" s="13775" t="s">
        <v>3327</v>
      </c>
      <c r="J583" s="13776" t="s">
        <v>3328</v>
      </c>
      <c r="K583" s="13777" t="s">
        <v>158</v>
      </c>
      <c r="L583" s="13778" t="s">
        <v>3329</v>
      </c>
      <c r="M583" s="13779" t="s">
        <v>160</v>
      </c>
      <c r="N583" s="13780" t="s">
        <v>161</v>
      </c>
      <c r="O583" s="13781" t="s">
        <v>3330</v>
      </c>
      <c r="P583" s="13782" t="s">
        <v>3331</v>
      </c>
      <c r="Q583" s="13783" t="s">
        <v>1927</v>
      </c>
      <c r="R583" s="13784" t="s">
        <v>3332</v>
      </c>
      <c r="S583" s="13785" t="s">
        <v>37</v>
      </c>
      <c r="T583" s="13786" t="s">
        <v>38</v>
      </c>
      <c r="U583" s="13787" t="s">
        <v>166</v>
      </c>
      <c r="V583" s="13788" t="s">
        <v>40</v>
      </c>
      <c r="W583" s="13789" t="s">
        <v>167</v>
      </c>
      <c r="X583" s="13790" t="s">
        <v>55</v>
      </c>
    </row>
    <row r="584" ht="15" customHeight="1">
      <c r="A584" s="13791" t="s">
        <v>134</v>
      </c>
      <c r="B584" s="13792" t="s">
        <v>0</v>
      </c>
      <c r="C584" s="13793" t="s">
        <v>3258</v>
      </c>
      <c r="D584" s="13794" t="s">
        <v>0</v>
      </c>
      <c r="E584" s="13795" t="s">
        <v>3333</v>
      </c>
      <c r="F584" s="13796" t="s">
        <v>0</v>
      </c>
      <c r="G584" s="13797" t="s">
        <v>3334</v>
      </c>
      <c r="H584" s="13798" t="s">
        <v>0</v>
      </c>
      <c r="I584" s="13799" t="s">
        <v>3335</v>
      </c>
      <c r="J584" s="13800" t="s">
        <v>3336</v>
      </c>
      <c r="K584" s="13801" t="s">
        <v>30</v>
      </c>
      <c r="L584" s="13802" t="s">
        <v>220</v>
      </c>
      <c r="M584" s="13803" t="s">
        <v>125</v>
      </c>
      <c r="N584" s="13804" t="s">
        <v>33</v>
      </c>
      <c r="O584" s="13805" t="s">
        <v>0</v>
      </c>
      <c r="P584" s="13806" t="s">
        <v>2613</v>
      </c>
      <c r="Q584" s="13807" t="s">
        <v>52</v>
      </c>
      <c r="R584" s="13808" t="s">
        <v>261</v>
      </c>
      <c r="S584" s="13809" t="s">
        <v>37</v>
      </c>
      <c r="T584" s="13810" t="s">
        <v>0</v>
      </c>
      <c r="U584" s="13811" t="s">
        <v>39</v>
      </c>
      <c r="V584" s="13812" t="s">
        <v>40</v>
      </c>
      <c r="W584" s="13813" t="s">
        <v>54</v>
      </c>
      <c r="X584" s="13814" t="s">
        <v>55</v>
      </c>
    </row>
    <row r="585" ht="15" customHeight="1">
      <c r="A585" s="13815" t="s">
        <v>2379</v>
      </c>
      <c r="B585" s="13816" t="s">
        <v>0</v>
      </c>
      <c r="C585" s="13817" t="s">
        <v>3258</v>
      </c>
      <c r="D585" s="13818" t="s">
        <v>0</v>
      </c>
      <c r="E585" s="13819" t="s">
        <v>3337</v>
      </c>
      <c r="F585" s="13820" t="s">
        <v>0</v>
      </c>
      <c r="G585" s="13821" t="s">
        <v>3338</v>
      </c>
      <c r="H585" s="13822" t="s">
        <v>0</v>
      </c>
      <c r="I585" s="13823" t="s">
        <v>3339</v>
      </c>
      <c r="J585" s="13824" t="s">
        <v>3340</v>
      </c>
      <c r="K585" s="13825" t="s">
        <v>30</v>
      </c>
      <c r="L585" s="13826" t="s">
        <v>2250</v>
      </c>
      <c r="M585" s="13827" t="s">
        <v>61</v>
      </c>
      <c r="N585" s="13828" t="s">
        <v>161</v>
      </c>
      <c r="O585" s="13829" t="s">
        <v>0</v>
      </c>
      <c r="P585" s="13830" t="s">
        <v>3341</v>
      </c>
      <c r="Q585" s="13831" t="s">
        <v>150</v>
      </c>
      <c r="R585" s="13832" t="s">
        <v>3306</v>
      </c>
      <c r="S585" s="13833" t="s">
        <v>37</v>
      </c>
      <c r="T585" s="13834" t="s">
        <v>0</v>
      </c>
      <c r="U585" s="13835" t="s">
        <v>39</v>
      </c>
      <c r="V585" s="13836" t="s">
        <v>40</v>
      </c>
      <c r="W585" s="13837" t="s">
        <v>153</v>
      </c>
      <c r="X585" s="13838" t="s">
        <v>55</v>
      </c>
    </row>
    <row r="586" ht="15" customHeight="1">
      <c r="A586" s="13839" t="s">
        <v>43</v>
      </c>
      <c r="B586" s="13840" t="s">
        <v>0</v>
      </c>
      <c r="C586" s="13841" t="s">
        <v>3258</v>
      </c>
      <c r="D586" s="13842" t="s">
        <v>0</v>
      </c>
      <c r="E586" s="13843" t="s">
        <v>3342</v>
      </c>
      <c r="F586" s="13844" t="s">
        <v>0</v>
      </c>
      <c r="G586" s="13845" t="s">
        <v>3343</v>
      </c>
      <c r="H586" s="13846" t="s">
        <v>0</v>
      </c>
      <c r="I586" s="13847" t="s">
        <v>3344</v>
      </c>
      <c r="J586" s="13848" t="s">
        <v>3345</v>
      </c>
      <c r="K586" s="13849" t="s">
        <v>30</v>
      </c>
      <c r="L586" s="13850" t="s">
        <v>2039</v>
      </c>
      <c r="M586" s="13851" t="s">
        <v>173</v>
      </c>
      <c r="N586" s="13852" t="s">
        <v>33</v>
      </c>
      <c r="O586" s="13853" t="s">
        <v>0</v>
      </c>
      <c r="P586" s="13854" t="s">
        <v>51</v>
      </c>
      <c r="Q586" s="13855" t="s">
        <v>35</v>
      </c>
      <c r="R586" s="13856" t="s">
        <v>2575</v>
      </c>
      <c r="S586" s="13857" t="s">
        <v>37</v>
      </c>
      <c r="T586" s="13858" t="s">
        <v>0</v>
      </c>
      <c r="U586" s="13859" t="s">
        <v>39</v>
      </c>
      <c r="V586" s="13860" t="s">
        <v>40</v>
      </c>
      <c r="W586" s="13861" t="s">
        <v>153</v>
      </c>
      <c r="X586" s="13862" t="s">
        <v>55</v>
      </c>
    </row>
    <row r="587" ht="15" customHeight="1">
      <c r="A587" s="13863" t="s">
        <v>134</v>
      </c>
      <c r="B587" s="13864" t="s">
        <v>0</v>
      </c>
      <c r="C587" s="13865" t="s">
        <v>3258</v>
      </c>
      <c r="D587" s="13866" t="s">
        <v>0</v>
      </c>
      <c r="E587" s="13867" t="s">
        <v>3346</v>
      </c>
      <c r="F587" s="13868" t="s">
        <v>0</v>
      </c>
      <c r="G587" s="13869" t="s">
        <v>3347</v>
      </c>
      <c r="H587" s="13870" t="s">
        <v>0</v>
      </c>
      <c r="I587" s="13871" t="s">
        <v>3348</v>
      </c>
      <c r="J587" s="13872" t="s">
        <v>3349</v>
      </c>
      <c r="K587" s="13873" t="s">
        <v>250</v>
      </c>
      <c r="L587" s="13874" t="s">
        <v>319</v>
      </c>
      <c r="M587" s="13875" t="s">
        <v>173</v>
      </c>
      <c r="N587" s="13876" t="s">
        <v>33</v>
      </c>
      <c r="O587" s="13877" t="s">
        <v>0</v>
      </c>
      <c r="P587" s="13878" t="s">
        <v>3350</v>
      </c>
      <c r="Q587" s="13879" t="s">
        <v>52</v>
      </c>
      <c r="R587" s="13880" t="s">
        <v>3306</v>
      </c>
      <c r="S587" s="13881" t="s">
        <v>37</v>
      </c>
      <c r="T587" s="13882" t="s">
        <v>0</v>
      </c>
      <c r="U587" s="13883" t="s">
        <v>39</v>
      </c>
      <c r="V587" s="13884" t="s">
        <v>40</v>
      </c>
      <c r="W587" s="13885" t="s">
        <v>54</v>
      </c>
    </row>
    <row r="588" ht="15" customHeight="1">
      <c r="A588" s="13886" t="s">
        <v>3351</v>
      </c>
      <c r="B588" s="13887" t="s">
        <v>3352</v>
      </c>
      <c r="C588" s="13888" t="s">
        <v>3353</v>
      </c>
      <c r="D588" s="13889" t="s">
        <v>0</v>
      </c>
      <c r="E588" s="13890" t="s">
        <v>3354</v>
      </c>
      <c r="F588" s="13891" t="s">
        <v>0</v>
      </c>
      <c r="G588" s="13892" t="s">
        <v>3355</v>
      </c>
      <c r="H588" s="13893" t="s">
        <v>0</v>
      </c>
      <c r="I588" s="13894" t="s">
        <v>3356</v>
      </c>
      <c r="J588" s="13895" t="s">
        <v>3357</v>
      </c>
      <c r="K588" s="13896" t="s">
        <v>250</v>
      </c>
      <c r="L588" s="13897" t="s">
        <v>2574</v>
      </c>
      <c r="M588" s="13898" t="s">
        <v>286</v>
      </c>
      <c r="N588" s="13899" t="s">
        <v>33</v>
      </c>
      <c r="O588" s="13900" t="s">
        <v>3358</v>
      </c>
      <c r="P588" s="13901" t="s">
        <v>1467</v>
      </c>
      <c r="Q588" s="13902" t="s">
        <v>37</v>
      </c>
      <c r="R588" s="13903" t="s">
        <v>1419</v>
      </c>
      <c r="S588" s="13904" t="s">
        <v>37</v>
      </c>
      <c r="T588" s="13905" t="s">
        <v>38</v>
      </c>
      <c r="U588" s="13906" t="s">
        <v>166</v>
      </c>
      <c r="V588" s="13907" t="s">
        <v>40</v>
      </c>
      <c r="W588" s="13908" t="s">
        <v>323</v>
      </c>
      <c r="X588" s="13909" t="s">
        <v>55</v>
      </c>
    </row>
    <row r="589" ht="15" customHeight="1">
      <c r="A589" s="13910" t="s">
        <v>3351</v>
      </c>
      <c r="B589" s="13911" t="s">
        <v>3352</v>
      </c>
      <c r="C589" s="13912" t="s">
        <v>3353</v>
      </c>
      <c r="D589" s="13913" t="s">
        <v>3359</v>
      </c>
      <c r="E589" s="13914" t="s">
        <v>3360</v>
      </c>
      <c r="F589" s="13915" t="s">
        <v>0</v>
      </c>
      <c r="G589" s="13916" t="s">
        <v>3355</v>
      </c>
      <c r="H589" s="13917" t="s">
        <v>0</v>
      </c>
      <c r="I589" s="13918" t="s">
        <v>3361</v>
      </c>
      <c r="J589" s="13919" t="s">
        <v>3362</v>
      </c>
      <c r="K589" s="13920" t="s">
        <v>250</v>
      </c>
      <c r="L589" s="13921" t="s">
        <v>3363</v>
      </c>
      <c r="M589" s="13922" t="s">
        <v>286</v>
      </c>
      <c r="N589" s="13923" t="s">
        <v>33</v>
      </c>
      <c r="O589" s="13924" t="s">
        <v>3364</v>
      </c>
      <c r="P589" s="13925" t="s">
        <v>3365</v>
      </c>
      <c r="Q589" s="13926" t="s">
        <v>37</v>
      </c>
      <c r="R589" s="13927" t="s">
        <v>3366</v>
      </c>
      <c r="S589" s="13928" t="s">
        <v>37</v>
      </c>
      <c r="T589" s="13929" t="s">
        <v>38</v>
      </c>
      <c r="U589" s="13930" t="s">
        <v>166</v>
      </c>
      <c r="V589" s="13931" t="s">
        <v>40</v>
      </c>
      <c r="W589" s="13932" t="s">
        <v>323</v>
      </c>
      <c r="X589" s="13933" t="s">
        <v>55</v>
      </c>
    </row>
    <row r="590" ht="15" customHeight="1">
      <c r="A590" s="13934" t="s">
        <v>3353</v>
      </c>
      <c r="B590" s="13935" t="s">
        <v>3352</v>
      </c>
      <c r="C590" s="13936" t="s">
        <v>3353</v>
      </c>
      <c r="D590" s="13937" t="s">
        <v>3359</v>
      </c>
      <c r="E590" s="13938" t="s">
        <v>3367</v>
      </c>
      <c r="F590" s="13939" t="s">
        <v>0</v>
      </c>
      <c r="G590" s="13940" t="s">
        <v>3355</v>
      </c>
      <c r="H590" s="13941" t="s">
        <v>0</v>
      </c>
      <c r="I590" s="13942" t="s">
        <v>3368</v>
      </c>
      <c r="J590" s="13943" t="s">
        <v>3369</v>
      </c>
      <c r="K590" s="13944" t="s">
        <v>250</v>
      </c>
      <c r="L590" s="13945" t="s">
        <v>2574</v>
      </c>
      <c r="M590" s="13946" t="s">
        <v>790</v>
      </c>
      <c r="N590" s="13947" t="s">
        <v>33</v>
      </c>
      <c r="O590" s="13948" t="s">
        <v>725</v>
      </c>
      <c r="P590" s="13949" t="s">
        <v>3370</v>
      </c>
      <c r="Q590" s="13950" t="s">
        <v>37</v>
      </c>
      <c r="R590" s="13951" t="s">
        <v>3371</v>
      </c>
      <c r="S590" s="13952" t="s">
        <v>37</v>
      </c>
      <c r="T590" s="13953" t="s">
        <v>38</v>
      </c>
      <c r="U590" s="13954" t="s">
        <v>166</v>
      </c>
      <c r="V590" s="13955" t="s">
        <v>40</v>
      </c>
      <c r="W590" s="13956" t="s">
        <v>323</v>
      </c>
      <c r="X590" s="13957" t="s">
        <v>55</v>
      </c>
    </row>
    <row r="591" ht="15" customHeight="1">
      <c r="A591" s="13958" t="s">
        <v>3353</v>
      </c>
      <c r="B591" s="13959" t="s">
        <v>3352</v>
      </c>
      <c r="C591" s="13960" t="s">
        <v>3353</v>
      </c>
      <c r="D591" s="13961" t="s">
        <v>0</v>
      </c>
      <c r="E591" s="13962" t="s">
        <v>3372</v>
      </c>
      <c r="F591" s="13963" t="s">
        <v>0</v>
      </c>
      <c r="G591" s="13964" t="s">
        <v>3355</v>
      </c>
      <c r="H591" s="13965" t="s">
        <v>0</v>
      </c>
      <c r="I591" s="13966" t="s">
        <v>3373</v>
      </c>
      <c r="J591" s="13967" t="s">
        <v>3374</v>
      </c>
      <c r="K591" s="13968" t="s">
        <v>250</v>
      </c>
      <c r="L591" s="13969" t="s">
        <v>3375</v>
      </c>
      <c r="M591" s="13970" t="s">
        <v>783</v>
      </c>
      <c r="N591" s="13971" t="s">
        <v>33</v>
      </c>
      <c r="O591" s="13972" t="s">
        <v>3376</v>
      </c>
      <c r="P591" s="13973" t="s">
        <v>3377</v>
      </c>
      <c r="Q591" s="13974" t="s">
        <v>37</v>
      </c>
      <c r="R591" s="13975" t="s">
        <v>777</v>
      </c>
      <c r="S591" s="13976" t="s">
        <v>37</v>
      </c>
      <c r="T591" s="13977" t="s">
        <v>38</v>
      </c>
      <c r="U591" s="13978" t="s">
        <v>166</v>
      </c>
      <c r="V591" s="13979" t="s">
        <v>40</v>
      </c>
      <c r="W591" s="13980" t="s">
        <v>323</v>
      </c>
      <c r="X591" s="13981" t="s">
        <v>55</v>
      </c>
    </row>
    <row r="592" ht="15" customHeight="1">
      <c r="A592" s="13982" t="s">
        <v>3353</v>
      </c>
      <c r="B592" s="13983" t="s">
        <v>3352</v>
      </c>
      <c r="C592" s="13984" t="s">
        <v>3353</v>
      </c>
      <c r="D592" s="13985" t="s">
        <v>0</v>
      </c>
      <c r="E592" s="13986" t="s">
        <v>3378</v>
      </c>
      <c r="F592" s="13987" t="s">
        <v>0</v>
      </c>
      <c r="G592" s="13988" t="s">
        <v>3355</v>
      </c>
      <c r="H592" s="13989" t="s">
        <v>0</v>
      </c>
      <c r="I592" s="13990" t="s">
        <v>3379</v>
      </c>
      <c r="J592" s="13991" t="s">
        <v>3380</v>
      </c>
      <c r="K592" s="13992" t="s">
        <v>250</v>
      </c>
      <c r="L592" s="13993" t="s">
        <v>2470</v>
      </c>
      <c r="M592" s="13994" t="s">
        <v>783</v>
      </c>
      <c r="N592" s="13995" t="s">
        <v>33</v>
      </c>
      <c r="O592" s="13996" t="s">
        <v>731</v>
      </c>
      <c r="P592" s="13997" t="s">
        <v>3381</v>
      </c>
      <c r="Q592" s="13998" t="s">
        <v>297</v>
      </c>
      <c r="R592" s="13999" t="s">
        <v>1419</v>
      </c>
      <c r="S592" s="14000" t="s">
        <v>37</v>
      </c>
      <c r="T592" s="14001" t="s">
        <v>38</v>
      </c>
      <c r="U592" s="14002" t="s">
        <v>166</v>
      </c>
      <c r="V592" s="14003" t="s">
        <v>40</v>
      </c>
      <c r="W592" s="14004" t="s">
        <v>323</v>
      </c>
      <c r="X592" s="14005" t="s">
        <v>55</v>
      </c>
    </row>
    <row r="593" ht="15" customHeight="1">
      <c r="A593" s="14006" t="s">
        <v>3351</v>
      </c>
      <c r="B593" s="14007" t="s">
        <v>0</v>
      </c>
      <c r="C593" s="14008" t="s">
        <v>3353</v>
      </c>
      <c r="D593" s="14009" t="s">
        <v>0</v>
      </c>
      <c r="E593" s="14010" t="s">
        <v>3382</v>
      </c>
      <c r="F593" s="14011" t="s">
        <v>0</v>
      </c>
      <c r="G593" s="14012" t="s">
        <v>3383</v>
      </c>
      <c r="H593" s="14013" t="s">
        <v>0</v>
      </c>
      <c r="I593" s="14014" t="s">
        <v>3384</v>
      </c>
      <c r="J593" s="14015" t="s">
        <v>3385</v>
      </c>
      <c r="K593" s="14016" t="s">
        <v>158</v>
      </c>
      <c r="L593" s="14017" t="s">
        <v>3386</v>
      </c>
      <c r="M593" s="14018" t="s">
        <v>286</v>
      </c>
      <c r="N593" s="14019" t="s">
        <v>161</v>
      </c>
      <c r="O593" s="14020" t="s">
        <v>3387</v>
      </c>
      <c r="P593" s="14021" t="s">
        <v>3388</v>
      </c>
      <c r="Q593" s="14022" t="s">
        <v>37</v>
      </c>
      <c r="R593" s="14023" t="s">
        <v>3389</v>
      </c>
      <c r="S593" s="14024" t="s">
        <v>37</v>
      </c>
      <c r="T593" s="14025" t="s">
        <v>38</v>
      </c>
      <c r="U593" s="14026" t="s">
        <v>333</v>
      </c>
      <c r="V593" s="14027" t="s">
        <v>40</v>
      </c>
      <c r="W593" s="14028" t="s">
        <v>334</v>
      </c>
      <c r="X593" s="14029" t="s">
        <v>55</v>
      </c>
    </row>
    <row r="594" ht="15" customHeight="1">
      <c r="A594" s="14030" t="s">
        <v>3351</v>
      </c>
      <c r="B594" s="14031" t="s">
        <v>0</v>
      </c>
      <c r="C594" s="14032" t="s">
        <v>3353</v>
      </c>
      <c r="D594" s="14033" t="s">
        <v>0</v>
      </c>
      <c r="E594" s="14034" t="s">
        <v>3390</v>
      </c>
      <c r="F594" s="14035" t="s">
        <v>0</v>
      </c>
      <c r="G594" s="14036" t="s">
        <v>3391</v>
      </c>
      <c r="H594" s="14037" t="s">
        <v>0</v>
      </c>
      <c r="I594" s="14038" t="s">
        <v>3392</v>
      </c>
      <c r="J594" s="14039" t="s">
        <v>3393</v>
      </c>
      <c r="K594" s="14040" t="s">
        <v>30</v>
      </c>
      <c r="L594" s="14041" t="s">
        <v>382</v>
      </c>
      <c r="M594" s="14042" t="s">
        <v>1807</v>
      </c>
      <c r="N594" s="14043" t="s">
        <v>161</v>
      </c>
      <c r="O594" s="14044" t="s">
        <v>0</v>
      </c>
      <c r="P594" s="14045" t="s">
        <v>3394</v>
      </c>
      <c r="Q594" s="14046" t="s">
        <v>1025</v>
      </c>
      <c r="R594" s="14047" t="s">
        <v>3395</v>
      </c>
      <c r="S594" s="14048" t="s">
        <v>37</v>
      </c>
      <c r="T594" s="14049" t="s">
        <v>0</v>
      </c>
      <c r="U594" s="14050" t="s">
        <v>39</v>
      </c>
      <c r="V594" s="14051" t="s">
        <v>40</v>
      </c>
      <c r="W594" s="14052" t="s">
        <v>153</v>
      </c>
      <c r="X594" s="14053" t="s">
        <v>55</v>
      </c>
    </row>
    <row r="595" ht="15" customHeight="1">
      <c r="A595" s="14054" t="s">
        <v>3351</v>
      </c>
      <c r="B595" s="14055" t="s">
        <v>0</v>
      </c>
      <c r="C595" s="14056" t="s">
        <v>3353</v>
      </c>
      <c r="D595" s="14057" t="s">
        <v>0</v>
      </c>
      <c r="E595" s="14058" t="s">
        <v>3396</v>
      </c>
      <c r="F595" s="14059" t="s">
        <v>0</v>
      </c>
      <c r="G595" s="14060" t="s">
        <v>3397</v>
      </c>
      <c r="H595" s="14061" t="s">
        <v>0</v>
      </c>
      <c r="I595" s="14062" t="s">
        <v>3398</v>
      </c>
      <c r="J595" s="14063" t="s">
        <v>3399</v>
      </c>
      <c r="K595" s="14064" t="s">
        <v>250</v>
      </c>
      <c r="L595" s="14065" t="s">
        <v>319</v>
      </c>
      <c r="M595" s="14066" t="s">
        <v>32</v>
      </c>
      <c r="N595" s="14067" t="s">
        <v>1281</v>
      </c>
      <c r="O595" s="14068" t="s">
        <v>0</v>
      </c>
      <c r="P595" s="14069" t="s">
        <v>946</v>
      </c>
      <c r="Q595" s="14070" t="s">
        <v>141</v>
      </c>
      <c r="R595" s="14071" t="s">
        <v>3400</v>
      </c>
      <c r="S595" s="14072" t="s">
        <v>37</v>
      </c>
      <c r="T595" s="14073" t="s">
        <v>152</v>
      </c>
      <c r="U595" s="14074" t="s">
        <v>39</v>
      </c>
      <c r="V595" s="14075" t="s">
        <v>40</v>
      </c>
      <c r="W595" s="14076" t="s">
        <v>153</v>
      </c>
      <c r="X595" s="14077" t="s">
        <v>55</v>
      </c>
    </row>
    <row r="596" ht="15" customHeight="1">
      <c r="A596" s="14078" t="s">
        <v>3351</v>
      </c>
      <c r="B596" s="14079" t="s">
        <v>0</v>
      </c>
      <c r="C596" s="14080" t="s">
        <v>3353</v>
      </c>
      <c r="D596" s="14081" t="s">
        <v>0</v>
      </c>
      <c r="E596" s="14082" t="s">
        <v>3396</v>
      </c>
      <c r="F596" s="14083" t="s">
        <v>0</v>
      </c>
      <c r="G596" s="14084" t="s">
        <v>3397</v>
      </c>
      <c r="H596" s="14085" t="s">
        <v>0</v>
      </c>
      <c r="I596" s="14086" t="s">
        <v>3401</v>
      </c>
      <c r="J596" s="14087" t="s">
        <v>3402</v>
      </c>
      <c r="K596" s="14088" t="s">
        <v>250</v>
      </c>
      <c r="L596" s="14089" t="s">
        <v>319</v>
      </c>
      <c r="M596" s="14090" t="s">
        <v>32</v>
      </c>
      <c r="N596" s="14091" t="s">
        <v>33</v>
      </c>
      <c r="O596" s="14092" t="s">
        <v>0</v>
      </c>
      <c r="P596" s="14093" t="s">
        <v>1390</v>
      </c>
      <c r="Q596" s="14094" t="s">
        <v>150</v>
      </c>
      <c r="R596" s="14095" t="s">
        <v>2707</v>
      </c>
      <c r="S596" s="14096" t="s">
        <v>37</v>
      </c>
      <c r="T596" s="14097" t="s">
        <v>152</v>
      </c>
      <c r="U596" s="14098" t="s">
        <v>39</v>
      </c>
      <c r="V596" s="14099" t="s">
        <v>40</v>
      </c>
      <c r="W596" s="14100" t="s">
        <v>153</v>
      </c>
      <c r="X596" s="14101" t="s">
        <v>55</v>
      </c>
    </row>
    <row r="597" ht="15" customHeight="1">
      <c r="A597" s="14102" t="s">
        <v>3403</v>
      </c>
      <c r="B597" s="14103" t="s">
        <v>0</v>
      </c>
      <c r="C597" s="14104" t="s">
        <v>3353</v>
      </c>
      <c r="D597" s="14105" t="s">
        <v>3359</v>
      </c>
      <c r="E597" s="14106" t="s">
        <v>3404</v>
      </c>
      <c r="F597" s="14107" t="s">
        <v>0</v>
      </c>
      <c r="G597" s="14108" t="s">
        <v>3405</v>
      </c>
      <c r="H597" s="14109" t="s">
        <v>0</v>
      </c>
      <c r="I597" s="14110" t="s">
        <v>3406</v>
      </c>
      <c r="J597" s="14111" t="s">
        <v>3407</v>
      </c>
      <c r="K597" s="14112" t="s">
        <v>194</v>
      </c>
      <c r="L597" s="14113" t="s">
        <v>382</v>
      </c>
      <c r="M597" s="14114" t="s">
        <v>1140</v>
      </c>
      <c r="N597" s="14115" t="s">
        <v>161</v>
      </c>
      <c r="O597" s="14116" t="s">
        <v>3408</v>
      </c>
      <c r="P597" s="14117" t="s">
        <v>1971</v>
      </c>
      <c r="Q597" s="14118" t="s">
        <v>150</v>
      </c>
      <c r="R597" s="14119" t="s">
        <v>3409</v>
      </c>
      <c r="S597" s="14120" t="s">
        <v>37</v>
      </c>
      <c r="T597" s="14121" t="s">
        <v>38</v>
      </c>
      <c r="U597" s="14122" t="s">
        <v>166</v>
      </c>
      <c r="V597" s="14123" t="s">
        <v>40</v>
      </c>
      <c r="W597" s="14124" t="s">
        <v>167</v>
      </c>
      <c r="X597" s="14125" t="s">
        <v>55</v>
      </c>
    </row>
    <row r="598" ht="15" customHeight="1">
      <c r="A598" s="14126" t="s">
        <v>3403</v>
      </c>
      <c r="B598" s="14127" t="s">
        <v>0</v>
      </c>
      <c r="C598" s="14128" t="s">
        <v>3353</v>
      </c>
      <c r="D598" s="14129" t="s">
        <v>0</v>
      </c>
      <c r="E598" s="14130" t="s">
        <v>3410</v>
      </c>
      <c r="F598" s="14131" t="s">
        <v>0</v>
      </c>
      <c r="G598" s="14132" t="s">
        <v>0</v>
      </c>
      <c r="H598" s="14133" t="s">
        <v>0</v>
      </c>
      <c r="I598" s="14134" t="s">
        <v>3411</v>
      </c>
      <c r="J598" s="14135" t="s">
        <v>3412</v>
      </c>
      <c r="K598" s="14136" t="s">
        <v>3413</v>
      </c>
      <c r="L598" s="14137" t="s">
        <v>913</v>
      </c>
      <c r="M598" s="14138" t="s">
        <v>783</v>
      </c>
      <c r="N598" s="14139" t="s">
        <v>161</v>
      </c>
      <c r="O598" s="14140" t="s">
        <v>3414</v>
      </c>
      <c r="P598" s="14141" t="s">
        <v>3415</v>
      </c>
      <c r="Q598" s="14142" t="s">
        <v>141</v>
      </c>
      <c r="R598" s="14143" t="s">
        <v>3416</v>
      </c>
      <c r="S598" s="14144" t="s">
        <v>37</v>
      </c>
      <c r="T598" s="14145" t="s">
        <v>38</v>
      </c>
      <c r="U598" s="14146" t="s">
        <v>333</v>
      </c>
      <c r="V598" s="14147" t="s">
        <v>40</v>
      </c>
      <c r="W598" s="14148" t="s">
        <v>3417</v>
      </c>
      <c r="X598" s="14149" t="s">
        <v>55</v>
      </c>
    </row>
    <row r="599" ht="15" customHeight="1">
      <c r="A599" s="14150" t="s">
        <v>3353</v>
      </c>
      <c r="B599" s="14151" t="s">
        <v>0</v>
      </c>
      <c r="C599" s="14152" t="s">
        <v>3353</v>
      </c>
      <c r="D599" s="14153" t="s">
        <v>0</v>
      </c>
      <c r="E599" s="14154" t="s">
        <v>3418</v>
      </c>
      <c r="F599" s="14155" t="s">
        <v>0</v>
      </c>
      <c r="G599" s="14156" t="s">
        <v>1035</v>
      </c>
      <c r="H599" s="14157" t="s">
        <v>0</v>
      </c>
      <c r="I599" s="14158" t="s">
        <v>3419</v>
      </c>
      <c r="J599" s="14159" t="s">
        <v>3420</v>
      </c>
      <c r="K599" s="14160" t="s">
        <v>70</v>
      </c>
      <c r="L599" s="14161" t="s">
        <v>83</v>
      </c>
      <c r="M599" s="14162" t="s">
        <v>84</v>
      </c>
      <c r="N599" s="14163" t="s">
        <v>578</v>
      </c>
      <c r="O599" s="14164" t="s">
        <v>3421</v>
      </c>
      <c r="P599" s="14165" t="s">
        <v>2111</v>
      </c>
      <c r="Q599" s="14166" t="s">
        <v>35</v>
      </c>
      <c r="R599" s="14167" t="s">
        <v>1044</v>
      </c>
      <c r="S599" s="14168" t="s">
        <v>37</v>
      </c>
      <c r="T599" s="14169" t="s">
        <v>38</v>
      </c>
      <c r="U599" s="14170" t="s">
        <v>214</v>
      </c>
      <c r="V599" s="14171" t="s">
        <v>40</v>
      </c>
      <c r="W599" s="14172" t="s">
        <v>215</v>
      </c>
      <c r="X599" s="14173" t="s">
        <v>42</v>
      </c>
    </row>
    <row r="600" ht="15" customHeight="1">
      <c r="A600" s="14174" t="s">
        <v>3353</v>
      </c>
      <c r="B600" s="14175" t="s">
        <v>0</v>
      </c>
      <c r="C600" s="14176" t="s">
        <v>3353</v>
      </c>
      <c r="D600" s="14177" t="s">
        <v>0</v>
      </c>
      <c r="E600" s="14178" t="s">
        <v>3422</v>
      </c>
      <c r="F600" s="14179" t="s">
        <v>0</v>
      </c>
      <c r="G600" s="14180" t="s">
        <v>3423</v>
      </c>
      <c r="H600" s="14181" t="s">
        <v>0</v>
      </c>
      <c r="I600" s="14182" t="s">
        <v>3424</v>
      </c>
      <c r="J600" s="14183" t="s">
        <v>3425</v>
      </c>
      <c r="K600" s="14184" t="s">
        <v>194</v>
      </c>
      <c r="L600" s="14185" t="s">
        <v>319</v>
      </c>
      <c r="M600" s="14186" t="s">
        <v>160</v>
      </c>
      <c r="N600" s="14187" t="s">
        <v>161</v>
      </c>
      <c r="O600" s="14188" t="s">
        <v>3426</v>
      </c>
      <c r="P600" s="14189" t="s">
        <v>1195</v>
      </c>
      <c r="Q600" s="14190" t="s">
        <v>297</v>
      </c>
      <c r="R600" s="14191" t="s">
        <v>1336</v>
      </c>
      <c r="S600" s="14192" t="s">
        <v>37</v>
      </c>
      <c r="T600" s="14193" t="s">
        <v>38</v>
      </c>
      <c r="U600" s="14194" t="s">
        <v>166</v>
      </c>
      <c r="V600" s="14195" t="s">
        <v>40</v>
      </c>
      <c r="W600" s="14196" t="s">
        <v>167</v>
      </c>
      <c r="X600" s="14197" t="s">
        <v>55</v>
      </c>
    </row>
    <row r="601" ht="15" customHeight="1">
      <c r="A601" s="14198" t="s">
        <v>3353</v>
      </c>
      <c r="B601" s="14199" t="s">
        <v>0</v>
      </c>
      <c r="C601" s="14200" t="s">
        <v>3353</v>
      </c>
      <c r="D601" s="14201" t="s">
        <v>0</v>
      </c>
      <c r="E601" s="14202" t="s">
        <v>3427</v>
      </c>
      <c r="F601" s="14203" t="s">
        <v>0</v>
      </c>
      <c r="G601" s="14204" t="s">
        <v>3428</v>
      </c>
      <c r="H601" s="14205" t="s">
        <v>0</v>
      </c>
      <c r="I601" s="14206" t="s">
        <v>3429</v>
      </c>
      <c r="J601" s="14207" t="s">
        <v>3430</v>
      </c>
      <c r="K601" s="14208" t="s">
        <v>194</v>
      </c>
      <c r="L601" s="14209" t="s">
        <v>1854</v>
      </c>
      <c r="M601" s="14210" t="s">
        <v>72</v>
      </c>
      <c r="N601" s="14211" t="s">
        <v>161</v>
      </c>
      <c r="O601" s="14212" t="s">
        <v>3431</v>
      </c>
      <c r="P601" s="14213" t="s">
        <v>3432</v>
      </c>
      <c r="Q601" s="14214" t="s">
        <v>297</v>
      </c>
      <c r="R601" s="14215" t="s">
        <v>696</v>
      </c>
      <c r="S601" s="14216" t="s">
        <v>37</v>
      </c>
      <c r="T601" s="14217" t="s">
        <v>38</v>
      </c>
      <c r="U601" s="14218" t="s">
        <v>166</v>
      </c>
      <c r="V601" s="14219" t="s">
        <v>40</v>
      </c>
      <c r="W601" s="14220" t="s">
        <v>167</v>
      </c>
      <c r="X601" s="14221" t="s">
        <v>55</v>
      </c>
    </row>
    <row r="602" ht="15" customHeight="1">
      <c r="A602" s="14222" t="s">
        <v>3353</v>
      </c>
      <c r="B602" s="14223" t="s">
        <v>0</v>
      </c>
      <c r="C602" s="14224" t="s">
        <v>3353</v>
      </c>
      <c r="D602" s="14225" t="s">
        <v>0</v>
      </c>
      <c r="E602" s="14226" t="s">
        <v>3433</v>
      </c>
      <c r="F602" s="14227" t="s">
        <v>0</v>
      </c>
      <c r="G602" s="14228" t="s">
        <v>3434</v>
      </c>
      <c r="H602" s="14229" t="s">
        <v>0</v>
      </c>
      <c r="I602" s="14230" t="s">
        <v>3435</v>
      </c>
      <c r="J602" s="14231" t="s">
        <v>3436</v>
      </c>
      <c r="K602" s="14232" t="s">
        <v>158</v>
      </c>
      <c r="L602" s="14233" t="s">
        <v>2510</v>
      </c>
      <c r="M602" s="14234" t="s">
        <v>72</v>
      </c>
      <c r="N602" s="14235" t="s">
        <v>1200</v>
      </c>
      <c r="O602" s="14236" t="s">
        <v>3437</v>
      </c>
      <c r="P602" s="14237" t="s">
        <v>1257</v>
      </c>
      <c r="Q602" s="14238" t="s">
        <v>37</v>
      </c>
      <c r="R602" s="14239" t="s">
        <v>1784</v>
      </c>
      <c r="S602" s="14240" t="s">
        <v>37</v>
      </c>
      <c r="T602" s="14241" t="s">
        <v>38</v>
      </c>
      <c r="U602" s="14242" t="s">
        <v>214</v>
      </c>
      <c r="V602" s="14243" t="s">
        <v>40</v>
      </c>
      <c r="W602" s="14244" t="s">
        <v>215</v>
      </c>
      <c r="X602" s="14245" t="s">
        <v>55</v>
      </c>
    </row>
    <row r="603" ht="15" customHeight="1">
      <c r="A603" s="14246" t="s">
        <v>3353</v>
      </c>
      <c r="B603" s="14247" t="s">
        <v>0</v>
      </c>
      <c r="C603" s="14248" t="s">
        <v>3353</v>
      </c>
      <c r="D603" s="14249" t="s">
        <v>0</v>
      </c>
      <c r="E603" s="14250" t="s">
        <v>3438</v>
      </c>
      <c r="F603" s="14251" t="s">
        <v>0</v>
      </c>
      <c r="G603" s="14252" t="s">
        <v>3439</v>
      </c>
      <c r="H603" s="14253" t="s">
        <v>0</v>
      </c>
      <c r="I603" s="14254" t="s">
        <v>3440</v>
      </c>
      <c r="J603" s="14255" t="s">
        <v>3441</v>
      </c>
      <c r="K603" s="14256" t="s">
        <v>1174</v>
      </c>
      <c r="L603" s="14257" t="s">
        <v>3442</v>
      </c>
      <c r="M603" s="14258" t="s">
        <v>286</v>
      </c>
      <c r="N603" s="14259" t="s">
        <v>33</v>
      </c>
      <c r="O603" s="14260" t="s">
        <v>3443</v>
      </c>
      <c r="P603" s="14261" t="s">
        <v>686</v>
      </c>
      <c r="Q603" s="14262" t="s">
        <v>75</v>
      </c>
      <c r="R603" s="14263" t="s">
        <v>289</v>
      </c>
      <c r="S603" s="14264" t="s">
        <v>37</v>
      </c>
      <c r="T603" s="14265" t="s">
        <v>38</v>
      </c>
      <c r="U603" s="14266" t="s">
        <v>333</v>
      </c>
      <c r="V603" s="14267" t="s">
        <v>40</v>
      </c>
      <c r="W603" s="14268" t="s">
        <v>482</v>
      </c>
      <c r="X603" s="14269" t="s">
        <v>55</v>
      </c>
    </row>
    <row r="604" ht="15" customHeight="1">
      <c r="A604" s="14270" t="s">
        <v>3353</v>
      </c>
      <c r="B604" s="14271" t="s">
        <v>0</v>
      </c>
      <c r="C604" s="14272" t="s">
        <v>3353</v>
      </c>
      <c r="D604" s="14273" t="s">
        <v>0</v>
      </c>
      <c r="E604" s="14274" t="s">
        <v>3444</v>
      </c>
      <c r="F604" s="14275" t="s">
        <v>0</v>
      </c>
      <c r="G604" s="14276" t="s">
        <v>3439</v>
      </c>
      <c r="H604" s="14277" t="s">
        <v>0</v>
      </c>
      <c r="I604" s="14278" t="s">
        <v>3445</v>
      </c>
      <c r="J604" s="14279" t="s">
        <v>3446</v>
      </c>
      <c r="K604" s="14280" t="s">
        <v>1174</v>
      </c>
      <c r="L604" s="14281" t="s">
        <v>3442</v>
      </c>
      <c r="M604" s="14282" t="s">
        <v>286</v>
      </c>
      <c r="N604" s="14283" t="s">
        <v>33</v>
      </c>
      <c r="O604" s="14284" t="s">
        <v>3443</v>
      </c>
      <c r="P604" s="14285" t="s">
        <v>3447</v>
      </c>
      <c r="Q604" s="14286" t="s">
        <v>75</v>
      </c>
      <c r="R604" s="14287" t="s">
        <v>289</v>
      </c>
      <c r="S604" s="14288" t="s">
        <v>37</v>
      </c>
      <c r="T604" s="14289" t="s">
        <v>38</v>
      </c>
      <c r="U604" s="14290" t="s">
        <v>333</v>
      </c>
      <c r="V604" s="14291" t="s">
        <v>40</v>
      </c>
      <c r="W604" s="14292" t="s">
        <v>482</v>
      </c>
      <c r="X604" s="14293" t="s">
        <v>55</v>
      </c>
    </row>
    <row r="605" ht="15" customHeight="1">
      <c r="A605" s="14294" t="s">
        <v>3351</v>
      </c>
      <c r="B605" s="14295" t="s">
        <v>0</v>
      </c>
      <c r="C605" s="14296" t="s">
        <v>3353</v>
      </c>
      <c r="D605" s="14297" t="s">
        <v>3359</v>
      </c>
      <c r="E605" s="14298" t="s">
        <v>3448</v>
      </c>
      <c r="F605" s="14299" t="s">
        <v>0</v>
      </c>
      <c r="G605" s="14300" t="s">
        <v>3449</v>
      </c>
      <c r="H605" s="14301" t="s">
        <v>0</v>
      </c>
      <c r="I605" s="14302" t="s">
        <v>3450</v>
      </c>
      <c r="J605" s="14303" t="s">
        <v>3451</v>
      </c>
      <c r="K605" s="14304" t="s">
        <v>194</v>
      </c>
      <c r="L605" s="14305" t="s">
        <v>2241</v>
      </c>
      <c r="M605" s="14306" t="s">
        <v>1789</v>
      </c>
      <c r="N605" s="14307" t="s">
        <v>33</v>
      </c>
      <c r="O605" s="14308" t="s">
        <v>0</v>
      </c>
      <c r="P605" s="14309" t="s">
        <v>3452</v>
      </c>
      <c r="Q605" s="14310" t="s">
        <v>37</v>
      </c>
      <c r="R605" s="14311" t="s">
        <v>1348</v>
      </c>
      <c r="S605" s="14312" t="s">
        <v>37</v>
      </c>
      <c r="T605" s="14313" t="s">
        <v>38</v>
      </c>
      <c r="U605" s="14314" t="s">
        <v>39</v>
      </c>
      <c r="V605" s="14315" t="s">
        <v>40</v>
      </c>
      <c r="W605" s="14316" t="s">
        <v>3453</v>
      </c>
      <c r="X605" s="14317" t="s">
        <v>55</v>
      </c>
    </row>
    <row r="606" ht="15" customHeight="1">
      <c r="A606" s="14318" t="s">
        <v>3351</v>
      </c>
      <c r="B606" s="14319" t="s">
        <v>0</v>
      </c>
      <c r="C606" s="14320" t="s">
        <v>3353</v>
      </c>
      <c r="D606" s="14321" t="s">
        <v>0</v>
      </c>
      <c r="E606" s="14322" t="s">
        <v>3454</v>
      </c>
      <c r="F606" s="14323" t="s">
        <v>0</v>
      </c>
      <c r="G606" s="14324" t="s">
        <v>3455</v>
      </c>
      <c r="H606" s="14325" t="s">
        <v>0</v>
      </c>
      <c r="I606" s="14326" t="s">
        <v>3456</v>
      </c>
      <c r="J606" s="14327" t="s">
        <v>3457</v>
      </c>
      <c r="K606" s="14328" t="s">
        <v>30</v>
      </c>
      <c r="L606" s="14329" t="s">
        <v>244</v>
      </c>
      <c r="M606" s="14330" t="s">
        <v>148</v>
      </c>
      <c r="N606" s="14331" t="s">
        <v>161</v>
      </c>
      <c r="O606" s="14332" t="s">
        <v>0</v>
      </c>
      <c r="P606" s="14333" t="s">
        <v>3458</v>
      </c>
      <c r="Q606" s="14334" t="s">
        <v>141</v>
      </c>
      <c r="R606" s="14335" t="s">
        <v>3459</v>
      </c>
      <c r="S606" s="14336" t="s">
        <v>37</v>
      </c>
      <c r="T606" s="14337" t="s">
        <v>38</v>
      </c>
      <c r="U606" s="14338" t="s">
        <v>166</v>
      </c>
      <c r="V606" s="14339" t="s">
        <v>40</v>
      </c>
      <c r="W606" s="14340" t="s">
        <v>3460</v>
      </c>
      <c r="X606" s="14341" t="s">
        <v>55</v>
      </c>
    </row>
    <row r="607" ht="15" customHeight="1">
      <c r="A607" s="14342" t="s">
        <v>3351</v>
      </c>
      <c r="B607" s="14343" t="s">
        <v>0</v>
      </c>
      <c r="C607" s="14344" t="s">
        <v>3353</v>
      </c>
      <c r="D607" s="14345" t="s">
        <v>0</v>
      </c>
      <c r="E607" s="14346" t="s">
        <v>3461</v>
      </c>
      <c r="F607" s="14347" t="s">
        <v>0</v>
      </c>
      <c r="G607" s="14348" t="s">
        <v>3462</v>
      </c>
      <c r="H607" s="14349" t="s">
        <v>0</v>
      </c>
      <c r="I607" s="14350" t="s">
        <v>3463</v>
      </c>
      <c r="J607" s="14351" t="s">
        <v>3464</v>
      </c>
      <c r="K607" s="14352" t="s">
        <v>158</v>
      </c>
      <c r="L607" s="14353" t="s">
        <v>2873</v>
      </c>
      <c r="M607" s="14354" t="s">
        <v>783</v>
      </c>
      <c r="N607" s="14355" t="s">
        <v>161</v>
      </c>
      <c r="O607" s="14356" t="s">
        <v>3465</v>
      </c>
      <c r="P607" s="14357" t="s">
        <v>3466</v>
      </c>
      <c r="Q607" s="14358" t="s">
        <v>75</v>
      </c>
      <c r="R607" s="14359" t="s">
        <v>1059</v>
      </c>
      <c r="S607" s="14360" t="s">
        <v>37</v>
      </c>
      <c r="T607" s="14361" t="s">
        <v>38</v>
      </c>
      <c r="U607" s="14362" t="s">
        <v>333</v>
      </c>
      <c r="V607" s="14363" t="s">
        <v>40</v>
      </c>
      <c r="W607" s="14364" t="s">
        <v>3417</v>
      </c>
      <c r="X607" s="14365" t="s">
        <v>55</v>
      </c>
    </row>
    <row r="608" ht="15" customHeight="1">
      <c r="A608" s="14366" t="s">
        <v>3353</v>
      </c>
      <c r="B608" s="14367" t="s">
        <v>0</v>
      </c>
      <c r="C608" s="14368" t="s">
        <v>3353</v>
      </c>
      <c r="D608" s="14369" t="s">
        <v>3359</v>
      </c>
      <c r="E608" s="14370" t="s">
        <v>3467</v>
      </c>
      <c r="F608" s="14371" t="s">
        <v>0</v>
      </c>
      <c r="G608" s="14372" t="s">
        <v>3468</v>
      </c>
      <c r="H608" s="14373" t="s">
        <v>0</v>
      </c>
      <c r="I608" s="14374" t="s">
        <v>3469</v>
      </c>
      <c r="J608" s="14375" t="s">
        <v>3470</v>
      </c>
      <c r="K608" s="14376" t="s">
        <v>194</v>
      </c>
      <c r="L608" s="14377" t="s">
        <v>2039</v>
      </c>
      <c r="M608" s="14378" t="s">
        <v>108</v>
      </c>
      <c r="N608" s="14379" t="s">
        <v>161</v>
      </c>
      <c r="O608" s="14380" t="s">
        <v>3471</v>
      </c>
      <c r="P608" s="14381" t="s">
        <v>800</v>
      </c>
      <c r="Q608" s="14382" t="s">
        <v>297</v>
      </c>
      <c r="R608" s="14383" t="s">
        <v>205</v>
      </c>
      <c r="S608" s="14384" t="s">
        <v>37</v>
      </c>
      <c r="T608" s="14385" t="s">
        <v>270</v>
      </c>
      <c r="U608" s="14386" t="s">
        <v>166</v>
      </c>
      <c r="V608" s="14387" t="s">
        <v>40</v>
      </c>
      <c r="W608" s="14388" t="s">
        <v>167</v>
      </c>
      <c r="X608" s="14389" t="s">
        <v>55</v>
      </c>
    </row>
    <row r="609" ht="15" customHeight="1">
      <c r="A609" s="14390" t="s">
        <v>3353</v>
      </c>
      <c r="B609" s="14391" t="s">
        <v>0</v>
      </c>
      <c r="C609" s="14392" t="s">
        <v>3353</v>
      </c>
      <c r="D609" s="14393" t="s">
        <v>0</v>
      </c>
      <c r="E609" s="14394" t="s">
        <v>3467</v>
      </c>
      <c r="F609" s="14395" t="s">
        <v>0</v>
      </c>
      <c r="G609" s="14396" t="s">
        <v>3468</v>
      </c>
      <c r="H609" s="14397" t="s">
        <v>0</v>
      </c>
      <c r="I609" s="14398" t="s">
        <v>3472</v>
      </c>
      <c r="J609" s="14399" t="s">
        <v>3473</v>
      </c>
      <c r="K609" s="14400" t="s">
        <v>194</v>
      </c>
      <c r="L609" s="14401" t="s">
        <v>2039</v>
      </c>
      <c r="M609" s="14402" t="s">
        <v>108</v>
      </c>
      <c r="N609" s="14403" t="s">
        <v>478</v>
      </c>
      <c r="O609" s="14404" t="s">
        <v>3471</v>
      </c>
      <c r="P609" s="14405" t="s">
        <v>1938</v>
      </c>
      <c r="Q609" s="14406" t="s">
        <v>297</v>
      </c>
      <c r="R609" s="14407" t="s">
        <v>2191</v>
      </c>
      <c r="S609" s="14408" t="s">
        <v>37</v>
      </c>
      <c r="T609" s="14409" t="s">
        <v>270</v>
      </c>
      <c r="U609" s="14410" t="s">
        <v>166</v>
      </c>
      <c r="V609" s="14411" t="s">
        <v>40</v>
      </c>
      <c r="W609" s="14412" t="s">
        <v>167</v>
      </c>
      <c r="X609" s="14413" t="s">
        <v>55</v>
      </c>
    </row>
    <row r="610" ht="15" customHeight="1">
      <c r="A610" s="14414" t="s">
        <v>3353</v>
      </c>
      <c r="B610" s="14415" t="s">
        <v>0</v>
      </c>
      <c r="C610" s="14416" t="s">
        <v>3353</v>
      </c>
      <c r="D610" s="14417" t="s">
        <v>0</v>
      </c>
      <c r="E610" s="14418" t="s">
        <v>3474</v>
      </c>
      <c r="F610" s="14419" t="s">
        <v>0</v>
      </c>
      <c r="G610" s="14420" t="s">
        <v>3475</v>
      </c>
      <c r="H610" s="14421" t="s">
        <v>0</v>
      </c>
      <c r="I610" s="14422" t="s">
        <v>3476</v>
      </c>
      <c r="J610" s="14423" t="s">
        <v>3477</v>
      </c>
      <c r="K610" s="14424" t="s">
        <v>250</v>
      </c>
      <c r="L610" s="14425" t="s">
        <v>3478</v>
      </c>
      <c r="M610" s="14426" t="s">
        <v>783</v>
      </c>
      <c r="N610" s="14427" t="s">
        <v>161</v>
      </c>
      <c r="O610" s="14428" t="s">
        <v>3146</v>
      </c>
      <c r="P610" s="14429" t="s">
        <v>3479</v>
      </c>
      <c r="Q610" s="14430" t="s">
        <v>1025</v>
      </c>
      <c r="R610" s="14431" t="s">
        <v>289</v>
      </c>
      <c r="S610" s="14432" t="s">
        <v>37</v>
      </c>
      <c r="T610" s="14433" t="s">
        <v>152</v>
      </c>
      <c r="U610" s="14434" t="s">
        <v>333</v>
      </c>
      <c r="V610" s="14435" t="s">
        <v>40</v>
      </c>
      <c r="W610" s="14436" t="s">
        <v>482</v>
      </c>
      <c r="X610" s="14437" t="s">
        <v>55</v>
      </c>
    </row>
    <row r="611" ht="15" customHeight="1">
      <c r="A611" s="14438" t="s">
        <v>3353</v>
      </c>
      <c r="B611" s="14439" t="s">
        <v>0</v>
      </c>
      <c r="C611" s="14440" t="s">
        <v>3353</v>
      </c>
      <c r="D611" s="14441" t="s">
        <v>0</v>
      </c>
      <c r="E611" s="14442" t="s">
        <v>3480</v>
      </c>
      <c r="F611" s="14443" t="s">
        <v>0</v>
      </c>
      <c r="G611" s="14444" t="s">
        <v>3481</v>
      </c>
      <c r="H611" s="14445" t="s">
        <v>0</v>
      </c>
      <c r="I611" s="14446" t="s">
        <v>3482</v>
      </c>
      <c r="J611" s="14447" t="s">
        <v>3483</v>
      </c>
      <c r="K611" s="14448" t="s">
        <v>158</v>
      </c>
      <c r="L611" s="14449" t="s">
        <v>1824</v>
      </c>
      <c r="M611" s="14450" t="s">
        <v>72</v>
      </c>
      <c r="N611" s="14451" t="s">
        <v>161</v>
      </c>
      <c r="O611" s="14452" t="s">
        <v>3484</v>
      </c>
      <c r="P611" s="14453" t="s">
        <v>3485</v>
      </c>
      <c r="Q611" s="14454" t="s">
        <v>37</v>
      </c>
      <c r="R611" s="14455" t="s">
        <v>1414</v>
      </c>
      <c r="S611" s="14456" t="s">
        <v>37</v>
      </c>
      <c r="T611" s="14457" t="s">
        <v>38</v>
      </c>
      <c r="U611" s="14458" t="s">
        <v>214</v>
      </c>
      <c r="V611" s="14459" t="s">
        <v>40</v>
      </c>
      <c r="W611" s="14460" t="s">
        <v>215</v>
      </c>
      <c r="X611" s="14461" t="s">
        <v>55</v>
      </c>
    </row>
    <row r="612" ht="15" customHeight="1">
      <c r="A612" s="14462" t="s">
        <v>3353</v>
      </c>
      <c r="B612" s="14463" t="s">
        <v>0</v>
      </c>
      <c r="C612" s="14464" t="s">
        <v>3353</v>
      </c>
      <c r="D612" s="14465" t="s">
        <v>0</v>
      </c>
      <c r="E612" s="14466" t="s">
        <v>3486</v>
      </c>
      <c r="F612" s="14467" t="s">
        <v>0</v>
      </c>
      <c r="G612" s="14468" t="s">
        <v>3487</v>
      </c>
      <c r="H612" s="14469" t="s">
        <v>0</v>
      </c>
      <c r="I612" s="14470" t="s">
        <v>3488</v>
      </c>
      <c r="J612" s="14471" t="s">
        <v>3489</v>
      </c>
      <c r="K612" s="14472" t="s">
        <v>194</v>
      </c>
      <c r="L612" s="14473" t="s">
        <v>382</v>
      </c>
      <c r="M612" s="14474" t="s">
        <v>160</v>
      </c>
      <c r="N612" s="14475" t="s">
        <v>33</v>
      </c>
      <c r="O612" s="14476" t="s">
        <v>340</v>
      </c>
      <c r="P612" s="14477" t="s">
        <v>3490</v>
      </c>
      <c r="Q612" s="14478" t="s">
        <v>35</v>
      </c>
      <c r="R612" s="14479" t="s">
        <v>3491</v>
      </c>
      <c r="S612" s="14480" t="s">
        <v>37</v>
      </c>
      <c r="T612" s="14481" t="s">
        <v>38</v>
      </c>
      <c r="U612" s="14482" t="s">
        <v>39</v>
      </c>
      <c r="V612" s="14483" t="s">
        <v>40</v>
      </c>
      <c r="W612" s="14484" t="s">
        <v>77</v>
      </c>
      <c r="X612" s="14485" t="s">
        <v>55</v>
      </c>
    </row>
    <row r="613" ht="15" customHeight="1">
      <c r="A613" s="14486" t="s">
        <v>3353</v>
      </c>
      <c r="B613" s="14487" t="s">
        <v>0</v>
      </c>
      <c r="C613" s="14488" t="s">
        <v>3353</v>
      </c>
      <c r="D613" s="14489" t="s">
        <v>0</v>
      </c>
      <c r="E613" s="14490" t="s">
        <v>3492</v>
      </c>
      <c r="F613" s="14491" t="s">
        <v>0</v>
      </c>
      <c r="G613" s="14492" t="s">
        <v>3493</v>
      </c>
      <c r="H613" s="14493" t="s">
        <v>0</v>
      </c>
      <c r="I613" s="14494" t="s">
        <v>3494</v>
      </c>
      <c r="J613" s="14495" t="s">
        <v>3495</v>
      </c>
      <c r="K613" s="14496" t="s">
        <v>158</v>
      </c>
      <c r="L613" s="14497" t="s">
        <v>147</v>
      </c>
      <c r="M613" s="14498" t="s">
        <v>160</v>
      </c>
      <c r="N613" s="14499" t="s">
        <v>161</v>
      </c>
      <c r="O613" s="14500" t="s">
        <v>3496</v>
      </c>
      <c r="P613" s="14501" t="s">
        <v>3497</v>
      </c>
      <c r="Q613" s="14502" t="s">
        <v>307</v>
      </c>
      <c r="R613" s="14503" t="s">
        <v>3498</v>
      </c>
      <c r="S613" s="14504" t="s">
        <v>37</v>
      </c>
      <c r="T613" s="14505" t="s">
        <v>38</v>
      </c>
      <c r="U613" s="14506" t="s">
        <v>166</v>
      </c>
      <c r="V613" s="14507" t="s">
        <v>40</v>
      </c>
      <c r="W613" s="14508" t="s">
        <v>167</v>
      </c>
      <c r="X613" s="14509" t="s">
        <v>55</v>
      </c>
    </row>
    <row r="614" ht="15" customHeight="1">
      <c r="A614" s="14510" t="s">
        <v>3353</v>
      </c>
      <c r="B614" s="14511" t="s">
        <v>0</v>
      </c>
      <c r="C614" s="14512" t="s">
        <v>3353</v>
      </c>
      <c r="D614" s="14513" t="s">
        <v>0</v>
      </c>
      <c r="E614" s="14514" t="s">
        <v>3499</v>
      </c>
      <c r="F614" s="14515" t="s">
        <v>0</v>
      </c>
      <c r="G614" s="14516" t="s">
        <v>3500</v>
      </c>
      <c r="H614" s="14517" t="s">
        <v>0</v>
      </c>
      <c r="I614" s="14518" t="s">
        <v>3501</v>
      </c>
      <c r="J614" s="14519" t="s">
        <v>3502</v>
      </c>
      <c r="K614" s="14520" t="s">
        <v>250</v>
      </c>
      <c r="L614" s="14521" t="s">
        <v>3478</v>
      </c>
      <c r="M614" s="14522" t="s">
        <v>783</v>
      </c>
      <c r="N614" s="14523" t="s">
        <v>161</v>
      </c>
      <c r="O614" s="14524" t="s">
        <v>2861</v>
      </c>
      <c r="P614" s="14525" t="s">
        <v>3503</v>
      </c>
      <c r="Q614" s="14526" t="s">
        <v>35</v>
      </c>
      <c r="R614" s="14527" t="s">
        <v>1336</v>
      </c>
      <c r="S614" s="14528" t="s">
        <v>37</v>
      </c>
      <c r="T614" s="14529" t="s">
        <v>38</v>
      </c>
      <c r="U614" s="14530" t="s">
        <v>333</v>
      </c>
      <c r="V614" s="14531" t="s">
        <v>40</v>
      </c>
      <c r="W614" s="14532" t="s">
        <v>3417</v>
      </c>
      <c r="X614" s="14533" t="s">
        <v>55</v>
      </c>
    </row>
    <row r="615" ht="15" customHeight="1">
      <c r="A615" s="14534" t="s">
        <v>3353</v>
      </c>
      <c r="B615" s="14535" t="s">
        <v>0</v>
      </c>
      <c r="C615" s="14536" t="s">
        <v>3353</v>
      </c>
      <c r="D615" s="14537" t="s">
        <v>0</v>
      </c>
      <c r="E615" s="14538" t="s">
        <v>3504</v>
      </c>
      <c r="F615" s="14539" t="s">
        <v>0</v>
      </c>
      <c r="G615" s="14540" t="s">
        <v>3505</v>
      </c>
      <c r="H615" s="14541" t="s">
        <v>0</v>
      </c>
      <c r="I615" s="14542" t="s">
        <v>3506</v>
      </c>
      <c r="J615" s="14543" t="s">
        <v>3507</v>
      </c>
      <c r="K615" s="14544" t="s">
        <v>194</v>
      </c>
      <c r="L615" s="14545" t="s">
        <v>339</v>
      </c>
      <c r="M615" s="14546" t="s">
        <v>1125</v>
      </c>
      <c r="N615" s="14547" t="s">
        <v>161</v>
      </c>
      <c r="O615" s="14548" t="s">
        <v>440</v>
      </c>
      <c r="P615" s="14549" t="s">
        <v>3058</v>
      </c>
      <c r="Q615" s="14550" t="s">
        <v>35</v>
      </c>
      <c r="R615" s="14551" t="s">
        <v>1247</v>
      </c>
      <c r="S615" s="14552" t="s">
        <v>37</v>
      </c>
      <c r="T615" s="14553" t="s">
        <v>38</v>
      </c>
      <c r="U615" s="14554" t="s">
        <v>39</v>
      </c>
      <c r="V615" s="14555" t="s">
        <v>40</v>
      </c>
      <c r="W615" s="14556" t="s">
        <v>153</v>
      </c>
      <c r="X615" s="14557" t="s">
        <v>55</v>
      </c>
    </row>
    <row r="616" ht="15" customHeight="1">
      <c r="A616" s="14558" t="s">
        <v>2967</v>
      </c>
      <c r="B616" s="14559" t="s">
        <v>0</v>
      </c>
      <c r="C616" s="14560" t="s">
        <v>3508</v>
      </c>
      <c r="D616" s="14561" t="s">
        <v>0</v>
      </c>
      <c r="E616" s="14562" t="s">
        <v>3509</v>
      </c>
      <c r="F616" s="14563" t="s">
        <v>0</v>
      </c>
      <c r="G616" s="14564" t="s">
        <v>645</v>
      </c>
      <c r="H616" s="14565" t="s">
        <v>0</v>
      </c>
      <c r="I616" s="14566" t="s">
        <v>3510</v>
      </c>
      <c r="J616" s="14567" t="s">
        <v>3511</v>
      </c>
      <c r="K616" s="14568" t="s">
        <v>123</v>
      </c>
      <c r="L616" s="14569" t="s">
        <v>3512</v>
      </c>
      <c r="M616" s="14570" t="s">
        <v>32</v>
      </c>
      <c r="N616" s="14571" t="s">
        <v>3513</v>
      </c>
      <c r="O616" s="14572" t="s">
        <v>0</v>
      </c>
      <c r="P616" s="14573" t="s">
        <v>3044</v>
      </c>
      <c r="Q616" s="14574" t="s">
        <v>35</v>
      </c>
      <c r="R616" s="14575" t="s">
        <v>3514</v>
      </c>
      <c r="S616" s="14576" t="s">
        <v>52</v>
      </c>
      <c r="T616" s="14577" t="s">
        <v>0</v>
      </c>
      <c r="U616" s="14578" t="s">
        <v>39</v>
      </c>
      <c r="V616" s="14579" t="s">
        <v>1961</v>
      </c>
      <c r="W616" s="14580" t="s">
        <v>129</v>
      </c>
    </row>
    <row r="617" ht="15" customHeight="1">
      <c r="A617" s="14581" t="s">
        <v>3515</v>
      </c>
      <c r="B617" s="14582" t="s">
        <v>3515</v>
      </c>
      <c r="C617" s="14583" t="s">
        <v>3516</v>
      </c>
      <c r="D617" s="14584" t="s">
        <v>0</v>
      </c>
      <c r="E617" s="14585" t="s">
        <v>3517</v>
      </c>
      <c r="F617" s="14586" t="s">
        <v>0</v>
      </c>
      <c r="G617" s="14587" t="s">
        <v>0</v>
      </c>
      <c r="H617" s="14588" t="s">
        <v>0</v>
      </c>
      <c r="I617" s="14589" t="s">
        <v>3518</v>
      </c>
      <c r="J617" s="14590" t="s">
        <v>3519</v>
      </c>
      <c r="K617" s="14591" t="s">
        <v>123</v>
      </c>
      <c r="L617" s="14592" t="s">
        <v>3520</v>
      </c>
      <c r="M617" s="14593" t="s">
        <v>3521</v>
      </c>
      <c r="N617" s="14594" t="s">
        <v>33</v>
      </c>
      <c r="O617" s="14595" t="s">
        <v>0</v>
      </c>
      <c r="P617" s="14596" t="s">
        <v>3522</v>
      </c>
      <c r="Q617" s="14597" t="s">
        <v>1686</v>
      </c>
      <c r="R617" s="14598" t="s">
        <v>2289</v>
      </c>
      <c r="S617" s="14599" t="s">
        <v>37</v>
      </c>
      <c r="T617" s="14600" t="s">
        <v>0</v>
      </c>
      <c r="U617" s="14601" t="s">
        <v>39</v>
      </c>
      <c r="V617" s="14602" t="s">
        <v>40</v>
      </c>
      <c r="W617" s="14603" t="s">
        <v>3523</v>
      </c>
    </row>
    <row r="618" ht="15" customHeight="1">
      <c r="A618" s="14604" t="s">
        <v>3515</v>
      </c>
      <c r="B618" s="14605" t="s">
        <v>3515</v>
      </c>
      <c r="C618" s="14606" t="s">
        <v>3516</v>
      </c>
      <c r="D618" s="14607" t="s">
        <v>0</v>
      </c>
      <c r="E618" s="14608" t="s">
        <v>3524</v>
      </c>
      <c r="F618" s="14609" t="s">
        <v>0</v>
      </c>
      <c r="G618" s="14610" t="s">
        <v>3525</v>
      </c>
      <c r="H618" s="14611" t="s">
        <v>0</v>
      </c>
      <c r="I618" s="14612" t="s">
        <v>3526</v>
      </c>
      <c r="J618" s="14613" t="s">
        <v>3527</v>
      </c>
      <c r="K618" s="14614" t="s">
        <v>123</v>
      </c>
      <c r="L618" s="14615" t="s">
        <v>3520</v>
      </c>
      <c r="M618" s="14616" t="s">
        <v>3521</v>
      </c>
      <c r="N618" s="14617" t="s">
        <v>33</v>
      </c>
      <c r="O618" s="14618" t="s">
        <v>0</v>
      </c>
      <c r="P618" s="14619" t="s">
        <v>3528</v>
      </c>
      <c r="Q618" s="14620" t="s">
        <v>1686</v>
      </c>
      <c r="R618" s="14621" t="s">
        <v>2289</v>
      </c>
      <c r="S618" s="14622" t="s">
        <v>37</v>
      </c>
      <c r="T618" s="14623" t="s">
        <v>0</v>
      </c>
      <c r="U618" s="14624" t="s">
        <v>39</v>
      </c>
      <c r="V618" s="14625" t="s">
        <v>40</v>
      </c>
      <c r="W618" s="14626" t="s">
        <v>3523</v>
      </c>
    </row>
    <row r="619" ht="15" customHeight="1">
      <c r="A619" s="14627" t="s">
        <v>3515</v>
      </c>
      <c r="B619" s="14628" t="s">
        <v>3515</v>
      </c>
      <c r="C619" s="14629" t="s">
        <v>3516</v>
      </c>
      <c r="D619" s="14630" t="s">
        <v>0</v>
      </c>
      <c r="E619" s="14631" t="s">
        <v>3529</v>
      </c>
      <c r="F619" s="14632" t="s">
        <v>0</v>
      </c>
      <c r="G619" s="14633" t="s">
        <v>3530</v>
      </c>
      <c r="H619" s="14634" t="s">
        <v>0</v>
      </c>
      <c r="I619" s="14635" t="s">
        <v>3531</v>
      </c>
      <c r="J619" s="14636" t="s">
        <v>3532</v>
      </c>
      <c r="K619" s="14637" t="s">
        <v>123</v>
      </c>
      <c r="L619" s="14638" t="s">
        <v>3520</v>
      </c>
      <c r="M619" s="14639" t="s">
        <v>3521</v>
      </c>
      <c r="N619" s="14640" t="s">
        <v>33</v>
      </c>
      <c r="O619" s="14641" t="s">
        <v>0</v>
      </c>
      <c r="P619" s="14642" t="s">
        <v>1436</v>
      </c>
      <c r="Q619" s="14643" t="s">
        <v>1686</v>
      </c>
      <c r="R619" s="14644" t="s">
        <v>2289</v>
      </c>
      <c r="S619" s="14645" t="s">
        <v>37</v>
      </c>
      <c r="T619" s="14646" t="s">
        <v>0</v>
      </c>
      <c r="U619" s="14647" t="s">
        <v>39</v>
      </c>
      <c r="V619" s="14648" t="s">
        <v>40</v>
      </c>
      <c r="W619" s="14649" t="s">
        <v>3523</v>
      </c>
    </row>
    <row r="620" ht="15" customHeight="1">
      <c r="A620" s="14650" t="s">
        <v>3515</v>
      </c>
      <c r="B620" s="14651" t="s">
        <v>3515</v>
      </c>
      <c r="C620" s="14652" t="s">
        <v>3516</v>
      </c>
      <c r="D620" s="14653" t="s">
        <v>0</v>
      </c>
      <c r="E620" s="14654" t="s">
        <v>3533</v>
      </c>
      <c r="F620" s="14655" t="s">
        <v>0</v>
      </c>
      <c r="G620" s="14656" t="s">
        <v>3534</v>
      </c>
      <c r="H620" s="14657" t="s">
        <v>0</v>
      </c>
      <c r="I620" s="14658" t="s">
        <v>3535</v>
      </c>
      <c r="J620" s="14659" t="s">
        <v>3536</v>
      </c>
      <c r="K620" s="14660" t="s">
        <v>123</v>
      </c>
      <c r="L620" s="14661" t="s">
        <v>3520</v>
      </c>
      <c r="M620" s="14662" t="s">
        <v>3521</v>
      </c>
      <c r="N620" s="14663" t="s">
        <v>33</v>
      </c>
      <c r="O620" s="14664" t="s">
        <v>0</v>
      </c>
      <c r="P620" s="14665" t="s">
        <v>3537</v>
      </c>
      <c r="Q620" s="14666" t="s">
        <v>1686</v>
      </c>
      <c r="R620" s="14667" t="s">
        <v>2289</v>
      </c>
      <c r="S620" s="14668" t="s">
        <v>37</v>
      </c>
      <c r="T620" s="14669" t="s">
        <v>0</v>
      </c>
      <c r="U620" s="14670" t="s">
        <v>39</v>
      </c>
      <c r="V620" s="14671" t="s">
        <v>40</v>
      </c>
      <c r="W620" s="14672" t="s">
        <v>3523</v>
      </c>
    </row>
    <row r="621" ht="15" customHeight="1">
      <c r="A621" s="14673" t="s">
        <v>3515</v>
      </c>
      <c r="B621" s="14674" t="s">
        <v>3515</v>
      </c>
      <c r="C621" s="14675" t="s">
        <v>3516</v>
      </c>
      <c r="D621" s="14676" t="s">
        <v>0</v>
      </c>
      <c r="E621" s="14677" t="s">
        <v>3538</v>
      </c>
      <c r="F621" s="14678" t="s">
        <v>0</v>
      </c>
      <c r="G621" s="14679" t="s">
        <v>3539</v>
      </c>
      <c r="H621" s="14680" t="s">
        <v>0</v>
      </c>
      <c r="I621" s="14681" t="s">
        <v>3540</v>
      </c>
      <c r="J621" s="14682" t="s">
        <v>3541</v>
      </c>
      <c r="K621" s="14683" t="s">
        <v>123</v>
      </c>
      <c r="L621" s="14684" t="s">
        <v>3520</v>
      </c>
      <c r="M621" s="14685" t="s">
        <v>3521</v>
      </c>
      <c r="N621" s="14686" t="s">
        <v>33</v>
      </c>
      <c r="O621" s="14687" t="s">
        <v>0</v>
      </c>
      <c r="P621" s="14688" t="s">
        <v>3542</v>
      </c>
      <c r="Q621" s="14689" t="s">
        <v>1686</v>
      </c>
      <c r="R621" s="14690" t="s">
        <v>2289</v>
      </c>
      <c r="S621" s="14691" t="s">
        <v>37</v>
      </c>
      <c r="T621" s="14692" t="s">
        <v>0</v>
      </c>
      <c r="U621" s="14693" t="s">
        <v>39</v>
      </c>
      <c r="V621" s="14694" t="s">
        <v>40</v>
      </c>
      <c r="W621" s="14695" t="s">
        <v>3523</v>
      </c>
    </row>
    <row r="622" ht="15" customHeight="1">
      <c r="A622" s="14696" t="s">
        <v>3515</v>
      </c>
      <c r="B622" s="14697" t="s">
        <v>3515</v>
      </c>
      <c r="C622" s="14698" t="s">
        <v>3516</v>
      </c>
      <c r="D622" s="14699" t="s">
        <v>0</v>
      </c>
      <c r="E622" s="14700" t="s">
        <v>3543</v>
      </c>
      <c r="F622" s="14701" t="s">
        <v>0</v>
      </c>
      <c r="G622" s="14702" t="s">
        <v>0</v>
      </c>
      <c r="H622" s="14703" t="s">
        <v>0</v>
      </c>
      <c r="I622" s="14704" t="s">
        <v>3544</v>
      </c>
      <c r="J622" s="14705" t="s">
        <v>3545</v>
      </c>
      <c r="K622" s="14706" t="s">
        <v>123</v>
      </c>
      <c r="L622" s="14707" t="s">
        <v>3520</v>
      </c>
      <c r="M622" s="14708" t="s">
        <v>3521</v>
      </c>
      <c r="N622" s="14709" t="s">
        <v>33</v>
      </c>
      <c r="O622" s="14710" t="s">
        <v>0</v>
      </c>
      <c r="P622" s="14711" t="s">
        <v>649</v>
      </c>
      <c r="Q622" s="14712" t="s">
        <v>3546</v>
      </c>
      <c r="R622" s="14713" t="s">
        <v>2289</v>
      </c>
      <c r="S622" s="14714" t="s">
        <v>37</v>
      </c>
      <c r="T622" s="14715" t="s">
        <v>0</v>
      </c>
      <c r="U622" s="14716" t="s">
        <v>39</v>
      </c>
      <c r="V622" s="14717" t="s">
        <v>40</v>
      </c>
      <c r="W622" s="14718" t="s">
        <v>3523</v>
      </c>
    </row>
    <row r="623" ht="15" customHeight="1">
      <c r="A623" s="14719" t="s">
        <v>3515</v>
      </c>
      <c r="B623" s="14720" t="s">
        <v>3515</v>
      </c>
      <c r="C623" s="14721" t="s">
        <v>3516</v>
      </c>
      <c r="D623" s="14722" t="s">
        <v>0</v>
      </c>
      <c r="E623" s="14723" t="s">
        <v>3547</v>
      </c>
      <c r="F623" s="14724" t="s">
        <v>0</v>
      </c>
      <c r="G623" s="14725" t="s">
        <v>0</v>
      </c>
      <c r="H623" s="14726" t="s">
        <v>0</v>
      </c>
      <c r="I623" s="14727" t="s">
        <v>3548</v>
      </c>
      <c r="J623" s="14728" t="s">
        <v>3549</v>
      </c>
      <c r="K623" s="14729" t="s">
        <v>123</v>
      </c>
      <c r="L623" s="14730" t="s">
        <v>3520</v>
      </c>
      <c r="M623" s="14731" t="s">
        <v>3521</v>
      </c>
      <c r="N623" s="14732" t="s">
        <v>33</v>
      </c>
      <c r="O623" s="14733" t="s">
        <v>0</v>
      </c>
      <c r="P623" s="14734" t="s">
        <v>1682</v>
      </c>
      <c r="Q623" s="14735" t="s">
        <v>1686</v>
      </c>
      <c r="R623" s="14736" t="s">
        <v>2289</v>
      </c>
      <c r="S623" s="14737" t="s">
        <v>37</v>
      </c>
      <c r="T623" s="14738" t="s">
        <v>0</v>
      </c>
      <c r="U623" s="14739" t="s">
        <v>39</v>
      </c>
      <c r="V623" s="14740" t="s">
        <v>40</v>
      </c>
      <c r="W623" s="14741" t="s">
        <v>3523</v>
      </c>
    </row>
    <row r="624" ht="15" customHeight="1">
      <c r="A624" s="14742" t="s">
        <v>3515</v>
      </c>
      <c r="B624" s="14743" t="s">
        <v>3515</v>
      </c>
      <c r="C624" s="14744" t="s">
        <v>3516</v>
      </c>
      <c r="D624" s="14745" t="s">
        <v>0</v>
      </c>
      <c r="E624" s="14746" t="s">
        <v>3550</v>
      </c>
      <c r="F624" s="14747" t="s">
        <v>0</v>
      </c>
      <c r="G624" s="14748" t="s">
        <v>3551</v>
      </c>
      <c r="H624" s="14749" t="s">
        <v>0</v>
      </c>
      <c r="I624" s="14750" t="s">
        <v>3552</v>
      </c>
      <c r="J624" s="14751" t="s">
        <v>3553</v>
      </c>
      <c r="K624" s="14752" t="s">
        <v>123</v>
      </c>
      <c r="L624" s="14753" t="s">
        <v>3520</v>
      </c>
      <c r="M624" s="14754" t="s">
        <v>3521</v>
      </c>
      <c r="N624" s="14755" t="s">
        <v>33</v>
      </c>
      <c r="O624" s="14756" t="s">
        <v>0</v>
      </c>
      <c r="P624" s="14757" t="s">
        <v>3554</v>
      </c>
      <c r="Q624" s="14758" t="s">
        <v>1686</v>
      </c>
      <c r="R624" s="14759" t="s">
        <v>2289</v>
      </c>
      <c r="S624" s="14760" t="s">
        <v>37</v>
      </c>
      <c r="T624" s="14761" t="s">
        <v>0</v>
      </c>
      <c r="U624" s="14762" t="s">
        <v>39</v>
      </c>
      <c r="V624" s="14763" t="s">
        <v>40</v>
      </c>
      <c r="W624" s="14764" t="s">
        <v>3523</v>
      </c>
    </row>
    <row r="625" ht="15" customHeight="1">
      <c r="A625" s="14765" t="s">
        <v>3515</v>
      </c>
      <c r="B625" s="14766" t="s">
        <v>3515</v>
      </c>
      <c r="C625" s="14767" t="s">
        <v>3516</v>
      </c>
      <c r="D625" s="14768" t="s">
        <v>0</v>
      </c>
      <c r="E625" s="14769" t="s">
        <v>3555</v>
      </c>
      <c r="F625" s="14770" t="s">
        <v>0</v>
      </c>
      <c r="G625" s="14771" t="s">
        <v>3551</v>
      </c>
      <c r="H625" s="14772" t="s">
        <v>0</v>
      </c>
      <c r="I625" s="14773" t="s">
        <v>3556</v>
      </c>
      <c r="J625" s="14774" t="s">
        <v>3557</v>
      </c>
      <c r="K625" s="14775" t="s">
        <v>123</v>
      </c>
      <c r="L625" s="14776" t="s">
        <v>3520</v>
      </c>
      <c r="M625" s="14777" t="s">
        <v>3521</v>
      </c>
      <c r="N625" s="14778" t="s">
        <v>33</v>
      </c>
      <c r="O625" s="14779" t="s">
        <v>0</v>
      </c>
      <c r="P625" s="14780" t="s">
        <v>1682</v>
      </c>
      <c r="Q625" s="14781" t="s">
        <v>1686</v>
      </c>
      <c r="R625" s="14782" t="s">
        <v>2289</v>
      </c>
      <c r="S625" s="14783" t="s">
        <v>37</v>
      </c>
      <c r="T625" s="14784" t="s">
        <v>0</v>
      </c>
      <c r="U625" s="14785" t="s">
        <v>39</v>
      </c>
      <c r="V625" s="14786" t="s">
        <v>40</v>
      </c>
      <c r="W625" s="14787" t="s">
        <v>3523</v>
      </c>
    </row>
    <row r="626" ht="15" customHeight="1">
      <c r="A626" s="14788" t="s">
        <v>3515</v>
      </c>
      <c r="B626" s="14789" t="s">
        <v>3515</v>
      </c>
      <c r="C626" s="14790" t="s">
        <v>3516</v>
      </c>
      <c r="D626" s="14791" t="s">
        <v>0</v>
      </c>
      <c r="E626" s="14792" t="s">
        <v>3558</v>
      </c>
      <c r="F626" s="14793" t="s">
        <v>0</v>
      </c>
      <c r="G626" s="14794" t="s">
        <v>3559</v>
      </c>
      <c r="H626" s="14795" t="s">
        <v>0</v>
      </c>
      <c r="I626" s="14796" t="s">
        <v>3560</v>
      </c>
      <c r="J626" s="14797" t="s">
        <v>3561</v>
      </c>
      <c r="K626" s="14798" t="s">
        <v>123</v>
      </c>
      <c r="L626" s="14799" t="s">
        <v>3520</v>
      </c>
      <c r="M626" s="14800" t="s">
        <v>3521</v>
      </c>
      <c r="N626" s="14801" t="s">
        <v>33</v>
      </c>
      <c r="O626" s="14802" t="s">
        <v>0</v>
      </c>
      <c r="P626" s="14803" t="s">
        <v>3542</v>
      </c>
      <c r="Q626" s="14804" t="s">
        <v>1686</v>
      </c>
      <c r="R626" s="14805" t="s">
        <v>2289</v>
      </c>
      <c r="S626" s="14806" t="s">
        <v>37</v>
      </c>
      <c r="T626" s="14807" t="s">
        <v>0</v>
      </c>
      <c r="U626" s="14808" t="s">
        <v>39</v>
      </c>
      <c r="V626" s="14809" t="s">
        <v>40</v>
      </c>
      <c r="W626" s="14810" t="s">
        <v>3523</v>
      </c>
    </row>
    <row r="627" ht="15" customHeight="1">
      <c r="A627" s="14811" t="s">
        <v>3515</v>
      </c>
      <c r="B627" s="14812" t="s">
        <v>3515</v>
      </c>
      <c r="C627" s="14813" t="s">
        <v>3516</v>
      </c>
      <c r="D627" s="14814" t="s">
        <v>0</v>
      </c>
      <c r="E627" s="14815" t="s">
        <v>3562</v>
      </c>
      <c r="F627" s="14816" t="s">
        <v>0</v>
      </c>
      <c r="G627" s="14817" t="s">
        <v>3551</v>
      </c>
      <c r="H627" s="14818" t="s">
        <v>0</v>
      </c>
      <c r="I627" s="14819" t="s">
        <v>3563</v>
      </c>
      <c r="J627" s="14820" t="s">
        <v>3564</v>
      </c>
      <c r="K627" s="14821" t="s">
        <v>123</v>
      </c>
      <c r="L627" s="14822" t="s">
        <v>3520</v>
      </c>
      <c r="M627" s="14823" t="s">
        <v>3521</v>
      </c>
      <c r="N627" s="14824" t="s">
        <v>33</v>
      </c>
      <c r="O627" s="14825" t="s">
        <v>0</v>
      </c>
      <c r="P627" s="14826" t="s">
        <v>3528</v>
      </c>
      <c r="Q627" s="14827" t="s">
        <v>1686</v>
      </c>
      <c r="R627" s="14828" t="s">
        <v>2289</v>
      </c>
      <c r="S627" s="14829" t="s">
        <v>37</v>
      </c>
      <c r="T627" s="14830" t="s">
        <v>0</v>
      </c>
      <c r="U627" s="14831" t="s">
        <v>39</v>
      </c>
      <c r="V627" s="14832" t="s">
        <v>40</v>
      </c>
      <c r="W627" s="14833" t="s">
        <v>3523</v>
      </c>
    </row>
    <row r="628" ht="15" customHeight="1">
      <c r="A628" s="14834" t="s">
        <v>3515</v>
      </c>
      <c r="B628" s="14835" t="s">
        <v>3515</v>
      </c>
      <c r="C628" s="14836" t="s">
        <v>3516</v>
      </c>
      <c r="D628" s="14837" t="s">
        <v>0</v>
      </c>
      <c r="E628" s="14838" t="s">
        <v>3565</v>
      </c>
      <c r="F628" s="14839" t="s">
        <v>0</v>
      </c>
      <c r="G628" s="14840" t="s">
        <v>3551</v>
      </c>
      <c r="H628" s="14841" t="s">
        <v>0</v>
      </c>
      <c r="I628" s="14842" t="s">
        <v>3566</v>
      </c>
      <c r="J628" s="14843" t="s">
        <v>3567</v>
      </c>
      <c r="K628" s="14844" t="s">
        <v>123</v>
      </c>
      <c r="L628" s="14845" t="s">
        <v>3520</v>
      </c>
      <c r="M628" s="14846" t="s">
        <v>3521</v>
      </c>
      <c r="N628" s="14847" t="s">
        <v>33</v>
      </c>
      <c r="O628" s="14848" t="s">
        <v>0</v>
      </c>
      <c r="P628" s="14849" t="s">
        <v>3528</v>
      </c>
      <c r="Q628" s="14850" t="s">
        <v>1686</v>
      </c>
      <c r="R628" s="14851" t="s">
        <v>2289</v>
      </c>
      <c r="S628" s="14852" t="s">
        <v>37</v>
      </c>
      <c r="T628" s="14853" t="s">
        <v>0</v>
      </c>
      <c r="U628" s="14854" t="s">
        <v>39</v>
      </c>
      <c r="V628" s="14855" t="s">
        <v>40</v>
      </c>
      <c r="W628" s="14856" t="s">
        <v>3523</v>
      </c>
    </row>
    <row r="629" ht="15" customHeight="1">
      <c r="A629" s="14857" t="s">
        <v>3515</v>
      </c>
      <c r="B629" s="14858" t="s">
        <v>3515</v>
      </c>
      <c r="C629" s="14859" t="s">
        <v>3516</v>
      </c>
      <c r="D629" s="14860" t="s">
        <v>0</v>
      </c>
      <c r="E629" s="14861" t="s">
        <v>3568</v>
      </c>
      <c r="F629" s="14862" t="s">
        <v>0</v>
      </c>
      <c r="G629" s="14863" t="s">
        <v>3551</v>
      </c>
      <c r="H629" s="14864" t="s">
        <v>0</v>
      </c>
      <c r="I629" s="14865" t="s">
        <v>3569</v>
      </c>
      <c r="J629" s="14866" t="s">
        <v>3570</v>
      </c>
      <c r="K629" s="14867" t="s">
        <v>123</v>
      </c>
      <c r="L629" s="14868" t="s">
        <v>3520</v>
      </c>
      <c r="M629" s="14869" t="s">
        <v>3521</v>
      </c>
      <c r="N629" s="14870" t="s">
        <v>33</v>
      </c>
      <c r="O629" s="14871" t="s">
        <v>0</v>
      </c>
      <c r="P629" s="14872" t="s">
        <v>3528</v>
      </c>
      <c r="Q629" s="14873" t="s">
        <v>3546</v>
      </c>
      <c r="R629" s="14874" t="s">
        <v>2289</v>
      </c>
      <c r="S629" s="14875" t="s">
        <v>37</v>
      </c>
      <c r="T629" s="14876" t="s">
        <v>0</v>
      </c>
      <c r="U629" s="14877" t="s">
        <v>39</v>
      </c>
      <c r="V629" s="14878" t="s">
        <v>40</v>
      </c>
      <c r="W629" s="14879" t="s">
        <v>3523</v>
      </c>
    </row>
    <row r="630" ht="15" customHeight="1">
      <c r="A630" s="14880" t="s">
        <v>3515</v>
      </c>
      <c r="B630" s="14881" t="s">
        <v>3515</v>
      </c>
      <c r="C630" s="14882" t="s">
        <v>3516</v>
      </c>
      <c r="D630" s="14883" t="s">
        <v>0</v>
      </c>
      <c r="E630" s="14884" t="s">
        <v>3571</v>
      </c>
      <c r="F630" s="14885" t="s">
        <v>0</v>
      </c>
      <c r="G630" s="14886" t="s">
        <v>3551</v>
      </c>
      <c r="H630" s="14887" t="s">
        <v>0</v>
      </c>
      <c r="I630" s="14888" t="s">
        <v>3572</v>
      </c>
      <c r="J630" s="14889" t="s">
        <v>3573</v>
      </c>
      <c r="K630" s="14890" t="s">
        <v>123</v>
      </c>
      <c r="L630" s="14891" t="s">
        <v>3520</v>
      </c>
      <c r="M630" s="14892" t="s">
        <v>3521</v>
      </c>
      <c r="N630" s="14893" t="s">
        <v>33</v>
      </c>
      <c r="O630" s="14894" t="s">
        <v>0</v>
      </c>
      <c r="P630" s="14895" t="s">
        <v>1690</v>
      </c>
      <c r="Q630" s="14896" t="s">
        <v>1686</v>
      </c>
      <c r="R630" s="14897" t="s">
        <v>2289</v>
      </c>
      <c r="S630" s="14898" t="s">
        <v>37</v>
      </c>
      <c r="T630" s="14899" t="s">
        <v>0</v>
      </c>
      <c r="U630" s="14900" t="s">
        <v>39</v>
      </c>
      <c r="V630" s="14901" t="s">
        <v>40</v>
      </c>
      <c r="W630" s="14902" t="s">
        <v>3523</v>
      </c>
    </row>
    <row r="631" ht="15" customHeight="1">
      <c r="A631" s="14903" t="s">
        <v>3574</v>
      </c>
      <c r="B631" s="14904" t="s">
        <v>3575</v>
      </c>
      <c r="C631" s="14905" t="s">
        <v>3516</v>
      </c>
      <c r="D631" s="14906" t="s">
        <v>0</v>
      </c>
      <c r="E631" s="14907" t="s">
        <v>3576</v>
      </c>
      <c r="F631" s="14908" t="s">
        <v>0</v>
      </c>
      <c r="G631" s="14909" t="s">
        <v>3577</v>
      </c>
      <c r="H631" s="14910" t="s">
        <v>0</v>
      </c>
      <c r="I631" s="14911" t="s">
        <v>3578</v>
      </c>
      <c r="J631" s="14912" t="s">
        <v>3579</v>
      </c>
      <c r="K631" s="14913" t="s">
        <v>837</v>
      </c>
      <c r="L631" s="14914" t="s">
        <v>750</v>
      </c>
      <c r="M631" s="14915" t="s">
        <v>790</v>
      </c>
      <c r="N631" s="14916" t="s">
        <v>33</v>
      </c>
      <c r="O631" s="14917" t="s">
        <v>3580</v>
      </c>
      <c r="P631" s="14918" t="s">
        <v>1759</v>
      </c>
      <c r="Q631" s="14919" t="s">
        <v>75</v>
      </c>
      <c r="R631" s="14920" t="s">
        <v>3581</v>
      </c>
      <c r="S631" s="14921" t="s">
        <v>37</v>
      </c>
      <c r="T631" s="14922" t="s">
        <v>280</v>
      </c>
      <c r="U631" s="14923" t="s">
        <v>39</v>
      </c>
      <c r="V631" s="14924" t="s">
        <v>40</v>
      </c>
      <c r="W631" s="14925" t="s">
        <v>77</v>
      </c>
      <c r="X631" s="14926" t="s">
        <v>421</v>
      </c>
    </row>
    <row r="632" ht="15" customHeight="1">
      <c r="A632" s="14927" t="s">
        <v>3574</v>
      </c>
      <c r="B632" s="14928" t="s">
        <v>3575</v>
      </c>
      <c r="C632" s="14929" t="s">
        <v>3516</v>
      </c>
      <c r="D632" s="14930" t="s">
        <v>0</v>
      </c>
      <c r="E632" s="14931" t="s">
        <v>3582</v>
      </c>
      <c r="F632" s="14932" t="s">
        <v>0</v>
      </c>
      <c r="G632" s="14933" t="s">
        <v>3577</v>
      </c>
      <c r="H632" s="14934" t="s">
        <v>0</v>
      </c>
      <c r="I632" s="14935" t="s">
        <v>3583</v>
      </c>
      <c r="J632" s="14936" t="s">
        <v>3584</v>
      </c>
      <c r="K632" s="14937" t="s">
        <v>837</v>
      </c>
      <c r="L632" s="14938" t="s">
        <v>750</v>
      </c>
      <c r="M632" s="14939" t="s">
        <v>783</v>
      </c>
      <c r="N632" s="14940" t="s">
        <v>33</v>
      </c>
      <c r="O632" s="14941" t="s">
        <v>3585</v>
      </c>
      <c r="P632" s="14942" t="s">
        <v>2323</v>
      </c>
      <c r="Q632" s="14943" t="s">
        <v>75</v>
      </c>
      <c r="R632" s="14944" t="s">
        <v>359</v>
      </c>
      <c r="S632" s="14945" t="s">
        <v>37</v>
      </c>
      <c r="T632" s="14946" t="s">
        <v>280</v>
      </c>
      <c r="U632" s="14947" t="s">
        <v>39</v>
      </c>
      <c r="V632" s="14948" t="s">
        <v>40</v>
      </c>
      <c r="W632" s="14949" t="s">
        <v>77</v>
      </c>
      <c r="X632" s="14950" t="s">
        <v>421</v>
      </c>
    </row>
    <row r="633" ht="15" customHeight="1">
      <c r="A633" s="14951" t="s">
        <v>3574</v>
      </c>
      <c r="B633" s="14952" t="s">
        <v>3575</v>
      </c>
      <c r="C633" s="14953" t="s">
        <v>3516</v>
      </c>
      <c r="D633" s="14954" t="s">
        <v>0</v>
      </c>
      <c r="E633" s="14955" t="s">
        <v>3586</v>
      </c>
      <c r="F633" s="14956" t="s">
        <v>0</v>
      </c>
      <c r="G633" s="14957" t="s">
        <v>3577</v>
      </c>
      <c r="H633" s="14958" t="s">
        <v>0</v>
      </c>
      <c r="I633" s="14959" t="s">
        <v>3587</v>
      </c>
      <c r="J633" s="14960" t="s">
        <v>3588</v>
      </c>
      <c r="K633" s="14961" t="s">
        <v>837</v>
      </c>
      <c r="L633" s="14962" t="s">
        <v>750</v>
      </c>
      <c r="M633" s="14963" t="s">
        <v>160</v>
      </c>
      <c r="N633" s="14964" t="s">
        <v>33</v>
      </c>
      <c r="O633" s="14965" t="s">
        <v>3580</v>
      </c>
      <c r="P633" s="14966" t="s">
        <v>1759</v>
      </c>
      <c r="Q633" s="14967" t="s">
        <v>94</v>
      </c>
      <c r="R633" s="14968" t="s">
        <v>3581</v>
      </c>
      <c r="S633" s="14969" t="s">
        <v>37</v>
      </c>
      <c r="T633" s="14970" t="s">
        <v>280</v>
      </c>
      <c r="U633" s="14971" t="s">
        <v>39</v>
      </c>
      <c r="V633" s="14972" t="s">
        <v>40</v>
      </c>
      <c r="W633" s="14973" t="s">
        <v>77</v>
      </c>
      <c r="X633" s="14974" t="s">
        <v>421</v>
      </c>
    </row>
    <row r="634" ht="15" customHeight="1">
      <c r="A634" s="14975" t="s">
        <v>3574</v>
      </c>
      <c r="B634" s="14976" t="s">
        <v>3575</v>
      </c>
      <c r="C634" s="14977" t="s">
        <v>3516</v>
      </c>
      <c r="D634" s="14978" t="s">
        <v>0</v>
      </c>
      <c r="E634" s="14979" t="s">
        <v>3589</v>
      </c>
      <c r="F634" s="14980" t="s">
        <v>0</v>
      </c>
      <c r="G634" s="14981" t="s">
        <v>3577</v>
      </c>
      <c r="H634" s="14982" t="s">
        <v>0</v>
      </c>
      <c r="I634" s="14983" t="s">
        <v>3590</v>
      </c>
      <c r="J634" s="14984" t="s">
        <v>3591</v>
      </c>
      <c r="K634" s="14985" t="s">
        <v>837</v>
      </c>
      <c r="L634" s="14986" t="s">
        <v>750</v>
      </c>
      <c r="M634" s="14987" t="s">
        <v>160</v>
      </c>
      <c r="N634" s="14988" t="s">
        <v>33</v>
      </c>
      <c r="O634" s="14989" t="s">
        <v>3580</v>
      </c>
      <c r="P634" s="14990" t="s">
        <v>1759</v>
      </c>
      <c r="Q634" s="14991" t="s">
        <v>94</v>
      </c>
      <c r="R634" s="14992" t="s">
        <v>3581</v>
      </c>
      <c r="S634" s="14993" t="s">
        <v>37</v>
      </c>
      <c r="T634" s="14994" t="s">
        <v>280</v>
      </c>
      <c r="U634" s="14995" t="s">
        <v>39</v>
      </c>
      <c r="V634" s="14996" t="s">
        <v>40</v>
      </c>
      <c r="W634" s="14997" t="s">
        <v>77</v>
      </c>
      <c r="X634" s="14998" t="s">
        <v>421</v>
      </c>
    </row>
    <row r="635" ht="15" customHeight="1">
      <c r="A635" s="14999" t="s">
        <v>3574</v>
      </c>
      <c r="B635" s="15000" t="s">
        <v>3575</v>
      </c>
      <c r="C635" s="15001" t="s">
        <v>3516</v>
      </c>
      <c r="D635" s="15002" t="s">
        <v>0</v>
      </c>
      <c r="E635" s="15003" t="s">
        <v>3592</v>
      </c>
      <c r="F635" s="15004" t="s">
        <v>0</v>
      </c>
      <c r="G635" s="15005" t="s">
        <v>3577</v>
      </c>
      <c r="H635" s="15006" t="s">
        <v>0</v>
      </c>
      <c r="I635" s="15007" t="s">
        <v>3593</v>
      </c>
      <c r="J635" s="15008" t="s">
        <v>3594</v>
      </c>
      <c r="K635" s="15009" t="s">
        <v>837</v>
      </c>
      <c r="L635" s="15010" t="s">
        <v>750</v>
      </c>
      <c r="M635" s="15011" t="s">
        <v>286</v>
      </c>
      <c r="N635" s="15012" t="s">
        <v>33</v>
      </c>
      <c r="O635" s="15013" t="s">
        <v>3595</v>
      </c>
      <c r="P635" s="15014" t="s">
        <v>1759</v>
      </c>
      <c r="Q635" s="15015" t="s">
        <v>94</v>
      </c>
      <c r="R635" s="15016" t="s">
        <v>359</v>
      </c>
      <c r="S635" s="15017" t="s">
        <v>37</v>
      </c>
      <c r="T635" s="15018" t="s">
        <v>280</v>
      </c>
      <c r="U635" s="15019" t="s">
        <v>39</v>
      </c>
      <c r="V635" s="15020" t="s">
        <v>40</v>
      </c>
      <c r="W635" s="15021" t="s">
        <v>77</v>
      </c>
      <c r="X635" s="15022" t="s">
        <v>421</v>
      </c>
    </row>
    <row r="636" ht="15" customHeight="1">
      <c r="A636" s="15023" t="s">
        <v>3596</v>
      </c>
      <c r="B636" s="15024" t="s">
        <v>197</v>
      </c>
      <c r="C636" s="15025" t="s">
        <v>3516</v>
      </c>
      <c r="D636" s="15026" t="s">
        <v>0</v>
      </c>
      <c r="E636" s="15027" t="s">
        <v>3597</v>
      </c>
      <c r="F636" s="15028" t="s">
        <v>0</v>
      </c>
      <c r="G636" s="15029" t="s">
        <v>3598</v>
      </c>
      <c r="H636" s="15030" t="s">
        <v>0</v>
      </c>
      <c r="I636" s="15031" t="s">
        <v>3599</v>
      </c>
      <c r="J636" s="15032" t="s">
        <v>3600</v>
      </c>
      <c r="K636" s="15033" t="s">
        <v>123</v>
      </c>
      <c r="L636" s="15034" t="s">
        <v>276</v>
      </c>
      <c r="M636" s="15035" t="s">
        <v>1125</v>
      </c>
      <c r="N636" s="15036" t="s">
        <v>161</v>
      </c>
      <c r="O636" s="15037" t="s">
        <v>3601</v>
      </c>
      <c r="P636" s="15038" t="s">
        <v>3602</v>
      </c>
      <c r="Q636" s="15039" t="s">
        <v>297</v>
      </c>
      <c r="R636" s="15040" t="s">
        <v>3603</v>
      </c>
      <c r="S636" s="15041" t="s">
        <v>37</v>
      </c>
      <c r="T636" s="15042" t="s">
        <v>280</v>
      </c>
      <c r="U636" s="15043" t="s">
        <v>39</v>
      </c>
      <c r="V636" s="15044" t="s">
        <v>40</v>
      </c>
      <c r="W636" s="15045" t="s">
        <v>153</v>
      </c>
      <c r="X636" s="15046" t="s">
        <v>55</v>
      </c>
    </row>
    <row r="637" ht="15" customHeight="1">
      <c r="A637" s="15047" t="s">
        <v>3596</v>
      </c>
      <c r="B637" s="15048" t="s">
        <v>197</v>
      </c>
      <c r="C637" s="15049" t="s">
        <v>3516</v>
      </c>
      <c r="D637" s="15050" t="s">
        <v>0</v>
      </c>
      <c r="E637" s="15051" t="s">
        <v>3604</v>
      </c>
      <c r="F637" s="15052" t="s">
        <v>0</v>
      </c>
      <c r="G637" s="15053" t="s">
        <v>3605</v>
      </c>
      <c r="H637" s="15054" t="s">
        <v>0</v>
      </c>
      <c r="I637" s="15055" t="s">
        <v>3606</v>
      </c>
      <c r="J637" s="15056" t="s">
        <v>3607</v>
      </c>
      <c r="K637" s="15057" t="s">
        <v>158</v>
      </c>
      <c r="L637" s="15058" t="s">
        <v>127</v>
      </c>
      <c r="M637" s="15059" t="s">
        <v>286</v>
      </c>
      <c r="N637" s="15060" t="s">
        <v>161</v>
      </c>
      <c r="O637" s="15061" t="s">
        <v>3608</v>
      </c>
      <c r="P637" s="15062" t="s">
        <v>1202</v>
      </c>
      <c r="Q637" s="15063" t="s">
        <v>1817</v>
      </c>
      <c r="R637" s="15064" t="s">
        <v>813</v>
      </c>
      <c r="S637" s="15065" t="s">
        <v>37</v>
      </c>
      <c r="T637" s="15066" t="s">
        <v>231</v>
      </c>
      <c r="U637" s="15067" t="s">
        <v>333</v>
      </c>
      <c r="V637" s="15068" t="s">
        <v>40</v>
      </c>
      <c r="W637" s="15069" t="s">
        <v>492</v>
      </c>
      <c r="X637" s="15070" t="s">
        <v>55</v>
      </c>
    </row>
    <row r="638" ht="15" customHeight="1">
      <c r="A638" s="15071" t="s">
        <v>3596</v>
      </c>
      <c r="B638" s="15072" t="s">
        <v>197</v>
      </c>
      <c r="C638" s="15073" t="s">
        <v>3516</v>
      </c>
      <c r="D638" s="15074" t="s">
        <v>0</v>
      </c>
      <c r="E638" s="15075" t="s">
        <v>3609</v>
      </c>
      <c r="F638" s="15076" t="s">
        <v>0</v>
      </c>
      <c r="G638" s="15077" t="s">
        <v>3610</v>
      </c>
      <c r="H638" s="15078" t="s">
        <v>0</v>
      </c>
      <c r="I638" s="15079" t="s">
        <v>3611</v>
      </c>
      <c r="J638" s="15080" t="s">
        <v>3612</v>
      </c>
      <c r="K638" s="15081" t="s">
        <v>82</v>
      </c>
      <c r="L638" s="15082" t="s">
        <v>499</v>
      </c>
      <c r="M638" s="15083" t="s">
        <v>1125</v>
      </c>
      <c r="N638" s="15084" t="s">
        <v>161</v>
      </c>
      <c r="O638" s="15085" t="s">
        <v>3613</v>
      </c>
      <c r="P638" s="15086" t="s">
        <v>3614</v>
      </c>
      <c r="Q638" s="15087" t="s">
        <v>297</v>
      </c>
      <c r="R638" s="15088" t="s">
        <v>1364</v>
      </c>
      <c r="S638" s="15089" t="s">
        <v>37</v>
      </c>
      <c r="T638" s="15090" t="s">
        <v>270</v>
      </c>
      <c r="U638" s="15091" t="s">
        <v>39</v>
      </c>
      <c r="V638" s="15092" t="s">
        <v>40</v>
      </c>
      <c r="W638" s="15093" t="s">
        <v>153</v>
      </c>
      <c r="X638" s="15094" t="s">
        <v>42</v>
      </c>
    </row>
    <row r="639" ht="15" customHeight="1">
      <c r="A639" s="15095" t="s">
        <v>3596</v>
      </c>
      <c r="B639" s="15096" t="s">
        <v>197</v>
      </c>
      <c r="C639" s="15097" t="s">
        <v>3516</v>
      </c>
      <c r="D639" s="15098" t="s">
        <v>0</v>
      </c>
      <c r="E639" s="15099" t="s">
        <v>3615</v>
      </c>
      <c r="F639" s="15100" t="s">
        <v>0</v>
      </c>
      <c r="G639" s="15101" t="s">
        <v>3616</v>
      </c>
      <c r="H639" s="15102" t="s">
        <v>0</v>
      </c>
      <c r="I639" s="15103" t="s">
        <v>3617</v>
      </c>
      <c r="J639" s="15104" t="s">
        <v>3618</v>
      </c>
      <c r="K639" s="15105" t="s">
        <v>764</v>
      </c>
      <c r="L639" s="15106" t="s">
        <v>913</v>
      </c>
      <c r="M639" s="15107" t="s">
        <v>72</v>
      </c>
      <c r="N639" s="15108" t="s">
        <v>161</v>
      </c>
      <c r="O639" s="15109" t="s">
        <v>3619</v>
      </c>
      <c r="P639" s="15110" t="s">
        <v>3620</v>
      </c>
      <c r="Q639" s="15111" t="s">
        <v>37</v>
      </c>
      <c r="R639" s="15112" t="s">
        <v>1455</v>
      </c>
      <c r="S639" s="15113" t="s">
        <v>37</v>
      </c>
      <c r="T639" s="15114" t="s">
        <v>270</v>
      </c>
      <c r="U639" s="15115" t="s">
        <v>214</v>
      </c>
      <c r="V639" s="15116" t="s">
        <v>40</v>
      </c>
      <c r="W639" s="15117" t="s">
        <v>215</v>
      </c>
      <c r="X639" s="15118" t="s">
        <v>421</v>
      </c>
    </row>
    <row r="640" ht="15" customHeight="1">
      <c r="A640" s="15119" t="s">
        <v>3596</v>
      </c>
      <c r="B640" s="15120" t="s">
        <v>197</v>
      </c>
      <c r="C640" s="15121" t="s">
        <v>3516</v>
      </c>
      <c r="D640" s="15122" t="s">
        <v>0</v>
      </c>
      <c r="E640" s="15123" t="s">
        <v>3621</v>
      </c>
      <c r="F640" s="15124" t="s">
        <v>0</v>
      </c>
      <c r="G640" s="15125" t="s">
        <v>3622</v>
      </c>
      <c r="H640" s="15126" t="s">
        <v>0</v>
      </c>
      <c r="I640" s="15127" t="s">
        <v>3623</v>
      </c>
      <c r="J640" s="15128" t="s">
        <v>3624</v>
      </c>
      <c r="K640" s="15129" t="s">
        <v>82</v>
      </c>
      <c r="L640" s="15130" t="s">
        <v>389</v>
      </c>
      <c r="M640" s="15131" t="s">
        <v>286</v>
      </c>
      <c r="N640" s="15132" t="s">
        <v>478</v>
      </c>
      <c r="O640" s="15133" t="s">
        <v>3625</v>
      </c>
      <c r="P640" s="15134" t="s">
        <v>1473</v>
      </c>
      <c r="Q640" s="15135" t="s">
        <v>562</v>
      </c>
      <c r="R640" s="15136" t="s">
        <v>2679</v>
      </c>
      <c r="S640" s="15137" t="s">
        <v>37</v>
      </c>
      <c r="T640" s="15138" t="s">
        <v>231</v>
      </c>
      <c r="U640" s="15139" t="s">
        <v>333</v>
      </c>
      <c r="V640" s="15140" t="s">
        <v>40</v>
      </c>
      <c r="W640" s="15141" t="s">
        <v>482</v>
      </c>
      <c r="X640" s="15142" t="s">
        <v>55</v>
      </c>
    </row>
    <row r="641" ht="15" customHeight="1">
      <c r="A641" s="15143" t="s">
        <v>3596</v>
      </c>
      <c r="B641" s="15144" t="s">
        <v>197</v>
      </c>
      <c r="C641" s="15145" t="s">
        <v>3516</v>
      </c>
      <c r="D641" s="15146" t="s">
        <v>0</v>
      </c>
      <c r="E641" s="15147" t="s">
        <v>3626</v>
      </c>
      <c r="F641" s="15148" t="s">
        <v>0</v>
      </c>
      <c r="G641" s="15149" t="s">
        <v>3622</v>
      </c>
      <c r="H641" s="15150" t="s">
        <v>0</v>
      </c>
      <c r="I641" s="15151" t="s">
        <v>3627</v>
      </c>
      <c r="J641" s="15152" t="s">
        <v>3628</v>
      </c>
      <c r="K641" s="15153" t="s">
        <v>82</v>
      </c>
      <c r="L641" s="15154" t="s">
        <v>798</v>
      </c>
      <c r="M641" s="15155" t="s">
        <v>286</v>
      </c>
      <c r="N641" s="15156" t="s">
        <v>478</v>
      </c>
      <c r="O641" s="15157" t="s">
        <v>3629</v>
      </c>
      <c r="P641" s="15158" t="s">
        <v>3630</v>
      </c>
      <c r="Q641" s="15159" t="s">
        <v>562</v>
      </c>
      <c r="R641" s="15160" t="s">
        <v>3631</v>
      </c>
      <c r="S641" s="15161" t="s">
        <v>37</v>
      </c>
      <c r="T641" s="15162" t="s">
        <v>231</v>
      </c>
      <c r="U641" s="15163" t="s">
        <v>333</v>
      </c>
      <c r="V641" s="15164" t="s">
        <v>40</v>
      </c>
      <c r="W641" s="15165" t="s">
        <v>482</v>
      </c>
      <c r="X641" s="15166" t="s">
        <v>55</v>
      </c>
    </row>
    <row r="642" ht="15" customHeight="1">
      <c r="A642" s="15167" t="s">
        <v>3596</v>
      </c>
      <c r="B642" s="15168" t="s">
        <v>197</v>
      </c>
      <c r="C642" s="15169" t="s">
        <v>3516</v>
      </c>
      <c r="D642" s="15170" t="s">
        <v>0</v>
      </c>
      <c r="E642" s="15171" t="s">
        <v>3632</v>
      </c>
      <c r="F642" s="15172" t="s">
        <v>0</v>
      </c>
      <c r="G642" s="15173" t="s">
        <v>3633</v>
      </c>
      <c r="H642" s="15174" t="s">
        <v>0</v>
      </c>
      <c r="I642" s="15175" t="s">
        <v>3634</v>
      </c>
      <c r="J642" s="15176" t="s">
        <v>3635</v>
      </c>
      <c r="K642" s="15177" t="s">
        <v>82</v>
      </c>
      <c r="L642" s="15178" t="s">
        <v>1016</v>
      </c>
      <c r="M642" s="15179" t="s">
        <v>84</v>
      </c>
      <c r="N642" s="15180" t="s">
        <v>161</v>
      </c>
      <c r="O642" s="15181" t="s">
        <v>3636</v>
      </c>
      <c r="P642" s="15182" t="s">
        <v>1901</v>
      </c>
      <c r="Q642" s="15183" t="s">
        <v>37</v>
      </c>
      <c r="R642" s="15184" t="s">
        <v>1529</v>
      </c>
      <c r="S642" s="15185" t="s">
        <v>37</v>
      </c>
      <c r="T642" s="15186" t="s">
        <v>280</v>
      </c>
      <c r="U642" s="15187" t="s">
        <v>214</v>
      </c>
      <c r="V642" s="15188" t="s">
        <v>40</v>
      </c>
      <c r="W642" s="15189" t="s">
        <v>215</v>
      </c>
      <c r="X642" s="15190" t="s">
        <v>42</v>
      </c>
    </row>
    <row r="643" ht="15" customHeight="1">
      <c r="A643" s="15191" t="s">
        <v>3516</v>
      </c>
      <c r="B643" s="15192" t="s">
        <v>197</v>
      </c>
      <c r="C643" s="15193" t="s">
        <v>3516</v>
      </c>
      <c r="D643" s="15194" t="s">
        <v>0</v>
      </c>
      <c r="E643" s="15195" t="s">
        <v>3637</v>
      </c>
      <c r="F643" s="15196" t="s">
        <v>0</v>
      </c>
      <c r="G643" s="15197" t="s">
        <v>3638</v>
      </c>
      <c r="H643" s="15198" t="s">
        <v>0</v>
      </c>
      <c r="I643" s="15199" t="s">
        <v>3639</v>
      </c>
      <c r="J643" s="15200" t="s">
        <v>3640</v>
      </c>
      <c r="K643" s="15201" t="s">
        <v>82</v>
      </c>
      <c r="L643" s="15202" t="s">
        <v>369</v>
      </c>
      <c r="M643" s="15203" t="s">
        <v>84</v>
      </c>
      <c r="N643" s="15204" t="s">
        <v>161</v>
      </c>
      <c r="O643" s="15205" t="s">
        <v>3641</v>
      </c>
      <c r="P643" s="15206" t="s">
        <v>3642</v>
      </c>
      <c r="Q643" s="15207" t="s">
        <v>37</v>
      </c>
      <c r="R643" s="15208" t="s">
        <v>3643</v>
      </c>
      <c r="S643" s="15209" t="s">
        <v>37</v>
      </c>
      <c r="T643" s="15210" t="s">
        <v>270</v>
      </c>
      <c r="U643" s="15211" t="s">
        <v>214</v>
      </c>
      <c r="V643" s="15212" t="s">
        <v>40</v>
      </c>
      <c r="W643" s="15213" t="s">
        <v>403</v>
      </c>
      <c r="X643" s="15214" t="s">
        <v>55</v>
      </c>
    </row>
    <row r="644" ht="15" customHeight="1">
      <c r="A644" s="15215" t="s">
        <v>3516</v>
      </c>
      <c r="B644" s="15216" t="s">
        <v>197</v>
      </c>
      <c r="C644" s="15217" t="s">
        <v>3516</v>
      </c>
      <c r="D644" s="15218" t="s">
        <v>0</v>
      </c>
      <c r="E644" s="15219" t="s">
        <v>3644</v>
      </c>
      <c r="F644" s="15220" t="s">
        <v>0</v>
      </c>
      <c r="G644" s="15221" t="s">
        <v>233</v>
      </c>
      <c r="H644" s="15222" t="s">
        <v>0</v>
      </c>
      <c r="I644" s="15223" t="s">
        <v>3645</v>
      </c>
      <c r="J644" s="15224" t="s">
        <v>3646</v>
      </c>
      <c r="K644" s="15225" t="s">
        <v>3413</v>
      </c>
      <c r="L644" s="15226" t="s">
        <v>71</v>
      </c>
      <c r="M644" s="15227" t="s">
        <v>790</v>
      </c>
      <c r="N644" s="15228" t="s">
        <v>161</v>
      </c>
      <c r="O644" s="15229" t="s">
        <v>3647</v>
      </c>
      <c r="P644" s="15230" t="s">
        <v>3648</v>
      </c>
      <c r="Q644" s="15231" t="s">
        <v>1051</v>
      </c>
      <c r="R644" s="15232" t="s">
        <v>3649</v>
      </c>
      <c r="S644" s="15233" t="s">
        <v>37</v>
      </c>
      <c r="T644" s="15234" t="s">
        <v>280</v>
      </c>
      <c r="U644" s="15235" t="s">
        <v>333</v>
      </c>
      <c r="V644" s="15236" t="s">
        <v>40</v>
      </c>
      <c r="W644" s="15237" t="s">
        <v>482</v>
      </c>
      <c r="X644" s="15238" t="s">
        <v>421</v>
      </c>
    </row>
    <row r="645" ht="15" customHeight="1">
      <c r="A645" s="15239" t="s">
        <v>3596</v>
      </c>
      <c r="B645" s="15240" t="s">
        <v>197</v>
      </c>
      <c r="C645" s="15241" t="s">
        <v>3516</v>
      </c>
      <c r="D645" s="15242" t="s">
        <v>0</v>
      </c>
      <c r="E645" s="15243" t="s">
        <v>3650</v>
      </c>
      <c r="F645" s="15244" t="s">
        <v>0</v>
      </c>
      <c r="G645" s="15245" t="s">
        <v>3651</v>
      </c>
      <c r="H645" s="15246" t="s">
        <v>0</v>
      </c>
      <c r="I645" s="15247" t="s">
        <v>3652</v>
      </c>
      <c r="J645" s="15248" t="s">
        <v>3653</v>
      </c>
      <c r="K645" s="15249" t="s">
        <v>749</v>
      </c>
      <c r="L645" s="15250" t="s">
        <v>276</v>
      </c>
      <c r="M645" s="15251" t="s">
        <v>286</v>
      </c>
      <c r="N645" s="15252" t="s">
        <v>161</v>
      </c>
      <c r="O645" s="15253" t="s">
        <v>3654</v>
      </c>
      <c r="P645" s="15254" t="s">
        <v>3655</v>
      </c>
      <c r="Q645" s="15255" t="s">
        <v>35</v>
      </c>
      <c r="R645" s="15256" t="s">
        <v>3656</v>
      </c>
      <c r="S645" s="15257" t="s">
        <v>37</v>
      </c>
      <c r="T645" s="15258" t="s">
        <v>280</v>
      </c>
      <c r="U645" s="15259" t="s">
        <v>333</v>
      </c>
      <c r="V645" s="15260" t="s">
        <v>40</v>
      </c>
      <c r="W645" s="15261" t="s">
        <v>492</v>
      </c>
      <c r="X645" s="15262" t="s">
        <v>55</v>
      </c>
    </row>
    <row r="646" ht="15" customHeight="1">
      <c r="A646" s="15263" t="s">
        <v>3516</v>
      </c>
      <c r="B646" s="15264" t="s">
        <v>197</v>
      </c>
      <c r="C646" s="15265" t="s">
        <v>3516</v>
      </c>
      <c r="D646" s="15266" t="s">
        <v>0</v>
      </c>
      <c r="E646" s="15267" t="s">
        <v>3657</v>
      </c>
      <c r="F646" s="15268" t="s">
        <v>0</v>
      </c>
      <c r="G646" s="15269" t="s">
        <v>3658</v>
      </c>
      <c r="H646" s="15270" t="s">
        <v>0</v>
      </c>
      <c r="I646" s="15271" t="s">
        <v>3659</v>
      </c>
      <c r="J646" s="15272" t="s">
        <v>3660</v>
      </c>
      <c r="K646" s="15273" t="s">
        <v>1187</v>
      </c>
      <c r="L646" s="15274" t="s">
        <v>389</v>
      </c>
      <c r="M646" s="15275" t="s">
        <v>286</v>
      </c>
      <c r="N646" s="15276" t="s">
        <v>478</v>
      </c>
      <c r="O646" s="15277" t="s">
        <v>3661</v>
      </c>
      <c r="P646" s="15278" t="s">
        <v>260</v>
      </c>
      <c r="Q646" s="15279" t="s">
        <v>94</v>
      </c>
      <c r="R646" s="15280" t="s">
        <v>1336</v>
      </c>
      <c r="S646" s="15281" t="s">
        <v>37</v>
      </c>
      <c r="T646" s="15282" t="s">
        <v>231</v>
      </c>
      <c r="U646" s="15283" t="s">
        <v>333</v>
      </c>
      <c r="V646" s="15284" t="s">
        <v>40</v>
      </c>
      <c r="W646" s="15285" t="s">
        <v>482</v>
      </c>
      <c r="X646" s="15286" t="s">
        <v>55</v>
      </c>
    </row>
    <row r="647" ht="15" customHeight="1">
      <c r="A647" s="15287" t="s">
        <v>3516</v>
      </c>
      <c r="B647" s="15288" t="s">
        <v>197</v>
      </c>
      <c r="C647" s="15289" t="s">
        <v>3516</v>
      </c>
      <c r="D647" s="15290" t="s">
        <v>0</v>
      </c>
      <c r="E647" s="15291" t="s">
        <v>3662</v>
      </c>
      <c r="F647" s="15292" t="s">
        <v>0</v>
      </c>
      <c r="G647" s="15293" t="s">
        <v>3663</v>
      </c>
      <c r="H647" s="15294" t="s">
        <v>0</v>
      </c>
      <c r="I647" s="15295" t="s">
        <v>3664</v>
      </c>
      <c r="J647" s="15296" t="s">
        <v>3665</v>
      </c>
      <c r="K647" s="15297" t="s">
        <v>123</v>
      </c>
      <c r="L647" s="15298" t="s">
        <v>499</v>
      </c>
      <c r="M647" s="15299" t="s">
        <v>286</v>
      </c>
      <c r="N647" s="15300" t="s">
        <v>161</v>
      </c>
      <c r="O647" s="15301" t="s">
        <v>3666</v>
      </c>
      <c r="P647" s="15302" t="s">
        <v>3667</v>
      </c>
      <c r="Q647" s="15303" t="s">
        <v>820</v>
      </c>
      <c r="R647" s="15304" t="s">
        <v>165</v>
      </c>
      <c r="S647" s="15305" t="s">
        <v>37</v>
      </c>
      <c r="T647" s="15306" t="s">
        <v>280</v>
      </c>
      <c r="U647" s="15307" t="s">
        <v>333</v>
      </c>
      <c r="V647" s="15308" t="s">
        <v>40</v>
      </c>
      <c r="W647" s="15309" t="s">
        <v>482</v>
      </c>
      <c r="X647" s="15310" t="s">
        <v>55</v>
      </c>
    </row>
    <row r="648" ht="15" customHeight="1">
      <c r="A648" s="15311" t="s">
        <v>3596</v>
      </c>
      <c r="B648" s="15312" t="s">
        <v>197</v>
      </c>
      <c r="C648" s="15313" t="s">
        <v>3516</v>
      </c>
      <c r="D648" s="15314" t="s">
        <v>0</v>
      </c>
      <c r="E648" s="15315" t="s">
        <v>3668</v>
      </c>
      <c r="F648" s="15316" t="s">
        <v>0</v>
      </c>
      <c r="G648" s="15317" t="s">
        <v>3669</v>
      </c>
      <c r="H648" s="15318" t="s">
        <v>0</v>
      </c>
      <c r="I648" s="15319" t="s">
        <v>3670</v>
      </c>
      <c r="J648" s="15320" t="s">
        <v>3671</v>
      </c>
      <c r="K648" s="15321" t="s">
        <v>749</v>
      </c>
      <c r="L648" s="15322" t="s">
        <v>3672</v>
      </c>
      <c r="M648" s="15323" t="s">
        <v>286</v>
      </c>
      <c r="N648" s="15324" t="s">
        <v>161</v>
      </c>
      <c r="O648" s="15325" t="s">
        <v>3673</v>
      </c>
      <c r="P648" s="15326" t="s">
        <v>3674</v>
      </c>
      <c r="Q648" s="15327" t="s">
        <v>35</v>
      </c>
      <c r="R648" s="15328" t="s">
        <v>3675</v>
      </c>
      <c r="S648" s="15329" t="s">
        <v>37</v>
      </c>
      <c r="T648" s="15330" t="s">
        <v>280</v>
      </c>
      <c r="U648" s="15331" t="s">
        <v>333</v>
      </c>
      <c r="V648" s="15332" t="s">
        <v>40</v>
      </c>
      <c r="W648" s="15333" t="s">
        <v>492</v>
      </c>
      <c r="X648" s="15334" t="s">
        <v>55</v>
      </c>
    </row>
    <row r="649" ht="15" customHeight="1">
      <c r="A649" s="15335" t="s">
        <v>3516</v>
      </c>
      <c r="B649" s="15336" t="s">
        <v>197</v>
      </c>
      <c r="C649" s="15337" t="s">
        <v>3516</v>
      </c>
      <c r="D649" s="15338" t="s">
        <v>0</v>
      </c>
      <c r="E649" s="15339" t="s">
        <v>3676</v>
      </c>
      <c r="F649" s="15340" t="s">
        <v>0</v>
      </c>
      <c r="G649" s="15341" t="s">
        <v>3677</v>
      </c>
      <c r="H649" s="15342" t="s">
        <v>0</v>
      </c>
      <c r="I649" s="15343" t="s">
        <v>3678</v>
      </c>
      <c r="J649" s="15344" t="s">
        <v>3679</v>
      </c>
      <c r="K649" s="15345" t="s">
        <v>684</v>
      </c>
      <c r="L649" s="15346" t="s">
        <v>741</v>
      </c>
      <c r="M649" s="15347" t="s">
        <v>72</v>
      </c>
      <c r="N649" s="15348" t="s">
        <v>161</v>
      </c>
      <c r="O649" s="15349" t="s">
        <v>3680</v>
      </c>
      <c r="P649" s="15350" t="s">
        <v>3681</v>
      </c>
      <c r="Q649" s="15351" t="s">
        <v>37</v>
      </c>
      <c r="R649" s="15352" t="s">
        <v>3682</v>
      </c>
      <c r="S649" s="15353" t="s">
        <v>37</v>
      </c>
      <c r="T649" s="15354" t="s">
        <v>280</v>
      </c>
      <c r="U649" s="15355" t="s">
        <v>214</v>
      </c>
      <c r="V649" s="15356" t="s">
        <v>40</v>
      </c>
      <c r="W649" s="15357" t="s">
        <v>215</v>
      </c>
      <c r="X649" s="15358" t="s">
        <v>55</v>
      </c>
    </row>
    <row r="650" ht="15" customHeight="1">
      <c r="A650" s="15359" t="s">
        <v>3516</v>
      </c>
      <c r="B650" s="15360" t="s">
        <v>0</v>
      </c>
      <c r="C650" s="15361" t="s">
        <v>3516</v>
      </c>
      <c r="D650" s="15362" t="s">
        <v>0</v>
      </c>
      <c r="E650" s="15363" t="s">
        <v>3683</v>
      </c>
      <c r="F650" s="15364" t="s">
        <v>0</v>
      </c>
      <c r="G650" s="15365" t="s">
        <v>3684</v>
      </c>
      <c r="H650" s="15366" t="s">
        <v>0</v>
      </c>
      <c r="I650" s="15367" t="s">
        <v>3685</v>
      </c>
      <c r="J650" s="15368" t="s">
        <v>3686</v>
      </c>
      <c r="K650" s="15369" t="s">
        <v>123</v>
      </c>
      <c r="L650" s="15370" t="s">
        <v>83</v>
      </c>
      <c r="M650" s="15371" t="s">
        <v>783</v>
      </c>
      <c r="N650" s="15372" t="s">
        <v>161</v>
      </c>
      <c r="O650" s="15373" t="s">
        <v>1323</v>
      </c>
      <c r="P650" s="15374" t="s">
        <v>3687</v>
      </c>
      <c r="Q650" s="15375" t="s">
        <v>358</v>
      </c>
      <c r="R650" s="15376" t="s">
        <v>1870</v>
      </c>
      <c r="S650" s="15377" t="s">
        <v>37</v>
      </c>
      <c r="T650" s="15378" t="s">
        <v>280</v>
      </c>
      <c r="U650" s="15379" t="s">
        <v>333</v>
      </c>
      <c r="V650" s="15380" t="s">
        <v>40</v>
      </c>
      <c r="W650" s="15381" t="s">
        <v>334</v>
      </c>
      <c r="X650" s="15382" t="s">
        <v>55</v>
      </c>
    </row>
    <row r="651" ht="15" customHeight="1">
      <c r="A651" s="15383" t="s">
        <v>3516</v>
      </c>
      <c r="B651" s="15384" t="s">
        <v>197</v>
      </c>
      <c r="C651" s="15385" t="s">
        <v>3516</v>
      </c>
      <c r="D651" s="15386" t="s">
        <v>0</v>
      </c>
      <c r="E651" s="15387" t="s">
        <v>3688</v>
      </c>
      <c r="F651" s="15388" t="s">
        <v>0</v>
      </c>
      <c r="G651" s="15389" t="s">
        <v>3689</v>
      </c>
      <c r="H651" s="15390" t="s">
        <v>0</v>
      </c>
      <c r="I651" s="15391" t="s">
        <v>3690</v>
      </c>
      <c r="J651" s="15392" t="s">
        <v>3691</v>
      </c>
      <c r="K651" s="15393" t="s">
        <v>158</v>
      </c>
      <c r="L651" s="15394" t="s">
        <v>660</v>
      </c>
      <c r="M651" s="15395" t="s">
        <v>783</v>
      </c>
      <c r="N651" s="15396" t="s">
        <v>161</v>
      </c>
      <c r="O651" s="15397" t="s">
        <v>3692</v>
      </c>
      <c r="P651" s="15398" t="s">
        <v>2725</v>
      </c>
      <c r="Q651" s="15399" t="s">
        <v>75</v>
      </c>
      <c r="R651" s="15400" t="s">
        <v>1059</v>
      </c>
      <c r="S651" s="15401" t="s">
        <v>37</v>
      </c>
      <c r="T651" s="15402" t="s">
        <v>231</v>
      </c>
      <c r="U651" s="15403" t="s">
        <v>333</v>
      </c>
      <c r="V651" s="15404" t="s">
        <v>40</v>
      </c>
      <c r="W651" s="15405" t="s">
        <v>334</v>
      </c>
      <c r="X651" s="15406" t="s">
        <v>55</v>
      </c>
    </row>
    <row r="652" ht="15" customHeight="1">
      <c r="A652" s="15407" t="s">
        <v>3516</v>
      </c>
      <c r="B652" s="15408" t="s">
        <v>0</v>
      </c>
      <c r="C652" s="15409" t="s">
        <v>3516</v>
      </c>
      <c r="D652" s="15410" t="s">
        <v>0</v>
      </c>
      <c r="E652" s="15411" t="s">
        <v>3693</v>
      </c>
      <c r="F652" s="15412" t="s">
        <v>0</v>
      </c>
      <c r="G652" s="15413" t="s">
        <v>3684</v>
      </c>
      <c r="H652" s="15414" t="s">
        <v>0</v>
      </c>
      <c r="I652" s="15415" t="s">
        <v>3694</v>
      </c>
      <c r="J652" s="15416" t="s">
        <v>3695</v>
      </c>
      <c r="K652" s="15417" t="s">
        <v>123</v>
      </c>
      <c r="L652" s="15418" t="s">
        <v>71</v>
      </c>
      <c r="M652" s="15419" t="s">
        <v>783</v>
      </c>
      <c r="N652" s="15420" t="s">
        <v>478</v>
      </c>
      <c r="O652" s="15421" t="s">
        <v>1323</v>
      </c>
      <c r="P652" s="15422" t="s">
        <v>3174</v>
      </c>
      <c r="Q652" s="15423" t="s">
        <v>358</v>
      </c>
      <c r="R652" s="15424" t="s">
        <v>1870</v>
      </c>
      <c r="S652" s="15425" t="s">
        <v>37</v>
      </c>
      <c r="T652" s="15426" t="s">
        <v>280</v>
      </c>
      <c r="U652" s="15427" t="s">
        <v>333</v>
      </c>
      <c r="V652" s="15428" t="s">
        <v>40</v>
      </c>
      <c r="W652" s="15429" t="s">
        <v>334</v>
      </c>
      <c r="X652" s="15430" t="s">
        <v>55</v>
      </c>
    </row>
    <row r="653" ht="15" customHeight="1">
      <c r="A653" s="15431" t="s">
        <v>3596</v>
      </c>
      <c r="B653" s="15432" t="s">
        <v>197</v>
      </c>
      <c r="C653" s="15433" t="s">
        <v>3516</v>
      </c>
      <c r="D653" s="15434" t="s">
        <v>0</v>
      </c>
      <c r="E653" s="15435" t="s">
        <v>3696</v>
      </c>
      <c r="F653" s="15436" t="s">
        <v>0</v>
      </c>
      <c r="G653" s="15437" t="s">
        <v>233</v>
      </c>
      <c r="H653" s="15438" t="s">
        <v>0</v>
      </c>
      <c r="I653" s="15439" t="s">
        <v>3697</v>
      </c>
      <c r="J653" s="15440" t="s">
        <v>3698</v>
      </c>
      <c r="K653" s="15441" t="s">
        <v>3699</v>
      </c>
      <c r="L653" s="15442" t="s">
        <v>3700</v>
      </c>
      <c r="M653" s="15443" t="s">
        <v>160</v>
      </c>
      <c r="N653" s="15444" t="s">
        <v>161</v>
      </c>
      <c r="O653" s="15445" t="s">
        <v>3701</v>
      </c>
      <c r="P653" s="15446" t="s">
        <v>3702</v>
      </c>
      <c r="Q653" s="15447" t="s">
        <v>35</v>
      </c>
      <c r="R653" s="15448" t="s">
        <v>3703</v>
      </c>
      <c r="S653" s="15449" t="s">
        <v>37</v>
      </c>
      <c r="T653" s="15450" t="s">
        <v>280</v>
      </c>
      <c r="U653" s="15451" t="s">
        <v>39</v>
      </c>
      <c r="V653" s="15452" t="s">
        <v>40</v>
      </c>
      <c r="W653" s="15453" t="s">
        <v>858</v>
      </c>
      <c r="X653" s="15454" t="s">
        <v>1888</v>
      </c>
    </row>
    <row r="654" ht="15" customHeight="1">
      <c r="A654" s="15455" t="s">
        <v>1946</v>
      </c>
      <c r="B654" s="15456" t="s">
        <v>0</v>
      </c>
      <c r="C654" s="15457" t="s">
        <v>3516</v>
      </c>
      <c r="D654" s="15458" t="s">
        <v>0</v>
      </c>
      <c r="E654" s="15459" t="s">
        <v>3704</v>
      </c>
      <c r="F654" s="15460" t="s">
        <v>0</v>
      </c>
      <c r="G654" s="15461" t="s">
        <v>3705</v>
      </c>
      <c r="H654" s="15462" t="s">
        <v>0</v>
      </c>
      <c r="I654" s="15463" t="s">
        <v>3706</v>
      </c>
      <c r="J654" s="15464" t="s">
        <v>3707</v>
      </c>
      <c r="K654" s="15465" t="s">
        <v>30</v>
      </c>
      <c r="L654" s="15466" t="s">
        <v>3708</v>
      </c>
      <c r="M654" s="15467" t="s">
        <v>61</v>
      </c>
      <c r="N654" s="15468" t="s">
        <v>161</v>
      </c>
      <c r="O654" s="15469" t="s">
        <v>0</v>
      </c>
      <c r="P654" s="15470" t="s">
        <v>1287</v>
      </c>
      <c r="Q654" s="15471" t="s">
        <v>37</v>
      </c>
      <c r="R654" s="15472" t="s">
        <v>261</v>
      </c>
      <c r="S654" s="15473" t="s">
        <v>37</v>
      </c>
      <c r="T654" s="15474" t="s">
        <v>0</v>
      </c>
      <c r="U654" s="15475" t="s">
        <v>39</v>
      </c>
      <c r="V654" s="15476" t="s">
        <v>40</v>
      </c>
      <c r="W654" s="15477" t="s">
        <v>54</v>
      </c>
    </row>
    <row r="655" ht="15" customHeight="1">
      <c r="A655" s="15478" t="s">
        <v>3596</v>
      </c>
      <c r="B655" s="15479" t="s">
        <v>197</v>
      </c>
      <c r="C655" s="15480" t="s">
        <v>3516</v>
      </c>
      <c r="D655" s="15481" t="s">
        <v>0</v>
      </c>
      <c r="E655" s="15482" t="s">
        <v>3709</v>
      </c>
      <c r="F655" s="15483" t="s">
        <v>0</v>
      </c>
      <c r="G655" s="15484" t="s">
        <v>3710</v>
      </c>
      <c r="H655" s="15485" t="s">
        <v>0</v>
      </c>
      <c r="I655" s="15486" t="s">
        <v>3711</v>
      </c>
      <c r="J655" s="15487" t="s">
        <v>3712</v>
      </c>
      <c r="K655" s="15488" t="s">
        <v>764</v>
      </c>
      <c r="L655" s="15489" t="s">
        <v>3713</v>
      </c>
      <c r="M655" s="15490" t="s">
        <v>1125</v>
      </c>
      <c r="N655" s="15491" t="s">
        <v>161</v>
      </c>
      <c r="O655" s="15492" t="s">
        <v>969</v>
      </c>
      <c r="P655" s="15493" t="s">
        <v>2563</v>
      </c>
      <c r="Q655" s="15494" t="s">
        <v>1025</v>
      </c>
      <c r="R655" s="15495" t="s">
        <v>332</v>
      </c>
      <c r="S655" s="15496" t="s">
        <v>37</v>
      </c>
      <c r="T655" s="15497" t="s">
        <v>280</v>
      </c>
      <c r="U655" s="15498" t="s">
        <v>39</v>
      </c>
      <c r="V655" s="15499" t="s">
        <v>40</v>
      </c>
      <c r="W655" s="15500" t="s">
        <v>153</v>
      </c>
      <c r="X655" s="15501" t="s">
        <v>55</v>
      </c>
    </row>
    <row r="656" ht="15" customHeight="1">
      <c r="A656" s="15502" t="s">
        <v>3596</v>
      </c>
      <c r="B656" s="15503" t="s">
        <v>197</v>
      </c>
      <c r="C656" s="15504" t="s">
        <v>3516</v>
      </c>
      <c r="D656" s="15505" t="s">
        <v>0</v>
      </c>
      <c r="E656" s="15506" t="s">
        <v>3714</v>
      </c>
      <c r="F656" s="15507" t="s">
        <v>0</v>
      </c>
      <c r="G656" s="15508" t="s">
        <v>3715</v>
      </c>
      <c r="H656" s="15509" t="s">
        <v>0</v>
      </c>
      <c r="I656" s="15510" t="s">
        <v>3716</v>
      </c>
      <c r="J656" s="15511" t="s">
        <v>3717</v>
      </c>
      <c r="K656" s="15512" t="s">
        <v>158</v>
      </c>
      <c r="L656" s="15513" t="s">
        <v>2470</v>
      </c>
      <c r="M656" s="15514" t="s">
        <v>286</v>
      </c>
      <c r="N656" s="15515" t="s">
        <v>161</v>
      </c>
      <c r="O656" s="15516" t="s">
        <v>3718</v>
      </c>
      <c r="P656" s="15517" t="s">
        <v>3719</v>
      </c>
      <c r="Q656" s="15518" t="s">
        <v>150</v>
      </c>
      <c r="R656" s="15519" t="s">
        <v>3720</v>
      </c>
      <c r="S656" s="15520" t="s">
        <v>37</v>
      </c>
      <c r="T656" s="15521" t="s">
        <v>270</v>
      </c>
      <c r="U656" s="15522" t="s">
        <v>333</v>
      </c>
      <c r="V656" s="15523" t="s">
        <v>40</v>
      </c>
      <c r="W656" s="15524" t="s">
        <v>482</v>
      </c>
      <c r="X656" s="15525" t="s">
        <v>55</v>
      </c>
    </row>
    <row r="657" ht="15" customHeight="1">
      <c r="A657" s="15526" t="s">
        <v>3596</v>
      </c>
      <c r="B657" s="15527" t="s">
        <v>197</v>
      </c>
      <c r="C657" s="15528" t="s">
        <v>3516</v>
      </c>
      <c r="D657" s="15529" t="s">
        <v>0</v>
      </c>
      <c r="E657" s="15530" t="s">
        <v>3721</v>
      </c>
      <c r="F657" s="15531" t="s">
        <v>0</v>
      </c>
      <c r="G657" s="15532" t="s">
        <v>3722</v>
      </c>
      <c r="H657" s="15533" t="s">
        <v>0</v>
      </c>
      <c r="I657" s="15534" t="s">
        <v>3723</v>
      </c>
      <c r="J657" s="15535" t="s">
        <v>3724</v>
      </c>
      <c r="K657" s="15536" t="s">
        <v>853</v>
      </c>
      <c r="L657" s="15537" t="s">
        <v>705</v>
      </c>
      <c r="M657" s="15538" t="s">
        <v>286</v>
      </c>
      <c r="N657" s="15539" t="s">
        <v>161</v>
      </c>
      <c r="O657" s="15540" t="s">
        <v>3725</v>
      </c>
      <c r="P657" s="15541" t="s">
        <v>2750</v>
      </c>
      <c r="Q657" s="15542" t="s">
        <v>52</v>
      </c>
      <c r="R657" s="15543" t="s">
        <v>3726</v>
      </c>
      <c r="S657" s="15544" t="s">
        <v>37</v>
      </c>
      <c r="T657" s="15545" t="s">
        <v>231</v>
      </c>
      <c r="U657" s="15546" t="s">
        <v>333</v>
      </c>
      <c r="V657" s="15547" t="s">
        <v>40</v>
      </c>
      <c r="W657" s="15548" t="s">
        <v>492</v>
      </c>
      <c r="X657" s="15549" t="s">
        <v>421</v>
      </c>
    </row>
    <row r="658" ht="15" customHeight="1">
      <c r="A658" s="15550" t="s">
        <v>3596</v>
      </c>
      <c r="B658" s="15551" t="s">
        <v>197</v>
      </c>
      <c r="C658" s="15552" t="s">
        <v>3516</v>
      </c>
      <c r="D658" s="15553" t="s">
        <v>0</v>
      </c>
      <c r="E658" s="15554" t="s">
        <v>3727</v>
      </c>
      <c r="F658" s="15555" t="s">
        <v>0</v>
      </c>
      <c r="G658" s="15556" t="s">
        <v>645</v>
      </c>
      <c r="H658" s="15557" t="s">
        <v>0</v>
      </c>
      <c r="I658" s="15558" t="s">
        <v>3728</v>
      </c>
      <c r="J658" s="15559" t="s">
        <v>3729</v>
      </c>
      <c r="K658" s="15560" t="s">
        <v>123</v>
      </c>
      <c r="L658" s="15561" t="s">
        <v>798</v>
      </c>
      <c r="M658" s="15562" t="s">
        <v>32</v>
      </c>
      <c r="N658" s="15563" t="s">
        <v>33</v>
      </c>
      <c r="O658" s="15564" t="s">
        <v>0</v>
      </c>
      <c r="P658" s="15565" t="s">
        <v>3088</v>
      </c>
      <c r="Q658" s="15566" t="s">
        <v>75</v>
      </c>
      <c r="R658" s="15567" t="s">
        <v>36</v>
      </c>
      <c r="S658" s="15568" t="s">
        <v>37</v>
      </c>
      <c r="T658" s="15569" t="s">
        <v>231</v>
      </c>
      <c r="U658" s="15570" t="s">
        <v>39</v>
      </c>
      <c r="V658" s="15571" t="s">
        <v>40</v>
      </c>
      <c r="W658" s="15572" t="s">
        <v>129</v>
      </c>
    </row>
    <row r="659" ht="15" customHeight="1">
      <c r="A659" s="15573" t="s">
        <v>3596</v>
      </c>
      <c r="B659" s="15574" t="s">
        <v>197</v>
      </c>
      <c r="C659" s="15575" t="s">
        <v>3516</v>
      </c>
      <c r="D659" s="15576" t="s">
        <v>0</v>
      </c>
      <c r="E659" s="15577" t="s">
        <v>3730</v>
      </c>
      <c r="F659" s="15578" t="s">
        <v>0</v>
      </c>
      <c r="G659" s="15579" t="s">
        <v>3633</v>
      </c>
      <c r="H659" s="15580" t="s">
        <v>0</v>
      </c>
      <c r="I659" s="15581" t="s">
        <v>3731</v>
      </c>
      <c r="J659" s="15582" t="s">
        <v>3732</v>
      </c>
      <c r="K659" s="15583" t="s">
        <v>82</v>
      </c>
      <c r="L659" s="15584" t="s">
        <v>1016</v>
      </c>
      <c r="M659" s="15585" t="s">
        <v>84</v>
      </c>
      <c r="N659" s="15586" t="s">
        <v>161</v>
      </c>
      <c r="O659" s="15587" t="s">
        <v>3636</v>
      </c>
      <c r="P659" s="15588" t="s">
        <v>370</v>
      </c>
      <c r="Q659" s="15589" t="s">
        <v>37</v>
      </c>
      <c r="R659" s="15590" t="s">
        <v>2751</v>
      </c>
      <c r="S659" s="15591" t="s">
        <v>37</v>
      </c>
      <c r="T659" s="15592" t="s">
        <v>280</v>
      </c>
      <c r="U659" s="15593" t="s">
        <v>214</v>
      </c>
      <c r="V659" s="15594" t="s">
        <v>40</v>
      </c>
      <c r="W659" s="15595" t="s">
        <v>215</v>
      </c>
      <c r="X659" s="15596" t="s">
        <v>42</v>
      </c>
    </row>
    <row r="660" ht="15" customHeight="1">
      <c r="A660" s="15597" t="s">
        <v>3596</v>
      </c>
      <c r="B660" s="15598" t="s">
        <v>197</v>
      </c>
      <c r="C660" s="15599" t="s">
        <v>3516</v>
      </c>
      <c r="D660" s="15600" t="s">
        <v>0</v>
      </c>
      <c r="E660" s="15601" t="s">
        <v>3733</v>
      </c>
      <c r="F660" s="15602" t="s">
        <v>0</v>
      </c>
      <c r="G660" s="15603" t="s">
        <v>3734</v>
      </c>
      <c r="H660" s="15604" t="s">
        <v>0</v>
      </c>
      <c r="I660" s="15605" t="s">
        <v>3735</v>
      </c>
      <c r="J660" s="15606" t="s">
        <v>3736</v>
      </c>
      <c r="K660" s="15607" t="s">
        <v>82</v>
      </c>
      <c r="L660" s="15608" t="s">
        <v>124</v>
      </c>
      <c r="M660" s="15609" t="s">
        <v>72</v>
      </c>
      <c r="N660" s="15610" t="s">
        <v>161</v>
      </c>
      <c r="O660" s="15611" t="s">
        <v>907</v>
      </c>
      <c r="P660" s="15612" t="s">
        <v>2685</v>
      </c>
      <c r="Q660" s="15613" t="s">
        <v>297</v>
      </c>
      <c r="R660" s="15614" t="s">
        <v>744</v>
      </c>
      <c r="S660" s="15615" t="s">
        <v>37</v>
      </c>
      <c r="T660" s="15616" t="s">
        <v>280</v>
      </c>
      <c r="U660" s="15617" t="s">
        <v>214</v>
      </c>
      <c r="V660" s="15618" t="s">
        <v>40</v>
      </c>
      <c r="W660" s="15619" t="s">
        <v>403</v>
      </c>
      <c r="X660" s="15620" t="s">
        <v>42</v>
      </c>
    </row>
    <row r="661" ht="15" customHeight="1">
      <c r="A661" s="15621" t="s">
        <v>254</v>
      </c>
      <c r="B661" s="15622" t="s">
        <v>0</v>
      </c>
      <c r="C661" s="15623" t="s">
        <v>3516</v>
      </c>
      <c r="D661" s="15624" t="s">
        <v>0</v>
      </c>
      <c r="E661" s="15625" t="s">
        <v>3737</v>
      </c>
      <c r="F661" s="15626" t="s">
        <v>0</v>
      </c>
      <c r="G661" s="15627" t="s">
        <v>1114</v>
      </c>
      <c r="H661" s="15628" t="s">
        <v>0</v>
      </c>
      <c r="I661" s="15629" t="s">
        <v>3738</v>
      </c>
      <c r="J661" s="15630" t="s">
        <v>3739</v>
      </c>
      <c r="K661" s="15631" t="s">
        <v>2079</v>
      </c>
      <c r="L661" s="15632" t="s">
        <v>276</v>
      </c>
      <c r="M661" s="15633" t="s">
        <v>855</v>
      </c>
      <c r="N661" s="15634" t="s">
        <v>161</v>
      </c>
      <c r="O661" s="15635" t="s">
        <v>3740</v>
      </c>
      <c r="P661" s="15636" t="s">
        <v>1869</v>
      </c>
      <c r="Q661" s="15637" t="s">
        <v>37</v>
      </c>
      <c r="R661" s="15638" t="s">
        <v>205</v>
      </c>
      <c r="S661" s="15639" t="s">
        <v>37</v>
      </c>
      <c r="T661" s="15640" t="s">
        <v>270</v>
      </c>
      <c r="U661" s="15641" t="s">
        <v>214</v>
      </c>
      <c r="V661" s="15642" t="s">
        <v>40</v>
      </c>
      <c r="W661" s="15643" t="s">
        <v>403</v>
      </c>
    </row>
    <row r="662" ht="15" customHeight="1">
      <c r="A662" s="15644" t="s">
        <v>3516</v>
      </c>
      <c r="B662" s="15645" t="s">
        <v>0</v>
      </c>
      <c r="C662" s="15646" t="s">
        <v>3516</v>
      </c>
      <c r="D662" s="15647" t="s">
        <v>0</v>
      </c>
      <c r="E662" s="15648" t="s">
        <v>3741</v>
      </c>
      <c r="F662" s="15649" t="s">
        <v>0</v>
      </c>
      <c r="G662" s="15650" t="s">
        <v>3742</v>
      </c>
      <c r="H662" s="15651" t="s">
        <v>0</v>
      </c>
      <c r="I662" s="15652" t="s">
        <v>3743</v>
      </c>
      <c r="J662" s="15653" t="s">
        <v>3744</v>
      </c>
      <c r="K662" s="15654" t="s">
        <v>70</v>
      </c>
      <c r="L662" s="15655" t="s">
        <v>499</v>
      </c>
      <c r="M662" s="15656" t="s">
        <v>84</v>
      </c>
      <c r="N662" s="15657" t="s">
        <v>211</v>
      </c>
      <c r="O662" s="15658" t="s">
        <v>3745</v>
      </c>
      <c r="P662" s="15659" t="s">
        <v>642</v>
      </c>
      <c r="Q662" s="15660" t="s">
        <v>37</v>
      </c>
      <c r="R662" s="15661" t="s">
        <v>87</v>
      </c>
      <c r="S662" s="15662" t="s">
        <v>37</v>
      </c>
      <c r="T662" s="15663" t="s">
        <v>270</v>
      </c>
      <c r="U662" s="15664" t="s">
        <v>214</v>
      </c>
      <c r="V662" s="15665" t="s">
        <v>40</v>
      </c>
      <c r="W662" s="15666" t="s">
        <v>215</v>
      </c>
    </row>
    <row r="663" ht="15" customHeight="1">
      <c r="A663" s="15667" t="s">
        <v>3516</v>
      </c>
      <c r="B663" s="15668" t="s">
        <v>0</v>
      </c>
      <c r="C663" s="15669" t="s">
        <v>3516</v>
      </c>
      <c r="D663" s="15670" t="s">
        <v>0</v>
      </c>
      <c r="E663" s="15671" t="s">
        <v>3746</v>
      </c>
      <c r="F663" s="15672" t="s">
        <v>0</v>
      </c>
      <c r="G663" s="15673" t="s">
        <v>3747</v>
      </c>
      <c r="H663" s="15674" t="s">
        <v>0</v>
      </c>
      <c r="I663" s="15675" t="s">
        <v>3748</v>
      </c>
      <c r="J663" s="15676" t="s">
        <v>3749</v>
      </c>
      <c r="K663" s="15677" t="s">
        <v>684</v>
      </c>
      <c r="L663" s="15678" t="s">
        <v>251</v>
      </c>
      <c r="M663" s="15679" t="s">
        <v>783</v>
      </c>
      <c r="N663" s="15680" t="s">
        <v>161</v>
      </c>
      <c r="O663" s="15681" t="s">
        <v>3750</v>
      </c>
      <c r="P663" s="15682" t="s">
        <v>1275</v>
      </c>
      <c r="Q663" s="15683" t="s">
        <v>1025</v>
      </c>
      <c r="R663" s="15684" t="s">
        <v>332</v>
      </c>
      <c r="S663" s="15685" t="s">
        <v>37</v>
      </c>
      <c r="T663" s="15686" t="s">
        <v>270</v>
      </c>
      <c r="U663" s="15687" t="s">
        <v>333</v>
      </c>
      <c r="V663" s="15688" t="s">
        <v>40</v>
      </c>
      <c r="W663" s="15689" t="s">
        <v>334</v>
      </c>
      <c r="X663" s="15690" t="s">
        <v>55</v>
      </c>
    </row>
    <row r="664" ht="15" customHeight="1">
      <c r="A664" s="15691" t="s">
        <v>3516</v>
      </c>
      <c r="B664" s="15692" t="s">
        <v>0</v>
      </c>
      <c r="C664" s="15693" t="s">
        <v>3516</v>
      </c>
      <c r="D664" s="15694" t="s">
        <v>0</v>
      </c>
      <c r="E664" s="15695" t="s">
        <v>3751</v>
      </c>
      <c r="F664" s="15696" t="s">
        <v>0</v>
      </c>
      <c r="G664" s="15697" t="s">
        <v>3752</v>
      </c>
      <c r="H664" s="15698" t="s">
        <v>0</v>
      </c>
      <c r="I664" s="15699" t="s">
        <v>3753</v>
      </c>
      <c r="J664" s="15700" t="s">
        <v>3754</v>
      </c>
      <c r="K664" s="15701" t="s">
        <v>764</v>
      </c>
      <c r="L664" s="15702" t="s">
        <v>750</v>
      </c>
      <c r="M664" s="15703" t="s">
        <v>160</v>
      </c>
      <c r="N664" s="15704" t="s">
        <v>161</v>
      </c>
      <c r="O664" s="15705" t="s">
        <v>969</v>
      </c>
      <c r="P664" s="15706" t="s">
        <v>1081</v>
      </c>
      <c r="Q664" s="15707" t="s">
        <v>743</v>
      </c>
      <c r="R664" s="15708" t="s">
        <v>1870</v>
      </c>
      <c r="S664" s="15709" t="s">
        <v>37</v>
      </c>
      <c r="T664" s="15710" t="s">
        <v>280</v>
      </c>
      <c r="U664" s="15711" t="s">
        <v>39</v>
      </c>
      <c r="V664" s="15712" t="s">
        <v>40</v>
      </c>
      <c r="W664" s="15713" t="s">
        <v>77</v>
      </c>
      <c r="X664" s="15714" t="s">
        <v>421</v>
      </c>
    </row>
    <row r="665" ht="15" customHeight="1">
      <c r="A665" s="15715" t="s">
        <v>3516</v>
      </c>
      <c r="B665" s="15716" t="s">
        <v>0</v>
      </c>
      <c r="C665" s="15717" t="s">
        <v>3516</v>
      </c>
      <c r="D665" s="15718" t="s">
        <v>0</v>
      </c>
      <c r="E665" s="15719" t="s">
        <v>3755</v>
      </c>
      <c r="F665" s="15720" t="s">
        <v>0</v>
      </c>
      <c r="G665" s="15721" t="s">
        <v>3616</v>
      </c>
      <c r="H665" s="15722" t="s">
        <v>0</v>
      </c>
      <c r="I665" s="15723" t="s">
        <v>3756</v>
      </c>
      <c r="J665" s="15724" t="s">
        <v>3757</v>
      </c>
      <c r="K665" s="15725" t="s">
        <v>837</v>
      </c>
      <c r="L665" s="15726" t="s">
        <v>356</v>
      </c>
      <c r="M665" s="15727" t="s">
        <v>790</v>
      </c>
      <c r="N665" s="15728" t="s">
        <v>161</v>
      </c>
      <c r="O665" s="15729" t="s">
        <v>1245</v>
      </c>
      <c r="P665" s="15730" t="s">
        <v>950</v>
      </c>
      <c r="Q665" s="15731" t="s">
        <v>1288</v>
      </c>
      <c r="R665" s="15732" t="s">
        <v>1870</v>
      </c>
      <c r="S665" s="15733" t="s">
        <v>37</v>
      </c>
      <c r="T665" s="15734" t="s">
        <v>38</v>
      </c>
      <c r="U665" s="15735" t="s">
        <v>333</v>
      </c>
      <c r="V665" s="15736" t="s">
        <v>40</v>
      </c>
      <c r="W665" s="15737" t="s">
        <v>492</v>
      </c>
      <c r="X665" s="15738" t="s">
        <v>421</v>
      </c>
    </row>
    <row r="666" ht="15" customHeight="1">
      <c r="A666" s="15739" t="s">
        <v>3516</v>
      </c>
      <c r="B666" s="15740" t="s">
        <v>0</v>
      </c>
      <c r="C666" s="15741" t="s">
        <v>3516</v>
      </c>
      <c r="D666" s="15742" t="s">
        <v>0</v>
      </c>
      <c r="E666" s="15743" t="s">
        <v>3758</v>
      </c>
      <c r="F666" s="15744" t="s">
        <v>0</v>
      </c>
      <c r="G666" s="15745" t="s">
        <v>3759</v>
      </c>
      <c r="H666" s="15746" t="s">
        <v>0</v>
      </c>
      <c r="I666" s="15747" t="s">
        <v>3760</v>
      </c>
      <c r="J666" s="15748" t="s">
        <v>3761</v>
      </c>
      <c r="K666" s="15749" t="s">
        <v>3762</v>
      </c>
      <c r="L666" s="15750" t="s">
        <v>3442</v>
      </c>
      <c r="M666" s="15751" t="s">
        <v>783</v>
      </c>
      <c r="N666" s="15752" t="s">
        <v>161</v>
      </c>
      <c r="O666" s="15753" t="s">
        <v>3763</v>
      </c>
      <c r="P666" s="15754" t="s">
        <v>3764</v>
      </c>
      <c r="Q666" s="15755" t="s">
        <v>35</v>
      </c>
      <c r="R666" s="15756" t="s">
        <v>933</v>
      </c>
      <c r="S666" s="15757" t="s">
        <v>37</v>
      </c>
      <c r="T666" s="15758" t="s">
        <v>270</v>
      </c>
      <c r="U666" s="15759" t="s">
        <v>333</v>
      </c>
      <c r="V666" s="15760" t="s">
        <v>40</v>
      </c>
      <c r="W666" s="15761" t="s">
        <v>334</v>
      </c>
      <c r="X666" s="15762" t="s">
        <v>421</v>
      </c>
    </row>
    <row r="667" ht="15" customHeight="1">
      <c r="A667" s="15763" t="s">
        <v>3516</v>
      </c>
      <c r="B667" s="15764" t="s">
        <v>0</v>
      </c>
      <c r="C667" s="15765" t="s">
        <v>3516</v>
      </c>
      <c r="D667" s="15766" t="s">
        <v>0</v>
      </c>
      <c r="E667" s="15767" t="s">
        <v>3765</v>
      </c>
      <c r="F667" s="15768" t="s">
        <v>0</v>
      </c>
      <c r="G667" s="15769" t="s">
        <v>3766</v>
      </c>
      <c r="H667" s="15770" t="s">
        <v>0</v>
      </c>
      <c r="I667" s="15771" t="s">
        <v>3767</v>
      </c>
      <c r="J667" s="15772" t="s">
        <v>3768</v>
      </c>
      <c r="K667" s="15773" t="s">
        <v>845</v>
      </c>
      <c r="L667" s="15774" t="s">
        <v>1188</v>
      </c>
      <c r="M667" s="15775" t="s">
        <v>72</v>
      </c>
      <c r="N667" s="15776" t="s">
        <v>161</v>
      </c>
      <c r="O667" s="15777" t="s">
        <v>1180</v>
      </c>
      <c r="P667" s="15778" t="s">
        <v>1058</v>
      </c>
      <c r="Q667" s="15779" t="s">
        <v>37</v>
      </c>
      <c r="R667" s="15780" t="s">
        <v>3769</v>
      </c>
      <c r="S667" s="15781" t="s">
        <v>37</v>
      </c>
      <c r="T667" s="15782" t="s">
        <v>280</v>
      </c>
      <c r="U667" s="15783" t="s">
        <v>214</v>
      </c>
      <c r="V667" s="15784" t="s">
        <v>40</v>
      </c>
      <c r="W667" s="15785" t="s">
        <v>215</v>
      </c>
      <c r="X667" s="15786" t="s">
        <v>421</v>
      </c>
    </row>
    <row r="668" ht="15" customHeight="1">
      <c r="A668" s="15787" t="s">
        <v>3516</v>
      </c>
      <c r="B668" s="15788" t="s">
        <v>0</v>
      </c>
      <c r="C668" s="15789" t="s">
        <v>3516</v>
      </c>
      <c r="D668" s="15790" t="s">
        <v>0</v>
      </c>
      <c r="E668" s="15791" t="s">
        <v>3770</v>
      </c>
      <c r="F668" s="15792" t="s">
        <v>0</v>
      </c>
      <c r="G668" s="15793" t="s">
        <v>3771</v>
      </c>
      <c r="H668" s="15794" t="s">
        <v>0</v>
      </c>
      <c r="I668" s="15795" t="s">
        <v>3772</v>
      </c>
      <c r="J668" s="15796" t="s">
        <v>3773</v>
      </c>
      <c r="K668" s="15797" t="s">
        <v>82</v>
      </c>
      <c r="L668" s="15798" t="s">
        <v>124</v>
      </c>
      <c r="M668" s="15799" t="s">
        <v>84</v>
      </c>
      <c r="N668" s="15800" t="s">
        <v>161</v>
      </c>
      <c r="O668" s="15801" t="s">
        <v>938</v>
      </c>
      <c r="P668" s="15802" t="s">
        <v>1039</v>
      </c>
      <c r="Q668" s="15803" t="s">
        <v>743</v>
      </c>
      <c r="R668" s="15804" t="s">
        <v>205</v>
      </c>
      <c r="S668" s="15805" t="s">
        <v>37</v>
      </c>
      <c r="T668" s="15806" t="s">
        <v>231</v>
      </c>
      <c r="U668" s="15807" t="s">
        <v>214</v>
      </c>
      <c r="V668" s="15808" t="s">
        <v>40</v>
      </c>
      <c r="W668" s="15809" t="s">
        <v>215</v>
      </c>
      <c r="X668" s="15810" t="s">
        <v>42</v>
      </c>
    </row>
    <row r="669" ht="15" customHeight="1">
      <c r="A669" s="15811" t="s">
        <v>3516</v>
      </c>
      <c r="B669" s="15812" t="s">
        <v>0</v>
      </c>
      <c r="C669" s="15813" t="s">
        <v>3516</v>
      </c>
      <c r="D669" s="15814" t="s">
        <v>0</v>
      </c>
      <c r="E669" s="15815" t="s">
        <v>3774</v>
      </c>
      <c r="F669" s="15816" t="s">
        <v>0</v>
      </c>
      <c r="G669" s="15817" t="s">
        <v>3775</v>
      </c>
      <c r="H669" s="15818" t="s">
        <v>0</v>
      </c>
      <c r="I669" s="15819" t="s">
        <v>3776</v>
      </c>
      <c r="J669" s="15820" t="s">
        <v>3777</v>
      </c>
      <c r="K669" s="15821" t="s">
        <v>123</v>
      </c>
      <c r="L669" s="15822" t="s">
        <v>124</v>
      </c>
      <c r="M669" s="15823" t="s">
        <v>1125</v>
      </c>
      <c r="N669" s="15824" t="s">
        <v>161</v>
      </c>
      <c r="O669" s="15825" t="s">
        <v>3778</v>
      </c>
      <c r="P669" s="15826" t="s">
        <v>1467</v>
      </c>
      <c r="Q669" s="15827" t="s">
        <v>297</v>
      </c>
      <c r="R669" s="15828" t="s">
        <v>997</v>
      </c>
      <c r="S669" s="15829" t="s">
        <v>37</v>
      </c>
      <c r="T669" s="15830" t="s">
        <v>280</v>
      </c>
      <c r="U669" s="15831" t="s">
        <v>39</v>
      </c>
      <c r="V669" s="15832" t="s">
        <v>40</v>
      </c>
      <c r="W669" s="15833" t="s">
        <v>153</v>
      </c>
      <c r="X669" s="15834" t="s">
        <v>55</v>
      </c>
    </row>
    <row r="670" ht="15" customHeight="1">
      <c r="A670" s="15835" t="s">
        <v>3596</v>
      </c>
      <c r="B670" s="15836" t="s">
        <v>197</v>
      </c>
      <c r="C670" s="15837" t="s">
        <v>3516</v>
      </c>
      <c r="D670" s="15838" t="s">
        <v>0</v>
      </c>
      <c r="E670" s="15839" t="s">
        <v>3779</v>
      </c>
      <c r="F670" s="15840" t="s">
        <v>0</v>
      </c>
      <c r="G670" s="15841" t="s">
        <v>3780</v>
      </c>
      <c r="H670" s="15842" t="s">
        <v>0</v>
      </c>
      <c r="I670" s="15843" t="s">
        <v>3781</v>
      </c>
      <c r="J670" s="15844" t="s">
        <v>3782</v>
      </c>
      <c r="K670" s="15845" t="s">
        <v>82</v>
      </c>
      <c r="L670" s="15846" t="s">
        <v>3783</v>
      </c>
      <c r="M670" s="15847" t="s">
        <v>1125</v>
      </c>
      <c r="N670" s="15848" t="s">
        <v>161</v>
      </c>
      <c r="O670" s="15849" t="s">
        <v>3784</v>
      </c>
      <c r="P670" s="15850" t="s">
        <v>996</v>
      </c>
      <c r="Q670" s="15851" t="s">
        <v>297</v>
      </c>
      <c r="R670" s="15852" t="s">
        <v>3785</v>
      </c>
      <c r="S670" s="15853" t="s">
        <v>37</v>
      </c>
      <c r="T670" s="15854" t="s">
        <v>280</v>
      </c>
      <c r="U670" s="15855" t="s">
        <v>39</v>
      </c>
      <c r="V670" s="15856" t="s">
        <v>40</v>
      </c>
      <c r="W670" s="15857" t="s">
        <v>153</v>
      </c>
      <c r="X670" s="15858" t="s">
        <v>55</v>
      </c>
    </row>
    <row r="671" ht="15" customHeight="1">
      <c r="A671" s="15859" t="s">
        <v>3516</v>
      </c>
      <c r="B671" s="15860" t="s">
        <v>0</v>
      </c>
      <c r="C671" s="15861" t="s">
        <v>3516</v>
      </c>
      <c r="D671" s="15862" t="s">
        <v>0</v>
      </c>
      <c r="E671" s="15863" t="s">
        <v>3786</v>
      </c>
      <c r="F671" s="15864" t="s">
        <v>0</v>
      </c>
      <c r="G671" s="15865" t="s">
        <v>233</v>
      </c>
      <c r="H671" s="15866" t="s">
        <v>0</v>
      </c>
      <c r="I671" s="15867" t="s">
        <v>3787</v>
      </c>
      <c r="J671" s="15868" t="s">
        <v>3788</v>
      </c>
      <c r="K671" s="15869" t="s">
        <v>3413</v>
      </c>
      <c r="L671" s="15870" t="s">
        <v>71</v>
      </c>
      <c r="M671" s="15871" t="s">
        <v>790</v>
      </c>
      <c r="N671" s="15872" t="s">
        <v>161</v>
      </c>
      <c r="O671" s="15873" t="s">
        <v>3647</v>
      </c>
      <c r="P671" s="15874" t="s">
        <v>3789</v>
      </c>
      <c r="Q671" s="15875" t="s">
        <v>1051</v>
      </c>
      <c r="R671" s="15876" t="s">
        <v>3649</v>
      </c>
      <c r="S671" s="15877" t="s">
        <v>37</v>
      </c>
      <c r="T671" s="15878" t="s">
        <v>231</v>
      </c>
      <c r="U671" s="15879" t="s">
        <v>333</v>
      </c>
      <c r="V671" s="15880" t="s">
        <v>40</v>
      </c>
      <c r="W671" s="15881" t="s">
        <v>492</v>
      </c>
      <c r="X671" s="15882" t="s">
        <v>1888</v>
      </c>
    </row>
    <row r="672" ht="15" customHeight="1">
      <c r="A672" s="15883" t="s">
        <v>3790</v>
      </c>
      <c r="B672" s="15884" t="s">
        <v>1819</v>
      </c>
      <c r="C672" s="15885" t="s">
        <v>2862</v>
      </c>
      <c r="D672" s="15886" t="s">
        <v>3791</v>
      </c>
      <c r="E672" s="15887" t="s">
        <v>3792</v>
      </c>
      <c r="F672" s="15888" t="s">
        <v>0</v>
      </c>
      <c r="G672" s="15889" t="s">
        <v>3793</v>
      </c>
      <c r="H672" s="15890" t="s">
        <v>0</v>
      </c>
      <c r="I672" s="15891" t="s">
        <v>3794</v>
      </c>
      <c r="J672" s="15892" t="s">
        <v>3795</v>
      </c>
      <c r="K672" s="15893" t="s">
        <v>70</v>
      </c>
      <c r="L672" s="15894" t="s">
        <v>71</v>
      </c>
      <c r="M672" s="15895" t="s">
        <v>1125</v>
      </c>
      <c r="N672" s="15896" t="s">
        <v>33</v>
      </c>
      <c r="O672" s="15897" t="s">
        <v>92</v>
      </c>
      <c r="P672" s="15898" t="s">
        <v>126</v>
      </c>
      <c r="Q672" s="15899" t="s">
        <v>75</v>
      </c>
      <c r="R672" s="15900" t="s">
        <v>1824</v>
      </c>
      <c r="S672" s="15901" t="s">
        <v>37</v>
      </c>
      <c r="T672" s="15902" t="s">
        <v>38</v>
      </c>
      <c r="U672" s="15903" t="s">
        <v>39</v>
      </c>
      <c r="V672" s="15904" t="s">
        <v>40</v>
      </c>
      <c r="W672" s="15905" t="s">
        <v>77</v>
      </c>
      <c r="X672" s="15906" t="s">
        <v>55</v>
      </c>
    </row>
    <row r="673" ht="15" customHeight="1">
      <c r="A673" s="15907" t="s">
        <v>3790</v>
      </c>
      <c r="B673" s="15908" t="s">
        <v>1819</v>
      </c>
      <c r="C673" s="15909" t="s">
        <v>2862</v>
      </c>
      <c r="D673" s="15910" t="s">
        <v>0</v>
      </c>
      <c r="E673" s="15911" t="s">
        <v>3796</v>
      </c>
      <c r="F673" s="15912" t="s">
        <v>0</v>
      </c>
      <c r="G673" s="15913" t="s">
        <v>3797</v>
      </c>
      <c r="H673" s="15914" t="s">
        <v>0</v>
      </c>
      <c r="I673" s="15915" t="s">
        <v>3798</v>
      </c>
      <c r="J673" s="15916" t="s">
        <v>3799</v>
      </c>
      <c r="K673" s="15917" t="s">
        <v>70</v>
      </c>
      <c r="L673" s="15918" t="s">
        <v>251</v>
      </c>
      <c r="M673" s="15919" t="s">
        <v>108</v>
      </c>
      <c r="N673" s="15920" t="s">
        <v>33</v>
      </c>
      <c r="O673" s="15921" t="s">
        <v>3800</v>
      </c>
      <c r="P673" s="15922" t="s">
        <v>3801</v>
      </c>
      <c r="Q673" s="15923" t="s">
        <v>35</v>
      </c>
      <c r="R673" s="15924" t="s">
        <v>1824</v>
      </c>
      <c r="S673" s="15925" t="s">
        <v>37</v>
      </c>
      <c r="T673" s="15926" t="s">
        <v>38</v>
      </c>
      <c r="U673" s="15927" t="s">
        <v>166</v>
      </c>
      <c r="V673" s="15928" t="s">
        <v>40</v>
      </c>
      <c r="W673" s="15929" t="s">
        <v>167</v>
      </c>
      <c r="X673" s="15930" t="s">
        <v>55</v>
      </c>
    </row>
    <row r="674" ht="15" customHeight="1">
      <c r="A674" s="15931" t="s">
        <v>3802</v>
      </c>
      <c r="B674" s="15932" t="s">
        <v>3803</v>
      </c>
      <c r="C674" s="15933" t="s">
        <v>2862</v>
      </c>
      <c r="D674" s="15934" t="s">
        <v>0</v>
      </c>
      <c r="E674" s="15935" t="s">
        <v>3804</v>
      </c>
      <c r="F674" s="15936" t="s">
        <v>0</v>
      </c>
      <c r="G674" s="15937" t="s">
        <v>3805</v>
      </c>
      <c r="H674" s="15938" t="s">
        <v>0</v>
      </c>
      <c r="I674" s="15939" t="s">
        <v>3806</v>
      </c>
      <c r="J674" s="15940" t="s">
        <v>3807</v>
      </c>
      <c r="K674" s="15941" t="s">
        <v>250</v>
      </c>
      <c r="L674" s="15942" t="s">
        <v>425</v>
      </c>
      <c r="M674" s="15943" t="s">
        <v>855</v>
      </c>
      <c r="N674" s="15944" t="s">
        <v>161</v>
      </c>
      <c r="O674" s="15945" t="s">
        <v>287</v>
      </c>
      <c r="P674" s="15946" t="s">
        <v>926</v>
      </c>
      <c r="Q674" s="15947" t="s">
        <v>37</v>
      </c>
      <c r="R674" s="15948" t="s">
        <v>3808</v>
      </c>
      <c r="S674" s="15949" t="s">
        <v>52</v>
      </c>
      <c r="T674" s="15950" t="s">
        <v>231</v>
      </c>
      <c r="U674" s="15951" t="s">
        <v>214</v>
      </c>
      <c r="V674" s="15952" t="s">
        <v>1913</v>
      </c>
      <c r="W674" s="15953" t="s">
        <v>403</v>
      </c>
    </row>
    <row r="675" ht="15" customHeight="1">
      <c r="A675" s="15954" t="s">
        <v>3802</v>
      </c>
      <c r="B675" s="15955" t="s">
        <v>3803</v>
      </c>
      <c r="C675" s="15956" t="s">
        <v>2862</v>
      </c>
      <c r="D675" s="15957" t="s">
        <v>0</v>
      </c>
      <c r="E675" s="15958" t="s">
        <v>3809</v>
      </c>
      <c r="F675" s="15959" t="s">
        <v>0</v>
      </c>
      <c r="G675" s="15960" t="s">
        <v>3805</v>
      </c>
      <c r="H675" s="15961" t="s">
        <v>0</v>
      </c>
      <c r="I675" s="15962" t="s">
        <v>3810</v>
      </c>
      <c r="J675" s="15963" t="s">
        <v>3811</v>
      </c>
      <c r="K675" s="15964" t="s">
        <v>250</v>
      </c>
      <c r="L675" s="15965" t="s">
        <v>425</v>
      </c>
      <c r="M675" s="15966" t="s">
        <v>855</v>
      </c>
      <c r="N675" s="15967" t="s">
        <v>478</v>
      </c>
      <c r="O675" s="15968" t="s">
        <v>329</v>
      </c>
      <c r="P675" s="15969" t="s">
        <v>174</v>
      </c>
      <c r="Q675" s="15970" t="s">
        <v>37</v>
      </c>
      <c r="R675" s="15971" t="s">
        <v>3812</v>
      </c>
      <c r="S675" s="15972" t="s">
        <v>52</v>
      </c>
      <c r="T675" s="15973" t="s">
        <v>231</v>
      </c>
      <c r="U675" s="15974" t="s">
        <v>214</v>
      </c>
      <c r="V675" s="15975" t="s">
        <v>1913</v>
      </c>
      <c r="W675" s="15976" t="s">
        <v>403</v>
      </c>
    </row>
    <row r="676" ht="15" customHeight="1">
      <c r="A676" s="15977" t="s">
        <v>3802</v>
      </c>
      <c r="B676" s="15978" t="s">
        <v>3803</v>
      </c>
      <c r="C676" s="15979" t="s">
        <v>2862</v>
      </c>
      <c r="D676" s="15980" t="s">
        <v>0</v>
      </c>
      <c r="E676" s="15981" t="s">
        <v>3813</v>
      </c>
      <c r="F676" s="15982" t="s">
        <v>0</v>
      </c>
      <c r="G676" s="15983" t="s">
        <v>3814</v>
      </c>
      <c r="H676" s="15984" t="s">
        <v>0</v>
      </c>
      <c r="I676" s="15985" t="s">
        <v>3815</v>
      </c>
      <c r="J676" s="15986" t="s">
        <v>3816</v>
      </c>
      <c r="K676" s="15987" t="s">
        <v>250</v>
      </c>
      <c r="L676" s="15988" t="s">
        <v>1340</v>
      </c>
      <c r="M676" s="15989" t="s">
        <v>855</v>
      </c>
      <c r="N676" s="15990" t="s">
        <v>161</v>
      </c>
      <c r="O676" s="15991" t="s">
        <v>3817</v>
      </c>
      <c r="P676" s="15992" t="s">
        <v>695</v>
      </c>
      <c r="Q676" s="15993" t="s">
        <v>37</v>
      </c>
      <c r="R676" s="15994" t="s">
        <v>3818</v>
      </c>
      <c r="S676" s="15995" t="s">
        <v>37</v>
      </c>
      <c r="T676" s="15996" t="s">
        <v>38</v>
      </c>
      <c r="U676" s="15997" t="s">
        <v>214</v>
      </c>
      <c r="V676" s="15998" t="s">
        <v>40</v>
      </c>
      <c r="W676" s="15999" t="s">
        <v>403</v>
      </c>
    </row>
    <row r="677" ht="15" customHeight="1">
      <c r="A677" s="16000" t="s">
        <v>3802</v>
      </c>
      <c r="B677" s="16001" t="s">
        <v>3803</v>
      </c>
      <c r="C677" s="16002" t="s">
        <v>2862</v>
      </c>
      <c r="D677" s="16003" t="s">
        <v>0</v>
      </c>
      <c r="E677" s="16004" t="s">
        <v>3819</v>
      </c>
      <c r="F677" s="16005" t="s">
        <v>0</v>
      </c>
      <c r="G677" s="16006" t="s">
        <v>3820</v>
      </c>
      <c r="H677" s="16007" t="s">
        <v>0</v>
      </c>
      <c r="I677" s="16008" t="s">
        <v>3821</v>
      </c>
      <c r="J677" s="16009" t="s">
        <v>3822</v>
      </c>
      <c r="K677" s="16010" t="s">
        <v>250</v>
      </c>
      <c r="L677" s="16011" t="s">
        <v>425</v>
      </c>
      <c r="M677" s="16012" t="s">
        <v>855</v>
      </c>
      <c r="N677" s="16013" t="s">
        <v>478</v>
      </c>
      <c r="O677" s="16014" t="s">
        <v>329</v>
      </c>
      <c r="P677" s="16015" t="s">
        <v>3823</v>
      </c>
      <c r="Q677" s="16016" t="s">
        <v>37</v>
      </c>
      <c r="R677" s="16017" t="s">
        <v>3812</v>
      </c>
      <c r="S677" s="16018" t="s">
        <v>52</v>
      </c>
      <c r="T677" s="16019" t="s">
        <v>231</v>
      </c>
      <c r="U677" s="16020" t="s">
        <v>214</v>
      </c>
      <c r="V677" s="16021" t="s">
        <v>1913</v>
      </c>
      <c r="W677" s="16022" t="s">
        <v>403</v>
      </c>
    </row>
    <row r="678" ht="15" customHeight="1">
      <c r="A678" s="16023" t="s">
        <v>3802</v>
      </c>
      <c r="B678" s="16024" t="s">
        <v>3803</v>
      </c>
      <c r="C678" s="16025" t="s">
        <v>2862</v>
      </c>
      <c r="D678" s="16026" t="s">
        <v>0</v>
      </c>
      <c r="E678" s="16027" t="s">
        <v>3824</v>
      </c>
      <c r="F678" s="16028" t="s">
        <v>0</v>
      </c>
      <c r="G678" s="16029" t="s">
        <v>3814</v>
      </c>
      <c r="H678" s="16030" t="s">
        <v>0</v>
      </c>
      <c r="I678" s="16031" t="s">
        <v>3825</v>
      </c>
      <c r="J678" s="16032" t="s">
        <v>3826</v>
      </c>
      <c r="K678" s="16033" t="s">
        <v>250</v>
      </c>
      <c r="L678" s="16034" t="s">
        <v>1340</v>
      </c>
      <c r="M678" s="16035" t="s">
        <v>855</v>
      </c>
      <c r="N678" s="16036" t="s">
        <v>478</v>
      </c>
      <c r="O678" s="16037" t="s">
        <v>2868</v>
      </c>
      <c r="P678" s="16038" t="s">
        <v>616</v>
      </c>
      <c r="Q678" s="16039" t="s">
        <v>37</v>
      </c>
      <c r="R678" s="16040" t="s">
        <v>768</v>
      </c>
      <c r="S678" s="16041" t="s">
        <v>37</v>
      </c>
      <c r="T678" s="16042" t="s">
        <v>38</v>
      </c>
      <c r="U678" s="16043" t="s">
        <v>214</v>
      </c>
      <c r="V678" s="16044" t="s">
        <v>40</v>
      </c>
      <c r="W678" s="16045" t="s">
        <v>403</v>
      </c>
    </row>
    <row r="679" ht="15" customHeight="1">
      <c r="A679" s="16046" t="s">
        <v>3802</v>
      </c>
      <c r="B679" s="16047" t="s">
        <v>3803</v>
      </c>
      <c r="C679" s="16048" t="s">
        <v>2862</v>
      </c>
      <c r="D679" s="16049" t="s">
        <v>0</v>
      </c>
      <c r="E679" s="16050" t="s">
        <v>3827</v>
      </c>
      <c r="F679" s="16051" t="s">
        <v>0</v>
      </c>
      <c r="G679" s="16052" t="s">
        <v>3828</v>
      </c>
      <c r="H679" s="16053" t="s">
        <v>0</v>
      </c>
      <c r="I679" s="16054" t="s">
        <v>3829</v>
      </c>
      <c r="J679" s="16055" t="s">
        <v>3830</v>
      </c>
      <c r="K679" s="16056" t="s">
        <v>250</v>
      </c>
      <c r="L679" s="16057" t="s">
        <v>180</v>
      </c>
      <c r="M679" s="16058" t="s">
        <v>855</v>
      </c>
      <c r="N679" s="16059" t="s">
        <v>161</v>
      </c>
      <c r="O679" s="16060" t="s">
        <v>3831</v>
      </c>
      <c r="P679" s="16061" t="s">
        <v>554</v>
      </c>
      <c r="Q679" s="16062" t="s">
        <v>37</v>
      </c>
      <c r="R679" s="16063" t="s">
        <v>1529</v>
      </c>
      <c r="S679" s="16064" t="s">
        <v>37</v>
      </c>
      <c r="T679" s="16065" t="s">
        <v>38</v>
      </c>
      <c r="U679" s="16066" t="s">
        <v>214</v>
      </c>
      <c r="V679" s="16067" t="s">
        <v>40</v>
      </c>
      <c r="W679" s="16068" t="s">
        <v>403</v>
      </c>
    </row>
    <row r="680" ht="15" customHeight="1">
      <c r="A680" s="16069" t="s">
        <v>3802</v>
      </c>
      <c r="B680" s="16070" t="s">
        <v>3803</v>
      </c>
      <c r="C680" s="16071" t="s">
        <v>2862</v>
      </c>
      <c r="D680" s="16072" t="s">
        <v>0</v>
      </c>
      <c r="E680" s="16073" t="s">
        <v>3832</v>
      </c>
      <c r="F680" s="16074" t="s">
        <v>0</v>
      </c>
      <c r="G680" s="16075" t="s">
        <v>3820</v>
      </c>
      <c r="H680" s="16076" t="s">
        <v>0</v>
      </c>
      <c r="I680" s="16077" t="s">
        <v>3833</v>
      </c>
      <c r="J680" s="16078" t="s">
        <v>3834</v>
      </c>
      <c r="K680" s="16079" t="s">
        <v>250</v>
      </c>
      <c r="L680" s="16080" t="s">
        <v>425</v>
      </c>
      <c r="M680" s="16081" t="s">
        <v>855</v>
      </c>
      <c r="N680" s="16082" t="s">
        <v>161</v>
      </c>
      <c r="O680" s="16083" t="s">
        <v>287</v>
      </c>
      <c r="P680" s="16084" t="s">
        <v>1370</v>
      </c>
      <c r="Q680" s="16085" t="s">
        <v>37</v>
      </c>
      <c r="R680" s="16086" t="s">
        <v>3808</v>
      </c>
      <c r="S680" s="16087" t="s">
        <v>52</v>
      </c>
      <c r="T680" s="16088" t="s">
        <v>231</v>
      </c>
      <c r="U680" s="16089" t="s">
        <v>214</v>
      </c>
      <c r="V680" s="16090" t="s">
        <v>1913</v>
      </c>
      <c r="W680" s="16091" t="s">
        <v>403</v>
      </c>
    </row>
    <row r="681" ht="15" customHeight="1">
      <c r="A681" s="16092" t="s">
        <v>254</v>
      </c>
      <c r="B681" s="16093" t="s">
        <v>3835</v>
      </c>
      <c r="C681" s="16094" t="s">
        <v>2862</v>
      </c>
      <c r="D681" s="16095" t="s">
        <v>3791</v>
      </c>
      <c r="E681" s="16096" t="s">
        <v>3836</v>
      </c>
      <c r="F681" s="16097" t="s">
        <v>0</v>
      </c>
      <c r="G681" s="16098" t="s">
        <v>3837</v>
      </c>
      <c r="H681" s="16099" t="s">
        <v>0</v>
      </c>
      <c r="I681" s="16100" t="s">
        <v>3838</v>
      </c>
      <c r="J681" s="16101" t="s">
        <v>3839</v>
      </c>
      <c r="K681" s="16102" t="s">
        <v>194</v>
      </c>
      <c r="L681" s="16103" t="s">
        <v>220</v>
      </c>
      <c r="M681" s="16104" t="s">
        <v>108</v>
      </c>
      <c r="N681" s="16105" t="s">
        <v>161</v>
      </c>
      <c r="O681" s="16106" t="s">
        <v>427</v>
      </c>
      <c r="P681" s="16107" t="s">
        <v>605</v>
      </c>
      <c r="Q681" s="16108" t="s">
        <v>150</v>
      </c>
      <c r="R681" s="16109" t="s">
        <v>3840</v>
      </c>
      <c r="S681" s="16110" t="s">
        <v>37</v>
      </c>
      <c r="T681" s="16111" t="s">
        <v>38</v>
      </c>
      <c r="U681" s="16112" t="s">
        <v>166</v>
      </c>
      <c r="V681" s="16113" t="s">
        <v>40</v>
      </c>
      <c r="W681" s="16114" t="s">
        <v>167</v>
      </c>
      <c r="X681" s="16115" t="s">
        <v>55</v>
      </c>
    </row>
    <row r="682" ht="15" customHeight="1">
      <c r="A682" s="16116" t="s">
        <v>254</v>
      </c>
      <c r="B682" s="16117" t="s">
        <v>3835</v>
      </c>
      <c r="C682" s="16118" t="s">
        <v>2862</v>
      </c>
      <c r="D682" s="16119" t="s">
        <v>2863</v>
      </c>
      <c r="E682" s="16120" t="s">
        <v>3841</v>
      </c>
      <c r="F682" s="16121" t="s">
        <v>0</v>
      </c>
      <c r="G682" s="16122" t="s">
        <v>3837</v>
      </c>
      <c r="H682" s="16123" t="s">
        <v>197</v>
      </c>
      <c r="I682" s="16124" t="s">
        <v>3842</v>
      </c>
      <c r="J682" s="16125" t="s">
        <v>3843</v>
      </c>
      <c r="K682" s="16126" t="s">
        <v>30</v>
      </c>
      <c r="L682" s="16127" t="s">
        <v>3844</v>
      </c>
      <c r="M682" s="16128" t="s">
        <v>790</v>
      </c>
      <c r="N682" s="16129" t="s">
        <v>161</v>
      </c>
      <c r="O682" s="16130" t="s">
        <v>3845</v>
      </c>
      <c r="P682" s="16131" t="s">
        <v>3846</v>
      </c>
      <c r="Q682" s="16132" t="s">
        <v>307</v>
      </c>
      <c r="R682" s="16133" t="s">
        <v>624</v>
      </c>
      <c r="S682" s="16134" t="s">
        <v>37</v>
      </c>
      <c r="T682" s="16135" t="s">
        <v>38</v>
      </c>
      <c r="U682" s="16136" t="s">
        <v>39</v>
      </c>
      <c r="V682" s="16137" t="s">
        <v>40</v>
      </c>
      <c r="W682" s="16138" t="s">
        <v>153</v>
      </c>
      <c r="X682" s="16139" t="s">
        <v>55</v>
      </c>
    </row>
    <row r="683" ht="15" customHeight="1">
      <c r="A683" s="16140" t="s">
        <v>254</v>
      </c>
      <c r="B683" s="16141" t="s">
        <v>3835</v>
      </c>
      <c r="C683" s="16142" t="s">
        <v>2862</v>
      </c>
      <c r="D683" s="16143" t="s">
        <v>3791</v>
      </c>
      <c r="E683" s="16144" t="s">
        <v>3847</v>
      </c>
      <c r="F683" s="16145" t="s">
        <v>0</v>
      </c>
      <c r="G683" s="16146" t="s">
        <v>3837</v>
      </c>
      <c r="H683" s="16147" t="s">
        <v>0</v>
      </c>
      <c r="I683" s="16148" t="s">
        <v>3848</v>
      </c>
      <c r="J683" s="16149" t="s">
        <v>3849</v>
      </c>
      <c r="K683" s="16150" t="s">
        <v>194</v>
      </c>
      <c r="L683" s="16151" t="s">
        <v>172</v>
      </c>
      <c r="M683" s="16152" t="s">
        <v>108</v>
      </c>
      <c r="N683" s="16153" t="s">
        <v>161</v>
      </c>
      <c r="O683" s="16154" t="s">
        <v>3850</v>
      </c>
      <c r="P683" s="16155" t="s">
        <v>2433</v>
      </c>
      <c r="Q683" s="16156" t="s">
        <v>307</v>
      </c>
      <c r="R683" s="16157" t="s">
        <v>2838</v>
      </c>
      <c r="S683" s="16158" t="s">
        <v>37</v>
      </c>
      <c r="T683" s="16159" t="s">
        <v>38</v>
      </c>
      <c r="U683" s="16160" t="s">
        <v>166</v>
      </c>
      <c r="V683" s="16161" t="s">
        <v>40</v>
      </c>
      <c r="W683" s="16162" t="s">
        <v>167</v>
      </c>
    </row>
    <row r="684" ht="15" customHeight="1">
      <c r="A684" s="16163" t="s">
        <v>254</v>
      </c>
      <c r="B684" s="16164" t="s">
        <v>3835</v>
      </c>
      <c r="C684" s="16165" t="s">
        <v>2862</v>
      </c>
      <c r="D684" s="16166" t="s">
        <v>2863</v>
      </c>
      <c r="E684" s="16167" t="s">
        <v>3851</v>
      </c>
      <c r="F684" s="16168" t="s">
        <v>0</v>
      </c>
      <c r="G684" s="16169" t="s">
        <v>3837</v>
      </c>
      <c r="H684" s="16170" t="s">
        <v>0</v>
      </c>
      <c r="I684" s="16171" t="s">
        <v>3852</v>
      </c>
      <c r="J684" s="16172" t="s">
        <v>3853</v>
      </c>
      <c r="K684" s="16173" t="s">
        <v>30</v>
      </c>
      <c r="L684" s="16174" t="s">
        <v>294</v>
      </c>
      <c r="M684" s="16175" t="s">
        <v>790</v>
      </c>
      <c r="N684" s="16176" t="s">
        <v>161</v>
      </c>
      <c r="O684" s="16177" t="s">
        <v>3854</v>
      </c>
      <c r="P684" s="16178" t="s">
        <v>3855</v>
      </c>
      <c r="Q684" s="16179" t="s">
        <v>297</v>
      </c>
      <c r="R684" s="16180" t="s">
        <v>813</v>
      </c>
      <c r="S684" s="16181" t="s">
        <v>37</v>
      </c>
      <c r="T684" s="16182" t="s">
        <v>38</v>
      </c>
      <c r="U684" s="16183" t="s">
        <v>166</v>
      </c>
      <c r="V684" s="16184" t="s">
        <v>40</v>
      </c>
      <c r="W684" s="16185" t="s">
        <v>299</v>
      </c>
      <c r="X684" s="16186" t="s">
        <v>55</v>
      </c>
    </row>
    <row r="685" ht="15" customHeight="1">
      <c r="A685" s="16187" t="s">
        <v>254</v>
      </c>
      <c r="B685" s="16188" t="s">
        <v>3835</v>
      </c>
      <c r="C685" s="16189" t="s">
        <v>2862</v>
      </c>
      <c r="D685" s="16190" t="s">
        <v>3791</v>
      </c>
      <c r="E685" s="16191" t="s">
        <v>3851</v>
      </c>
      <c r="F685" s="16192" t="s">
        <v>0</v>
      </c>
      <c r="G685" s="16193" t="s">
        <v>3856</v>
      </c>
      <c r="H685" s="16194" t="s">
        <v>0</v>
      </c>
      <c r="I685" s="16195" t="s">
        <v>3857</v>
      </c>
      <c r="J685" s="16196" t="s">
        <v>3858</v>
      </c>
      <c r="K685" s="16197" t="s">
        <v>30</v>
      </c>
      <c r="L685" s="16198" t="s">
        <v>294</v>
      </c>
      <c r="M685" s="16199" t="s">
        <v>286</v>
      </c>
      <c r="N685" s="16200" t="s">
        <v>33</v>
      </c>
      <c r="O685" s="16201" t="s">
        <v>3854</v>
      </c>
      <c r="P685" s="16202" t="s">
        <v>758</v>
      </c>
      <c r="Q685" s="16203" t="s">
        <v>141</v>
      </c>
      <c r="R685" s="16204" t="s">
        <v>3859</v>
      </c>
      <c r="S685" s="16205" t="s">
        <v>37</v>
      </c>
      <c r="T685" s="16206" t="s">
        <v>38</v>
      </c>
      <c r="U685" s="16207" t="s">
        <v>166</v>
      </c>
      <c r="V685" s="16208" t="s">
        <v>40</v>
      </c>
      <c r="W685" s="16209" t="s">
        <v>299</v>
      </c>
      <c r="X685" s="16210" t="s">
        <v>55</v>
      </c>
    </row>
    <row r="686" ht="15" customHeight="1">
      <c r="A686" s="16211" t="s">
        <v>254</v>
      </c>
      <c r="B686" s="16212" t="s">
        <v>3835</v>
      </c>
      <c r="C686" s="16213" t="s">
        <v>2862</v>
      </c>
      <c r="D686" s="16214" t="s">
        <v>2863</v>
      </c>
      <c r="E686" s="16215" t="s">
        <v>3860</v>
      </c>
      <c r="F686" s="16216" t="s">
        <v>0</v>
      </c>
      <c r="G686" s="16217" t="s">
        <v>3837</v>
      </c>
      <c r="H686" s="16218" t="s">
        <v>0</v>
      </c>
      <c r="I686" s="16219" t="s">
        <v>3861</v>
      </c>
      <c r="J686" s="16220" t="s">
        <v>3862</v>
      </c>
      <c r="K686" s="16221" t="s">
        <v>194</v>
      </c>
      <c r="L686" s="16222" t="s">
        <v>147</v>
      </c>
      <c r="M686" s="16223" t="s">
        <v>84</v>
      </c>
      <c r="N686" s="16224" t="s">
        <v>478</v>
      </c>
      <c r="O686" s="16225" t="s">
        <v>1862</v>
      </c>
      <c r="P686" s="16226" t="s">
        <v>3863</v>
      </c>
      <c r="Q686" s="16227" t="s">
        <v>150</v>
      </c>
      <c r="R686" s="16228" t="s">
        <v>1247</v>
      </c>
      <c r="S686" s="16229" t="s">
        <v>37</v>
      </c>
      <c r="T686" s="16230" t="s">
        <v>38</v>
      </c>
      <c r="U686" s="16231" t="s">
        <v>166</v>
      </c>
      <c r="V686" s="16232" t="s">
        <v>40</v>
      </c>
      <c r="W686" s="16233" t="s">
        <v>167</v>
      </c>
    </row>
    <row r="687" ht="15" customHeight="1">
      <c r="A687" s="16234" t="s">
        <v>254</v>
      </c>
      <c r="B687" s="16235" t="s">
        <v>3835</v>
      </c>
      <c r="C687" s="16236" t="s">
        <v>2862</v>
      </c>
      <c r="D687" s="16237" t="s">
        <v>2863</v>
      </c>
      <c r="E687" s="16238" t="s">
        <v>3864</v>
      </c>
      <c r="F687" s="16239" t="s">
        <v>0</v>
      </c>
      <c r="G687" s="16240" t="s">
        <v>3837</v>
      </c>
      <c r="H687" s="16241" t="s">
        <v>0</v>
      </c>
      <c r="I687" s="16242" t="s">
        <v>3865</v>
      </c>
      <c r="J687" s="16243" t="s">
        <v>3866</v>
      </c>
      <c r="K687" s="16244" t="s">
        <v>70</v>
      </c>
      <c r="L687" s="16245" t="s">
        <v>147</v>
      </c>
      <c r="M687" s="16246" t="s">
        <v>160</v>
      </c>
      <c r="N687" s="16247" t="s">
        <v>161</v>
      </c>
      <c r="O687" s="16248" t="s">
        <v>3867</v>
      </c>
      <c r="P687" s="16249" t="s">
        <v>288</v>
      </c>
      <c r="Q687" s="16250" t="s">
        <v>37</v>
      </c>
      <c r="R687" s="16251" t="s">
        <v>289</v>
      </c>
      <c r="S687" s="16252" t="s">
        <v>37</v>
      </c>
      <c r="T687" s="16253" t="s">
        <v>38</v>
      </c>
      <c r="U687" s="16254" t="s">
        <v>39</v>
      </c>
      <c r="V687" s="16255" t="s">
        <v>40</v>
      </c>
      <c r="W687" s="16256" t="s">
        <v>77</v>
      </c>
      <c r="X687" s="16257" t="s">
        <v>55</v>
      </c>
    </row>
    <row r="688" ht="15" customHeight="1">
      <c r="A688" s="16258" t="s">
        <v>254</v>
      </c>
      <c r="B688" s="16259" t="s">
        <v>3835</v>
      </c>
      <c r="C688" s="16260" t="s">
        <v>2862</v>
      </c>
      <c r="D688" s="16261" t="s">
        <v>0</v>
      </c>
      <c r="E688" s="16262" t="s">
        <v>3868</v>
      </c>
      <c r="F688" s="16263" t="s">
        <v>0</v>
      </c>
      <c r="G688" s="16264" t="s">
        <v>3837</v>
      </c>
      <c r="H688" s="16265" t="s">
        <v>0</v>
      </c>
      <c r="I688" s="16266" t="s">
        <v>3869</v>
      </c>
      <c r="J688" s="16267" t="s">
        <v>3870</v>
      </c>
      <c r="K688" s="16268" t="s">
        <v>30</v>
      </c>
      <c r="L688" s="16269" t="s">
        <v>2873</v>
      </c>
      <c r="M688" s="16270" t="s">
        <v>148</v>
      </c>
      <c r="N688" s="16271" t="s">
        <v>161</v>
      </c>
      <c r="O688" s="16272" t="s">
        <v>0</v>
      </c>
      <c r="P688" s="16273" t="s">
        <v>3871</v>
      </c>
      <c r="Q688" s="16274" t="s">
        <v>150</v>
      </c>
      <c r="R688" s="16275" t="s">
        <v>3872</v>
      </c>
      <c r="S688" s="16276" t="s">
        <v>37</v>
      </c>
      <c r="T688" s="16277" t="s">
        <v>38</v>
      </c>
      <c r="U688" s="16278" t="s">
        <v>166</v>
      </c>
      <c r="V688" s="16279" t="s">
        <v>40</v>
      </c>
      <c r="W688" s="16280" t="s">
        <v>3460</v>
      </c>
    </row>
    <row r="689" ht="15" customHeight="1">
      <c r="A689" s="16281" t="s">
        <v>254</v>
      </c>
      <c r="B689" s="16282" t="s">
        <v>3835</v>
      </c>
      <c r="C689" s="16283" t="s">
        <v>2862</v>
      </c>
      <c r="D689" s="16284" t="s">
        <v>2863</v>
      </c>
      <c r="E689" s="16285" t="s">
        <v>3864</v>
      </c>
      <c r="F689" s="16286" t="s">
        <v>0</v>
      </c>
      <c r="G689" s="16287" t="s">
        <v>3837</v>
      </c>
      <c r="H689" s="16288" t="s">
        <v>0</v>
      </c>
      <c r="I689" s="16289" t="s">
        <v>3873</v>
      </c>
      <c r="J689" s="16290" t="s">
        <v>3874</v>
      </c>
      <c r="K689" s="16291" t="s">
        <v>250</v>
      </c>
      <c r="L689" s="16292" t="s">
        <v>259</v>
      </c>
      <c r="M689" s="16293" t="s">
        <v>160</v>
      </c>
      <c r="N689" s="16294" t="s">
        <v>161</v>
      </c>
      <c r="O689" s="16295" t="s">
        <v>2684</v>
      </c>
      <c r="P689" s="16296" t="s">
        <v>547</v>
      </c>
      <c r="Q689" s="16297" t="s">
        <v>297</v>
      </c>
      <c r="R689" s="16298" t="s">
        <v>624</v>
      </c>
      <c r="S689" s="16299" t="s">
        <v>37</v>
      </c>
      <c r="T689" s="16300" t="s">
        <v>38</v>
      </c>
      <c r="U689" s="16301" t="s">
        <v>39</v>
      </c>
      <c r="V689" s="16302" t="s">
        <v>40</v>
      </c>
      <c r="W689" s="16303" t="s">
        <v>153</v>
      </c>
      <c r="X689" s="16304" t="s">
        <v>55</v>
      </c>
    </row>
    <row r="690" ht="15" customHeight="1">
      <c r="A690" s="16305" t="s">
        <v>254</v>
      </c>
      <c r="B690" s="16306" t="s">
        <v>3835</v>
      </c>
      <c r="C690" s="16307" t="s">
        <v>2862</v>
      </c>
      <c r="D690" s="16308" t="s">
        <v>0</v>
      </c>
      <c r="E690" s="16309" t="s">
        <v>3864</v>
      </c>
      <c r="F690" s="16310" t="s">
        <v>0</v>
      </c>
      <c r="G690" s="16311" t="s">
        <v>3837</v>
      </c>
      <c r="H690" s="16312" t="s">
        <v>0</v>
      </c>
      <c r="I690" s="16313" t="s">
        <v>3875</v>
      </c>
      <c r="J690" s="16314" t="s">
        <v>3876</v>
      </c>
      <c r="K690" s="16315" t="s">
        <v>30</v>
      </c>
      <c r="L690" s="16316" t="s">
        <v>2315</v>
      </c>
      <c r="M690" s="16317" t="s">
        <v>783</v>
      </c>
      <c r="N690" s="16318" t="s">
        <v>161</v>
      </c>
      <c r="O690" s="16319" t="s">
        <v>3877</v>
      </c>
      <c r="P690" s="16320" t="s">
        <v>3878</v>
      </c>
      <c r="Q690" s="16321" t="s">
        <v>141</v>
      </c>
      <c r="R690" s="16322" t="s">
        <v>2720</v>
      </c>
      <c r="S690" s="16323" t="s">
        <v>37</v>
      </c>
      <c r="T690" s="16324" t="s">
        <v>38</v>
      </c>
      <c r="U690" s="16325" t="s">
        <v>39</v>
      </c>
      <c r="V690" s="16326" t="s">
        <v>40</v>
      </c>
      <c r="W690" s="16327" t="s">
        <v>153</v>
      </c>
      <c r="X690" s="16328" t="s">
        <v>55</v>
      </c>
    </row>
    <row r="691" ht="15" customHeight="1">
      <c r="A691" s="16329" t="s">
        <v>254</v>
      </c>
      <c r="B691" s="16330" t="s">
        <v>3835</v>
      </c>
      <c r="C691" s="16331" t="s">
        <v>2862</v>
      </c>
      <c r="D691" s="16332" t="s">
        <v>2863</v>
      </c>
      <c r="E691" s="16333" t="s">
        <v>3864</v>
      </c>
      <c r="F691" s="16334" t="s">
        <v>0</v>
      </c>
      <c r="G691" s="16335" t="s">
        <v>3837</v>
      </c>
      <c r="H691" s="16336" t="s">
        <v>0</v>
      </c>
      <c r="I691" s="16337" t="s">
        <v>3879</v>
      </c>
      <c r="J691" s="16338" t="s">
        <v>3880</v>
      </c>
      <c r="K691" s="16339" t="s">
        <v>30</v>
      </c>
      <c r="L691" s="16340" t="s">
        <v>2315</v>
      </c>
      <c r="M691" s="16341" t="s">
        <v>160</v>
      </c>
      <c r="N691" s="16342" t="s">
        <v>33</v>
      </c>
      <c r="O691" s="16343" t="s">
        <v>3881</v>
      </c>
      <c r="P691" s="16344" t="s">
        <v>605</v>
      </c>
      <c r="Q691" s="16345" t="s">
        <v>150</v>
      </c>
      <c r="R691" s="16346" t="s">
        <v>392</v>
      </c>
      <c r="S691" s="16347" t="s">
        <v>37</v>
      </c>
      <c r="T691" s="16348" t="s">
        <v>38</v>
      </c>
      <c r="U691" s="16349" t="s">
        <v>39</v>
      </c>
      <c r="V691" s="16350" t="s">
        <v>40</v>
      </c>
      <c r="W691" s="16351" t="s">
        <v>153</v>
      </c>
      <c r="X691" s="16352" t="s">
        <v>55</v>
      </c>
    </row>
    <row r="692" ht="15" customHeight="1">
      <c r="A692" s="16353" t="s">
        <v>254</v>
      </c>
      <c r="B692" s="16354" t="s">
        <v>3835</v>
      </c>
      <c r="C692" s="16355" t="s">
        <v>2862</v>
      </c>
      <c r="D692" s="16356" t="s">
        <v>2863</v>
      </c>
      <c r="E692" s="16357" t="s">
        <v>3882</v>
      </c>
      <c r="F692" s="16358" t="s">
        <v>0</v>
      </c>
      <c r="G692" s="16359" t="s">
        <v>3837</v>
      </c>
      <c r="H692" s="16360" t="s">
        <v>0</v>
      </c>
      <c r="I692" s="16361" t="s">
        <v>3883</v>
      </c>
      <c r="J692" s="16362" t="s">
        <v>3884</v>
      </c>
      <c r="K692" s="16363" t="s">
        <v>158</v>
      </c>
      <c r="L692" s="16364" t="s">
        <v>2039</v>
      </c>
      <c r="M692" s="16365" t="s">
        <v>160</v>
      </c>
      <c r="N692" s="16366" t="s">
        <v>33</v>
      </c>
      <c r="O692" s="16367" t="s">
        <v>3885</v>
      </c>
      <c r="P692" s="16368" t="s">
        <v>3886</v>
      </c>
      <c r="Q692" s="16369" t="s">
        <v>37</v>
      </c>
      <c r="R692" s="16370" t="s">
        <v>2580</v>
      </c>
      <c r="S692" s="16371" t="s">
        <v>37</v>
      </c>
      <c r="T692" s="16372" t="s">
        <v>38</v>
      </c>
      <c r="U692" s="16373" t="s">
        <v>39</v>
      </c>
      <c r="V692" s="16374" t="s">
        <v>40</v>
      </c>
      <c r="W692" s="16375" t="s">
        <v>153</v>
      </c>
      <c r="X692" s="16376" t="s">
        <v>55</v>
      </c>
    </row>
    <row r="693" ht="15" customHeight="1">
      <c r="A693" s="16377" t="s">
        <v>254</v>
      </c>
      <c r="B693" s="16378" t="s">
        <v>3835</v>
      </c>
      <c r="C693" s="16379" t="s">
        <v>2862</v>
      </c>
      <c r="D693" s="16380" t="s">
        <v>3791</v>
      </c>
      <c r="E693" s="16381" t="s">
        <v>3887</v>
      </c>
      <c r="F693" s="16382" t="s">
        <v>0</v>
      </c>
      <c r="G693" s="16383" t="s">
        <v>3837</v>
      </c>
      <c r="H693" s="16384" t="s">
        <v>0</v>
      </c>
      <c r="I693" s="16385" t="s">
        <v>3888</v>
      </c>
      <c r="J693" s="16386" t="s">
        <v>3889</v>
      </c>
      <c r="K693" s="16387" t="s">
        <v>194</v>
      </c>
      <c r="L693" s="16388" t="s">
        <v>448</v>
      </c>
      <c r="M693" s="16389" t="s">
        <v>1125</v>
      </c>
      <c r="N693" s="16390" t="s">
        <v>33</v>
      </c>
      <c r="O693" s="16391" t="s">
        <v>3890</v>
      </c>
      <c r="P693" s="16392" t="s">
        <v>3891</v>
      </c>
      <c r="Q693" s="16393" t="s">
        <v>820</v>
      </c>
      <c r="R693" s="16394" t="s">
        <v>563</v>
      </c>
      <c r="S693" s="16395" t="s">
        <v>37</v>
      </c>
      <c r="T693" s="16396" t="s">
        <v>38</v>
      </c>
      <c r="U693" s="16397" t="s">
        <v>39</v>
      </c>
      <c r="V693" s="16398" t="s">
        <v>40</v>
      </c>
      <c r="W693" s="16399" t="s">
        <v>153</v>
      </c>
      <c r="X693" s="16400" t="s">
        <v>55</v>
      </c>
    </row>
    <row r="694" ht="15" customHeight="1">
      <c r="A694" s="16401" t="s">
        <v>254</v>
      </c>
      <c r="B694" s="16402" t="s">
        <v>3835</v>
      </c>
      <c r="C694" s="16403" t="s">
        <v>2862</v>
      </c>
      <c r="D694" s="16404" t="s">
        <v>2863</v>
      </c>
      <c r="E694" s="16405" t="s">
        <v>3892</v>
      </c>
      <c r="F694" s="16406" t="s">
        <v>0</v>
      </c>
      <c r="G694" s="16407" t="s">
        <v>3837</v>
      </c>
      <c r="H694" s="16408" t="s">
        <v>0</v>
      </c>
      <c r="I694" s="16409" t="s">
        <v>3893</v>
      </c>
      <c r="J694" s="16410" t="s">
        <v>3894</v>
      </c>
      <c r="K694" s="16411" t="s">
        <v>194</v>
      </c>
      <c r="L694" s="16412" t="s">
        <v>1893</v>
      </c>
      <c r="M694" s="16413" t="s">
        <v>1125</v>
      </c>
      <c r="N694" s="16414" t="s">
        <v>33</v>
      </c>
      <c r="O694" s="16415" t="s">
        <v>3895</v>
      </c>
      <c r="P694" s="16416" t="s">
        <v>1743</v>
      </c>
      <c r="Q694" s="16417" t="s">
        <v>75</v>
      </c>
      <c r="R694" s="16418" t="s">
        <v>563</v>
      </c>
      <c r="S694" s="16419" t="s">
        <v>37</v>
      </c>
      <c r="T694" s="16420" t="s">
        <v>38</v>
      </c>
      <c r="U694" s="16421" t="s">
        <v>39</v>
      </c>
      <c r="V694" s="16422" t="s">
        <v>40</v>
      </c>
      <c r="W694" s="16423" t="s">
        <v>153</v>
      </c>
      <c r="X694" s="16424" t="s">
        <v>55</v>
      </c>
    </row>
    <row r="695" ht="15" customHeight="1">
      <c r="A695" s="16425" t="s">
        <v>254</v>
      </c>
      <c r="B695" s="16426" t="s">
        <v>3835</v>
      </c>
      <c r="C695" s="16427" t="s">
        <v>2862</v>
      </c>
      <c r="D695" s="16428" t="s">
        <v>3791</v>
      </c>
      <c r="E695" s="16429" t="s">
        <v>3896</v>
      </c>
      <c r="F695" s="16430" t="s">
        <v>0</v>
      </c>
      <c r="G695" s="16431" t="s">
        <v>3837</v>
      </c>
      <c r="H695" s="16432" t="s">
        <v>0</v>
      </c>
      <c r="I695" s="16433" t="s">
        <v>3897</v>
      </c>
      <c r="J695" s="16434" t="s">
        <v>3898</v>
      </c>
      <c r="K695" s="16435" t="s">
        <v>194</v>
      </c>
      <c r="L695" s="16436" t="s">
        <v>2039</v>
      </c>
      <c r="M695" s="16437" t="s">
        <v>108</v>
      </c>
      <c r="N695" s="16438" t="s">
        <v>1281</v>
      </c>
      <c r="O695" s="16439" t="s">
        <v>3899</v>
      </c>
      <c r="P695" s="16440" t="s">
        <v>3452</v>
      </c>
      <c r="Q695" s="16441" t="s">
        <v>150</v>
      </c>
      <c r="R695" s="16442" t="s">
        <v>2838</v>
      </c>
      <c r="S695" s="16443" t="s">
        <v>37</v>
      </c>
      <c r="T695" s="16444" t="s">
        <v>38</v>
      </c>
      <c r="U695" s="16445" t="s">
        <v>166</v>
      </c>
      <c r="V695" s="16446" t="s">
        <v>40</v>
      </c>
      <c r="W695" s="16447" t="s">
        <v>167</v>
      </c>
    </row>
    <row r="696" ht="15" customHeight="1">
      <c r="A696" s="16448" t="s">
        <v>254</v>
      </c>
      <c r="B696" s="16449" t="s">
        <v>3835</v>
      </c>
      <c r="C696" s="16450" t="s">
        <v>2862</v>
      </c>
      <c r="D696" s="16451" t="s">
        <v>3791</v>
      </c>
      <c r="E696" s="16452" t="s">
        <v>3896</v>
      </c>
      <c r="F696" s="16453" t="s">
        <v>0</v>
      </c>
      <c r="G696" s="16454" t="s">
        <v>3837</v>
      </c>
      <c r="H696" s="16455" t="s">
        <v>0</v>
      </c>
      <c r="I696" s="16456" t="s">
        <v>3900</v>
      </c>
      <c r="J696" s="16457" t="s">
        <v>3901</v>
      </c>
      <c r="K696" s="16458" t="s">
        <v>30</v>
      </c>
      <c r="L696" s="16459" t="s">
        <v>2039</v>
      </c>
      <c r="M696" s="16460" t="s">
        <v>108</v>
      </c>
      <c r="N696" s="16461" t="s">
        <v>478</v>
      </c>
      <c r="O696" s="16462" t="s">
        <v>3902</v>
      </c>
      <c r="P696" s="16463" t="s">
        <v>2092</v>
      </c>
      <c r="Q696" s="16464" t="s">
        <v>35</v>
      </c>
      <c r="R696" s="16465" t="s">
        <v>3903</v>
      </c>
      <c r="S696" s="16466" t="s">
        <v>37</v>
      </c>
      <c r="T696" s="16467" t="s">
        <v>38</v>
      </c>
      <c r="U696" s="16468" t="s">
        <v>166</v>
      </c>
      <c r="V696" s="16469" t="s">
        <v>40</v>
      </c>
      <c r="W696" s="16470" t="s">
        <v>167</v>
      </c>
    </row>
    <row r="697" ht="15" customHeight="1">
      <c r="A697" s="16471" t="s">
        <v>254</v>
      </c>
      <c r="B697" s="16472" t="s">
        <v>3835</v>
      </c>
      <c r="C697" s="16473" t="s">
        <v>2862</v>
      </c>
      <c r="D697" s="16474" t="s">
        <v>2862</v>
      </c>
      <c r="E697" s="16475" t="s">
        <v>3904</v>
      </c>
      <c r="F697" s="16476" t="s">
        <v>0</v>
      </c>
      <c r="G697" s="16477" t="s">
        <v>3837</v>
      </c>
      <c r="H697" s="16478" t="s">
        <v>197</v>
      </c>
      <c r="I697" s="16479" t="s">
        <v>3905</v>
      </c>
      <c r="J697" s="16480" t="s">
        <v>3906</v>
      </c>
      <c r="K697" s="16481" t="s">
        <v>3907</v>
      </c>
      <c r="L697" s="16482" t="s">
        <v>2039</v>
      </c>
      <c r="M697" s="16483" t="s">
        <v>160</v>
      </c>
      <c r="N697" s="16484" t="s">
        <v>33</v>
      </c>
      <c r="O697" s="16485" t="s">
        <v>2799</v>
      </c>
      <c r="P697" s="16486" t="s">
        <v>2940</v>
      </c>
      <c r="Q697" s="16487" t="s">
        <v>35</v>
      </c>
      <c r="R697" s="16488" t="s">
        <v>563</v>
      </c>
      <c r="S697" s="16489" t="s">
        <v>37</v>
      </c>
      <c r="T697" s="16490" t="s">
        <v>38</v>
      </c>
      <c r="U697" s="16491" t="s">
        <v>39</v>
      </c>
      <c r="V697" s="16492" t="s">
        <v>40</v>
      </c>
      <c r="W697" s="16493" t="s">
        <v>153</v>
      </c>
      <c r="X697" s="16494" t="s">
        <v>55</v>
      </c>
    </row>
    <row r="698" ht="15" customHeight="1">
      <c r="A698" s="16495" t="s">
        <v>254</v>
      </c>
      <c r="B698" s="16496" t="s">
        <v>3835</v>
      </c>
      <c r="C698" s="16497" t="s">
        <v>2862</v>
      </c>
      <c r="D698" s="16498" t="s">
        <v>2863</v>
      </c>
      <c r="E698" s="16499" t="s">
        <v>3908</v>
      </c>
      <c r="F698" s="16500" t="s">
        <v>0</v>
      </c>
      <c r="G698" s="16501" t="s">
        <v>3837</v>
      </c>
      <c r="H698" s="16502" t="s">
        <v>0</v>
      </c>
      <c r="I698" s="16503" t="s">
        <v>3909</v>
      </c>
      <c r="J698" s="16504" t="s">
        <v>3910</v>
      </c>
      <c r="K698" s="16505" t="s">
        <v>250</v>
      </c>
      <c r="L698" s="16506" t="s">
        <v>3139</v>
      </c>
      <c r="M698" s="16507" t="s">
        <v>790</v>
      </c>
      <c r="N698" s="16508" t="s">
        <v>161</v>
      </c>
      <c r="O698" s="16509" t="s">
        <v>3146</v>
      </c>
      <c r="P698" s="16510" t="s">
        <v>3911</v>
      </c>
      <c r="Q698" s="16511" t="s">
        <v>297</v>
      </c>
      <c r="R698" s="16512" t="s">
        <v>624</v>
      </c>
      <c r="S698" s="16513" t="s">
        <v>37</v>
      </c>
      <c r="T698" s="16514" t="s">
        <v>38</v>
      </c>
      <c r="U698" s="16515" t="s">
        <v>39</v>
      </c>
      <c r="V698" s="16516" t="s">
        <v>40</v>
      </c>
      <c r="W698" s="16517" t="s">
        <v>153</v>
      </c>
      <c r="X698" s="16518" t="s">
        <v>55</v>
      </c>
    </row>
    <row r="699" ht="15" customHeight="1">
      <c r="A699" s="16519" t="s">
        <v>254</v>
      </c>
      <c r="B699" s="16520" t="s">
        <v>3835</v>
      </c>
      <c r="C699" s="16521" t="s">
        <v>2862</v>
      </c>
      <c r="D699" s="16522" t="s">
        <v>2863</v>
      </c>
      <c r="E699" s="16523" t="s">
        <v>3908</v>
      </c>
      <c r="F699" s="16524" t="s">
        <v>0</v>
      </c>
      <c r="G699" s="16525" t="s">
        <v>3837</v>
      </c>
      <c r="H699" s="16526" t="s">
        <v>197</v>
      </c>
      <c r="I699" s="16527" t="s">
        <v>3912</v>
      </c>
      <c r="J699" s="16528" t="s">
        <v>3913</v>
      </c>
      <c r="K699" s="16529" t="s">
        <v>30</v>
      </c>
      <c r="L699" s="16530" t="s">
        <v>294</v>
      </c>
      <c r="M699" s="16531" t="s">
        <v>72</v>
      </c>
      <c r="N699" s="16532" t="s">
        <v>33</v>
      </c>
      <c r="O699" s="16533" t="s">
        <v>3914</v>
      </c>
      <c r="P699" s="16534" t="s">
        <v>1901</v>
      </c>
      <c r="Q699" s="16535" t="s">
        <v>297</v>
      </c>
      <c r="R699" s="16536" t="s">
        <v>1223</v>
      </c>
      <c r="S699" s="16537" t="s">
        <v>37</v>
      </c>
      <c r="T699" s="16538" t="s">
        <v>38</v>
      </c>
      <c r="U699" s="16539" t="s">
        <v>166</v>
      </c>
      <c r="V699" s="16540" t="s">
        <v>40</v>
      </c>
      <c r="W699" s="16541" t="s">
        <v>167</v>
      </c>
      <c r="X699" s="16542" t="s">
        <v>55</v>
      </c>
    </row>
    <row r="700" ht="15" customHeight="1">
      <c r="A700" s="16543" t="s">
        <v>254</v>
      </c>
      <c r="B700" s="16544" t="s">
        <v>3835</v>
      </c>
      <c r="C700" s="16545" t="s">
        <v>2862</v>
      </c>
      <c r="D700" s="16546" t="s">
        <v>2863</v>
      </c>
      <c r="E700" s="16547" t="s">
        <v>3908</v>
      </c>
      <c r="F700" s="16548" t="s">
        <v>0</v>
      </c>
      <c r="G700" s="16549" t="s">
        <v>3837</v>
      </c>
      <c r="H700" s="16550" t="s">
        <v>0</v>
      </c>
      <c r="I700" s="16551" t="s">
        <v>3915</v>
      </c>
      <c r="J700" s="16552" t="s">
        <v>3916</v>
      </c>
      <c r="K700" s="16553" t="s">
        <v>30</v>
      </c>
      <c r="L700" s="16554" t="s">
        <v>294</v>
      </c>
      <c r="M700" s="16555" t="s">
        <v>160</v>
      </c>
      <c r="N700" s="16556" t="s">
        <v>478</v>
      </c>
      <c r="O700" s="16557" t="s">
        <v>3917</v>
      </c>
      <c r="P700" s="16558" t="s">
        <v>3918</v>
      </c>
      <c r="Q700" s="16559" t="s">
        <v>141</v>
      </c>
      <c r="R700" s="16560" t="s">
        <v>2720</v>
      </c>
      <c r="S700" s="16561" t="s">
        <v>37</v>
      </c>
      <c r="T700" s="16562" t="s">
        <v>38</v>
      </c>
      <c r="U700" s="16563" t="s">
        <v>39</v>
      </c>
      <c r="V700" s="16564" t="s">
        <v>40</v>
      </c>
      <c r="W700" s="16565" t="s">
        <v>153</v>
      </c>
      <c r="X700" s="16566" t="s">
        <v>55</v>
      </c>
    </row>
    <row r="701" ht="15" customHeight="1">
      <c r="A701" s="16567" t="s">
        <v>254</v>
      </c>
      <c r="B701" s="16568" t="s">
        <v>3835</v>
      </c>
      <c r="C701" s="16569" t="s">
        <v>2862</v>
      </c>
      <c r="D701" s="16570" t="s">
        <v>2863</v>
      </c>
      <c r="E701" s="16571" t="s">
        <v>3919</v>
      </c>
      <c r="F701" s="16572" t="s">
        <v>0</v>
      </c>
      <c r="G701" s="16573" t="s">
        <v>3837</v>
      </c>
      <c r="H701" s="16574" t="s">
        <v>0</v>
      </c>
      <c r="I701" s="16575" t="s">
        <v>3920</v>
      </c>
      <c r="J701" s="16576" t="s">
        <v>3921</v>
      </c>
      <c r="K701" s="16577" t="s">
        <v>194</v>
      </c>
      <c r="L701" s="16578" t="s">
        <v>448</v>
      </c>
      <c r="M701" s="16579" t="s">
        <v>1125</v>
      </c>
      <c r="N701" s="16580" t="s">
        <v>33</v>
      </c>
      <c r="O701" s="16581" t="s">
        <v>1559</v>
      </c>
      <c r="P701" s="16582" t="s">
        <v>2634</v>
      </c>
      <c r="Q701" s="16583" t="s">
        <v>150</v>
      </c>
      <c r="R701" s="16584" t="s">
        <v>279</v>
      </c>
      <c r="S701" s="16585" t="s">
        <v>37</v>
      </c>
      <c r="T701" s="16586" t="s">
        <v>38</v>
      </c>
      <c r="U701" s="16587" t="s">
        <v>166</v>
      </c>
      <c r="V701" s="16588" t="s">
        <v>40</v>
      </c>
      <c r="W701" s="16589" t="s">
        <v>167</v>
      </c>
      <c r="X701" s="16590" t="s">
        <v>55</v>
      </c>
    </row>
    <row r="702" ht="15" customHeight="1">
      <c r="A702" s="16591" t="s">
        <v>254</v>
      </c>
      <c r="B702" s="16592" t="s">
        <v>3835</v>
      </c>
      <c r="C702" s="16593" t="s">
        <v>2862</v>
      </c>
      <c r="D702" s="16594" t="s">
        <v>197</v>
      </c>
      <c r="E702" s="16595" t="s">
        <v>3922</v>
      </c>
      <c r="F702" s="16596" t="s">
        <v>0</v>
      </c>
      <c r="G702" s="16597" t="s">
        <v>3837</v>
      </c>
      <c r="H702" s="16598" t="s">
        <v>0</v>
      </c>
      <c r="I702" s="16599" t="s">
        <v>3923</v>
      </c>
      <c r="J702" s="16600" t="s">
        <v>3924</v>
      </c>
      <c r="K702" s="16601" t="s">
        <v>30</v>
      </c>
      <c r="L702" s="16602" t="s">
        <v>448</v>
      </c>
      <c r="M702" s="16603" t="s">
        <v>286</v>
      </c>
      <c r="N702" s="16604" t="s">
        <v>33</v>
      </c>
      <c r="O702" s="16605" t="s">
        <v>3925</v>
      </c>
      <c r="P702" s="16606" t="s">
        <v>3926</v>
      </c>
      <c r="Q702" s="16607" t="s">
        <v>35</v>
      </c>
      <c r="R702" s="16608" t="s">
        <v>279</v>
      </c>
      <c r="S702" s="16609" t="s">
        <v>37</v>
      </c>
      <c r="T702" s="16610" t="s">
        <v>38</v>
      </c>
      <c r="U702" s="16611" t="s">
        <v>166</v>
      </c>
      <c r="V702" s="16612" t="s">
        <v>40</v>
      </c>
      <c r="W702" s="16613" t="s">
        <v>299</v>
      </c>
      <c r="X702" s="16614" t="s">
        <v>55</v>
      </c>
    </row>
    <row r="703" ht="15" customHeight="1">
      <c r="A703" s="16615" t="s">
        <v>254</v>
      </c>
      <c r="B703" s="16616" t="s">
        <v>3835</v>
      </c>
      <c r="C703" s="16617" t="s">
        <v>2862</v>
      </c>
      <c r="D703" s="16618" t="s">
        <v>3791</v>
      </c>
      <c r="E703" s="16619" t="s">
        <v>3927</v>
      </c>
      <c r="F703" s="16620" t="s">
        <v>0</v>
      </c>
      <c r="G703" s="16621" t="s">
        <v>3837</v>
      </c>
      <c r="H703" s="16622" t="s">
        <v>0</v>
      </c>
      <c r="I703" s="16623" t="s">
        <v>3928</v>
      </c>
      <c r="J703" s="16624" t="s">
        <v>3929</v>
      </c>
      <c r="K703" s="16625" t="s">
        <v>194</v>
      </c>
      <c r="L703" s="16626" t="s">
        <v>339</v>
      </c>
      <c r="M703" s="16627" t="s">
        <v>1125</v>
      </c>
      <c r="N703" s="16628" t="s">
        <v>33</v>
      </c>
      <c r="O703" s="16629" t="s">
        <v>2058</v>
      </c>
      <c r="P703" s="16630" t="s">
        <v>2092</v>
      </c>
      <c r="Q703" s="16631" t="s">
        <v>35</v>
      </c>
      <c r="R703" s="16632" t="s">
        <v>563</v>
      </c>
      <c r="S703" s="16633" t="s">
        <v>37</v>
      </c>
      <c r="T703" s="16634" t="s">
        <v>38</v>
      </c>
      <c r="U703" s="16635" t="s">
        <v>166</v>
      </c>
      <c r="V703" s="16636" t="s">
        <v>40</v>
      </c>
      <c r="W703" s="16637" t="s">
        <v>3930</v>
      </c>
      <c r="X703" s="16638" t="s">
        <v>55</v>
      </c>
    </row>
    <row r="704" ht="15" customHeight="1">
      <c r="A704" s="16639" t="s">
        <v>254</v>
      </c>
      <c r="B704" s="16640" t="s">
        <v>3835</v>
      </c>
      <c r="C704" s="16641" t="s">
        <v>2862</v>
      </c>
      <c r="D704" s="16642" t="s">
        <v>2863</v>
      </c>
      <c r="E704" s="16643" t="s">
        <v>3931</v>
      </c>
      <c r="F704" s="16644" t="s">
        <v>0</v>
      </c>
      <c r="G704" s="16645" t="s">
        <v>3837</v>
      </c>
      <c r="H704" s="16646" t="s">
        <v>0</v>
      </c>
      <c r="I704" s="16647" t="s">
        <v>3932</v>
      </c>
      <c r="J704" s="16648" t="s">
        <v>3933</v>
      </c>
      <c r="K704" s="16649" t="s">
        <v>194</v>
      </c>
      <c r="L704" s="16650" t="s">
        <v>448</v>
      </c>
      <c r="M704" s="16651" t="s">
        <v>1125</v>
      </c>
      <c r="N704" s="16652" t="s">
        <v>33</v>
      </c>
      <c r="O704" s="16653" t="s">
        <v>340</v>
      </c>
      <c r="P704" s="16654" t="s">
        <v>1630</v>
      </c>
      <c r="Q704" s="16655" t="s">
        <v>150</v>
      </c>
      <c r="R704" s="16656" t="s">
        <v>279</v>
      </c>
      <c r="S704" s="16657" t="s">
        <v>37</v>
      </c>
      <c r="T704" s="16658" t="s">
        <v>38</v>
      </c>
      <c r="U704" s="16659" t="s">
        <v>166</v>
      </c>
      <c r="V704" s="16660" t="s">
        <v>40</v>
      </c>
      <c r="W704" s="16661" t="s">
        <v>167</v>
      </c>
      <c r="X704" s="16662" t="s">
        <v>55</v>
      </c>
    </row>
    <row r="705" ht="15" customHeight="1">
      <c r="A705" s="16663" t="s">
        <v>254</v>
      </c>
      <c r="B705" s="16664" t="s">
        <v>3835</v>
      </c>
      <c r="C705" s="16665" t="s">
        <v>2862</v>
      </c>
      <c r="D705" s="16666" t="s">
        <v>0</v>
      </c>
      <c r="E705" s="16667" t="s">
        <v>3934</v>
      </c>
      <c r="F705" s="16668" t="s">
        <v>0</v>
      </c>
      <c r="G705" s="16669" t="s">
        <v>3837</v>
      </c>
      <c r="H705" s="16670" t="s">
        <v>0</v>
      </c>
      <c r="I705" s="16671" t="s">
        <v>3935</v>
      </c>
      <c r="J705" s="16672" t="s">
        <v>3936</v>
      </c>
      <c r="K705" s="16673" t="s">
        <v>194</v>
      </c>
      <c r="L705" s="16674" t="s">
        <v>2838</v>
      </c>
      <c r="M705" s="16675" t="s">
        <v>1125</v>
      </c>
      <c r="N705" s="16676" t="s">
        <v>161</v>
      </c>
      <c r="O705" s="16677" t="s">
        <v>3937</v>
      </c>
      <c r="P705" s="16678" t="s">
        <v>3485</v>
      </c>
      <c r="Q705" s="16679" t="s">
        <v>307</v>
      </c>
      <c r="R705" s="16680" t="s">
        <v>1336</v>
      </c>
      <c r="S705" s="16681" t="s">
        <v>37</v>
      </c>
      <c r="T705" s="16682" t="s">
        <v>38</v>
      </c>
      <c r="U705" s="16683" t="s">
        <v>39</v>
      </c>
      <c r="V705" s="16684" t="s">
        <v>40</v>
      </c>
      <c r="W705" s="16685" t="s">
        <v>153</v>
      </c>
      <c r="X705" s="16686" t="s">
        <v>55</v>
      </c>
    </row>
    <row r="706" ht="15" customHeight="1">
      <c r="A706" s="16687" t="s">
        <v>254</v>
      </c>
      <c r="B706" s="16688" t="s">
        <v>3835</v>
      </c>
      <c r="C706" s="16689" t="s">
        <v>2862</v>
      </c>
      <c r="D706" s="16690" t="s">
        <v>2863</v>
      </c>
      <c r="E706" s="16691" t="s">
        <v>3934</v>
      </c>
      <c r="F706" s="16692" t="s">
        <v>0</v>
      </c>
      <c r="G706" s="16693" t="s">
        <v>3837</v>
      </c>
      <c r="H706" s="16694" t="s">
        <v>0</v>
      </c>
      <c r="I706" s="16695" t="s">
        <v>3938</v>
      </c>
      <c r="J706" s="16696" t="s">
        <v>3939</v>
      </c>
      <c r="K706" s="16697" t="s">
        <v>194</v>
      </c>
      <c r="L706" s="16698" t="s">
        <v>2838</v>
      </c>
      <c r="M706" s="16699" t="s">
        <v>286</v>
      </c>
      <c r="N706" s="16700" t="s">
        <v>161</v>
      </c>
      <c r="O706" s="16701" t="s">
        <v>3940</v>
      </c>
      <c r="P706" s="16702" t="s">
        <v>3941</v>
      </c>
      <c r="Q706" s="16703" t="s">
        <v>307</v>
      </c>
      <c r="R706" s="16704" t="s">
        <v>289</v>
      </c>
      <c r="S706" s="16705" t="s">
        <v>37</v>
      </c>
      <c r="T706" s="16706" t="s">
        <v>38</v>
      </c>
      <c r="U706" s="16707" t="s">
        <v>39</v>
      </c>
      <c r="V706" s="16708" t="s">
        <v>40</v>
      </c>
      <c r="W706" s="16709" t="s">
        <v>153</v>
      </c>
      <c r="X706" s="16710" t="s">
        <v>55</v>
      </c>
    </row>
    <row r="707" ht="15" customHeight="1">
      <c r="A707" s="16711" t="s">
        <v>254</v>
      </c>
      <c r="B707" s="16712" t="s">
        <v>3835</v>
      </c>
      <c r="C707" s="16713" t="s">
        <v>2862</v>
      </c>
      <c r="D707" s="16714" t="s">
        <v>3791</v>
      </c>
      <c r="E707" s="16715" t="s">
        <v>3942</v>
      </c>
      <c r="F707" s="16716" t="s">
        <v>0</v>
      </c>
      <c r="G707" s="16717" t="s">
        <v>3837</v>
      </c>
      <c r="H707" s="16718" t="s">
        <v>0</v>
      </c>
      <c r="I707" s="16719" t="s">
        <v>3943</v>
      </c>
      <c r="J707" s="16720" t="s">
        <v>3944</v>
      </c>
      <c r="K707" s="16721" t="s">
        <v>194</v>
      </c>
      <c r="L707" s="16722" t="s">
        <v>220</v>
      </c>
      <c r="M707" s="16723" t="s">
        <v>790</v>
      </c>
      <c r="N707" s="16724" t="s">
        <v>33</v>
      </c>
      <c r="O707" s="16725" t="s">
        <v>2058</v>
      </c>
      <c r="P707" s="16726" t="s">
        <v>419</v>
      </c>
      <c r="Q707" s="16727" t="s">
        <v>52</v>
      </c>
      <c r="R707" s="16728" t="s">
        <v>279</v>
      </c>
      <c r="S707" s="16729" t="s">
        <v>37</v>
      </c>
      <c r="T707" s="16730" t="s">
        <v>38</v>
      </c>
      <c r="U707" s="16731" t="s">
        <v>166</v>
      </c>
      <c r="V707" s="16732" t="s">
        <v>40</v>
      </c>
      <c r="W707" s="16733" t="s">
        <v>323</v>
      </c>
      <c r="X707" s="16734" t="s">
        <v>55</v>
      </c>
    </row>
    <row r="708" ht="15" customHeight="1">
      <c r="A708" s="16735" t="s">
        <v>254</v>
      </c>
      <c r="B708" s="16736" t="s">
        <v>3835</v>
      </c>
      <c r="C708" s="16737" t="s">
        <v>2862</v>
      </c>
      <c r="D708" s="16738" t="s">
        <v>3791</v>
      </c>
      <c r="E708" s="16739" t="s">
        <v>3945</v>
      </c>
      <c r="F708" s="16740" t="s">
        <v>0</v>
      </c>
      <c r="G708" s="16741" t="s">
        <v>3837</v>
      </c>
      <c r="H708" s="16742" t="s">
        <v>0</v>
      </c>
      <c r="I708" s="16743" t="s">
        <v>3946</v>
      </c>
      <c r="J708" s="16744" t="s">
        <v>3947</v>
      </c>
      <c r="K708" s="16745" t="s">
        <v>194</v>
      </c>
      <c r="L708" s="16746" t="s">
        <v>147</v>
      </c>
      <c r="M708" s="16747" t="s">
        <v>84</v>
      </c>
      <c r="N708" s="16748" t="s">
        <v>161</v>
      </c>
      <c r="O708" s="16749" t="s">
        <v>3948</v>
      </c>
      <c r="P708" s="16750" t="s">
        <v>3949</v>
      </c>
      <c r="Q708" s="16751" t="s">
        <v>297</v>
      </c>
      <c r="R708" s="16752" t="s">
        <v>2838</v>
      </c>
      <c r="S708" s="16753" t="s">
        <v>37</v>
      </c>
      <c r="T708" s="16754" t="s">
        <v>38</v>
      </c>
      <c r="U708" s="16755" t="s">
        <v>166</v>
      </c>
      <c r="V708" s="16756" t="s">
        <v>40</v>
      </c>
      <c r="W708" s="16757" t="s">
        <v>167</v>
      </c>
      <c r="X708" s="16758" t="s">
        <v>0</v>
      </c>
    </row>
    <row r="709" ht="15" customHeight="1">
      <c r="A709" s="16759" t="s">
        <v>254</v>
      </c>
      <c r="B709" s="16760" t="s">
        <v>3835</v>
      </c>
      <c r="C709" s="16761" t="s">
        <v>2862</v>
      </c>
      <c r="D709" s="16762" t="s">
        <v>0</v>
      </c>
      <c r="E709" s="16763" t="s">
        <v>3950</v>
      </c>
      <c r="F709" s="16764" t="s">
        <v>0</v>
      </c>
      <c r="G709" s="16765" t="s">
        <v>3837</v>
      </c>
      <c r="H709" s="16766" t="s">
        <v>0</v>
      </c>
      <c r="I709" s="16767" t="s">
        <v>3951</v>
      </c>
      <c r="J709" s="16768" t="s">
        <v>3952</v>
      </c>
      <c r="K709" s="16769" t="s">
        <v>194</v>
      </c>
      <c r="L709" s="16770" t="s">
        <v>220</v>
      </c>
      <c r="M709" s="16771" t="s">
        <v>32</v>
      </c>
      <c r="N709" s="16772" t="s">
        <v>33</v>
      </c>
      <c r="O709" s="16773" t="s">
        <v>0</v>
      </c>
      <c r="P709" s="16774" t="s">
        <v>1953</v>
      </c>
      <c r="Q709" s="16775" t="s">
        <v>35</v>
      </c>
      <c r="R709" s="16776" t="s">
        <v>3872</v>
      </c>
      <c r="S709" s="16777" t="s">
        <v>37</v>
      </c>
      <c r="T709" s="16778" t="s">
        <v>38</v>
      </c>
      <c r="U709" s="16779" t="s">
        <v>39</v>
      </c>
      <c r="V709" s="16780" t="s">
        <v>40</v>
      </c>
      <c r="W709" s="16781" t="s">
        <v>2673</v>
      </c>
    </row>
    <row r="710" ht="15" customHeight="1">
      <c r="A710" s="16782" t="s">
        <v>254</v>
      </c>
      <c r="B710" s="16783" t="s">
        <v>3835</v>
      </c>
      <c r="C710" s="16784" t="s">
        <v>2862</v>
      </c>
      <c r="D710" s="16785" t="s">
        <v>3791</v>
      </c>
      <c r="E710" s="16786" t="s">
        <v>3953</v>
      </c>
      <c r="F710" s="16787" t="s">
        <v>0</v>
      </c>
      <c r="G710" s="16788" t="s">
        <v>3837</v>
      </c>
      <c r="H710" s="16789" t="s">
        <v>0</v>
      </c>
      <c r="I710" s="16790" t="s">
        <v>3954</v>
      </c>
      <c r="J710" s="16791" t="s">
        <v>3955</v>
      </c>
      <c r="K710" s="16792" t="s">
        <v>194</v>
      </c>
      <c r="L710" s="16793" t="s">
        <v>448</v>
      </c>
      <c r="M710" s="16794" t="s">
        <v>286</v>
      </c>
      <c r="N710" s="16795" t="s">
        <v>33</v>
      </c>
      <c r="O710" s="16796" t="s">
        <v>3956</v>
      </c>
      <c r="P710" s="16797" t="s">
        <v>3957</v>
      </c>
      <c r="Q710" s="16798" t="s">
        <v>35</v>
      </c>
      <c r="R710" s="16799" t="s">
        <v>279</v>
      </c>
      <c r="S710" s="16800" t="s">
        <v>37</v>
      </c>
      <c r="T710" s="16801" t="s">
        <v>38</v>
      </c>
      <c r="U710" s="16802" t="s">
        <v>166</v>
      </c>
      <c r="V710" s="16803" t="s">
        <v>40</v>
      </c>
      <c r="W710" s="16804" t="s">
        <v>323</v>
      </c>
      <c r="X710" s="16805" t="s">
        <v>55</v>
      </c>
    </row>
    <row r="711" ht="15" customHeight="1">
      <c r="A711" s="16806" t="s">
        <v>254</v>
      </c>
      <c r="B711" s="16807" t="s">
        <v>3835</v>
      </c>
      <c r="C711" s="16808" t="s">
        <v>2862</v>
      </c>
      <c r="D711" s="16809" t="s">
        <v>3791</v>
      </c>
      <c r="E711" s="16810" t="s">
        <v>3958</v>
      </c>
      <c r="F711" s="16811" t="s">
        <v>0</v>
      </c>
      <c r="G711" s="16812" t="s">
        <v>3837</v>
      </c>
      <c r="H711" s="16813" t="s">
        <v>0</v>
      </c>
      <c r="I711" s="16814" t="s">
        <v>3959</v>
      </c>
      <c r="J711" s="16815" t="s">
        <v>3960</v>
      </c>
      <c r="K711" s="16816" t="s">
        <v>194</v>
      </c>
      <c r="L711" s="16817" t="s">
        <v>1893</v>
      </c>
      <c r="M711" s="16818" t="s">
        <v>286</v>
      </c>
      <c r="N711" s="16819" t="s">
        <v>33</v>
      </c>
      <c r="O711" s="16820" t="s">
        <v>3961</v>
      </c>
      <c r="P711" s="16821" t="s">
        <v>3962</v>
      </c>
      <c r="Q711" s="16822" t="s">
        <v>52</v>
      </c>
      <c r="R711" s="16823" t="s">
        <v>279</v>
      </c>
      <c r="S711" s="16824" t="s">
        <v>37</v>
      </c>
      <c r="T711" s="16825" t="s">
        <v>38</v>
      </c>
      <c r="U711" s="16826" t="s">
        <v>166</v>
      </c>
      <c r="V711" s="16827" t="s">
        <v>40</v>
      </c>
      <c r="W711" s="16828" t="s">
        <v>299</v>
      </c>
      <c r="X711" s="16829" t="s">
        <v>55</v>
      </c>
    </row>
    <row r="712" ht="15" customHeight="1">
      <c r="A712" s="16830" t="s">
        <v>254</v>
      </c>
      <c r="B712" s="16831" t="s">
        <v>0</v>
      </c>
      <c r="C712" s="16832" t="s">
        <v>2862</v>
      </c>
      <c r="D712" s="16833" t="s">
        <v>2863</v>
      </c>
      <c r="E712" s="16834" t="s">
        <v>3963</v>
      </c>
      <c r="F712" s="16835" t="s">
        <v>0</v>
      </c>
      <c r="G712" s="16836" t="s">
        <v>3964</v>
      </c>
      <c r="H712" s="16837" t="s">
        <v>0</v>
      </c>
      <c r="I712" s="16838" t="s">
        <v>3965</v>
      </c>
      <c r="J712" s="16839" t="s">
        <v>3966</v>
      </c>
      <c r="K712" s="16840" t="s">
        <v>194</v>
      </c>
      <c r="L712" s="16841" t="s">
        <v>220</v>
      </c>
      <c r="M712" s="16842" t="s">
        <v>286</v>
      </c>
      <c r="N712" s="16843" t="s">
        <v>161</v>
      </c>
      <c r="O712" s="16844" t="s">
        <v>418</v>
      </c>
      <c r="P712" s="16845" t="s">
        <v>601</v>
      </c>
      <c r="Q712" s="16846" t="s">
        <v>35</v>
      </c>
      <c r="R712" s="16847" t="s">
        <v>1203</v>
      </c>
      <c r="S712" s="16848" t="s">
        <v>37</v>
      </c>
      <c r="T712" s="16849" t="s">
        <v>38</v>
      </c>
      <c r="U712" s="16850" t="s">
        <v>39</v>
      </c>
      <c r="V712" s="16851" t="s">
        <v>40</v>
      </c>
      <c r="W712" s="16852" t="s">
        <v>153</v>
      </c>
      <c r="X712" s="16853" t="s">
        <v>55</v>
      </c>
    </row>
    <row r="713" ht="15" customHeight="1">
      <c r="A713" s="16854" t="s">
        <v>254</v>
      </c>
      <c r="B713" s="16855" t="s">
        <v>0</v>
      </c>
      <c r="C713" s="16856" t="s">
        <v>2862</v>
      </c>
      <c r="D713" s="16857" t="s">
        <v>2863</v>
      </c>
      <c r="E713" s="16858" t="s">
        <v>3963</v>
      </c>
      <c r="F713" s="16859" t="s">
        <v>0</v>
      </c>
      <c r="G713" s="16860" t="s">
        <v>3964</v>
      </c>
      <c r="H713" s="16861" t="s">
        <v>0</v>
      </c>
      <c r="I713" s="16862" t="s">
        <v>3967</v>
      </c>
      <c r="J713" s="16863" t="s">
        <v>3968</v>
      </c>
      <c r="K713" s="16864" t="s">
        <v>194</v>
      </c>
      <c r="L713" s="16865" t="s">
        <v>220</v>
      </c>
      <c r="M713" s="16866" t="s">
        <v>286</v>
      </c>
      <c r="N713" s="16867" t="s">
        <v>33</v>
      </c>
      <c r="O713" s="16868" t="s">
        <v>3969</v>
      </c>
      <c r="P713" s="16869" t="s">
        <v>736</v>
      </c>
      <c r="Q713" s="16870" t="s">
        <v>63</v>
      </c>
      <c r="R713" s="16871" t="s">
        <v>1112</v>
      </c>
      <c r="S713" s="16872" t="s">
        <v>37</v>
      </c>
      <c r="T713" s="16873" t="s">
        <v>38</v>
      </c>
      <c r="U713" s="16874" t="s">
        <v>39</v>
      </c>
      <c r="V713" s="16875" t="s">
        <v>40</v>
      </c>
      <c r="W713" s="16876" t="s">
        <v>153</v>
      </c>
      <c r="X713" s="16877" t="s">
        <v>55</v>
      </c>
    </row>
    <row r="714" ht="15" customHeight="1">
      <c r="A714" s="16878" t="s">
        <v>3970</v>
      </c>
      <c r="B714" s="16879" t="s">
        <v>3971</v>
      </c>
      <c r="C714" s="16880" t="s">
        <v>2862</v>
      </c>
      <c r="D714" s="16881" t="s">
        <v>0</v>
      </c>
      <c r="E714" s="16882" t="s">
        <v>3972</v>
      </c>
      <c r="F714" s="16883" t="s">
        <v>0</v>
      </c>
      <c r="G714" s="16884" t="s">
        <v>0</v>
      </c>
      <c r="H714" s="16885" t="s">
        <v>0</v>
      </c>
      <c r="I714" s="16886" t="s">
        <v>3973</v>
      </c>
      <c r="J714" s="16887" t="s">
        <v>3974</v>
      </c>
      <c r="K714" s="16888" t="s">
        <v>3975</v>
      </c>
      <c r="L714" s="16889" t="s">
        <v>2426</v>
      </c>
      <c r="M714" s="16890" t="s">
        <v>173</v>
      </c>
      <c r="N714" s="16891" t="s">
        <v>478</v>
      </c>
      <c r="O714" s="16892" t="s">
        <v>0</v>
      </c>
      <c r="P714" s="16893" t="s">
        <v>1442</v>
      </c>
      <c r="Q714" s="16894" t="s">
        <v>127</v>
      </c>
      <c r="R714" s="16895" t="s">
        <v>1893</v>
      </c>
      <c r="S714" s="16896" t="s">
        <v>37</v>
      </c>
      <c r="T714" s="16897" t="s">
        <v>0</v>
      </c>
      <c r="U714" s="16898" t="s">
        <v>39</v>
      </c>
      <c r="V714" s="16899" t="s">
        <v>40</v>
      </c>
      <c r="W714" s="16900" t="s">
        <v>153</v>
      </c>
      <c r="X714" s="16901" t="s">
        <v>55</v>
      </c>
    </row>
    <row r="715" ht="15" customHeight="1">
      <c r="A715" s="16902" t="s">
        <v>3970</v>
      </c>
      <c r="B715" s="16903" t="s">
        <v>3971</v>
      </c>
      <c r="C715" s="16904" t="s">
        <v>2862</v>
      </c>
      <c r="D715" s="16905" t="s">
        <v>0</v>
      </c>
      <c r="E715" s="16906" t="s">
        <v>3976</v>
      </c>
      <c r="F715" s="16907" t="s">
        <v>0</v>
      </c>
      <c r="G715" s="16908" t="s">
        <v>0</v>
      </c>
      <c r="H715" s="16909" t="s">
        <v>0</v>
      </c>
      <c r="I715" s="16910" t="s">
        <v>3977</v>
      </c>
      <c r="J715" s="16911" t="s">
        <v>3978</v>
      </c>
      <c r="K715" s="16912" t="s">
        <v>3975</v>
      </c>
      <c r="L715" s="16913" t="s">
        <v>2426</v>
      </c>
      <c r="M715" s="16914" t="s">
        <v>173</v>
      </c>
      <c r="N715" s="16915" t="s">
        <v>478</v>
      </c>
      <c r="O715" s="16916" t="s">
        <v>0</v>
      </c>
      <c r="P715" s="16917" t="s">
        <v>3274</v>
      </c>
      <c r="Q715" s="16918" t="s">
        <v>127</v>
      </c>
      <c r="R715" s="16919" t="s">
        <v>1893</v>
      </c>
      <c r="S715" s="16920" t="s">
        <v>37</v>
      </c>
      <c r="T715" s="16921" t="s">
        <v>0</v>
      </c>
      <c r="U715" s="16922" t="s">
        <v>39</v>
      </c>
      <c r="V715" s="16923" t="s">
        <v>40</v>
      </c>
      <c r="W715" s="16924" t="s">
        <v>153</v>
      </c>
      <c r="X715" s="16925" t="s">
        <v>55</v>
      </c>
    </row>
    <row r="716" ht="15" customHeight="1">
      <c r="A716" s="16926" t="s">
        <v>3979</v>
      </c>
      <c r="B716" s="16927" t="s">
        <v>3020</v>
      </c>
      <c r="C716" s="16928" t="s">
        <v>2862</v>
      </c>
      <c r="D716" s="16929" t="s">
        <v>0</v>
      </c>
      <c r="E716" s="16930" t="s">
        <v>3980</v>
      </c>
      <c r="F716" s="16931" t="s">
        <v>0</v>
      </c>
      <c r="G716" s="16932" t="s">
        <v>3981</v>
      </c>
      <c r="H716" s="16933" t="s">
        <v>0</v>
      </c>
      <c r="I716" s="16934" t="s">
        <v>3982</v>
      </c>
      <c r="J716" s="16935" t="s">
        <v>3983</v>
      </c>
      <c r="K716" s="16936" t="s">
        <v>30</v>
      </c>
      <c r="L716" s="16937" t="s">
        <v>0</v>
      </c>
      <c r="M716" s="16938" t="s">
        <v>125</v>
      </c>
      <c r="N716" s="16939" t="s">
        <v>161</v>
      </c>
      <c r="O716" s="16940" t="s">
        <v>0</v>
      </c>
      <c r="P716" s="16941" t="s">
        <v>3984</v>
      </c>
      <c r="Q716" s="16942" t="s">
        <v>164</v>
      </c>
      <c r="R716" s="16943" t="s">
        <v>2030</v>
      </c>
      <c r="S716" s="16944" t="s">
        <v>37</v>
      </c>
      <c r="T716" s="16945" t="s">
        <v>0</v>
      </c>
      <c r="U716" s="16946" t="s">
        <v>39</v>
      </c>
      <c r="V716" s="16947" t="s">
        <v>40</v>
      </c>
      <c r="W716" s="16948" t="s">
        <v>153</v>
      </c>
    </row>
    <row r="717" ht="15" customHeight="1">
      <c r="A717" s="16949" t="s">
        <v>3985</v>
      </c>
      <c r="B717" s="16950" t="s">
        <v>3986</v>
      </c>
      <c r="C717" s="16951" t="s">
        <v>2862</v>
      </c>
      <c r="D717" s="16952" t="s">
        <v>3791</v>
      </c>
      <c r="E717" s="16953" t="s">
        <v>3987</v>
      </c>
      <c r="F717" s="16954" t="s">
        <v>0</v>
      </c>
      <c r="G717" s="16955" t="s">
        <v>3988</v>
      </c>
      <c r="H717" s="16956" t="s">
        <v>0</v>
      </c>
      <c r="I717" s="16957" t="s">
        <v>3989</v>
      </c>
      <c r="J717" s="16958" t="s">
        <v>3990</v>
      </c>
      <c r="K717" s="16959" t="s">
        <v>158</v>
      </c>
      <c r="L717" s="16960" t="s">
        <v>3991</v>
      </c>
      <c r="M717" s="16961" t="s">
        <v>1801</v>
      </c>
      <c r="N717" s="16962" t="s">
        <v>161</v>
      </c>
      <c r="O717" s="16963" t="s">
        <v>0</v>
      </c>
      <c r="P717" s="16964" t="s">
        <v>3992</v>
      </c>
      <c r="Q717" s="16965" t="s">
        <v>1927</v>
      </c>
      <c r="R717" s="16966" t="s">
        <v>3993</v>
      </c>
      <c r="S717" s="16967" t="s">
        <v>37</v>
      </c>
      <c r="T717" s="16968" t="s">
        <v>38</v>
      </c>
      <c r="U717" s="16969" t="s">
        <v>166</v>
      </c>
      <c r="V717" s="16970" t="s">
        <v>40</v>
      </c>
      <c r="W717" s="16971" t="s">
        <v>167</v>
      </c>
    </row>
    <row r="718" ht="15" customHeight="1">
      <c r="A718" s="16972" t="s">
        <v>3985</v>
      </c>
      <c r="B718" s="16973" t="s">
        <v>3986</v>
      </c>
      <c r="C718" s="16974" t="s">
        <v>2862</v>
      </c>
      <c r="D718" s="16975" t="s">
        <v>3791</v>
      </c>
      <c r="E718" s="16976" t="s">
        <v>3994</v>
      </c>
      <c r="F718" s="16977" t="s">
        <v>0</v>
      </c>
      <c r="G718" s="16978" t="s">
        <v>3837</v>
      </c>
      <c r="H718" s="16979" t="s">
        <v>0</v>
      </c>
      <c r="I718" s="16980" t="s">
        <v>3995</v>
      </c>
      <c r="J718" s="16981" t="s">
        <v>3996</v>
      </c>
      <c r="K718" s="16982" t="s">
        <v>158</v>
      </c>
      <c r="L718" s="16983" t="s">
        <v>3997</v>
      </c>
      <c r="M718" s="16984" t="s">
        <v>72</v>
      </c>
      <c r="N718" s="16985" t="s">
        <v>161</v>
      </c>
      <c r="O718" s="16986" t="s">
        <v>3998</v>
      </c>
      <c r="P718" s="16987" t="s">
        <v>3999</v>
      </c>
      <c r="Q718" s="16988" t="s">
        <v>3120</v>
      </c>
      <c r="R718" s="16989" t="s">
        <v>4000</v>
      </c>
      <c r="S718" s="16990" t="s">
        <v>37</v>
      </c>
      <c r="T718" s="16991" t="s">
        <v>38</v>
      </c>
      <c r="U718" s="16992" t="s">
        <v>166</v>
      </c>
      <c r="V718" s="16993" t="s">
        <v>40</v>
      </c>
      <c r="W718" s="16994" t="s">
        <v>167</v>
      </c>
      <c r="X718" s="16995" t="s">
        <v>55</v>
      </c>
    </row>
    <row r="719" ht="15" customHeight="1">
      <c r="A719" s="16996" t="s">
        <v>3985</v>
      </c>
      <c r="B719" s="16997" t="s">
        <v>3986</v>
      </c>
      <c r="C719" s="16998" t="s">
        <v>2862</v>
      </c>
      <c r="D719" s="16999" t="s">
        <v>2863</v>
      </c>
      <c r="E719" s="17000" t="s">
        <v>4001</v>
      </c>
      <c r="F719" s="17001" t="s">
        <v>0</v>
      </c>
      <c r="G719" s="17002" t="s">
        <v>3988</v>
      </c>
      <c r="H719" s="17003" t="s">
        <v>0</v>
      </c>
      <c r="I719" s="17004" t="s">
        <v>4002</v>
      </c>
      <c r="J719" s="17005" t="s">
        <v>4003</v>
      </c>
      <c r="K719" s="17006" t="s">
        <v>158</v>
      </c>
      <c r="L719" s="17007" t="s">
        <v>4004</v>
      </c>
      <c r="M719" s="17008" t="s">
        <v>1125</v>
      </c>
      <c r="N719" s="17009" t="s">
        <v>161</v>
      </c>
      <c r="O719" s="17010" t="s">
        <v>4005</v>
      </c>
      <c r="P719" s="17011" t="s">
        <v>4006</v>
      </c>
      <c r="Q719" s="17012" t="s">
        <v>1927</v>
      </c>
      <c r="R719" s="17013" t="s">
        <v>4007</v>
      </c>
      <c r="S719" s="17014" t="s">
        <v>37</v>
      </c>
      <c r="T719" s="17015" t="s">
        <v>38</v>
      </c>
      <c r="U719" s="17016" t="s">
        <v>39</v>
      </c>
      <c r="V719" s="17017" t="s">
        <v>40</v>
      </c>
      <c r="W719" s="17018" t="s">
        <v>153</v>
      </c>
      <c r="X719" s="17019" t="s">
        <v>55</v>
      </c>
    </row>
    <row r="720" ht="15" customHeight="1">
      <c r="A720" s="17020" t="s">
        <v>3985</v>
      </c>
      <c r="B720" s="17021" t="s">
        <v>3986</v>
      </c>
      <c r="C720" s="17022" t="s">
        <v>2862</v>
      </c>
      <c r="D720" s="17023" t="s">
        <v>2863</v>
      </c>
      <c r="E720" s="17024" t="s">
        <v>4008</v>
      </c>
      <c r="F720" s="17025" t="s">
        <v>0</v>
      </c>
      <c r="G720" s="17026" t="s">
        <v>3837</v>
      </c>
      <c r="H720" s="17027" t="s">
        <v>0</v>
      </c>
      <c r="I720" s="17028" t="s">
        <v>4009</v>
      </c>
      <c r="J720" s="17029" t="s">
        <v>4010</v>
      </c>
      <c r="K720" s="17030" t="s">
        <v>158</v>
      </c>
      <c r="L720" s="17031" t="s">
        <v>3139</v>
      </c>
      <c r="M720" s="17032" t="s">
        <v>84</v>
      </c>
      <c r="N720" s="17033" t="s">
        <v>161</v>
      </c>
      <c r="O720" s="17034" t="s">
        <v>4011</v>
      </c>
      <c r="P720" s="17035" t="s">
        <v>3147</v>
      </c>
      <c r="Q720" s="17036" t="s">
        <v>164</v>
      </c>
      <c r="R720" s="17037" t="s">
        <v>4012</v>
      </c>
      <c r="S720" s="17038" t="s">
        <v>37</v>
      </c>
      <c r="T720" s="17039" t="s">
        <v>38</v>
      </c>
      <c r="U720" s="17040" t="s">
        <v>166</v>
      </c>
      <c r="V720" s="17041" t="s">
        <v>40</v>
      </c>
      <c r="W720" s="17042" t="s">
        <v>167</v>
      </c>
    </row>
    <row r="721" ht="15" customHeight="1">
      <c r="A721" s="17043" t="s">
        <v>3985</v>
      </c>
      <c r="B721" s="17044" t="s">
        <v>3986</v>
      </c>
      <c r="C721" s="17045" t="s">
        <v>2862</v>
      </c>
      <c r="D721" s="17046" t="s">
        <v>0</v>
      </c>
      <c r="E721" s="17047" t="s">
        <v>4013</v>
      </c>
      <c r="F721" s="17048" t="s">
        <v>0</v>
      </c>
      <c r="G721" s="17049" t="s">
        <v>4014</v>
      </c>
      <c r="H721" s="17050" t="s">
        <v>0</v>
      </c>
      <c r="I721" s="17051" t="s">
        <v>4015</v>
      </c>
      <c r="J721" s="17052" t="s">
        <v>4016</v>
      </c>
      <c r="K721" s="17053" t="s">
        <v>158</v>
      </c>
      <c r="L721" s="17054" t="s">
        <v>2477</v>
      </c>
      <c r="M721" s="17055" t="s">
        <v>32</v>
      </c>
      <c r="N721" s="17056" t="s">
        <v>161</v>
      </c>
      <c r="O721" s="17057" t="s">
        <v>0</v>
      </c>
      <c r="P721" s="17058" t="s">
        <v>4017</v>
      </c>
      <c r="Q721" s="17059" t="s">
        <v>3120</v>
      </c>
      <c r="R721" s="17060" t="s">
        <v>4018</v>
      </c>
      <c r="S721" s="17061" t="s">
        <v>37</v>
      </c>
      <c r="T721" s="17062" t="s">
        <v>38</v>
      </c>
      <c r="U721" s="17063" t="s">
        <v>166</v>
      </c>
      <c r="V721" s="17064" t="s">
        <v>40</v>
      </c>
      <c r="W721" s="17065" t="s">
        <v>167</v>
      </c>
    </row>
    <row r="722" ht="15" customHeight="1">
      <c r="A722" s="17066" t="s">
        <v>4019</v>
      </c>
      <c r="B722" s="17067" t="s">
        <v>4020</v>
      </c>
      <c r="C722" s="17068" t="s">
        <v>2862</v>
      </c>
      <c r="D722" s="17069" t="s">
        <v>0</v>
      </c>
      <c r="E722" s="17070" t="s">
        <v>4021</v>
      </c>
      <c r="F722" s="17071" t="s">
        <v>0</v>
      </c>
      <c r="G722" s="17072" t="s">
        <v>4022</v>
      </c>
      <c r="H722" s="17073" t="s">
        <v>0</v>
      </c>
      <c r="I722" s="17074" t="s">
        <v>4023</v>
      </c>
      <c r="J722" s="17075" t="s">
        <v>4024</v>
      </c>
      <c r="K722" s="17076" t="s">
        <v>30</v>
      </c>
      <c r="L722" s="17077" t="s">
        <v>259</v>
      </c>
      <c r="M722" s="17078" t="s">
        <v>181</v>
      </c>
      <c r="N722" s="17079" t="s">
        <v>33</v>
      </c>
      <c r="O722" s="17080" t="s">
        <v>0</v>
      </c>
      <c r="P722" s="17081" t="s">
        <v>3630</v>
      </c>
      <c r="Q722" s="17082" t="s">
        <v>141</v>
      </c>
      <c r="R722" s="17083" t="s">
        <v>1877</v>
      </c>
      <c r="S722" s="17084" t="s">
        <v>37</v>
      </c>
      <c r="T722" s="17085" t="s">
        <v>0</v>
      </c>
      <c r="U722" s="17086" t="s">
        <v>39</v>
      </c>
      <c r="V722" s="17087" t="s">
        <v>40</v>
      </c>
      <c r="W722" s="17088" t="s">
        <v>153</v>
      </c>
      <c r="X722" s="17089" t="s">
        <v>55</v>
      </c>
    </row>
    <row r="723" ht="15" customHeight="1">
      <c r="A723" s="17090" t="s">
        <v>4019</v>
      </c>
      <c r="B723" s="17091" t="s">
        <v>4020</v>
      </c>
      <c r="C723" s="17092" t="s">
        <v>2862</v>
      </c>
      <c r="D723" s="17093" t="s">
        <v>0</v>
      </c>
      <c r="E723" s="17094" t="s">
        <v>4025</v>
      </c>
      <c r="F723" s="17095" t="s">
        <v>0</v>
      </c>
      <c r="G723" s="17096" t="s">
        <v>4022</v>
      </c>
      <c r="H723" s="17097" t="s">
        <v>0</v>
      </c>
      <c r="I723" s="17098" t="s">
        <v>4026</v>
      </c>
      <c r="J723" s="17099" t="s">
        <v>4027</v>
      </c>
      <c r="K723" s="17100" t="s">
        <v>30</v>
      </c>
      <c r="L723" s="17101" t="s">
        <v>2039</v>
      </c>
      <c r="M723" s="17102" t="s">
        <v>32</v>
      </c>
      <c r="N723" s="17103" t="s">
        <v>33</v>
      </c>
      <c r="O723" s="17104" t="s">
        <v>0</v>
      </c>
      <c r="P723" s="17105" t="s">
        <v>1907</v>
      </c>
      <c r="Q723" s="17106" t="s">
        <v>35</v>
      </c>
      <c r="R723" s="17107" t="s">
        <v>4028</v>
      </c>
      <c r="S723" s="17108" t="s">
        <v>37</v>
      </c>
      <c r="T723" s="17109" t="s">
        <v>0</v>
      </c>
      <c r="U723" s="17110" t="s">
        <v>166</v>
      </c>
      <c r="V723" s="17111" t="s">
        <v>40</v>
      </c>
      <c r="W723" s="17112" t="s">
        <v>167</v>
      </c>
    </row>
    <row r="724" ht="15" customHeight="1">
      <c r="A724" s="17113" t="s">
        <v>4019</v>
      </c>
      <c r="B724" s="17114" t="s">
        <v>4020</v>
      </c>
      <c r="C724" s="17115" t="s">
        <v>2862</v>
      </c>
      <c r="D724" s="17116" t="s">
        <v>3791</v>
      </c>
      <c r="E724" s="17117" t="s">
        <v>4029</v>
      </c>
      <c r="F724" s="17118" t="s">
        <v>0</v>
      </c>
      <c r="G724" s="17119" t="s">
        <v>4022</v>
      </c>
      <c r="H724" s="17120" t="s">
        <v>0</v>
      </c>
      <c r="I724" s="17121" t="s">
        <v>4030</v>
      </c>
      <c r="J724" s="17122" t="s">
        <v>4031</v>
      </c>
      <c r="K724" s="17123" t="s">
        <v>30</v>
      </c>
      <c r="L724" s="17124" t="s">
        <v>202</v>
      </c>
      <c r="M724" s="17125" t="s">
        <v>160</v>
      </c>
      <c r="N724" s="17126" t="s">
        <v>33</v>
      </c>
      <c r="O724" s="17127" t="s">
        <v>3925</v>
      </c>
      <c r="P724" s="17128" t="s">
        <v>4032</v>
      </c>
      <c r="Q724" s="17129" t="s">
        <v>35</v>
      </c>
      <c r="R724" s="17130" t="s">
        <v>196</v>
      </c>
      <c r="S724" s="17131" t="s">
        <v>37</v>
      </c>
      <c r="T724" s="17132" t="s">
        <v>38</v>
      </c>
      <c r="U724" s="17133" t="s">
        <v>166</v>
      </c>
      <c r="V724" s="17134" t="s">
        <v>40</v>
      </c>
      <c r="W724" s="17135" t="s">
        <v>323</v>
      </c>
      <c r="X724" s="17136" t="s">
        <v>55</v>
      </c>
    </row>
    <row r="725" ht="15" customHeight="1">
      <c r="A725" s="17137" t="s">
        <v>4019</v>
      </c>
      <c r="B725" s="17138" t="s">
        <v>4020</v>
      </c>
      <c r="C725" s="17139" t="s">
        <v>2862</v>
      </c>
      <c r="D725" s="17140" t="s">
        <v>2863</v>
      </c>
      <c r="E725" s="17141" t="s">
        <v>4033</v>
      </c>
      <c r="F725" s="17142" t="s">
        <v>0</v>
      </c>
      <c r="G725" s="17143" t="s">
        <v>4022</v>
      </c>
      <c r="H725" s="17144" t="s">
        <v>0</v>
      </c>
      <c r="I725" s="17145" t="s">
        <v>4034</v>
      </c>
      <c r="J725" s="17146" t="s">
        <v>4035</v>
      </c>
      <c r="K725" s="17147" t="s">
        <v>30</v>
      </c>
      <c r="L725" s="17148" t="s">
        <v>202</v>
      </c>
      <c r="M725" s="17149" t="s">
        <v>160</v>
      </c>
      <c r="N725" s="17150" t="s">
        <v>33</v>
      </c>
      <c r="O725" s="17151" t="s">
        <v>4036</v>
      </c>
      <c r="P725" s="17152" t="s">
        <v>4037</v>
      </c>
      <c r="Q725" s="17153" t="s">
        <v>35</v>
      </c>
      <c r="R725" s="17154" t="s">
        <v>196</v>
      </c>
      <c r="S725" s="17155" t="s">
        <v>37</v>
      </c>
      <c r="T725" s="17156" t="s">
        <v>38</v>
      </c>
      <c r="U725" s="17157" t="s">
        <v>166</v>
      </c>
      <c r="V725" s="17158" t="s">
        <v>40</v>
      </c>
      <c r="W725" s="17159" t="s">
        <v>323</v>
      </c>
      <c r="X725" s="17160" t="s">
        <v>55</v>
      </c>
    </row>
    <row r="726" ht="15" customHeight="1">
      <c r="A726" s="17161" t="s">
        <v>254</v>
      </c>
      <c r="B726" s="17162" t="s">
        <v>4020</v>
      </c>
      <c r="C726" s="17163" t="s">
        <v>2862</v>
      </c>
      <c r="D726" s="17164" t="s">
        <v>0</v>
      </c>
      <c r="E726" s="17165" t="s">
        <v>4038</v>
      </c>
      <c r="F726" s="17166" t="s">
        <v>0</v>
      </c>
      <c r="G726" s="17167" t="s">
        <v>4022</v>
      </c>
      <c r="H726" s="17168" t="s">
        <v>0</v>
      </c>
      <c r="I726" s="17169" t="s">
        <v>4039</v>
      </c>
      <c r="J726" s="17170" t="s">
        <v>4040</v>
      </c>
      <c r="K726" s="17171" t="s">
        <v>30</v>
      </c>
      <c r="L726" s="17172" t="s">
        <v>147</v>
      </c>
      <c r="M726" s="17173" t="s">
        <v>32</v>
      </c>
      <c r="N726" s="17174" t="s">
        <v>33</v>
      </c>
      <c r="O726" s="17175" t="s">
        <v>0</v>
      </c>
      <c r="P726" s="17176" t="s">
        <v>3286</v>
      </c>
      <c r="Q726" s="17177" t="s">
        <v>35</v>
      </c>
      <c r="R726" s="17178" t="s">
        <v>36</v>
      </c>
      <c r="S726" s="17179" t="s">
        <v>37</v>
      </c>
      <c r="T726" s="17180" t="s">
        <v>152</v>
      </c>
      <c r="U726" s="17181" t="s">
        <v>166</v>
      </c>
      <c r="V726" s="17182" t="s">
        <v>40</v>
      </c>
      <c r="W726" s="17183" t="s">
        <v>167</v>
      </c>
      <c r="X726" s="17184" t="s">
        <v>55</v>
      </c>
    </row>
    <row r="727" ht="15" customHeight="1">
      <c r="A727" s="17185" t="s">
        <v>4041</v>
      </c>
      <c r="B727" s="17186" t="s">
        <v>4042</v>
      </c>
      <c r="C727" s="17187" t="s">
        <v>2862</v>
      </c>
      <c r="D727" s="17188" t="s">
        <v>0</v>
      </c>
      <c r="E727" s="17189" t="s">
        <v>4043</v>
      </c>
      <c r="F727" s="17190" t="s">
        <v>0</v>
      </c>
      <c r="G727" s="17191" t="s">
        <v>4044</v>
      </c>
      <c r="H727" s="17192" t="s">
        <v>0</v>
      </c>
      <c r="I727" s="17193" t="s">
        <v>4045</v>
      </c>
      <c r="J727" s="17194" t="s">
        <v>4046</v>
      </c>
      <c r="K727" s="17195" t="s">
        <v>3975</v>
      </c>
      <c r="L727" s="17196" t="s">
        <v>259</v>
      </c>
      <c r="M727" s="17197" t="s">
        <v>2946</v>
      </c>
      <c r="N727" s="17198" t="s">
        <v>161</v>
      </c>
      <c r="O727" s="17199" t="s">
        <v>0</v>
      </c>
      <c r="P727" s="17200" t="s">
        <v>775</v>
      </c>
      <c r="Q727" s="17201" t="s">
        <v>297</v>
      </c>
      <c r="R727" s="17202" t="s">
        <v>261</v>
      </c>
      <c r="S727" s="17203" t="s">
        <v>37</v>
      </c>
      <c r="T727" s="17204" t="s">
        <v>0</v>
      </c>
      <c r="U727" s="17205" t="s">
        <v>39</v>
      </c>
      <c r="V727" s="17206" t="s">
        <v>40</v>
      </c>
      <c r="W727" s="17207" t="s">
        <v>153</v>
      </c>
      <c r="X727" s="17208" t="s">
        <v>55</v>
      </c>
    </row>
    <row r="728" ht="15" customHeight="1">
      <c r="A728" s="17209" t="s">
        <v>4041</v>
      </c>
      <c r="B728" s="17210" t="s">
        <v>4042</v>
      </c>
      <c r="C728" s="17211" t="s">
        <v>2862</v>
      </c>
      <c r="D728" s="17212" t="s">
        <v>0</v>
      </c>
      <c r="E728" s="17213" t="s">
        <v>4047</v>
      </c>
      <c r="F728" s="17214" t="s">
        <v>0</v>
      </c>
      <c r="G728" s="17215" t="s">
        <v>4048</v>
      </c>
      <c r="H728" s="17216" t="s">
        <v>0</v>
      </c>
      <c r="I728" s="17217" t="s">
        <v>4049</v>
      </c>
      <c r="J728" s="17218" t="s">
        <v>4050</v>
      </c>
      <c r="K728" s="17219" t="s">
        <v>3975</v>
      </c>
      <c r="L728" s="17220" t="s">
        <v>220</v>
      </c>
      <c r="M728" s="17221" t="s">
        <v>2946</v>
      </c>
      <c r="N728" s="17222" t="s">
        <v>161</v>
      </c>
      <c r="O728" s="17223" t="s">
        <v>0</v>
      </c>
      <c r="P728" s="17224" t="s">
        <v>2294</v>
      </c>
      <c r="Q728" s="17225" t="s">
        <v>1025</v>
      </c>
      <c r="R728" s="17226" t="s">
        <v>4051</v>
      </c>
      <c r="S728" s="17227" t="s">
        <v>37</v>
      </c>
      <c r="T728" s="17228" t="s">
        <v>0</v>
      </c>
      <c r="U728" s="17229" t="s">
        <v>39</v>
      </c>
      <c r="V728" s="17230" t="s">
        <v>40</v>
      </c>
      <c r="W728" s="17231" t="s">
        <v>153</v>
      </c>
      <c r="X728" s="17232" t="s">
        <v>55</v>
      </c>
    </row>
    <row r="729" ht="15" customHeight="1">
      <c r="A729" s="17233" t="s">
        <v>254</v>
      </c>
      <c r="B729" s="17234" t="s">
        <v>0</v>
      </c>
      <c r="C729" s="17235" t="s">
        <v>2862</v>
      </c>
      <c r="D729" s="17236" t="s">
        <v>3791</v>
      </c>
      <c r="E729" s="17237" t="s">
        <v>4052</v>
      </c>
      <c r="F729" s="17238" t="s">
        <v>0</v>
      </c>
      <c r="G729" s="17239" t="s">
        <v>4053</v>
      </c>
      <c r="H729" s="17240" t="s">
        <v>0</v>
      </c>
      <c r="I729" s="17241" t="s">
        <v>4054</v>
      </c>
      <c r="J729" s="17242" t="s">
        <v>4055</v>
      </c>
      <c r="K729" s="17243" t="s">
        <v>194</v>
      </c>
      <c r="L729" s="17244" t="s">
        <v>2241</v>
      </c>
      <c r="M729" s="17245" t="s">
        <v>108</v>
      </c>
      <c r="N729" s="17246" t="s">
        <v>161</v>
      </c>
      <c r="O729" s="17247" t="s">
        <v>4056</v>
      </c>
      <c r="P729" s="17248" t="s">
        <v>1553</v>
      </c>
      <c r="Q729" s="17249" t="s">
        <v>297</v>
      </c>
      <c r="R729" s="17250" t="s">
        <v>4057</v>
      </c>
      <c r="S729" s="17251" t="s">
        <v>37</v>
      </c>
      <c r="T729" s="17252" t="s">
        <v>38</v>
      </c>
      <c r="U729" s="17253" t="s">
        <v>166</v>
      </c>
      <c r="V729" s="17254" t="s">
        <v>40</v>
      </c>
      <c r="W729" s="17255" t="s">
        <v>167</v>
      </c>
    </row>
    <row r="730" ht="15" customHeight="1">
      <c r="A730" s="17256" t="s">
        <v>254</v>
      </c>
      <c r="B730" s="17257" t="s">
        <v>0</v>
      </c>
      <c r="C730" s="17258" t="s">
        <v>2862</v>
      </c>
      <c r="D730" s="17259" t="s">
        <v>2863</v>
      </c>
      <c r="E730" s="17260" t="s">
        <v>4058</v>
      </c>
      <c r="F730" s="17261" t="s">
        <v>0</v>
      </c>
      <c r="G730" s="17262" t="s">
        <v>4059</v>
      </c>
      <c r="H730" s="17263" t="s">
        <v>0</v>
      </c>
      <c r="I730" s="17264" t="s">
        <v>4060</v>
      </c>
      <c r="J730" s="17265" t="s">
        <v>4061</v>
      </c>
      <c r="K730" s="17266" t="s">
        <v>70</v>
      </c>
      <c r="L730" s="17267" t="s">
        <v>319</v>
      </c>
      <c r="M730" s="17268" t="s">
        <v>286</v>
      </c>
      <c r="N730" s="17269" t="s">
        <v>1200</v>
      </c>
      <c r="O730" s="17270" t="s">
        <v>2724</v>
      </c>
      <c r="P730" s="17271" t="s">
        <v>4062</v>
      </c>
      <c r="Q730" s="17272" t="s">
        <v>37</v>
      </c>
      <c r="R730" s="17273" t="s">
        <v>1026</v>
      </c>
      <c r="S730" s="17274" t="s">
        <v>37</v>
      </c>
      <c r="T730" s="17275" t="s">
        <v>38</v>
      </c>
      <c r="U730" s="17276" t="s">
        <v>166</v>
      </c>
      <c r="V730" s="17277" t="s">
        <v>40</v>
      </c>
      <c r="W730" s="17278" t="s">
        <v>299</v>
      </c>
      <c r="X730" s="17279" t="s">
        <v>55</v>
      </c>
    </row>
    <row r="731" ht="15" customHeight="1">
      <c r="A731" s="17280" t="s">
        <v>254</v>
      </c>
      <c r="B731" s="17281" t="s">
        <v>0</v>
      </c>
      <c r="C731" s="17282" t="s">
        <v>2862</v>
      </c>
      <c r="D731" s="17283" t="s">
        <v>2863</v>
      </c>
      <c r="E731" s="17284" t="s">
        <v>4063</v>
      </c>
      <c r="F731" s="17285" t="s">
        <v>0</v>
      </c>
      <c r="G731" s="17286" t="s">
        <v>4064</v>
      </c>
      <c r="H731" s="17287" t="s">
        <v>0</v>
      </c>
      <c r="I731" s="17288" t="s">
        <v>4065</v>
      </c>
      <c r="J731" s="17289" t="s">
        <v>4066</v>
      </c>
      <c r="K731" s="17290" t="s">
        <v>194</v>
      </c>
      <c r="L731" s="17291" t="s">
        <v>2426</v>
      </c>
      <c r="M731" s="17292" t="s">
        <v>790</v>
      </c>
      <c r="N731" s="17293" t="s">
        <v>33</v>
      </c>
      <c r="O731" s="17294" t="s">
        <v>4067</v>
      </c>
      <c r="P731" s="17295" t="s">
        <v>4068</v>
      </c>
      <c r="Q731" s="17296" t="s">
        <v>75</v>
      </c>
      <c r="R731" s="17297" t="s">
        <v>4069</v>
      </c>
      <c r="S731" s="17298" t="s">
        <v>37</v>
      </c>
      <c r="T731" s="17299" t="s">
        <v>38</v>
      </c>
      <c r="U731" s="17300" t="s">
        <v>39</v>
      </c>
      <c r="V731" s="17301" t="s">
        <v>40</v>
      </c>
      <c r="W731" s="17302" t="s">
        <v>77</v>
      </c>
      <c r="X731" s="17303" t="s">
        <v>55</v>
      </c>
    </row>
    <row r="732" ht="15" customHeight="1">
      <c r="A732" s="17304" t="s">
        <v>254</v>
      </c>
      <c r="B732" s="17305" t="s">
        <v>0</v>
      </c>
      <c r="C732" s="17306" t="s">
        <v>2862</v>
      </c>
      <c r="D732" s="17307" t="s">
        <v>2863</v>
      </c>
      <c r="E732" s="17308" t="s">
        <v>4070</v>
      </c>
      <c r="F732" s="17309" t="s">
        <v>0</v>
      </c>
      <c r="G732" s="17310" t="s">
        <v>4064</v>
      </c>
      <c r="H732" s="17311" t="s">
        <v>0</v>
      </c>
      <c r="I732" s="17312" t="s">
        <v>4071</v>
      </c>
      <c r="J732" s="17313" t="s">
        <v>4072</v>
      </c>
      <c r="K732" s="17314" t="s">
        <v>194</v>
      </c>
      <c r="L732" s="17315" t="s">
        <v>2618</v>
      </c>
      <c r="M732" s="17316" t="s">
        <v>790</v>
      </c>
      <c r="N732" s="17317" t="s">
        <v>1200</v>
      </c>
      <c r="O732" s="17318" t="s">
        <v>1017</v>
      </c>
      <c r="P732" s="17319" t="s">
        <v>117</v>
      </c>
      <c r="Q732" s="17320" t="s">
        <v>35</v>
      </c>
      <c r="R732" s="17321" t="s">
        <v>3859</v>
      </c>
      <c r="S732" s="17322" t="s">
        <v>37</v>
      </c>
      <c r="T732" s="17323" t="s">
        <v>38</v>
      </c>
      <c r="U732" s="17324" t="s">
        <v>166</v>
      </c>
      <c r="V732" s="17325" t="s">
        <v>40</v>
      </c>
      <c r="W732" s="17326" t="s">
        <v>625</v>
      </c>
      <c r="X732" s="17327" t="s">
        <v>55</v>
      </c>
    </row>
    <row r="733" ht="15" customHeight="1">
      <c r="A733" s="17328" t="s">
        <v>254</v>
      </c>
      <c r="B733" s="17329" t="s">
        <v>0</v>
      </c>
      <c r="C733" s="17330" t="s">
        <v>2862</v>
      </c>
      <c r="D733" s="17331" t="s">
        <v>0</v>
      </c>
      <c r="E733" s="17332" t="s">
        <v>4073</v>
      </c>
      <c r="F733" s="17333" t="s">
        <v>0</v>
      </c>
      <c r="G733" s="17334" t="s">
        <v>4074</v>
      </c>
      <c r="H733" s="17335" t="s">
        <v>0</v>
      </c>
      <c r="I733" s="17336" t="s">
        <v>4075</v>
      </c>
      <c r="J733" s="17337" t="s">
        <v>4076</v>
      </c>
      <c r="K733" s="17338" t="s">
        <v>194</v>
      </c>
      <c r="L733" s="17339" t="s">
        <v>1925</v>
      </c>
      <c r="M733" s="17340" t="s">
        <v>148</v>
      </c>
      <c r="N733" s="17341" t="s">
        <v>161</v>
      </c>
      <c r="O733" s="17342" t="s">
        <v>1894</v>
      </c>
      <c r="P733" s="17343" t="s">
        <v>1376</v>
      </c>
      <c r="Q733" s="17344" t="s">
        <v>141</v>
      </c>
      <c r="R733" s="17345" t="s">
        <v>777</v>
      </c>
      <c r="S733" s="17346" t="s">
        <v>37</v>
      </c>
      <c r="T733" s="17347" t="s">
        <v>0</v>
      </c>
      <c r="U733" s="17348" t="s">
        <v>39</v>
      </c>
      <c r="V733" s="17349" t="s">
        <v>40</v>
      </c>
      <c r="W733" s="17350" t="s">
        <v>153</v>
      </c>
      <c r="X733" s="17351" t="s">
        <v>55</v>
      </c>
    </row>
    <row r="734" ht="15" customHeight="1">
      <c r="A734" s="17352" t="s">
        <v>254</v>
      </c>
      <c r="B734" s="17353" t="s">
        <v>0</v>
      </c>
      <c r="C734" s="17354" t="s">
        <v>2862</v>
      </c>
      <c r="D734" s="17355" t="s">
        <v>2863</v>
      </c>
      <c r="E734" s="17356" t="s">
        <v>4077</v>
      </c>
      <c r="F734" s="17357" t="s">
        <v>0</v>
      </c>
      <c r="G734" s="17358" t="s">
        <v>4078</v>
      </c>
      <c r="H734" s="17359" t="s">
        <v>0</v>
      </c>
      <c r="I734" s="17360" t="s">
        <v>4079</v>
      </c>
      <c r="J734" s="17361" t="s">
        <v>4080</v>
      </c>
      <c r="K734" s="17362" t="s">
        <v>194</v>
      </c>
      <c r="L734" s="17363" t="s">
        <v>202</v>
      </c>
      <c r="M734" s="17364" t="s">
        <v>160</v>
      </c>
      <c r="N734" s="17365" t="s">
        <v>161</v>
      </c>
      <c r="O734" s="17366" t="s">
        <v>427</v>
      </c>
      <c r="P734" s="17367" t="s">
        <v>1651</v>
      </c>
      <c r="Q734" s="17368" t="s">
        <v>307</v>
      </c>
      <c r="R734" s="17369" t="s">
        <v>2838</v>
      </c>
      <c r="S734" s="17370" t="s">
        <v>37</v>
      </c>
      <c r="T734" s="17371" t="s">
        <v>38</v>
      </c>
      <c r="U734" s="17372" t="s">
        <v>166</v>
      </c>
      <c r="V734" s="17373" t="s">
        <v>40</v>
      </c>
      <c r="W734" s="17374" t="s">
        <v>167</v>
      </c>
      <c r="X734" s="17375" t="s">
        <v>55</v>
      </c>
    </row>
    <row r="735" ht="15" customHeight="1">
      <c r="A735" s="17376" t="s">
        <v>254</v>
      </c>
      <c r="B735" s="17377" t="s">
        <v>0</v>
      </c>
      <c r="C735" s="17378" t="s">
        <v>2862</v>
      </c>
      <c r="D735" s="17379" t="s">
        <v>0</v>
      </c>
      <c r="E735" s="17380" t="s">
        <v>4081</v>
      </c>
      <c r="F735" s="17381" t="s">
        <v>0</v>
      </c>
      <c r="G735" s="17382" t="s">
        <v>4082</v>
      </c>
      <c r="H735" s="17383" t="s">
        <v>0</v>
      </c>
      <c r="I735" s="17384" t="s">
        <v>4083</v>
      </c>
      <c r="J735" s="17385" t="s">
        <v>4084</v>
      </c>
      <c r="K735" s="17386" t="s">
        <v>30</v>
      </c>
      <c r="L735" s="17387" t="s">
        <v>220</v>
      </c>
      <c r="M735" s="17388" t="s">
        <v>286</v>
      </c>
      <c r="N735" s="17389" t="s">
        <v>33</v>
      </c>
      <c r="O735" s="17390" t="s">
        <v>2799</v>
      </c>
      <c r="P735" s="17391" t="s">
        <v>3064</v>
      </c>
      <c r="Q735" s="17392" t="s">
        <v>63</v>
      </c>
      <c r="R735" s="17393" t="s">
        <v>2546</v>
      </c>
      <c r="S735" s="17394" t="s">
        <v>37</v>
      </c>
      <c r="T735" s="17395" t="s">
        <v>38</v>
      </c>
      <c r="U735" s="17396" t="s">
        <v>166</v>
      </c>
      <c r="V735" s="17397" t="s">
        <v>40</v>
      </c>
      <c r="W735" s="17398" t="s">
        <v>299</v>
      </c>
      <c r="X735" s="17399" t="s">
        <v>55</v>
      </c>
    </row>
    <row r="736" ht="15" customHeight="1">
      <c r="A736" s="17400" t="s">
        <v>254</v>
      </c>
      <c r="B736" s="17401" t="s">
        <v>0</v>
      </c>
      <c r="C736" s="17402" t="s">
        <v>2862</v>
      </c>
      <c r="D736" s="17403" t="s">
        <v>3791</v>
      </c>
      <c r="E736" s="17404" t="s">
        <v>4081</v>
      </c>
      <c r="F736" s="17405" t="s">
        <v>0</v>
      </c>
      <c r="G736" s="17406" t="s">
        <v>4082</v>
      </c>
      <c r="H736" s="17407" t="s">
        <v>0</v>
      </c>
      <c r="I736" s="17408" t="s">
        <v>4085</v>
      </c>
      <c r="J736" s="17409" t="s">
        <v>4086</v>
      </c>
      <c r="K736" s="17410" t="s">
        <v>30</v>
      </c>
      <c r="L736" s="17411" t="s">
        <v>220</v>
      </c>
      <c r="M736" s="17412" t="s">
        <v>286</v>
      </c>
      <c r="N736" s="17413" t="s">
        <v>478</v>
      </c>
      <c r="O736" s="17414" t="s">
        <v>4087</v>
      </c>
      <c r="P736" s="17415" t="s">
        <v>736</v>
      </c>
      <c r="Q736" s="17416" t="s">
        <v>820</v>
      </c>
      <c r="R736" s="17417" t="s">
        <v>3371</v>
      </c>
      <c r="S736" s="17418" t="s">
        <v>37</v>
      </c>
      <c r="T736" s="17419" t="s">
        <v>38</v>
      </c>
      <c r="U736" s="17420" t="s">
        <v>166</v>
      </c>
      <c r="V736" s="17421" t="s">
        <v>40</v>
      </c>
      <c r="W736" s="17422" t="s">
        <v>299</v>
      </c>
      <c r="X736" s="17423" t="s">
        <v>55</v>
      </c>
    </row>
    <row r="737" ht="15" customHeight="1">
      <c r="A737" s="17424" t="s">
        <v>254</v>
      </c>
      <c r="B737" s="17425" t="s">
        <v>0</v>
      </c>
      <c r="C737" s="17426" t="s">
        <v>2862</v>
      </c>
      <c r="D737" s="17427" t="s">
        <v>3791</v>
      </c>
      <c r="E737" s="17428" t="s">
        <v>4088</v>
      </c>
      <c r="F737" s="17429" t="s">
        <v>0</v>
      </c>
      <c r="G737" s="17430" t="s">
        <v>4089</v>
      </c>
      <c r="H737" s="17431" t="s">
        <v>0</v>
      </c>
      <c r="I737" s="17432" t="s">
        <v>4090</v>
      </c>
      <c r="J737" s="17433" t="s">
        <v>4091</v>
      </c>
      <c r="K737" s="17434" t="s">
        <v>250</v>
      </c>
      <c r="L737" s="17435" t="s">
        <v>1893</v>
      </c>
      <c r="M737" s="17436" t="s">
        <v>108</v>
      </c>
      <c r="N737" s="17437" t="s">
        <v>478</v>
      </c>
      <c r="O737" s="17438" t="s">
        <v>4092</v>
      </c>
      <c r="P737" s="17439" t="s">
        <v>3079</v>
      </c>
      <c r="Q737" s="17440" t="s">
        <v>820</v>
      </c>
      <c r="R737" s="17441" t="s">
        <v>2191</v>
      </c>
      <c r="S737" s="17442" t="s">
        <v>37</v>
      </c>
      <c r="T737" s="17443" t="s">
        <v>38</v>
      </c>
      <c r="U737" s="17444" t="s">
        <v>166</v>
      </c>
      <c r="V737" s="17445" t="s">
        <v>40</v>
      </c>
      <c r="W737" s="17446" t="s">
        <v>167</v>
      </c>
    </row>
    <row r="738" ht="15" customHeight="1">
      <c r="A738" s="17447" t="s">
        <v>254</v>
      </c>
      <c r="B738" s="17448" t="s">
        <v>0</v>
      </c>
      <c r="C738" s="17449" t="s">
        <v>2862</v>
      </c>
      <c r="D738" s="17450" t="s">
        <v>2863</v>
      </c>
      <c r="E738" s="17451" t="s">
        <v>4093</v>
      </c>
      <c r="F738" s="17452" t="s">
        <v>0</v>
      </c>
      <c r="G738" s="17453" t="s">
        <v>4094</v>
      </c>
      <c r="H738" s="17454" t="s">
        <v>0</v>
      </c>
      <c r="I738" s="17455" t="s">
        <v>4095</v>
      </c>
      <c r="J738" s="17456" t="s">
        <v>4096</v>
      </c>
      <c r="K738" s="17457" t="s">
        <v>194</v>
      </c>
      <c r="L738" s="17458" t="s">
        <v>2618</v>
      </c>
      <c r="M738" s="17459" t="s">
        <v>160</v>
      </c>
      <c r="N738" s="17460" t="s">
        <v>161</v>
      </c>
      <c r="O738" s="17461" t="s">
        <v>4097</v>
      </c>
      <c r="P738" s="17462" t="s">
        <v>4098</v>
      </c>
      <c r="Q738" s="17463" t="s">
        <v>820</v>
      </c>
      <c r="R738" s="17464" t="s">
        <v>1247</v>
      </c>
      <c r="S738" s="17465" t="s">
        <v>37</v>
      </c>
      <c r="T738" s="17466" t="s">
        <v>38</v>
      </c>
      <c r="U738" s="17467" t="s">
        <v>39</v>
      </c>
      <c r="V738" s="17468" t="s">
        <v>40</v>
      </c>
      <c r="W738" s="17469" t="s">
        <v>153</v>
      </c>
      <c r="X738" s="17470" t="s">
        <v>55</v>
      </c>
    </row>
    <row r="739" ht="15" customHeight="1">
      <c r="A739" s="17471" t="s">
        <v>254</v>
      </c>
      <c r="B739" s="17472" t="s">
        <v>0</v>
      </c>
      <c r="C739" s="17473" t="s">
        <v>2862</v>
      </c>
      <c r="D739" s="17474" t="s">
        <v>0</v>
      </c>
      <c r="E739" s="17475" t="s">
        <v>4099</v>
      </c>
      <c r="F739" s="17476" t="s">
        <v>0</v>
      </c>
      <c r="G739" s="17477" t="s">
        <v>4089</v>
      </c>
      <c r="H739" s="17478" t="s">
        <v>0</v>
      </c>
      <c r="I739" s="17479" t="s">
        <v>4100</v>
      </c>
      <c r="J739" s="17480" t="s">
        <v>4101</v>
      </c>
      <c r="K739" s="17481" t="s">
        <v>30</v>
      </c>
      <c r="L739" s="17482" t="s">
        <v>2426</v>
      </c>
      <c r="M739" s="17483" t="s">
        <v>1801</v>
      </c>
      <c r="N739" s="17484" t="s">
        <v>33</v>
      </c>
      <c r="O739" s="17485" t="s">
        <v>0</v>
      </c>
      <c r="P739" s="17486" t="s">
        <v>4102</v>
      </c>
      <c r="Q739" s="17487" t="s">
        <v>75</v>
      </c>
      <c r="R739" s="17488" t="s">
        <v>1877</v>
      </c>
      <c r="S739" s="17489" t="s">
        <v>37</v>
      </c>
      <c r="T739" s="17490" t="s">
        <v>38</v>
      </c>
      <c r="U739" s="17491" t="s">
        <v>166</v>
      </c>
      <c r="V739" s="17492" t="s">
        <v>40</v>
      </c>
      <c r="W739" s="17493" t="s">
        <v>167</v>
      </c>
    </row>
    <row r="740" ht="15" customHeight="1">
      <c r="A740" s="17494" t="s">
        <v>254</v>
      </c>
      <c r="B740" s="17495" t="s">
        <v>0</v>
      </c>
      <c r="C740" s="17496" t="s">
        <v>2862</v>
      </c>
      <c r="D740" s="17497" t="s">
        <v>3791</v>
      </c>
      <c r="E740" s="17498" t="s">
        <v>4103</v>
      </c>
      <c r="F740" s="17499" t="s">
        <v>0</v>
      </c>
      <c r="G740" s="17500" t="s">
        <v>4104</v>
      </c>
      <c r="H740" s="17501" t="s">
        <v>0</v>
      </c>
      <c r="I740" s="17502" t="s">
        <v>4105</v>
      </c>
      <c r="J740" s="17503" t="s">
        <v>4106</v>
      </c>
      <c r="K740" s="17504" t="s">
        <v>194</v>
      </c>
      <c r="L740" s="17505" t="s">
        <v>220</v>
      </c>
      <c r="M740" s="17506" t="s">
        <v>108</v>
      </c>
      <c r="N740" s="17507" t="s">
        <v>478</v>
      </c>
      <c r="O740" s="17508" t="s">
        <v>427</v>
      </c>
      <c r="P740" s="17509" t="s">
        <v>4107</v>
      </c>
      <c r="Q740" s="17510" t="s">
        <v>150</v>
      </c>
      <c r="R740" s="17511" t="s">
        <v>1561</v>
      </c>
      <c r="S740" s="17512" t="s">
        <v>37</v>
      </c>
      <c r="T740" s="17513" t="s">
        <v>38</v>
      </c>
      <c r="U740" s="17514" t="s">
        <v>166</v>
      </c>
      <c r="V740" s="17515" t="s">
        <v>40</v>
      </c>
      <c r="W740" s="17516" t="s">
        <v>167</v>
      </c>
      <c r="X740" s="17517" t="s">
        <v>55</v>
      </c>
    </row>
    <row r="741" ht="15" customHeight="1">
      <c r="A741" s="17518" t="s">
        <v>254</v>
      </c>
      <c r="B741" s="17519" t="s">
        <v>0</v>
      </c>
      <c r="C741" s="17520" t="s">
        <v>2862</v>
      </c>
      <c r="D741" s="17521" t="s">
        <v>2863</v>
      </c>
      <c r="E741" s="17522" t="s">
        <v>4108</v>
      </c>
      <c r="F741" s="17523" t="s">
        <v>0</v>
      </c>
      <c r="G741" s="17524" t="s">
        <v>4109</v>
      </c>
      <c r="H741" s="17525" t="s">
        <v>0</v>
      </c>
      <c r="I741" s="17526" t="s">
        <v>4110</v>
      </c>
      <c r="J741" s="17527" t="s">
        <v>4111</v>
      </c>
      <c r="K741" s="17528" t="s">
        <v>194</v>
      </c>
      <c r="L741" s="17529" t="s">
        <v>147</v>
      </c>
      <c r="M741" s="17530" t="s">
        <v>32</v>
      </c>
      <c r="N741" s="17531" t="s">
        <v>161</v>
      </c>
      <c r="O741" s="17532" t="s">
        <v>0</v>
      </c>
      <c r="P741" s="17533" t="s">
        <v>1246</v>
      </c>
      <c r="Q741" s="17534" t="s">
        <v>150</v>
      </c>
      <c r="R741" s="17535" t="s">
        <v>2707</v>
      </c>
      <c r="S741" s="17536" t="s">
        <v>37</v>
      </c>
      <c r="T741" s="17537" t="s">
        <v>38</v>
      </c>
      <c r="U741" s="17538" t="s">
        <v>166</v>
      </c>
      <c r="V741" s="17539" t="s">
        <v>40</v>
      </c>
      <c r="W741" s="17540" t="s">
        <v>167</v>
      </c>
      <c r="X741" s="17541" t="s">
        <v>55</v>
      </c>
    </row>
    <row r="742" ht="15" customHeight="1">
      <c r="A742" s="17542" t="s">
        <v>254</v>
      </c>
      <c r="B742" s="17543" t="s">
        <v>0</v>
      </c>
      <c r="C742" s="17544" t="s">
        <v>2862</v>
      </c>
      <c r="D742" s="17545" t="s">
        <v>0</v>
      </c>
      <c r="E742" s="17546" t="s">
        <v>4112</v>
      </c>
      <c r="F742" s="17547" t="s">
        <v>0</v>
      </c>
      <c r="G742" s="17548" t="s">
        <v>4113</v>
      </c>
      <c r="H742" s="17549" t="s">
        <v>0</v>
      </c>
      <c r="I742" s="17550" t="s">
        <v>4114</v>
      </c>
      <c r="J742" s="17551" t="s">
        <v>4115</v>
      </c>
      <c r="K742" s="17552" t="s">
        <v>194</v>
      </c>
      <c r="L742" s="17553" t="s">
        <v>2039</v>
      </c>
      <c r="M742" s="17554" t="s">
        <v>783</v>
      </c>
      <c r="N742" s="17555" t="s">
        <v>478</v>
      </c>
      <c r="O742" s="17556" t="s">
        <v>418</v>
      </c>
      <c r="P742" s="17557" t="s">
        <v>1032</v>
      </c>
      <c r="Q742" s="17558" t="s">
        <v>4116</v>
      </c>
      <c r="R742" s="17559" t="s">
        <v>965</v>
      </c>
      <c r="S742" s="17560" t="s">
        <v>37</v>
      </c>
      <c r="T742" s="17561" t="s">
        <v>4117</v>
      </c>
      <c r="U742" s="17562" t="s">
        <v>333</v>
      </c>
      <c r="V742" s="17563" t="s">
        <v>40</v>
      </c>
      <c r="W742" s="17564" t="s">
        <v>334</v>
      </c>
      <c r="X742" s="17565" t="s">
        <v>55</v>
      </c>
    </row>
    <row r="743" ht="15" customHeight="1">
      <c r="A743" s="17566" t="s">
        <v>254</v>
      </c>
      <c r="B743" s="17567" t="s">
        <v>0</v>
      </c>
      <c r="C743" s="17568" t="s">
        <v>2862</v>
      </c>
      <c r="D743" s="17569" t="s">
        <v>3791</v>
      </c>
      <c r="E743" s="17570" t="s">
        <v>4112</v>
      </c>
      <c r="F743" s="17571" t="s">
        <v>0</v>
      </c>
      <c r="G743" s="17572" t="s">
        <v>4118</v>
      </c>
      <c r="H743" s="17573" t="s">
        <v>0</v>
      </c>
      <c r="I743" s="17574" t="s">
        <v>4119</v>
      </c>
      <c r="J743" s="17575" t="s">
        <v>4120</v>
      </c>
      <c r="K743" s="17576" t="s">
        <v>194</v>
      </c>
      <c r="L743" s="17577" t="s">
        <v>2039</v>
      </c>
      <c r="M743" s="17578" t="s">
        <v>72</v>
      </c>
      <c r="N743" s="17579" t="s">
        <v>33</v>
      </c>
      <c r="O743" s="17580" t="s">
        <v>2813</v>
      </c>
      <c r="P743" s="17581" t="s">
        <v>2403</v>
      </c>
      <c r="Q743" s="17582" t="s">
        <v>150</v>
      </c>
      <c r="R743" s="17583" t="s">
        <v>2667</v>
      </c>
      <c r="S743" s="17584" t="s">
        <v>37</v>
      </c>
      <c r="T743" s="17585" t="s">
        <v>38</v>
      </c>
      <c r="U743" s="17586" t="s">
        <v>166</v>
      </c>
      <c r="V743" s="17587" t="s">
        <v>40</v>
      </c>
      <c r="W743" s="17588" t="s">
        <v>167</v>
      </c>
      <c r="X743" s="17589" t="s">
        <v>55</v>
      </c>
    </row>
    <row r="744" ht="15" customHeight="1">
      <c r="A744" s="17590" t="s">
        <v>254</v>
      </c>
      <c r="B744" s="17591" t="s">
        <v>0</v>
      </c>
      <c r="C744" s="17592" t="s">
        <v>2862</v>
      </c>
      <c r="D744" s="17593" t="s">
        <v>0</v>
      </c>
      <c r="E744" s="17594" t="s">
        <v>4121</v>
      </c>
      <c r="F744" s="17595" t="s">
        <v>0</v>
      </c>
      <c r="G744" s="17596" t="s">
        <v>4122</v>
      </c>
      <c r="H744" s="17597" t="s">
        <v>0</v>
      </c>
      <c r="I744" s="17598" t="s">
        <v>4123</v>
      </c>
      <c r="J744" s="17599" t="s">
        <v>4124</v>
      </c>
      <c r="K744" s="17600" t="s">
        <v>30</v>
      </c>
      <c r="L744" s="17601" t="s">
        <v>4125</v>
      </c>
      <c r="M744" s="17602" t="s">
        <v>790</v>
      </c>
      <c r="N744" s="17603" t="s">
        <v>161</v>
      </c>
      <c r="O744" s="17604" t="s">
        <v>4126</v>
      </c>
      <c r="P744" s="17605" t="s">
        <v>2848</v>
      </c>
      <c r="Q744" s="17606" t="s">
        <v>307</v>
      </c>
      <c r="R744" s="17607" t="s">
        <v>1336</v>
      </c>
      <c r="S744" s="17608" t="s">
        <v>37</v>
      </c>
      <c r="T744" s="17609" t="s">
        <v>38</v>
      </c>
      <c r="U744" s="17610" t="s">
        <v>166</v>
      </c>
      <c r="V744" s="17611" t="s">
        <v>40</v>
      </c>
      <c r="W744" s="17612" t="s">
        <v>299</v>
      </c>
      <c r="X744" s="17613" t="s">
        <v>55</v>
      </c>
    </row>
    <row r="745" ht="15" customHeight="1">
      <c r="A745" s="17614" t="s">
        <v>254</v>
      </c>
      <c r="B745" s="17615" t="s">
        <v>0</v>
      </c>
      <c r="C745" s="17616" t="s">
        <v>2862</v>
      </c>
      <c r="D745" s="17617" t="s">
        <v>0</v>
      </c>
      <c r="E745" s="17618" t="s">
        <v>4127</v>
      </c>
      <c r="F745" s="17619" t="s">
        <v>0</v>
      </c>
      <c r="G745" s="17620" t="s">
        <v>4128</v>
      </c>
      <c r="H745" s="17621" t="s">
        <v>0</v>
      </c>
      <c r="I745" s="17622" t="s">
        <v>4129</v>
      </c>
      <c r="J745" s="17623" t="s">
        <v>4130</v>
      </c>
      <c r="K745" s="17624" t="s">
        <v>194</v>
      </c>
      <c r="L745" s="17625" t="s">
        <v>448</v>
      </c>
      <c r="M745" s="17626" t="s">
        <v>790</v>
      </c>
      <c r="N745" s="17627" t="s">
        <v>161</v>
      </c>
      <c r="O745" s="17628" t="s">
        <v>418</v>
      </c>
      <c r="P745" s="17629" t="s">
        <v>3452</v>
      </c>
      <c r="Q745" s="17630" t="s">
        <v>37</v>
      </c>
      <c r="R745" s="17631" t="s">
        <v>4131</v>
      </c>
      <c r="S745" s="17632" t="s">
        <v>37</v>
      </c>
      <c r="T745" s="17633" t="s">
        <v>38</v>
      </c>
      <c r="U745" s="17634" t="s">
        <v>166</v>
      </c>
      <c r="V745" s="17635" t="s">
        <v>40</v>
      </c>
      <c r="W745" s="17636" t="s">
        <v>167</v>
      </c>
      <c r="X745" s="17637" t="s">
        <v>55</v>
      </c>
    </row>
    <row r="746" ht="15" customHeight="1">
      <c r="A746" s="17638" t="s">
        <v>254</v>
      </c>
      <c r="B746" s="17639" t="s">
        <v>0</v>
      </c>
      <c r="C746" s="17640" t="s">
        <v>2862</v>
      </c>
      <c r="D746" s="17641" t="s">
        <v>0</v>
      </c>
      <c r="E746" s="17642" t="s">
        <v>4132</v>
      </c>
      <c r="F746" s="17643" t="s">
        <v>0</v>
      </c>
      <c r="G746" s="17644" t="s">
        <v>4133</v>
      </c>
      <c r="H746" s="17645" t="s">
        <v>0</v>
      </c>
      <c r="I746" s="17646" t="s">
        <v>4134</v>
      </c>
      <c r="J746" s="17647" t="s">
        <v>4135</v>
      </c>
      <c r="K746" s="17648" t="s">
        <v>30</v>
      </c>
      <c r="L746" s="17649" t="s">
        <v>2580</v>
      </c>
      <c r="M746" s="17650" t="s">
        <v>148</v>
      </c>
      <c r="N746" s="17651" t="s">
        <v>161</v>
      </c>
      <c r="O746" s="17652" t="s">
        <v>0</v>
      </c>
      <c r="P746" s="17653" t="s">
        <v>4136</v>
      </c>
      <c r="Q746" s="17654" t="s">
        <v>37</v>
      </c>
      <c r="R746" s="17655" t="s">
        <v>2540</v>
      </c>
      <c r="S746" s="17656" t="s">
        <v>37</v>
      </c>
      <c r="T746" s="17657" t="s">
        <v>0</v>
      </c>
      <c r="U746" s="17658" t="s">
        <v>39</v>
      </c>
      <c r="V746" s="17659" t="s">
        <v>40</v>
      </c>
      <c r="W746" s="17660" t="s">
        <v>153</v>
      </c>
      <c r="X746" s="17661" t="s">
        <v>55</v>
      </c>
    </row>
    <row r="747" ht="15" customHeight="1">
      <c r="A747" s="17662" t="s">
        <v>254</v>
      </c>
      <c r="B747" s="17663" t="s">
        <v>0</v>
      </c>
      <c r="C747" s="17664" t="s">
        <v>2862</v>
      </c>
      <c r="D747" s="17665" t="s">
        <v>0</v>
      </c>
      <c r="E747" s="17666" t="s">
        <v>4137</v>
      </c>
      <c r="F747" s="17667" t="s">
        <v>0</v>
      </c>
      <c r="G747" s="17668" t="s">
        <v>4128</v>
      </c>
      <c r="H747" s="17669" t="s">
        <v>0</v>
      </c>
      <c r="I747" s="17670" t="s">
        <v>4138</v>
      </c>
      <c r="J747" s="17671" t="s">
        <v>4139</v>
      </c>
      <c r="K747" s="17672" t="s">
        <v>194</v>
      </c>
      <c r="L747" s="17673" t="s">
        <v>1925</v>
      </c>
      <c r="M747" s="17674" t="s">
        <v>790</v>
      </c>
      <c r="N747" s="17675" t="s">
        <v>161</v>
      </c>
      <c r="O747" s="17676" t="s">
        <v>3471</v>
      </c>
      <c r="P747" s="17677" t="s">
        <v>3377</v>
      </c>
      <c r="Q747" s="17678" t="s">
        <v>307</v>
      </c>
      <c r="R747" s="17679" t="s">
        <v>2838</v>
      </c>
      <c r="S747" s="17680" t="s">
        <v>37</v>
      </c>
      <c r="T747" s="17681" t="s">
        <v>38</v>
      </c>
      <c r="U747" s="17682" t="s">
        <v>166</v>
      </c>
      <c r="V747" s="17683" t="s">
        <v>40</v>
      </c>
      <c r="W747" s="17684" t="s">
        <v>167</v>
      </c>
      <c r="X747" s="17685" t="s">
        <v>55</v>
      </c>
    </row>
    <row r="748" ht="15" customHeight="1">
      <c r="A748" s="17686" t="s">
        <v>254</v>
      </c>
      <c r="B748" s="17687" t="s">
        <v>0</v>
      </c>
      <c r="C748" s="17688" t="s">
        <v>2862</v>
      </c>
      <c r="D748" s="17689" t="s">
        <v>3791</v>
      </c>
      <c r="E748" s="17690" t="s">
        <v>4140</v>
      </c>
      <c r="F748" s="17691" t="s">
        <v>0</v>
      </c>
      <c r="G748" s="17692" t="s">
        <v>4128</v>
      </c>
      <c r="H748" s="17693" t="s">
        <v>0</v>
      </c>
      <c r="I748" s="17694" t="s">
        <v>4141</v>
      </c>
      <c r="J748" s="17695" t="s">
        <v>4142</v>
      </c>
      <c r="K748" s="17696" t="s">
        <v>30</v>
      </c>
      <c r="L748" s="17697" t="s">
        <v>220</v>
      </c>
      <c r="M748" s="17698" t="s">
        <v>84</v>
      </c>
      <c r="N748" s="17699" t="s">
        <v>478</v>
      </c>
      <c r="O748" s="17700" t="s">
        <v>4143</v>
      </c>
      <c r="P748" s="17701" t="s">
        <v>2934</v>
      </c>
      <c r="Q748" s="17702" t="s">
        <v>35</v>
      </c>
      <c r="R748" s="17703" t="s">
        <v>4144</v>
      </c>
      <c r="S748" s="17704" t="s">
        <v>37</v>
      </c>
      <c r="T748" s="17705" t="s">
        <v>38</v>
      </c>
      <c r="U748" s="17706" t="s">
        <v>166</v>
      </c>
      <c r="V748" s="17707" t="s">
        <v>40</v>
      </c>
      <c r="W748" s="17708" t="s">
        <v>167</v>
      </c>
    </row>
    <row r="749" ht="15" customHeight="1">
      <c r="A749" s="17709" t="s">
        <v>254</v>
      </c>
      <c r="B749" s="17710" t="s">
        <v>0</v>
      </c>
      <c r="C749" s="17711" t="s">
        <v>2862</v>
      </c>
      <c r="D749" s="17712" t="s">
        <v>3791</v>
      </c>
      <c r="E749" s="17713" t="s">
        <v>4145</v>
      </c>
      <c r="F749" s="17714" t="s">
        <v>0</v>
      </c>
      <c r="G749" s="17715" t="s">
        <v>4133</v>
      </c>
      <c r="H749" s="17716" t="s">
        <v>0</v>
      </c>
      <c r="I749" s="17717" t="s">
        <v>4146</v>
      </c>
      <c r="J749" s="17718" t="s">
        <v>4147</v>
      </c>
      <c r="K749" s="17719" t="s">
        <v>30</v>
      </c>
      <c r="L749" s="17720" t="s">
        <v>339</v>
      </c>
      <c r="M749" s="17721" t="s">
        <v>108</v>
      </c>
      <c r="N749" s="17722" t="s">
        <v>478</v>
      </c>
      <c r="O749" s="17723" t="s">
        <v>4148</v>
      </c>
      <c r="P749" s="17724" t="s">
        <v>3064</v>
      </c>
      <c r="Q749" s="17725" t="s">
        <v>35</v>
      </c>
      <c r="R749" s="17726" t="s">
        <v>727</v>
      </c>
      <c r="S749" s="17727" t="s">
        <v>37</v>
      </c>
      <c r="T749" s="17728" t="s">
        <v>38</v>
      </c>
      <c r="U749" s="17729" t="s">
        <v>166</v>
      </c>
      <c r="V749" s="17730" t="s">
        <v>40</v>
      </c>
      <c r="W749" s="17731" t="s">
        <v>167</v>
      </c>
    </row>
    <row r="750" ht="15" customHeight="1">
      <c r="A750" s="17732" t="s">
        <v>254</v>
      </c>
      <c r="B750" s="17733" t="s">
        <v>0</v>
      </c>
      <c r="C750" s="17734" t="s">
        <v>2862</v>
      </c>
      <c r="D750" s="17735" t="s">
        <v>0</v>
      </c>
      <c r="E750" s="17736" t="s">
        <v>4149</v>
      </c>
      <c r="F750" s="17737" t="s">
        <v>0</v>
      </c>
      <c r="G750" s="17738" t="s">
        <v>2393</v>
      </c>
      <c r="H750" s="17739" t="s">
        <v>0</v>
      </c>
      <c r="I750" s="17740" t="s">
        <v>4150</v>
      </c>
      <c r="J750" s="17741" t="s">
        <v>4151</v>
      </c>
      <c r="K750" s="17742" t="s">
        <v>194</v>
      </c>
      <c r="L750" s="17743" t="s">
        <v>773</v>
      </c>
      <c r="M750" s="17744" t="s">
        <v>32</v>
      </c>
      <c r="N750" s="17745" t="s">
        <v>33</v>
      </c>
      <c r="O750" s="17746" t="s">
        <v>0</v>
      </c>
      <c r="P750" s="17747" t="s">
        <v>4152</v>
      </c>
      <c r="Q750" s="17748" t="s">
        <v>35</v>
      </c>
      <c r="R750" s="17749" t="s">
        <v>3065</v>
      </c>
      <c r="S750" s="17750" t="s">
        <v>37</v>
      </c>
      <c r="T750" s="17751" t="s">
        <v>152</v>
      </c>
      <c r="U750" s="17752" t="s">
        <v>39</v>
      </c>
      <c r="V750" s="17753" t="s">
        <v>40</v>
      </c>
      <c r="W750" s="17754" t="s">
        <v>2673</v>
      </c>
      <c r="X750" s="17755" t="s">
        <v>55</v>
      </c>
    </row>
    <row r="751" ht="15" customHeight="1">
      <c r="A751" s="17756" t="s">
        <v>254</v>
      </c>
      <c r="B751" s="17757" t="s">
        <v>0</v>
      </c>
      <c r="C751" s="17758" t="s">
        <v>2862</v>
      </c>
      <c r="D751" s="17759" t="s">
        <v>3791</v>
      </c>
      <c r="E751" s="17760" t="s">
        <v>4153</v>
      </c>
      <c r="F751" s="17761" t="s">
        <v>0</v>
      </c>
      <c r="G751" s="17762" t="s">
        <v>4154</v>
      </c>
      <c r="H751" s="17763" t="s">
        <v>0</v>
      </c>
      <c r="I751" s="17764" t="s">
        <v>4155</v>
      </c>
      <c r="J751" s="17765" t="s">
        <v>4156</v>
      </c>
      <c r="K751" s="17766" t="s">
        <v>158</v>
      </c>
      <c r="L751" s="17767" t="s">
        <v>3363</v>
      </c>
      <c r="M751" s="17768" t="s">
        <v>160</v>
      </c>
      <c r="N751" s="17769" t="s">
        <v>33</v>
      </c>
      <c r="O751" s="17770" t="s">
        <v>4157</v>
      </c>
      <c r="P751" s="17771" t="s">
        <v>4158</v>
      </c>
      <c r="Q751" s="17772" t="s">
        <v>37</v>
      </c>
      <c r="R751" s="17773" t="s">
        <v>2513</v>
      </c>
      <c r="S751" s="17774" t="s">
        <v>37</v>
      </c>
      <c r="T751" s="17775" t="s">
        <v>38</v>
      </c>
      <c r="U751" s="17776" t="s">
        <v>166</v>
      </c>
      <c r="V751" s="17777" t="s">
        <v>40</v>
      </c>
      <c r="W751" s="17778" t="s">
        <v>323</v>
      </c>
      <c r="X751" s="17779" t="s">
        <v>55</v>
      </c>
    </row>
    <row r="752" ht="15" customHeight="1">
      <c r="A752" s="17780" t="s">
        <v>254</v>
      </c>
      <c r="B752" s="17781" t="s">
        <v>0</v>
      </c>
      <c r="C752" s="17782" t="s">
        <v>2862</v>
      </c>
      <c r="D752" s="17783" t="s">
        <v>0</v>
      </c>
      <c r="E752" s="17784" t="s">
        <v>4159</v>
      </c>
      <c r="F752" s="17785" t="s">
        <v>0</v>
      </c>
      <c r="G752" s="17786" t="s">
        <v>4160</v>
      </c>
      <c r="H752" s="17787" t="s">
        <v>0</v>
      </c>
      <c r="I752" s="17788" t="s">
        <v>4161</v>
      </c>
      <c r="J752" s="17789" t="s">
        <v>4162</v>
      </c>
      <c r="K752" s="17790" t="s">
        <v>158</v>
      </c>
      <c r="L752" s="17791" t="s">
        <v>705</v>
      </c>
      <c r="M752" s="17792" t="s">
        <v>286</v>
      </c>
      <c r="N752" s="17793" t="s">
        <v>161</v>
      </c>
      <c r="O752" s="17794" t="s">
        <v>4163</v>
      </c>
      <c r="P752" s="17795" t="s">
        <v>1479</v>
      </c>
      <c r="Q752" s="17796" t="s">
        <v>75</v>
      </c>
      <c r="R752" s="17797" t="s">
        <v>4164</v>
      </c>
      <c r="S752" s="17798" t="s">
        <v>37</v>
      </c>
      <c r="T752" s="17799" t="s">
        <v>38</v>
      </c>
      <c r="U752" s="17800" t="s">
        <v>333</v>
      </c>
      <c r="V752" s="17801" t="s">
        <v>40</v>
      </c>
      <c r="W752" s="17802" t="s">
        <v>482</v>
      </c>
      <c r="X752" s="17803" t="s">
        <v>55</v>
      </c>
    </row>
    <row r="753" ht="15" customHeight="1">
      <c r="A753" s="17804" t="s">
        <v>254</v>
      </c>
      <c r="B753" s="17805" t="s">
        <v>0</v>
      </c>
      <c r="C753" s="17806" t="s">
        <v>2862</v>
      </c>
      <c r="D753" s="17807" t="s">
        <v>0</v>
      </c>
      <c r="E753" s="17808" t="s">
        <v>4165</v>
      </c>
      <c r="F753" s="17809" t="s">
        <v>0</v>
      </c>
      <c r="G753" s="17810" t="s">
        <v>4166</v>
      </c>
      <c r="H753" s="17811" t="s">
        <v>0</v>
      </c>
      <c r="I753" s="17812" t="s">
        <v>4167</v>
      </c>
      <c r="J753" s="17813" t="s">
        <v>4168</v>
      </c>
      <c r="K753" s="17814" t="s">
        <v>194</v>
      </c>
      <c r="L753" s="17815" t="s">
        <v>2039</v>
      </c>
      <c r="M753" s="17816" t="s">
        <v>32</v>
      </c>
      <c r="N753" s="17817" t="s">
        <v>161</v>
      </c>
      <c r="O753" s="17818" t="s">
        <v>0</v>
      </c>
      <c r="P753" s="17819" t="s">
        <v>4169</v>
      </c>
      <c r="Q753" s="17820" t="s">
        <v>150</v>
      </c>
      <c r="R753" s="17821" t="s">
        <v>4170</v>
      </c>
      <c r="S753" s="17822" t="s">
        <v>37</v>
      </c>
      <c r="T753" s="17823" t="s">
        <v>38</v>
      </c>
      <c r="U753" s="17824" t="s">
        <v>166</v>
      </c>
      <c r="V753" s="17825" t="s">
        <v>40</v>
      </c>
      <c r="W753" s="17826" t="s">
        <v>167</v>
      </c>
      <c r="X753" s="17827" t="s">
        <v>55</v>
      </c>
    </row>
    <row r="754" ht="15" customHeight="1">
      <c r="A754" s="17828" t="s">
        <v>254</v>
      </c>
      <c r="B754" s="17829" t="s">
        <v>0</v>
      </c>
      <c r="C754" s="17830" t="s">
        <v>2862</v>
      </c>
      <c r="D754" s="17831" t="s">
        <v>3791</v>
      </c>
      <c r="E754" s="17832" t="s">
        <v>4171</v>
      </c>
      <c r="F754" s="17833" t="s">
        <v>0</v>
      </c>
      <c r="G754" s="17834" t="s">
        <v>4118</v>
      </c>
      <c r="H754" s="17835" t="s">
        <v>0</v>
      </c>
      <c r="I754" s="17836" t="s">
        <v>4172</v>
      </c>
      <c r="J754" s="17837" t="s">
        <v>4173</v>
      </c>
      <c r="K754" s="17838" t="s">
        <v>30</v>
      </c>
      <c r="L754" s="17839" t="s">
        <v>220</v>
      </c>
      <c r="M754" s="17840" t="s">
        <v>160</v>
      </c>
      <c r="N754" s="17841" t="s">
        <v>478</v>
      </c>
      <c r="O754" s="17842" t="s">
        <v>4174</v>
      </c>
      <c r="P754" s="17843" t="s">
        <v>1382</v>
      </c>
      <c r="Q754" s="17844" t="s">
        <v>35</v>
      </c>
      <c r="R754" s="17845" t="s">
        <v>1097</v>
      </c>
      <c r="S754" s="17846" t="s">
        <v>37</v>
      </c>
      <c r="T754" s="17847" t="s">
        <v>38</v>
      </c>
      <c r="U754" s="17848" t="s">
        <v>39</v>
      </c>
      <c r="V754" s="17849" t="s">
        <v>40</v>
      </c>
      <c r="W754" s="17850" t="s">
        <v>153</v>
      </c>
      <c r="X754" s="17851" t="s">
        <v>55</v>
      </c>
    </row>
    <row r="755" ht="15" customHeight="1">
      <c r="A755" s="17852" t="s">
        <v>254</v>
      </c>
      <c r="B755" s="17853" t="s">
        <v>0</v>
      </c>
      <c r="C755" s="17854" t="s">
        <v>2862</v>
      </c>
      <c r="D755" s="17855" t="s">
        <v>3791</v>
      </c>
      <c r="E755" s="17856" t="s">
        <v>4171</v>
      </c>
      <c r="F755" s="17857" t="s">
        <v>0</v>
      </c>
      <c r="G755" s="17858" t="s">
        <v>4118</v>
      </c>
      <c r="H755" s="17859" t="s">
        <v>0</v>
      </c>
      <c r="I755" s="17860" t="s">
        <v>4175</v>
      </c>
      <c r="J755" s="17861" t="s">
        <v>4176</v>
      </c>
      <c r="K755" s="17862" t="s">
        <v>30</v>
      </c>
      <c r="L755" s="17863" t="s">
        <v>220</v>
      </c>
      <c r="M755" s="17864" t="s">
        <v>160</v>
      </c>
      <c r="N755" s="17865" t="s">
        <v>33</v>
      </c>
      <c r="O755" s="17866" t="s">
        <v>2799</v>
      </c>
      <c r="P755" s="17867" t="s">
        <v>1895</v>
      </c>
      <c r="Q755" s="17868" t="s">
        <v>820</v>
      </c>
      <c r="R755" s="17869" t="s">
        <v>4177</v>
      </c>
      <c r="S755" s="17870" t="s">
        <v>37</v>
      </c>
      <c r="T755" s="17871" t="s">
        <v>38</v>
      </c>
      <c r="U755" s="17872" t="s">
        <v>39</v>
      </c>
      <c r="V755" s="17873" t="s">
        <v>40</v>
      </c>
      <c r="W755" s="17874" t="s">
        <v>153</v>
      </c>
      <c r="X755" s="17875" t="s">
        <v>55</v>
      </c>
    </row>
    <row r="756" ht="15" customHeight="1">
      <c r="A756" s="17876" t="s">
        <v>254</v>
      </c>
      <c r="B756" s="17877" t="s">
        <v>0</v>
      </c>
      <c r="C756" s="17878" t="s">
        <v>2862</v>
      </c>
      <c r="D756" s="17879" t="s">
        <v>2863</v>
      </c>
      <c r="E756" s="17880" t="s">
        <v>4178</v>
      </c>
      <c r="F756" s="17881" t="s">
        <v>0</v>
      </c>
      <c r="G756" s="17882" t="s">
        <v>4179</v>
      </c>
      <c r="H756" s="17883" t="s">
        <v>0</v>
      </c>
      <c r="I756" s="17884" t="s">
        <v>4180</v>
      </c>
      <c r="J756" s="17885" t="s">
        <v>4181</v>
      </c>
      <c r="K756" s="17886" t="s">
        <v>194</v>
      </c>
      <c r="L756" s="17887" t="s">
        <v>147</v>
      </c>
      <c r="M756" s="17888" t="s">
        <v>160</v>
      </c>
      <c r="N756" s="17889" t="s">
        <v>1200</v>
      </c>
      <c r="O756" s="17890" t="s">
        <v>340</v>
      </c>
      <c r="P756" s="17891" t="s">
        <v>4182</v>
      </c>
      <c r="Q756" s="17892" t="s">
        <v>37</v>
      </c>
      <c r="R756" s="17893" t="s">
        <v>965</v>
      </c>
      <c r="S756" s="17894" t="s">
        <v>37</v>
      </c>
      <c r="T756" s="17895" t="s">
        <v>38</v>
      </c>
      <c r="U756" s="17896" t="s">
        <v>166</v>
      </c>
      <c r="V756" s="17897" t="s">
        <v>40</v>
      </c>
      <c r="W756" s="17898" t="s">
        <v>625</v>
      </c>
      <c r="X756" s="17899" t="s">
        <v>55</v>
      </c>
    </row>
    <row r="757" ht="15" customHeight="1">
      <c r="A757" s="17900" t="s">
        <v>254</v>
      </c>
      <c r="B757" s="17901" t="s">
        <v>0</v>
      </c>
      <c r="C757" s="17902" t="s">
        <v>2862</v>
      </c>
      <c r="D757" s="17903" t="s">
        <v>0</v>
      </c>
      <c r="E757" s="17904" t="s">
        <v>4183</v>
      </c>
      <c r="F757" s="17905" t="s">
        <v>0</v>
      </c>
      <c r="G757" s="17906" t="s">
        <v>4184</v>
      </c>
      <c r="H757" s="17907" t="s">
        <v>0</v>
      </c>
      <c r="I757" s="17908" t="s">
        <v>4185</v>
      </c>
      <c r="J757" s="17909" t="s">
        <v>4186</v>
      </c>
      <c r="K757" s="17910" t="s">
        <v>250</v>
      </c>
      <c r="L757" s="17911" t="s">
        <v>4187</v>
      </c>
      <c r="M757" s="17912" t="s">
        <v>783</v>
      </c>
      <c r="N757" s="17913" t="s">
        <v>161</v>
      </c>
      <c r="O757" s="17914" t="s">
        <v>3167</v>
      </c>
      <c r="P757" s="17915" t="s">
        <v>3620</v>
      </c>
      <c r="Q757" s="17916" t="s">
        <v>35</v>
      </c>
      <c r="R757" s="17917" t="s">
        <v>1336</v>
      </c>
      <c r="S757" s="17918" t="s">
        <v>37</v>
      </c>
      <c r="T757" s="17919" t="s">
        <v>38</v>
      </c>
      <c r="U757" s="17920" t="s">
        <v>333</v>
      </c>
      <c r="V757" s="17921" t="s">
        <v>40</v>
      </c>
      <c r="W757" s="17922" t="s">
        <v>334</v>
      </c>
      <c r="X757" s="17923" t="s">
        <v>55</v>
      </c>
    </row>
    <row r="758" ht="15" customHeight="1">
      <c r="A758" s="17924" t="s">
        <v>254</v>
      </c>
      <c r="B758" s="17925" t="s">
        <v>197</v>
      </c>
      <c r="C758" s="17926" t="s">
        <v>2862</v>
      </c>
      <c r="D758" s="17927" t="s">
        <v>3791</v>
      </c>
      <c r="E758" s="17928" t="s">
        <v>4188</v>
      </c>
      <c r="F758" s="17929" t="s">
        <v>0</v>
      </c>
      <c r="G758" s="17930" t="s">
        <v>4189</v>
      </c>
      <c r="H758" s="17931" t="s">
        <v>0</v>
      </c>
      <c r="I758" s="17932" t="s">
        <v>4190</v>
      </c>
      <c r="J758" s="17933" t="s">
        <v>4191</v>
      </c>
      <c r="K758" s="17934" t="s">
        <v>194</v>
      </c>
      <c r="L758" s="17935" t="s">
        <v>31</v>
      </c>
      <c r="M758" s="17936" t="s">
        <v>1125</v>
      </c>
      <c r="N758" s="17937" t="s">
        <v>161</v>
      </c>
      <c r="O758" s="17938" t="s">
        <v>4192</v>
      </c>
      <c r="P758" s="17939" t="s">
        <v>4193</v>
      </c>
      <c r="Q758" s="17940" t="s">
        <v>297</v>
      </c>
      <c r="R758" s="17941" t="s">
        <v>876</v>
      </c>
      <c r="S758" s="17942" t="s">
        <v>37</v>
      </c>
      <c r="T758" s="17943" t="s">
        <v>38</v>
      </c>
      <c r="U758" s="17944" t="s">
        <v>166</v>
      </c>
      <c r="V758" s="17945" t="s">
        <v>40</v>
      </c>
      <c r="W758" s="17946" t="s">
        <v>167</v>
      </c>
      <c r="X758" s="17947" t="s">
        <v>55</v>
      </c>
    </row>
    <row r="759" ht="15" customHeight="1">
      <c r="A759" s="17948" t="s">
        <v>254</v>
      </c>
      <c r="B759" s="17949" t="s">
        <v>0</v>
      </c>
      <c r="C759" s="17950" t="s">
        <v>2862</v>
      </c>
      <c r="D759" s="17951" t="s">
        <v>3791</v>
      </c>
      <c r="E759" s="17952" t="s">
        <v>4194</v>
      </c>
      <c r="F759" s="17953" t="s">
        <v>0</v>
      </c>
      <c r="G759" s="17954" t="s">
        <v>4128</v>
      </c>
      <c r="H759" s="17955" t="s">
        <v>0</v>
      </c>
      <c r="I759" s="17956" t="s">
        <v>4195</v>
      </c>
      <c r="J759" s="17957" t="s">
        <v>4196</v>
      </c>
      <c r="K759" s="17958" t="s">
        <v>194</v>
      </c>
      <c r="L759" s="17959" t="s">
        <v>2873</v>
      </c>
      <c r="M759" s="17960" t="s">
        <v>108</v>
      </c>
      <c r="N759" s="17961" t="s">
        <v>161</v>
      </c>
      <c r="O759" s="17962" t="s">
        <v>4197</v>
      </c>
      <c r="P759" s="17963" t="s">
        <v>831</v>
      </c>
      <c r="Q759" s="17964" t="s">
        <v>297</v>
      </c>
      <c r="R759" s="17965" t="s">
        <v>1044</v>
      </c>
      <c r="S759" s="17966" t="s">
        <v>37</v>
      </c>
      <c r="T759" s="17967" t="s">
        <v>38</v>
      </c>
      <c r="U759" s="17968" t="s">
        <v>166</v>
      </c>
      <c r="V759" s="17969" t="s">
        <v>40</v>
      </c>
      <c r="W759" s="17970" t="s">
        <v>167</v>
      </c>
    </row>
    <row r="760" ht="15" customHeight="1">
      <c r="A760" s="17971" t="s">
        <v>254</v>
      </c>
      <c r="B760" s="17972" t="s">
        <v>0</v>
      </c>
      <c r="C760" s="17973" t="s">
        <v>2862</v>
      </c>
      <c r="D760" s="17974" t="s">
        <v>3791</v>
      </c>
      <c r="E760" s="17975" t="s">
        <v>4198</v>
      </c>
      <c r="F760" s="17976" t="s">
        <v>0</v>
      </c>
      <c r="G760" s="17977" t="s">
        <v>4199</v>
      </c>
      <c r="H760" s="17978" t="s">
        <v>0</v>
      </c>
      <c r="I760" s="17979" t="s">
        <v>4200</v>
      </c>
      <c r="J760" s="17980" t="s">
        <v>4201</v>
      </c>
      <c r="K760" s="17981" t="s">
        <v>194</v>
      </c>
      <c r="L760" s="17982" t="s">
        <v>2470</v>
      </c>
      <c r="M760" s="17983" t="s">
        <v>160</v>
      </c>
      <c r="N760" s="17984" t="s">
        <v>161</v>
      </c>
      <c r="O760" s="17985" t="s">
        <v>4202</v>
      </c>
      <c r="P760" s="17986" t="s">
        <v>2563</v>
      </c>
      <c r="Q760" s="17987" t="s">
        <v>164</v>
      </c>
      <c r="R760" s="17988" t="s">
        <v>696</v>
      </c>
      <c r="S760" s="17989" t="s">
        <v>37</v>
      </c>
      <c r="T760" s="17990" t="s">
        <v>38</v>
      </c>
      <c r="U760" s="17991" t="s">
        <v>166</v>
      </c>
      <c r="V760" s="17992" t="s">
        <v>40</v>
      </c>
      <c r="W760" s="17993" t="s">
        <v>167</v>
      </c>
      <c r="X760" s="17994" t="s">
        <v>55</v>
      </c>
    </row>
    <row r="761" ht="15" customHeight="1">
      <c r="A761" s="17995" t="s">
        <v>254</v>
      </c>
      <c r="B761" s="17996" t="s">
        <v>0</v>
      </c>
      <c r="C761" s="17997" t="s">
        <v>2862</v>
      </c>
      <c r="D761" s="17998" t="s">
        <v>3791</v>
      </c>
      <c r="E761" s="17999" t="s">
        <v>4203</v>
      </c>
      <c r="F761" s="18000" t="s">
        <v>0</v>
      </c>
      <c r="G761" s="18001" t="s">
        <v>4204</v>
      </c>
      <c r="H761" s="18002" t="s">
        <v>0</v>
      </c>
      <c r="I761" s="18003" t="s">
        <v>4205</v>
      </c>
      <c r="J761" s="18004" t="s">
        <v>4206</v>
      </c>
      <c r="K761" s="18005" t="s">
        <v>70</v>
      </c>
      <c r="L761" s="18006" t="s">
        <v>31</v>
      </c>
      <c r="M761" s="18007" t="s">
        <v>84</v>
      </c>
      <c r="N761" s="18008" t="s">
        <v>161</v>
      </c>
      <c r="O761" s="18009" t="s">
        <v>4207</v>
      </c>
      <c r="P761" s="18010" t="s">
        <v>2490</v>
      </c>
      <c r="Q761" s="18011" t="s">
        <v>37</v>
      </c>
      <c r="R761" s="18012" t="s">
        <v>848</v>
      </c>
      <c r="S761" s="18013" t="s">
        <v>37</v>
      </c>
      <c r="T761" s="18014" t="s">
        <v>38</v>
      </c>
      <c r="U761" s="18015" t="s">
        <v>214</v>
      </c>
      <c r="V761" s="18016" t="s">
        <v>40</v>
      </c>
      <c r="W761" s="18017" t="s">
        <v>215</v>
      </c>
      <c r="X761" s="18018" t="s">
        <v>55</v>
      </c>
    </row>
    <row r="762" ht="15" customHeight="1">
      <c r="A762" s="18019" t="s">
        <v>254</v>
      </c>
      <c r="B762" s="18020" t="s">
        <v>0</v>
      </c>
      <c r="C762" s="18021" t="s">
        <v>2862</v>
      </c>
      <c r="D762" s="18022" t="s">
        <v>0</v>
      </c>
      <c r="E762" s="18023" t="s">
        <v>4208</v>
      </c>
      <c r="F762" s="18024" t="s">
        <v>0</v>
      </c>
      <c r="G762" s="18025" t="s">
        <v>4209</v>
      </c>
      <c r="H762" s="18026" t="s">
        <v>0</v>
      </c>
      <c r="I762" s="18027" t="s">
        <v>4210</v>
      </c>
      <c r="J762" s="18028" t="s">
        <v>4211</v>
      </c>
      <c r="K762" s="18029" t="s">
        <v>194</v>
      </c>
      <c r="L762" s="18030" t="s">
        <v>3363</v>
      </c>
      <c r="M762" s="18031" t="s">
        <v>286</v>
      </c>
      <c r="N762" s="18032" t="s">
        <v>1200</v>
      </c>
      <c r="O762" s="18033" t="s">
        <v>4212</v>
      </c>
      <c r="P762" s="18034" t="s">
        <v>1305</v>
      </c>
      <c r="Q762" s="18035" t="s">
        <v>141</v>
      </c>
      <c r="R762" s="18036" t="s">
        <v>1336</v>
      </c>
      <c r="S762" s="18037" t="s">
        <v>37</v>
      </c>
      <c r="T762" s="18038" t="s">
        <v>38</v>
      </c>
      <c r="U762" s="18039" t="s">
        <v>166</v>
      </c>
      <c r="V762" s="18040" t="s">
        <v>40</v>
      </c>
      <c r="W762" s="18041" t="s">
        <v>4213</v>
      </c>
      <c r="X762" s="18042" t="s">
        <v>55</v>
      </c>
    </row>
    <row r="763" ht="15" customHeight="1">
      <c r="A763" s="18043" t="s">
        <v>254</v>
      </c>
      <c r="B763" s="18044" t="s">
        <v>0</v>
      </c>
      <c r="C763" s="18045" t="s">
        <v>2862</v>
      </c>
      <c r="D763" s="18046" t="s">
        <v>3791</v>
      </c>
      <c r="E763" s="18047" t="s">
        <v>4214</v>
      </c>
      <c r="F763" s="18048" t="s">
        <v>0</v>
      </c>
      <c r="G763" s="18049" t="s">
        <v>4215</v>
      </c>
      <c r="H763" s="18050" t="s">
        <v>0</v>
      </c>
      <c r="I763" s="18051" t="s">
        <v>4216</v>
      </c>
      <c r="J763" s="18052" t="s">
        <v>4217</v>
      </c>
      <c r="K763" s="18053" t="s">
        <v>250</v>
      </c>
      <c r="L763" s="18054" t="s">
        <v>49</v>
      </c>
      <c r="M763" s="18055" t="s">
        <v>72</v>
      </c>
      <c r="N763" s="18056" t="s">
        <v>211</v>
      </c>
      <c r="O763" s="18057" t="s">
        <v>4218</v>
      </c>
      <c r="P763" s="18058" t="s">
        <v>758</v>
      </c>
      <c r="Q763" s="18059" t="s">
        <v>37</v>
      </c>
      <c r="R763" s="18060" t="s">
        <v>4219</v>
      </c>
      <c r="S763" s="18061" t="s">
        <v>37</v>
      </c>
      <c r="T763" s="18062" t="s">
        <v>38</v>
      </c>
      <c r="U763" s="18063" t="s">
        <v>214</v>
      </c>
      <c r="V763" s="18064" t="s">
        <v>40</v>
      </c>
      <c r="W763" s="18065" t="s">
        <v>215</v>
      </c>
      <c r="X763" s="18066" t="s">
        <v>55</v>
      </c>
    </row>
    <row r="764" ht="15" customHeight="1">
      <c r="A764" s="18067" t="s">
        <v>254</v>
      </c>
      <c r="B764" s="18068" t="s">
        <v>0</v>
      </c>
      <c r="C764" s="18069" t="s">
        <v>2862</v>
      </c>
      <c r="D764" s="18070" t="s">
        <v>2863</v>
      </c>
      <c r="E764" s="18071" t="s">
        <v>4220</v>
      </c>
      <c r="F764" s="18072" t="s">
        <v>0</v>
      </c>
      <c r="G764" s="18073" t="s">
        <v>4221</v>
      </c>
      <c r="H764" s="18074" t="s">
        <v>0</v>
      </c>
      <c r="I764" s="18075" t="s">
        <v>4222</v>
      </c>
      <c r="J764" s="18076" t="s">
        <v>4223</v>
      </c>
      <c r="K764" s="18077" t="s">
        <v>194</v>
      </c>
      <c r="L764" s="18078" t="s">
        <v>147</v>
      </c>
      <c r="M764" s="18079" t="s">
        <v>1140</v>
      </c>
      <c r="N764" s="18080" t="s">
        <v>33</v>
      </c>
      <c r="O764" s="18081" t="s">
        <v>2545</v>
      </c>
      <c r="P764" s="18082" t="s">
        <v>2690</v>
      </c>
      <c r="Q764" s="18083" t="s">
        <v>35</v>
      </c>
      <c r="R764" s="18084" t="s">
        <v>2478</v>
      </c>
      <c r="S764" s="18085" t="s">
        <v>37</v>
      </c>
      <c r="T764" s="18086" t="s">
        <v>0</v>
      </c>
      <c r="U764" s="18087" t="s">
        <v>39</v>
      </c>
      <c r="V764" s="18088" t="s">
        <v>40</v>
      </c>
      <c r="W764" s="18089" t="s">
        <v>184</v>
      </c>
    </row>
    <row r="765" ht="15" customHeight="1">
      <c r="A765" s="18090" t="s">
        <v>254</v>
      </c>
      <c r="B765" s="18091" t="s">
        <v>0</v>
      </c>
      <c r="C765" s="18092" t="s">
        <v>2862</v>
      </c>
      <c r="D765" s="18093" t="s">
        <v>3791</v>
      </c>
      <c r="E765" s="18094" t="s">
        <v>4224</v>
      </c>
      <c r="F765" s="18095" t="s">
        <v>0</v>
      </c>
      <c r="G765" s="18096" t="s">
        <v>4225</v>
      </c>
      <c r="H765" s="18097" t="s">
        <v>0</v>
      </c>
      <c r="I765" s="18098" t="s">
        <v>4226</v>
      </c>
      <c r="J765" s="18099" t="s">
        <v>4227</v>
      </c>
      <c r="K765" s="18100" t="s">
        <v>70</v>
      </c>
      <c r="L765" s="18101" t="s">
        <v>1925</v>
      </c>
      <c r="M765" s="18102" t="s">
        <v>1125</v>
      </c>
      <c r="N765" s="18103" t="s">
        <v>211</v>
      </c>
      <c r="O765" s="18104" t="s">
        <v>3867</v>
      </c>
      <c r="P765" s="18105" t="s">
        <v>296</v>
      </c>
      <c r="Q765" s="18106" t="s">
        <v>37</v>
      </c>
      <c r="R765" s="18107" t="s">
        <v>269</v>
      </c>
      <c r="S765" s="18108" t="s">
        <v>37</v>
      </c>
      <c r="T765" s="18109" t="s">
        <v>38</v>
      </c>
      <c r="U765" s="18110" t="s">
        <v>214</v>
      </c>
      <c r="V765" s="18111" t="s">
        <v>40</v>
      </c>
      <c r="W765" s="18112" t="s">
        <v>215</v>
      </c>
      <c r="X765" s="18113" t="s">
        <v>55</v>
      </c>
    </row>
    <row r="766" ht="15" customHeight="1">
      <c r="A766" s="18114" t="s">
        <v>254</v>
      </c>
      <c r="B766" s="18115" t="s">
        <v>0</v>
      </c>
      <c r="C766" s="18116" t="s">
        <v>2862</v>
      </c>
      <c r="D766" s="18117" t="s">
        <v>0</v>
      </c>
      <c r="E766" s="18118" t="s">
        <v>4228</v>
      </c>
      <c r="F766" s="18119" t="s">
        <v>0</v>
      </c>
      <c r="G766" s="18120" t="s">
        <v>4229</v>
      </c>
      <c r="H766" s="18121" t="s">
        <v>0</v>
      </c>
      <c r="I766" s="18122" t="s">
        <v>4230</v>
      </c>
      <c r="J766" s="18123" t="s">
        <v>4231</v>
      </c>
      <c r="K766" s="18124" t="s">
        <v>194</v>
      </c>
      <c r="L766" s="18125" t="s">
        <v>60</v>
      </c>
      <c r="M766" s="18126" t="s">
        <v>32</v>
      </c>
      <c r="N766" s="18127" t="s">
        <v>33</v>
      </c>
      <c r="O766" s="18128" t="s">
        <v>0</v>
      </c>
      <c r="P766" s="18129" t="s">
        <v>2059</v>
      </c>
      <c r="Q766" s="18130" t="s">
        <v>63</v>
      </c>
      <c r="R766" s="18131" t="s">
        <v>1737</v>
      </c>
      <c r="S766" s="18132" t="s">
        <v>37</v>
      </c>
      <c r="T766" s="18133" t="s">
        <v>38</v>
      </c>
      <c r="U766" s="18134" t="s">
        <v>39</v>
      </c>
      <c r="V766" s="18135" t="s">
        <v>40</v>
      </c>
      <c r="W766" s="18136" t="s">
        <v>153</v>
      </c>
    </row>
    <row r="767" ht="15" customHeight="1">
      <c r="A767" s="18137" t="s">
        <v>254</v>
      </c>
      <c r="B767" s="18138" t="s">
        <v>0</v>
      </c>
      <c r="C767" s="18139" t="s">
        <v>2862</v>
      </c>
      <c r="D767" s="18140" t="s">
        <v>0</v>
      </c>
      <c r="E767" s="18141" t="s">
        <v>4232</v>
      </c>
      <c r="F767" s="18142" t="s">
        <v>0</v>
      </c>
      <c r="G767" s="18143" t="s">
        <v>4133</v>
      </c>
      <c r="H767" s="18144" t="s">
        <v>0</v>
      </c>
      <c r="I767" s="18145" t="s">
        <v>4233</v>
      </c>
      <c r="J767" s="18146" t="s">
        <v>4234</v>
      </c>
      <c r="K767" s="18147" t="s">
        <v>30</v>
      </c>
      <c r="L767" s="18148" t="s">
        <v>4235</v>
      </c>
      <c r="M767" s="18149" t="s">
        <v>173</v>
      </c>
      <c r="N767" s="18150" t="s">
        <v>161</v>
      </c>
      <c r="O767" s="18151" t="s">
        <v>0</v>
      </c>
      <c r="P767" s="18152" t="s">
        <v>330</v>
      </c>
      <c r="Q767" s="18153" t="s">
        <v>37</v>
      </c>
      <c r="R767" s="18154" t="s">
        <v>4236</v>
      </c>
      <c r="S767" s="18155" t="s">
        <v>37</v>
      </c>
      <c r="T767" s="18156" t="s">
        <v>0</v>
      </c>
      <c r="U767" s="18157" t="s">
        <v>39</v>
      </c>
      <c r="V767" s="18158" t="s">
        <v>40</v>
      </c>
      <c r="W767" s="18159" t="s">
        <v>153</v>
      </c>
      <c r="X767" s="18160" t="s">
        <v>55</v>
      </c>
    </row>
    <row r="768" ht="15" customHeight="1">
      <c r="A768" s="18161" t="s">
        <v>254</v>
      </c>
      <c r="B768" s="18162" t="s">
        <v>0</v>
      </c>
      <c r="C768" s="18163" t="s">
        <v>2862</v>
      </c>
      <c r="D768" s="18164" t="s">
        <v>2863</v>
      </c>
      <c r="E768" s="18165" t="s">
        <v>4237</v>
      </c>
      <c r="F768" s="18166" t="s">
        <v>0</v>
      </c>
      <c r="G768" s="18167" t="s">
        <v>4022</v>
      </c>
      <c r="H768" s="18168" t="s">
        <v>0</v>
      </c>
      <c r="I768" s="18169" t="s">
        <v>4238</v>
      </c>
      <c r="J768" s="18170" t="s">
        <v>4239</v>
      </c>
      <c r="K768" s="18171" t="s">
        <v>30</v>
      </c>
      <c r="L768" s="18172" t="s">
        <v>448</v>
      </c>
      <c r="M768" s="18173" t="s">
        <v>1125</v>
      </c>
      <c r="N768" s="18174" t="s">
        <v>33</v>
      </c>
      <c r="O768" s="18175" t="s">
        <v>2799</v>
      </c>
      <c r="P768" s="18176" t="s">
        <v>4152</v>
      </c>
      <c r="Q768" s="18177" t="s">
        <v>35</v>
      </c>
      <c r="R768" s="18178" t="s">
        <v>3903</v>
      </c>
      <c r="S768" s="18179" t="s">
        <v>37</v>
      </c>
      <c r="T768" s="18180" t="s">
        <v>38</v>
      </c>
      <c r="U768" s="18181" t="s">
        <v>166</v>
      </c>
      <c r="V768" s="18182" t="s">
        <v>40</v>
      </c>
      <c r="W768" s="18183" t="s">
        <v>323</v>
      </c>
      <c r="X768" s="18184" t="s">
        <v>55</v>
      </c>
    </row>
    <row r="769" ht="15" customHeight="1">
      <c r="A769" s="18185" t="s">
        <v>254</v>
      </c>
      <c r="B769" s="18186" t="s">
        <v>0</v>
      </c>
      <c r="C769" s="18187" t="s">
        <v>2862</v>
      </c>
      <c r="D769" s="18188" t="s">
        <v>0</v>
      </c>
      <c r="E769" s="18189" t="s">
        <v>4240</v>
      </c>
      <c r="F769" s="18190" t="s">
        <v>0</v>
      </c>
      <c r="G769" s="18191" t="s">
        <v>4241</v>
      </c>
      <c r="H769" s="18192" t="s">
        <v>0</v>
      </c>
      <c r="I769" s="18193" t="s">
        <v>4242</v>
      </c>
      <c r="J769" s="18194" t="s">
        <v>4243</v>
      </c>
      <c r="K769" s="18195" t="s">
        <v>194</v>
      </c>
      <c r="L769" s="18196" t="s">
        <v>49</v>
      </c>
      <c r="M769" s="18197" t="s">
        <v>286</v>
      </c>
      <c r="N769" s="18198" t="s">
        <v>161</v>
      </c>
      <c r="O769" s="18199" t="s">
        <v>4244</v>
      </c>
      <c r="P769" s="18200" t="s">
        <v>800</v>
      </c>
      <c r="Q769" s="18201" t="s">
        <v>35</v>
      </c>
      <c r="R769" s="18202" t="s">
        <v>3366</v>
      </c>
      <c r="S769" s="18203" t="s">
        <v>37</v>
      </c>
      <c r="T769" s="18204" t="s">
        <v>38</v>
      </c>
      <c r="U769" s="18205" t="s">
        <v>166</v>
      </c>
      <c r="V769" s="18206" t="s">
        <v>40</v>
      </c>
      <c r="W769" s="18207" t="s">
        <v>299</v>
      </c>
      <c r="X769" s="18208" t="s">
        <v>55</v>
      </c>
    </row>
    <row r="770" ht="15" customHeight="1">
      <c r="A770" s="18209" t="s">
        <v>254</v>
      </c>
      <c r="B770" s="18210" t="s">
        <v>0</v>
      </c>
      <c r="C770" s="18211" t="s">
        <v>2862</v>
      </c>
      <c r="D770" s="18212" t="s">
        <v>0</v>
      </c>
      <c r="E770" s="18213" t="s">
        <v>4245</v>
      </c>
      <c r="F770" s="18214" t="s">
        <v>0</v>
      </c>
      <c r="G770" s="18215" t="s">
        <v>4246</v>
      </c>
      <c r="H770" s="18216" t="s">
        <v>0</v>
      </c>
      <c r="I770" s="18217" t="s">
        <v>4247</v>
      </c>
      <c r="J770" s="18218" t="s">
        <v>4248</v>
      </c>
      <c r="K770" s="18219" t="s">
        <v>194</v>
      </c>
      <c r="L770" s="18220" t="s">
        <v>2241</v>
      </c>
      <c r="M770" s="18221" t="s">
        <v>32</v>
      </c>
      <c r="N770" s="18222" t="s">
        <v>161</v>
      </c>
      <c r="O770" s="18223" t="s">
        <v>0</v>
      </c>
      <c r="P770" s="18224" t="s">
        <v>4249</v>
      </c>
      <c r="Q770" s="18225" t="s">
        <v>150</v>
      </c>
      <c r="R770" s="18226" t="s">
        <v>4170</v>
      </c>
      <c r="S770" s="18227" t="s">
        <v>37</v>
      </c>
      <c r="T770" s="18228" t="s">
        <v>38</v>
      </c>
      <c r="U770" s="18229" t="s">
        <v>39</v>
      </c>
      <c r="V770" s="18230" t="s">
        <v>40</v>
      </c>
      <c r="W770" s="18231" t="s">
        <v>153</v>
      </c>
      <c r="X770" s="18232" t="s">
        <v>55</v>
      </c>
    </row>
    <row r="771" ht="15" customHeight="1">
      <c r="A771" s="18233" t="s">
        <v>254</v>
      </c>
      <c r="B771" s="18234" t="s">
        <v>0</v>
      </c>
      <c r="C771" s="18235" t="s">
        <v>2862</v>
      </c>
      <c r="D771" s="18236" t="s">
        <v>3791</v>
      </c>
      <c r="E771" s="18237" t="s">
        <v>4250</v>
      </c>
      <c r="F771" s="18238" t="s">
        <v>0</v>
      </c>
      <c r="G771" s="18239" t="s">
        <v>4251</v>
      </c>
      <c r="H771" s="18240" t="s">
        <v>0</v>
      </c>
      <c r="I771" s="18241" t="s">
        <v>4252</v>
      </c>
      <c r="J771" s="18242" t="s">
        <v>4253</v>
      </c>
      <c r="K771" s="18243" t="s">
        <v>250</v>
      </c>
      <c r="L771" s="18244" t="s">
        <v>448</v>
      </c>
      <c r="M771" s="18245" t="s">
        <v>84</v>
      </c>
      <c r="N771" s="18246" t="s">
        <v>33</v>
      </c>
      <c r="O771" s="18247" t="s">
        <v>4254</v>
      </c>
      <c r="P771" s="18248" t="s">
        <v>1560</v>
      </c>
      <c r="Q771" s="18249" t="s">
        <v>307</v>
      </c>
      <c r="R771" s="18250" t="s">
        <v>727</v>
      </c>
      <c r="S771" s="18251" t="s">
        <v>37</v>
      </c>
      <c r="T771" s="18252" t="s">
        <v>38</v>
      </c>
      <c r="U771" s="18253" t="s">
        <v>166</v>
      </c>
      <c r="V771" s="18254" t="s">
        <v>40</v>
      </c>
      <c r="W771" s="18255" t="s">
        <v>167</v>
      </c>
      <c r="X771" s="18256" t="s">
        <v>55</v>
      </c>
    </row>
    <row r="772" ht="15" customHeight="1">
      <c r="A772" s="18257" t="s">
        <v>254</v>
      </c>
      <c r="B772" s="18258" t="s">
        <v>0</v>
      </c>
      <c r="C772" s="18259" t="s">
        <v>2862</v>
      </c>
      <c r="D772" s="18260" t="s">
        <v>3791</v>
      </c>
      <c r="E772" s="18261" t="s">
        <v>4250</v>
      </c>
      <c r="F772" s="18262" t="s">
        <v>0</v>
      </c>
      <c r="G772" s="18263" t="s">
        <v>4251</v>
      </c>
      <c r="H772" s="18264" t="s">
        <v>0</v>
      </c>
      <c r="I772" s="18265" t="s">
        <v>4255</v>
      </c>
      <c r="J772" s="18266" t="s">
        <v>4256</v>
      </c>
      <c r="K772" s="18267" t="s">
        <v>250</v>
      </c>
      <c r="L772" s="18268" t="s">
        <v>448</v>
      </c>
      <c r="M772" s="18269" t="s">
        <v>84</v>
      </c>
      <c r="N772" s="18270" t="s">
        <v>478</v>
      </c>
      <c r="O772" s="18271" t="s">
        <v>4257</v>
      </c>
      <c r="P772" s="18272" t="s">
        <v>4098</v>
      </c>
      <c r="Q772" s="18273" t="s">
        <v>307</v>
      </c>
      <c r="R772" s="18274" t="s">
        <v>172</v>
      </c>
      <c r="S772" s="18275" t="s">
        <v>37</v>
      </c>
      <c r="T772" s="18276" t="s">
        <v>38</v>
      </c>
      <c r="U772" s="18277" t="s">
        <v>166</v>
      </c>
      <c r="V772" s="18278" t="s">
        <v>40</v>
      </c>
      <c r="W772" s="18279" t="s">
        <v>167</v>
      </c>
      <c r="X772" s="18280" t="s">
        <v>55</v>
      </c>
    </row>
    <row r="773" ht="15" customHeight="1">
      <c r="A773" s="18281" t="s">
        <v>254</v>
      </c>
      <c r="B773" s="18282" t="s">
        <v>0</v>
      </c>
      <c r="C773" s="18283" t="s">
        <v>2862</v>
      </c>
      <c r="D773" s="18284" t="s">
        <v>0</v>
      </c>
      <c r="E773" s="18285" t="s">
        <v>4258</v>
      </c>
      <c r="F773" s="18286" t="s">
        <v>0</v>
      </c>
      <c r="G773" s="18287" t="s">
        <v>4259</v>
      </c>
      <c r="H773" s="18288" t="s">
        <v>0</v>
      </c>
      <c r="I773" s="18289" t="s">
        <v>4260</v>
      </c>
      <c r="J773" s="18290" t="s">
        <v>4261</v>
      </c>
      <c r="K773" s="18291" t="s">
        <v>30</v>
      </c>
      <c r="L773" s="18292" t="s">
        <v>2263</v>
      </c>
      <c r="M773" s="18293" t="s">
        <v>32</v>
      </c>
      <c r="N773" s="18294" t="s">
        <v>33</v>
      </c>
      <c r="O773" s="18295" t="s">
        <v>0</v>
      </c>
      <c r="P773" s="18296" t="s">
        <v>4262</v>
      </c>
      <c r="Q773" s="18297" t="s">
        <v>127</v>
      </c>
      <c r="R773" s="18298" t="s">
        <v>1877</v>
      </c>
      <c r="S773" s="18299" t="s">
        <v>37</v>
      </c>
      <c r="T773" s="18300" t="s">
        <v>38</v>
      </c>
      <c r="U773" s="18301" t="s">
        <v>39</v>
      </c>
      <c r="V773" s="18302" t="s">
        <v>40</v>
      </c>
      <c r="W773" s="18303" t="s">
        <v>2673</v>
      </c>
    </row>
    <row r="774" ht="15" customHeight="1">
      <c r="A774" s="18304" t="s">
        <v>254</v>
      </c>
      <c r="B774" s="18305" t="s">
        <v>0</v>
      </c>
      <c r="C774" s="18306" t="s">
        <v>2862</v>
      </c>
      <c r="D774" s="18307" t="s">
        <v>3791</v>
      </c>
      <c r="E774" s="18308" t="s">
        <v>4263</v>
      </c>
      <c r="F774" s="18309" t="s">
        <v>0</v>
      </c>
      <c r="G774" s="18310" t="s">
        <v>4094</v>
      </c>
      <c r="H774" s="18311" t="s">
        <v>0</v>
      </c>
      <c r="I774" s="18312" t="s">
        <v>4264</v>
      </c>
      <c r="J774" s="18313" t="s">
        <v>4265</v>
      </c>
      <c r="K774" s="18314" t="s">
        <v>194</v>
      </c>
      <c r="L774" s="18315" t="s">
        <v>2873</v>
      </c>
      <c r="M774" s="18316" t="s">
        <v>72</v>
      </c>
      <c r="N774" s="18317" t="s">
        <v>161</v>
      </c>
      <c r="O774" s="18318" t="s">
        <v>3426</v>
      </c>
      <c r="P774" s="18319" t="s">
        <v>1234</v>
      </c>
      <c r="Q774" s="18320" t="s">
        <v>297</v>
      </c>
      <c r="R774" s="18321" t="s">
        <v>4266</v>
      </c>
      <c r="S774" s="18322" t="s">
        <v>37</v>
      </c>
      <c r="T774" s="18323" t="s">
        <v>38</v>
      </c>
      <c r="U774" s="18324" t="s">
        <v>166</v>
      </c>
      <c r="V774" s="18325" t="s">
        <v>40</v>
      </c>
      <c r="W774" s="18326" t="s">
        <v>167</v>
      </c>
      <c r="X774" s="18327" t="s">
        <v>55</v>
      </c>
    </row>
    <row r="775" ht="15" customHeight="1">
      <c r="A775" s="18328" t="s">
        <v>254</v>
      </c>
      <c r="B775" s="18329" t="s">
        <v>0</v>
      </c>
      <c r="C775" s="18330" t="s">
        <v>2862</v>
      </c>
      <c r="D775" s="18331" t="s">
        <v>0</v>
      </c>
      <c r="E775" s="18332" t="s">
        <v>4267</v>
      </c>
      <c r="F775" s="18333" t="s">
        <v>0</v>
      </c>
      <c r="G775" s="18334" t="s">
        <v>4268</v>
      </c>
      <c r="H775" s="18335" t="s">
        <v>0</v>
      </c>
      <c r="I775" s="18336" t="s">
        <v>4269</v>
      </c>
      <c r="J775" s="18337" t="s">
        <v>4270</v>
      </c>
      <c r="K775" s="18338" t="s">
        <v>194</v>
      </c>
      <c r="L775" s="18339" t="s">
        <v>4271</v>
      </c>
      <c r="M775" s="18340" t="s">
        <v>32</v>
      </c>
      <c r="N775" s="18341" t="s">
        <v>33</v>
      </c>
      <c r="O775" s="18342" t="s">
        <v>0</v>
      </c>
      <c r="P775" s="18343" t="s">
        <v>459</v>
      </c>
      <c r="Q775" s="18344" t="s">
        <v>127</v>
      </c>
      <c r="R775" s="18345" t="s">
        <v>650</v>
      </c>
      <c r="S775" s="18346" t="s">
        <v>37</v>
      </c>
      <c r="T775" s="18347" t="s">
        <v>38</v>
      </c>
      <c r="U775" s="18348" t="s">
        <v>39</v>
      </c>
      <c r="V775" s="18349" t="s">
        <v>40</v>
      </c>
      <c r="W775" s="18350" t="s">
        <v>2673</v>
      </c>
      <c r="X775" s="18351" t="s">
        <v>55</v>
      </c>
    </row>
    <row r="776" ht="15" customHeight="1">
      <c r="A776" s="18352" t="s">
        <v>254</v>
      </c>
      <c r="B776" s="18353" t="s">
        <v>0</v>
      </c>
      <c r="C776" s="18354" t="s">
        <v>2862</v>
      </c>
      <c r="D776" s="18355" t="s">
        <v>3791</v>
      </c>
      <c r="E776" s="18356" t="s">
        <v>4272</v>
      </c>
      <c r="F776" s="18357" t="s">
        <v>0</v>
      </c>
      <c r="G776" s="18358" t="s">
        <v>4273</v>
      </c>
      <c r="H776" s="18359" t="s">
        <v>0</v>
      </c>
      <c r="I776" s="18360" t="s">
        <v>4274</v>
      </c>
      <c r="J776" s="18361" t="s">
        <v>4275</v>
      </c>
      <c r="K776" s="18362" t="s">
        <v>194</v>
      </c>
      <c r="L776" s="18363" t="s">
        <v>2250</v>
      </c>
      <c r="M776" s="18364" t="s">
        <v>1125</v>
      </c>
      <c r="N776" s="18365" t="s">
        <v>161</v>
      </c>
      <c r="O776" s="18366" t="s">
        <v>4276</v>
      </c>
      <c r="P776" s="18367" t="s">
        <v>3100</v>
      </c>
      <c r="Q776" s="18368" t="s">
        <v>35</v>
      </c>
      <c r="R776" s="18369" t="s">
        <v>813</v>
      </c>
      <c r="S776" s="18370" t="s">
        <v>37</v>
      </c>
      <c r="T776" s="18371" t="s">
        <v>38</v>
      </c>
      <c r="U776" s="18372" t="s">
        <v>39</v>
      </c>
      <c r="V776" s="18373" t="s">
        <v>40</v>
      </c>
      <c r="W776" s="18374" t="s">
        <v>153</v>
      </c>
      <c r="X776" s="18375" t="s">
        <v>55</v>
      </c>
    </row>
    <row r="777" ht="15" customHeight="1">
      <c r="A777" s="18376" t="s">
        <v>254</v>
      </c>
      <c r="B777" s="18377" t="s">
        <v>0</v>
      </c>
      <c r="C777" s="18378" t="s">
        <v>2862</v>
      </c>
      <c r="D777" s="18379" t="s">
        <v>3791</v>
      </c>
      <c r="E777" s="18380" t="s">
        <v>4277</v>
      </c>
      <c r="F777" s="18381" t="s">
        <v>0</v>
      </c>
      <c r="G777" s="18382" t="s">
        <v>4022</v>
      </c>
      <c r="H777" s="18383" t="s">
        <v>0</v>
      </c>
      <c r="I777" s="18384" t="s">
        <v>4278</v>
      </c>
      <c r="J777" s="18385" t="s">
        <v>4279</v>
      </c>
      <c r="K777" s="18386" t="s">
        <v>30</v>
      </c>
      <c r="L777" s="18387" t="s">
        <v>2250</v>
      </c>
      <c r="M777" s="18388" t="s">
        <v>1125</v>
      </c>
      <c r="N777" s="18389" t="s">
        <v>33</v>
      </c>
      <c r="O777" s="18390" t="s">
        <v>4280</v>
      </c>
      <c r="P777" s="18391" t="s">
        <v>2940</v>
      </c>
      <c r="Q777" s="18392" t="s">
        <v>141</v>
      </c>
      <c r="R777" s="18393" t="s">
        <v>3903</v>
      </c>
      <c r="S777" s="18394" t="s">
        <v>37</v>
      </c>
      <c r="T777" s="18395" t="s">
        <v>38</v>
      </c>
      <c r="U777" s="18396" t="s">
        <v>166</v>
      </c>
      <c r="V777" s="18397" t="s">
        <v>40</v>
      </c>
      <c r="W777" s="18398" t="s">
        <v>323</v>
      </c>
      <c r="X777" s="18399" t="s">
        <v>55</v>
      </c>
    </row>
    <row r="778" ht="15" customHeight="1">
      <c r="A778" s="18400" t="s">
        <v>254</v>
      </c>
      <c r="B778" s="18401" t="s">
        <v>0</v>
      </c>
      <c r="C778" s="18402" t="s">
        <v>2862</v>
      </c>
      <c r="D778" s="18403" t="s">
        <v>2863</v>
      </c>
      <c r="E778" s="18404" t="s">
        <v>4281</v>
      </c>
      <c r="F778" s="18405" t="s">
        <v>0</v>
      </c>
      <c r="G778" s="18406" t="s">
        <v>4282</v>
      </c>
      <c r="H778" s="18407" t="s">
        <v>0</v>
      </c>
      <c r="I778" s="18408" t="s">
        <v>4283</v>
      </c>
      <c r="J778" s="18409" t="s">
        <v>4284</v>
      </c>
      <c r="K778" s="18410" t="s">
        <v>194</v>
      </c>
      <c r="L778" s="18411" t="s">
        <v>83</v>
      </c>
      <c r="M778" s="18412" t="s">
        <v>72</v>
      </c>
      <c r="N778" s="18413" t="s">
        <v>161</v>
      </c>
      <c r="O778" s="18414" t="s">
        <v>418</v>
      </c>
      <c r="P778" s="18415" t="s">
        <v>370</v>
      </c>
      <c r="Q778" s="18416" t="s">
        <v>35</v>
      </c>
      <c r="R778" s="18417" t="s">
        <v>1044</v>
      </c>
      <c r="S778" s="18418" t="s">
        <v>37</v>
      </c>
      <c r="T778" s="18419" t="s">
        <v>38</v>
      </c>
      <c r="U778" s="18420" t="s">
        <v>214</v>
      </c>
      <c r="V778" s="18421" t="s">
        <v>40</v>
      </c>
      <c r="W778" s="18422" t="s">
        <v>215</v>
      </c>
      <c r="X778" s="18423" t="s">
        <v>55</v>
      </c>
    </row>
    <row r="779" ht="15" customHeight="1">
      <c r="A779" s="18424" t="s">
        <v>254</v>
      </c>
      <c r="B779" s="18425" t="s">
        <v>0</v>
      </c>
      <c r="C779" s="18426" t="s">
        <v>2862</v>
      </c>
      <c r="D779" s="18427" t="s">
        <v>3791</v>
      </c>
      <c r="E779" s="18428" t="s">
        <v>4285</v>
      </c>
      <c r="F779" s="18429" t="s">
        <v>0</v>
      </c>
      <c r="G779" s="18430" t="s">
        <v>4128</v>
      </c>
      <c r="H779" s="18431" t="s">
        <v>0</v>
      </c>
      <c r="I779" s="18432" t="s">
        <v>4286</v>
      </c>
      <c r="J779" s="18433" t="s">
        <v>4287</v>
      </c>
      <c r="K779" s="18434" t="s">
        <v>194</v>
      </c>
      <c r="L779" s="18435" t="s">
        <v>2241</v>
      </c>
      <c r="M779" s="18436" t="s">
        <v>108</v>
      </c>
      <c r="N779" s="18437" t="s">
        <v>478</v>
      </c>
      <c r="O779" s="18438" t="s">
        <v>1862</v>
      </c>
      <c r="P779" s="18439" t="s">
        <v>2629</v>
      </c>
      <c r="Q779" s="18440" t="s">
        <v>150</v>
      </c>
      <c r="R779" s="18441" t="s">
        <v>205</v>
      </c>
      <c r="S779" s="18442" t="s">
        <v>37</v>
      </c>
      <c r="T779" s="18443" t="s">
        <v>38</v>
      </c>
      <c r="U779" s="18444" t="s">
        <v>166</v>
      </c>
      <c r="V779" s="18445" t="s">
        <v>40</v>
      </c>
      <c r="W779" s="18446" t="s">
        <v>167</v>
      </c>
    </row>
    <row r="780" ht="15" customHeight="1">
      <c r="A780" s="18447" t="s">
        <v>254</v>
      </c>
      <c r="B780" s="18448" t="s">
        <v>0</v>
      </c>
      <c r="C780" s="18449" t="s">
        <v>2862</v>
      </c>
      <c r="D780" s="18450" t="s">
        <v>3791</v>
      </c>
      <c r="E780" s="18451" t="s">
        <v>4288</v>
      </c>
      <c r="F780" s="18452" t="s">
        <v>0</v>
      </c>
      <c r="G780" s="18453" t="s">
        <v>4128</v>
      </c>
      <c r="H780" s="18454" t="s">
        <v>0</v>
      </c>
      <c r="I780" s="18455" t="s">
        <v>4289</v>
      </c>
      <c r="J780" s="18456" t="s">
        <v>4290</v>
      </c>
      <c r="K780" s="18457" t="s">
        <v>194</v>
      </c>
      <c r="L780" s="18458" t="s">
        <v>1824</v>
      </c>
      <c r="M780" s="18459" t="s">
        <v>160</v>
      </c>
      <c r="N780" s="18460" t="s">
        <v>161</v>
      </c>
      <c r="O780" s="18461" t="s">
        <v>4202</v>
      </c>
      <c r="P780" s="18462" t="s">
        <v>3918</v>
      </c>
      <c r="Q780" s="18463" t="s">
        <v>141</v>
      </c>
      <c r="R780" s="18464" t="s">
        <v>1419</v>
      </c>
      <c r="S780" s="18465" t="s">
        <v>37</v>
      </c>
      <c r="T780" s="18466" t="s">
        <v>38</v>
      </c>
      <c r="U780" s="18467" t="s">
        <v>39</v>
      </c>
      <c r="V780" s="18468" t="s">
        <v>40</v>
      </c>
      <c r="W780" s="18469" t="s">
        <v>153</v>
      </c>
      <c r="X780" s="18470" t="s">
        <v>55</v>
      </c>
    </row>
    <row r="781" ht="15" customHeight="1">
      <c r="A781" s="18471" t="s">
        <v>254</v>
      </c>
      <c r="B781" s="18472" t="s">
        <v>0</v>
      </c>
      <c r="C781" s="18473" t="s">
        <v>2862</v>
      </c>
      <c r="D781" s="18474" t="s">
        <v>2863</v>
      </c>
      <c r="E781" s="18475" t="s">
        <v>4291</v>
      </c>
      <c r="F781" s="18476" t="s">
        <v>0</v>
      </c>
      <c r="G781" s="18477" t="s">
        <v>4064</v>
      </c>
      <c r="H781" s="18478" t="s">
        <v>0</v>
      </c>
      <c r="I781" s="18479" t="s">
        <v>4292</v>
      </c>
      <c r="J781" s="18480" t="s">
        <v>4293</v>
      </c>
      <c r="K781" s="18481" t="s">
        <v>194</v>
      </c>
      <c r="L781" s="18482" t="s">
        <v>1437</v>
      </c>
      <c r="M781" s="18483" t="s">
        <v>790</v>
      </c>
      <c r="N781" s="18484" t="s">
        <v>33</v>
      </c>
      <c r="O781" s="18485" t="s">
        <v>4067</v>
      </c>
      <c r="P781" s="18486" t="s">
        <v>862</v>
      </c>
      <c r="Q781" s="18487" t="s">
        <v>75</v>
      </c>
      <c r="R781" s="18488" t="s">
        <v>2996</v>
      </c>
      <c r="S781" s="18489" t="s">
        <v>37</v>
      </c>
      <c r="T781" s="18490" t="s">
        <v>38</v>
      </c>
      <c r="U781" s="18491" t="s">
        <v>39</v>
      </c>
      <c r="V781" s="18492" t="s">
        <v>40</v>
      </c>
      <c r="W781" s="18493" t="s">
        <v>77</v>
      </c>
      <c r="X781" s="18494" t="s">
        <v>55</v>
      </c>
    </row>
    <row r="782" ht="15" customHeight="1">
      <c r="A782" s="18495" t="s">
        <v>254</v>
      </c>
      <c r="B782" s="18496" t="s">
        <v>0</v>
      </c>
      <c r="C782" s="18497" t="s">
        <v>2862</v>
      </c>
      <c r="D782" s="18498" t="s">
        <v>0</v>
      </c>
      <c r="E782" s="18499" t="s">
        <v>4294</v>
      </c>
      <c r="F782" s="18500" t="s">
        <v>0</v>
      </c>
      <c r="G782" s="18501" t="s">
        <v>4295</v>
      </c>
      <c r="H782" s="18502" t="s">
        <v>0</v>
      </c>
      <c r="I782" s="18503" t="s">
        <v>4296</v>
      </c>
      <c r="J782" s="18504" t="s">
        <v>4297</v>
      </c>
      <c r="K782" s="18505" t="s">
        <v>194</v>
      </c>
      <c r="L782" s="18506" t="s">
        <v>4298</v>
      </c>
      <c r="M782" s="18507" t="s">
        <v>32</v>
      </c>
      <c r="N782" s="18508" t="s">
        <v>33</v>
      </c>
      <c r="O782" s="18509" t="s">
        <v>0</v>
      </c>
      <c r="P782" s="18510" t="s">
        <v>2396</v>
      </c>
      <c r="Q782" s="18511" t="s">
        <v>35</v>
      </c>
      <c r="R782" s="18512" t="s">
        <v>4299</v>
      </c>
      <c r="S782" s="18513" t="s">
        <v>37</v>
      </c>
      <c r="T782" s="18514" t="s">
        <v>38</v>
      </c>
      <c r="U782" s="18515" t="s">
        <v>39</v>
      </c>
      <c r="V782" s="18516" t="s">
        <v>40</v>
      </c>
      <c r="W782" s="18517" t="s">
        <v>153</v>
      </c>
    </row>
    <row r="783" ht="15" customHeight="1">
      <c r="A783" s="18518" t="s">
        <v>254</v>
      </c>
      <c r="B783" s="18519" t="s">
        <v>0</v>
      </c>
      <c r="C783" s="18520" t="s">
        <v>2862</v>
      </c>
      <c r="D783" s="18521" t="s">
        <v>2863</v>
      </c>
      <c r="E783" s="18522" t="s">
        <v>4300</v>
      </c>
      <c r="F783" s="18523" t="s">
        <v>0</v>
      </c>
      <c r="G783" s="18524" t="s">
        <v>4301</v>
      </c>
      <c r="H783" s="18525" t="s">
        <v>0</v>
      </c>
      <c r="I783" s="18526" t="s">
        <v>4302</v>
      </c>
      <c r="J783" s="18527" t="s">
        <v>4303</v>
      </c>
      <c r="K783" s="18528" t="s">
        <v>70</v>
      </c>
      <c r="L783" s="18529" t="s">
        <v>3442</v>
      </c>
      <c r="M783" s="18530" t="s">
        <v>790</v>
      </c>
      <c r="N783" s="18531" t="s">
        <v>161</v>
      </c>
      <c r="O783" s="18532" t="s">
        <v>1401</v>
      </c>
      <c r="P783" s="18533" t="s">
        <v>4304</v>
      </c>
      <c r="Q783" s="18534" t="s">
        <v>297</v>
      </c>
      <c r="R783" s="18535" t="s">
        <v>1364</v>
      </c>
      <c r="S783" s="18536" t="s">
        <v>37</v>
      </c>
      <c r="T783" s="18537" t="s">
        <v>38</v>
      </c>
      <c r="U783" s="18538" t="s">
        <v>166</v>
      </c>
      <c r="V783" s="18539" t="s">
        <v>40</v>
      </c>
      <c r="W783" s="18540" t="s">
        <v>625</v>
      </c>
      <c r="X783" s="18541" t="s">
        <v>55</v>
      </c>
    </row>
    <row r="784" ht="15" customHeight="1">
      <c r="A784" s="18542" t="s">
        <v>254</v>
      </c>
      <c r="B784" s="18543" t="s">
        <v>0</v>
      </c>
      <c r="C784" s="18544" t="s">
        <v>2862</v>
      </c>
      <c r="D784" s="18545" t="s">
        <v>0</v>
      </c>
      <c r="E784" s="18546" t="s">
        <v>4305</v>
      </c>
      <c r="F784" s="18547" t="s">
        <v>0</v>
      </c>
      <c r="G784" s="18548" t="s">
        <v>4306</v>
      </c>
      <c r="H784" s="18549" t="s">
        <v>0</v>
      </c>
      <c r="I784" s="18550" t="s">
        <v>4307</v>
      </c>
      <c r="J784" s="18551" t="s">
        <v>4308</v>
      </c>
      <c r="K784" s="18552" t="s">
        <v>250</v>
      </c>
      <c r="L784" s="18553" t="s">
        <v>448</v>
      </c>
      <c r="M784" s="18554" t="s">
        <v>286</v>
      </c>
      <c r="N784" s="18555" t="s">
        <v>161</v>
      </c>
      <c r="O784" s="18556" t="s">
        <v>4309</v>
      </c>
      <c r="P784" s="18557" t="s">
        <v>213</v>
      </c>
      <c r="Q784" s="18558" t="s">
        <v>1817</v>
      </c>
      <c r="R784" s="18559" t="s">
        <v>777</v>
      </c>
      <c r="S784" s="18560" t="s">
        <v>37</v>
      </c>
      <c r="T784" s="18561" t="s">
        <v>38</v>
      </c>
      <c r="U784" s="18562" t="s">
        <v>333</v>
      </c>
      <c r="V784" s="18563" t="s">
        <v>40</v>
      </c>
      <c r="W784" s="18564" t="s">
        <v>492</v>
      </c>
      <c r="X784" s="18565" t="s">
        <v>55</v>
      </c>
    </row>
    <row r="785" ht="15" customHeight="1">
      <c r="A785" s="18566" t="s">
        <v>254</v>
      </c>
      <c r="B785" s="18567" t="s">
        <v>0</v>
      </c>
      <c r="C785" s="18568" t="s">
        <v>2862</v>
      </c>
      <c r="D785" s="18569" t="s">
        <v>2863</v>
      </c>
      <c r="E785" s="18570" t="s">
        <v>4310</v>
      </c>
      <c r="F785" s="18571" t="s">
        <v>0</v>
      </c>
      <c r="G785" s="18572" t="s">
        <v>4199</v>
      </c>
      <c r="H785" s="18573" t="s">
        <v>0</v>
      </c>
      <c r="I785" s="18574" t="s">
        <v>4311</v>
      </c>
      <c r="J785" s="18575" t="s">
        <v>4312</v>
      </c>
      <c r="K785" s="18576" t="s">
        <v>194</v>
      </c>
      <c r="L785" s="18577" t="s">
        <v>244</v>
      </c>
      <c r="M785" s="18578" t="s">
        <v>790</v>
      </c>
      <c r="N785" s="18579" t="s">
        <v>161</v>
      </c>
      <c r="O785" s="18580" t="s">
        <v>4313</v>
      </c>
      <c r="P785" s="18581" t="s">
        <v>2483</v>
      </c>
      <c r="Q785" s="18582" t="s">
        <v>307</v>
      </c>
      <c r="R785" s="18583" t="s">
        <v>1203</v>
      </c>
      <c r="S785" s="18584" t="s">
        <v>37</v>
      </c>
      <c r="T785" s="18585" t="s">
        <v>38</v>
      </c>
      <c r="U785" s="18586" t="s">
        <v>166</v>
      </c>
      <c r="V785" s="18587" t="s">
        <v>40</v>
      </c>
      <c r="W785" s="18588" t="s">
        <v>625</v>
      </c>
      <c r="X785" s="18589" t="s">
        <v>55</v>
      </c>
    </row>
    <row r="786" ht="15" customHeight="1">
      <c r="A786" s="18590" t="s">
        <v>254</v>
      </c>
      <c r="B786" s="18591" t="s">
        <v>0</v>
      </c>
      <c r="C786" s="18592" t="s">
        <v>2862</v>
      </c>
      <c r="D786" s="18593" t="s">
        <v>3791</v>
      </c>
      <c r="E786" s="18594" t="s">
        <v>4314</v>
      </c>
      <c r="F786" s="18595" t="s">
        <v>0</v>
      </c>
      <c r="G786" s="18596" t="s">
        <v>4315</v>
      </c>
      <c r="H786" s="18597" t="s">
        <v>0</v>
      </c>
      <c r="I786" s="18598" t="s">
        <v>4316</v>
      </c>
      <c r="J786" s="18599" t="s">
        <v>4317</v>
      </c>
      <c r="K786" s="18600" t="s">
        <v>684</v>
      </c>
      <c r="L786" s="18601" t="s">
        <v>913</v>
      </c>
      <c r="M786" s="18602" t="s">
        <v>286</v>
      </c>
      <c r="N786" s="18603" t="s">
        <v>161</v>
      </c>
      <c r="O786" s="18604" t="s">
        <v>4318</v>
      </c>
      <c r="P786" s="18605" t="s">
        <v>1448</v>
      </c>
      <c r="Q786" s="18606" t="s">
        <v>35</v>
      </c>
      <c r="R786" s="18607" t="s">
        <v>1364</v>
      </c>
      <c r="S786" s="18608" t="s">
        <v>37</v>
      </c>
      <c r="T786" s="18609" t="s">
        <v>270</v>
      </c>
      <c r="U786" s="18610" t="s">
        <v>333</v>
      </c>
      <c r="V786" s="18611" t="s">
        <v>40</v>
      </c>
      <c r="W786" s="18612" t="s">
        <v>482</v>
      </c>
      <c r="X786" s="18613" t="s">
        <v>42</v>
      </c>
    </row>
    <row r="787" ht="15" customHeight="1">
      <c r="A787" s="18614" t="s">
        <v>254</v>
      </c>
      <c r="B787" s="18615" t="s">
        <v>0</v>
      </c>
      <c r="C787" s="18616" t="s">
        <v>2862</v>
      </c>
      <c r="D787" s="18617" t="s">
        <v>0</v>
      </c>
      <c r="E787" s="18618" t="s">
        <v>4319</v>
      </c>
      <c r="F787" s="18619" t="s">
        <v>0</v>
      </c>
      <c r="G787" s="18620" t="s">
        <v>4128</v>
      </c>
      <c r="H787" s="18621" t="s">
        <v>0</v>
      </c>
      <c r="I787" s="18622" t="s">
        <v>4320</v>
      </c>
      <c r="J787" s="18623" t="s">
        <v>4321</v>
      </c>
      <c r="K787" s="18624" t="s">
        <v>194</v>
      </c>
      <c r="L787" s="18625" t="s">
        <v>210</v>
      </c>
      <c r="M787" s="18626" t="s">
        <v>855</v>
      </c>
      <c r="N787" s="18627" t="s">
        <v>161</v>
      </c>
      <c r="O787" s="18628" t="s">
        <v>427</v>
      </c>
      <c r="P787" s="18629" t="s">
        <v>4107</v>
      </c>
      <c r="Q787" s="18630" t="s">
        <v>35</v>
      </c>
      <c r="R787" s="18631" t="s">
        <v>4322</v>
      </c>
      <c r="S787" s="18632" t="s">
        <v>37</v>
      </c>
      <c r="T787" s="18633" t="s">
        <v>38</v>
      </c>
      <c r="U787" s="18634" t="s">
        <v>166</v>
      </c>
      <c r="V787" s="18635" t="s">
        <v>40</v>
      </c>
      <c r="W787" s="18636" t="s">
        <v>167</v>
      </c>
      <c r="X787" s="18637" t="s">
        <v>55</v>
      </c>
    </row>
    <row r="788" ht="15" customHeight="1">
      <c r="A788" s="18638" t="s">
        <v>254</v>
      </c>
      <c r="B788" s="18639" t="s">
        <v>0</v>
      </c>
      <c r="C788" s="18640" t="s">
        <v>2862</v>
      </c>
      <c r="D788" s="18641" t="s">
        <v>3791</v>
      </c>
      <c r="E788" s="18642" t="s">
        <v>4323</v>
      </c>
      <c r="F788" s="18643" t="s">
        <v>0</v>
      </c>
      <c r="G788" s="18644" t="s">
        <v>4324</v>
      </c>
      <c r="H788" s="18645" t="s">
        <v>0</v>
      </c>
      <c r="I788" s="18646" t="s">
        <v>4325</v>
      </c>
      <c r="J788" s="18647" t="s">
        <v>4326</v>
      </c>
      <c r="K788" s="18648" t="s">
        <v>4327</v>
      </c>
      <c r="L788" s="18649" t="s">
        <v>2263</v>
      </c>
      <c r="M788" s="18650" t="s">
        <v>108</v>
      </c>
      <c r="N788" s="18651" t="s">
        <v>161</v>
      </c>
      <c r="O788" s="18652" t="s">
        <v>4328</v>
      </c>
      <c r="P788" s="18653" t="s">
        <v>4329</v>
      </c>
      <c r="Q788" s="18654" t="s">
        <v>35</v>
      </c>
      <c r="R788" s="18655" t="s">
        <v>759</v>
      </c>
      <c r="S788" s="18656" t="s">
        <v>37</v>
      </c>
      <c r="T788" s="18657" t="s">
        <v>0</v>
      </c>
      <c r="U788" s="18658" t="s">
        <v>214</v>
      </c>
      <c r="V788" s="18659" t="s">
        <v>40</v>
      </c>
      <c r="W788" s="18660" t="s">
        <v>215</v>
      </c>
    </row>
    <row r="789" ht="15" customHeight="1">
      <c r="A789" s="18661" t="s">
        <v>254</v>
      </c>
      <c r="B789" s="18662" t="s">
        <v>0</v>
      </c>
      <c r="C789" s="18663" t="s">
        <v>2862</v>
      </c>
      <c r="D789" s="18664" t="s">
        <v>0</v>
      </c>
      <c r="E789" s="18665" t="s">
        <v>4330</v>
      </c>
      <c r="F789" s="18666" t="s">
        <v>0</v>
      </c>
      <c r="G789" s="18667" t="s">
        <v>4331</v>
      </c>
      <c r="H789" s="18668" t="s">
        <v>0</v>
      </c>
      <c r="I789" s="18669" t="s">
        <v>4332</v>
      </c>
      <c r="J789" s="18670" t="s">
        <v>4333</v>
      </c>
      <c r="K789" s="18671" t="s">
        <v>250</v>
      </c>
      <c r="L789" s="18672" t="s">
        <v>220</v>
      </c>
      <c r="M789" s="18673" t="s">
        <v>783</v>
      </c>
      <c r="N789" s="18674" t="s">
        <v>161</v>
      </c>
      <c r="O789" s="18675" t="s">
        <v>4334</v>
      </c>
      <c r="P789" s="18676" t="s">
        <v>1494</v>
      </c>
      <c r="Q789" s="18677" t="s">
        <v>127</v>
      </c>
      <c r="R789" s="18678" t="s">
        <v>777</v>
      </c>
      <c r="S789" s="18679" t="s">
        <v>37</v>
      </c>
      <c r="T789" s="18680" t="s">
        <v>38</v>
      </c>
      <c r="U789" s="18681" t="s">
        <v>333</v>
      </c>
      <c r="V789" s="18682" t="s">
        <v>40</v>
      </c>
      <c r="W789" s="18683" t="s">
        <v>334</v>
      </c>
      <c r="X789" s="18684" t="s">
        <v>55</v>
      </c>
    </row>
    <row r="790" ht="15" customHeight="1">
      <c r="A790" s="18685" t="s">
        <v>254</v>
      </c>
      <c r="B790" s="18686" t="s">
        <v>0</v>
      </c>
      <c r="C790" s="18687" t="s">
        <v>2862</v>
      </c>
      <c r="D790" s="18688" t="s">
        <v>3791</v>
      </c>
      <c r="E790" s="18689" t="s">
        <v>4335</v>
      </c>
      <c r="F790" s="18690" t="s">
        <v>0</v>
      </c>
      <c r="G790" s="18691" t="s">
        <v>3988</v>
      </c>
      <c r="H790" s="18692" t="s">
        <v>0</v>
      </c>
      <c r="I790" s="18693" t="s">
        <v>4336</v>
      </c>
      <c r="J790" s="18694" t="s">
        <v>4337</v>
      </c>
      <c r="K790" s="18695" t="s">
        <v>30</v>
      </c>
      <c r="L790" s="18696" t="s">
        <v>339</v>
      </c>
      <c r="M790" s="18697" t="s">
        <v>108</v>
      </c>
      <c r="N790" s="18698" t="s">
        <v>478</v>
      </c>
      <c r="O790" s="18699" t="s">
        <v>3902</v>
      </c>
      <c r="P790" s="18700" t="s">
        <v>189</v>
      </c>
      <c r="Q790" s="18701" t="s">
        <v>150</v>
      </c>
      <c r="R790" s="18702" t="s">
        <v>450</v>
      </c>
      <c r="S790" s="18703" t="s">
        <v>37</v>
      </c>
      <c r="T790" s="18704" t="s">
        <v>38</v>
      </c>
      <c r="U790" s="18705" t="s">
        <v>166</v>
      </c>
      <c r="V790" s="18706" t="s">
        <v>40</v>
      </c>
      <c r="W790" s="18707" t="s">
        <v>167</v>
      </c>
    </row>
    <row r="791" ht="15" customHeight="1">
      <c r="A791" s="18708" t="s">
        <v>254</v>
      </c>
      <c r="B791" s="18709" t="s">
        <v>0</v>
      </c>
      <c r="C791" s="18710" t="s">
        <v>2862</v>
      </c>
      <c r="D791" s="18711" t="s">
        <v>0</v>
      </c>
      <c r="E791" s="18712" t="s">
        <v>4338</v>
      </c>
      <c r="F791" s="18713" t="s">
        <v>0</v>
      </c>
      <c r="G791" s="18714" t="s">
        <v>4014</v>
      </c>
      <c r="H791" s="18715" t="s">
        <v>0</v>
      </c>
      <c r="I791" s="18716" t="s">
        <v>4339</v>
      </c>
      <c r="J791" s="18717" t="s">
        <v>4340</v>
      </c>
      <c r="K791" s="18718" t="s">
        <v>194</v>
      </c>
      <c r="L791" s="18719" t="s">
        <v>339</v>
      </c>
      <c r="M791" s="18720" t="s">
        <v>148</v>
      </c>
      <c r="N791" s="18721" t="s">
        <v>33</v>
      </c>
      <c r="O791" s="18722" t="s">
        <v>0</v>
      </c>
      <c r="P791" s="18723" t="s">
        <v>1431</v>
      </c>
      <c r="Q791" s="18724" t="s">
        <v>35</v>
      </c>
      <c r="R791" s="18725" t="s">
        <v>151</v>
      </c>
      <c r="S791" s="18726" t="s">
        <v>37</v>
      </c>
      <c r="T791" s="18727" t="s">
        <v>38</v>
      </c>
      <c r="U791" s="18728" t="s">
        <v>39</v>
      </c>
      <c r="V791" s="18729" t="s">
        <v>40</v>
      </c>
      <c r="W791" s="18730" t="s">
        <v>184</v>
      </c>
    </row>
    <row r="792" ht="15" customHeight="1">
      <c r="A792" s="18731" t="s">
        <v>254</v>
      </c>
      <c r="B792" s="18732" t="s">
        <v>0</v>
      </c>
      <c r="C792" s="18733" t="s">
        <v>2862</v>
      </c>
      <c r="D792" s="18734" t="s">
        <v>3791</v>
      </c>
      <c r="E792" s="18735" t="s">
        <v>4341</v>
      </c>
      <c r="F792" s="18736" t="s">
        <v>0</v>
      </c>
      <c r="G792" s="18737" t="s">
        <v>4342</v>
      </c>
      <c r="H792" s="18738" t="s">
        <v>0</v>
      </c>
      <c r="I792" s="18739" t="s">
        <v>4343</v>
      </c>
      <c r="J792" s="18740" t="s">
        <v>4344</v>
      </c>
      <c r="K792" s="18741" t="s">
        <v>158</v>
      </c>
      <c r="L792" s="18742" t="s">
        <v>2426</v>
      </c>
      <c r="M792" s="18743" t="s">
        <v>108</v>
      </c>
      <c r="N792" s="18744" t="s">
        <v>478</v>
      </c>
      <c r="O792" s="18745" t="s">
        <v>212</v>
      </c>
      <c r="P792" s="18746" t="s">
        <v>875</v>
      </c>
      <c r="Q792" s="18747" t="s">
        <v>37</v>
      </c>
      <c r="R792" s="18748" t="s">
        <v>205</v>
      </c>
      <c r="S792" s="18749" t="s">
        <v>37</v>
      </c>
      <c r="T792" s="18750" t="s">
        <v>38</v>
      </c>
      <c r="U792" s="18751" t="s">
        <v>214</v>
      </c>
      <c r="V792" s="18752" t="s">
        <v>40</v>
      </c>
      <c r="W792" s="18753" t="s">
        <v>215</v>
      </c>
      <c r="X792" s="18754" t="s">
        <v>55</v>
      </c>
    </row>
    <row r="793" ht="15" customHeight="1">
      <c r="A793" s="18755" t="s">
        <v>254</v>
      </c>
      <c r="B793" s="18756" t="s">
        <v>0</v>
      </c>
      <c r="C793" s="18757" t="s">
        <v>2862</v>
      </c>
      <c r="D793" s="18758" t="s">
        <v>2863</v>
      </c>
      <c r="E793" s="18759" t="s">
        <v>4345</v>
      </c>
      <c r="F793" s="18760" t="s">
        <v>0</v>
      </c>
      <c r="G793" s="18761" t="s">
        <v>4346</v>
      </c>
      <c r="H793" s="18762" t="s">
        <v>0</v>
      </c>
      <c r="I793" s="18763" t="s">
        <v>4347</v>
      </c>
      <c r="J793" s="18764" t="s">
        <v>4348</v>
      </c>
      <c r="K793" s="18765" t="s">
        <v>3699</v>
      </c>
      <c r="L793" s="18766" t="s">
        <v>798</v>
      </c>
      <c r="M793" s="18767" t="s">
        <v>84</v>
      </c>
      <c r="N793" s="18768" t="s">
        <v>161</v>
      </c>
      <c r="O793" s="18769" t="s">
        <v>4349</v>
      </c>
      <c r="P793" s="18770" t="s">
        <v>4152</v>
      </c>
      <c r="Q793" s="18771" t="s">
        <v>820</v>
      </c>
      <c r="R793" s="18772" t="s">
        <v>4350</v>
      </c>
      <c r="S793" s="18773" t="s">
        <v>37</v>
      </c>
      <c r="T793" s="18774" t="s">
        <v>38</v>
      </c>
      <c r="U793" s="18775" t="s">
        <v>214</v>
      </c>
      <c r="V793" s="18776" t="s">
        <v>40</v>
      </c>
      <c r="W793" s="18777" t="s">
        <v>215</v>
      </c>
      <c r="X793" s="18778" t="s">
        <v>55</v>
      </c>
    </row>
    <row r="794" ht="15" customHeight="1">
      <c r="A794" s="18779" t="s">
        <v>254</v>
      </c>
      <c r="B794" s="18780" t="s">
        <v>0</v>
      </c>
      <c r="C794" s="18781" t="s">
        <v>2862</v>
      </c>
      <c r="D794" s="18782" t="s">
        <v>3791</v>
      </c>
      <c r="E794" s="18783" t="s">
        <v>4351</v>
      </c>
      <c r="F794" s="18784" t="s">
        <v>0</v>
      </c>
      <c r="G794" s="18785" t="s">
        <v>4342</v>
      </c>
      <c r="H794" s="18786" t="s">
        <v>0</v>
      </c>
      <c r="I794" s="18787" t="s">
        <v>4352</v>
      </c>
      <c r="J794" s="18788" t="s">
        <v>4353</v>
      </c>
      <c r="K794" s="18789" t="s">
        <v>158</v>
      </c>
      <c r="L794" s="18790" t="s">
        <v>227</v>
      </c>
      <c r="M794" s="18791" t="s">
        <v>790</v>
      </c>
      <c r="N794" s="18792" t="s">
        <v>161</v>
      </c>
      <c r="O794" s="18793" t="s">
        <v>4354</v>
      </c>
      <c r="P794" s="18794" t="s">
        <v>3381</v>
      </c>
      <c r="Q794" s="18795" t="s">
        <v>297</v>
      </c>
      <c r="R794" s="18796" t="s">
        <v>768</v>
      </c>
      <c r="S794" s="18797" t="s">
        <v>37</v>
      </c>
      <c r="T794" s="18798" t="s">
        <v>38</v>
      </c>
      <c r="U794" s="18799" t="s">
        <v>166</v>
      </c>
      <c r="V794" s="18800" t="s">
        <v>40</v>
      </c>
      <c r="W794" s="18801" t="s">
        <v>625</v>
      </c>
      <c r="X794" s="18802" t="s">
        <v>55</v>
      </c>
    </row>
    <row r="795" ht="15" customHeight="1">
      <c r="A795" s="18803" t="s">
        <v>254</v>
      </c>
      <c r="B795" s="18804" t="s">
        <v>0</v>
      </c>
      <c r="C795" s="18805" t="s">
        <v>2862</v>
      </c>
      <c r="D795" s="18806" t="s">
        <v>0</v>
      </c>
      <c r="E795" s="18807" t="s">
        <v>4355</v>
      </c>
      <c r="F795" s="18808" t="s">
        <v>0</v>
      </c>
      <c r="G795" s="18809" t="s">
        <v>4356</v>
      </c>
      <c r="H795" s="18810" t="s">
        <v>0</v>
      </c>
      <c r="I795" s="18811" t="s">
        <v>4357</v>
      </c>
      <c r="J795" s="18812" t="s">
        <v>4358</v>
      </c>
      <c r="K795" s="18813" t="s">
        <v>30</v>
      </c>
      <c r="L795" s="18814" t="s">
        <v>4359</v>
      </c>
      <c r="M795" s="18815" t="s">
        <v>173</v>
      </c>
      <c r="N795" s="18816" t="s">
        <v>161</v>
      </c>
      <c r="O795" s="18817" t="s">
        <v>0</v>
      </c>
      <c r="P795" s="18818" t="s">
        <v>1612</v>
      </c>
      <c r="Q795" s="18819" t="s">
        <v>307</v>
      </c>
      <c r="R795" s="18820" t="s">
        <v>4360</v>
      </c>
      <c r="S795" s="18821" t="s">
        <v>37</v>
      </c>
      <c r="T795" s="18822" t="s">
        <v>0</v>
      </c>
      <c r="U795" s="18823" t="s">
        <v>39</v>
      </c>
      <c r="V795" s="18824" t="s">
        <v>40</v>
      </c>
      <c r="W795" s="18825" t="s">
        <v>153</v>
      </c>
    </row>
    <row r="796" ht="15" customHeight="1">
      <c r="A796" s="18826" t="s">
        <v>254</v>
      </c>
      <c r="B796" s="18827" t="s">
        <v>0</v>
      </c>
      <c r="C796" s="18828" t="s">
        <v>2862</v>
      </c>
      <c r="D796" s="18829" t="s">
        <v>3791</v>
      </c>
      <c r="E796" s="18830" t="s">
        <v>4361</v>
      </c>
      <c r="F796" s="18831" t="s">
        <v>0</v>
      </c>
      <c r="G796" s="18832" t="s">
        <v>4362</v>
      </c>
      <c r="H796" s="18833" t="s">
        <v>0</v>
      </c>
      <c r="I796" s="18834" t="s">
        <v>4363</v>
      </c>
      <c r="J796" s="18835" t="s">
        <v>4364</v>
      </c>
      <c r="K796" s="18836" t="s">
        <v>194</v>
      </c>
      <c r="L796" s="18837" t="s">
        <v>139</v>
      </c>
      <c r="M796" s="18838" t="s">
        <v>1125</v>
      </c>
      <c r="N796" s="18839" t="s">
        <v>161</v>
      </c>
      <c r="O796" s="18840" t="s">
        <v>2390</v>
      </c>
      <c r="P796" s="18841" t="s">
        <v>4365</v>
      </c>
      <c r="Q796" s="18842" t="s">
        <v>141</v>
      </c>
      <c r="R796" s="18843" t="s">
        <v>1059</v>
      </c>
      <c r="S796" s="18844" t="s">
        <v>37</v>
      </c>
      <c r="T796" s="18845" t="s">
        <v>38</v>
      </c>
      <c r="U796" s="18846" t="s">
        <v>39</v>
      </c>
      <c r="V796" s="18847" t="s">
        <v>40</v>
      </c>
      <c r="W796" s="18848" t="s">
        <v>153</v>
      </c>
      <c r="X796" s="18849" t="s">
        <v>55</v>
      </c>
    </row>
    <row r="797" ht="15" customHeight="1">
      <c r="A797" s="18850" t="s">
        <v>254</v>
      </c>
      <c r="B797" s="18851" t="s">
        <v>0</v>
      </c>
      <c r="C797" s="18852" t="s">
        <v>2862</v>
      </c>
      <c r="D797" s="18853" t="s">
        <v>0</v>
      </c>
      <c r="E797" s="18854" t="s">
        <v>4366</v>
      </c>
      <c r="F797" s="18855" t="s">
        <v>0</v>
      </c>
      <c r="G797" s="18856" t="s">
        <v>4367</v>
      </c>
      <c r="H797" s="18857" t="s">
        <v>0</v>
      </c>
      <c r="I797" s="18858" t="s">
        <v>4368</v>
      </c>
      <c r="J797" s="18859" t="s">
        <v>4369</v>
      </c>
      <c r="K797" s="18860" t="s">
        <v>250</v>
      </c>
      <c r="L797" s="18861" t="s">
        <v>1998</v>
      </c>
      <c r="M797" s="18862" t="s">
        <v>125</v>
      </c>
      <c r="N797" s="18863" t="s">
        <v>161</v>
      </c>
      <c r="O797" s="18864" t="s">
        <v>0</v>
      </c>
      <c r="P797" s="18865" t="s">
        <v>932</v>
      </c>
      <c r="Q797" s="18866" t="s">
        <v>297</v>
      </c>
      <c r="R797" s="18867" t="s">
        <v>2949</v>
      </c>
      <c r="S797" s="18868" t="s">
        <v>37</v>
      </c>
      <c r="T797" s="18869" t="s">
        <v>0</v>
      </c>
      <c r="U797" s="18870" t="s">
        <v>39</v>
      </c>
      <c r="V797" s="18871" t="s">
        <v>40</v>
      </c>
      <c r="W797" s="18872" t="s">
        <v>372</v>
      </c>
    </row>
    <row r="798" ht="15" customHeight="1">
      <c r="A798" s="18873" t="s">
        <v>254</v>
      </c>
      <c r="B798" s="18874" t="s">
        <v>0</v>
      </c>
      <c r="C798" s="18875" t="s">
        <v>2862</v>
      </c>
      <c r="D798" s="18876" t="s">
        <v>4370</v>
      </c>
      <c r="E798" s="18877" t="s">
        <v>4371</v>
      </c>
      <c r="F798" s="18878" t="s">
        <v>0</v>
      </c>
      <c r="G798" s="18879" t="s">
        <v>4372</v>
      </c>
      <c r="H798" s="18880" t="s">
        <v>0</v>
      </c>
      <c r="I798" s="18881" t="s">
        <v>4373</v>
      </c>
      <c r="J798" s="18882" t="s">
        <v>4374</v>
      </c>
      <c r="K798" s="18883" t="s">
        <v>194</v>
      </c>
      <c r="L798" s="18884" t="s">
        <v>339</v>
      </c>
      <c r="M798" s="18885" t="s">
        <v>790</v>
      </c>
      <c r="N798" s="18886" t="s">
        <v>33</v>
      </c>
      <c r="O798" s="18887" t="s">
        <v>4375</v>
      </c>
      <c r="P798" s="18888" t="s">
        <v>4152</v>
      </c>
      <c r="Q798" s="18889" t="s">
        <v>820</v>
      </c>
      <c r="R798" s="18890" t="s">
        <v>279</v>
      </c>
      <c r="S798" s="18891" t="s">
        <v>37</v>
      </c>
      <c r="T798" s="18892" t="s">
        <v>38</v>
      </c>
      <c r="U798" s="18893" t="s">
        <v>166</v>
      </c>
      <c r="V798" s="18894" t="s">
        <v>40</v>
      </c>
      <c r="W798" s="18895" t="s">
        <v>323</v>
      </c>
      <c r="X798" s="18896" t="s">
        <v>55</v>
      </c>
    </row>
    <row r="799" ht="15" customHeight="1">
      <c r="A799" s="18897" t="s">
        <v>254</v>
      </c>
      <c r="B799" s="18898" t="s">
        <v>0</v>
      </c>
      <c r="C799" s="18899" t="s">
        <v>2862</v>
      </c>
      <c r="D799" s="18900" t="s">
        <v>0</v>
      </c>
      <c r="E799" s="18901" t="s">
        <v>4376</v>
      </c>
      <c r="F799" s="18902" t="s">
        <v>0</v>
      </c>
      <c r="G799" s="18903" t="s">
        <v>4377</v>
      </c>
      <c r="H799" s="18904" t="s">
        <v>0</v>
      </c>
      <c r="I799" s="18905" t="s">
        <v>4378</v>
      </c>
      <c r="J799" s="18906" t="s">
        <v>4379</v>
      </c>
      <c r="K799" s="18907" t="s">
        <v>194</v>
      </c>
      <c r="L799" s="18908" t="s">
        <v>339</v>
      </c>
      <c r="M799" s="18909" t="s">
        <v>1801</v>
      </c>
      <c r="N799" s="18910" t="s">
        <v>33</v>
      </c>
      <c r="O799" s="18911" t="s">
        <v>0</v>
      </c>
      <c r="P799" s="18912" t="s">
        <v>3064</v>
      </c>
      <c r="Q799" s="18913" t="s">
        <v>820</v>
      </c>
      <c r="R799" s="18914" t="s">
        <v>196</v>
      </c>
      <c r="S799" s="18915" t="s">
        <v>37</v>
      </c>
      <c r="T799" s="18916" t="s">
        <v>38</v>
      </c>
      <c r="U799" s="18917" t="s">
        <v>166</v>
      </c>
      <c r="V799" s="18918" t="s">
        <v>40</v>
      </c>
      <c r="W799" s="18919" t="s">
        <v>167</v>
      </c>
      <c r="X799" s="18920" t="s">
        <v>55</v>
      </c>
    </row>
    <row r="800" ht="15" customHeight="1">
      <c r="A800" s="18921" t="s">
        <v>254</v>
      </c>
      <c r="B800" s="18922" t="s">
        <v>0</v>
      </c>
      <c r="C800" s="18923" t="s">
        <v>2862</v>
      </c>
      <c r="D800" s="18924" t="s">
        <v>2863</v>
      </c>
      <c r="E800" s="18925" t="s">
        <v>4380</v>
      </c>
      <c r="F800" s="18926" t="s">
        <v>0</v>
      </c>
      <c r="G800" s="18927" t="s">
        <v>4094</v>
      </c>
      <c r="H800" s="18928" t="s">
        <v>0</v>
      </c>
      <c r="I800" s="18929" t="s">
        <v>4381</v>
      </c>
      <c r="J800" s="18930" t="s">
        <v>4382</v>
      </c>
      <c r="K800" s="18931" t="s">
        <v>194</v>
      </c>
      <c r="L800" s="18932" t="s">
        <v>60</v>
      </c>
      <c r="M800" s="18933" t="s">
        <v>783</v>
      </c>
      <c r="N800" s="18934" t="s">
        <v>161</v>
      </c>
      <c r="O800" s="18935" t="s">
        <v>4383</v>
      </c>
      <c r="P800" s="18936" t="s">
        <v>736</v>
      </c>
      <c r="Q800" s="18937" t="s">
        <v>35</v>
      </c>
      <c r="R800" s="18938" t="s">
        <v>1247</v>
      </c>
      <c r="S800" s="18939" t="s">
        <v>37</v>
      </c>
      <c r="T800" s="18940" t="s">
        <v>38</v>
      </c>
      <c r="U800" s="18941" t="s">
        <v>39</v>
      </c>
      <c r="V800" s="18942" t="s">
        <v>40</v>
      </c>
      <c r="W800" s="18943" t="s">
        <v>153</v>
      </c>
      <c r="X800" s="18944" t="s">
        <v>55</v>
      </c>
    </row>
    <row r="801" ht="15" customHeight="1">
      <c r="A801" s="18945" t="s">
        <v>254</v>
      </c>
      <c r="B801" s="18946" t="s">
        <v>0</v>
      </c>
      <c r="C801" s="18947" t="s">
        <v>2862</v>
      </c>
      <c r="D801" s="18948" t="s">
        <v>2863</v>
      </c>
      <c r="E801" s="18949" t="s">
        <v>4384</v>
      </c>
      <c r="F801" s="18950" t="s">
        <v>0</v>
      </c>
      <c r="G801" s="18951" t="s">
        <v>4385</v>
      </c>
      <c r="H801" s="18952" t="s">
        <v>0</v>
      </c>
      <c r="I801" s="18953" t="s">
        <v>4386</v>
      </c>
      <c r="J801" s="18954" t="s">
        <v>4387</v>
      </c>
      <c r="K801" s="18955" t="s">
        <v>250</v>
      </c>
      <c r="L801" s="18956" t="s">
        <v>2039</v>
      </c>
      <c r="M801" s="18957" t="s">
        <v>286</v>
      </c>
      <c r="N801" s="18958" t="s">
        <v>161</v>
      </c>
      <c r="O801" s="18959" t="s">
        <v>4334</v>
      </c>
      <c r="P801" s="18960" t="s">
        <v>594</v>
      </c>
      <c r="Q801" s="18961" t="s">
        <v>1025</v>
      </c>
      <c r="R801" s="18962" t="s">
        <v>3371</v>
      </c>
      <c r="S801" s="18963" t="s">
        <v>37</v>
      </c>
      <c r="T801" s="18964" t="s">
        <v>38</v>
      </c>
      <c r="U801" s="18965" t="s">
        <v>166</v>
      </c>
      <c r="V801" s="18966" t="s">
        <v>40</v>
      </c>
      <c r="W801" s="18967" t="s">
        <v>299</v>
      </c>
      <c r="X801" s="18968" t="s">
        <v>55</v>
      </c>
    </row>
    <row r="802" ht="15" customHeight="1">
      <c r="A802" s="18969" t="s">
        <v>254</v>
      </c>
      <c r="B802" s="18970" t="s">
        <v>0</v>
      </c>
      <c r="C802" s="18971" t="s">
        <v>2862</v>
      </c>
      <c r="D802" s="18972" t="s">
        <v>2863</v>
      </c>
      <c r="E802" s="18973" t="s">
        <v>4388</v>
      </c>
      <c r="F802" s="18974" t="s">
        <v>0</v>
      </c>
      <c r="G802" s="18975" t="s">
        <v>3964</v>
      </c>
      <c r="H802" s="18976" t="s">
        <v>0</v>
      </c>
      <c r="I802" s="18977" t="s">
        <v>4389</v>
      </c>
      <c r="J802" s="18978" t="s">
        <v>4390</v>
      </c>
      <c r="K802" s="18979" t="s">
        <v>250</v>
      </c>
      <c r="L802" s="18980" t="s">
        <v>2039</v>
      </c>
      <c r="M802" s="18981" t="s">
        <v>286</v>
      </c>
      <c r="N802" s="18982" t="s">
        <v>33</v>
      </c>
      <c r="O802" s="18983" t="s">
        <v>3969</v>
      </c>
      <c r="P802" s="18984" t="s">
        <v>4391</v>
      </c>
      <c r="Q802" s="18985" t="s">
        <v>52</v>
      </c>
      <c r="R802" s="18986" t="s">
        <v>4322</v>
      </c>
      <c r="S802" s="18987" t="s">
        <v>37</v>
      </c>
      <c r="T802" s="18988" t="s">
        <v>38</v>
      </c>
      <c r="U802" s="18989" t="s">
        <v>39</v>
      </c>
      <c r="V802" s="18990" t="s">
        <v>40</v>
      </c>
      <c r="W802" s="18991" t="s">
        <v>153</v>
      </c>
      <c r="X802" s="18992" t="s">
        <v>55</v>
      </c>
    </row>
    <row r="803" ht="15" customHeight="1">
      <c r="A803" s="18993" t="s">
        <v>254</v>
      </c>
      <c r="B803" s="18994" t="s">
        <v>0</v>
      </c>
      <c r="C803" s="18995" t="s">
        <v>2862</v>
      </c>
      <c r="D803" s="18996" t="s">
        <v>0</v>
      </c>
      <c r="E803" s="18997" t="s">
        <v>4392</v>
      </c>
      <c r="F803" s="18998" t="s">
        <v>0</v>
      </c>
      <c r="G803" s="18999" t="s">
        <v>4393</v>
      </c>
      <c r="H803" s="19000" t="s">
        <v>0</v>
      </c>
      <c r="I803" s="19001" t="s">
        <v>4394</v>
      </c>
      <c r="J803" s="19002" t="s">
        <v>4395</v>
      </c>
      <c r="K803" s="19003" t="s">
        <v>194</v>
      </c>
      <c r="L803" s="19004" t="s">
        <v>159</v>
      </c>
      <c r="M803" s="19005" t="s">
        <v>32</v>
      </c>
      <c r="N803" s="19006" t="s">
        <v>161</v>
      </c>
      <c r="O803" s="19007" t="s">
        <v>0</v>
      </c>
      <c r="P803" s="19008" t="s">
        <v>321</v>
      </c>
      <c r="Q803" s="19009" t="s">
        <v>297</v>
      </c>
      <c r="R803" s="19010" t="s">
        <v>4396</v>
      </c>
      <c r="S803" s="19011" t="s">
        <v>37</v>
      </c>
      <c r="T803" s="19012" t="s">
        <v>38</v>
      </c>
      <c r="U803" s="19013" t="s">
        <v>166</v>
      </c>
      <c r="V803" s="19014" t="s">
        <v>40</v>
      </c>
      <c r="W803" s="19015" t="s">
        <v>167</v>
      </c>
    </row>
    <row r="804" ht="15" customHeight="1">
      <c r="A804" s="19016" t="s">
        <v>254</v>
      </c>
      <c r="B804" s="19017" t="s">
        <v>0</v>
      </c>
      <c r="C804" s="19018" t="s">
        <v>2862</v>
      </c>
      <c r="D804" s="19019" t="s">
        <v>3791</v>
      </c>
      <c r="E804" s="19020" t="s">
        <v>4397</v>
      </c>
      <c r="F804" s="19021" t="s">
        <v>0</v>
      </c>
      <c r="G804" s="19022" t="s">
        <v>4398</v>
      </c>
      <c r="H804" s="19023" t="s">
        <v>0</v>
      </c>
      <c r="I804" s="19024" t="s">
        <v>4399</v>
      </c>
      <c r="J804" s="19025" t="s">
        <v>4400</v>
      </c>
      <c r="K804" s="19026" t="s">
        <v>30</v>
      </c>
      <c r="L804" s="19027" t="s">
        <v>1893</v>
      </c>
      <c r="M804" s="19028" t="s">
        <v>108</v>
      </c>
      <c r="N804" s="19029" t="s">
        <v>478</v>
      </c>
      <c r="O804" s="19030" t="s">
        <v>3902</v>
      </c>
      <c r="P804" s="19031" t="s">
        <v>2613</v>
      </c>
      <c r="Q804" s="19032" t="s">
        <v>150</v>
      </c>
      <c r="R804" s="19033" t="s">
        <v>172</v>
      </c>
      <c r="S804" s="19034" t="s">
        <v>37</v>
      </c>
      <c r="T804" s="19035" t="s">
        <v>38</v>
      </c>
      <c r="U804" s="19036" t="s">
        <v>166</v>
      </c>
      <c r="V804" s="19037" t="s">
        <v>40</v>
      </c>
      <c r="W804" s="19038" t="s">
        <v>167</v>
      </c>
      <c r="X804" s="19039" t="s">
        <v>197</v>
      </c>
    </row>
    <row r="805" ht="15" customHeight="1">
      <c r="A805" s="19040" t="s">
        <v>254</v>
      </c>
      <c r="B805" s="19041" t="s">
        <v>0</v>
      </c>
      <c r="C805" s="19042" t="s">
        <v>2862</v>
      </c>
      <c r="D805" s="19043" t="s">
        <v>0</v>
      </c>
      <c r="E805" s="19044" t="s">
        <v>4401</v>
      </c>
      <c r="F805" s="19045" t="s">
        <v>0</v>
      </c>
      <c r="G805" s="19046" t="s">
        <v>4402</v>
      </c>
      <c r="H805" s="19047" t="s">
        <v>0</v>
      </c>
      <c r="I805" s="19048" t="s">
        <v>4403</v>
      </c>
      <c r="J805" s="19049" t="s">
        <v>4404</v>
      </c>
      <c r="K805" s="19050" t="s">
        <v>194</v>
      </c>
      <c r="L805" s="19051" t="s">
        <v>180</v>
      </c>
      <c r="M805" s="19052" t="s">
        <v>286</v>
      </c>
      <c r="N805" s="19053" t="s">
        <v>161</v>
      </c>
      <c r="O805" s="19054" t="s">
        <v>418</v>
      </c>
      <c r="P805" s="19055" t="s">
        <v>1208</v>
      </c>
      <c r="Q805" s="19056" t="s">
        <v>35</v>
      </c>
      <c r="R805" s="19057" t="s">
        <v>624</v>
      </c>
      <c r="S805" s="19058" t="s">
        <v>37</v>
      </c>
      <c r="T805" s="19059" t="s">
        <v>38</v>
      </c>
      <c r="U805" s="19060" t="s">
        <v>166</v>
      </c>
      <c r="V805" s="19061" t="s">
        <v>40</v>
      </c>
      <c r="W805" s="19062" t="s">
        <v>299</v>
      </c>
      <c r="X805" s="19063" t="s">
        <v>55</v>
      </c>
    </row>
    <row r="806" ht="15" customHeight="1">
      <c r="A806" s="19064" t="s">
        <v>254</v>
      </c>
      <c r="B806" s="19065" t="s">
        <v>0</v>
      </c>
      <c r="C806" s="19066" t="s">
        <v>2862</v>
      </c>
      <c r="D806" s="19067" t="s">
        <v>0</v>
      </c>
      <c r="E806" s="19068" t="s">
        <v>4405</v>
      </c>
      <c r="F806" s="19069" t="s">
        <v>0</v>
      </c>
      <c r="G806" s="19070" t="s">
        <v>4406</v>
      </c>
      <c r="H806" s="19071" t="s">
        <v>0</v>
      </c>
      <c r="I806" s="19072" t="s">
        <v>4407</v>
      </c>
      <c r="J806" s="19073" t="s">
        <v>4408</v>
      </c>
      <c r="K806" s="19074" t="s">
        <v>250</v>
      </c>
      <c r="L806" s="19075" t="s">
        <v>319</v>
      </c>
      <c r="M806" s="19076" t="s">
        <v>32</v>
      </c>
      <c r="N806" s="19077" t="s">
        <v>161</v>
      </c>
      <c r="O806" s="19078" t="s">
        <v>0</v>
      </c>
      <c r="P806" s="19079" t="s">
        <v>1485</v>
      </c>
      <c r="Q806" s="19080" t="s">
        <v>141</v>
      </c>
      <c r="R806" s="19081" t="s">
        <v>4170</v>
      </c>
      <c r="S806" s="19082" t="s">
        <v>37</v>
      </c>
      <c r="T806" s="19083" t="s">
        <v>38</v>
      </c>
      <c r="U806" s="19084" t="s">
        <v>39</v>
      </c>
      <c r="V806" s="19085" t="s">
        <v>40</v>
      </c>
      <c r="W806" s="19086" t="s">
        <v>153</v>
      </c>
      <c r="X806" s="19087" t="s">
        <v>55</v>
      </c>
    </row>
    <row r="807" ht="15" customHeight="1">
      <c r="A807" s="19088" t="s">
        <v>254</v>
      </c>
      <c r="B807" s="19089" t="s">
        <v>0</v>
      </c>
      <c r="C807" s="19090" t="s">
        <v>2862</v>
      </c>
      <c r="D807" s="19091" t="s">
        <v>3791</v>
      </c>
      <c r="E807" s="19092" t="s">
        <v>4409</v>
      </c>
      <c r="F807" s="19093" t="s">
        <v>0</v>
      </c>
      <c r="G807" s="19094" t="s">
        <v>3988</v>
      </c>
      <c r="H807" s="19095" t="s">
        <v>0</v>
      </c>
      <c r="I807" s="19096" t="s">
        <v>4410</v>
      </c>
      <c r="J807" s="19097" t="s">
        <v>4411</v>
      </c>
      <c r="K807" s="19098" t="s">
        <v>30</v>
      </c>
      <c r="L807" s="19099" t="s">
        <v>159</v>
      </c>
      <c r="M807" s="19100" t="s">
        <v>790</v>
      </c>
      <c r="N807" s="19101" t="s">
        <v>33</v>
      </c>
      <c r="O807" s="19102" t="s">
        <v>2454</v>
      </c>
      <c r="P807" s="19103" t="s">
        <v>4412</v>
      </c>
      <c r="Q807" s="19104" t="s">
        <v>297</v>
      </c>
      <c r="R807" s="19105" t="s">
        <v>1097</v>
      </c>
      <c r="S807" s="19106" t="s">
        <v>37</v>
      </c>
      <c r="T807" s="19107" t="s">
        <v>38</v>
      </c>
      <c r="U807" s="19108" t="s">
        <v>166</v>
      </c>
      <c r="V807" s="19109" t="s">
        <v>40</v>
      </c>
      <c r="W807" s="19110" t="s">
        <v>323</v>
      </c>
      <c r="X807" s="19111" t="s">
        <v>55</v>
      </c>
    </row>
    <row r="808" ht="15" customHeight="1">
      <c r="A808" s="19112" t="s">
        <v>254</v>
      </c>
      <c r="B808" s="19113" t="s">
        <v>0</v>
      </c>
      <c r="C808" s="19114" t="s">
        <v>2862</v>
      </c>
      <c r="D808" s="19115" t="s">
        <v>0</v>
      </c>
      <c r="E808" s="19116" t="s">
        <v>4413</v>
      </c>
      <c r="F808" s="19117" t="s">
        <v>0</v>
      </c>
      <c r="G808" s="19118" t="s">
        <v>3988</v>
      </c>
      <c r="H808" s="19119" t="s">
        <v>0</v>
      </c>
      <c r="I808" s="19120" t="s">
        <v>4414</v>
      </c>
      <c r="J808" s="19121" t="s">
        <v>4415</v>
      </c>
      <c r="K808" s="19122" t="s">
        <v>30</v>
      </c>
      <c r="L808" s="19123" t="s">
        <v>2873</v>
      </c>
      <c r="M808" s="19124" t="s">
        <v>1125</v>
      </c>
      <c r="N808" s="19125" t="s">
        <v>478</v>
      </c>
      <c r="O808" s="19126" t="s">
        <v>4416</v>
      </c>
      <c r="P808" s="19127" t="s">
        <v>3490</v>
      </c>
      <c r="Q808" s="19128" t="s">
        <v>150</v>
      </c>
      <c r="R808" s="19129" t="s">
        <v>4417</v>
      </c>
      <c r="S808" s="19130" t="s">
        <v>37</v>
      </c>
      <c r="T808" s="19131" t="s">
        <v>38</v>
      </c>
      <c r="U808" s="19132" t="s">
        <v>214</v>
      </c>
      <c r="V808" s="19133" t="s">
        <v>40</v>
      </c>
      <c r="W808" s="19134" t="s">
        <v>215</v>
      </c>
      <c r="X808" s="19135" t="s">
        <v>55</v>
      </c>
    </row>
    <row r="809" ht="15" customHeight="1">
      <c r="A809" s="19136" t="s">
        <v>254</v>
      </c>
      <c r="B809" s="19137" t="s">
        <v>0</v>
      </c>
      <c r="C809" s="19138" t="s">
        <v>2862</v>
      </c>
      <c r="D809" s="19139" t="s">
        <v>3791</v>
      </c>
      <c r="E809" s="19140" t="s">
        <v>4413</v>
      </c>
      <c r="F809" s="19141" t="s">
        <v>0</v>
      </c>
      <c r="G809" s="19142" t="s">
        <v>3988</v>
      </c>
      <c r="H809" s="19143" t="s">
        <v>0</v>
      </c>
      <c r="I809" s="19144" t="s">
        <v>4418</v>
      </c>
      <c r="J809" s="19145" t="s">
        <v>4419</v>
      </c>
      <c r="K809" s="19146" t="s">
        <v>30</v>
      </c>
      <c r="L809" s="19147" t="s">
        <v>2873</v>
      </c>
      <c r="M809" s="19148" t="s">
        <v>1125</v>
      </c>
      <c r="N809" s="19149" t="s">
        <v>33</v>
      </c>
      <c r="O809" s="19150" t="s">
        <v>4420</v>
      </c>
      <c r="P809" s="19151" t="s">
        <v>632</v>
      </c>
      <c r="Q809" s="19152" t="s">
        <v>35</v>
      </c>
      <c r="R809" s="19153" t="s">
        <v>4421</v>
      </c>
      <c r="S809" s="19154" t="s">
        <v>37</v>
      </c>
      <c r="T809" s="19155" t="s">
        <v>38</v>
      </c>
      <c r="U809" s="19156" t="s">
        <v>39</v>
      </c>
      <c r="V809" s="19157" t="s">
        <v>40</v>
      </c>
      <c r="W809" s="19158" t="s">
        <v>153</v>
      </c>
      <c r="X809" s="19159" t="s">
        <v>55</v>
      </c>
    </row>
    <row r="810" ht="15" customHeight="1">
      <c r="A810" s="19160" t="s">
        <v>254</v>
      </c>
      <c r="B810" s="19161" t="s">
        <v>0</v>
      </c>
      <c r="C810" s="19162" t="s">
        <v>2862</v>
      </c>
      <c r="D810" s="19163" t="s">
        <v>0</v>
      </c>
      <c r="E810" s="19164" t="s">
        <v>4413</v>
      </c>
      <c r="F810" s="19165" t="s">
        <v>0</v>
      </c>
      <c r="G810" s="19166" t="s">
        <v>3988</v>
      </c>
      <c r="H810" s="19167" t="s">
        <v>0</v>
      </c>
      <c r="I810" s="19168" t="s">
        <v>4422</v>
      </c>
      <c r="J810" s="19169" t="s">
        <v>4423</v>
      </c>
      <c r="K810" s="19170" t="s">
        <v>250</v>
      </c>
      <c r="L810" s="19171" t="s">
        <v>1824</v>
      </c>
      <c r="M810" s="19172" t="s">
        <v>108</v>
      </c>
      <c r="N810" s="19173" t="s">
        <v>33</v>
      </c>
      <c r="O810" s="19174" t="s">
        <v>4424</v>
      </c>
      <c r="P810" s="19175" t="s">
        <v>590</v>
      </c>
      <c r="Q810" s="19176" t="s">
        <v>150</v>
      </c>
      <c r="R810" s="19177" t="s">
        <v>2107</v>
      </c>
      <c r="S810" s="19178" t="s">
        <v>37</v>
      </c>
      <c r="T810" s="19179" t="s">
        <v>38</v>
      </c>
      <c r="U810" s="19180" t="s">
        <v>166</v>
      </c>
      <c r="V810" s="19181" t="s">
        <v>40</v>
      </c>
      <c r="W810" s="19182" t="s">
        <v>167</v>
      </c>
    </row>
    <row r="811" ht="15" customHeight="1">
      <c r="A811" s="19183" t="s">
        <v>254</v>
      </c>
      <c r="B811" s="19184" t="s">
        <v>0</v>
      </c>
      <c r="C811" s="19185" t="s">
        <v>2862</v>
      </c>
      <c r="D811" s="19186" t="s">
        <v>3791</v>
      </c>
      <c r="E811" s="19187" t="s">
        <v>4413</v>
      </c>
      <c r="F811" s="19188" t="s">
        <v>0</v>
      </c>
      <c r="G811" s="19189" t="s">
        <v>3988</v>
      </c>
      <c r="H811" s="19190" t="s">
        <v>0</v>
      </c>
      <c r="I811" s="19191" t="s">
        <v>4425</v>
      </c>
      <c r="J811" s="19192" t="s">
        <v>4426</v>
      </c>
      <c r="K811" s="19193" t="s">
        <v>30</v>
      </c>
      <c r="L811" s="19194" t="s">
        <v>2873</v>
      </c>
      <c r="M811" s="19195" t="s">
        <v>790</v>
      </c>
      <c r="N811" s="19196" t="s">
        <v>33</v>
      </c>
      <c r="O811" s="19197" t="s">
        <v>3881</v>
      </c>
      <c r="P811" s="19198" t="s">
        <v>2530</v>
      </c>
      <c r="Q811" s="19199" t="s">
        <v>35</v>
      </c>
      <c r="R811" s="19200" t="s">
        <v>359</v>
      </c>
      <c r="S811" s="19201" t="s">
        <v>37</v>
      </c>
      <c r="T811" s="19202" t="s">
        <v>38</v>
      </c>
      <c r="U811" s="19203" t="s">
        <v>39</v>
      </c>
      <c r="V811" s="19204" t="s">
        <v>40</v>
      </c>
      <c r="W811" s="19205" t="s">
        <v>153</v>
      </c>
      <c r="X811" s="19206" t="s">
        <v>55</v>
      </c>
    </row>
    <row r="812" ht="15" customHeight="1">
      <c r="A812" s="19207" t="s">
        <v>254</v>
      </c>
      <c r="B812" s="19208" t="s">
        <v>0</v>
      </c>
      <c r="C812" s="19209" t="s">
        <v>2862</v>
      </c>
      <c r="D812" s="19210" t="s">
        <v>3791</v>
      </c>
      <c r="E812" s="19211" t="s">
        <v>4427</v>
      </c>
      <c r="F812" s="19212" t="s">
        <v>0</v>
      </c>
      <c r="G812" s="19213" t="s">
        <v>4259</v>
      </c>
      <c r="H812" s="19214" t="s">
        <v>0</v>
      </c>
      <c r="I812" s="19215" t="s">
        <v>4428</v>
      </c>
      <c r="J812" s="19216" t="s">
        <v>4429</v>
      </c>
      <c r="K812" s="19217" t="s">
        <v>4327</v>
      </c>
      <c r="L812" s="19218" t="s">
        <v>448</v>
      </c>
      <c r="M812" s="19219" t="s">
        <v>84</v>
      </c>
      <c r="N812" s="19220" t="s">
        <v>33</v>
      </c>
      <c r="O812" s="19221" t="s">
        <v>4430</v>
      </c>
      <c r="P812" s="19222" t="s">
        <v>2940</v>
      </c>
      <c r="Q812" s="19223" t="s">
        <v>150</v>
      </c>
      <c r="R812" s="19224" t="s">
        <v>450</v>
      </c>
      <c r="S812" s="19225" t="s">
        <v>37</v>
      </c>
      <c r="T812" s="19226" t="s">
        <v>38</v>
      </c>
      <c r="U812" s="19227" t="s">
        <v>166</v>
      </c>
      <c r="V812" s="19228" t="s">
        <v>40</v>
      </c>
      <c r="W812" s="19229" t="s">
        <v>167</v>
      </c>
    </row>
    <row r="813" ht="15" customHeight="1">
      <c r="A813" s="19230" t="s">
        <v>254</v>
      </c>
      <c r="B813" s="19231" t="s">
        <v>0</v>
      </c>
      <c r="C813" s="19232" t="s">
        <v>2862</v>
      </c>
      <c r="D813" s="19233" t="s">
        <v>0</v>
      </c>
      <c r="E813" s="19234" t="s">
        <v>4431</v>
      </c>
      <c r="F813" s="19235" t="s">
        <v>0</v>
      </c>
      <c r="G813" s="19236" t="s">
        <v>4122</v>
      </c>
      <c r="H813" s="19237" t="s">
        <v>0</v>
      </c>
      <c r="I813" s="19238" t="s">
        <v>4432</v>
      </c>
      <c r="J813" s="19239" t="s">
        <v>4433</v>
      </c>
      <c r="K813" s="19240" t="s">
        <v>30</v>
      </c>
      <c r="L813" s="19241" t="s">
        <v>220</v>
      </c>
      <c r="M813" s="19242" t="s">
        <v>783</v>
      </c>
      <c r="N813" s="19243" t="s">
        <v>33</v>
      </c>
      <c r="O813" s="19244" t="s">
        <v>2799</v>
      </c>
      <c r="P813" s="19245" t="s">
        <v>2779</v>
      </c>
      <c r="Q813" s="19246" t="s">
        <v>35</v>
      </c>
      <c r="R813" s="19247" t="s">
        <v>279</v>
      </c>
      <c r="S813" s="19248" t="s">
        <v>37</v>
      </c>
      <c r="T813" s="19249" t="s">
        <v>38</v>
      </c>
      <c r="U813" s="19250" t="s">
        <v>166</v>
      </c>
      <c r="V813" s="19251" t="s">
        <v>40</v>
      </c>
      <c r="W813" s="19252" t="s">
        <v>323</v>
      </c>
      <c r="X813" s="19253" t="s">
        <v>55</v>
      </c>
    </row>
    <row r="814" ht="15" customHeight="1">
      <c r="A814" s="19254" t="s">
        <v>254</v>
      </c>
      <c r="B814" s="19255" t="s">
        <v>0</v>
      </c>
      <c r="C814" s="19256" t="s">
        <v>2862</v>
      </c>
      <c r="D814" s="19257" t="s">
        <v>3791</v>
      </c>
      <c r="E814" s="19258" t="s">
        <v>4434</v>
      </c>
      <c r="F814" s="19259" t="s">
        <v>0</v>
      </c>
      <c r="G814" s="19260" t="s">
        <v>4122</v>
      </c>
      <c r="H814" s="19261" t="s">
        <v>0</v>
      </c>
      <c r="I814" s="19262" t="s">
        <v>4435</v>
      </c>
      <c r="J814" s="19263" t="s">
        <v>4436</v>
      </c>
      <c r="K814" s="19264" t="s">
        <v>30</v>
      </c>
      <c r="L814" s="19265" t="s">
        <v>2263</v>
      </c>
      <c r="M814" s="19266" t="s">
        <v>286</v>
      </c>
      <c r="N814" s="19267" t="s">
        <v>33</v>
      </c>
      <c r="O814" s="19268" t="s">
        <v>4437</v>
      </c>
      <c r="P814" s="19269" t="s">
        <v>2334</v>
      </c>
      <c r="Q814" s="19270" t="s">
        <v>75</v>
      </c>
      <c r="R814" s="19271" t="s">
        <v>36</v>
      </c>
      <c r="S814" s="19272" t="s">
        <v>37</v>
      </c>
      <c r="T814" s="19273" t="s">
        <v>38</v>
      </c>
      <c r="U814" s="19274" t="s">
        <v>166</v>
      </c>
      <c r="V814" s="19275" t="s">
        <v>40</v>
      </c>
      <c r="W814" s="19276" t="s">
        <v>323</v>
      </c>
      <c r="X814" s="19277" t="s">
        <v>55</v>
      </c>
    </row>
    <row r="815" ht="15" customHeight="1">
      <c r="A815" s="19278" t="s">
        <v>254</v>
      </c>
      <c r="B815" s="19279" t="s">
        <v>0</v>
      </c>
      <c r="C815" s="19280" t="s">
        <v>2862</v>
      </c>
      <c r="D815" s="19281" t="s">
        <v>3791</v>
      </c>
      <c r="E815" s="19282" t="s">
        <v>4438</v>
      </c>
      <c r="F815" s="19283" t="s">
        <v>0</v>
      </c>
      <c r="G815" s="19284" t="s">
        <v>4122</v>
      </c>
      <c r="H815" s="19285" t="s">
        <v>0</v>
      </c>
      <c r="I815" s="19286" t="s">
        <v>4439</v>
      </c>
      <c r="J815" s="19287" t="s">
        <v>4440</v>
      </c>
      <c r="K815" s="19288" t="s">
        <v>30</v>
      </c>
      <c r="L815" s="19289" t="s">
        <v>2263</v>
      </c>
      <c r="M815" s="19290" t="s">
        <v>286</v>
      </c>
      <c r="N815" s="19291" t="s">
        <v>33</v>
      </c>
      <c r="O815" s="19292" t="s">
        <v>4437</v>
      </c>
      <c r="P815" s="19293" t="s">
        <v>4441</v>
      </c>
      <c r="Q815" s="19294" t="s">
        <v>75</v>
      </c>
      <c r="R815" s="19295" t="s">
        <v>36</v>
      </c>
      <c r="S815" s="19296" t="s">
        <v>37</v>
      </c>
      <c r="T815" s="19297" t="s">
        <v>38</v>
      </c>
      <c r="U815" s="19298" t="s">
        <v>166</v>
      </c>
      <c r="V815" s="19299" t="s">
        <v>40</v>
      </c>
      <c r="W815" s="19300" t="s">
        <v>323</v>
      </c>
      <c r="X815" s="19301" t="s">
        <v>55</v>
      </c>
    </row>
    <row r="816" ht="15" customHeight="1">
      <c r="A816" s="19302" t="s">
        <v>254</v>
      </c>
      <c r="B816" s="19303" t="s">
        <v>0</v>
      </c>
      <c r="C816" s="19304" t="s">
        <v>2862</v>
      </c>
      <c r="D816" s="19305" t="s">
        <v>3791</v>
      </c>
      <c r="E816" s="19306" t="s">
        <v>4442</v>
      </c>
      <c r="F816" s="19307" t="s">
        <v>0</v>
      </c>
      <c r="G816" s="19308" t="s">
        <v>4122</v>
      </c>
      <c r="H816" s="19309" t="s">
        <v>0</v>
      </c>
      <c r="I816" s="19310" t="s">
        <v>4443</v>
      </c>
      <c r="J816" s="19311" t="s">
        <v>4444</v>
      </c>
      <c r="K816" s="19312" t="s">
        <v>30</v>
      </c>
      <c r="L816" s="19313" t="s">
        <v>2263</v>
      </c>
      <c r="M816" s="19314" t="s">
        <v>286</v>
      </c>
      <c r="N816" s="19315" t="s">
        <v>33</v>
      </c>
      <c r="O816" s="19316" t="s">
        <v>4437</v>
      </c>
      <c r="P816" s="19317" t="s">
        <v>3035</v>
      </c>
      <c r="Q816" s="19318" t="s">
        <v>75</v>
      </c>
      <c r="R816" s="19319" t="s">
        <v>36</v>
      </c>
      <c r="S816" s="19320" t="s">
        <v>37</v>
      </c>
      <c r="T816" s="19321" t="s">
        <v>38</v>
      </c>
      <c r="U816" s="19322" t="s">
        <v>166</v>
      </c>
      <c r="V816" s="19323" t="s">
        <v>40</v>
      </c>
      <c r="W816" s="19324" t="s">
        <v>323</v>
      </c>
      <c r="X816" s="19325" t="s">
        <v>55</v>
      </c>
    </row>
    <row r="817" ht="15" customHeight="1">
      <c r="A817" s="19326" t="s">
        <v>254</v>
      </c>
      <c r="B817" s="19327" t="s">
        <v>0</v>
      </c>
      <c r="C817" s="19328" t="s">
        <v>2862</v>
      </c>
      <c r="D817" s="19329" t="s">
        <v>3791</v>
      </c>
      <c r="E817" s="19330" t="s">
        <v>4442</v>
      </c>
      <c r="F817" s="19331" t="s">
        <v>0</v>
      </c>
      <c r="G817" s="19332" t="s">
        <v>3988</v>
      </c>
      <c r="H817" s="19333" t="s">
        <v>0</v>
      </c>
      <c r="I817" s="19334" t="s">
        <v>4445</v>
      </c>
      <c r="J817" s="19335" t="s">
        <v>4446</v>
      </c>
      <c r="K817" s="19336" t="s">
        <v>30</v>
      </c>
      <c r="L817" s="19337" t="s">
        <v>2263</v>
      </c>
      <c r="M817" s="19338" t="s">
        <v>783</v>
      </c>
      <c r="N817" s="19339" t="s">
        <v>33</v>
      </c>
      <c r="O817" s="19340" t="s">
        <v>4447</v>
      </c>
      <c r="P817" s="19341" t="s">
        <v>4448</v>
      </c>
      <c r="Q817" s="19342" t="s">
        <v>35</v>
      </c>
      <c r="R817" s="19343" t="s">
        <v>2039</v>
      </c>
      <c r="S817" s="19344" t="s">
        <v>37</v>
      </c>
      <c r="T817" s="19345" t="s">
        <v>38</v>
      </c>
      <c r="U817" s="19346" t="s">
        <v>166</v>
      </c>
      <c r="V817" s="19347" t="s">
        <v>40</v>
      </c>
      <c r="W817" s="19348" t="s">
        <v>167</v>
      </c>
      <c r="X817" s="19349" t="s">
        <v>55</v>
      </c>
    </row>
    <row r="818" ht="15" customHeight="1">
      <c r="A818" s="19350" t="s">
        <v>254</v>
      </c>
      <c r="B818" s="19351" t="s">
        <v>0</v>
      </c>
      <c r="C818" s="19352" t="s">
        <v>2862</v>
      </c>
      <c r="D818" s="19353" t="s">
        <v>3791</v>
      </c>
      <c r="E818" s="19354" t="s">
        <v>4449</v>
      </c>
      <c r="F818" s="19355" t="s">
        <v>0</v>
      </c>
      <c r="G818" s="19356" t="s">
        <v>4122</v>
      </c>
      <c r="H818" s="19357" t="s">
        <v>0</v>
      </c>
      <c r="I818" s="19358" t="s">
        <v>4450</v>
      </c>
      <c r="J818" s="19359" t="s">
        <v>4451</v>
      </c>
      <c r="K818" s="19360" t="s">
        <v>30</v>
      </c>
      <c r="L818" s="19361" t="s">
        <v>2263</v>
      </c>
      <c r="M818" s="19362" t="s">
        <v>286</v>
      </c>
      <c r="N818" s="19363" t="s">
        <v>33</v>
      </c>
      <c r="O818" s="19364" t="s">
        <v>4437</v>
      </c>
      <c r="P818" s="19365" t="s">
        <v>4452</v>
      </c>
      <c r="Q818" s="19366" t="s">
        <v>75</v>
      </c>
      <c r="R818" s="19367" t="s">
        <v>36</v>
      </c>
      <c r="S818" s="19368" t="s">
        <v>37</v>
      </c>
      <c r="T818" s="19369" t="s">
        <v>38</v>
      </c>
      <c r="U818" s="19370" t="s">
        <v>166</v>
      </c>
      <c r="V818" s="19371" t="s">
        <v>40</v>
      </c>
      <c r="W818" s="19372" t="s">
        <v>323</v>
      </c>
      <c r="X818" s="19373" t="s">
        <v>55</v>
      </c>
    </row>
    <row r="819" ht="15" customHeight="1">
      <c r="A819" s="19374" t="s">
        <v>254</v>
      </c>
      <c r="B819" s="19375" t="s">
        <v>0</v>
      </c>
      <c r="C819" s="19376" t="s">
        <v>2862</v>
      </c>
      <c r="D819" s="19377" t="s">
        <v>3791</v>
      </c>
      <c r="E819" s="19378" t="s">
        <v>4453</v>
      </c>
      <c r="F819" s="19379" t="s">
        <v>0</v>
      </c>
      <c r="G819" s="19380" t="s">
        <v>4454</v>
      </c>
      <c r="H819" s="19381" t="s">
        <v>0</v>
      </c>
      <c r="I819" s="19382" t="s">
        <v>4455</v>
      </c>
      <c r="J819" s="19383" t="s">
        <v>4456</v>
      </c>
      <c r="K819" s="19384" t="s">
        <v>158</v>
      </c>
      <c r="L819" s="19385" t="s">
        <v>259</v>
      </c>
      <c r="M819" s="19386" t="s">
        <v>108</v>
      </c>
      <c r="N819" s="19387" t="s">
        <v>478</v>
      </c>
      <c r="O819" s="19388" t="s">
        <v>4457</v>
      </c>
      <c r="P819" s="19389" t="s">
        <v>321</v>
      </c>
      <c r="Q819" s="19390" t="s">
        <v>2440</v>
      </c>
      <c r="R819" s="19391" t="s">
        <v>768</v>
      </c>
      <c r="S819" s="19392" t="s">
        <v>37</v>
      </c>
      <c r="T819" s="19393" t="s">
        <v>38</v>
      </c>
      <c r="U819" s="19394" t="s">
        <v>39</v>
      </c>
      <c r="V819" s="19395" t="s">
        <v>40</v>
      </c>
      <c r="W819" s="19396" t="s">
        <v>153</v>
      </c>
    </row>
    <row r="820" ht="15" customHeight="1">
      <c r="A820" s="19397" t="s">
        <v>254</v>
      </c>
      <c r="B820" s="19398" t="s">
        <v>0</v>
      </c>
      <c r="C820" s="19399" t="s">
        <v>2862</v>
      </c>
      <c r="D820" s="19400" t="s">
        <v>0</v>
      </c>
      <c r="E820" s="19401" t="s">
        <v>4458</v>
      </c>
      <c r="F820" s="19402" t="s">
        <v>0</v>
      </c>
      <c r="G820" s="19403" t="s">
        <v>0</v>
      </c>
      <c r="H820" s="19404" t="s">
        <v>0</v>
      </c>
      <c r="I820" s="19405" t="s">
        <v>4459</v>
      </c>
      <c r="J820" s="19406" t="s">
        <v>4459</v>
      </c>
      <c r="K820" s="19407" t="s">
        <v>4460</v>
      </c>
      <c r="L820" s="19408" t="s">
        <v>339</v>
      </c>
      <c r="M820" s="19409" t="s">
        <v>84</v>
      </c>
      <c r="N820" s="19410" t="s">
        <v>33</v>
      </c>
      <c r="O820" s="19411" t="s">
        <v>4461</v>
      </c>
      <c r="P820" s="19412" t="s">
        <v>4412</v>
      </c>
      <c r="Q820" s="19413" t="s">
        <v>35</v>
      </c>
      <c r="R820" s="19414" t="s">
        <v>4144</v>
      </c>
      <c r="S820" s="19415" t="s">
        <v>52</v>
      </c>
      <c r="T820" s="19416" t="s">
        <v>38</v>
      </c>
      <c r="U820" s="19417" t="s">
        <v>214</v>
      </c>
      <c r="V820" s="19418" t="s">
        <v>4462</v>
      </c>
      <c r="W820" s="19419" t="s">
        <v>215</v>
      </c>
    </row>
    <row r="821" ht="15" customHeight="1">
      <c r="A821" s="19420" t="s">
        <v>254</v>
      </c>
      <c r="B821" s="19421" t="s">
        <v>0</v>
      </c>
      <c r="C821" s="19422" t="s">
        <v>2862</v>
      </c>
      <c r="D821" s="19423" t="s">
        <v>0</v>
      </c>
      <c r="E821" s="19424" t="s">
        <v>4463</v>
      </c>
      <c r="F821" s="19425" t="s">
        <v>0</v>
      </c>
      <c r="G821" s="19426" t="s">
        <v>4122</v>
      </c>
      <c r="H821" s="19427" t="s">
        <v>0</v>
      </c>
      <c r="I821" s="19428" t="s">
        <v>4464</v>
      </c>
      <c r="J821" s="19429" t="s">
        <v>4465</v>
      </c>
      <c r="K821" s="19430" t="s">
        <v>30</v>
      </c>
      <c r="L821" s="19431" t="s">
        <v>2250</v>
      </c>
      <c r="M821" s="19432" t="s">
        <v>783</v>
      </c>
      <c r="N821" s="19433" t="s">
        <v>33</v>
      </c>
      <c r="O821" s="19434" t="s">
        <v>4280</v>
      </c>
      <c r="P821" s="19435" t="s">
        <v>195</v>
      </c>
      <c r="Q821" s="19436" t="s">
        <v>141</v>
      </c>
      <c r="R821" s="19437" t="s">
        <v>279</v>
      </c>
      <c r="S821" s="19438" t="s">
        <v>37</v>
      </c>
      <c r="T821" s="19439" t="s">
        <v>38</v>
      </c>
      <c r="U821" s="19440" t="s">
        <v>166</v>
      </c>
      <c r="V821" s="19441" t="s">
        <v>40</v>
      </c>
      <c r="W821" s="19442" t="s">
        <v>323</v>
      </c>
      <c r="X821" s="19443" t="s">
        <v>55</v>
      </c>
    </row>
    <row r="822" ht="15" customHeight="1">
      <c r="A822" s="19444" t="s">
        <v>254</v>
      </c>
      <c r="B822" s="19445" t="s">
        <v>0</v>
      </c>
      <c r="C822" s="19446" t="s">
        <v>2862</v>
      </c>
      <c r="D822" s="19447" t="s">
        <v>0</v>
      </c>
      <c r="E822" s="19448" t="s">
        <v>4466</v>
      </c>
      <c r="F822" s="19449" t="s">
        <v>0</v>
      </c>
      <c r="G822" s="19450" t="s">
        <v>4122</v>
      </c>
      <c r="H822" s="19451" t="s">
        <v>0</v>
      </c>
      <c r="I822" s="19452" t="s">
        <v>4467</v>
      </c>
      <c r="J822" s="19453" t="s">
        <v>4468</v>
      </c>
      <c r="K822" s="19454" t="s">
        <v>30</v>
      </c>
      <c r="L822" s="19455" t="s">
        <v>448</v>
      </c>
      <c r="M822" s="19456" t="s">
        <v>286</v>
      </c>
      <c r="N822" s="19457" t="s">
        <v>33</v>
      </c>
      <c r="O822" s="19458" t="s">
        <v>2799</v>
      </c>
      <c r="P822" s="19459" t="s">
        <v>1711</v>
      </c>
      <c r="Q822" s="19460" t="s">
        <v>35</v>
      </c>
      <c r="R822" s="19461" t="s">
        <v>2546</v>
      </c>
      <c r="S822" s="19462" t="s">
        <v>37</v>
      </c>
      <c r="T822" s="19463" t="s">
        <v>38</v>
      </c>
      <c r="U822" s="19464" t="s">
        <v>166</v>
      </c>
      <c r="V822" s="19465" t="s">
        <v>40</v>
      </c>
      <c r="W822" s="19466" t="s">
        <v>323</v>
      </c>
      <c r="X822" s="19467" t="s">
        <v>55</v>
      </c>
    </row>
    <row r="823" ht="15" customHeight="1">
      <c r="A823" s="19468" t="s">
        <v>254</v>
      </c>
      <c r="B823" s="19469" t="s">
        <v>0</v>
      </c>
      <c r="C823" s="19470" t="s">
        <v>2862</v>
      </c>
      <c r="D823" s="19471" t="s">
        <v>3791</v>
      </c>
      <c r="E823" s="19472" t="s">
        <v>4469</v>
      </c>
      <c r="F823" s="19473" t="s">
        <v>0</v>
      </c>
      <c r="G823" s="19474" t="s">
        <v>4470</v>
      </c>
      <c r="H823" s="19475" t="s">
        <v>0</v>
      </c>
      <c r="I823" s="19476" t="s">
        <v>4471</v>
      </c>
      <c r="J823" s="19477" t="s">
        <v>4472</v>
      </c>
      <c r="K823" s="19478" t="s">
        <v>30</v>
      </c>
      <c r="L823" s="19479" t="s">
        <v>159</v>
      </c>
      <c r="M823" s="19480" t="s">
        <v>1125</v>
      </c>
      <c r="N823" s="19481" t="s">
        <v>161</v>
      </c>
      <c r="O823" s="19482" t="s">
        <v>4473</v>
      </c>
      <c r="P823" s="19483" t="s">
        <v>1305</v>
      </c>
      <c r="Q823" s="19484" t="s">
        <v>37</v>
      </c>
      <c r="R823" s="19485" t="s">
        <v>777</v>
      </c>
      <c r="S823" s="19486" t="s">
        <v>37</v>
      </c>
      <c r="T823" s="19487" t="s">
        <v>38</v>
      </c>
      <c r="U823" s="19488" t="s">
        <v>166</v>
      </c>
      <c r="V823" s="19489" t="s">
        <v>40</v>
      </c>
      <c r="W823" s="19490" t="s">
        <v>167</v>
      </c>
      <c r="X823" s="19491" t="s">
        <v>55</v>
      </c>
    </row>
    <row r="824" ht="15" customHeight="1">
      <c r="A824" s="19492" t="s">
        <v>254</v>
      </c>
      <c r="B824" s="19493" t="s">
        <v>0</v>
      </c>
      <c r="C824" s="19494" t="s">
        <v>2862</v>
      </c>
      <c r="D824" s="19495" t="s">
        <v>3791</v>
      </c>
      <c r="E824" s="19496" t="s">
        <v>4474</v>
      </c>
      <c r="F824" s="19497" t="s">
        <v>0</v>
      </c>
      <c r="G824" s="19498" t="s">
        <v>3988</v>
      </c>
      <c r="H824" s="19499" t="s">
        <v>0</v>
      </c>
      <c r="I824" s="19500" t="s">
        <v>4475</v>
      </c>
      <c r="J824" s="19501" t="s">
        <v>4476</v>
      </c>
      <c r="K824" s="19502" t="s">
        <v>30</v>
      </c>
      <c r="L824" s="19503" t="s">
        <v>220</v>
      </c>
      <c r="M824" s="19504" t="s">
        <v>1125</v>
      </c>
      <c r="N824" s="19505" t="s">
        <v>478</v>
      </c>
      <c r="O824" s="19506" t="s">
        <v>4477</v>
      </c>
      <c r="P824" s="19507" t="s">
        <v>3630</v>
      </c>
      <c r="Q824" s="19508" t="s">
        <v>820</v>
      </c>
      <c r="R824" s="19509" t="s">
        <v>965</v>
      </c>
      <c r="S824" s="19510" t="s">
        <v>37</v>
      </c>
      <c r="T824" s="19511" t="s">
        <v>38</v>
      </c>
      <c r="U824" s="19512" t="s">
        <v>39</v>
      </c>
      <c r="V824" s="19513" t="s">
        <v>40</v>
      </c>
      <c r="W824" s="19514" t="s">
        <v>153</v>
      </c>
      <c r="X824" s="19515" t="s">
        <v>55</v>
      </c>
    </row>
    <row r="825" ht="15" customHeight="1">
      <c r="A825" s="19516" t="s">
        <v>254</v>
      </c>
      <c r="B825" s="19517" t="s">
        <v>0</v>
      </c>
      <c r="C825" s="19518" t="s">
        <v>2862</v>
      </c>
      <c r="D825" s="19519" t="s">
        <v>0</v>
      </c>
      <c r="E825" s="19520" t="s">
        <v>4474</v>
      </c>
      <c r="F825" s="19521" t="s">
        <v>0</v>
      </c>
      <c r="G825" s="19522" t="s">
        <v>3988</v>
      </c>
      <c r="H825" s="19523" t="s">
        <v>0</v>
      </c>
      <c r="I825" s="19524" t="s">
        <v>4478</v>
      </c>
      <c r="J825" s="19525" t="s">
        <v>4479</v>
      </c>
      <c r="K825" s="19526" t="s">
        <v>30</v>
      </c>
      <c r="L825" s="19527" t="s">
        <v>220</v>
      </c>
      <c r="M825" s="19528" t="s">
        <v>1125</v>
      </c>
      <c r="N825" s="19529" t="s">
        <v>33</v>
      </c>
      <c r="O825" s="19530" t="s">
        <v>2799</v>
      </c>
      <c r="P825" s="19531" t="s">
        <v>1104</v>
      </c>
      <c r="Q825" s="19532" t="s">
        <v>820</v>
      </c>
      <c r="R825" s="19533" t="s">
        <v>279</v>
      </c>
      <c r="S825" s="19534" t="s">
        <v>37</v>
      </c>
      <c r="T825" s="19535" t="s">
        <v>38</v>
      </c>
      <c r="U825" s="19536" t="s">
        <v>39</v>
      </c>
      <c r="V825" s="19537" t="s">
        <v>40</v>
      </c>
      <c r="W825" s="19538" t="s">
        <v>153</v>
      </c>
      <c r="X825" s="19539" t="s">
        <v>55</v>
      </c>
    </row>
    <row r="826" ht="15" customHeight="1">
      <c r="A826" s="19540" t="s">
        <v>254</v>
      </c>
      <c r="B826" s="19541" t="s">
        <v>0</v>
      </c>
      <c r="C826" s="19542" t="s">
        <v>2862</v>
      </c>
      <c r="D826" s="19543" t="s">
        <v>0</v>
      </c>
      <c r="E826" s="19544" t="s">
        <v>4480</v>
      </c>
      <c r="F826" s="19545" t="s">
        <v>0</v>
      </c>
      <c r="G826" s="19546" t="s">
        <v>4122</v>
      </c>
      <c r="H826" s="19547" t="s">
        <v>0</v>
      </c>
      <c r="I826" s="19548" t="s">
        <v>4481</v>
      </c>
      <c r="J826" s="19549" t="s">
        <v>4482</v>
      </c>
      <c r="K826" s="19550" t="s">
        <v>30</v>
      </c>
      <c r="L826" s="19551" t="s">
        <v>202</v>
      </c>
      <c r="M826" s="19552" t="s">
        <v>783</v>
      </c>
      <c r="N826" s="19553" t="s">
        <v>33</v>
      </c>
      <c r="O826" s="19554" t="s">
        <v>4280</v>
      </c>
      <c r="P826" s="19555" t="s">
        <v>2608</v>
      </c>
      <c r="Q826" s="19556" t="s">
        <v>141</v>
      </c>
      <c r="R826" s="19557" t="s">
        <v>3872</v>
      </c>
      <c r="S826" s="19558" t="s">
        <v>37</v>
      </c>
      <c r="T826" s="19559" t="s">
        <v>38</v>
      </c>
      <c r="U826" s="19560" t="s">
        <v>166</v>
      </c>
      <c r="V826" s="19561" t="s">
        <v>40</v>
      </c>
      <c r="W826" s="19562" t="s">
        <v>323</v>
      </c>
      <c r="X826" s="19563" t="s">
        <v>55</v>
      </c>
    </row>
    <row r="827" ht="15" customHeight="1">
      <c r="A827" s="19564" t="s">
        <v>254</v>
      </c>
      <c r="B827" s="19565" t="s">
        <v>0</v>
      </c>
      <c r="C827" s="19566" t="s">
        <v>2862</v>
      </c>
      <c r="D827" s="19567" t="s">
        <v>2863</v>
      </c>
      <c r="E827" s="19568" t="s">
        <v>4483</v>
      </c>
      <c r="F827" s="19569" t="s">
        <v>0</v>
      </c>
      <c r="G827" s="19570" t="s">
        <v>3988</v>
      </c>
      <c r="H827" s="19571" t="s">
        <v>0</v>
      </c>
      <c r="I827" s="19572" t="s">
        <v>4484</v>
      </c>
      <c r="J827" s="19573" t="s">
        <v>4485</v>
      </c>
      <c r="K827" s="19574" t="s">
        <v>30</v>
      </c>
      <c r="L827" s="19575" t="s">
        <v>259</v>
      </c>
      <c r="M827" s="19576" t="s">
        <v>160</v>
      </c>
      <c r="N827" s="19577" t="s">
        <v>33</v>
      </c>
      <c r="O827" s="19578" t="s">
        <v>4486</v>
      </c>
      <c r="P827" s="19579" t="s">
        <v>1081</v>
      </c>
      <c r="Q827" s="19580" t="s">
        <v>141</v>
      </c>
      <c r="R827" s="19581" t="s">
        <v>965</v>
      </c>
      <c r="S827" s="19582" t="s">
        <v>37</v>
      </c>
      <c r="T827" s="19583" t="s">
        <v>38</v>
      </c>
      <c r="U827" s="19584" t="s">
        <v>39</v>
      </c>
      <c r="V827" s="19585" t="s">
        <v>40</v>
      </c>
      <c r="W827" s="19586" t="s">
        <v>153</v>
      </c>
      <c r="X827" s="19587" t="s">
        <v>55</v>
      </c>
    </row>
    <row r="828" ht="15" customHeight="1">
      <c r="A828" s="19588" t="s">
        <v>254</v>
      </c>
      <c r="B828" s="19589" t="s">
        <v>0</v>
      </c>
      <c r="C828" s="19590" t="s">
        <v>2862</v>
      </c>
      <c r="D828" s="19591" t="s">
        <v>3791</v>
      </c>
      <c r="E828" s="19592" t="s">
        <v>4487</v>
      </c>
      <c r="F828" s="19593" t="s">
        <v>0</v>
      </c>
      <c r="G828" s="19594" t="s">
        <v>3988</v>
      </c>
      <c r="H828" s="19595" t="s">
        <v>0</v>
      </c>
      <c r="I828" s="19596" t="s">
        <v>4488</v>
      </c>
      <c r="J828" s="19597" t="s">
        <v>4489</v>
      </c>
      <c r="K828" s="19598" t="s">
        <v>158</v>
      </c>
      <c r="L828" s="19599" t="s">
        <v>2241</v>
      </c>
      <c r="M828" s="19600" t="s">
        <v>790</v>
      </c>
      <c r="N828" s="19601" t="s">
        <v>33</v>
      </c>
      <c r="O828" s="19602" t="s">
        <v>320</v>
      </c>
      <c r="P828" s="19603" t="s">
        <v>1234</v>
      </c>
      <c r="Q828" s="19604" t="s">
        <v>150</v>
      </c>
      <c r="R828" s="19605" t="s">
        <v>3491</v>
      </c>
      <c r="S828" s="19606" t="s">
        <v>37</v>
      </c>
      <c r="T828" s="19607" t="s">
        <v>38</v>
      </c>
      <c r="U828" s="19608" t="s">
        <v>166</v>
      </c>
      <c r="V828" s="19609" t="s">
        <v>40</v>
      </c>
      <c r="W828" s="19610" t="s">
        <v>323</v>
      </c>
      <c r="X828" s="19611" t="s">
        <v>55</v>
      </c>
    </row>
    <row r="829" ht="15" customHeight="1">
      <c r="A829" s="19612" t="s">
        <v>254</v>
      </c>
      <c r="B829" s="19613" t="s">
        <v>0</v>
      </c>
      <c r="C829" s="19614" t="s">
        <v>2862</v>
      </c>
      <c r="D829" s="19615" t="s">
        <v>3791</v>
      </c>
      <c r="E829" s="19616" t="s">
        <v>4490</v>
      </c>
      <c r="F829" s="19617" t="s">
        <v>0</v>
      </c>
      <c r="G829" s="19618" t="s">
        <v>3988</v>
      </c>
      <c r="H829" s="19619" t="s">
        <v>0</v>
      </c>
      <c r="I829" s="19620" t="s">
        <v>4491</v>
      </c>
      <c r="J829" s="19621" t="s">
        <v>4492</v>
      </c>
      <c r="K829" s="19622" t="s">
        <v>30</v>
      </c>
      <c r="L829" s="19623" t="s">
        <v>2873</v>
      </c>
      <c r="M829" s="19624" t="s">
        <v>72</v>
      </c>
      <c r="N829" s="19625" t="s">
        <v>33</v>
      </c>
      <c r="O829" s="19626" t="s">
        <v>4493</v>
      </c>
      <c r="P829" s="19627" t="s">
        <v>2530</v>
      </c>
      <c r="Q829" s="19628" t="s">
        <v>297</v>
      </c>
      <c r="R829" s="19629" t="s">
        <v>2679</v>
      </c>
      <c r="S829" s="19630" t="s">
        <v>37</v>
      </c>
      <c r="T829" s="19631" t="s">
        <v>38</v>
      </c>
      <c r="U829" s="19632" t="s">
        <v>214</v>
      </c>
      <c r="V829" s="19633" t="s">
        <v>4462</v>
      </c>
      <c r="W829" s="19634" t="s">
        <v>215</v>
      </c>
      <c r="X829" s="19635" t="s">
        <v>55</v>
      </c>
    </row>
    <row r="830" ht="15" customHeight="1">
      <c r="A830" s="19636" t="s">
        <v>254</v>
      </c>
      <c r="B830" s="19637" t="s">
        <v>0</v>
      </c>
      <c r="C830" s="19638" t="s">
        <v>2862</v>
      </c>
      <c r="D830" s="19639" t="s">
        <v>0</v>
      </c>
      <c r="E830" s="19640" t="s">
        <v>4494</v>
      </c>
      <c r="F830" s="19641" t="s">
        <v>0</v>
      </c>
      <c r="G830" s="19642" t="s">
        <v>3988</v>
      </c>
      <c r="H830" s="19643" t="s">
        <v>0</v>
      </c>
      <c r="I830" s="19644" t="s">
        <v>4495</v>
      </c>
      <c r="J830" s="19645" t="s">
        <v>4496</v>
      </c>
      <c r="K830" s="19646" t="s">
        <v>30</v>
      </c>
      <c r="L830" s="19647" t="s">
        <v>294</v>
      </c>
      <c r="M830" s="19648" t="s">
        <v>32</v>
      </c>
      <c r="N830" s="19649" t="s">
        <v>161</v>
      </c>
      <c r="O830" s="19650" t="s">
        <v>0</v>
      </c>
      <c r="P830" s="19651" t="s">
        <v>950</v>
      </c>
      <c r="Q830" s="19652" t="s">
        <v>297</v>
      </c>
      <c r="R830" s="19653" t="s">
        <v>4497</v>
      </c>
      <c r="S830" s="19654" t="s">
        <v>37</v>
      </c>
      <c r="T830" s="19655" t="s">
        <v>38</v>
      </c>
      <c r="U830" s="19656" t="s">
        <v>166</v>
      </c>
      <c r="V830" s="19657" t="s">
        <v>40</v>
      </c>
      <c r="W830" s="19658" t="s">
        <v>167</v>
      </c>
    </row>
    <row r="831" ht="15" customHeight="1">
      <c r="A831" s="19659" t="s">
        <v>254</v>
      </c>
      <c r="B831" s="19660" t="s">
        <v>0</v>
      </c>
      <c r="C831" s="19661" t="s">
        <v>2862</v>
      </c>
      <c r="D831" s="19662" t="s">
        <v>0</v>
      </c>
      <c r="E831" s="19663" t="s">
        <v>4498</v>
      </c>
      <c r="F831" s="19664" t="s">
        <v>0</v>
      </c>
      <c r="G831" s="19665" t="s">
        <v>4499</v>
      </c>
      <c r="H831" s="19666" t="s">
        <v>0</v>
      </c>
      <c r="I831" s="19667" t="s">
        <v>4500</v>
      </c>
      <c r="J831" s="19668" t="s">
        <v>4501</v>
      </c>
      <c r="K831" s="19669" t="s">
        <v>30</v>
      </c>
      <c r="L831" s="19670" t="s">
        <v>448</v>
      </c>
      <c r="M831" s="19671" t="s">
        <v>783</v>
      </c>
      <c r="N831" s="19672" t="s">
        <v>33</v>
      </c>
      <c r="O831" s="19673" t="s">
        <v>4502</v>
      </c>
      <c r="P831" s="19674" t="s">
        <v>4503</v>
      </c>
      <c r="Q831" s="19675" t="s">
        <v>35</v>
      </c>
      <c r="R831" s="19676" t="s">
        <v>359</v>
      </c>
      <c r="S831" s="19677" t="s">
        <v>37</v>
      </c>
      <c r="T831" s="19678" t="s">
        <v>38</v>
      </c>
      <c r="U831" s="19679" t="s">
        <v>166</v>
      </c>
      <c r="V831" s="19680" t="s">
        <v>40</v>
      </c>
      <c r="W831" s="19681" t="s">
        <v>323</v>
      </c>
      <c r="X831" s="19682" t="s">
        <v>55</v>
      </c>
    </row>
    <row r="832" ht="15" customHeight="1">
      <c r="A832" s="19683" t="s">
        <v>254</v>
      </c>
      <c r="B832" s="19684" t="s">
        <v>0</v>
      </c>
      <c r="C832" s="19685" t="s">
        <v>2862</v>
      </c>
      <c r="D832" s="19686" t="s">
        <v>2863</v>
      </c>
      <c r="E832" s="19687" t="s">
        <v>4504</v>
      </c>
      <c r="F832" s="19688" t="s">
        <v>0</v>
      </c>
      <c r="G832" s="19689" t="s">
        <v>4505</v>
      </c>
      <c r="H832" s="19690" t="s">
        <v>0</v>
      </c>
      <c r="I832" s="19691" t="s">
        <v>4506</v>
      </c>
      <c r="J832" s="19692" t="s">
        <v>4507</v>
      </c>
      <c r="K832" s="19693" t="s">
        <v>250</v>
      </c>
      <c r="L832" s="19694" t="s">
        <v>220</v>
      </c>
      <c r="M832" s="19695" t="s">
        <v>84</v>
      </c>
      <c r="N832" s="19696" t="s">
        <v>211</v>
      </c>
      <c r="O832" s="19697" t="s">
        <v>4508</v>
      </c>
      <c r="P832" s="19698" t="s">
        <v>245</v>
      </c>
      <c r="Q832" s="19699" t="s">
        <v>35</v>
      </c>
      <c r="R832" s="19700" t="s">
        <v>759</v>
      </c>
      <c r="S832" s="19701" t="s">
        <v>37</v>
      </c>
      <c r="T832" s="19702" t="s">
        <v>38</v>
      </c>
      <c r="U832" s="19703" t="s">
        <v>214</v>
      </c>
      <c r="V832" s="19704" t="s">
        <v>40</v>
      </c>
      <c r="W832" s="19705" t="s">
        <v>215</v>
      </c>
      <c r="X832" s="19706" t="s">
        <v>55</v>
      </c>
    </row>
    <row r="833" ht="15" customHeight="1">
      <c r="A833" s="19707" t="s">
        <v>254</v>
      </c>
      <c r="B833" s="19708" t="s">
        <v>0</v>
      </c>
      <c r="C833" s="19709" t="s">
        <v>2862</v>
      </c>
      <c r="D833" s="19710" t="s">
        <v>2863</v>
      </c>
      <c r="E833" s="19711" t="s">
        <v>4509</v>
      </c>
      <c r="F833" s="19712" t="s">
        <v>0</v>
      </c>
      <c r="G833" s="19713" t="s">
        <v>4510</v>
      </c>
      <c r="H833" s="19714" t="s">
        <v>0</v>
      </c>
      <c r="I833" s="19715" t="s">
        <v>4511</v>
      </c>
      <c r="J833" s="19716" t="s">
        <v>4512</v>
      </c>
      <c r="K833" s="19717" t="s">
        <v>194</v>
      </c>
      <c r="L833" s="19718" t="s">
        <v>49</v>
      </c>
      <c r="M833" s="19719" t="s">
        <v>160</v>
      </c>
      <c r="N833" s="19720" t="s">
        <v>161</v>
      </c>
      <c r="O833" s="19721" t="s">
        <v>427</v>
      </c>
      <c r="P833" s="19722" t="s">
        <v>1157</v>
      </c>
      <c r="Q833" s="19723" t="s">
        <v>150</v>
      </c>
      <c r="R833" s="19724" t="s">
        <v>1026</v>
      </c>
      <c r="S833" s="19725" t="s">
        <v>37</v>
      </c>
      <c r="T833" s="19726" t="s">
        <v>38</v>
      </c>
      <c r="U833" s="19727" t="s">
        <v>166</v>
      </c>
      <c r="V833" s="19728" t="s">
        <v>40</v>
      </c>
      <c r="W833" s="19729" t="s">
        <v>167</v>
      </c>
      <c r="X833" s="19730" t="s">
        <v>55</v>
      </c>
    </row>
    <row r="834" ht="15" customHeight="1">
      <c r="A834" s="19731" t="s">
        <v>254</v>
      </c>
      <c r="B834" s="19732" t="s">
        <v>0</v>
      </c>
      <c r="C834" s="19733" t="s">
        <v>2862</v>
      </c>
      <c r="D834" s="19734" t="s">
        <v>2863</v>
      </c>
      <c r="E834" s="19735" t="s">
        <v>4513</v>
      </c>
      <c r="F834" s="19736" t="s">
        <v>0</v>
      </c>
      <c r="G834" s="19737" t="s">
        <v>4179</v>
      </c>
      <c r="H834" s="19738" t="s">
        <v>0</v>
      </c>
      <c r="I834" s="19739" t="s">
        <v>4514</v>
      </c>
      <c r="J834" s="19740" t="s">
        <v>4515</v>
      </c>
      <c r="K834" s="19741" t="s">
        <v>194</v>
      </c>
      <c r="L834" s="19742" t="s">
        <v>220</v>
      </c>
      <c r="M834" s="19743" t="s">
        <v>160</v>
      </c>
      <c r="N834" s="19744" t="s">
        <v>1200</v>
      </c>
      <c r="O834" s="19745" t="s">
        <v>2058</v>
      </c>
      <c r="P834" s="19746" t="s">
        <v>2316</v>
      </c>
      <c r="Q834" s="19747" t="s">
        <v>37</v>
      </c>
      <c r="R834" s="19748" t="s">
        <v>965</v>
      </c>
      <c r="S834" s="19749" t="s">
        <v>37</v>
      </c>
      <c r="T834" s="19750" t="s">
        <v>38</v>
      </c>
      <c r="U834" s="19751" t="s">
        <v>166</v>
      </c>
      <c r="V834" s="19752" t="s">
        <v>40</v>
      </c>
      <c r="W834" s="19753" t="s">
        <v>625</v>
      </c>
      <c r="X834" s="19754" t="s">
        <v>55</v>
      </c>
    </row>
    <row r="835" ht="15" customHeight="1">
      <c r="A835" s="19755" t="s">
        <v>254</v>
      </c>
      <c r="B835" s="19756" t="s">
        <v>0</v>
      </c>
      <c r="C835" s="19757" t="s">
        <v>2862</v>
      </c>
      <c r="D835" s="19758" t="s">
        <v>0</v>
      </c>
      <c r="E835" s="19759" t="s">
        <v>4516</v>
      </c>
      <c r="F835" s="19760" t="s">
        <v>0</v>
      </c>
      <c r="G835" s="19761" t="s">
        <v>4517</v>
      </c>
      <c r="H835" s="19762" t="s">
        <v>0</v>
      </c>
      <c r="I835" s="19763" t="s">
        <v>4518</v>
      </c>
      <c r="J835" s="19764" t="s">
        <v>4519</v>
      </c>
      <c r="K835" s="19765" t="s">
        <v>194</v>
      </c>
      <c r="L835" s="19766" t="s">
        <v>49</v>
      </c>
      <c r="M835" s="19767" t="s">
        <v>783</v>
      </c>
      <c r="N835" s="19768" t="s">
        <v>161</v>
      </c>
      <c r="O835" s="19769" t="s">
        <v>427</v>
      </c>
      <c r="P835" s="19770" t="s">
        <v>605</v>
      </c>
      <c r="Q835" s="19771" t="s">
        <v>127</v>
      </c>
      <c r="R835" s="19772" t="s">
        <v>1247</v>
      </c>
      <c r="S835" s="19773" t="s">
        <v>37</v>
      </c>
      <c r="T835" s="19774" t="s">
        <v>38</v>
      </c>
      <c r="U835" s="19775" t="s">
        <v>333</v>
      </c>
      <c r="V835" s="19776" t="s">
        <v>40</v>
      </c>
      <c r="W835" s="19777" t="s">
        <v>3417</v>
      </c>
      <c r="X835" s="19778" t="s">
        <v>42</v>
      </c>
    </row>
    <row r="836" ht="15" customHeight="1">
      <c r="A836" s="19779" t="s">
        <v>254</v>
      </c>
      <c r="B836" s="19780" t="s">
        <v>0</v>
      </c>
      <c r="C836" s="19781" t="s">
        <v>2862</v>
      </c>
      <c r="D836" s="19782" t="s">
        <v>3791</v>
      </c>
      <c r="E836" s="19783" t="s">
        <v>4520</v>
      </c>
      <c r="F836" s="19784" t="s">
        <v>0</v>
      </c>
      <c r="G836" s="19785" t="s">
        <v>4324</v>
      </c>
      <c r="H836" s="19786" t="s">
        <v>0</v>
      </c>
      <c r="I836" s="19787" t="s">
        <v>4521</v>
      </c>
      <c r="J836" s="19788" t="s">
        <v>4522</v>
      </c>
      <c r="K836" s="19789" t="s">
        <v>4523</v>
      </c>
      <c r="L836" s="19790" t="s">
        <v>382</v>
      </c>
      <c r="M836" s="19791" t="s">
        <v>84</v>
      </c>
      <c r="N836" s="19792" t="s">
        <v>478</v>
      </c>
      <c r="O836" s="19793" t="s">
        <v>4524</v>
      </c>
      <c r="P836" s="19794" t="s">
        <v>3911</v>
      </c>
      <c r="Q836" s="19795" t="s">
        <v>37</v>
      </c>
      <c r="R836" s="19796" t="s">
        <v>4525</v>
      </c>
      <c r="S836" s="19797" t="s">
        <v>37</v>
      </c>
      <c r="T836" s="19798" t="s">
        <v>38</v>
      </c>
      <c r="U836" s="19799" t="s">
        <v>214</v>
      </c>
      <c r="V836" s="19800" t="s">
        <v>40</v>
      </c>
      <c r="W836" s="19801" t="s">
        <v>215</v>
      </c>
    </row>
    <row r="837" ht="15" customHeight="1">
      <c r="A837" s="19802" t="s">
        <v>3979</v>
      </c>
      <c r="B837" s="19803" t="s">
        <v>0</v>
      </c>
      <c r="C837" s="19804" t="s">
        <v>2862</v>
      </c>
      <c r="D837" s="19805" t="s">
        <v>3791</v>
      </c>
      <c r="E837" s="19806" t="s">
        <v>4526</v>
      </c>
      <c r="F837" s="19807" t="s">
        <v>0</v>
      </c>
      <c r="G837" s="19808" t="s">
        <v>4527</v>
      </c>
      <c r="H837" s="19809" t="s">
        <v>0</v>
      </c>
      <c r="I837" s="19810" t="s">
        <v>4528</v>
      </c>
      <c r="J837" s="19811" t="s">
        <v>4529</v>
      </c>
      <c r="K837" s="19812" t="s">
        <v>250</v>
      </c>
      <c r="L837" s="19813" t="s">
        <v>60</v>
      </c>
      <c r="M837" s="19814" t="s">
        <v>855</v>
      </c>
      <c r="N837" s="19815" t="s">
        <v>478</v>
      </c>
      <c r="O837" s="19816" t="s">
        <v>4309</v>
      </c>
      <c r="P837" s="19817" t="s">
        <v>2672</v>
      </c>
      <c r="Q837" s="19818" t="s">
        <v>35</v>
      </c>
      <c r="R837" s="19819" t="s">
        <v>2191</v>
      </c>
      <c r="S837" s="19820" t="s">
        <v>37</v>
      </c>
      <c r="T837" s="19821" t="s">
        <v>38</v>
      </c>
      <c r="U837" s="19822" t="s">
        <v>166</v>
      </c>
      <c r="V837" s="19823" t="s">
        <v>40</v>
      </c>
      <c r="W837" s="19824" t="s">
        <v>167</v>
      </c>
    </row>
    <row r="838" ht="15" customHeight="1">
      <c r="A838" s="19825" t="s">
        <v>254</v>
      </c>
      <c r="B838" s="19826" t="s">
        <v>0</v>
      </c>
      <c r="C838" s="19827" t="s">
        <v>2862</v>
      </c>
      <c r="D838" s="19828" t="s">
        <v>3791</v>
      </c>
      <c r="E838" s="19829" t="s">
        <v>4530</v>
      </c>
      <c r="F838" s="19830" t="s">
        <v>0</v>
      </c>
      <c r="G838" s="19831" t="s">
        <v>4531</v>
      </c>
      <c r="H838" s="19832" t="s">
        <v>0</v>
      </c>
      <c r="I838" s="19833" t="s">
        <v>4532</v>
      </c>
      <c r="J838" s="19834" t="s">
        <v>4533</v>
      </c>
      <c r="K838" s="19835" t="s">
        <v>194</v>
      </c>
      <c r="L838" s="19836" t="s">
        <v>448</v>
      </c>
      <c r="M838" s="19837" t="s">
        <v>286</v>
      </c>
      <c r="N838" s="19838" t="s">
        <v>161</v>
      </c>
      <c r="O838" s="19839" t="s">
        <v>418</v>
      </c>
      <c r="P838" s="19840" t="s">
        <v>4534</v>
      </c>
      <c r="Q838" s="19841" t="s">
        <v>35</v>
      </c>
      <c r="R838" s="19842" t="s">
        <v>2838</v>
      </c>
      <c r="S838" s="19843" t="s">
        <v>37</v>
      </c>
      <c r="T838" s="19844" t="s">
        <v>38</v>
      </c>
      <c r="U838" s="19845" t="s">
        <v>166</v>
      </c>
      <c r="V838" s="19846" t="s">
        <v>40</v>
      </c>
      <c r="W838" s="19847" t="s">
        <v>299</v>
      </c>
      <c r="X838" s="19848" t="s">
        <v>55</v>
      </c>
    </row>
    <row r="839" ht="15" customHeight="1">
      <c r="A839" s="19849" t="s">
        <v>254</v>
      </c>
      <c r="B839" s="19850" t="s">
        <v>0</v>
      </c>
      <c r="C839" s="19851" t="s">
        <v>2862</v>
      </c>
      <c r="D839" s="19852" t="s">
        <v>0</v>
      </c>
      <c r="E839" s="19853" t="s">
        <v>4530</v>
      </c>
      <c r="F839" s="19854" t="s">
        <v>0</v>
      </c>
      <c r="G839" s="19855" t="s">
        <v>4531</v>
      </c>
      <c r="H839" s="19856" t="s">
        <v>0</v>
      </c>
      <c r="I839" s="19857" t="s">
        <v>4535</v>
      </c>
      <c r="J839" s="19858" t="s">
        <v>4536</v>
      </c>
      <c r="K839" s="19859" t="s">
        <v>194</v>
      </c>
      <c r="L839" s="19860" t="s">
        <v>448</v>
      </c>
      <c r="M839" s="19861" t="s">
        <v>286</v>
      </c>
      <c r="N839" s="19862" t="s">
        <v>33</v>
      </c>
      <c r="O839" s="19863" t="s">
        <v>2058</v>
      </c>
      <c r="P839" s="19864" t="s">
        <v>149</v>
      </c>
      <c r="Q839" s="19865" t="s">
        <v>820</v>
      </c>
      <c r="R839" s="19866" t="s">
        <v>2580</v>
      </c>
      <c r="S839" s="19867" t="s">
        <v>37</v>
      </c>
      <c r="T839" s="19868" t="s">
        <v>38</v>
      </c>
      <c r="U839" s="19869" t="s">
        <v>166</v>
      </c>
      <c r="V839" s="19870" t="s">
        <v>40</v>
      </c>
      <c r="W839" s="19871" t="s">
        <v>299</v>
      </c>
      <c r="X839" s="19872" t="s">
        <v>55</v>
      </c>
    </row>
    <row r="840" ht="15" customHeight="1">
      <c r="A840" s="19873" t="s">
        <v>254</v>
      </c>
      <c r="B840" s="19874" t="s">
        <v>0</v>
      </c>
      <c r="C840" s="19875" t="s">
        <v>2862</v>
      </c>
      <c r="D840" s="19876" t="s">
        <v>3791</v>
      </c>
      <c r="E840" s="19877" t="s">
        <v>4537</v>
      </c>
      <c r="F840" s="19878" t="s">
        <v>0</v>
      </c>
      <c r="G840" s="19879" t="s">
        <v>4538</v>
      </c>
      <c r="H840" s="19880" t="s">
        <v>0</v>
      </c>
      <c r="I840" s="19881" t="s">
        <v>4539</v>
      </c>
      <c r="J840" s="19882" t="s">
        <v>4540</v>
      </c>
      <c r="K840" s="19883" t="s">
        <v>194</v>
      </c>
      <c r="L840" s="19884" t="s">
        <v>202</v>
      </c>
      <c r="M840" s="19885" t="s">
        <v>855</v>
      </c>
      <c r="N840" s="19886" t="s">
        <v>478</v>
      </c>
      <c r="O840" s="19887" t="s">
        <v>4541</v>
      </c>
      <c r="P840" s="19888" t="s">
        <v>586</v>
      </c>
      <c r="Q840" s="19889" t="s">
        <v>150</v>
      </c>
      <c r="R840" s="19890" t="s">
        <v>87</v>
      </c>
      <c r="S840" s="19891" t="s">
        <v>37</v>
      </c>
      <c r="T840" s="19892" t="s">
        <v>38</v>
      </c>
      <c r="U840" s="19893" t="s">
        <v>166</v>
      </c>
      <c r="V840" s="19894" t="s">
        <v>40</v>
      </c>
      <c r="W840" s="19895" t="s">
        <v>167</v>
      </c>
    </row>
    <row r="841" ht="15" customHeight="1">
      <c r="A841" s="19896" t="s">
        <v>254</v>
      </c>
      <c r="B841" s="19897" t="s">
        <v>0</v>
      </c>
      <c r="C841" s="19898" t="s">
        <v>2862</v>
      </c>
      <c r="D841" s="19899" t="s">
        <v>3791</v>
      </c>
      <c r="E841" s="19900" t="s">
        <v>4542</v>
      </c>
      <c r="F841" s="19901" t="s">
        <v>0</v>
      </c>
      <c r="G841" s="19902" t="s">
        <v>4128</v>
      </c>
      <c r="H841" s="19903" t="s">
        <v>0</v>
      </c>
      <c r="I841" s="19904" t="s">
        <v>4543</v>
      </c>
      <c r="J841" s="19905" t="s">
        <v>4544</v>
      </c>
      <c r="K841" s="19906" t="s">
        <v>194</v>
      </c>
      <c r="L841" s="19907" t="s">
        <v>2250</v>
      </c>
      <c r="M841" s="19908" t="s">
        <v>108</v>
      </c>
      <c r="N841" s="19909" t="s">
        <v>478</v>
      </c>
      <c r="O841" s="19910" t="s">
        <v>427</v>
      </c>
      <c r="P841" s="19911" t="s">
        <v>3490</v>
      </c>
      <c r="Q841" s="19912" t="s">
        <v>150</v>
      </c>
      <c r="R841" s="19913" t="s">
        <v>2714</v>
      </c>
      <c r="S841" s="19914" t="s">
        <v>37</v>
      </c>
      <c r="T841" s="19915" t="s">
        <v>38</v>
      </c>
      <c r="U841" s="19916" t="s">
        <v>166</v>
      </c>
      <c r="V841" s="19917" t="s">
        <v>40</v>
      </c>
      <c r="W841" s="19918" t="s">
        <v>167</v>
      </c>
    </row>
    <row r="842" ht="15" customHeight="1">
      <c r="A842" s="19919" t="s">
        <v>254</v>
      </c>
      <c r="B842" s="19920" t="s">
        <v>0</v>
      </c>
      <c r="C842" s="19921" t="s">
        <v>2862</v>
      </c>
      <c r="D842" s="19922" t="s">
        <v>3791</v>
      </c>
      <c r="E842" s="19923" t="s">
        <v>4545</v>
      </c>
      <c r="F842" s="19924" t="s">
        <v>0</v>
      </c>
      <c r="G842" s="19925" t="s">
        <v>4094</v>
      </c>
      <c r="H842" s="19926" t="s">
        <v>0</v>
      </c>
      <c r="I842" s="19927" t="s">
        <v>4546</v>
      </c>
      <c r="J842" s="19928" t="s">
        <v>4547</v>
      </c>
      <c r="K842" s="19929" t="s">
        <v>194</v>
      </c>
      <c r="L842" s="19930" t="s">
        <v>147</v>
      </c>
      <c r="M842" s="19931" t="s">
        <v>790</v>
      </c>
      <c r="N842" s="19932" t="s">
        <v>161</v>
      </c>
      <c r="O842" s="19933" t="s">
        <v>4548</v>
      </c>
      <c r="P842" s="19934" t="s">
        <v>3381</v>
      </c>
      <c r="Q842" s="19935" t="s">
        <v>150</v>
      </c>
      <c r="R842" s="19936" t="s">
        <v>777</v>
      </c>
      <c r="S842" s="19937" t="s">
        <v>37</v>
      </c>
      <c r="T842" s="19938" t="s">
        <v>38</v>
      </c>
      <c r="U842" s="19939" t="s">
        <v>166</v>
      </c>
      <c r="V842" s="19940" t="s">
        <v>40</v>
      </c>
      <c r="W842" s="19941" t="s">
        <v>299</v>
      </c>
      <c r="X842" s="19942" t="s">
        <v>55</v>
      </c>
    </row>
    <row r="843" ht="15" customHeight="1">
      <c r="A843" s="19943" t="s">
        <v>254</v>
      </c>
      <c r="B843" s="19944" t="s">
        <v>0</v>
      </c>
      <c r="C843" s="19945" t="s">
        <v>2862</v>
      </c>
      <c r="D843" s="19946" t="s">
        <v>3791</v>
      </c>
      <c r="E843" s="19947" t="s">
        <v>4549</v>
      </c>
      <c r="F843" s="19948" t="s">
        <v>0</v>
      </c>
      <c r="G843" s="19949" t="s">
        <v>4550</v>
      </c>
      <c r="H843" s="19950" t="s">
        <v>0</v>
      </c>
      <c r="I843" s="19951" t="s">
        <v>4551</v>
      </c>
      <c r="J843" s="19952" t="s">
        <v>4552</v>
      </c>
      <c r="K843" s="19953" t="s">
        <v>158</v>
      </c>
      <c r="L843" s="19954" t="s">
        <v>83</v>
      </c>
      <c r="M843" s="19955" t="s">
        <v>855</v>
      </c>
      <c r="N843" s="19956" t="s">
        <v>478</v>
      </c>
      <c r="O843" s="19957" t="s">
        <v>4553</v>
      </c>
      <c r="P843" s="19958" t="s">
        <v>2955</v>
      </c>
      <c r="Q843" s="19959" t="s">
        <v>297</v>
      </c>
      <c r="R843" s="19960" t="s">
        <v>2351</v>
      </c>
      <c r="S843" s="19961" t="s">
        <v>37</v>
      </c>
      <c r="T843" s="19962" t="s">
        <v>38</v>
      </c>
      <c r="U843" s="19963" t="s">
        <v>166</v>
      </c>
      <c r="V843" s="19964" t="s">
        <v>40</v>
      </c>
      <c r="W843" s="19965" t="s">
        <v>167</v>
      </c>
    </row>
    <row r="844" ht="15" customHeight="1">
      <c r="A844" s="19966" t="s">
        <v>254</v>
      </c>
      <c r="B844" s="19967" t="s">
        <v>0</v>
      </c>
      <c r="C844" s="19968" t="s">
        <v>2862</v>
      </c>
      <c r="D844" s="19969" t="s">
        <v>3791</v>
      </c>
      <c r="E844" s="19970" t="s">
        <v>4554</v>
      </c>
      <c r="F844" s="19971" t="s">
        <v>0</v>
      </c>
      <c r="G844" s="19972" t="s">
        <v>4555</v>
      </c>
      <c r="H844" s="19973" t="s">
        <v>0</v>
      </c>
      <c r="I844" s="19974" t="s">
        <v>4556</v>
      </c>
      <c r="J844" s="19975" t="s">
        <v>4557</v>
      </c>
      <c r="K844" s="19976" t="s">
        <v>194</v>
      </c>
      <c r="L844" s="19977" t="s">
        <v>2039</v>
      </c>
      <c r="M844" s="19978" t="s">
        <v>1140</v>
      </c>
      <c r="N844" s="19979" t="s">
        <v>161</v>
      </c>
      <c r="O844" s="19980" t="s">
        <v>4558</v>
      </c>
      <c r="P844" s="19981" t="s">
        <v>370</v>
      </c>
      <c r="Q844" s="19982" t="s">
        <v>150</v>
      </c>
      <c r="R844" s="19983" t="s">
        <v>4559</v>
      </c>
      <c r="S844" s="19984" t="s">
        <v>37</v>
      </c>
      <c r="T844" s="19985" t="s">
        <v>38</v>
      </c>
      <c r="U844" s="19986" t="s">
        <v>166</v>
      </c>
      <c r="V844" s="19987" t="s">
        <v>40</v>
      </c>
      <c r="W844" s="19988" t="s">
        <v>167</v>
      </c>
    </row>
    <row r="845" ht="15" customHeight="1">
      <c r="A845" s="19989" t="s">
        <v>254</v>
      </c>
      <c r="B845" s="19990" t="s">
        <v>0</v>
      </c>
      <c r="C845" s="19991" t="s">
        <v>2862</v>
      </c>
      <c r="D845" s="19992" t="s">
        <v>4560</v>
      </c>
      <c r="E845" s="19993" t="s">
        <v>4561</v>
      </c>
      <c r="F845" s="19994" t="s">
        <v>0</v>
      </c>
      <c r="G845" s="19995" t="s">
        <v>4562</v>
      </c>
      <c r="H845" s="19996" t="s">
        <v>0</v>
      </c>
      <c r="I845" s="19997" t="s">
        <v>4563</v>
      </c>
      <c r="J845" s="19998" t="s">
        <v>4564</v>
      </c>
      <c r="K845" s="19999" t="s">
        <v>194</v>
      </c>
      <c r="L845" s="20000" t="s">
        <v>210</v>
      </c>
      <c r="M845" s="20001" t="s">
        <v>790</v>
      </c>
      <c r="N845" s="20002" t="s">
        <v>161</v>
      </c>
      <c r="O845" s="20003" t="s">
        <v>427</v>
      </c>
      <c r="P845" s="20004" t="s">
        <v>1081</v>
      </c>
      <c r="Q845" s="20005" t="s">
        <v>37</v>
      </c>
      <c r="R845" s="20006" t="s">
        <v>1112</v>
      </c>
      <c r="S845" s="20007" t="s">
        <v>37</v>
      </c>
      <c r="T845" s="20008" t="s">
        <v>38</v>
      </c>
      <c r="U845" s="20009" t="s">
        <v>166</v>
      </c>
      <c r="V845" s="20010" t="s">
        <v>40</v>
      </c>
      <c r="W845" s="20011" t="s">
        <v>625</v>
      </c>
    </row>
    <row r="846" ht="15" customHeight="1">
      <c r="A846" s="20012" t="s">
        <v>254</v>
      </c>
      <c r="B846" s="20013" t="s">
        <v>0</v>
      </c>
      <c r="C846" s="20014" t="s">
        <v>2862</v>
      </c>
      <c r="D846" s="20015" t="s">
        <v>0</v>
      </c>
      <c r="E846" s="20016" t="s">
        <v>4565</v>
      </c>
      <c r="F846" s="20017" t="s">
        <v>0</v>
      </c>
      <c r="G846" s="20018" t="s">
        <v>4566</v>
      </c>
      <c r="H846" s="20019" t="s">
        <v>0</v>
      </c>
      <c r="I846" s="20020" t="s">
        <v>4567</v>
      </c>
      <c r="J846" s="20021" t="s">
        <v>4568</v>
      </c>
      <c r="K846" s="20022" t="s">
        <v>30</v>
      </c>
      <c r="L846" s="20023" t="s">
        <v>294</v>
      </c>
      <c r="M846" s="20024" t="s">
        <v>173</v>
      </c>
      <c r="N846" s="20025" t="s">
        <v>161</v>
      </c>
      <c r="O846" s="20026" t="s">
        <v>0</v>
      </c>
      <c r="P846" s="20027" t="s">
        <v>4569</v>
      </c>
      <c r="Q846" s="20028" t="s">
        <v>37</v>
      </c>
      <c r="R846" s="20029" t="s">
        <v>3080</v>
      </c>
      <c r="S846" s="20030" t="s">
        <v>37</v>
      </c>
      <c r="T846" s="20031" t="s">
        <v>0</v>
      </c>
      <c r="U846" s="20032" t="s">
        <v>39</v>
      </c>
      <c r="V846" s="20033" t="s">
        <v>40</v>
      </c>
      <c r="W846" s="20034" t="s">
        <v>153</v>
      </c>
    </row>
    <row r="847" ht="15" customHeight="1">
      <c r="A847" s="20035" t="s">
        <v>254</v>
      </c>
      <c r="B847" s="20036" t="s">
        <v>0</v>
      </c>
      <c r="C847" s="20037" t="s">
        <v>2862</v>
      </c>
      <c r="D847" s="20038" t="s">
        <v>0</v>
      </c>
      <c r="E847" s="20039" t="s">
        <v>4570</v>
      </c>
      <c r="F847" s="20040" t="s">
        <v>0</v>
      </c>
      <c r="G847" s="20041" t="s">
        <v>4259</v>
      </c>
      <c r="H847" s="20042" t="s">
        <v>0</v>
      </c>
      <c r="I847" s="20043" t="s">
        <v>4571</v>
      </c>
      <c r="J847" s="20044" t="s">
        <v>4572</v>
      </c>
      <c r="K847" s="20045" t="s">
        <v>30</v>
      </c>
      <c r="L847" s="20046" t="s">
        <v>147</v>
      </c>
      <c r="M847" s="20047" t="s">
        <v>1807</v>
      </c>
      <c r="N847" s="20048" t="s">
        <v>33</v>
      </c>
      <c r="O847" s="20049" t="s">
        <v>0</v>
      </c>
      <c r="P847" s="20050" t="s">
        <v>149</v>
      </c>
      <c r="Q847" s="20051" t="s">
        <v>35</v>
      </c>
      <c r="R847" s="20052" t="s">
        <v>4573</v>
      </c>
      <c r="S847" s="20053" t="s">
        <v>37</v>
      </c>
      <c r="T847" s="20054" t="s">
        <v>0</v>
      </c>
      <c r="U847" s="20055" t="s">
        <v>39</v>
      </c>
      <c r="V847" s="20056" t="s">
        <v>40</v>
      </c>
      <c r="W847" s="20057" t="s">
        <v>153</v>
      </c>
    </row>
    <row r="848" ht="15" customHeight="1">
      <c r="A848" s="20058" t="s">
        <v>254</v>
      </c>
      <c r="B848" s="20059" t="s">
        <v>0</v>
      </c>
      <c r="C848" s="20060" t="s">
        <v>2862</v>
      </c>
      <c r="D848" s="20061" t="s">
        <v>0</v>
      </c>
      <c r="E848" s="20062" t="s">
        <v>4574</v>
      </c>
      <c r="F848" s="20063" t="s">
        <v>0</v>
      </c>
      <c r="G848" s="20064" t="s">
        <v>3988</v>
      </c>
      <c r="H848" s="20065" t="s">
        <v>0</v>
      </c>
      <c r="I848" s="20066" t="s">
        <v>4575</v>
      </c>
      <c r="J848" s="20067" t="s">
        <v>4576</v>
      </c>
      <c r="K848" s="20068" t="s">
        <v>30</v>
      </c>
      <c r="L848" s="20069" t="s">
        <v>319</v>
      </c>
      <c r="M848" s="20070" t="s">
        <v>173</v>
      </c>
      <c r="N848" s="20071" t="s">
        <v>161</v>
      </c>
      <c r="O848" s="20072" t="s">
        <v>0</v>
      </c>
      <c r="P848" s="20073" t="s">
        <v>1151</v>
      </c>
      <c r="Q848" s="20074" t="s">
        <v>141</v>
      </c>
      <c r="R848" s="20075" t="s">
        <v>2906</v>
      </c>
      <c r="S848" s="20076" t="s">
        <v>37</v>
      </c>
      <c r="T848" s="20077" t="s">
        <v>0</v>
      </c>
      <c r="U848" s="20078" t="s">
        <v>39</v>
      </c>
      <c r="V848" s="20079" t="s">
        <v>40</v>
      </c>
      <c r="W848" s="20080" t="s">
        <v>153</v>
      </c>
    </row>
    <row r="849" ht="15" customHeight="1">
      <c r="A849" s="20081" t="s">
        <v>254</v>
      </c>
      <c r="B849" s="20082" t="s">
        <v>0</v>
      </c>
      <c r="C849" s="20083" t="s">
        <v>2862</v>
      </c>
      <c r="D849" s="20084" t="s">
        <v>0</v>
      </c>
      <c r="E849" s="20085" t="s">
        <v>4577</v>
      </c>
      <c r="F849" s="20086" t="s">
        <v>0</v>
      </c>
      <c r="G849" s="20087" t="s">
        <v>4578</v>
      </c>
      <c r="H849" s="20088" t="s">
        <v>0</v>
      </c>
      <c r="I849" s="20089" t="s">
        <v>4579</v>
      </c>
      <c r="J849" s="20090" t="s">
        <v>4580</v>
      </c>
      <c r="K849" s="20091" t="s">
        <v>30</v>
      </c>
      <c r="L849" s="20092" t="s">
        <v>2618</v>
      </c>
      <c r="M849" s="20093" t="s">
        <v>1801</v>
      </c>
      <c r="N849" s="20094" t="s">
        <v>33</v>
      </c>
      <c r="O849" s="20095" t="s">
        <v>0</v>
      </c>
      <c r="P849" s="20096" t="s">
        <v>2568</v>
      </c>
      <c r="Q849" s="20097" t="s">
        <v>35</v>
      </c>
      <c r="R849" s="20098" t="s">
        <v>402</v>
      </c>
      <c r="S849" s="20099" t="s">
        <v>37</v>
      </c>
      <c r="T849" s="20100" t="s">
        <v>38</v>
      </c>
      <c r="U849" s="20101" t="s">
        <v>39</v>
      </c>
      <c r="V849" s="20102" t="s">
        <v>40</v>
      </c>
      <c r="W849" s="20103" t="s">
        <v>2673</v>
      </c>
      <c r="X849" s="20104" t="s">
        <v>55</v>
      </c>
    </row>
    <row r="850" ht="15" customHeight="1">
      <c r="A850" s="20105" t="s">
        <v>254</v>
      </c>
      <c r="B850" s="20106" t="s">
        <v>197</v>
      </c>
      <c r="C850" s="20107" t="s">
        <v>2862</v>
      </c>
      <c r="D850" s="20108" t="s">
        <v>0</v>
      </c>
      <c r="E850" s="20109" t="s">
        <v>4581</v>
      </c>
      <c r="F850" s="20110" t="s">
        <v>0</v>
      </c>
      <c r="G850" s="20111" t="s">
        <v>4582</v>
      </c>
      <c r="H850" s="20112" t="s">
        <v>0</v>
      </c>
      <c r="I850" s="20113" t="s">
        <v>4583</v>
      </c>
      <c r="J850" s="20114" t="s">
        <v>4584</v>
      </c>
      <c r="K850" s="20115" t="s">
        <v>194</v>
      </c>
      <c r="L850" s="20116" t="s">
        <v>2241</v>
      </c>
      <c r="M850" s="20117" t="s">
        <v>2946</v>
      </c>
      <c r="N850" s="20118" t="s">
        <v>161</v>
      </c>
      <c r="O850" s="20119" t="s">
        <v>0</v>
      </c>
      <c r="P850" s="20120" t="s">
        <v>4249</v>
      </c>
      <c r="Q850" s="20121" t="s">
        <v>150</v>
      </c>
      <c r="R850" s="20122" t="s">
        <v>4585</v>
      </c>
      <c r="S850" s="20123" t="s">
        <v>37</v>
      </c>
      <c r="T850" s="20124" t="s">
        <v>38</v>
      </c>
      <c r="U850" s="20125" t="s">
        <v>166</v>
      </c>
      <c r="V850" s="20126" t="s">
        <v>40</v>
      </c>
      <c r="W850" s="20127" t="s">
        <v>167</v>
      </c>
    </row>
    <row r="851" ht="15" customHeight="1">
      <c r="A851" s="20128" t="s">
        <v>254</v>
      </c>
      <c r="B851" s="20129" t="s">
        <v>0</v>
      </c>
      <c r="C851" s="20130" t="s">
        <v>2862</v>
      </c>
      <c r="D851" s="20131" t="s">
        <v>0</v>
      </c>
      <c r="E851" s="20132" t="s">
        <v>4586</v>
      </c>
      <c r="F851" s="20133" t="s">
        <v>0</v>
      </c>
      <c r="G851" s="20134" t="s">
        <v>4587</v>
      </c>
      <c r="H851" s="20135" t="s">
        <v>0</v>
      </c>
      <c r="I851" s="20136" t="s">
        <v>4588</v>
      </c>
      <c r="J851" s="20137" t="s">
        <v>4589</v>
      </c>
      <c r="K851" s="20138" t="s">
        <v>194</v>
      </c>
      <c r="L851" s="20139" t="s">
        <v>202</v>
      </c>
      <c r="M851" s="20140" t="s">
        <v>32</v>
      </c>
      <c r="N851" s="20141" t="s">
        <v>161</v>
      </c>
      <c r="O851" s="20142" t="s">
        <v>0</v>
      </c>
      <c r="P851" s="20143" t="s">
        <v>4062</v>
      </c>
      <c r="Q851" s="20144" t="s">
        <v>150</v>
      </c>
      <c r="R851" s="20145" t="s">
        <v>4170</v>
      </c>
      <c r="S851" s="20146" t="s">
        <v>37</v>
      </c>
      <c r="T851" s="20147" t="s">
        <v>38</v>
      </c>
      <c r="U851" s="20148" t="s">
        <v>39</v>
      </c>
      <c r="V851" s="20149" t="s">
        <v>40</v>
      </c>
      <c r="W851" s="20150" t="s">
        <v>153</v>
      </c>
      <c r="X851" s="20151" t="s">
        <v>55</v>
      </c>
    </row>
    <row r="852" ht="15" customHeight="1">
      <c r="A852" s="20152" t="s">
        <v>254</v>
      </c>
      <c r="B852" s="20153" t="s">
        <v>0</v>
      </c>
      <c r="C852" s="20154" t="s">
        <v>2862</v>
      </c>
      <c r="D852" s="20155" t="s">
        <v>3791</v>
      </c>
      <c r="E852" s="20156" t="s">
        <v>4590</v>
      </c>
      <c r="F852" s="20157" t="s">
        <v>0</v>
      </c>
      <c r="G852" s="20158" t="s">
        <v>4133</v>
      </c>
      <c r="H852" s="20159" t="s">
        <v>0</v>
      </c>
      <c r="I852" s="20160" t="s">
        <v>4591</v>
      </c>
      <c r="J852" s="20161" t="s">
        <v>4592</v>
      </c>
      <c r="K852" s="20162" t="s">
        <v>194</v>
      </c>
      <c r="L852" s="20163" t="s">
        <v>1893</v>
      </c>
      <c r="M852" s="20164" t="s">
        <v>108</v>
      </c>
      <c r="N852" s="20165" t="s">
        <v>161</v>
      </c>
      <c r="O852" s="20166" t="s">
        <v>4192</v>
      </c>
      <c r="P852" s="20167" t="s">
        <v>1151</v>
      </c>
      <c r="Q852" s="20168" t="s">
        <v>150</v>
      </c>
      <c r="R852" s="20169" t="s">
        <v>633</v>
      </c>
      <c r="S852" s="20170" t="s">
        <v>37</v>
      </c>
      <c r="T852" s="20171" t="s">
        <v>38</v>
      </c>
      <c r="U852" s="20172" t="s">
        <v>166</v>
      </c>
      <c r="V852" s="20173" t="s">
        <v>40</v>
      </c>
      <c r="W852" s="20174" t="s">
        <v>167</v>
      </c>
    </row>
    <row r="853" ht="15" customHeight="1">
      <c r="A853" s="20175" t="s">
        <v>254</v>
      </c>
      <c r="B853" s="20176" t="s">
        <v>0</v>
      </c>
      <c r="C853" s="20177" t="s">
        <v>2862</v>
      </c>
      <c r="D853" s="20178" t="s">
        <v>0</v>
      </c>
      <c r="E853" s="20179" t="s">
        <v>4593</v>
      </c>
      <c r="F853" s="20180" t="s">
        <v>0</v>
      </c>
      <c r="G853" s="20181" t="s">
        <v>4133</v>
      </c>
      <c r="H853" s="20182" t="s">
        <v>0</v>
      </c>
      <c r="I853" s="20183" t="s">
        <v>4594</v>
      </c>
      <c r="J853" s="20184" t="s">
        <v>4595</v>
      </c>
      <c r="K853" s="20185" t="s">
        <v>194</v>
      </c>
      <c r="L853" s="20186" t="s">
        <v>1893</v>
      </c>
      <c r="M853" s="20187" t="s">
        <v>32</v>
      </c>
      <c r="N853" s="20188" t="s">
        <v>33</v>
      </c>
      <c r="O853" s="20189" t="s">
        <v>0</v>
      </c>
      <c r="P853" s="20190" t="s">
        <v>4596</v>
      </c>
      <c r="Q853" s="20191" t="s">
        <v>35</v>
      </c>
      <c r="R853" s="20192" t="s">
        <v>4597</v>
      </c>
      <c r="S853" s="20193" t="s">
        <v>37</v>
      </c>
      <c r="T853" s="20194" t="s">
        <v>38</v>
      </c>
      <c r="U853" s="20195" t="s">
        <v>39</v>
      </c>
      <c r="V853" s="20196" t="s">
        <v>40</v>
      </c>
      <c r="W853" s="20197" t="s">
        <v>2673</v>
      </c>
    </row>
    <row r="854" ht="15" customHeight="1">
      <c r="A854" s="20198" t="s">
        <v>254</v>
      </c>
      <c r="B854" s="20199" t="s">
        <v>0</v>
      </c>
      <c r="C854" s="20200" t="s">
        <v>2862</v>
      </c>
      <c r="D854" s="20201" t="s">
        <v>0</v>
      </c>
      <c r="E854" s="20202" t="s">
        <v>4598</v>
      </c>
      <c r="F854" s="20203" t="s">
        <v>0</v>
      </c>
      <c r="G854" s="20204" t="s">
        <v>4599</v>
      </c>
      <c r="H854" s="20205" t="s">
        <v>0</v>
      </c>
      <c r="I854" s="20206" t="s">
        <v>4600</v>
      </c>
      <c r="J854" s="20207" t="s">
        <v>4601</v>
      </c>
      <c r="K854" s="20208" t="s">
        <v>194</v>
      </c>
      <c r="L854" s="20209" t="s">
        <v>2250</v>
      </c>
      <c r="M854" s="20210" t="s">
        <v>32</v>
      </c>
      <c r="N854" s="20211" t="s">
        <v>161</v>
      </c>
      <c r="O854" s="20212" t="s">
        <v>0</v>
      </c>
      <c r="P854" s="20213" t="s">
        <v>2731</v>
      </c>
      <c r="Q854" s="20214" t="s">
        <v>35</v>
      </c>
      <c r="R854" s="20215" t="s">
        <v>4497</v>
      </c>
      <c r="S854" s="20216" t="s">
        <v>37</v>
      </c>
      <c r="T854" s="20217" t="s">
        <v>38</v>
      </c>
      <c r="U854" s="20218" t="s">
        <v>39</v>
      </c>
      <c r="V854" s="20219" t="s">
        <v>40</v>
      </c>
      <c r="W854" s="20220" t="s">
        <v>153</v>
      </c>
      <c r="X854" s="20221" t="s">
        <v>55</v>
      </c>
    </row>
    <row r="855" ht="15" customHeight="1">
      <c r="A855" s="20222" t="s">
        <v>254</v>
      </c>
      <c r="B855" s="20223" t="s">
        <v>0</v>
      </c>
      <c r="C855" s="20224" t="s">
        <v>2862</v>
      </c>
      <c r="D855" s="20225" t="s">
        <v>3791</v>
      </c>
      <c r="E855" s="20226" t="s">
        <v>4602</v>
      </c>
      <c r="F855" s="20227" t="s">
        <v>0</v>
      </c>
      <c r="G855" s="20228" t="s">
        <v>4118</v>
      </c>
      <c r="H855" s="20229" t="s">
        <v>0</v>
      </c>
      <c r="I855" s="20230" t="s">
        <v>4603</v>
      </c>
      <c r="J855" s="20231" t="s">
        <v>4604</v>
      </c>
      <c r="K855" s="20232" t="s">
        <v>30</v>
      </c>
      <c r="L855" s="20233" t="s">
        <v>2618</v>
      </c>
      <c r="M855" s="20234" t="s">
        <v>160</v>
      </c>
      <c r="N855" s="20235" t="s">
        <v>478</v>
      </c>
      <c r="O855" s="20236" t="s">
        <v>4605</v>
      </c>
      <c r="P855" s="20237" t="s">
        <v>1119</v>
      </c>
      <c r="Q855" s="20238" t="s">
        <v>63</v>
      </c>
      <c r="R855" s="20239" t="s">
        <v>2546</v>
      </c>
      <c r="S855" s="20240" t="s">
        <v>37</v>
      </c>
      <c r="T855" s="20241" t="s">
        <v>38</v>
      </c>
      <c r="U855" s="20242" t="s">
        <v>39</v>
      </c>
      <c r="V855" s="20243" t="s">
        <v>40</v>
      </c>
      <c r="W855" s="20244" t="s">
        <v>153</v>
      </c>
      <c r="X855" s="20245" t="s">
        <v>55</v>
      </c>
    </row>
    <row r="856" ht="15" customHeight="1">
      <c r="A856" s="20246" t="s">
        <v>254</v>
      </c>
      <c r="B856" s="20247" t="s">
        <v>0</v>
      </c>
      <c r="C856" s="20248" t="s">
        <v>2862</v>
      </c>
      <c r="D856" s="20249" t="s">
        <v>3791</v>
      </c>
      <c r="E856" s="20250" t="s">
        <v>4602</v>
      </c>
      <c r="F856" s="20251" t="s">
        <v>0</v>
      </c>
      <c r="G856" s="20252" t="s">
        <v>4118</v>
      </c>
      <c r="H856" s="20253" t="s">
        <v>0</v>
      </c>
      <c r="I856" s="20254" t="s">
        <v>4606</v>
      </c>
      <c r="J856" s="20255" t="s">
        <v>4607</v>
      </c>
      <c r="K856" s="20256" t="s">
        <v>30</v>
      </c>
      <c r="L856" s="20257" t="s">
        <v>2618</v>
      </c>
      <c r="M856" s="20258" t="s">
        <v>286</v>
      </c>
      <c r="N856" s="20259" t="s">
        <v>33</v>
      </c>
      <c r="O856" s="20260" t="s">
        <v>4447</v>
      </c>
      <c r="P856" s="20261" t="s">
        <v>1721</v>
      </c>
      <c r="Q856" s="20262" t="s">
        <v>63</v>
      </c>
      <c r="R856" s="20263" t="s">
        <v>2996</v>
      </c>
      <c r="S856" s="20264" t="s">
        <v>37</v>
      </c>
      <c r="T856" s="20265" t="s">
        <v>38</v>
      </c>
      <c r="U856" s="20266" t="s">
        <v>166</v>
      </c>
      <c r="V856" s="20267" t="s">
        <v>40</v>
      </c>
      <c r="W856" s="20268" t="s">
        <v>323</v>
      </c>
      <c r="X856" s="20269" t="s">
        <v>55</v>
      </c>
    </row>
    <row r="857" ht="15" customHeight="1">
      <c r="A857" s="20270" t="s">
        <v>254</v>
      </c>
      <c r="B857" s="20271" t="s">
        <v>197</v>
      </c>
      <c r="C857" s="20272" t="s">
        <v>2862</v>
      </c>
      <c r="D857" s="20273" t="s">
        <v>3791</v>
      </c>
      <c r="E857" s="20274" t="s">
        <v>4608</v>
      </c>
      <c r="F857" s="20275" t="s">
        <v>0</v>
      </c>
      <c r="G857" s="20276" t="s">
        <v>4609</v>
      </c>
      <c r="H857" s="20277" t="s">
        <v>0</v>
      </c>
      <c r="I857" s="20278" t="s">
        <v>4610</v>
      </c>
      <c r="J857" s="20279" t="s">
        <v>4611</v>
      </c>
      <c r="K857" s="20280" t="s">
        <v>250</v>
      </c>
      <c r="L857" s="20281" t="s">
        <v>4612</v>
      </c>
      <c r="M857" s="20282" t="s">
        <v>108</v>
      </c>
      <c r="N857" s="20283" t="s">
        <v>33</v>
      </c>
      <c r="O857" s="20284" t="s">
        <v>4613</v>
      </c>
      <c r="P857" s="20285" t="s">
        <v>3100</v>
      </c>
      <c r="Q857" s="20286" t="s">
        <v>150</v>
      </c>
      <c r="R857" s="20287" t="s">
        <v>869</v>
      </c>
      <c r="S857" s="20288" t="s">
        <v>37</v>
      </c>
      <c r="T857" s="20289" t="s">
        <v>38</v>
      </c>
      <c r="U857" s="20290" t="s">
        <v>214</v>
      </c>
      <c r="V857" s="20291" t="s">
        <v>40</v>
      </c>
      <c r="W857" s="20292" t="s">
        <v>215</v>
      </c>
      <c r="X857" s="20293" t="s">
        <v>55</v>
      </c>
    </row>
    <row r="858" ht="15" customHeight="1">
      <c r="A858" s="20294" t="s">
        <v>254</v>
      </c>
      <c r="B858" s="20295" t="s">
        <v>0</v>
      </c>
      <c r="C858" s="20296" t="s">
        <v>2862</v>
      </c>
      <c r="D858" s="20297" t="s">
        <v>0</v>
      </c>
      <c r="E858" s="20298" t="s">
        <v>4614</v>
      </c>
      <c r="F858" s="20299" t="s">
        <v>0</v>
      </c>
      <c r="G858" s="20300" t="s">
        <v>4615</v>
      </c>
      <c r="H858" s="20301" t="s">
        <v>0</v>
      </c>
      <c r="I858" s="20302" t="s">
        <v>4616</v>
      </c>
      <c r="J858" s="20303" t="s">
        <v>4617</v>
      </c>
      <c r="K858" s="20304" t="s">
        <v>194</v>
      </c>
      <c r="L858" s="20305" t="s">
        <v>220</v>
      </c>
      <c r="M858" s="20306" t="s">
        <v>32</v>
      </c>
      <c r="N858" s="20307" t="s">
        <v>33</v>
      </c>
      <c r="O858" s="20308" t="s">
        <v>0</v>
      </c>
      <c r="P858" s="20309" t="s">
        <v>4618</v>
      </c>
      <c r="Q858" s="20310" t="s">
        <v>35</v>
      </c>
      <c r="R858" s="20311" t="s">
        <v>1495</v>
      </c>
      <c r="S858" s="20312" t="s">
        <v>37</v>
      </c>
      <c r="T858" s="20313" t="s">
        <v>38</v>
      </c>
      <c r="U858" s="20314" t="s">
        <v>39</v>
      </c>
      <c r="V858" s="20315" t="s">
        <v>40</v>
      </c>
      <c r="W858" s="20316" t="s">
        <v>184</v>
      </c>
      <c r="X858" s="20317" t="s">
        <v>55</v>
      </c>
    </row>
    <row r="859" ht="15" customHeight="1">
      <c r="A859" s="20318" t="s">
        <v>3979</v>
      </c>
      <c r="B859" s="20319" t="s">
        <v>0</v>
      </c>
      <c r="C859" s="20320" t="s">
        <v>2862</v>
      </c>
      <c r="D859" s="20321" t="s">
        <v>3791</v>
      </c>
      <c r="E859" s="20322" t="s">
        <v>4619</v>
      </c>
      <c r="F859" s="20323" t="s">
        <v>0</v>
      </c>
      <c r="G859" s="20324" t="s">
        <v>4620</v>
      </c>
      <c r="H859" s="20325" t="s">
        <v>0</v>
      </c>
      <c r="I859" s="20326" t="s">
        <v>4621</v>
      </c>
      <c r="J859" s="20327" t="s">
        <v>4622</v>
      </c>
      <c r="K859" s="20328" t="s">
        <v>250</v>
      </c>
      <c r="L859" s="20329" t="s">
        <v>319</v>
      </c>
      <c r="M859" s="20330" t="s">
        <v>1125</v>
      </c>
      <c r="N859" s="20331" t="s">
        <v>211</v>
      </c>
      <c r="O859" s="20332" t="s">
        <v>2868</v>
      </c>
      <c r="P859" s="20333" t="s">
        <v>1176</v>
      </c>
      <c r="Q859" s="20334" t="s">
        <v>150</v>
      </c>
      <c r="R859" s="20335" t="s">
        <v>1619</v>
      </c>
      <c r="S859" s="20336" t="s">
        <v>37</v>
      </c>
      <c r="T859" s="20337" t="s">
        <v>38</v>
      </c>
      <c r="U859" s="20338" t="s">
        <v>214</v>
      </c>
      <c r="V859" s="20339" t="s">
        <v>40</v>
      </c>
      <c r="W859" s="20340" t="s">
        <v>215</v>
      </c>
      <c r="X859" s="20341" t="s">
        <v>55</v>
      </c>
    </row>
    <row r="860" ht="15" customHeight="1">
      <c r="A860" s="20342" t="s">
        <v>254</v>
      </c>
      <c r="B860" s="20343" t="s">
        <v>0</v>
      </c>
      <c r="C860" s="20344" t="s">
        <v>2862</v>
      </c>
      <c r="D860" s="20345" t="s">
        <v>0</v>
      </c>
      <c r="E860" s="20346" t="s">
        <v>4623</v>
      </c>
      <c r="F860" s="20347" t="s">
        <v>0</v>
      </c>
      <c r="G860" s="20348" t="s">
        <v>4624</v>
      </c>
      <c r="H860" s="20349" t="s">
        <v>0</v>
      </c>
      <c r="I860" s="20350" t="s">
        <v>4625</v>
      </c>
      <c r="J860" s="20351" t="s">
        <v>4626</v>
      </c>
      <c r="K860" s="20352" t="s">
        <v>4627</v>
      </c>
      <c r="L860" s="20353" t="s">
        <v>147</v>
      </c>
      <c r="M860" s="20354" t="s">
        <v>160</v>
      </c>
      <c r="N860" s="20355" t="s">
        <v>1281</v>
      </c>
      <c r="O860" s="20356" t="s">
        <v>4628</v>
      </c>
      <c r="P860" s="20357" t="s">
        <v>758</v>
      </c>
      <c r="Q860" s="20358" t="s">
        <v>164</v>
      </c>
      <c r="R860" s="20359" t="s">
        <v>1870</v>
      </c>
      <c r="S860" s="20360" t="s">
        <v>37</v>
      </c>
      <c r="T860" s="20361" t="s">
        <v>38</v>
      </c>
      <c r="U860" s="20362" t="s">
        <v>166</v>
      </c>
      <c r="V860" s="20363" t="s">
        <v>40</v>
      </c>
      <c r="W860" s="20364" t="s">
        <v>625</v>
      </c>
      <c r="X860" s="20365" t="s">
        <v>55</v>
      </c>
    </row>
    <row r="861" ht="15" customHeight="1">
      <c r="A861" s="20366" t="s">
        <v>254</v>
      </c>
      <c r="B861" s="20367" t="s">
        <v>0</v>
      </c>
      <c r="C861" s="20368" t="s">
        <v>2862</v>
      </c>
      <c r="D861" s="20369" t="s">
        <v>0</v>
      </c>
      <c r="E861" s="20370" t="s">
        <v>4629</v>
      </c>
      <c r="F861" s="20371" t="s">
        <v>0</v>
      </c>
      <c r="G861" s="20372" t="s">
        <v>4630</v>
      </c>
      <c r="H861" s="20373" t="s">
        <v>0</v>
      </c>
      <c r="I861" s="20374" t="s">
        <v>4631</v>
      </c>
      <c r="J861" s="20375" t="s">
        <v>4632</v>
      </c>
      <c r="K861" s="20376" t="s">
        <v>158</v>
      </c>
      <c r="L861" s="20377" t="s">
        <v>304</v>
      </c>
      <c r="M861" s="20378" t="s">
        <v>286</v>
      </c>
      <c r="N861" s="20379" t="s">
        <v>161</v>
      </c>
      <c r="O861" s="20380" t="s">
        <v>4011</v>
      </c>
      <c r="P861" s="20381" t="s">
        <v>4633</v>
      </c>
      <c r="Q861" s="20382" t="s">
        <v>164</v>
      </c>
      <c r="R861" s="20383" t="s">
        <v>2502</v>
      </c>
      <c r="S861" s="20384" t="s">
        <v>37</v>
      </c>
      <c r="T861" s="20385" t="s">
        <v>38</v>
      </c>
      <c r="U861" s="20386" t="s">
        <v>166</v>
      </c>
      <c r="V861" s="20387" t="s">
        <v>40</v>
      </c>
      <c r="W861" s="20388" t="s">
        <v>299</v>
      </c>
      <c r="X861" s="20389" t="s">
        <v>55</v>
      </c>
    </row>
    <row r="862" ht="15" customHeight="1">
      <c r="A862" s="20390" t="s">
        <v>254</v>
      </c>
      <c r="B862" s="20391" t="s">
        <v>0</v>
      </c>
      <c r="C862" s="20392" t="s">
        <v>2862</v>
      </c>
      <c r="D862" s="20393" t="s">
        <v>3791</v>
      </c>
      <c r="E862" s="20394" t="s">
        <v>4634</v>
      </c>
      <c r="F862" s="20395" t="s">
        <v>0</v>
      </c>
      <c r="G862" s="20396" t="s">
        <v>4635</v>
      </c>
      <c r="H862" s="20397" t="s">
        <v>0</v>
      </c>
      <c r="I862" s="20398" t="s">
        <v>4636</v>
      </c>
      <c r="J862" s="20399" t="s">
        <v>4637</v>
      </c>
      <c r="K862" s="20400" t="s">
        <v>30</v>
      </c>
      <c r="L862" s="20401" t="s">
        <v>773</v>
      </c>
      <c r="M862" s="20402" t="s">
        <v>160</v>
      </c>
      <c r="N862" s="20403" t="s">
        <v>478</v>
      </c>
      <c r="O862" s="20404" t="s">
        <v>4087</v>
      </c>
      <c r="P862" s="20405" t="s">
        <v>1630</v>
      </c>
      <c r="Q862" s="20406" t="s">
        <v>35</v>
      </c>
      <c r="R862" s="20407" t="s">
        <v>2546</v>
      </c>
      <c r="S862" s="20408" t="s">
        <v>37</v>
      </c>
      <c r="T862" s="20409" t="s">
        <v>38</v>
      </c>
      <c r="U862" s="20410" t="s">
        <v>39</v>
      </c>
      <c r="V862" s="20411" t="s">
        <v>40</v>
      </c>
      <c r="W862" s="20412" t="s">
        <v>153</v>
      </c>
      <c r="X862" s="20413" t="s">
        <v>55</v>
      </c>
    </row>
    <row r="863" ht="15" customHeight="1">
      <c r="A863" s="20414" t="s">
        <v>254</v>
      </c>
      <c r="B863" s="20415" t="s">
        <v>0</v>
      </c>
      <c r="C863" s="20416" t="s">
        <v>2862</v>
      </c>
      <c r="D863" s="20417" t="s">
        <v>3791</v>
      </c>
      <c r="E863" s="20418" t="s">
        <v>4634</v>
      </c>
      <c r="F863" s="20419" t="s">
        <v>0</v>
      </c>
      <c r="G863" s="20420" t="s">
        <v>4635</v>
      </c>
      <c r="H863" s="20421" t="s">
        <v>0</v>
      </c>
      <c r="I863" s="20422" t="s">
        <v>4638</v>
      </c>
      <c r="J863" s="20423" t="s">
        <v>4639</v>
      </c>
      <c r="K863" s="20424" t="s">
        <v>30</v>
      </c>
      <c r="L863" s="20425" t="s">
        <v>773</v>
      </c>
      <c r="M863" s="20426" t="s">
        <v>160</v>
      </c>
      <c r="N863" s="20427" t="s">
        <v>33</v>
      </c>
      <c r="O863" s="20428" t="s">
        <v>2799</v>
      </c>
      <c r="P863" s="20429" t="s">
        <v>221</v>
      </c>
      <c r="Q863" s="20430" t="s">
        <v>820</v>
      </c>
      <c r="R863" s="20431" t="s">
        <v>4640</v>
      </c>
      <c r="S863" s="20432" t="s">
        <v>37</v>
      </c>
      <c r="T863" s="20433" t="s">
        <v>38</v>
      </c>
      <c r="U863" s="20434" t="s">
        <v>39</v>
      </c>
      <c r="V863" s="20435" t="s">
        <v>40</v>
      </c>
      <c r="W863" s="20436" t="s">
        <v>153</v>
      </c>
      <c r="X863" s="20437" t="s">
        <v>55</v>
      </c>
    </row>
    <row r="864" ht="15" customHeight="1">
      <c r="A864" s="20438" t="s">
        <v>3979</v>
      </c>
      <c r="B864" s="20439" t="s">
        <v>0</v>
      </c>
      <c r="C864" s="20440" t="s">
        <v>2862</v>
      </c>
      <c r="D864" s="20441" t="s">
        <v>3791</v>
      </c>
      <c r="E864" s="20442" t="s">
        <v>4641</v>
      </c>
      <c r="F864" s="20443" t="s">
        <v>0</v>
      </c>
      <c r="G864" s="20444" t="s">
        <v>4642</v>
      </c>
      <c r="H864" s="20445" t="s">
        <v>0</v>
      </c>
      <c r="I864" s="20446" t="s">
        <v>4643</v>
      </c>
      <c r="J864" s="20447" t="s">
        <v>4644</v>
      </c>
      <c r="K864" s="20448" t="s">
        <v>194</v>
      </c>
      <c r="L864" s="20449" t="s">
        <v>202</v>
      </c>
      <c r="M864" s="20450" t="s">
        <v>286</v>
      </c>
      <c r="N864" s="20451" t="s">
        <v>161</v>
      </c>
      <c r="O864" s="20452" t="s">
        <v>1862</v>
      </c>
      <c r="P864" s="20453" t="s">
        <v>4062</v>
      </c>
      <c r="Q864" s="20454" t="s">
        <v>1025</v>
      </c>
      <c r="R864" s="20455" t="s">
        <v>1870</v>
      </c>
      <c r="S864" s="20456" t="s">
        <v>37</v>
      </c>
      <c r="T864" s="20457" t="s">
        <v>38</v>
      </c>
      <c r="U864" s="20458" t="s">
        <v>166</v>
      </c>
      <c r="V864" s="20459" t="s">
        <v>40</v>
      </c>
      <c r="W864" s="20460" t="s">
        <v>299</v>
      </c>
      <c r="X864" s="20461" t="s">
        <v>55</v>
      </c>
    </row>
    <row r="865" ht="15" customHeight="1">
      <c r="A865" s="20462" t="s">
        <v>3979</v>
      </c>
      <c r="B865" s="20463" t="s">
        <v>0</v>
      </c>
      <c r="C865" s="20464" t="s">
        <v>2862</v>
      </c>
      <c r="D865" s="20465" t="s">
        <v>0</v>
      </c>
      <c r="E865" s="20466" t="s">
        <v>4645</v>
      </c>
      <c r="F865" s="20467" t="s">
        <v>0</v>
      </c>
      <c r="G865" s="20468" t="s">
        <v>4642</v>
      </c>
      <c r="H865" s="20469" t="s">
        <v>0</v>
      </c>
      <c r="I865" s="20470" t="s">
        <v>4646</v>
      </c>
      <c r="J865" s="20471" t="s">
        <v>4647</v>
      </c>
      <c r="K865" s="20472" t="s">
        <v>194</v>
      </c>
      <c r="L865" s="20473" t="s">
        <v>147</v>
      </c>
      <c r="M865" s="20474" t="s">
        <v>108</v>
      </c>
      <c r="N865" s="20475" t="s">
        <v>161</v>
      </c>
      <c r="O865" s="20476" t="s">
        <v>427</v>
      </c>
      <c r="P865" s="20477" t="s">
        <v>758</v>
      </c>
      <c r="Q865" s="20478" t="s">
        <v>150</v>
      </c>
      <c r="R865" s="20479" t="s">
        <v>4648</v>
      </c>
      <c r="S865" s="20480" t="s">
        <v>37</v>
      </c>
      <c r="T865" s="20481" t="s">
        <v>38</v>
      </c>
      <c r="U865" s="20482" t="s">
        <v>166</v>
      </c>
      <c r="V865" s="20483" t="s">
        <v>40</v>
      </c>
      <c r="W865" s="20484" t="s">
        <v>167</v>
      </c>
    </row>
    <row r="866" ht="15" customHeight="1">
      <c r="A866" s="20485" t="s">
        <v>3979</v>
      </c>
      <c r="B866" s="20486" t="s">
        <v>0</v>
      </c>
      <c r="C866" s="20487" t="s">
        <v>2862</v>
      </c>
      <c r="D866" s="20488" t="s">
        <v>0</v>
      </c>
      <c r="E866" s="20489" t="s">
        <v>4649</v>
      </c>
      <c r="F866" s="20490" t="s">
        <v>0</v>
      </c>
      <c r="G866" s="20491" t="s">
        <v>4133</v>
      </c>
      <c r="H866" s="20492" t="s">
        <v>0</v>
      </c>
      <c r="I866" s="20493" t="s">
        <v>4650</v>
      </c>
      <c r="J866" s="20494" t="s">
        <v>4651</v>
      </c>
      <c r="K866" s="20495" t="s">
        <v>30</v>
      </c>
      <c r="L866" s="20496" t="s">
        <v>1854</v>
      </c>
      <c r="M866" s="20497" t="s">
        <v>32</v>
      </c>
      <c r="N866" s="20498" t="s">
        <v>161</v>
      </c>
      <c r="O866" s="20499" t="s">
        <v>0</v>
      </c>
      <c r="P866" s="20500" t="s">
        <v>377</v>
      </c>
      <c r="Q866" s="20501" t="s">
        <v>141</v>
      </c>
      <c r="R866" s="20502" t="s">
        <v>4299</v>
      </c>
      <c r="S866" s="20503" t="s">
        <v>37</v>
      </c>
      <c r="T866" s="20504" t="s">
        <v>38</v>
      </c>
      <c r="U866" s="20505" t="s">
        <v>39</v>
      </c>
      <c r="V866" s="20506" t="s">
        <v>40</v>
      </c>
      <c r="W866" s="20507" t="s">
        <v>153</v>
      </c>
    </row>
    <row r="867" ht="15" customHeight="1">
      <c r="A867" s="20508" t="s">
        <v>254</v>
      </c>
      <c r="B867" s="20509" t="s">
        <v>0</v>
      </c>
      <c r="C867" s="20510" t="s">
        <v>2862</v>
      </c>
      <c r="D867" s="20511" t="s">
        <v>0</v>
      </c>
      <c r="E867" s="20512" t="s">
        <v>4652</v>
      </c>
      <c r="F867" s="20513" t="s">
        <v>0</v>
      </c>
      <c r="G867" s="20514" t="s">
        <v>4642</v>
      </c>
      <c r="H867" s="20515" t="s">
        <v>0</v>
      </c>
      <c r="I867" s="20516" t="s">
        <v>4653</v>
      </c>
      <c r="J867" s="20517" t="s">
        <v>4654</v>
      </c>
      <c r="K867" s="20518" t="s">
        <v>194</v>
      </c>
      <c r="L867" s="20519" t="s">
        <v>1824</v>
      </c>
      <c r="M867" s="20520" t="s">
        <v>790</v>
      </c>
      <c r="N867" s="20521" t="s">
        <v>33</v>
      </c>
      <c r="O867" s="20522" t="s">
        <v>449</v>
      </c>
      <c r="P867" s="20523" t="s">
        <v>594</v>
      </c>
      <c r="Q867" s="20524" t="s">
        <v>141</v>
      </c>
      <c r="R867" s="20525" t="s">
        <v>3631</v>
      </c>
      <c r="S867" s="20526" t="s">
        <v>37</v>
      </c>
      <c r="T867" s="20527" t="s">
        <v>38</v>
      </c>
      <c r="U867" s="20528" t="s">
        <v>166</v>
      </c>
      <c r="V867" s="20529" t="s">
        <v>40</v>
      </c>
      <c r="W867" s="20530" t="s">
        <v>323</v>
      </c>
      <c r="X867" s="20531" t="s">
        <v>55</v>
      </c>
    </row>
    <row r="868" ht="15" customHeight="1">
      <c r="A868" s="20532" t="s">
        <v>3979</v>
      </c>
      <c r="B868" s="20533" t="s">
        <v>0</v>
      </c>
      <c r="C868" s="20534" t="s">
        <v>2862</v>
      </c>
      <c r="D868" s="20535" t="s">
        <v>0</v>
      </c>
      <c r="E868" s="20536" t="s">
        <v>4655</v>
      </c>
      <c r="F868" s="20537" t="s">
        <v>0</v>
      </c>
      <c r="G868" s="20538" t="s">
        <v>4656</v>
      </c>
      <c r="H868" s="20539" t="s">
        <v>0</v>
      </c>
      <c r="I868" s="20540" t="s">
        <v>4657</v>
      </c>
      <c r="J868" s="20541" t="s">
        <v>4658</v>
      </c>
      <c r="K868" s="20542" t="s">
        <v>194</v>
      </c>
      <c r="L868" s="20543" t="s">
        <v>2470</v>
      </c>
      <c r="M868" s="20544" t="s">
        <v>72</v>
      </c>
      <c r="N868" s="20545" t="s">
        <v>211</v>
      </c>
      <c r="O868" s="20546" t="s">
        <v>4659</v>
      </c>
      <c r="P868" s="20547" t="s">
        <v>229</v>
      </c>
      <c r="Q868" s="20548" t="s">
        <v>37</v>
      </c>
      <c r="R868" s="20549" t="s">
        <v>4660</v>
      </c>
      <c r="S868" s="20550" t="s">
        <v>37</v>
      </c>
      <c r="T868" s="20551" t="s">
        <v>38</v>
      </c>
      <c r="U868" s="20552" t="s">
        <v>214</v>
      </c>
      <c r="V868" s="20553" t="s">
        <v>40</v>
      </c>
      <c r="W868" s="20554" t="s">
        <v>215</v>
      </c>
      <c r="X868" s="20555" t="s">
        <v>55</v>
      </c>
    </row>
    <row r="869" ht="15" customHeight="1">
      <c r="A869" s="20556" t="s">
        <v>3979</v>
      </c>
      <c r="B869" s="20557" t="s">
        <v>0</v>
      </c>
      <c r="C869" s="20558" t="s">
        <v>2862</v>
      </c>
      <c r="D869" s="20559" t="s">
        <v>0</v>
      </c>
      <c r="E869" s="20560" t="s">
        <v>4661</v>
      </c>
      <c r="F869" s="20561" t="s">
        <v>0</v>
      </c>
      <c r="G869" s="20562" t="s">
        <v>4662</v>
      </c>
      <c r="H869" s="20563" t="s">
        <v>0</v>
      </c>
      <c r="I869" s="20564" t="s">
        <v>4663</v>
      </c>
      <c r="J869" s="20565" t="s">
        <v>4664</v>
      </c>
      <c r="K869" s="20566" t="s">
        <v>30</v>
      </c>
      <c r="L869" s="20567" t="s">
        <v>220</v>
      </c>
      <c r="M869" s="20568" t="s">
        <v>173</v>
      </c>
      <c r="N869" s="20569" t="s">
        <v>161</v>
      </c>
      <c r="O869" s="20570" t="s">
        <v>0</v>
      </c>
      <c r="P869" s="20571" t="s">
        <v>1579</v>
      </c>
      <c r="Q869" s="20572" t="s">
        <v>35</v>
      </c>
      <c r="R869" s="20573" t="s">
        <v>662</v>
      </c>
      <c r="S869" s="20574" t="s">
        <v>37</v>
      </c>
      <c r="T869" s="20575" t="s">
        <v>0</v>
      </c>
      <c r="U869" s="20576" t="s">
        <v>39</v>
      </c>
      <c r="V869" s="20577" t="s">
        <v>40</v>
      </c>
      <c r="W869" s="20578" t="s">
        <v>153</v>
      </c>
    </row>
    <row r="870" ht="15" customHeight="1">
      <c r="A870" s="20579" t="s">
        <v>3979</v>
      </c>
      <c r="B870" s="20580" t="s">
        <v>0</v>
      </c>
      <c r="C870" s="20581" t="s">
        <v>2862</v>
      </c>
      <c r="D870" s="20582" t="s">
        <v>0</v>
      </c>
      <c r="E870" s="20583" t="s">
        <v>4665</v>
      </c>
      <c r="F870" s="20584" t="s">
        <v>0</v>
      </c>
      <c r="G870" s="20585" t="s">
        <v>4666</v>
      </c>
      <c r="H870" s="20586" t="s">
        <v>0</v>
      </c>
      <c r="I870" s="20587" t="s">
        <v>4667</v>
      </c>
      <c r="J870" s="20588" t="s">
        <v>4668</v>
      </c>
      <c r="K870" s="20589" t="s">
        <v>30</v>
      </c>
      <c r="L870" s="20590" t="s">
        <v>147</v>
      </c>
      <c r="M870" s="20591" t="s">
        <v>173</v>
      </c>
      <c r="N870" s="20592" t="s">
        <v>161</v>
      </c>
      <c r="O870" s="20593" t="s">
        <v>0</v>
      </c>
      <c r="P870" s="20594" t="s">
        <v>4669</v>
      </c>
      <c r="Q870" s="20595" t="s">
        <v>141</v>
      </c>
      <c r="R870" s="20596" t="s">
        <v>384</v>
      </c>
      <c r="S870" s="20597" t="s">
        <v>37</v>
      </c>
      <c r="T870" s="20598" t="s">
        <v>0</v>
      </c>
      <c r="U870" s="20599" t="s">
        <v>39</v>
      </c>
      <c r="V870" s="20600" t="s">
        <v>40</v>
      </c>
      <c r="W870" s="20601" t="s">
        <v>54</v>
      </c>
      <c r="X870" s="20602" t="s">
        <v>55</v>
      </c>
    </row>
    <row r="871" ht="15" customHeight="1">
      <c r="A871" s="20603" t="s">
        <v>3979</v>
      </c>
      <c r="B871" s="20604" t="s">
        <v>0</v>
      </c>
      <c r="C871" s="20605" t="s">
        <v>2862</v>
      </c>
      <c r="D871" s="20606" t="s">
        <v>3791</v>
      </c>
      <c r="E871" s="20607" t="s">
        <v>4670</v>
      </c>
      <c r="F871" s="20608" t="s">
        <v>0</v>
      </c>
      <c r="G871" s="20609" t="s">
        <v>4671</v>
      </c>
      <c r="H871" s="20610" t="s">
        <v>0</v>
      </c>
      <c r="I871" s="20611" t="s">
        <v>4672</v>
      </c>
      <c r="J871" s="20612" t="s">
        <v>4673</v>
      </c>
      <c r="K871" s="20613" t="s">
        <v>194</v>
      </c>
      <c r="L871" s="20614" t="s">
        <v>382</v>
      </c>
      <c r="M871" s="20615" t="s">
        <v>1125</v>
      </c>
      <c r="N871" s="20616" t="s">
        <v>1200</v>
      </c>
      <c r="O871" s="20617" t="s">
        <v>449</v>
      </c>
      <c r="P871" s="20618" t="s">
        <v>2118</v>
      </c>
      <c r="Q871" s="20619" t="s">
        <v>35</v>
      </c>
      <c r="R871" s="20620" t="s">
        <v>1235</v>
      </c>
      <c r="S871" s="20621" t="s">
        <v>37</v>
      </c>
      <c r="T871" s="20622" t="s">
        <v>38</v>
      </c>
      <c r="U871" s="20623" t="s">
        <v>39</v>
      </c>
      <c r="V871" s="20624" t="s">
        <v>40</v>
      </c>
      <c r="W871" s="20625" t="s">
        <v>77</v>
      </c>
      <c r="X871" s="20626" t="s">
        <v>55</v>
      </c>
    </row>
    <row r="872" ht="15" customHeight="1">
      <c r="A872" s="20627" t="s">
        <v>3979</v>
      </c>
      <c r="B872" s="20628" t="s">
        <v>0</v>
      </c>
      <c r="C872" s="20629" t="s">
        <v>2862</v>
      </c>
      <c r="D872" s="20630" t="s">
        <v>0</v>
      </c>
      <c r="E872" s="20631" t="s">
        <v>4674</v>
      </c>
      <c r="F872" s="20632" t="s">
        <v>0</v>
      </c>
      <c r="G872" s="20633" t="s">
        <v>4675</v>
      </c>
      <c r="H872" s="20634" t="s">
        <v>0</v>
      </c>
      <c r="I872" s="20635" t="s">
        <v>4676</v>
      </c>
      <c r="J872" s="20636" t="s">
        <v>4677</v>
      </c>
      <c r="K872" s="20637" t="s">
        <v>194</v>
      </c>
      <c r="L872" s="20638" t="s">
        <v>2873</v>
      </c>
      <c r="M872" s="20639" t="s">
        <v>1801</v>
      </c>
      <c r="N872" s="20640" t="s">
        <v>161</v>
      </c>
      <c r="O872" s="20641" t="s">
        <v>0</v>
      </c>
      <c r="P872" s="20642" t="s">
        <v>1287</v>
      </c>
      <c r="Q872" s="20643" t="s">
        <v>141</v>
      </c>
      <c r="R872" s="20644" t="s">
        <v>3371</v>
      </c>
      <c r="S872" s="20645" t="s">
        <v>37</v>
      </c>
      <c r="T872" s="20646" t="s">
        <v>38</v>
      </c>
      <c r="U872" s="20647" t="s">
        <v>39</v>
      </c>
      <c r="V872" s="20648" t="s">
        <v>40</v>
      </c>
      <c r="W872" s="20649" t="s">
        <v>153</v>
      </c>
      <c r="X872" s="20650" t="s">
        <v>55</v>
      </c>
    </row>
    <row r="873" ht="15" customHeight="1">
      <c r="A873" s="20651" t="s">
        <v>3979</v>
      </c>
      <c r="B873" s="20652" t="s">
        <v>0</v>
      </c>
      <c r="C873" s="20653" t="s">
        <v>2862</v>
      </c>
      <c r="D873" s="20654" t="s">
        <v>0</v>
      </c>
      <c r="E873" s="20655" t="s">
        <v>4678</v>
      </c>
      <c r="F873" s="20656" t="s">
        <v>0</v>
      </c>
      <c r="G873" s="20657" t="s">
        <v>4679</v>
      </c>
      <c r="H873" s="20658" t="s">
        <v>0</v>
      </c>
      <c r="I873" s="20659" t="s">
        <v>4680</v>
      </c>
      <c r="J873" s="20660" t="s">
        <v>4681</v>
      </c>
      <c r="K873" s="20661" t="s">
        <v>250</v>
      </c>
      <c r="L873" s="20662" t="s">
        <v>2039</v>
      </c>
      <c r="M873" s="20663" t="s">
        <v>783</v>
      </c>
      <c r="N873" s="20664" t="s">
        <v>161</v>
      </c>
      <c r="O873" s="20665" t="s">
        <v>4334</v>
      </c>
      <c r="P873" s="20666" t="s">
        <v>4412</v>
      </c>
      <c r="Q873" s="20667" t="s">
        <v>127</v>
      </c>
      <c r="R873" s="20668" t="s">
        <v>777</v>
      </c>
      <c r="S873" s="20669" t="s">
        <v>37</v>
      </c>
      <c r="T873" s="20670" t="s">
        <v>38</v>
      </c>
      <c r="U873" s="20671" t="s">
        <v>333</v>
      </c>
      <c r="V873" s="20672" t="s">
        <v>40</v>
      </c>
      <c r="W873" s="20673" t="s">
        <v>334</v>
      </c>
      <c r="X873" s="20674" t="s">
        <v>55</v>
      </c>
    </row>
    <row r="874" ht="15" customHeight="1">
      <c r="A874" s="20675" t="s">
        <v>3979</v>
      </c>
      <c r="B874" s="20676" t="s">
        <v>0</v>
      </c>
      <c r="C874" s="20677" t="s">
        <v>2862</v>
      </c>
      <c r="D874" s="20678" t="s">
        <v>0</v>
      </c>
      <c r="E874" s="20679" t="s">
        <v>4682</v>
      </c>
      <c r="F874" s="20680" t="s">
        <v>0</v>
      </c>
      <c r="G874" s="20681" t="s">
        <v>4683</v>
      </c>
      <c r="H874" s="20682" t="s">
        <v>0</v>
      </c>
      <c r="I874" s="20683" t="s">
        <v>4684</v>
      </c>
      <c r="J874" s="20684" t="s">
        <v>4685</v>
      </c>
      <c r="K874" s="20685" t="s">
        <v>30</v>
      </c>
      <c r="L874" s="20686" t="s">
        <v>2241</v>
      </c>
      <c r="M874" s="20687" t="s">
        <v>1807</v>
      </c>
      <c r="N874" s="20688" t="s">
        <v>33</v>
      </c>
      <c r="O874" s="20689" t="s">
        <v>0</v>
      </c>
      <c r="P874" s="20690" t="s">
        <v>632</v>
      </c>
      <c r="Q874" s="20691" t="s">
        <v>35</v>
      </c>
      <c r="R874" s="20692" t="s">
        <v>3065</v>
      </c>
      <c r="S874" s="20693" t="s">
        <v>37</v>
      </c>
      <c r="T874" s="20694" t="s">
        <v>0</v>
      </c>
      <c r="U874" s="20695" t="s">
        <v>39</v>
      </c>
      <c r="V874" s="20696" t="s">
        <v>40</v>
      </c>
      <c r="W874" s="20697" t="s">
        <v>153</v>
      </c>
      <c r="X874" s="20698" t="s">
        <v>55</v>
      </c>
    </row>
    <row r="875" ht="15" customHeight="1">
      <c r="A875" s="20699" t="s">
        <v>3979</v>
      </c>
      <c r="B875" s="20700" t="s">
        <v>0</v>
      </c>
      <c r="C875" s="20701" t="s">
        <v>2862</v>
      </c>
      <c r="D875" s="20702" t="s">
        <v>3791</v>
      </c>
      <c r="E875" s="20703" t="s">
        <v>4686</v>
      </c>
      <c r="F875" s="20704" t="s">
        <v>0</v>
      </c>
      <c r="G875" s="20705" t="s">
        <v>4687</v>
      </c>
      <c r="H875" s="20706" t="s">
        <v>0</v>
      </c>
      <c r="I875" s="20707" t="s">
        <v>4688</v>
      </c>
      <c r="J875" s="20708" t="s">
        <v>4689</v>
      </c>
      <c r="K875" s="20709" t="s">
        <v>30</v>
      </c>
      <c r="L875" s="20710" t="s">
        <v>382</v>
      </c>
      <c r="M875" s="20711" t="s">
        <v>286</v>
      </c>
      <c r="N875" s="20712" t="s">
        <v>161</v>
      </c>
      <c r="O875" s="20713" t="s">
        <v>4690</v>
      </c>
      <c r="P875" s="20714" t="s">
        <v>4691</v>
      </c>
      <c r="Q875" s="20715" t="s">
        <v>37</v>
      </c>
      <c r="R875" s="20716" t="s">
        <v>3141</v>
      </c>
      <c r="S875" s="20717" t="s">
        <v>37</v>
      </c>
      <c r="T875" s="20718" t="s">
        <v>38</v>
      </c>
      <c r="U875" s="20719" t="s">
        <v>39</v>
      </c>
      <c r="V875" s="20720" t="s">
        <v>40</v>
      </c>
      <c r="W875" s="20721" t="s">
        <v>77</v>
      </c>
      <c r="X875" s="20722" t="s">
        <v>55</v>
      </c>
    </row>
    <row r="876" ht="15" customHeight="1">
      <c r="A876" s="20723" t="s">
        <v>3979</v>
      </c>
      <c r="B876" s="20724" t="s">
        <v>0</v>
      </c>
      <c r="C876" s="20725" t="s">
        <v>2862</v>
      </c>
      <c r="D876" s="20726" t="s">
        <v>2863</v>
      </c>
      <c r="E876" s="20727" t="s">
        <v>4692</v>
      </c>
      <c r="F876" s="20728" t="s">
        <v>0</v>
      </c>
      <c r="G876" s="20729" t="s">
        <v>2595</v>
      </c>
      <c r="H876" s="20730" t="s">
        <v>0</v>
      </c>
      <c r="I876" s="20731" t="s">
        <v>4693</v>
      </c>
      <c r="J876" s="20732" t="s">
        <v>4694</v>
      </c>
      <c r="K876" s="20733" t="s">
        <v>158</v>
      </c>
      <c r="L876" s="20734" t="s">
        <v>49</v>
      </c>
      <c r="M876" s="20735" t="s">
        <v>790</v>
      </c>
      <c r="N876" s="20736" t="s">
        <v>161</v>
      </c>
      <c r="O876" s="20737" t="s">
        <v>893</v>
      </c>
      <c r="P876" s="20738" t="s">
        <v>2769</v>
      </c>
      <c r="Q876" s="20739" t="s">
        <v>4695</v>
      </c>
      <c r="R876" s="20740" t="s">
        <v>1112</v>
      </c>
      <c r="S876" s="20741" t="s">
        <v>37</v>
      </c>
      <c r="T876" s="20742" t="s">
        <v>38</v>
      </c>
      <c r="U876" s="20743" t="s">
        <v>166</v>
      </c>
      <c r="V876" s="20744" t="s">
        <v>40</v>
      </c>
      <c r="W876" s="20745" t="s">
        <v>299</v>
      </c>
      <c r="X876" s="20746" t="s">
        <v>55</v>
      </c>
    </row>
    <row r="877" ht="15" customHeight="1">
      <c r="A877" s="20747" t="s">
        <v>3979</v>
      </c>
      <c r="B877" s="20748" t="s">
        <v>0</v>
      </c>
      <c r="C877" s="20749" t="s">
        <v>2862</v>
      </c>
      <c r="D877" s="20750" t="s">
        <v>2863</v>
      </c>
      <c r="E877" s="20751" t="s">
        <v>4696</v>
      </c>
      <c r="F877" s="20752" t="s">
        <v>0</v>
      </c>
      <c r="G877" s="20753" t="s">
        <v>4697</v>
      </c>
      <c r="H877" s="20754" t="s">
        <v>0</v>
      </c>
      <c r="I877" s="20755" t="s">
        <v>4698</v>
      </c>
      <c r="J877" s="20756" t="s">
        <v>4699</v>
      </c>
      <c r="K877" s="20757" t="s">
        <v>158</v>
      </c>
      <c r="L877" s="20758" t="s">
        <v>2873</v>
      </c>
      <c r="M877" s="20759" t="s">
        <v>160</v>
      </c>
      <c r="N877" s="20760" t="s">
        <v>161</v>
      </c>
      <c r="O877" s="20761" t="s">
        <v>4700</v>
      </c>
      <c r="P877" s="20762" t="s">
        <v>4701</v>
      </c>
      <c r="Q877" s="20763" t="s">
        <v>307</v>
      </c>
      <c r="R877" s="20764" t="s">
        <v>1336</v>
      </c>
      <c r="S877" s="20765" t="s">
        <v>37</v>
      </c>
      <c r="T877" s="20766" t="s">
        <v>38</v>
      </c>
      <c r="U877" s="20767" t="s">
        <v>39</v>
      </c>
      <c r="V877" s="20768" t="s">
        <v>40</v>
      </c>
      <c r="W877" s="20769" t="s">
        <v>153</v>
      </c>
      <c r="X877" s="20770" t="s">
        <v>55</v>
      </c>
    </row>
    <row r="878" ht="15" customHeight="1">
      <c r="A878" s="20771" t="s">
        <v>3979</v>
      </c>
      <c r="B878" s="20772" t="s">
        <v>0</v>
      </c>
      <c r="C878" s="20773" t="s">
        <v>2862</v>
      </c>
      <c r="D878" s="20774" t="s">
        <v>3791</v>
      </c>
      <c r="E878" s="20775" t="s">
        <v>4702</v>
      </c>
      <c r="F878" s="20776" t="s">
        <v>0</v>
      </c>
      <c r="G878" s="20777" t="s">
        <v>4703</v>
      </c>
      <c r="H878" s="20778" t="s">
        <v>0</v>
      </c>
      <c r="I878" s="20779" t="s">
        <v>4704</v>
      </c>
      <c r="J878" s="20780" t="s">
        <v>4705</v>
      </c>
      <c r="K878" s="20781" t="s">
        <v>194</v>
      </c>
      <c r="L878" s="20782" t="s">
        <v>2873</v>
      </c>
      <c r="M878" s="20783" t="s">
        <v>72</v>
      </c>
      <c r="N878" s="20784" t="s">
        <v>161</v>
      </c>
      <c r="O878" s="20785" t="s">
        <v>4202</v>
      </c>
      <c r="P878" s="20786" t="s">
        <v>3319</v>
      </c>
      <c r="Q878" s="20787" t="s">
        <v>297</v>
      </c>
      <c r="R878" s="20788" t="s">
        <v>2351</v>
      </c>
      <c r="S878" s="20789" t="s">
        <v>37</v>
      </c>
      <c r="T878" s="20790" t="s">
        <v>38</v>
      </c>
      <c r="U878" s="20791" t="s">
        <v>166</v>
      </c>
      <c r="V878" s="20792" t="s">
        <v>40</v>
      </c>
      <c r="W878" s="20793" t="s">
        <v>167</v>
      </c>
      <c r="X878" s="20794" t="s">
        <v>55</v>
      </c>
    </row>
    <row r="879" ht="15" customHeight="1">
      <c r="A879" s="20795" t="s">
        <v>3979</v>
      </c>
      <c r="B879" s="20796" t="s">
        <v>0</v>
      </c>
      <c r="C879" s="20797" t="s">
        <v>2862</v>
      </c>
      <c r="D879" s="20798" t="s">
        <v>2863</v>
      </c>
      <c r="E879" s="20799" t="s">
        <v>4706</v>
      </c>
      <c r="F879" s="20800" t="s">
        <v>0</v>
      </c>
      <c r="G879" s="20801" t="s">
        <v>4707</v>
      </c>
      <c r="H879" s="20802" t="s">
        <v>0</v>
      </c>
      <c r="I879" s="20803" t="s">
        <v>4708</v>
      </c>
      <c r="J879" s="20804" t="s">
        <v>4709</v>
      </c>
      <c r="K879" s="20805" t="s">
        <v>194</v>
      </c>
      <c r="L879" s="20806" t="s">
        <v>2039</v>
      </c>
      <c r="M879" s="20807" t="s">
        <v>1789</v>
      </c>
      <c r="N879" s="20808" t="s">
        <v>33</v>
      </c>
      <c r="O879" s="20809" t="s">
        <v>0</v>
      </c>
      <c r="P879" s="20810" t="s">
        <v>1473</v>
      </c>
      <c r="Q879" s="20811" t="s">
        <v>35</v>
      </c>
      <c r="R879" s="20812" t="s">
        <v>4710</v>
      </c>
      <c r="S879" s="20813" t="s">
        <v>37</v>
      </c>
      <c r="T879" s="20814" t="s">
        <v>38</v>
      </c>
      <c r="U879" s="20815" t="s">
        <v>166</v>
      </c>
      <c r="V879" s="20816" t="s">
        <v>40</v>
      </c>
      <c r="W879" s="20817" t="s">
        <v>167</v>
      </c>
    </row>
    <row r="880" ht="15" customHeight="1">
      <c r="A880" s="20818" t="s">
        <v>3979</v>
      </c>
      <c r="B880" s="20819" t="s">
        <v>0</v>
      </c>
      <c r="C880" s="20820" t="s">
        <v>2862</v>
      </c>
      <c r="D880" s="20821" t="s">
        <v>0</v>
      </c>
      <c r="E880" s="20822" t="s">
        <v>4711</v>
      </c>
      <c r="F880" s="20823" t="s">
        <v>0</v>
      </c>
      <c r="G880" s="20824" t="s">
        <v>4712</v>
      </c>
      <c r="H880" s="20825" t="s">
        <v>0</v>
      </c>
      <c r="I880" s="20826" t="s">
        <v>4713</v>
      </c>
      <c r="J880" s="20827" t="s">
        <v>4714</v>
      </c>
      <c r="K880" s="20828" t="s">
        <v>194</v>
      </c>
      <c r="L880" s="20829" t="s">
        <v>139</v>
      </c>
      <c r="M880" s="20830" t="s">
        <v>32</v>
      </c>
      <c r="N880" s="20831" t="s">
        <v>161</v>
      </c>
      <c r="O880" s="20832" t="s">
        <v>0</v>
      </c>
      <c r="P880" s="20833" t="s">
        <v>894</v>
      </c>
      <c r="Q880" s="20834" t="s">
        <v>297</v>
      </c>
      <c r="R880" s="20835" t="s">
        <v>4715</v>
      </c>
      <c r="S880" s="20836" t="s">
        <v>37</v>
      </c>
      <c r="T880" s="20837" t="s">
        <v>38</v>
      </c>
      <c r="U880" s="20838" t="s">
        <v>39</v>
      </c>
      <c r="V880" s="20839" t="s">
        <v>40</v>
      </c>
      <c r="W880" s="20840" t="s">
        <v>153</v>
      </c>
      <c r="X880" s="20841" t="s">
        <v>55</v>
      </c>
    </row>
    <row r="881" ht="15" customHeight="1">
      <c r="A881" s="20842" t="s">
        <v>3979</v>
      </c>
      <c r="B881" s="20843" t="s">
        <v>0</v>
      </c>
      <c r="C881" s="20844" t="s">
        <v>2862</v>
      </c>
      <c r="D881" s="20845" t="s">
        <v>0</v>
      </c>
      <c r="E881" s="20846" t="s">
        <v>4716</v>
      </c>
      <c r="F881" s="20847" t="s">
        <v>0</v>
      </c>
      <c r="G881" s="20848" t="s">
        <v>4717</v>
      </c>
      <c r="H881" s="20849" t="s">
        <v>0</v>
      </c>
      <c r="I881" s="20850" t="s">
        <v>4718</v>
      </c>
      <c r="J881" s="20851" t="s">
        <v>4719</v>
      </c>
      <c r="K881" s="20852" t="s">
        <v>194</v>
      </c>
      <c r="L881" s="20853" t="s">
        <v>2263</v>
      </c>
      <c r="M881" s="20854" t="s">
        <v>148</v>
      </c>
      <c r="N881" s="20855" t="s">
        <v>33</v>
      </c>
      <c r="O881" s="20856" t="s">
        <v>0</v>
      </c>
      <c r="P881" s="20857" t="s">
        <v>4452</v>
      </c>
      <c r="Q881" s="20858" t="s">
        <v>127</v>
      </c>
      <c r="R881" s="20859" t="s">
        <v>36</v>
      </c>
      <c r="S881" s="20860" t="s">
        <v>37</v>
      </c>
      <c r="T881" s="20861" t="s">
        <v>38</v>
      </c>
      <c r="U881" s="20862" t="s">
        <v>39</v>
      </c>
      <c r="V881" s="20863" t="s">
        <v>40</v>
      </c>
      <c r="W881" s="20864" t="s">
        <v>184</v>
      </c>
      <c r="X881" s="20865" t="s">
        <v>55</v>
      </c>
    </row>
    <row r="882" ht="15" customHeight="1">
      <c r="A882" s="20866" t="s">
        <v>254</v>
      </c>
      <c r="B882" s="20867" t="s">
        <v>0</v>
      </c>
      <c r="C882" s="20868" t="s">
        <v>2862</v>
      </c>
      <c r="D882" s="20869" t="s">
        <v>0</v>
      </c>
      <c r="E882" s="20870" t="s">
        <v>4720</v>
      </c>
      <c r="F882" s="20871" t="s">
        <v>0</v>
      </c>
      <c r="G882" s="20872" t="s">
        <v>4703</v>
      </c>
      <c r="H882" s="20873" t="s">
        <v>0</v>
      </c>
      <c r="I882" s="20874" t="s">
        <v>4721</v>
      </c>
      <c r="J882" s="20875" t="s">
        <v>4722</v>
      </c>
      <c r="K882" s="20876" t="s">
        <v>194</v>
      </c>
      <c r="L882" s="20877" t="s">
        <v>202</v>
      </c>
      <c r="M882" s="20878" t="s">
        <v>32</v>
      </c>
      <c r="N882" s="20879" t="s">
        <v>33</v>
      </c>
      <c r="O882" s="20880" t="s">
        <v>0</v>
      </c>
      <c r="P882" s="20881" t="s">
        <v>2696</v>
      </c>
      <c r="Q882" s="20882" t="s">
        <v>37</v>
      </c>
      <c r="R882" s="20883" t="s">
        <v>3065</v>
      </c>
      <c r="S882" s="20884" t="s">
        <v>37</v>
      </c>
      <c r="T882" s="20885" t="s">
        <v>38</v>
      </c>
      <c r="U882" s="20886" t="s">
        <v>39</v>
      </c>
      <c r="V882" s="20887" t="s">
        <v>40</v>
      </c>
      <c r="W882" s="20888" t="s">
        <v>2673</v>
      </c>
    </row>
    <row r="883" ht="15" customHeight="1">
      <c r="A883" s="20889" t="s">
        <v>254</v>
      </c>
      <c r="B883" s="20890" t="s">
        <v>0</v>
      </c>
      <c r="C883" s="20891" t="s">
        <v>2862</v>
      </c>
      <c r="D883" s="20892" t="s">
        <v>0</v>
      </c>
      <c r="E883" s="20893" t="s">
        <v>4723</v>
      </c>
      <c r="F883" s="20894" t="s">
        <v>0</v>
      </c>
      <c r="G883" s="20895" t="s">
        <v>4724</v>
      </c>
      <c r="H883" s="20896" t="s">
        <v>0</v>
      </c>
      <c r="I883" s="20897" t="s">
        <v>4725</v>
      </c>
      <c r="J883" s="20898" t="s">
        <v>4726</v>
      </c>
      <c r="K883" s="20899" t="s">
        <v>30</v>
      </c>
      <c r="L883" s="20900" t="s">
        <v>2039</v>
      </c>
      <c r="M883" s="20901" t="s">
        <v>4727</v>
      </c>
      <c r="N883" s="20902" t="s">
        <v>161</v>
      </c>
      <c r="O883" s="20903" t="s">
        <v>0</v>
      </c>
      <c r="P883" s="20904" t="s">
        <v>1579</v>
      </c>
      <c r="Q883" s="20905" t="s">
        <v>1025</v>
      </c>
      <c r="R883" s="20906" t="s">
        <v>53</v>
      </c>
      <c r="S883" s="20907" t="s">
        <v>37</v>
      </c>
      <c r="T883" s="20908" t="s">
        <v>0</v>
      </c>
      <c r="U883" s="20909" t="s">
        <v>39</v>
      </c>
      <c r="V883" s="20910" t="s">
        <v>40</v>
      </c>
      <c r="W883" s="20911" t="s">
        <v>153</v>
      </c>
      <c r="X883" s="20912" t="s">
        <v>55</v>
      </c>
    </row>
    <row r="884" ht="15" customHeight="1">
      <c r="A884" s="20913" t="s">
        <v>254</v>
      </c>
      <c r="B884" s="20914" t="s">
        <v>0</v>
      </c>
      <c r="C884" s="20915" t="s">
        <v>2862</v>
      </c>
      <c r="D884" s="20916" t="s">
        <v>0</v>
      </c>
      <c r="E884" s="20917" t="s">
        <v>4728</v>
      </c>
      <c r="F884" s="20918" t="s">
        <v>0</v>
      </c>
      <c r="G884" s="20919" t="s">
        <v>4729</v>
      </c>
      <c r="H884" s="20920" t="s">
        <v>0</v>
      </c>
      <c r="I884" s="20921" t="s">
        <v>4730</v>
      </c>
      <c r="J884" s="20922" t="s">
        <v>4731</v>
      </c>
      <c r="K884" s="20923" t="s">
        <v>4732</v>
      </c>
      <c r="L884" s="20924" t="s">
        <v>227</v>
      </c>
      <c r="M884" s="20925" t="s">
        <v>32</v>
      </c>
      <c r="N884" s="20926" t="s">
        <v>161</v>
      </c>
      <c r="O884" s="20927" t="s">
        <v>0</v>
      </c>
      <c r="P884" s="20928" t="s">
        <v>2701</v>
      </c>
      <c r="Q884" s="20929" t="s">
        <v>150</v>
      </c>
      <c r="R884" s="20930" t="s">
        <v>3400</v>
      </c>
      <c r="S884" s="20931" t="s">
        <v>37</v>
      </c>
      <c r="T884" s="20932" t="s">
        <v>38</v>
      </c>
      <c r="U884" s="20933" t="s">
        <v>39</v>
      </c>
      <c r="V884" s="20934" t="s">
        <v>40</v>
      </c>
      <c r="W884" s="20935" t="s">
        <v>372</v>
      </c>
      <c r="X884" s="20936" t="s">
        <v>55</v>
      </c>
    </row>
    <row r="885" ht="15" customHeight="1">
      <c r="A885" s="20937" t="s">
        <v>254</v>
      </c>
      <c r="B885" s="20938" t="s">
        <v>0</v>
      </c>
      <c r="C885" s="20939" t="s">
        <v>2862</v>
      </c>
      <c r="D885" s="20940" t="s">
        <v>0</v>
      </c>
      <c r="E885" s="20941" t="s">
        <v>4733</v>
      </c>
      <c r="F885" s="20942" t="s">
        <v>0</v>
      </c>
      <c r="G885" s="20943" t="s">
        <v>4734</v>
      </c>
      <c r="H885" s="20944" t="s">
        <v>0</v>
      </c>
      <c r="I885" s="20945" t="s">
        <v>4735</v>
      </c>
      <c r="J885" s="20946" t="s">
        <v>4736</v>
      </c>
      <c r="K885" s="20947" t="s">
        <v>194</v>
      </c>
      <c r="L885" s="20948" t="s">
        <v>159</v>
      </c>
      <c r="M885" s="20949" t="s">
        <v>160</v>
      </c>
      <c r="N885" s="20950" t="s">
        <v>161</v>
      </c>
      <c r="O885" s="20951" t="s">
        <v>2390</v>
      </c>
      <c r="P885" s="20952" t="s">
        <v>4737</v>
      </c>
      <c r="Q885" s="20953" t="s">
        <v>164</v>
      </c>
      <c r="R885" s="20954" t="s">
        <v>933</v>
      </c>
      <c r="S885" s="20955" t="s">
        <v>37</v>
      </c>
      <c r="T885" s="20956" t="s">
        <v>38</v>
      </c>
      <c r="U885" s="20957" t="s">
        <v>166</v>
      </c>
      <c r="V885" s="20958" t="s">
        <v>40</v>
      </c>
      <c r="W885" s="20959" t="s">
        <v>167</v>
      </c>
      <c r="X885" s="20960" t="s">
        <v>55</v>
      </c>
    </row>
    <row r="886" ht="15" customHeight="1">
      <c r="A886" s="20961" t="s">
        <v>254</v>
      </c>
      <c r="B886" s="20962" t="s">
        <v>0</v>
      </c>
      <c r="C886" s="20963" t="s">
        <v>2862</v>
      </c>
      <c r="D886" s="20964" t="s">
        <v>0</v>
      </c>
      <c r="E886" s="20965" t="s">
        <v>4738</v>
      </c>
      <c r="F886" s="20966" t="s">
        <v>0</v>
      </c>
      <c r="G886" s="20967" t="s">
        <v>4739</v>
      </c>
      <c r="H886" s="20968" t="s">
        <v>0</v>
      </c>
      <c r="I886" s="20969" t="s">
        <v>4740</v>
      </c>
      <c r="J886" s="20970" t="s">
        <v>4741</v>
      </c>
      <c r="K886" s="20971" t="s">
        <v>3975</v>
      </c>
      <c r="L886" s="20972" t="s">
        <v>1893</v>
      </c>
      <c r="M886" s="20973" t="s">
        <v>61</v>
      </c>
      <c r="N886" s="20974" t="s">
        <v>478</v>
      </c>
      <c r="O886" s="20975" t="s">
        <v>0</v>
      </c>
      <c r="P886" s="20976" t="s">
        <v>1960</v>
      </c>
      <c r="Q886" s="20977" t="s">
        <v>75</v>
      </c>
      <c r="R886" s="20978" t="s">
        <v>261</v>
      </c>
      <c r="S886" s="20979" t="s">
        <v>37</v>
      </c>
      <c r="T886" s="20980" t="s">
        <v>0</v>
      </c>
      <c r="U886" s="20981" t="s">
        <v>39</v>
      </c>
      <c r="V886" s="20982" t="s">
        <v>40</v>
      </c>
      <c r="W886" s="20983" t="s">
        <v>153</v>
      </c>
      <c r="X886" s="20984" t="s">
        <v>55</v>
      </c>
    </row>
    <row r="887" ht="15" customHeight="1">
      <c r="A887" s="20985" t="s">
        <v>254</v>
      </c>
      <c r="B887" s="20986" t="s">
        <v>0</v>
      </c>
      <c r="C887" s="20987" t="s">
        <v>2862</v>
      </c>
      <c r="D887" s="20988" t="s">
        <v>3791</v>
      </c>
      <c r="E887" s="20989" t="s">
        <v>4742</v>
      </c>
      <c r="F887" s="20990" t="s">
        <v>0</v>
      </c>
      <c r="G887" s="20991" t="s">
        <v>4128</v>
      </c>
      <c r="H887" s="20992" t="s">
        <v>0</v>
      </c>
      <c r="I887" s="20993" t="s">
        <v>4743</v>
      </c>
      <c r="J887" s="20994" t="s">
        <v>4744</v>
      </c>
      <c r="K887" s="20995" t="s">
        <v>194</v>
      </c>
      <c r="L887" s="20996" t="s">
        <v>1854</v>
      </c>
      <c r="M887" s="20997" t="s">
        <v>108</v>
      </c>
      <c r="N887" s="20998" t="s">
        <v>161</v>
      </c>
      <c r="O887" s="20999" t="s">
        <v>1862</v>
      </c>
      <c r="P887" s="21000" t="s">
        <v>4745</v>
      </c>
      <c r="Q887" s="21001" t="s">
        <v>150</v>
      </c>
      <c r="R887" s="21002" t="s">
        <v>1082</v>
      </c>
      <c r="S887" s="21003" t="s">
        <v>37</v>
      </c>
      <c r="T887" s="21004" t="s">
        <v>38</v>
      </c>
      <c r="U887" s="21005" t="s">
        <v>166</v>
      </c>
      <c r="V887" s="21006" t="s">
        <v>40</v>
      </c>
      <c r="W887" s="21007" t="s">
        <v>167</v>
      </c>
    </row>
    <row r="888" ht="15" customHeight="1">
      <c r="A888" s="21008" t="s">
        <v>254</v>
      </c>
      <c r="B888" s="21009" t="s">
        <v>0</v>
      </c>
      <c r="C888" s="21010" t="s">
        <v>2862</v>
      </c>
      <c r="D888" s="21011" t="s">
        <v>2863</v>
      </c>
      <c r="E888" s="21012" t="s">
        <v>4746</v>
      </c>
      <c r="F888" s="21013" t="s">
        <v>0</v>
      </c>
      <c r="G888" s="21014" t="s">
        <v>4747</v>
      </c>
      <c r="H888" s="21015" t="s">
        <v>0</v>
      </c>
      <c r="I888" s="21016" t="s">
        <v>4748</v>
      </c>
      <c r="J888" s="21017" t="s">
        <v>4749</v>
      </c>
      <c r="K888" s="21018" t="s">
        <v>250</v>
      </c>
      <c r="L888" s="21019" t="s">
        <v>60</v>
      </c>
      <c r="M888" s="21020" t="s">
        <v>1125</v>
      </c>
      <c r="N888" s="21021" t="s">
        <v>1200</v>
      </c>
      <c r="O888" s="21022" t="s">
        <v>4750</v>
      </c>
      <c r="P888" s="21023" t="s">
        <v>2634</v>
      </c>
      <c r="Q888" s="21024" t="s">
        <v>35</v>
      </c>
      <c r="R888" s="21025" t="s">
        <v>2679</v>
      </c>
      <c r="S888" s="21026" t="s">
        <v>37</v>
      </c>
      <c r="T888" s="21027" t="s">
        <v>38</v>
      </c>
      <c r="U888" s="21028" t="s">
        <v>39</v>
      </c>
      <c r="V888" s="21029" t="s">
        <v>40</v>
      </c>
      <c r="W888" s="21030" t="s">
        <v>77</v>
      </c>
      <c r="X888" s="21031" t="s">
        <v>55</v>
      </c>
    </row>
    <row r="889" ht="15" customHeight="1">
      <c r="A889" s="21032" t="s">
        <v>254</v>
      </c>
      <c r="B889" s="21033" t="s">
        <v>0</v>
      </c>
      <c r="C889" s="21034" t="s">
        <v>2862</v>
      </c>
      <c r="D889" s="21035" t="s">
        <v>0</v>
      </c>
      <c r="E889" s="21036" t="s">
        <v>4751</v>
      </c>
      <c r="F889" s="21037" t="s">
        <v>0</v>
      </c>
      <c r="G889" s="21038" t="s">
        <v>4752</v>
      </c>
      <c r="H889" s="21039" t="s">
        <v>0</v>
      </c>
      <c r="I889" s="21040" t="s">
        <v>4753</v>
      </c>
      <c r="J889" s="21041" t="s">
        <v>4754</v>
      </c>
      <c r="K889" s="21042" t="s">
        <v>30</v>
      </c>
      <c r="L889" s="21043" t="s">
        <v>2873</v>
      </c>
      <c r="M889" s="21044" t="s">
        <v>181</v>
      </c>
      <c r="N889" s="21045" t="s">
        <v>161</v>
      </c>
      <c r="O889" s="21046" t="s">
        <v>0</v>
      </c>
      <c r="P889" s="21047" t="s">
        <v>3432</v>
      </c>
      <c r="Q889" s="21048" t="s">
        <v>297</v>
      </c>
      <c r="R889" s="21049" t="s">
        <v>2949</v>
      </c>
      <c r="S889" s="21050" t="s">
        <v>37</v>
      </c>
      <c r="T889" s="21051" t="s">
        <v>0</v>
      </c>
      <c r="U889" s="21052" t="s">
        <v>39</v>
      </c>
      <c r="V889" s="21053" t="s">
        <v>40</v>
      </c>
      <c r="W889" s="21054" t="s">
        <v>153</v>
      </c>
      <c r="X889" s="21055" t="s">
        <v>55</v>
      </c>
    </row>
    <row r="890" ht="15" customHeight="1">
      <c r="A890" s="21056" t="s">
        <v>254</v>
      </c>
      <c r="B890" s="21057" t="s">
        <v>0</v>
      </c>
      <c r="C890" s="21058" t="s">
        <v>2862</v>
      </c>
      <c r="D890" s="21059" t="s">
        <v>0</v>
      </c>
      <c r="E890" s="21060" t="s">
        <v>4755</v>
      </c>
      <c r="F890" s="21061" t="s">
        <v>0</v>
      </c>
      <c r="G890" s="21062" t="s">
        <v>4756</v>
      </c>
      <c r="H890" s="21063" t="s">
        <v>0</v>
      </c>
      <c r="I890" s="21064" t="s">
        <v>4757</v>
      </c>
      <c r="J890" s="21065" t="s">
        <v>4758</v>
      </c>
      <c r="K890" s="21066" t="s">
        <v>30</v>
      </c>
      <c r="L890" s="21067" t="s">
        <v>773</v>
      </c>
      <c r="M890" s="21068" t="s">
        <v>173</v>
      </c>
      <c r="N890" s="21069" t="s">
        <v>33</v>
      </c>
      <c r="O890" s="21070" t="s">
        <v>0</v>
      </c>
      <c r="P890" s="21071" t="s">
        <v>1104</v>
      </c>
      <c r="Q890" s="21072" t="s">
        <v>820</v>
      </c>
      <c r="R890" s="21073" t="s">
        <v>3306</v>
      </c>
      <c r="S890" s="21074" t="s">
        <v>37</v>
      </c>
      <c r="T890" s="21075" t="s">
        <v>0</v>
      </c>
      <c r="U890" s="21076" t="s">
        <v>39</v>
      </c>
      <c r="V890" s="21077" t="s">
        <v>40</v>
      </c>
      <c r="W890" s="21078" t="s">
        <v>153</v>
      </c>
    </row>
    <row r="891" ht="15" customHeight="1">
      <c r="A891" s="21079" t="s">
        <v>4759</v>
      </c>
      <c r="B891" s="21080" t="s">
        <v>0</v>
      </c>
      <c r="C891" s="21081" t="s">
        <v>2862</v>
      </c>
      <c r="D891" s="21082" t="s">
        <v>0</v>
      </c>
      <c r="E891" s="21083" t="s">
        <v>4760</v>
      </c>
      <c r="F891" s="21084" t="s">
        <v>0</v>
      </c>
      <c r="G891" s="21085" t="s">
        <v>4133</v>
      </c>
      <c r="H891" s="21086" t="s">
        <v>0</v>
      </c>
      <c r="I891" s="21087" t="s">
        <v>4761</v>
      </c>
      <c r="J891" s="21088" t="s">
        <v>4762</v>
      </c>
      <c r="K891" s="21089" t="s">
        <v>194</v>
      </c>
      <c r="L891" s="21090" t="s">
        <v>2250</v>
      </c>
      <c r="M891" s="21091" t="s">
        <v>148</v>
      </c>
      <c r="N891" s="21092" t="s">
        <v>33</v>
      </c>
      <c r="O891" s="21093" t="s">
        <v>0</v>
      </c>
      <c r="P891" s="21094" t="s">
        <v>3079</v>
      </c>
      <c r="Q891" s="21095" t="s">
        <v>35</v>
      </c>
      <c r="R891" s="21096" t="s">
        <v>2230</v>
      </c>
      <c r="S891" s="21097" t="s">
        <v>37</v>
      </c>
      <c r="T891" s="21098" t="s">
        <v>38</v>
      </c>
      <c r="U891" s="21099" t="s">
        <v>39</v>
      </c>
      <c r="V891" s="21100" t="s">
        <v>40</v>
      </c>
      <c r="W891" s="21101" t="s">
        <v>2673</v>
      </c>
      <c r="X891" s="21102" t="s">
        <v>55</v>
      </c>
    </row>
    <row r="892" ht="15" customHeight="1">
      <c r="A892" s="21103" t="s">
        <v>254</v>
      </c>
      <c r="B892" s="21104" t="s">
        <v>0</v>
      </c>
      <c r="C892" s="21105" t="s">
        <v>2862</v>
      </c>
      <c r="D892" s="21106" t="s">
        <v>0</v>
      </c>
      <c r="E892" s="21107" t="s">
        <v>4763</v>
      </c>
      <c r="F892" s="21108" t="s">
        <v>0</v>
      </c>
      <c r="G892" s="21109" t="s">
        <v>4764</v>
      </c>
      <c r="H892" s="21110" t="s">
        <v>0</v>
      </c>
      <c r="I892" s="21111" t="s">
        <v>4765</v>
      </c>
      <c r="J892" s="21112" t="s">
        <v>4766</v>
      </c>
      <c r="K892" s="21113" t="s">
        <v>194</v>
      </c>
      <c r="L892" s="21114" t="s">
        <v>159</v>
      </c>
      <c r="M892" s="21115" t="s">
        <v>32</v>
      </c>
      <c r="N892" s="21116" t="s">
        <v>161</v>
      </c>
      <c r="O892" s="21117" t="s">
        <v>0</v>
      </c>
      <c r="P892" s="21118" t="s">
        <v>4767</v>
      </c>
      <c r="Q892" s="21119" t="s">
        <v>297</v>
      </c>
      <c r="R892" s="21120" t="s">
        <v>2540</v>
      </c>
      <c r="S892" s="21121" t="s">
        <v>37</v>
      </c>
      <c r="T892" s="21122" t="s">
        <v>152</v>
      </c>
      <c r="U892" s="21123" t="s">
        <v>166</v>
      </c>
      <c r="V892" s="21124" t="s">
        <v>40</v>
      </c>
      <c r="W892" s="21125" t="s">
        <v>167</v>
      </c>
    </row>
    <row r="893" ht="15" customHeight="1">
      <c r="A893" s="21126" t="s">
        <v>254</v>
      </c>
      <c r="B893" s="21127" t="s">
        <v>0</v>
      </c>
      <c r="C893" s="21128" t="s">
        <v>2862</v>
      </c>
      <c r="D893" s="21129" t="s">
        <v>3791</v>
      </c>
      <c r="E893" s="21130" t="s">
        <v>4768</v>
      </c>
      <c r="F893" s="21131" t="s">
        <v>0</v>
      </c>
      <c r="G893" s="21132" t="s">
        <v>4769</v>
      </c>
      <c r="H893" s="21133" t="s">
        <v>0</v>
      </c>
      <c r="I893" s="21134" t="s">
        <v>4770</v>
      </c>
      <c r="J893" s="21135" t="s">
        <v>4771</v>
      </c>
      <c r="K893" s="21136" t="s">
        <v>194</v>
      </c>
      <c r="L893" s="21137" t="s">
        <v>1893</v>
      </c>
      <c r="M893" s="21138" t="s">
        <v>84</v>
      </c>
      <c r="N893" s="21139" t="s">
        <v>478</v>
      </c>
      <c r="O893" s="21140" t="s">
        <v>4192</v>
      </c>
      <c r="P893" s="21141" t="s">
        <v>1473</v>
      </c>
      <c r="Q893" s="21142" t="s">
        <v>150</v>
      </c>
      <c r="R893" s="21143" t="s">
        <v>87</v>
      </c>
      <c r="S893" s="21144" t="s">
        <v>37</v>
      </c>
      <c r="T893" s="21145" t="s">
        <v>38</v>
      </c>
      <c r="U893" s="21146" t="s">
        <v>166</v>
      </c>
      <c r="V893" s="21147" t="s">
        <v>40</v>
      </c>
      <c r="W893" s="21148" t="s">
        <v>167</v>
      </c>
      <c r="X893" s="21149" t="s">
        <v>55</v>
      </c>
    </row>
    <row r="894" ht="15" customHeight="1">
      <c r="A894" s="21150" t="s">
        <v>254</v>
      </c>
      <c r="B894" s="21151" t="s">
        <v>0</v>
      </c>
      <c r="C894" s="21152" t="s">
        <v>2862</v>
      </c>
      <c r="D894" s="21153" t="s">
        <v>0</v>
      </c>
      <c r="E894" s="21154" t="s">
        <v>4772</v>
      </c>
      <c r="F894" s="21155" t="s">
        <v>0</v>
      </c>
      <c r="G894" s="21156" t="s">
        <v>4739</v>
      </c>
      <c r="H894" s="21157" t="s">
        <v>0</v>
      </c>
      <c r="I894" s="21158" t="s">
        <v>4773</v>
      </c>
      <c r="J894" s="21159" t="s">
        <v>4774</v>
      </c>
      <c r="K894" s="21160" t="s">
        <v>3975</v>
      </c>
      <c r="L894" s="21161" t="s">
        <v>1893</v>
      </c>
      <c r="M894" s="21162" t="s">
        <v>61</v>
      </c>
      <c r="N894" s="21163" t="s">
        <v>478</v>
      </c>
      <c r="O894" s="21164" t="s">
        <v>0</v>
      </c>
      <c r="P894" s="21165" t="s">
        <v>4068</v>
      </c>
      <c r="Q894" s="21166" t="s">
        <v>75</v>
      </c>
      <c r="R894" s="21167" t="s">
        <v>261</v>
      </c>
      <c r="S894" s="21168" t="s">
        <v>37</v>
      </c>
      <c r="T894" s="21169" t="s">
        <v>0</v>
      </c>
      <c r="U894" s="21170" t="s">
        <v>39</v>
      </c>
      <c r="V894" s="21171" t="s">
        <v>40</v>
      </c>
      <c r="W894" s="21172" t="s">
        <v>153</v>
      </c>
      <c r="X894" s="21173" t="s">
        <v>55</v>
      </c>
    </row>
    <row r="895" ht="15" customHeight="1">
      <c r="A895" s="21174" t="s">
        <v>254</v>
      </c>
      <c r="B895" s="21175" t="s">
        <v>0</v>
      </c>
      <c r="C895" s="21176" t="s">
        <v>2862</v>
      </c>
      <c r="D895" s="21177" t="s">
        <v>0</v>
      </c>
      <c r="E895" s="21178" t="s">
        <v>4775</v>
      </c>
      <c r="F895" s="21179" t="s">
        <v>0</v>
      </c>
      <c r="G895" s="21180" t="s">
        <v>4776</v>
      </c>
      <c r="H895" s="21181" t="s">
        <v>0</v>
      </c>
      <c r="I895" s="21182" t="s">
        <v>4777</v>
      </c>
      <c r="J895" s="21183" t="s">
        <v>4778</v>
      </c>
      <c r="K895" s="21184" t="s">
        <v>194</v>
      </c>
      <c r="L895" s="21185" t="s">
        <v>2250</v>
      </c>
      <c r="M895" s="21186" t="s">
        <v>148</v>
      </c>
      <c r="N895" s="21187" t="s">
        <v>33</v>
      </c>
      <c r="O895" s="21188" t="s">
        <v>0</v>
      </c>
      <c r="P895" s="21189" t="s">
        <v>636</v>
      </c>
      <c r="Q895" s="21190" t="s">
        <v>35</v>
      </c>
      <c r="R895" s="21191" t="s">
        <v>3065</v>
      </c>
      <c r="S895" s="21192" t="s">
        <v>37</v>
      </c>
      <c r="T895" s="21193" t="s">
        <v>0</v>
      </c>
      <c r="U895" s="21194" t="s">
        <v>39</v>
      </c>
      <c r="V895" s="21195" t="s">
        <v>40</v>
      </c>
      <c r="W895" s="21196" t="s">
        <v>184</v>
      </c>
      <c r="X895" s="21197" t="s">
        <v>55</v>
      </c>
    </row>
    <row r="896" ht="15" customHeight="1">
      <c r="A896" s="21198" t="s">
        <v>254</v>
      </c>
      <c r="B896" s="21199" t="s">
        <v>0</v>
      </c>
      <c r="C896" s="21200" t="s">
        <v>2862</v>
      </c>
      <c r="D896" s="21201" t="s">
        <v>3791</v>
      </c>
      <c r="E896" s="21202" t="s">
        <v>4779</v>
      </c>
      <c r="F896" s="21203" t="s">
        <v>0</v>
      </c>
      <c r="G896" s="21204" t="s">
        <v>4780</v>
      </c>
      <c r="H896" s="21205" t="s">
        <v>0</v>
      </c>
      <c r="I896" s="21206" t="s">
        <v>4781</v>
      </c>
      <c r="J896" s="21207" t="s">
        <v>4782</v>
      </c>
      <c r="K896" s="21208" t="s">
        <v>30</v>
      </c>
      <c r="L896" s="21209" t="s">
        <v>1854</v>
      </c>
      <c r="M896" s="21210" t="s">
        <v>855</v>
      </c>
      <c r="N896" s="21211" t="s">
        <v>478</v>
      </c>
      <c r="O896" s="21212" t="s">
        <v>4783</v>
      </c>
      <c r="P896" s="21213" t="s">
        <v>2185</v>
      </c>
      <c r="Q896" s="21214" t="s">
        <v>37</v>
      </c>
      <c r="R896" s="21215" t="s">
        <v>869</v>
      </c>
      <c r="S896" s="21216" t="s">
        <v>37</v>
      </c>
      <c r="T896" s="21217" t="s">
        <v>38</v>
      </c>
      <c r="U896" s="21218" t="s">
        <v>166</v>
      </c>
      <c r="V896" s="21219" t="s">
        <v>40</v>
      </c>
      <c r="W896" s="21220" t="s">
        <v>167</v>
      </c>
    </row>
    <row r="897" ht="15" customHeight="1">
      <c r="A897" s="21221" t="s">
        <v>254</v>
      </c>
      <c r="B897" s="21222" t="s">
        <v>0</v>
      </c>
      <c r="C897" s="21223" t="s">
        <v>2862</v>
      </c>
      <c r="D897" s="21224" t="s">
        <v>3791</v>
      </c>
      <c r="E897" s="21225" t="s">
        <v>4784</v>
      </c>
      <c r="F897" s="21226" t="s">
        <v>0</v>
      </c>
      <c r="G897" s="21227" t="s">
        <v>3988</v>
      </c>
      <c r="H897" s="21228" t="s">
        <v>0</v>
      </c>
      <c r="I897" s="21229" t="s">
        <v>4785</v>
      </c>
      <c r="J897" s="21230" t="s">
        <v>4786</v>
      </c>
      <c r="K897" s="21231" t="s">
        <v>30</v>
      </c>
      <c r="L897" s="21232" t="s">
        <v>448</v>
      </c>
      <c r="M897" s="21233" t="s">
        <v>108</v>
      </c>
      <c r="N897" s="21234" t="s">
        <v>33</v>
      </c>
      <c r="O897" s="21235" t="s">
        <v>2799</v>
      </c>
      <c r="P897" s="21236" t="s">
        <v>1912</v>
      </c>
      <c r="Q897" s="21237" t="s">
        <v>820</v>
      </c>
      <c r="R897" s="21238" t="s">
        <v>4597</v>
      </c>
      <c r="S897" s="21239" t="s">
        <v>37</v>
      </c>
      <c r="T897" s="21240" t="s">
        <v>38</v>
      </c>
      <c r="U897" s="21241" t="s">
        <v>39</v>
      </c>
      <c r="V897" s="21242" t="s">
        <v>40</v>
      </c>
      <c r="W897" s="21243" t="s">
        <v>153</v>
      </c>
    </row>
    <row r="898" ht="15" customHeight="1">
      <c r="A898" s="21244" t="s">
        <v>254</v>
      </c>
      <c r="B898" s="21245" t="s">
        <v>0</v>
      </c>
      <c r="C898" s="21246" t="s">
        <v>2862</v>
      </c>
      <c r="D898" s="21247" t="s">
        <v>0</v>
      </c>
      <c r="E898" s="21248" t="s">
        <v>4784</v>
      </c>
      <c r="F898" s="21249" t="s">
        <v>0</v>
      </c>
      <c r="G898" s="21250" t="s">
        <v>3988</v>
      </c>
      <c r="H898" s="21251" t="s">
        <v>0</v>
      </c>
      <c r="I898" s="21252" t="s">
        <v>4787</v>
      </c>
      <c r="J898" s="21253" t="s">
        <v>4788</v>
      </c>
      <c r="K898" s="21254" t="s">
        <v>30</v>
      </c>
      <c r="L898" s="21255" t="s">
        <v>448</v>
      </c>
      <c r="M898" s="21256" t="s">
        <v>855</v>
      </c>
      <c r="N898" s="21257" t="s">
        <v>478</v>
      </c>
      <c r="O898" s="21258" t="s">
        <v>4605</v>
      </c>
      <c r="P898" s="21259" t="s">
        <v>101</v>
      </c>
      <c r="Q898" s="21260" t="s">
        <v>35</v>
      </c>
      <c r="R898" s="21261" t="s">
        <v>727</v>
      </c>
      <c r="S898" s="21262" t="s">
        <v>37</v>
      </c>
      <c r="T898" s="21263" t="s">
        <v>38</v>
      </c>
      <c r="U898" s="21264" t="s">
        <v>39</v>
      </c>
      <c r="V898" s="21265" t="s">
        <v>40</v>
      </c>
      <c r="W898" s="21266" t="s">
        <v>153</v>
      </c>
    </row>
    <row r="899" ht="15" customHeight="1">
      <c r="A899" s="21267" t="s">
        <v>254</v>
      </c>
      <c r="B899" s="21268" t="s">
        <v>0</v>
      </c>
      <c r="C899" s="21269" t="s">
        <v>2862</v>
      </c>
      <c r="D899" s="21270" t="s">
        <v>0</v>
      </c>
      <c r="E899" s="21271" t="s">
        <v>4789</v>
      </c>
      <c r="F899" s="21272" t="s">
        <v>0</v>
      </c>
      <c r="G899" s="21273" t="s">
        <v>4790</v>
      </c>
      <c r="H899" s="21274" t="s">
        <v>0</v>
      </c>
      <c r="I899" s="21275" t="s">
        <v>4791</v>
      </c>
      <c r="J899" s="21276" t="s">
        <v>4792</v>
      </c>
      <c r="K899" s="21277" t="s">
        <v>194</v>
      </c>
      <c r="L899" s="21278" t="s">
        <v>147</v>
      </c>
      <c r="M899" s="21279" t="s">
        <v>286</v>
      </c>
      <c r="N899" s="21280" t="s">
        <v>161</v>
      </c>
      <c r="O899" s="21281" t="s">
        <v>1894</v>
      </c>
      <c r="P899" s="21282" t="s">
        <v>4691</v>
      </c>
      <c r="Q899" s="21283" t="s">
        <v>150</v>
      </c>
      <c r="R899" s="21284" t="s">
        <v>1112</v>
      </c>
      <c r="S899" s="21285" t="s">
        <v>37</v>
      </c>
      <c r="T899" s="21286" t="s">
        <v>38</v>
      </c>
      <c r="U899" s="21287" t="s">
        <v>166</v>
      </c>
      <c r="V899" s="21288" t="s">
        <v>40</v>
      </c>
      <c r="W899" s="21289" t="s">
        <v>299</v>
      </c>
      <c r="X899" s="21290" t="s">
        <v>55</v>
      </c>
    </row>
    <row r="900" ht="15" customHeight="1">
      <c r="A900" s="21291" t="s">
        <v>254</v>
      </c>
      <c r="B900" s="21292" t="s">
        <v>0</v>
      </c>
      <c r="C900" s="21293" t="s">
        <v>2862</v>
      </c>
      <c r="D900" s="21294" t="s">
        <v>0</v>
      </c>
      <c r="E900" s="21295" t="s">
        <v>4793</v>
      </c>
      <c r="F900" s="21296" t="s">
        <v>0</v>
      </c>
      <c r="G900" s="21297" t="s">
        <v>4794</v>
      </c>
      <c r="H900" s="21298" t="s">
        <v>0</v>
      </c>
      <c r="I900" s="21299" t="s">
        <v>4795</v>
      </c>
      <c r="J900" s="21300" t="s">
        <v>4796</v>
      </c>
      <c r="K900" s="21301" t="s">
        <v>194</v>
      </c>
      <c r="L900" s="21302" t="s">
        <v>2250</v>
      </c>
      <c r="M900" s="21303" t="s">
        <v>148</v>
      </c>
      <c r="N900" s="21304" t="s">
        <v>33</v>
      </c>
      <c r="O900" s="21305" t="s">
        <v>0</v>
      </c>
      <c r="P900" s="21306" t="s">
        <v>4391</v>
      </c>
      <c r="Q900" s="21307" t="s">
        <v>35</v>
      </c>
      <c r="R900" s="21308" t="s">
        <v>662</v>
      </c>
      <c r="S900" s="21309" t="s">
        <v>37</v>
      </c>
      <c r="T900" s="21310" t="s">
        <v>0</v>
      </c>
      <c r="U900" s="21311" t="s">
        <v>39</v>
      </c>
      <c r="V900" s="21312" t="s">
        <v>40</v>
      </c>
      <c r="W900" s="21313" t="s">
        <v>153</v>
      </c>
      <c r="X900" s="21314" t="s">
        <v>55</v>
      </c>
    </row>
    <row r="901" ht="15" customHeight="1">
      <c r="A901" s="21315" t="s">
        <v>254</v>
      </c>
      <c r="B901" s="21316" t="s">
        <v>0</v>
      </c>
      <c r="C901" s="21317" t="s">
        <v>2862</v>
      </c>
      <c r="D901" s="21318" t="s">
        <v>3791</v>
      </c>
      <c r="E901" s="21319" t="s">
        <v>4797</v>
      </c>
      <c r="F901" s="21320" t="s">
        <v>0</v>
      </c>
      <c r="G901" s="21321" t="s">
        <v>4798</v>
      </c>
      <c r="H901" s="21322" t="s">
        <v>0</v>
      </c>
      <c r="I901" s="21323" t="s">
        <v>4799</v>
      </c>
      <c r="J901" s="21324" t="s">
        <v>4800</v>
      </c>
      <c r="K901" s="21325" t="s">
        <v>158</v>
      </c>
      <c r="L901" s="21326" t="s">
        <v>227</v>
      </c>
      <c r="M901" s="21327" t="s">
        <v>108</v>
      </c>
      <c r="N901" s="21328" t="s">
        <v>478</v>
      </c>
      <c r="O901" s="21329" t="s">
        <v>1544</v>
      </c>
      <c r="P901" s="21330" t="s">
        <v>4801</v>
      </c>
      <c r="Q901" s="21331" t="s">
        <v>37</v>
      </c>
      <c r="R901" s="21332" t="s">
        <v>1044</v>
      </c>
      <c r="S901" s="21333" t="s">
        <v>37</v>
      </c>
      <c r="T901" s="21334" t="s">
        <v>38</v>
      </c>
      <c r="U901" s="21335" t="s">
        <v>214</v>
      </c>
      <c r="V901" s="21336" t="s">
        <v>40</v>
      </c>
      <c r="W901" s="21337" t="s">
        <v>215</v>
      </c>
    </row>
    <row r="902" ht="15" customHeight="1">
      <c r="A902" s="21338" t="s">
        <v>254</v>
      </c>
      <c r="B902" s="21339" t="s">
        <v>0</v>
      </c>
      <c r="C902" s="21340" t="s">
        <v>2862</v>
      </c>
      <c r="D902" s="21341" t="s">
        <v>3791</v>
      </c>
      <c r="E902" s="21342" t="s">
        <v>4802</v>
      </c>
      <c r="F902" s="21343" t="s">
        <v>0</v>
      </c>
      <c r="G902" s="21344" t="s">
        <v>4803</v>
      </c>
      <c r="H902" s="21345" t="s">
        <v>0</v>
      </c>
      <c r="I902" s="21346" t="s">
        <v>4804</v>
      </c>
      <c r="J902" s="21347" t="s">
        <v>4805</v>
      </c>
      <c r="K902" s="21348" t="s">
        <v>194</v>
      </c>
      <c r="L902" s="21349" t="s">
        <v>2873</v>
      </c>
      <c r="M902" s="21350" t="s">
        <v>72</v>
      </c>
      <c r="N902" s="21351" t="s">
        <v>211</v>
      </c>
      <c r="O902" s="21352" t="s">
        <v>4806</v>
      </c>
      <c r="P902" s="21353" t="s">
        <v>1234</v>
      </c>
      <c r="Q902" s="21354" t="s">
        <v>150</v>
      </c>
      <c r="R902" s="21355" t="s">
        <v>2662</v>
      </c>
      <c r="S902" s="21356" t="s">
        <v>37</v>
      </c>
      <c r="T902" s="21357" t="s">
        <v>38</v>
      </c>
      <c r="U902" s="21358" t="s">
        <v>214</v>
      </c>
      <c r="V902" s="21359" t="s">
        <v>40</v>
      </c>
      <c r="W902" s="21360" t="s">
        <v>215</v>
      </c>
      <c r="X902" s="21361" t="s">
        <v>55</v>
      </c>
    </row>
    <row r="903" ht="15" customHeight="1">
      <c r="A903" s="21362" t="s">
        <v>254</v>
      </c>
      <c r="B903" s="21363" t="s">
        <v>0</v>
      </c>
      <c r="C903" s="21364" t="s">
        <v>2862</v>
      </c>
      <c r="D903" s="21365" t="s">
        <v>3791</v>
      </c>
      <c r="E903" s="21366" t="s">
        <v>4807</v>
      </c>
      <c r="F903" s="21367" t="s">
        <v>0</v>
      </c>
      <c r="G903" s="21368" t="s">
        <v>4808</v>
      </c>
      <c r="H903" s="21369" t="s">
        <v>0</v>
      </c>
      <c r="I903" s="21370" t="s">
        <v>4809</v>
      </c>
      <c r="J903" s="21371" t="s">
        <v>4810</v>
      </c>
      <c r="K903" s="21372" t="s">
        <v>4327</v>
      </c>
      <c r="L903" s="21373" t="s">
        <v>2241</v>
      </c>
      <c r="M903" s="21374" t="s">
        <v>1140</v>
      </c>
      <c r="N903" s="21375" t="s">
        <v>161</v>
      </c>
      <c r="O903" s="21376" t="s">
        <v>4811</v>
      </c>
      <c r="P903" s="21377" t="s">
        <v>758</v>
      </c>
      <c r="Q903" s="21378" t="s">
        <v>297</v>
      </c>
      <c r="R903" s="21379" t="s">
        <v>4360</v>
      </c>
      <c r="S903" s="21380" t="s">
        <v>37</v>
      </c>
      <c r="T903" s="21381" t="s">
        <v>38</v>
      </c>
      <c r="U903" s="21382" t="s">
        <v>166</v>
      </c>
      <c r="V903" s="21383" t="s">
        <v>40</v>
      </c>
      <c r="W903" s="21384" t="s">
        <v>167</v>
      </c>
      <c r="X903" s="21385" t="s">
        <v>55</v>
      </c>
    </row>
    <row r="904" ht="15" customHeight="1">
      <c r="A904" s="21386" t="s">
        <v>254</v>
      </c>
      <c r="B904" s="21387" t="s">
        <v>0</v>
      </c>
      <c r="C904" s="21388" t="s">
        <v>2862</v>
      </c>
      <c r="D904" s="21389" t="s">
        <v>0</v>
      </c>
      <c r="E904" s="21390" t="s">
        <v>4812</v>
      </c>
      <c r="F904" s="21391" t="s">
        <v>0</v>
      </c>
      <c r="G904" s="21392" t="s">
        <v>4813</v>
      </c>
      <c r="H904" s="21393" t="s">
        <v>0</v>
      </c>
      <c r="I904" s="21394" t="s">
        <v>4814</v>
      </c>
      <c r="J904" s="21395" t="s">
        <v>4815</v>
      </c>
      <c r="K904" s="21396" t="s">
        <v>194</v>
      </c>
      <c r="L904" s="21397" t="s">
        <v>180</v>
      </c>
      <c r="M904" s="21398" t="s">
        <v>32</v>
      </c>
      <c r="N904" s="21399" t="s">
        <v>33</v>
      </c>
      <c r="O904" s="21400" t="s">
        <v>0</v>
      </c>
      <c r="P904" s="21401" t="s">
        <v>4816</v>
      </c>
      <c r="Q904" s="21402" t="s">
        <v>35</v>
      </c>
      <c r="R904" s="21403" t="s">
        <v>2569</v>
      </c>
      <c r="S904" s="21404" t="s">
        <v>37</v>
      </c>
      <c r="T904" s="21405" t="s">
        <v>38</v>
      </c>
      <c r="U904" s="21406" t="s">
        <v>39</v>
      </c>
      <c r="V904" s="21407" t="s">
        <v>40</v>
      </c>
      <c r="W904" s="21408" t="s">
        <v>2673</v>
      </c>
    </row>
    <row r="905" ht="15" customHeight="1">
      <c r="A905" s="21409" t="s">
        <v>254</v>
      </c>
      <c r="B905" s="21410" t="s">
        <v>0</v>
      </c>
      <c r="C905" s="21411" t="s">
        <v>2862</v>
      </c>
      <c r="D905" s="21412" t="s">
        <v>0</v>
      </c>
      <c r="E905" s="21413" t="s">
        <v>4817</v>
      </c>
      <c r="F905" s="21414" t="s">
        <v>0</v>
      </c>
      <c r="G905" s="21415" t="s">
        <v>3988</v>
      </c>
      <c r="H905" s="21416" t="s">
        <v>0</v>
      </c>
      <c r="I905" s="21417" t="s">
        <v>4818</v>
      </c>
      <c r="J905" s="21418" t="s">
        <v>4819</v>
      </c>
      <c r="K905" s="21419" t="s">
        <v>30</v>
      </c>
      <c r="L905" s="21420" t="s">
        <v>147</v>
      </c>
      <c r="M905" s="21421" t="s">
        <v>32</v>
      </c>
      <c r="N905" s="21422" t="s">
        <v>161</v>
      </c>
      <c r="O905" s="21423" t="s">
        <v>0</v>
      </c>
      <c r="P905" s="21424" t="s">
        <v>2111</v>
      </c>
      <c r="Q905" s="21425" t="s">
        <v>150</v>
      </c>
      <c r="R905" s="21426" t="s">
        <v>1495</v>
      </c>
      <c r="S905" s="21427" t="s">
        <v>37</v>
      </c>
      <c r="T905" s="21428" t="s">
        <v>38</v>
      </c>
      <c r="U905" s="21429" t="s">
        <v>166</v>
      </c>
      <c r="V905" s="21430" t="s">
        <v>40</v>
      </c>
      <c r="W905" s="21431" t="s">
        <v>167</v>
      </c>
    </row>
    <row r="906" ht="15" customHeight="1">
      <c r="A906" s="21432" t="s">
        <v>254</v>
      </c>
      <c r="B906" s="21433" t="s">
        <v>0</v>
      </c>
      <c r="C906" s="21434" t="s">
        <v>2862</v>
      </c>
      <c r="D906" s="21435" t="s">
        <v>2863</v>
      </c>
      <c r="E906" s="21436" t="s">
        <v>4820</v>
      </c>
      <c r="F906" s="21437" t="s">
        <v>0</v>
      </c>
      <c r="G906" s="21438" t="s">
        <v>4064</v>
      </c>
      <c r="H906" s="21439" t="s">
        <v>0</v>
      </c>
      <c r="I906" s="21440" t="s">
        <v>4821</v>
      </c>
      <c r="J906" s="21441" t="s">
        <v>4822</v>
      </c>
      <c r="K906" s="21442" t="s">
        <v>194</v>
      </c>
      <c r="L906" s="21443" t="s">
        <v>2263</v>
      </c>
      <c r="M906" s="21444" t="s">
        <v>790</v>
      </c>
      <c r="N906" s="21445" t="s">
        <v>33</v>
      </c>
      <c r="O906" s="21446" t="s">
        <v>4823</v>
      </c>
      <c r="P906" s="21447" t="s">
        <v>2902</v>
      </c>
      <c r="Q906" s="21448" t="s">
        <v>75</v>
      </c>
      <c r="R906" s="21449" t="s">
        <v>3903</v>
      </c>
      <c r="S906" s="21450" t="s">
        <v>37</v>
      </c>
      <c r="T906" s="21451" t="s">
        <v>38</v>
      </c>
      <c r="U906" s="21452" t="s">
        <v>39</v>
      </c>
      <c r="V906" s="21453" t="s">
        <v>40</v>
      </c>
      <c r="W906" s="21454" t="s">
        <v>77</v>
      </c>
      <c r="X906" s="21455" t="s">
        <v>55</v>
      </c>
    </row>
    <row r="907" ht="15" customHeight="1">
      <c r="A907" s="21456" t="s">
        <v>254</v>
      </c>
      <c r="B907" s="21457" t="s">
        <v>0</v>
      </c>
      <c r="C907" s="21458" t="s">
        <v>2862</v>
      </c>
      <c r="D907" s="21459" t="s">
        <v>2863</v>
      </c>
      <c r="E907" s="21460" t="s">
        <v>4824</v>
      </c>
      <c r="F907" s="21461" t="s">
        <v>0</v>
      </c>
      <c r="G907" s="21462" t="s">
        <v>4064</v>
      </c>
      <c r="H907" s="21463" t="s">
        <v>0</v>
      </c>
      <c r="I907" s="21464" t="s">
        <v>4825</v>
      </c>
      <c r="J907" s="21465" t="s">
        <v>4826</v>
      </c>
      <c r="K907" s="21466" t="s">
        <v>194</v>
      </c>
      <c r="L907" s="21467" t="s">
        <v>60</v>
      </c>
      <c r="M907" s="21468" t="s">
        <v>790</v>
      </c>
      <c r="N907" s="21469" t="s">
        <v>1200</v>
      </c>
      <c r="O907" s="21470" t="s">
        <v>2058</v>
      </c>
      <c r="P907" s="21471" t="s">
        <v>2613</v>
      </c>
      <c r="Q907" s="21472" t="s">
        <v>150</v>
      </c>
      <c r="R907" s="21473" t="s">
        <v>279</v>
      </c>
      <c r="S907" s="21474" t="s">
        <v>37</v>
      </c>
      <c r="T907" s="21475" t="s">
        <v>38</v>
      </c>
      <c r="U907" s="21476" t="s">
        <v>166</v>
      </c>
      <c r="V907" s="21477" t="s">
        <v>40</v>
      </c>
      <c r="W907" s="21478" t="s">
        <v>625</v>
      </c>
      <c r="X907" s="21479" t="s">
        <v>55</v>
      </c>
    </row>
    <row r="908" ht="15" customHeight="1">
      <c r="A908" s="21480" t="s">
        <v>254</v>
      </c>
      <c r="B908" s="21481" t="s">
        <v>0</v>
      </c>
      <c r="C908" s="21482" t="s">
        <v>2862</v>
      </c>
      <c r="D908" s="21483" t="s">
        <v>0</v>
      </c>
      <c r="E908" s="21484" t="s">
        <v>4827</v>
      </c>
      <c r="F908" s="21485" t="s">
        <v>0</v>
      </c>
      <c r="G908" s="21486" t="s">
        <v>4828</v>
      </c>
      <c r="H908" s="21487" t="s">
        <v>0</v>
      </c>
      <c r="I908" s="21488" t="s">
        <v>4829</v>
      </c>
      <c r="J908" s="21489" t="s">
        <v>4830</v>
      </c>
      <c r="K908" s="21490" t="s">
        <v>30</v>
      </c>
      <c r="L908" s="21491" t="s">
        <v>202</v>
      </c>
      <c r="M908" s="21492" t="s">
        <v>61</v>
      </c>
      <c r="N908" s="21493" t="s">
        <v>161</v>
      </c>
      <c r="O908" s="21494" t="s">
        <v>0</v>
      </c>
      <c r="P908" s="21495" t="s">
        <v>260</v>
      </c>
      <c r="Q908" s="21496" t="s">
        <v>1025</v>
      </c>
      <c r="R908" s="21497" t="s">
        <v>346</v>
      </c>
      <c r="S908" s="21498" t="s">
        <v>37</v>
      </c>
      <c r="T908" s="21499" t="s">
        <v>0</v>
      </c>
      <c r="U908" s="21500" t="s">
        <v>39</v>
      </c>
      <c r="V908" s="21501" t="s">
        <v>40</v>
      </c>
      <c r="W908" s="21502" t="s">
        <v>153</v>
      </c>
      <c r="X908" s="21503" t="s">
        <v>55</v>
      </c>
    </row>
    <row r="909" ht="15" customHeight="1">
      <c r="A909" s="21504" t="s">
        <v>254</v>
      </c>
      <c r="B909" s="21505" t="s">
        <v>0</v>
      </c>
      <c r="C909" s="21506" t="s">
        <v>2862</v>
      </c>
      <c r="D909" s="21507" t="s">
        <v>0</v>
      </c>
      <c r="E909" s="21508" t="s">
        <v>4831</v>
      </c>
      <c r="F909" s="21509" t="s">
        <v>0</v>
      </c>
      <c r="G909" s="21510" t="s">
        <v>4832</v>
      </c>
      <c r="H909" s="21511" t="s">
        <v>0</v>
      </c>
      <c r="I909" s="21512" t="s">
        <v>4833</v>
      </c>
      <c r="J909" s="21513" t="s">
        <v>4834</v>
      </c>
      <c r="K909" s="21514" t="s">
        <v>194</v>
      </c>
      <c r="L909" s="21515" t="s">
        <v>2241</v>
      </c>
      <c r="M909" s="21516" t="s">
        <v>32</v>
      </c>
      <c r="N909" s="21517" t="s">
        <v>161</v>
      </c>
      <c r="O909" s="21518" t="s">
        <v>0</v>
      </c>
      <c r="P909" s="21519" t="s">
        <v>1376</v>
      </c>
      <c r="Q909" s="21520" t="s">
        <v>150</v>
      </c>
      <c r="R909" s="21521" t="s">
        <v>4835</v>
      </c>
      <c r="S909" s="21522" t="s">
        <v>37</v>
      </c>
      <c r="T909" s="21523" t="s">
        <v>38</v>
      </c>
      <c r="U909" s="21524" t="s">
        <v>166</v>
      </c>
      <c r="V909" s="21525" t="s">
        <v>40</v>
      </c>
      <c r="W909" s="21526" t="s">
        <v>167</v>
      </c>
      <c r="X909" s="21527" t="s">
        <v>55</v>
      </c>
    </row>
    <row r="910" ht="15" customHeight="1">
      <c r="A910" s="21528" t="s">
        <v>254</v>
      </c>
      <c r="B910" s="21529" t="s">
        <v>0</v>
      </c>
      <c r="C910" s="21530" t="s">
        <v>2862</v>
      </c>
      <c r="D910" s="21531" t="s">
        <v>2863</v>
      </c>
      <c r="E910" s="21532" t="s">
        <v>4836</v>
      </c>
      <c r="F910" s="21533" t="s">
        <v>0</v>
      </c>
      <c r="G910" s="21534" t="s">
        <v>4837</v>
      </c>
      <c r="H910" s="21535" t="s">
        <v>0</v>
      </c>
      <c r="I910" s="21536" t="s">
        <v>4838</v>
      </c>
      <c r="J910" s="21537" t="s">
        <v>4839</v>
      </c>
      <c r="K910" s="21538" t="s">
        <v>158</v>
      </c>
      <c r="L910" s="21539" t="s">
        <v>1925</v>
      </c>
      <c r="M910" s="21540" t="s">
        <v>160</v>
      </c>
      <c r="N910" s="21541" t="s">
        <v>161</v>
      </c>
      <c r="O910" s="21542" t="s">
        <v>4840</v>
      </c>
      <c r="P910" s="21543" t="s">
        <v>4841</v>
      </c>
      <c r="Q910" s="21544" t="s">
        <v>164</v>
      </c>
      <c r="R910" s="21545" t="s">
        <v>624</v>
      </c>
      <c r="S910" s="21546" t="s">
        <v>37</v>
      </c>
      <c r="T910" s="21547" t="s">
        <v>38</v>
      </c>
      <c r="U910" s="21548" t="s">
        <v>166</v>
      </c>
      <c r="V910" s="21549" t="s">
        <v>40</v>
      </c>
      <c r="W910" s="21550" t="s">
        <v>167</v>
      </c>
      <c r="X910" s="21551" t="s">
        <v>55</v>
      </c>
    </row>
    <row r="911" ht="15" customHeight="1">
      <c r="A911" s="21552" t="s">
        <v>254</v>
      </c>
      <c r="B911" s="21553" t="s">
        <v>0</v>
      </c>
      <c r="C911" s="21554" t="s">
        <v>2862</v>
      </c>
      <c r="D911" s="21555" t="s">
        <v>0</v>
      </c>
      <c r="E911" s="21556" t="s">
        <v>4842</v>
      </c>
      <c r="F911" s="21557" t="s">
        <v>0</v>
      </c>
      <c r="G911" s="21558" t="s">
        <v>4843</v>
      </c>
      <c r="H911" s="21559" t="s">
        <v>0</v>
      </c>
      <c r="I911" s="21560" t="s">
        <v>4844</v>
      </c>
      <c r="J911" s="21561" t="s">
        <v>4845</v>
      </c>
      <c r="K911" s="21562" t="s">
        <v>194</v>
      </c>
      <c r="L911" s="21563" t="s">
        <v>147</v>
      </c>
      <c r="M911" s="21564" t="s">
        <v>286</v>
      </c>
      <c r="N911" s="21565" t="s">
        <v>161</v>
      </c>
      <c r="O911" s="21566" t="s">
        <v>4846</v>
      </c>
      <c r="P911" s="21567" t="s">
        <v>616</v>
      </c>
      <c r="Q911" s="21568" t="s">
        <v>150</v>
      </c>
      <c r="R911" s="21569" t="s">
        <v>777</v>
      </c>
      <c r="S911" s="21570" t="s">
        <v>37</v>
      </c>
      <c r="T911" s="21571" t="s">
        <v>38</v>
      </c>
      <c r="U911" s="21572" t="s">
        <v>166</v>
      </c>
      <c r="V911" s="21573" t="s">
        <v>40</v>
      </c>
      <c r="W911" s="21574" t="s">
        <v>299</v>
      </c>
      <c r="X911" s="21575" t="s">
        <v>55</v>
      </c>
    </row>
    <row r="912" ht="15" customHeight="1">
      <c r="A912" s="21576" t="s">
        <v>4847</v>
      </c>
      <c r="B912" s="21577" t="s">
        <v>0</v>
      </c>
      <c r="C912" s="21578" t="s">
        <v>2862</v>
      </c>
      <c r="D912" s="21579" t="s">
        <v>0</v>
      </c>
      <c r="E912" s="21580" t="s">
        <v>4848</v>
      </c>
      <c r="F912" s="21581" t="s">
        <v>0</v>
      </c>
      <c r="G912" s="21582" t="s">
        <v>4849</v>
      </c>
      <c r="H912" s="21583" t="s">
        <v>0</v>
      </c>
      <c r="I912" s="21584" t="s">
        <v>4850</v>
      </c>
      <c r="J912" s="21585" t="s">
        <v>4851</v>
      </c>
      <c r="K912" s="21586" t="s">
        <v>3975</v>
      </c>
      <c r="L912" s="21587" t="s">
        <v>210</v>
      </c>
      <c r="M912" s="21588" t="s">
        <v>2946</v>
      </c>
      <c r="N912" s="21589" t="s">
        <v>1281</v>
      </c>
      <c r="O912" s="21590" t="s">
        <v>0</v>
      </c>
      <c r="P912" s="21591" t="s">
        <v>1119</v>
      </c>
      <c r="Q912" s="21592" t="s">
        <v>52</v>
      </c>
      <c r="R912" s="21593" t="s">
        <v>4852</v>
      </c>
      <c r="S912" s="21594" t="s">
        <v>37</v>
      </c>
      <c r="T912" s="21595" t="s">
        <v>0</v>
      </c>
      <c r="U912" s="21596" t="s">
        <v>39</v>
      </c>
      <c r="V912" s="21597" t="s">
        <v>40</v>
      </c>
      <c r="W912" s="21598" t="s">
        <v>153</v>
      </c>
      <c r="X912" s="21599" t="s">
        <v>42</v>
      </c>
    </row>
    <row r="913" ht="15" customHeight="1">
      <c r="A913" s="21600" t="s">
        <v>254</v>
      </c>
      <c r="B913" s="21601" t="s">
        <v>0</v>
      </c>
      <c r="C913" s="21602" t="s">
        <v>2862</v>
      </c>
      <c r="D913" s="21603" t="s">
        <v>0</v>
      </c>
      <c r="E913" s="21604" t="s">
        <v>4853</v>
      </c>
      <c r="F913" s="21605" t="s">
        <v>0</v>
      </c>
      <c r="G913" s="21606" t="s">
        <v>4854</v>
      </c>
      <c r="H913" s="21607" t="s">
        <v>0</v>
      </c>
      <c r="I913" s="21608" t="s">
        <v>4855</v>
      </c>
      <c r="J913" s="21609" t="s">
        <v>4856</v>
      </c>
      <c r="K913" s="21610" t="s">
        <v>250</v>
      </c>
      <c r="L913" s="21611" t="s">
        <v>4857</v>
      </c>
      <c r="M913" s="21612" t="s">
        <v>286</v>
      </c>
      <c r="N913" s="21613" t="s">
        <v>161</v>
      </c>
      <c r="O913" s="21614" t="s">
        <v>4858</v>
      </c>
      <c r="P913" s="21615" t="s">
        <v>4859</v>
      </c>
      <c r="Q913" s="21616" t="s">
        <v>1927</v>
      </c>
      <c r="R913" s="21617" t="s">
        <v>4860</v>
      </c>
      <c r="S913" s="21618" t="s">
        <v>37</v>
      </c>
      <c r="T913" s="21619" t="s">
        <v>38</v>
      </c>
      <c r="U913" s="21620" t="s">
        <v>166</v>
      </c>
      <c r="V913" s="21621" t="s">
        <v>40</v>
      </c>
      <c r="W913" s="21622" t="s">
        <v>167</v>
      </c>
      <c r="X913" s="21623" t="s">
        <v>55</v>
      </c>
    </row>
    <row r="914" ht="15" customHeight="1">
      <c r="A914" s="21624" t="s">
        <v>254</v>
      </c>
      <c r="B914" s="21625" t="s">
        <v>0</v>
      </c>
      <c r="C914" s="21626" t="s">
        <v>2862</v>
      </c>
      <c r="D914" s="21627" t="s">
        <v>3791</v>
      </c>
      <c r="E914" s="21628" t="s">
        <v>4861</v>
      </c>
      <c r="F914" s="21629" t="s">
        <v>0</v>
      </c>
      <c r="G914" s="21630" t="s">
        <v>4862</v>
      </c>
      <c r="H914" s="21631" t="s">
        <v>0</v>
      </c>
      <c r="I914" s="21632" t="s">
        <v>4863</v>
      </c>
      <c r="J914" s="21633" t="s">
        <v>4864</v>
      </c>
      <c r="K914" s="21634" t="s">
        <v>4327</v>
      </c>
      <c r="L914" s="21635" t="s">
        <v>477</v>
      </c>
      <c r="M914" s="21636" t="s">
        <v>108</v>
      </c>
      <c r="N914" s="21637" t="s">
        <v>478</v>
      </c>
      <c r="O914" s="21638" t="s">
        <v>4865</v>
      </c>
      <c r="P914" s="21639" t="s">
        <v>3458</v>
      </c>
      <c r="Q914" s="21640" t="s">
        <v>37</v>
      </c>
      <c r="R914" s="21641" t="s">
        <v>4866</v>
      </c>
      <c r="S914" s="21642" t="s">
        <v>37</v>
      </c>
      <c r="T914" s="21643" t="s">
        <v>38</v>
      </c>
      <c r="U914" s="21644" t="s">
        <v>214</v>
      </c>
      <c r="V914" s="21645" t="s">
        <v>40</v>
      </c>
      <c r="W914" s="21646" t="s">
        <v>215</v>
      </c>
      <c r="X914" s="21647" t="s">
        <v>55</v>
      </c>
    </row>
    <row r="915" ht="15" customHeight="1">
      <c r="A915" s="21648" t="s">
        <v>254</v>
      </c>
      <c r="B915" s="21649" t="s">
        <v>0</v>
      </c>
      <c r="C915" s="21650" t="s">
        <v>2862</v>
      </c>
      <c r="D915" s="21651" t="s">
        <v>0</v>
      </c>
      <c r="E915" s="21652" t="s">
        <v>4867</v>
      </c>
      <c r="F915" s="21653" t="s">
        <v>0</v>
      </c>
      <c r="G915" s="21654" t="s">
        <v>4868</v>
      </c>
      <c r="H915" s="21655" t="s">
        <v>0</v>
      </c>
      <c r="I915" s="21656" t="s">
        <v>4869</v>
      </c>
      <c r="J915" s="21657" t="s">
        <v>4870</v>
      </c>
      <c r="K915" s="21658" t="s">
        <v>30</v>
      </c>
      <c r="L915" s="21659" t="s">
        <v>147</v>
      </c>
      <c r="M915" s="21660" t="s">
        <v>125</v>
      </c>
      <c r="N915" s="21661" t="s">
        <v>33</v>
      </c>
      <c r="O915" s="21662" t="s">
        <v>0</v>
      </c>
      <c r="P915" s="21663" t="s">
        <v>3957</v>
      </c>
      <c r="Q915" s="21664" t="s">
        <v>1025</v>
      </c>
      <c r="R915" s="21665" t="s">
        <v>3306</v>
      </c>
      <c r="S915" s="21666" t="s">
        <v>37</v>
      </c>
      <c r="T915" s="21667" t="s">
        <v>0</v>
      </c>
      <c r="U915" s="21668" t="s">
        <v>39</v>
      </c>
      <c r="V915" s="21669" t="s">
        <v>40</v>
      </c>
      <c r="W915" s="21670" t="s">
        <v>54</v>
      </c>
      <c r="X915" s="21671" t="s">
        <v>55</v>
      </c>
    </row>
    <row r="916" ht="15" customHeight="1">
      <c r="A916" s="21672" t="s">
        <v>254</v>
      </c>
      <c r="B916" s="21673" t="s">
        <v>0</v>
      </c>
      <c r="C916" s="21674" t="s">
        <v>2862</v>
      </c>
      <c r="D916" s="21675" t="s">
        <v>3791</v>
      </c>
      <c r="E916" s="21676" t="s">
        <v>4871</v>
      </c>
      <c r="F916" s="21677" t="s">
        <v>0</v>
      </c>
      <c r="G916" s="21678" t="s">
        <v>4872</v>
      </c>
      <c r="H916" s="21679" t="s">
        <v>0</v>
      </c>
      <c r="I916" s="21680" t="s">
        <v>4873</v>
      </c>
      <c r="J916" s="21681" t="s">
        <v>4874</v>
      </c>
      <c r="K916" s="21682" t="s">
        <v>194</v>
      </c>
      <c r="L916" s="21683" t="s">
        <v>2315</v>
      </c>
      <c r="M916" s="21684" t="s">
        <v>855</v>
      </c>
      <c r="N916" s="21685" t="s">
        <v>161</v>
      </c>
      <c r="O916" s="21686" t="s">
        <v>4875</v>
      </c>
      <c r="P916" s="21687" t="s">
        <v>1298</v>
      </c>
      <c r="Q916" s="21688" t="s">
        <v>297</v>
      </c>
      <c r="R916" s="21689" t="s">
        <v>902</v>
      </c>
      <c r="S916" s="21690" t="s">
        <v>37</v>
      </c>
      <c r="T916" s="21691" t="s">
        <v>38</v>
      </c>
      <c r="U916" s="21692" t="s">
        <v>166</v>
      </c>
      <c r="V916" s="21693" t="s">
        <v>40</v>
      </c>
      <c r="W916" s="21694" t="s">
        <v>167</v>
      </c>
      <c r="X916" s="21695" t="s">
        <v>55</v>
      </c>
    </row>
    <row r="917" ht="15" customHeight="1">
      <c r="A917" s="21696" t="s">
        <v>254</v>
      </c>
      <c r="B917" s="21697" t="s">
        <v>0</v>
      </c>
      <c r="C917" s="21698" t="s">
        <v>2862</v>
      </c>
      <c r="D917" s="21699" t="s">
        <v>0</v>
      </c>
      <c r="E917" s="21700" t="s">
        <v>4876</v>
      </c>
      <c r="F917" s="21701" t="s">
        <v>0</v>
      </c>
      <c r="G917" s="21702" t="s">
        <v>4133</v>
      </c>
      <c r="H917" s="21703" t="s">
        <v>0</v>
      </c>
      <c r="I917" s="21704" t="s">
        <v>4877</v>
      </c>
      <c r="J917" s="21705" t="s">
        <v>4878</v>
      </c>
      <c r="K917" s="21706" t="s">
        <v>194</v>
      </c>
      <c r="L917" s="21707" t="s">
        <v>139</v>
      </c>
      <c r="M917" s="21708" t="s">
        <v>32</v>
      </c>
      <c r="N917" s="21709" t="s">
        <v>161</v>
      </c>
      <c r="O917" s="21710" t="s">
        <v>0</v>
      </c>
      <c r="P917" s="21711" t="s">
        <v>3614</v>
      </c>
      <c r="Q917" s="21712" t="s">
        <v>141</v>
      </c>
      <c r="R917" s="21713" t="s">
        <v>840</v>
      </c>
      <c r="S917" s="21714" t="s">
        <v>37</v>
      </c>
      <c r="T917" s="21715" t="s">
        <v>38</v>
      </c>
      <c r="U917" s="21716" t="s">
        <v>39</v>
      </c>
      <c r="V917" s="21717" t="s">
        <v>40</v>
      </c>
      <c r="W917" s="21718" t="s">
        <v>153</v>
      </c>
      <c r="X917" s="21719" t="s">
        <v>55</v>
      </c>
    </row>
    <row r="918" ht="15" customHeight="1">
      <c r="A918" s="21720" t="s">
        <v>254</v>
      </c>
      <c r="B918" s="21721" t="s">
        <v>0</v>
      </c>
      <c r="C918" s="21722" t="s">
        <v>2862</v>
      </c>
      <c r="D918" s="21723" t="s">
        <v>0</v>
      </c>
      <c r="E918" s="21724" t="s">
        <v>4879</v>
      </c>
      <c r="F918" s="21725" t="s">
        <v>0</v>
      </c>
      <c r="G918" s="21726" t="s">
        <v>4133</v>
      </c>
      <c r="H918" s="21727" t="s">
        <v>0</v>
      </c>
      <c r="I918" s="21728" t="s">
        <v>4880</v>
      </c>
      <c r="J918" s="21729" t="s">
        <v>4881</v>
      </c>
      <c r="K918" s="21730" t="s">
        <v>3975</v>
      </c>
      <c r="L918" s="21731" t="s">
        <v>236</v>
      </c>
      <c r="M918" s="21732" t="s">
        <v>173</v>
      </c>
      <c r="N918" s="21733" t="s">
        <v>161</v>
      </c>
      <c r="O918" s="21734" t="s">
        <v>0</v>
      </c>
      <c r="P918" s="21735" t="s">
        <v>695</v>
      </c>
      <c r="Q918" s="21736" t="s">
        <v>307</v>
      </c>
      <c r="R918" s="21737" t="s">
        <v>2828</v>
      </c>
      <c r="S918" s="21738" t="s">
        <v>37</v>
      </c>
      <c r="T918" s="21739" t="s">
        <v>38</v>
      </c>
      <c r="U918" s="21740" t="s">
        <v>39</v>
      </c>
      <c r="V918" s="21741" t="s">
        <v>40</v>
      </c>
      <c r="W918" s="21742" t="s">
        <v>4882</v>
      </c>
    </row>
    <row r="919" ht="15" customHeight="1">
      <c r="A919" s="21743" t="s">
        <v>254</v>
      </c>
      <c r="B919" s="21744" t="s">
        <v>0</v>
      </c>
      <c r="C919" s="21745" t="s">
        <v>2862</v>
      </c>
      <c r="D919" s="21746" t="s">
        <v>2863</v>
      </c>
      <c r="E919" s="21747" t="s">
        <v>4883</v>
      </c>
      <c r="F919" s="21748" t="s">
        <v>0</v>
      </c>
      <c r="G919" s="21749" t="s">
        <v>4884</v>
      </c>
      <c r="H919" s="21750" t="s">
        <v>0</v>
      </c>
      <c r="I919" s="21751" t="s">
        <v>4885</v>
      </c>
      <c r="J919" s="21752" t="s">
        <v>4886</v>
      </c>
      <c r="K919" s="21753" t="s">
        <v>250</v>
      </c>
      <c r="L919" s="21754" t="s">
        <v>244</v>
      </c>
      <c r="M919" s="21755" t="s">
        <v>160</v>
      </c>
      <c r="N919" s="21756" t="s">
        <v>161</v>
      </c>
      <c r="O919" s="21757" t="s">
        <v>287</v>
      </c>
      <c r="P919" s="21758" t="s">
        <v>547</v>
      </c>
      <c r="Q919" s="21759" t="s">
        <v>164</v>
      </c>
      <c r="R919" s="21760" t="s">
        <v>1112</v>
      </c>
      <c r="S919" s="21761" t="s">
        <v>37</v>
      </c>
      <c r="T919" s="21762" t="s">
        <v>38</v>
      </c>
      <c r="U919" s="21763" t="s">
        <v>166</v>
      </c>
      <c r="V919" s="21764" t="s">
        <v>40</v>
      </c>
      <c r="W919" s="21765" t="s">
        <v>323</v>
      </c>
      <c r="X919" s="21766" t="s">
        <v>55</v>
      </c>
    </row>
    <row r="920" ht="15" customHeight="1">
      <c r="A920" s="21767" t="s">
        <v>254</v>
      </c>
      <c r="B920" s="21768" t="s">
        <v>0</v>
      </c>
      <c r="C920" s="21769" t="s">
        <v>2862</v>
      </c>
      <c r="D920" s="21770" t="s">
        <v>2863</v>
      </c>
      <c r="E920" s="21771" t="s">
        <v>4887</v>
      </c>
      <c r="F920" s="21772" t="s">
        <v>0</v>
      </c>
      <c r="G920" s="21773" t="s">
        <v>4888</v>
      </c>
      <c r="H920" s="21774" t="s">
        <v>0</v>
      </c>
      <c r="I920" s="21775" t="s">
        <v>4889</v>
      </c>
      <c r="J920" s="21776" t="s">
        <v>4890</v>
      </c>
      <c r="K920" s="21777" t="s">
        <v>250</v>
      </c>
      <c r="L920" s="21778" t="s">
        <v>244</v>
      </c>
      <c r="M920" s="21779" t="s">
        <v>790</v>
      </c>
      <c r="N920" s="21780" t="s">
        <v>161</v>
      </c>
      <c r="O920" s="21781" t="s">
        <v>3831</v>
      </c>
      <c r="P920" s="21782" t="s">
        <v>554</v>
      </c>
      <c r="Q920" s="21783" t="s">
        <v>297</v>
      </c>
      <c r="R920" s="21784" t="s">
        <v>1336</v>
      </c>
      <c r="S920" s="21785" t="s">
        <v>37</v>
      </c>
      <c r="T920" s="21786" t="s">
        <v>38</v>
      </c>
      <c r="U920" s="21787" t="s">
        <v>166</v>
      </c>
      <c r="V920" s="21788" t="s">
        <v>40</v>
      </c>
      <c r="W920" s="21789" t="s">
        <v>299</v>
      </c>
      <c r="X920" s="21790" t="s">
        <v>55</v>
      </c>
    </row>
    <row r="921" ht="15" customHeight="1">
      <c r="A921" s="21791" t="s">
        <v>254</v>
      </c>
      <c r="B921" s="21792" t="s">
        <v>0</v>
      </c>
      <c r="C921" s="21793" t="s">
        <v>2862</v>
      </c>
      <c r="D921" s="21794" t="s">
        <v>3791</v>
      </c>
      <c r="E921" s="21795" t="s">
        <v>4891</v>
      </c>
      <c r="F921" s="21796" t="s">
        <v>0</v>
      </c>
      <c r="G921" s="21797" t="s">
        <v>3988</v>
      </c>
      <c r="H921" s="21798" t="s">
        <v>0</v>
      </c>
      <c r="I921" s="21799" t="s">
        <v>4892</v>
      </c>
      <c r="J921" s="21800" t="s">
        <v>4893</v>
      </c>
      <c r="K921" s="21801" t="s">
        <v>30</v>
      </c>
      <c r="L921" s="21802" t="s">
        <v>1893</v>
      </c>
      <c r="M921" s="21803" t="s">
        <v>148</v>
      </c>
      <c r="N921" s="21804" t="s">
        <v>33</v>
      </c>
      <c r="O921" s="21805" t="s">
        <v>0</v>
      </c>
      <c r="P921" s="21806" t="s">
        <v>2246</v>
      </c>
      <c r="Q921" s="21807" t="s">
        <v>75</v>
      </c>
      <c r="R921" s="21808" t="s">
        <v>36</v>
      </c>
      <c r="S921" s="21809" t="s">
        <v>37</v>
      </c>
      <c r="T921" s="21810" t="s">
        <v>0</v>
      </c>
      <c r="U921" s="21811" t="s">
        <v>39</v>
      </c>
      <c r="V921" s="21812" t="s">
        <v>40</v>
      </c>
      <c r="W921" s="21813" t="s">
        <v>314</v>
      </c>
    </row>
    <row r="922" ht="15" customHeight="1">
      <c r="A922" s="21814" t="s">
        <v>254</v>
      </c>
      <c r="B922" s="21815" t="s">
        <v>0</v>
      </c>
      <c r="C922" s="21816" t="s">
        <v>2862</v>
      </c>
      <c r="D922" s="21817" t="s">
        <v>3791</v>
      </c>
      <c r="E922" s="21818" t="s">
        <v>4894</v>
      </c>
      <c r="F922" s="21819" t="s">
        <v>0</v>
      </c>
      <c r="G922" s="21820" t="s">
        <v>4895</v>
      </c>
      <c r="H922" s="21821" t="s">
        <v>0</v>
      </c>
      <c r="I922" s="21822" t="s">
        <v>4896</v>
      </c>
      <c r="J922" s="21823" t="s">
        <v>4897</v>
      </c>
      <c r="K922" s="21824" t="s">
        <v>194</v>
      </c>
      <c r="L922" s="21825" t="s">
        <v>2250</v>
      </c>
      <c r="M922" s="21826" t="s">
        <v>1140</v>
      </c>
      <c r="N922" s="21827" t="s">
        <v>33</v>
      </c>
      <c r="O922" s="21828" t="s">
        <v>2799</v>
      </c>
      <c r="P922" s="21829" t="s">
        <v>3702</v>
      </c>
      <c r="Q922" s="21830" t="s">
        <v>35</v>
      </c>
      <c r="R922" s="21831" t="s">
        <v>1396</v>
      </c>
      <c r="S922" s="21832" t="s">
        <v>37</v>
      </c>
      <c r="T922" s="21833" t="s">
        <v>38</v>
      </c>
      <c r="U922" s="21834" t="s">
        <v>39</v>
      </c>
      <c r="V922" s="21835" t="s">
        <v>40</v>
      </c>
      <c r="W922" s="21836" t="s">
        <v>184</v>
      </c>
      <c r="X922" s="21837" t="s">
        <v>55</v>
      </c>
    </row>
    <row r="923" ht="15" customHeight="1">
      <c r="A923" s="21838" t="s">
        <v>254</v>
      </c>
      <c r="B923" s="21839" t="s">
        <v>0</v>
      </c>
      <c r="C923" s="21840" t="s">
        <v>2862</v>
      </c>
      <c r="D923" s="21841" t="s">
        <v>0</v>
      </c>
      <c r="E923" s="21842" t="s">
        <v>4898</v>
      </c>
      <c r="F923" s="21843" t="s">
        <v>0</v>
      </c>
      <c r="G923" s="21844" t="s">
        <v>4899</v>
      </c>
      <c r="H923" s="21845" t="s">
        <v>0</v>
      </c>
      <c r="I923" s="21846" t="s">
        <v>4900</v>
      </c>
      <c r="J923" s="21847" t="s">
        <v>4901</v>
      </c>
      <c r="K923" s="21848" t="s">
        <v>30</v>
      </c>
      <c r="L923" s="21849" t="s">
        <v>244</v>
      </c>
      <c r="M923" s="21850" t="s">
        <v>173</v>
      </c>
      <c r="N923" s="21851" t="s">
        <v>161</v>
      </c>
      <c r="O923" s="21852" t="s">
        <v>0</v>
      </c>
      <c r="P923" s="21853" t="s">
        <v>1646</v>
      </c>
      <c r="Q923" s="21854" t="s">
        <v>297</v>
      </c>
      <c r="R923" s="21855" t="s">
        <v>3065</v>
      </c>
      <c r="S923" s="21856" t="s">
        <v>37</v>
      </c>
      <c r="T923" s="21857" t="s">
        <v>0</v>
      </c>
      <c r="U923" s="21858" t="s">
        <v>39</v>
      </c>
      <c r="V923" s="21859" t="s">
        <v>40</v>
      </c>
      <c r="W923" s="21860" t="s">
        <v>153</v>
      </c>
      <c r="X923" s="21861" t="s">
        <v>55</v>
      </c>
    </row>
    <row r="924" ht="15" customHeight="1">
      <c r="A924" s="21862" t="s">
        <v>254</v>
      </c>
      <c r="B924" s="21863" t="s">
        <v>0</v>
      </c>
      <c r="C924" s="21864" t="s">
        <v>2862</v>
      </c>
      <c r="D924" s="21865" t="s">
        <v>2863</v>
      </c>
      <c r="E924" s="21866" t="s">
        <v>4902</v>
      </c>
      <c r="F924" s="21867" t="s">
        <v>0</v>
      </c>
      <c r="G924" s="21868" t="s">
        <v>4903</v>
      </c>
      <c r="H924" s="21869" t="s">
        <v>0</v>
      </c>
      <c r="I924" s="21870" t="s">
        <v>4904</v>
      </c>
      <c r="J924" s="21871" t="s">
        <v>4905</v>
      </c>
      <c r="K924" s="21872" t="s">
        <v>194</v>
      </c>
      <c r="L924" s="21873" t="s">
        <v>1998</v>
      </c>
      <c r="M924" s="21874" t="s">
        <v>790</v>
      </c>
      <c r="N924" s="21875" t="s">
        <v>161</v>
      </c>
      <c r="O924" s="21876" t="s">
        <v>774</v>
      </c>
      <c r="P924" s="21877" t="s">
        <v>2804</v>
      </c>
      <c r="Q924" s="21878" t="s">
        <v>297</v>
      </c>
      <c r="R924" s="21879" t="s">
        <v>1223</v>
      </c>
      <c r="S924" s="21880" t="s">
        <v>37</v>
      </c>
      <c r="T924" s="21881" t="s">
        <v>38</v>
      </c>
      <c r="U924" s="21882" t="s">
        <v>166</v>
      </c>
      <c r="V924" s="21883" t="s">
        <v>40</v>
      </c>
      <c r="W924" s="21884" t="s">
        <v>625</v>
      </c>
      <c r="X924" s="21885" t="s">
        <v>55</v>
      </c>
    </row>
    <row r="925" ht="15" customHeight="1">
      <c r="A925" s="21886" t="s">
        <v>254</v>
      </c>
      <c r="B925" s="21887" t="s">
        <v>0</v>
      </c>
      <c r="C925" s="21888" t="s">
        <v>2862</v>
      </c>
      <c r="D925" s="21889" t="s">
        <v>0</v>
      </c>
      <c r="E925" s="21890" t="s">
        <v>4906</v>
      </c>
      <c r="F925" s="21891" t="s">
        <v>0</v>
      </c>
      <c r="G925" s="21892" t="s">
        <v>4094</v>
      </c>
      <c r="H925" s="21893" t="s">
        <v>197</v>
      </c>
      <c r="I925" s="21894" t="s">
        <v>4907</v>
      </c>
      <c r="J925" s="21895" t="s">
        <v>4908</v>
      </c>
      <c r="K925" s="21896" t="s">
        <v>194</v>
      </c>
      <c r="L925" s="21897" t="s">
        <v>2618</v>
      </c>
      <c r="M925" s="21898" t="s">
        <v>783</v>
      </c>
      <c r="N925" s="21899" t="s">
        <v>161</v>
      </c>
      <c r="O925" s="21900" t="s">
        <v>4097</v>
      </c>
      <c r="P925" s="21901" t="s">
        <v>3702</v>
      </c>
      <c r="Q925" s="21902" t="s">
        <v>63</v>
      </c>
      <c r="R925" s="21903" t="s">
        <v>2679</v>
      </c>
      <c r="S925" s="21904" t="s">
        <v>37</v>
      </c>
      <c r="T925" s="21905" t="s">
        <v>38</v>
      </c>
      <c r="U925" s="21906" t="s">
        <v>166</v>
      </c>
      <c r="V925" s="21907" t="s">
        <v>40</v>
      </c>
      <c r="W925" s="21908" t="s">
        <v>299</v>
      </c>
      <c r="X925" s="21909" t="s">
        <v>55</v>
      </c>
    </row>
    <row r="926" ht="15" customHeight="1">
      <c r="A926" s="21910" t="s">
        <v>254</v>
      </c>
      <c r="B926" s="21911" t="s">
        <v>0</v>
      </c>
      <c r="C926" s="21912" t="s">
        <v>2862</v>
      </c>
      <c r="D926" s="21913" t="s">
        <v>0</v>
      </c>
      <c r="E926" s="21914" t="s">
        <v>4909</v>
      </c>
      <c r="F926" s="21915" t="s">
        <v>0</v>
      </c>
      <c r="G926" s="21916" t="s">
        <v>4910</v>
      </c>
      <c r="H926" s="21917" t="s">
        <v>0</v>
      </c>
      <c r="I926" s="21918" t="s">
        <v>4911</v>
      </c>
      <c r="J926" s="21919" t="s">
        <v>4912</v>
      </c>
      <c r="K926" s="21920" t="s">
        <v>250</v>
      </c>
      <c r="L926" s="21921" t="s">
        <v>2250</v>
      </c>
      <c r="M926" s="21922" t="s">
        <v>286</v>
      </c>
      <c r="N926" s="21923" t="s">
        <v>161</v>
      </c>
      <c r="O926" s="21924" t="s">
        <v>4218</v>
      </c>
      <c r="P926" s="21925" t="s">
        <v>1651</v>
      </c>
      <c r="Q926" s="21926" t="s">
        <v>1025</v>
      </c>
      <c r="R926" s="21927" t="s">
        <v>4913</v>
      </c>
      <c r="S926" s="21928" t="s">
        <v>37</v>
      </c>
      <c r="T926" s="21929" t="s">
        <v>38</v>
      </c>
      <c r="U926" s="21930" t="s">
        <v>166</v>
      </c>
      <c r="V926" s="21931" t="s">
        <v>40</v>
      </c>
      <c r="W926" s="21932" t="s">
        <v>299</v>
      </c>
      <c r="X926" s="21933" t="s">
        <v>55</v>
      </c>
    </row>
    <row r="927" ht="15" customHeight="1">
      <c r="A927" s="21934" t="s">
        <v>254</v>
      </c>
      <c r="B927" s="21935" t="s">
        <v>0</v>
      </c>
      <c r="C927" s="21936" t="s">
        <v>2862</v>
      </c>
      <c r="D927" s="21937" t="s">
        <v>2863</v>
      </c>
      <c r="E927" s="21938" t="s">
        <v>4914</v>
      </c>
      <c r="F927" s="21939" t="s">
        <v>0</v>
      </c>
      <c r="G927" s="21940" t="s">
        <v>4915</v>
      </c>
      <c r="H927" s="21941" t="s">
        <v>0</v>
      </c>
      <c r="I927" s="21942" t="s">
        <v>4916</v>
      </c>
      <c r="J927" s="21943" t="s">
        <v>4917</v>
      </c>
      <c r="K927" s="21944" t="s">
        <v>70</v>
      </c>
      <c r="L927" s="21945" t="s">
        <v>49</v>
      </c>
      <c r="M927" s="21946" t="s">
        <v>1125</v>
      </c>
      <c r="N927" s="21947" t="s">
        <v>211</v>
      </c>
      <c r="O927" s="21948" t="s">
        <v>1453</v>
      </c>
      <c r="P927" s="21949" t="s">
        <v>4918</v>
      </c>
      <c r="Q927" s="21950" t="s">
        <v>37</v>
      </c>
      <c r="R927" s="21951" t="s">
        <v>4919</v>
      </c>
      <c r="S927" s="21952" t="s">
        <v>37</v>
      </c>
      <c r="T927" s="21953" t="s">
        <v>38</v>
      </c>
      <c r="U927" s="21954" t="s">
        <v>214</v>
      </c>
      <c r="V927" s="21955" t="s">
        <v>40</v>
      </c>
      <c r="W927" s="21956" t="s">
        <v>215</v>
      </c>
      <c r="X927" s="21957" t="s">
        <v>55</v>
      </c>
    </row>
    <row r="928" ht="15" customHeight="1">
      <c r="A928" s="21958" t="s">
        <v>254</v>
      </c>
      <c r="B928" s="21959" t="s">
        <v>0</v>
      </c>
      <c r="C928" s="21960" t="s">
        <v>2862</v>
      </c>
      <c r="D928" s="21961" t="s">
        <v>0</v>
      </c>
      <c r="E928" s="21962" t="s">
        <v>4920</v>
      </c>
      <c r="F928" s="21963" t="s">
        <v>0</v>
      </c>
      <c r="G928" s="21964" t="s">
        <v>4921</v>
      </c>
      <c r="H928" s="21965" t="s">
        <v>0</v>
      </c>
      <c r="I928" s="21966" t="s">
        <v>4922</v>
      </c>
      <c r="J928" s="21967" t="s">
        <v>4923</v>
      </c>
      <c r="K928" s="21968" t="s">
        <v>30</v>
      </c>
      <c r="L928" s="21969" t="s">
        <v>147</v>
      </c>
      <c r="M928" s="21970" t="s">
        <v>32</v>
      </c>
      <c r="N928" s="21971" t="s">
        <v>33</v>
      </c>
      <c r="O928" s="21972" t="s">
        <v>0</v>
      </c>
      <c r="P928" s="21973" t="s">
        <v>4098</v>
      </c>
      <c r="Q928" s="21974" t="s">
        <v>150</v>
      </c>
      <c r="R928" s="21975" t="s">
        <v>3065</v>
      </c>
      <c r="S928" s="21976" t="s">
        <v>37</v>
      </c>
      <c r="T928" s="21977" t="s">
        <v>38</v>
      </c>
      <c r="U928" s="21978" t="s">
        <v>166</v>
      </c>
      <c r="V928" s="21979" t="s">
        <v>40</v>
      </c>
      <c r="W928" s="21980" t="s">
        <v>167</v>
      </c>
      <c r="X928" s="21981" t="s">
        <v>55</v>
      </c>
    </row>
    <row r="929" ht="15" customHeight="1">
      <c r="A929" s="21982" t="s">
        <v>254</v>
      </c>
      <c r="B929" s="21983" t="s">
        <v>0</v>
      </c>
      <c r="C929" s="21984" t="s">
        <v>2862</v>
      </c>
      <c r="D929" s="21985" t="s">
        <v>0</v>
      </c>
      <c r="E929" s="21986" t="s">
        <v>4924</v>
      </c>
      <c r="F929" s="21987" t="s">
        <v>0</v>
      </c>
      <c r="G929" s="21988" t="s">
        <v>4925</v>
      </c>
      <c r="H929" s="21989" t="s">
        <v>0</v>
      </c>
      <c r="I929" s="21990" t="s">
        <v>4926</v>
      </c>
      <c r="J929" s="21991" t="s">
        <v>4927</v>
      </c>
      <c r="K929" s="21992" t="s">
        <v>30</v>
      </c>
      <c r="L929" s="21993" t="s">
        <v>2580</v>
      </c>
      <c r="M929" s="21994" t="s">
        <v>61</v>
      </c>
      <c r="N929" s="21995" t="s">
        <v>161</v>
      </c>
      <c r="O929" s="21996" t="s">
        <v>0</v>
      </c>
      <c r="P929" s="21997" t="s">
        <v>4928</v>
      </c>
      <c r="Q929" s="21998" t="s">
        <v>307</v>
      </c>
      <c r="R929" s="21999" t="s">
        <v>4929</v>
      </c>
      <c r="S929" s="22000" t="s">
        <v>37</v>
      </c>
      <c r="T929" s="22001" t="s">
        <v>0</v>
      </c>
      <c r="U929" s="22002" t="s">
        <v>39</v>
      </c>
      <c r="V929" s="22003" t="s">
        <v>40</v>
      </c>
      <c r="W929" s="22004" t="s">
        <v>153</v>
      </c>
    </row>
    <row r="930" ht="15" customHeight="1">
      <c r="A930" s="22005" t="s">
        <v>254</v>
      </c>
      <c r="B930" s="22006" t="s">
        <v>0</v>
      </c>
      <c r="C930" s="22007" t="s">
        <v>2862</v>
      </c>
      <c r="D930" s="22008" t="s">
        <v>3791</v>
      </c>
      <c r="E930" s="22009" t="s">
        <v>4930</v>
      </c>
      <c r="F930" s="22010" t="s">
        <v>0</v>
      </c>
      <c r="G930" s="22011" t="s">
        <v>4931</v>
      </c>
      <c r="H930" s="22012" t="s">
        <v>0</v>
      </c>
      <c r="I930" s="22013" t="s">
        <v>4932</v>
      </c>
      <c r="J930" s="22014" t="s">
        <v>4933</v>
      </c>
      <c r="K930" s="22015" t="s">
        <v>70</v>
      </c>
      <c r="L930" s="22016" t="s">
        <v>477</v>
      </c>
      <c r="M930" s="22017" t="s">
        <v>1125</v>
      </c>
      <c r="N930" s="22018" t="s">
        <v>33</v>
      </c>
      <c r="O930" s="22019" t="s">
        <v>4934</v>
      </c>
      <c r="P930" s="22020" t="s">
        <v>4935</v>
      </c>
      <c r="Q930" s="22021" t="s">
        <v>35</v>
      </c>
      <c r="R930" s="22022" t="s">
        <v>876</v>
      </c>
      <c r="S930" s="22023" t="s">
        <v>37</v>
      </c>
      <c r="T930" s="22024" t="s">
        <v>38</v>
      </c>
      <c r="U930" s="22025" t="s">
        <v>39</v>
      </c>
      <c r="V930" s="22026" t="s">
        <v>40</v>
      </c>
      <c r="W930" s="22027" t="s">
        <v>77</v>
      </c>
      <c r="X930" s="22028" t="s">
        <v>55</v>
      </c>
    </row>
    <row r="931" ht="15" customHeight="1">
      <c r="A931" s="22029" t="s">
        <v>254</v>
      </c>
      <c r="B931" s="22030" t="s">
        <v>0</v>
      </c>
      <c r="C931" s="22031" t="s">
        <v>2862</v>
      </c>
      <c r="D931" s="22032" t="s">
        <v>2863</v>
      </c>
      <c r="E931" s="22033" t="s">
        <v>4936</v>
      </c>
      <c r="F931" s="22034" t="s">
        <v>0</v>
      </c>
      <c r="G931" s="22035" t="s">
        <v>4937</v>
      </c>
      <c r="H931" s="22036" t="s">
        <v>0</v>
      </c>
      <c r="I931" s="22037" t="s">
        <v>4938</v>
      </c>
      <c r="J931" s="22038" t="s">
        <v>4939</v>
      </c>
      <c r="K931" s="22039" t="s">
        <v>194</v>
      </c>
      <c r="L931" s="22040" t="s">
        <v>448</v>
      </c>
      <c r="M931" s="22041" t="s">
        <v>84</v>
      </c>
      <c r="N931" s="22042" t="s">
        <v>161</v>
      </c>
      <c r="O931" s="22043" t="s">
        <v>4940</v>
      </c>
      <c r="P931" s="22044" t="s">
        <v>86</v>
      </c>
      <c r="Q931" s="22045" t="s">
        <v>35</v>
      </c>
      <c r="R931" s="22046" t="s">
        <v>2714</v>
      </c>
      <c r="S931" s="22047" t="s">
        <v>37</v>
      </c>
      <c r="T931" s="22048" t="s">
        <v>38</v>
      </c>
      <c r="U931" s="22049" t="s">
        <v>214</v>
      </c>
      <c r="V931" s="22050" t="s">
        <v>40</v>
      </c>
      <c r="W931" s="22051" t="s">
        <v>215</v>
      </c>
      <c r="X931" s="22052" t="s">
        <v>55</v>
      </c>
    </row>
    <row r="932" ht="15" customHeight="1">
      <c r="A932" s="22053" t="s">
        <v>254</v>
      </c>
      <c r="B932" s="22054" t="s">
        <v>0</v>
      </c>
      <c r="C932" s="22055" t="s">
        <v>2862</v>
      </c>
      <c r="D932" s="22056" t="s">
        <v>4560</v>
      </c>
      <c r="E932" s="22057" t="s">
        <v>4941</v>
      </c>
      <c r="F932" s="22058" t="s">
        <v>0</v>
      </c>
      <c r="G932" s="22059" t="s">
        <v>4942</v>
      </c>
      <c r="H932" s="22060" t="s">
        <v>0</v>
      </c>
      <c r="I932" s="22061" t="s">
        <v>4943</v>
      </c>
      <c r="J932" s="22062" t="s">
        <v>4944</v>
      </c>
      <c r="K932" s="22063" t="s">
        <v>158</v>
      </c>
      <c r="L932" s="22064" t="s">
        <v>1854</v>
      </c>
      <c r="M932" s="22065" t="s">
        <v>1125</v>
      </c>
      <c r="N932" s="22066" t="s">
        <v>211</v>
      </c>
      <c r="O932" s="22067" t="s">
        <v>4945</v>
      </c>
      <c r="P932" s="22068" t="s">
        <v>2472</v>
      </c>
      <c r="Q932" s="22069" t="s">
        <v>37</v>
      </c>
      <c r="R932" s="22070" t="s">
        <v>1667</v>
      </c>
      <c r="S932" s="22071" t="s">
        <v>37</v>
      </c>
      <c r="T932" s="22072" t="s">
        <v>38</v>
      </c>
      <c r="U932" s="22073" t="s">
        <v>214</v>
      </c>
      <c r="V932" s="22074" t="s">
        <v>40</v>
      </c>
      <c r="W932" s="22075" t="s">
        <v>215</v>
      </c>
      <c r="X932" s="22076" t="s">
        <v>55</v>
      </c>
    </row>
    <row r="933" ht="15" customHeight="1">
      <c r="A933" s="22077" t="s">
        <v>254</v>
      </c>
      <c r="B933" s="22078" t="s">
        <v>0</v>
      </c>
      <c r="C933" s="22079" t="s">
        <v>2862</v>
      </c>
      <c r="D933" s="22080" t="s">
        <v>3791</v>
      </c>
      <c r="E933" s="22081" t="s">
        <v>4946</v>
      </c>
      <c r="F933" s="22082" t="s">
        <v>0</v>
      </c>
      <c r="G933" s="22083" t="s">
        <v>4947</v>
      </c>
      <c r="H933" s="22084" t="s">
        <v>0</v>
      </c>
      <c r="I933" s="22085" t="s">
        <v>4948</v>
      </c>
      <c r="J933" s="22086" t="s">
        <v>4949</v>
      </c>
      <c r="K933" s="22087" t="s">
        <v>194</v>
      </c>
      <c r="L933" s="22088" t="s">
        <v>3363</v>
      </c>
      <c r="M933" s="22089" t="s">
        <v>1125</v>
      </c>
      <c r="N933" s="22090" t="s">
        <v>161</v>
      </c>
      <c r="O933" s="22091" t="s">
        <v>4202</v>
      </c>
      <c r="P933" s="22092" t="s">
        <v>4950</v>
      </c>
      <c r="Q933" s="22093" t="s">
        <v>37</v>
      </c>
      <c r="R933" s="22094" t="s">
        <v>1203</v>
      </c>
      <c r="S933" s="22095" t="s">
        <v>37</v>
      </c>
      <c r="T933" s="22096" t="s">
        <v>38</v>
      </c>
      <c r="U933" s="22097" t="s">
        <v>166</v>
      </c>
      <c r="V933" s="22098" t="s">
        <v>40</v>
      </c>
      <c r="W933" s="22099" t="s">
        <v>167</v>
      </c>
      <c r="X933" s="22100" t="s">
        <v>55</v>
      </c>
    </row>
    <row r="934" ht="15" customHeight="1">
      <c r="A934" s="22101" t="s">
        <v>3979</v>
      </c>
      <c r="B934" s="22102" t="s">
        <v>0</v>
      </c>
      <c r="C934" s="22103" t="s">
        <v>2862</v>
      </c>
      <c r="D934" s="22104" t="s">
        <v>0</v>
      </c>
      <c r="E934" s="22105" t="s">
        <v>4951</v>
      </c>
      <c r="F934" s="22106" t="s">
        <v>0</v>
      </c>
      <c r="G934" s="22107" t="s">
        <v>4952</v>
      </c>
      <c r="H934" s="22108" t="s">
        <v>0</v>
      </c>
      <c r="I934" s="22109" t="s">
        <v>4953</v>
      </c>
      <c r="J934" s="22110" t="s">
        <v>4954</v>
      </c>
      <c r="K934" s="22111" t="s">
        <v>30</v>
      </c>
      <c r="L934" s="22112" t="s">
        <v>339</v>
      </c>
      <c r="M934" s="22113" t="s">
        <v>50</v>
      </c>
      <c r="N934" s="22114" t="s">
        <v>33</v>
      </c>
      <c r="O934" s="22115" t="s">
        <v>0</v>
      </c>
      <c r="P934" s="22116" t="s">
        <v>126</v>
      </c>
      <c r="Q934" s="22117" t="s">
        <v>75</v>
      </c>
      <c r="R934" s="22118" t="s">
        <v>4955</v>
      </c>
      <c r="S934" s="22119" t="s">
        <v>37</v>
      </c>
      <c r="T934" s="22120" t="s">
        <v>0</v>
      </c>
      <c r="U934" s="22121" t="s">
        <v>39</v>
      </c>
      <c r="V934" s="22122" t="s">
        <v>40</v>
      </c>
      <c r="W934" s="22123" t="s">
        <v>153</v>
      </c>
      <c r="X934" s="22124" t="s">
        <v>55</v>
      </c>
    </row>
    <row r="935" ht="15" customHeight="1">
      <c r="A935" s="22125" t="s">
        <v>254</v>
      </c>
      <c r="B935" s="22126" t="s">
        <v>0</v>
      </c>
      <c r="C935" s="22127" t="s">
        <v>2862</v>
      </c>
      <c r="D935" s="22128" t="s">
        <v>0</v>
      </c>
      <c r="E935" s="22129" t="s">
        <v>4956</v>
      </c>
      <c r="F935" s="22130" t="s">
        <v>0</v>
      </c>
      <c r="G935" s="22131" t="s">
        <v>4957</v>
      </c>
      <c r="H935" s="22132" t="s">
        <v>0</v>
      </c>
      <c r="I935" s="22133" t="s">
        <v>4958</v>
      </c>
      <c r="J935" s="22134" t="s">
        <v>4959</v>
      </c>
      <c r="K935" s="22135" t="s">
        <v>250</v>
      </c>
      <c r="L935" s="22136" t="s">
        <v>259</v>
      </c>
      <c r="M935" s="22137" t="s">
        <v>32</v>
      </c>
      <c r="N935" s="22138" t="s">
        <v>1281</v>
      </c>
      <c r="O935" s="22139" t="s">
        <v>0</v>
      </c>
      <c r="P935" s="22140" t="s">
        <v>691</v>
      </c>
      <c r="Q935" s="22141" t="s">
        <v>297</v>
      </c>
      <c r="R935" s="22142" t="s">
        <v>4960</v>
      </c>
      <c r="S935" s="22143" t="s">
        <v>37</v>
      </c>
      <c r="T935" s="22144" t="s">
        <v>38</v>
      </c>
      <c r="U935" s="22145" t="s">
        <v>39</v>
      </c>
      <c r="V935" s="22146" t="s">
        <v>40</v>
      </c>
      <c r="W935" s="22147" t="s">
        <v>153</v>
      </c>
      <c r="X935" s="22148" t="s">
        <v>55</v>
      </c>
    </row>
    <row r="936" ht="15" customHeight="1">
      <c r="A936" s="22149" t="s">
        <v>3979</v>
      </c>
      <c r="B936" s="22150" t="s">
        <v>0</v>
      </c>
      <c r="C936" s="22151" t="s">
        <v>2862</v>
      </c>
      <c r="D936" s="22152" t="s">
        <v>0</v>
      </c>
      <c r="E936" s="22153" t="s">
        <v>4961</v>
      </c>
      <c r="F936" s="22154" t="s">
        <v>0</v>
      </c>
      <c r="G936" s="22155" t="s">
        <v>4962</v>
      </c>
      <c r="H936" s="22156" t="s">
        <v>0</v>
      </c>
      <c r="I936" s="22157" t="s">
        <v>4963</v>
      </c>
      <c r="J936" s="22158" t="s">
        <v>4964</v>
      </c>
      <c r="K936" s="22159" t="s">
        <v>30</v>
      </c>
      <c r="L936" s="22160" t="s">
        <v>2250</v>
      </c>
      <c r="M936" s="22161" t="s">
        <v>125</v>
      </c>
      <c r="N936" s="22162" t="s">
        <v>33</v>
      </c>
      <c r="O936" s="22163" t="s">
        <v>0</v>
      </c>
      <c r="P936" s="22164" t="s">
        <v>2955</v>
      </c>
      <c r="Q936" s="22165" t="s">
        <v>35</v>
      </c>
      <c r="R936" s="22166" t="s">
        <v>4965</v>
      </c>
      <c r="S936" s="22167" t="s">
        <v>37</v>
      </c>
      <c r="T936" s="22168" t="s">
        <v>0</v>
      </c>
      <c r="U936" s="22169" t="s">
        <v>39</v>
      </c>
      <c r="V936" s="22170" t="s">
        <v>40</v>
      </c>
      <c r="W936" s="22171" t="s">
        <v>54</v>
      </c>
      <c r="X936" s="22172" t="s">
        <v>421</v>
      </c>
    </row>
    <row r="937" ht="15" customHeight="1">
      <c r="A937" s="22173" t="s">
        <v>254</v>
      </c>
      <c r="B937" s="22174" t="s">
        <v>0</v>
      </c>
      <c r="C937" s="22175" t="s">
        <v>2862</v>
      </c>
      <c r="D937" s="22176" t="s">
        <v>0</v>
      </c>
      <c r="E937" s="22177" t="s">
        <v>4966</v>
      </c>
      <c r="F937" s="22178" t="s">
        <v>0</v>
      </c>
      <c r="G937" s="22179" t="s">
        <v>4133</v>
      </c>
      <c r="H937" s="22180" t="s">
        <v>0</v>
      </c>
      <c r="I937" s="22181" t="s">
        <v>4967</v>
      </c>
      <c r="J937" s="22182" t="s">
        <v>4968</v>
      </c>
      <c r="K937" s="22183" t="s">
        <v>30</v>
      </c>
      <c r="L937" s="22184" t="s">
        <v>2315</v>
      </c>
      <c r="M937" s="22185" t="s">
        <v>173</v>
      </c>
      <c r="N937" s="22186" t="s">
        <v>161</v>
      </c>
      <c r="O937" s="22187" t="s">
        <v>0</v>
      </c>
      <c r="P937" s="22188" t="s">
        <v>4412</v>
      </c>
      <c r="Q937" s="22189" t="s">
        <v>297</v>
      </c>
      <c r="R937" s="22190" t="s">
        <v>4236</v>
      </c>
      <c r="S937" s="22191" t="s">
        <v>37</v>
      </c>
      <c r="T937" s="22192" t="s">
        <v>0</v>
      </c>
      <c r="U937" s="22193" t="s">
        <v>39</v>
      </c>
      <c r="V937" s="22194" t="s">
        <v>40</v>
      </c>
      <c r="W937" s="22195" t="s">
        <v>153</v>
      </c>
      <c r="X937" s="22196" t="s">
        <v>55</v>
      </c>
    </row>
    <row r="938" ht="15" customHeight="1">
      <c r="A938" s="22197" t="s">
        <v>254</v>
      </c>
      <c r="B938" s="22198" t="s">
        <v>0</v>
      </c>
      <c r="C938" s="22199" t="s">
        <v>2862</v>
      </c>
      <c r="D938" s="22200" t="s">
        <v>0</v>
      </c>
      <c r="E938" s="22201" t="s">
        <v>4969</v>
      </c>
      <c r="F938" s="22202" t="s">
        <v>0</v>
      </c>
      <c r="G938" s="22203" t="s">
        <v>4970</v>
      </c>
      <c r="H938" s="22204" t="s">
        <v>0</v>
      </c>
      <c r="I938" s="22205" t="s">
        <v>4971</v>
      </c>
      <c r="J938" s="22206" t="s">
        <v>4972</v>
      </c>
      <c r="K938" s="22207" t="s">
        <v>194</v>
      </c>
      <c r="L938" s="22208" t="s">
        <v>220</v>
      </c>
      <c r="M938" s="22209" t="s">
        <v>783</v>
      </c>
      <c r="N938" s="22210" t="s">
        <v>33</v>
      </c>
      <c r="O938" s="22211" t="s">
        <v>2058</v>
      </c>
      <c r="P938" s="22212" t="s">
        <v>2133</v>
      </c>
      <c r="Q938" s="22213" t="s">
        <v>35</v>
      </c>
      <c r="R938" s="22214" t="s">
        <v>3872</v>
      </c>
      <c r="S938" s="22215" t="s">
        <v>37</v>
      </c>
      <c r="T938" s="22216" t="s">
        <v>38</v>
      </c>
      <c r="U938" s="22217" t="s">
        <v>166</v>
      </c>
      <c r="V938" s="22218" t="s">
        <v>40</v>
      </c>
      <c r="W938" s="22219" t="s">
        <v>323</v>
      </c>
      <c r="X938" s="22220" t="s">
        <v>55</v>
      </c>
    </row>
    <row r="939" ht="15" customHeight="1">
      <c r="A939" s="22221" t="s">
        <v>254</v>
      </c>
      <c r="B939" s="22222" t="s">
        <v>0</v>
      </c>
      <c r="C939" s="22223" t="s">
        <v>2862</v>
      </c>
      <c r="D939" s="22224" t="s">
        <v>0</v>
      </c>
      <c r="E939" s="22225" t="s">
        <v>4973</v>
      </c>
      <c r="F939" s="22226" t="s">
        <v>0</v>
      </c>
      <c r="G939" s="22227" t="s">
        <v>4931</v>
      </c>
      <c r="H939" s="22228" t="s">
        <v>0</v>
      </c>
      <c r="I939" s="22229" t="s">
        <v>4974</v>
      </c>
      <c r="J939" s="22230" t="s">
        <v>4975</v>
      </c>
      <c r="K939" s="22231" t="s">
        <v>250</v>
      </c>
      <c r="L939" s="22232" t="s">
        <v>1998</v>
      </c>
      <c r="M939" s="22233" t="s">
        <v>108</v>
      </c>
      <c r="N939" s="22234" t="s">
        <v>478</v>
      </c>
      <c r="O939" s="22235" t="s">
        <v>4218</v>
      </c>
      <c r="P939" s="22236" t="s">
        <v>554</v>
      </c>
      <c r="Q939" s="22237" t="s">
        <v>37</v>
      </c>
      <c r="R939" s="22238" t="s">
        <v>4976</v>
      </c>
      <c r="S939" s="22239" t="s">
        <v>37</v>
      </c>
      <c r="T939" s="22240" t="s">
        <v>38</v>
      </c>
      <c r="U939" s="22241" t="s">
        <v>214</v>
      </c>
      <c r="V939" s="22242" t="s">
        <v>40</v>
      </c>
      <c r="W939" s="22243" t="s">
        <v>215</v>
      </c>
      <c r="X939" s="22244" t="s">
        <v>55</v>
      </c>
    </row>
    <row r="940" ht="15" customHeight="1">
      <c r="A940" s="22245" t="s">
        <v>254</v>
      </c>
      <c r="B940" s="22246" t="s">
        <v>0</v>
      </c>
      <c r="C940" s="22247" t="s">
        <v>2862</v>
      </c>
      <c r="D940" s="22248" t="s">
        <v>2863</v>
      </c>
      <c r="E940" s="22249" t="s">
        <v>4977</v>
      </c>
      <c r="F940" s="22250" t="s">
        <v>0</v>
      </c>
      <c r="G940" s="22251" t="s">
        <v>4978</v>
      </c>
      <c r="H940" s="22252" t="s">
        <v>0</v>
      </c>
      <c r="I940" s="22253" t="s">
        <v>4979</v>
      </c>
      <c r="J940" s="22254" t="s">
        <v>4980</v>
      </c>
      <c r="K940" s="22255" t="s">
        <v>30</v>
      </c>
      <c r="L940" s="22256" t="s">
        <v>1893</v>
      </c>
      <c r="M940" s="22257" t="s">
        <v>1125</v>
      </c>
      <c r="N940" s="22258" t="s">
        <v>33</v>
      </c>
      <c r="O940" s="22259" t="s">
        <v>2229</v>
      </c>
      <c r="P940" s="22260" t="s">
        <v>1748</v>
      </c>
      <c r="Q940" s="22261" t="s">
        <v>75</v>
      </c>
      <c r="R940" s="22262" t="s">
        <v>196</v>
      </c>
      <c r="S940" s="22263" t="s">
        <v>37</v>
      </c>
      <c r="T940" s="22264" t="s">
        <v>38</v>
      </c>
      <c r="U940" s="22265" t="s">
        <v>39</v>
      </c>
      <c r="V940" s="22266" t="s">
        <v>40</v>
      </c>
      <c r="W940" s="22267" t="s">
        <v>153</v>
      </c>
      <c r="X940" s="22268" t="s">
        <v>55</v>
      </c>
    </row>
    <row r="941" ht="15" customHeight="1">
      <c r="A941" s="22269" t="s">
        <v>254</v>
      </c>
      <c r="B941" s="22270" t="s">
        <v>0</v>
      </c>
      <c r="C941" s="22271" t="s">
        <v>2862</v>
      </c>
      <c r="D941" s="22272" t="s">
        <v>0</v>
      </c>
      <c r="E941" s="22273" t="s">
        <v>4981</v>
      </c>
      <c r="F941" s="22274" t="s">
        <v>0</v>
      </c>
      <c r="G941" s="22275" t="s">
        <v>4982</v>
      </c>
      <c r="H941" s="22276" t="s">
        <v>0</v>
      </c>
      <c r="I941" s="22277" t="s">
        <v>4983</v>
      </c>
      <c r="J941" s="22278" t="s">
        <v>4984</v>
      </c>
      <c r="K941" s="22279" t="s">
        <v>194</v>
      </c>
      <c r="L941" s="22280" t="s">
        <v>4271</v>
      </c>
      <c r="M941" s="22281" t="s">
        <v>32</v>
      </c>
      <c r="N941" s="22282" t="s">
        <v>33</v>
      </c>
      <c r="O941" s="22283" t="s">
        <v>0</v>
      </c>
      <c r="P941" s="22284" t="s">
        <v>654</v>
      </c>
      <c r="Q941" s="22285" t="s">
        <v>1169</v>
      </c>
      <c r="R941" s="22286" t="s">
        <v>36</v>
      </c>
      <c r="S941" s="22287" t="s">
        <v>37</v>
      </c>
      <c r="T941" s="22288" t="s">
        <v>38</v>
      </c>
      <c r="U941" s="22289" t="s">
        <v>39</v>
      </c>
      <c r="V941" s="22290" t="s">
        <v>40</v>
      </c>
      <c r="W941" s="22291" t="s">
        <v>153</v>
      </c>
      <c r="X941" s="22292" t="s">
        <v>55</v>
      </c>
    </row>
    <row r="942" ht="15" customHeight="1">
      <c r="A942" s="22293" t="s">
        <v>254</v>
      </c>
      <c r="B942" s="22294" t="s">
        <v>0</v>
      </c>
      <c r="C942" s="22295" t="s">
        <v>2862</v>
      </c>
      <c r="D942" s="22296" t="s">
        <v>3791</v>
      </c>
      <c r="E942" s="22297" t="s">
        <v>4985</v>
      </c>
      <c r="F942" s="22298" t="s">
        <v>0</v>
      </c>
      <c r="G942" s="22299" t="s">
        <v>4094</v>
      </c>
      <c r="H942" s="22300" t="s">
        <v>0</v>
      </c>
      <c r="I942" s="22301" t="s">
        <v>4986</v>
      </c>
      <c r="J942" s="22302" t="s">
        <v>4987</v>
      </c>
      <c r="K942" s="22303" t="s">
        <v>194</v>
      </c>
      <c r="L942" s="22304" t="s">
        <v>339</v>
      </c>
      <c r="M942" s="22305" t="s">
        <v>108</v>
      </c>
      <c r="N942" s="22306" t="s">
        <v>161</v>
      </c>
      <c r="O942" s="22307" t="s">
        <v>4541</v>
      </c>
      <c r="P942" s="22308" t="s">
        <v>4988</v>
      </c>
      <c r="Q942" s="22309" t="s">
        <v>150</v>
      </c>
      <c r="R942" s="22310" t="s">
        <v>744</v>
      </c>
      <c r="S942" s="22311" t="s">
        <v>37</v>
      </c>
      <c r="T942" s="22312" t="s">
        <v>38</v>
      </c>
      <c r="U942" s="22313" t="s">
        <v>166</v>
      </c>
      <c r="V942" s="22314" t="s">
        <v>40</v>
      </c>
      <c r="W942" s="22315" t="s">
        <v>167</v>
      </c>
      <c r="X942" s="22316" t="s">
        <v>55</v>
      </c>
    </row>
    <row r="943" ht="15" customHeight="1">
      <c r="A943" s="22317" t="s">
        <v>254</v>
      </c>
      <c r="B943" s="22318" t="s">
        <v>0</v>
      </c>
      <c r="C943" s="22319" t="s">
        <v>2862</v>
      </c>
      <c r="D943" s="22320" t="s">
        <v>3791</v>
      </c>
      <c r="E943" s="22321" t="s">
        <v>4989</v>
      </c>
      <c r="F943" s="22322" t="s">
        <v>0</v>
      </c>
      <c r="G943" s="22323" t="s">
        <v>4094</v>
      </c>
      <c r="H943" s="22324" t="s">
        <v>0</v>
      </c>
      <c r="I943" s="22325" t="s">
        <v>4990</v>
      </c>
      <c r="J943" s="22326" t="s">
        <v>4991</v>
      </c>
      <c r="K943" s="22327" t="s">
        <v>194</v>
      </c>
      <c r="L943" s="22328" t="s">
        <v>339</v>
      </c>
      <c r="M943" s="22329" t="s">
        <v>160</v>
      </c>
      <c r="N943" s="22330" t="s">
        <v>161</v>
      </c>
      <c r="O943" s="22331" t="s">
        <v>418</v>
      </c>
      <c r="P943" s="22332" t="s">
        <v>4992</v>
      </c>
      <c r="Q943" s="22333" t="s">
        <v>35</v>
      </c>
      <c r="R943" s="22334" t="s">
        <v>744</v>
      </c>
      <c r="S943" s="22335" t="s">
        <v>37</v>
      </c>
      <c r="T943" s="22336" t="s">
        <v>38</v>
      </c>
      <c r="U943" s="22337" t="s">
        <v>39</v>
      </c>
      <c r="V943" s="22338" t="s">
        <v>40</v>
      </c>
      <c r="W943" s="22339" t="s">
        <v>153</v>
      </c>
      <c r="X943" s="22340" t="s">
        <v>55</v>
      </c>
    </row>
    <row r="944" ht="15" customHeight="1">
      <c r="A944" s="22341" t="s">
        <v>254</v>
      </c>
      <c r="B944" s="22342" t="s">
        <v>0</v>
      </c>
      <c r="C944" s="22343" t="s">
        <v>2862</v>
      </c>
      <c r="D944" s="22344" t="s">
        <v>2863</v>
      </c>
      <c r="E944" s="22345" t="s">
        <v>4993</v>
      </c>
      <c r="F944" s="22346" t="s">
        <v>0</v>
      </c>
      <c r="G944" s="22347" t="s">
        <v>4094</v>
      </c>
      <c r="H944" s="22348" t="s">
        <v>0</v>
      </c>
      <c r="I944" s="22349" t="s">
        <v>4994</v>
      </c>
      <c r="J944" s="22350" t="s">
        <v>4995</v>
      </c>
      <c r="K944" s="22351" t="s">
        <v>194</v>
      </c>
      <c r="L944" s="22352" t="s">
        <v>2039</v>
      </c>
      <c r="M944" s="22353" t="s">
        <v>1125</v>
      </c>
      <c r="N944" s="22354" t="s">
        <v>161</v>
      </c>
      <c r="O944" s="22355" t="s">
        <v>3471</v>
      </c>
      <c r="P944" s="22356" t="s">
        <v>370</v>
      </c>
      <c r="Q944" s="22357" t="s">
        <v>141</v>
      </c>
      <c r="R944" s="22358" t="s">
        <v>696</v>
      </c>
      <c r="S944" s="22359" t="s">
        <v>37</v>
      </c>
      <c r="T944" s="22360" t="s">
        <v>38</v>
      </c>
      <c r="U944" s="22361" t="s">
        <v>39</v>
      </c>
      <c r="V944" s="22362" t="s">
        <v>40</v>
      </c>
      <c r="W944" s="22363" t="s">
        <v>153</v>
      </c>
      <c r="X944" s="22364" t="s">
        <v>55</v>
      </c>
    </row>
    <row r="945" ht="15" customHeight="1">
      <c r="A945" s="22365" t="s">
        <v>254</v>
      </c>
      <c r="B945" s="22366" t="s">
        <v>0</v>
      </c>
      <c r="C945" s="22367" t="s">
        <v>2862</v>
      </c>
      <c r="D945" s="22368" t="s">
        <v>2863</v>
      </c>
      <c r="E945" s="22369" t="s">
        <v>4996</v>
      </c>
      <c r="F945" s="22370" t="s">
        <v>0</v>
      </c>
      <c r="G945" s="22371" t="s">
        <v>4997</v>
      </c>
      <c r="H945" s="22372" t="s">
        <v>0</v>
      </c>
      <c r="I945" s="22373" t="s">
        <v>4998</v>
      </c>
      <c r="J945" s="22374" t="s">
        <v>4999</v>
      </c>
      <c r="K945" s="22375" t="s">
        <v>194</v>
      </c>
      <c r="L945" s="22376" t="s">
        <v>425</v>
      </c>
      <c r="M945" s="22377" t="s">
        <v>160</v>
      </c>
      <c r="N945" s="22378" t="s">
        <v>1200</v>
      </c>
      <c r="O945" s="22379" t="s">
        <v>2058</v>
      </c>
      <c r="P945" s="22380" t="s">
        <v>2316</v>
      </c>
      <c r="Q945" s="22381" t="s">
        <v>35</v>
      </c>
      <c r="R945" s="22382" t="s">
        <v>1223</v>
      </c>
      <c r="S945" s="22383" t="s">
        <v>37</v>
      </c>
      <c r="T945" s="22384" t="s">
        <v>38</v>
      </c>
      <c r="U945" s="22385" t="s">
        <v>39</v>
      </c>
      <c r="V945" s="22386" t="s">
        <v>40</v>
      </c>
      <c r="W945" s="22387" t="s">
        <v>77</v>
      </c>
      <c r="X945" s="22388" t="s">
        <v>55</v>
      </c>
    </row>
    <row r="946" ht="15" customHeight="1">
      <c r="A946" s="22389" t="s">
        <v>254</v>
      </c>
      <c r="B946" s="22390" t="s">
        <v>0</v>
      </c>
      <c r="C946" s="22391" t="s">
        <v>2862</v>
      </c>
      <c r="D946" s="22392" t="s">
        <v>0</v>
      </c>
      <c r="E946" s="22393" t="s">
        <v>5000</v>
      </c>
      <c r="F946" s="22394" t="s">
        <v>0</v>
      </c>
      <c r="G946" s="22395" t="s">
        <v>3988</v>
      </c>
      <c r="H946" s="22396" t="s">
        <v>0</v>
      </c>
      <c r="I946" s="22397" t="s">
        <v>5001</v>
      </c>
      <c r="J946" s="22398" t="s">
        <v>5002</v>
      </c>
      <c r="K946" s="22399" t="s">
        <v>194</v>
      </c>
      <c r="L946" s="22400" t="s">
        <v>382</v>
      </c>
      <c r="M946" s="22401" t="s">
        <v>32</v>
      </c>
      <c r="N946" s="22402" t="s">
        <v>33</v>
      </c>
      <c r="O946" s="22403" t="s">
        <v>0</v>
      </c>
      <c r="P946" s="22404" t="s">
        <v>3630</v>
      </c>
      <c r="Q946" s="22405" t="s">
        <v>35</v>
      </c>
      <c r="R946" s="22406" t="s">
        <v>2906</v>
      </c>
      <c r="S946" s="22407" t="s">
        <v>37</v>
      </c>
      <c r="T946" s="22408" t="s">
        <v>38</v>
      </c>
      <c r="U946" s="22409" t="s">
        <v>39</v>
      </c>
      <c r="V946" s="22410" t="s">
        <v>40</v>
      </c>
      <c r="W946" s="22411" t="s">
        <v>2673</v>
      </c>
    </row>
    <row r="947" ht="15" customHeight="1">
      <c r="A947" s="22412" t="s">
        <v>254</v>
      </c>
      <c r="B947" s="22413" t="s">
        <v>0</v>
      </c>
      <c r="C947" s="22414" t="s">
        <v>2862</v>
      </c>
      <c r="D947" s="22415" t="s">
        <v>0</v>
      </c>
      <c r="E947" s="22416" t="s">
        <v>5003</v>
      </c>
      <c r="F947" s="22417" t="s">
        <v>0</v>
      </c>
      <c r="G947" s="22418" t="s">
        <v>5004</v>
      </c>
      <c r="H947" s="22419" t="s">
        <v>0</v>
      </c>
      <c r="I947" s="22420" t="s">
        <v>5005</v>
      </c>
      <c r="J947" s="22421" t="s">
        <v>5006</v>
      </c>
      <c r="K947" s="22422" t="s">
        <v>194</v>
      </c>
      <c r="L947" s="22423" t="s">
        <v>339</v>
      </c>
      <c r="M947" s="22424" t="s">
        <v>32</v>
      </c>
      <c r="N947" s="22425" t="s">
        <v>33</v>
      </c>
      <c r="O947" s="22426" t="s">
        <v>0</v>
      </c>
      <c r="P947" s="22427" t="s">
        <v>5007</v>
      </c>
      <c r="Q947" s="22428" t="s">
        <v>35</v>
      </c>
      <c r="R947" s="22429" t="s">
        <v>2906</v>
      </c>
      <c r="S947" s="22430" t="s">
        <v>37</v>
      </c>
      <c r="T947" s="22431" t="s">
        <v>38</v>
      </c>
      <c r="U947" s="22432" t="s">
        <v>39</v>
      </c>
      <c r="V947" s="22433" t="s">
        <v>40</v>
      </c>
      <c r="W947" s="22434" t="s">
        <v>129</v>
      </c>
      <c r="X947" s="22435" t="s">
        <v>55</v>
      </c>
    </row>
    <row r="948" ht="15" customHeight="1">
      <c r="A948" s="22436" t="s">
        <v>254</v>
      </c>
      <c r="B948" s="22437" t="s">
        <v>0</v>
      </c>
      <c r="C948" s="22438" t="s">
        <v>2862</v>
      </c>
      <c r="D948" s="22439" t="s">
        <v>0</v>
      </c>
      <c r="E948" s="22440" t="s">
        <v>5008</v>
      </c>
      <c r="F948" s="22441" t="s">
        <v>0</v>
      </c>
      <c r="G948" s="22442" t="s">
        <v>5009</v>
      </c>
      <c r="H948" s="22443" t="s">
        <v>0</v>
      </c>
      <c r="I948" s="22444" t="s">
        <v>5010</v>
      </c>
      <c r="J948" s="22445" t="s">
        <v>5011</v>
      </c>
      <c r="K948" s="22446" t="s">
        <v>30</v>
      </c>
      <c r="L948" s="22447" t="s">
        <v>220</v>
      </c>
      <c r="M948" s="22448" t="s">
        <v>50</v>
      </c>
      <c r="N948" s="22449" t="s">
        <v>161</v>
      </c>
      <c r="O948" s="22450" t="s">
        <v>0</v>
      </c>
      <c r="P948" s="22451" t="s">
        <v>775</v>
      </c>
      <c r="Q948" s="22452" t="s">
        <v>1025</v>
      </c>
      <c r="R948" s="22453" t="s">
        <v>3065</v>
      </c>
      <c r="S948" s="22454" t="s">
        <v>37</v>
      </c>
      <c r="T948" s="22455" t="s">
        <v>0</v>
      </c>
      <c r="U948" s="22456" t="s">
        <v>39</v>
      </c>
      <c r="V948" s="22457" t="s">
        <v>40</v>
      </c>
      <c r="W948" s="22458" t="s">
        <v>153</v>
      </c>
      <c r="X948" s="22459" t="s">
        <v>55</v>
      </c>
    </row>
    <row r="949" ht="15" customHeight="1">
      <c r="A949" s="22460" t="s">
        <v>254</v>
      </c>
      <c r="B949" s="22461" t="s">
        <v>0</v>
      </c>
      <c r="C949" s="22462" t="s">
        <v>2862</v>
      </c>
      <c r="D949" s="22463" t="s">
        <v>0</v>
      </c>
      <c r="E949" s="22464" t="s">
        <v>5012</v>
      </c>
      <c r="F949" s="22465" t="s">
        <v>0</v>
      </c>
      <c r="G949" s="22466" t="s">
        <v>5013</v>
      </c>
      <c r="H949" s="22467" t="s">
        <v>0</v>
      </c>
      <c r="I949" s="22468" t="s">
        <v>5014</v>
      </c>
      <c r="J949" s="22469" t="s">
        <v>5015</v>
      </c>
      <c r="K949" s="22470" t="s">
        <v>158</v>
      </c>
      <c r="L949" s="22471" t="s">
        <v>477</v>
      </c>
      <c r="M949" s="22472" t="s">
        <v>286</v>
      </c>
      <c r="N949" s="22473" t="s">
        <v>33</v>
      </c>
      <c r="O949" s="22474" t="s">
        <v>5016</v>
      </c>
      <c r="P949" s="22475" t="s">
        <v>875</v>
      </c>
      <c r="Q949" s="22476" t="s">
        <v>1025</v>
      </c>
      <c r="R949" s="22477" t="s">
        <v>1419</v>
      </c>
      <c r="S949" s="22478" t="s">
        <v>37</v>
      </c>
      <c r="T949" s="22479" t="s">
        <v>38</v>
      </c>
      <c r="U949" s="22480" t="s">
        <v>166</v>
      </c>
      <c r="V949" s="22481" t="s">
        <v>40</v>
      </c>
      <c r="W949" s="22482" t="s">
        <v>323</v>
      </c>
      <c r="X949" s="22483" t="s">
        <v>55</v>
      </c>
    </row>
    <row r="950" ht="15" customHeight="1">
      <c r="A950" s="22484" t="s">
        <v>254</v>
      </c>
      <c r="B950" s="22485" t="s">
        <v>0</v>
      </c>
      <c r="C950" s="22486" t="s">
        <v>2862</v>
      </c>
      <c r="D950" s="22487" t="s">
        <v>2863</v>
      </c>
      <c r="E950" s="22488" t="s">
        <v>5017</v>
      </c>
      <c r="F950" s="22489" t="s">
        <v>0</v>
      </c>
      <c r="G950" s="22490" t="s">
        <v>4199</v>
      </c>
      <c r="H950" s="22491" t="s">
        <v>0</v>
      </c>
      <c r="I950" s="22492" t="s">
        <v>5018</v>
      </c>
      <c r="J950" s="22493" t="s">
        <v>5019</v>
      </c>
      <c r="K950" s="22494" t="s">
        <v>194</v>
      </c>
      <c r="L950" s="22495" t="s">
        <v>159</v>
      </c>
      <c r="M950" s="22496" t="s">
        <v>160</v>
      </c>
      <c r="N950" s="22497" t="s">
        <v>161</v>
      </c>
      <c r="O950" s="22498" t="s">
        <v>4659</v>
      </c>
      <c r="P950" s="22499" t="s">
        <v>296</v>
      </c>
      <c r="Q950" s="22500" t="s">
        <v>164</v>
      </c>
      <c r="R950" s="22501" t="s">
        <v>1158</v>
      </c>
      <c r="S950" s="22502" t="s">
        <v>37</v>
      </c>
      <c r="T950" s="22503" t="s">
        <v>38</v>
      </c>
      <c r="U950" s="22504" t="s">
        <v>166</v>
      </c>
      <c r="V950" s="22505" t="s">
        <v>40</v>
      </c>
      <c r="W950" s="22506" t="s">
        <v>167</v>
      </c>
      <c r="X950" s="22507" t="s">
        <v>55</v>
      </c>
    </row>
    <row r="951" ht="15" customHeight="1">
      <c r="A951" s="22508" t="s">
        <v>254</v>
      </c>
      <c r="B951" s="22509" t="s">
        <v>0</v>
      </c>
      <c r="C951" s="22510" t="s">
        <v>2862</v>
      </c>
      <c r="D951" s="22511" t="s">
        <v>3791</v>
      </c>
      <c r="E951" s="22512" t="s">
        <v>5020</v>
      </c>
      <c r="F951" s="22513" t="s">
        <v>0</v>
      </c>
      <c r="G951" s="22514" t="s">
        <v>4094</v>
      </c>
      <c r="H951" s="22515" t="s">
        <v>0</v>
      </c>
      <c r="I951" s="22516" t="s">
        <v>5021</v>
      </c>
      <c r="J951" s="22517" t="s">
        <v>5022</v>
      </c>
      <c r="K951" s="22518" t="s">
        <v>194</v>
      </c>
      <c r="L951" s="22519" t="s">
        <v>220</v>
      </c>
      <c r="M951" s="22520" t="s">
        <v>72</v>
      </c>
      <c r="N951" s="22521" t="s">
        <v>161</v>
      </c>
      <c r="O951" s="22522" t="s">
        <v>5023</v>
      </c>
      <c r="P951" s="22523" t="s">
        <v>514</v>
      </c>
      <c r="Q951" s="22524" t="s">
        <v>150</v>
      </c>
      <c r="R951" s="22525" t="s">
        <v>2351</v>
      </c>
      <c r="S951" s="22526" t="s">
        <v>37</v>
      </c>
      <c r="T951" s="22527" t="s">
        <v>38</v>
      </c>
      <c r="U951" s="22528" t="s">
        <v>166</v>
      </c>
      <c r="V951" s="22529" t="s">
        <v>40</v>
      </c>
      <c r="W951" s="22530" t="s">
        <v>167</v>
      </c>
      <c r="X951" s="22531" t="s">
        <v>55</v>
      </c>
    </row>
    <row r="952" ht="15" customHeight="1">
      <c r="A952" s="22532" t="s">
        <v>254</v>
      </c>
      <c r="B952" s="22533" t="s">
        <v>0</v>
      </c>
      <c r="C952" s="22534" t="s">
        <v>2862</v>
      </c>
      <c r="D952" s="22535" t="s">
        <v>0</v>
      </c>
      <c r="E952" s="22536" t="s">
        <v>5024</v>
      </c>
      <c r="F952" s="22537" t="s">
        <v>0</v>
      </c>
      <c r="G952" s="22538" t="s">
        <v>5025</v>
      </c>
      <c r="H952" s="22539" t="s">
        <v>0</v>
      </c>
      <c r="I952" s="22540" t="s">
        <v>5026</v>
      </c>
      <c r="J952" s="22541" t="s">
        <v>5027</v>
      </c>
      <c r="K952" s="22542" t="s">
        <v>158</v>
      </c>
      <c r="L952" s="22543" t="s">
        <v>773</v>
      </c>
      <c r="M952" s="22544" t="s">
        <v>1789</v>
      </c>
      <c r="N952" s="22545" t="s">
        <v>161</v>
      </c>
      <c r="O952" s="22546" t="s">
        <v>0</v>
      </c>
      <c r="P952" s="22547" t="s">
        <v>3155</v>
      </c>
      <c r="Q952" s="22548" t="s">
        <v>37</v>
      </c>
      <c r="R952" s="22549" t="s">
        <v>5028</v>
      </c>
      <c r="S952" s="22550" t="s">
        <v>37</v>
      </c>
      <c r="T952" s="22551" t="s">
        <v>38</v>
      </c>
      <c r="U952" s="22552" t="s">
        <v>166</v>
      </c>
      <c r="V952" s="22553" t="s">
        <v>40</v>
      </c>
      <c r="W952" s="22554" t="s">
        <v>167</v>
      </c>
    </row>
    <row r="953" ht="15" customHeight="1">
      <c r="A953" s="22555" t="s">
        <v>254</v>
      </c>
      <c r="B953" s="22556" t="s">
        <v>0</v>
      </c>
      <c r="C953" s="22557" t="s">
        <v>2862</v>
      </c>
      <c r="D953" s="22558" t="s">
        <v>0</v>
      </c>
      <c r="E953" s="22559" t="s">
        <v>5029</v>
      </c>
      <c r="F953" s="22560" t="s">
        <v>0</v>
      </c>
      <c r="G953" s="22561" t="s">
        <v>5030</v>
      </c>
      <c r="H953" s="22562" t="s">
        <v>0</v>
      </c>
      <c r="I953" s="22563" t="s">
        <v>5031</v>
      </c>
      <c r="J953" s="22564" t="s">
        <v>5032</v>
      </c>
      <c r="K953" s="22565" t="s">
        <v>30</v>
      </c>
      <c r="L953" s="22566" t="s">
        <v>4235</v>
      </c>
      <c r="M953" s="22567" t="s">
        <v>173</v>
      </c>
      <c r="N953" s="22568" t="s">
        <v>161</v>
      </c>
      <c r="O953" s="22569" t="s">
        <v>0</v>
      </c>
      <c r="P953" s="22570" t="s">
        <v>5033</v>
      </c>
      <c r="Q953" s="22571" t="s">
        <v>307</v>
      </c>
      <c r="R953" s="22572" t="s">
        <v>3080</v>
      </c>
      <c r="S953" s="22573" t="s">
        <v>37</v>
      </c>
      <c r="T953" s="22574" t="s">
        <v>0</v>
      </c>
      <c r="U953" s="22575" t="s">
        <v>39</v>
      </c>
      <c r="V953" s="22576" t="s">
        <v>40</v>
      </c>
      <c r="W953" s="22577" t="s">
        <v>54</v>
      </c>
      <c r="X953" s="22578" t="s">
        <v>55</v>
      </c>
    </row>
    <row r="954" ht="15" customHeight="1">
      <c r="A954" s="22579" t="s">
        <v>254</v>
      </c>
      <c r="B954" s="22580" t="s">
        <v>0</v>
      </c>
      <c r="C954" s="22581" t="s">
        <v>2862</v>
      </c>
      <c r="D954" s="22582" t="s">
        <v>0</v>
      </c>
      <c r="E954" s="22583" t="s">
        <v>5034</v>
      </c>
      <c r="F954" s="22584" t="s">
        <v>0</v>
      </c>
      <c r="G954" s="22585" t="s">
        <v>5035</v>
      </c>
      <c r="H954" s="22586" t="s">
        <v>0</v>
      </c>
      <c r="I954" s="22587" t="s">
        <v>5036</v>
      </c>
      <c r="J954" s="22588" t="s">
        <v>5037</v>
      </c>
      <c r="K954" s="22589" t="s">
        <v>194</v>
      </c>
      <c r="L954" s="22590" t="s">
        <v>448</v>
      </c>
      <c r="M954" s="22591" t="s">
        <v>286</v>
      </c>
      <c r="N954" s="22592" t="s">
        <v>1200</v>
      </c>
      <c r="O954" s="22593" t="s">
        <v>5038</v>
      </c>
      <c r="P954" s="22594" t="s">
        <v>351</v>
      </c>
      <c r="Q954" s="22595" t="s">
        <v>37</v>
      </c>
      <c r="R954" s="22596" t="s">
        <v>1312</v>
      </c>
      <c r="S954" s="22597" t="s">
        <v>37</v>
      </c>
      <c r="T954" s="22598" t="s">
        <v>38</v>
      </c>
      <c r="U954" s="22599" t="s">
        <v>39</v>
      </c>
      <c r="V954" s="22600" t="s">
        <v>40</v>
      </c>
      <c r="W954" s="22601" t="s">
        <v>5039</v>
      </c>
      <c r="X954" s="22602" t="s">
        <v>55</v>
      </c>
    </row>
    <row r="955" ht="15" customHeight="1">
      <c r="A955" s="22603" t="s">
        <v>254</v>
      </c>
      <c r="B955" s="22604" t="s">
        <v>0</v>
      </c>
      <c r="C955" s="22605" t="s">
        <v>2862</v>
      </c>
      <c r="D955" s="22606" t="s">
        <v>2863</v>
      </c>
      <c r="E955" s="22607" t="s">
        <v>5040</v>
      </c>
      <c r="F955" s="22608" t="s">
        <v>0</v>
      </c>
      <c r="G955" s="22609" t="s">
        <v>5041</v>
      </c>
      <c r="H955" s="22610" t="s">
        <v>0</v>
      </c>
      <c r="I955" s="22611" t="s">
        <v>5042</v>
      </c>
      <c r="J955" s="22612" t="s">
        <v>5043</v>
      </c>
      <c r="K955" s="22613" t="s">
        <v>158</v>
      </c>
      <c r="L955" s="22614" t="s">
        <v>2470</v>
      </c>
      <c r="M955" s="22615" t="s">
        <v>160</v>
      </c>
      <c r="N955" s="22616" t="s">
        <v>161</v>
      </c>
      <c r="O955" s="22617" t="s">
        <v>5044</v>
      </c>
      <c r="P955" s="22618" t="s">
        <v>5045</v>
      </c>
      <c r="Q955" s="22619" t="s">
        <v>164</v>
      </c>
      <c r="R955" s="22620" t="s">
        <v>5046</v>
      </c>
      <c r="S955" s="22621" t="s">
        <v>37</v>
      </c>
      <c r="T955" s="22622" t="s">
        <v>38</v>
      </c>
      <c r="U955" s="22623" t="s">
        <v>166</v>
      </c>
      <c r="V955" s="22624" t="s">
        <v>40</v>
      </c>
      <c r="W955" s="22625" t="s">
        <v>167</v>
      </c>
      <c r="X955" s="22626" t="s">
        <v>55</v>
      </c>
    </row>
    <row r="956" ht="15" customHeight="1">
      <c r="A956" s="22627" t="s">
        <v>254</v>
      </c>
      <c r="B956" s="22628" t="s">
        <v>0</v>
      </c>
      <c r="C956" s="22629" t="s">
        <v>2862</v>
      </c>
      <c r="D956" s="22630" t="s">
        <v>2863</v>
      </c>
      <c r="E956" s="22631" t="s">
        <v>5047</v>
      </c>
      <c r="F956" s="22632" t="s">
        <v>0</v>
      </c>
      <c r="G956" s="22633" t="s">
        <v>4094</v>
      </c>
      <c r="H956" s="22634" t="s">
        <v>0</v>
      </c>
      <c r="I956" s="22635" t="s">
        <v>5048</v>
      </c>
      <c r="J956" s="22636" t="s">
        <v>5049</v>
      </c>
      <c r="K956" s="22637" t="s">
        <v>194</v>
      </c>
      <c r="L956" s="22638" t="s">
        <v>202</v>
      </c>
      <c r="M956" s="22639" t="s">
        <v>286</v>
      </c>
      <c r="N956" s="22640" t="s">
        <v>161</v>
      </c>
      <c r="O956" s="22641" t="s">
        <v>1862</v>
      </c>
      <c r="P956" s="22642" t="s">
        <v>3823</v>
      </c>
      <c r="Q956" s="22643" t="s">
        <v>141</v>
      </c>
      <c r="R956" s="22644" t="s">
        <v>624</v>
      </c>
      <c r="S956" s="22645" t="s">
        <v>37</v>
      </c>
      <c r="T956" s="22646" t="s">
        <v>38</v>
      </c>
      <c r="U956" s="22647" t="s">
        <v>39</v>
      </c>
      <c r="V956" s="22648" t="s">
        <v>40</v>
      </c>
      <c r="W956" s="22649" t="s">
        <v>153</v>
      </c>
      <c r="X956" s="22650" t="s">
        <v>55</v>
      </c>
    </row>
    <row r="957" ht="15" customHeight="1">
      <c r="A957" s="22651" t="s">
        <v>254</v>
      </c>
      <c r="B957" s="22652" t="s">
        <v>0</v>
      </c>
      <c r="C957" s="22653" t="s">
        <v>2862</v>
      </c>
      <c r="D957" s="22654" t="s">
        <v>0</v>
      </c>
      <c r="E957" s="22655" t="s">
        <v>5050</v>
      </c>
      <c r="F957" s="22656" t="s">
        <v>0</v>
      </c>
      <c r="G957" s="22657" t="s">
        <v>5051</v>
      </c>
      <c r="H957" s="22658" t="s">
        <v>0</v>
      </c>
      <c r="I957" s="22659" t="s">
        <v>5052</v>
      </c>
      <c r="J957" s="22660" t="s">
        <v>5053</v>
      </c>
      <c r="K957" s="22661" t="s">
        <v>194</v>
      </c>
      <c r="L957" s="22662" t="s">
        <v>220</v>
      </c>
      <c r="M957" s="22663" t="s">
        <v>790</v>
      </c>
      <c r="N957" s="22664" t="s">
        <v>161</v>
      </c>
      <c r="O957" s="22665" t="s">
        <v>427</v>
      </c>
      <c r="P957" s="22666" t="s">
        <v>86</v>
      </c>
      <c r="Q957" s="22667" t="s">
        <v>297</v>
      </c>
      <c r="R957" s="22668" t="s">
        <v>1247</v>
      </c>
      <c r="S957" s="22669" t="s">
        <v>37</v>
      </c>
      <c r="T957" s="22670" t="s">
        <v>38</v>
      </c>
      <c r="U957" s="22671" t="s">
        <v>166</v>
      </c>
      <c r="V957" s="22672" t="s">
        <v>40</v>
      </c>
      <c r="W957" s="22673" t="s">
        <v>625</v>
      </c>
      <c r="X957" s="22674" t="s">
        <v>55</v>
      </c>
    </row>
    <row r="958" ht="15" customHeight="1">
      <c r="A958" s="22675" t="s">
        <v>254</v>
      </c>
      <c r="B958" s="22676" t="s">
        <v>0</v>
      </c>
      <c r="C958" s="22677" t="s">
        <v>2862</v>
      </c>
      <c r="D958" s="22678" t="s">
        <v>0</v>
      </c>
      <c r="E958" s="22679" t="s">
        <v>5054</v>
      </c>
      <c r="F958" s="22680" t="s">
        <v>0</v>
      </c>
      <c r="G958" s="22681" t="s">
        <v>5055</v>
      </c>
      <c r="H958" s="22682" t="s">
        <v>0</v>
      </c>
      <c r="I958" s="22683" t="s">
        <v>5056</v>
      </c>
      <c r="J958" s="22684" t="s">
        <v>5057</v>
      </c>
      <c r="K958" s="22685" t="s">
        <v>250</v>
      </c>
      <c r="L958" s="22686" t="s">
        <v>304</v>
      </c>
      <c r="M958" s="22687" t="s">
        <v>783</v>
      </c>
      <c r="N958" s="22688" t="s">
        <v>161</v>
      </c>
      <c r="O958" s="22689" t="s">
        <v>2861</v>
      </c>
      <c r="P958" s="22690" t="s">
        <v>5058</v>
      </c>
      <c r="Q958" s="22691" t="s">
        <v>820</v>
      </c>
      <c r="R958" s="22692" t="s">
        <v>1336</v>
      </c>
      <c r="S958" s="22693" t="s">
        <v>37</v>
      </c>
      <c r="T958" s="22694" t="s">
        <v>152</v>
      </c>
      <c r="U958" s="22695" t="s">
        <v>333</v>
      </c>
      <c r="V958" s="22696" t="s">
        <v>40</v>
      </c>
      <c r="W958" s="22697" t="s">
        <v>334</v>
      </c>
      <c r="X958" s="22698" t="s">
        <v>55</v>
      </c>
    </row>
    <row r="959" ht="15" customHeight="1">
      <c r="A959" s="22699" t="s">
        <v>4759</v>
      </c>
      <c r="B959" s="22700" t="s">
        <v>0</v>
      </c>
      <c r="C959" s="22701" t="s">
        <v>2862</v>
      </c>
      <c r="D959" s="22702" t="s">
        <v>2863</v>
      </c>
      <c r="E959" s="22703" t="s">
        <v>5059</v>
      </c>
      <c r="F959" s="22704" t="s">
        <v>0</v>
      </c>
      <c r="G959" s="22705" t="s">
        <v>4179</v>
      </c>
      <c r="H959" s="22706" t="s">
        <v>0</v>
      </c>
      <c r="I959" s="22707" t="s">
        <v>5060</v>
      </c>
      <c r="J959" s="22708" t="s">
        <v>5061</v>
      </c>
      <c r="K959" s="22709" t="s">
        <v>194</v>
      </c>
      <c r="L959" s="22710" t="s">
        <v>202</v>
      </c>
      <c r="M959" s="22711" t="s">
        <v>160</v>
      </c>
      <c r="N959" s="22712" t="s">
        <v>1200</v>
      </c>
      <c r="O959" s="22713" t="s">
        <v>449</v>
      </c>
      <c r="P959" s="22714" t="s">
        <v>4182</v>
      </c>
      <c r="Q959" s="22715" t="s">
        <v>37</v>
      </c>
      <c r="R959" s="22716" t="s">
        <v>965</v>
      </c>
      <c r="S959" s="22717" t="s">
        <v>37</v>
      </c>
      <c r="T959" s="22718" t="s">
        <v>38</v>
      </c>
      <c r="U959" s="22719" t="s">
        <v>166</v>
      </c>
      <c r="V959" s="22720" t="s">
        <v>40</v>
      </c>
      <c r="W959" s="22721" t="s">
        <v>625</v>
      </c>
      <c r="X959" s="22722" t="s">
        <v>55</v>
      </c>
    </row>
    <row r="960" ht="15" customHeight="1">
      <c r="A960" s="22723" t="s">
        <v>254</v>
      </c>
      <c r="B960" s="22724" t="s">
        <v>0</v>
      </c>
      <c r="C960" s="22725" t="s">
        <v>2862</v>
      </c>
      <c r="D960" s="22726" t="s">
        <v>0</v>
      </c>
      <c r="E960" s="22727" t="s">
        <v>5062</v>
      </c>
      <c r="F960" s="22728" t="s">
        <v>0</v>
      </c>
      <c r="G960" s="22729" t="s">
        <v>5063</v>
      </c>
      <c r="H960" s="22730" t="s">
        <v>0</v>
      </c>
      <c r="I960" s="22731" t="s">
        <v>5064</v>
      </c>
      <c r="J960" s="22732" t="s">
        <v>5065</v>
      </c>
      <c r="K960" s="22733" t="s">
        <v>3975</v>
      </c>
      <c r="L960" s="22734" t="s">
        <v>2250</v>
      </c>
      <c r="M960" s="22735" t="s">
        <v>1944</v>
      </c>
      <c r="N960" s="22736" t="s">
        <v>161</v>
      </c>
      <c r="O960" s="22737" t="s">
        <v>0</v>
      </c>
      <c r="P960" s="22738" t="s">
        <v>3957</v>
      </c>
      <c r="Q960" s="22739" t="s">
        <v>150</v>
      </c>
      <c r="R960" s="22740" t="s">
        <v>261</v>
      </c>
      <c r="S960" s="22741" t="s">
        <v>37</v>
      </c>
      <c r="T960" s="22742" t="s">
        <v>0</v>
      </c>
      <c r="U960" s="22743" t="s">
        <v>39</v>
      </c>
      <c r="V960" s="22744" t="s">
        <v>40</v>
      </c>
      <c r="W960" s="22745" t="s">
        <v>153</v>
      </c>
      <c r="X960" s="22746" t="s">
        <v>55</v>
      </c>
    </row>
    <row r="961" ht="15" customHeight="1">
      <c r="A961" s="22747" t="s">
        <v>254</v>
      </c>
      <c r="B961" s="22748" t="s">
        <v>0</v>
      </c>
      <c r="C961" s="22749" t="s">
        <v>2862</v>
      </c>
      <c r="D961" s="22750" t="s">
        <v>2863</v>
      </c>
      <c r="E961" s="22751" t="s">
        <v>5066</v>
      </c>
      <c r="F961" s="22752" t="s">
        <v>0</v>
      </c>
      <c r="G961" s="22753" t="s">
        <v>5067</v>
      </c>
      <c r="H961" s="22754" t="s">
        <v>0</v>
      </c>
      <c r="I961" s="22755" t="s">
        <v>5068</v>
      </c>
      <c r="J961" s="22756" t="s">
        <v>5069</v>
      </c>
      <c r="K961" s="22757" t="s">
        <v>194</v>
      </c>
      <c r="L961" s="22758" t="s">
        <v>1893</v>
      </c>
      <c r="M961" s="22759" t="s">
        <v>84</v>
      </c>
      <c r="N961" s="22760" t="s">
        <v>33</v>
      </c>
      <c r="O961" s="22761" t="s">
        <v>1559</v>
      </c>
      <c r="P961" s="22762" t="s">
        <v>1711</v>
      </c>
      <c r="Q961" s="22763" t="s">
        <v>75</v>
      </c>
      <c r="R961" s="22764" t="s">
        <v>2478</v>
      </c>
      <c r="S961" s="22765" t="s">
        <v>37</v>
      </c>
      <c r="T961" s="22766" t="s">
        <v>38</v>
      </c>
      <c r="U961" s="22767" t="s">
        <v>214</v>
      </c>
      <c r="V961" s="22768" t="s">
        <v>40</v>
      </c>
      <c r="W961" s="22769" t="s">
        <v>215</v>
      </c>
      <c r="X961" s="22770" t="s">
        <v>55</v>
      </c>
    </row>
    <row r="962" ht="15" customHeight="1">
      <c r="A962" s="22771" t="s">
        <v>254</v>
      </c>
      <c r="B962" s="22772" t="s">
        <v>0</v>
      </c>
      <c r="C962" s="22773" t="s">
        <v>2862</v>
      </c>
      <c r="D962" s="22774" t="s">
        <v>2863</v>
      </c>
      <c r="E962" s="22775" t="s">
        <v>5066</v>
      </c>
      <c r="F962" s="22776" t="s">
        <v>0</v>
      </c>
      <c r="G962" s="22777" t="s">
        <v>5067</v>
      </c>
      <c r="H962" s="22778" t="s">
        <v>0</v>
      </c>
      <c r="I962" s="22779" t="s">
        <v>5070</v>
      </c>
      <c r="J962" s="22780" t="s">
        <v>5071</v>
      </c>
      <c r="K962" s="22781" t="s">
        <v>194</v>
      </c>
      <c r="L962" s="22782" t="s">
        <v>1893</v>
      </c>
      <c r="M962" s="22783" t="s">
        <v>84</v>
      </c>
      <c r="N962" s="22784" t="s">
        <v>161</v>
      </c>
      <c r="O962" s="22785" t="s">
        <v>3431</v>
      </c>
      <c r="P962" s="22786" t="s">
        <v>260</v>
      </c>
      <c r="Q962" s="22787" t="s">
        <v>35</v>
      </c>
      <c r="R962" s="22788" t="s">
        <v>205</v>
      </c>
      <c r="S962" s="22789" t="s">
        <v>37</v>
      </c>
      <c r="T962" s="22790" t="s">
        <v>38</v>
      </c>
      <c r="U962" s="22791" t="s">
        <v>214</v>
      </c>
      <c r="V962" s="22792" t="s">
        <v>40</v>
      </c>
      <c r="W962" s="22793" t="s">
        <v>215</v>
      </c>
      <c r="X962" s="22794" t="s">
        <v>55</v>
      </c>
    </row>
    <row r="963" ht="15" customHeight="1">
      <c r="A963" s="22795" t="s">
        <v>254</v>
      </c>
      <c r="B963" s="22796" t="s">
        <v>0</v>
      </c>
      <c r="C963" s="22797" t="s">
        <v>2862</v>
      </c>
      <c r="D963" s="22798" t="s">
        <v>0</v>
      </c>
      <c r="E963" s="22799" t="s">
        <v>5072</v>
      </c>
      <c r="F963" s="22800" t="s">
        <v>0</v>
      </c>
      <c r="G963" s="22801" t="s">
        <v>5073</v>
      </c>
      <c r="H963" s="22802" t="s">
        <v>0</v>
      </c>
      <c r="I963" s="22803" t="s">
        <v>5074</v>
      </c>
      <c r="J963" s="22804" t="s">
        <v>5075</v>
      </c>
      <c r="K963" s="22805" t="s">
        <v>194</v>
      </c>
      <c r="L963" s="22806" t="s">
        <v>2250</v>
      </c>
      <c r="M963" s="22807" t="s">
        <v>32</v>
      </c>
      <c r="N963" s="22808" t="s">
        <v>33</v>
      </c>
      <c r="O963" s="22809" t="s">
        <v>0</v>
      </c>
      <c r="P963" s="22810" t="s">
        <v>1473</v>
      </c>
      <c r="Q963" s="22811" t="s">
        <v>35</v>
      </c>
      <c r="R963" s="22812" t="s">
        <v>1495</v>
      </c>
      <c r="S963" s="22813" t="s">
        <v>37</v>
      </c>
      <c r="T963" s="22814" t="s">
        <v>0</v>
      </c>
      <c r="U963" s="22815" t="s">
        <v>39</v>
      </c>
      <c r="V963" s="22816" t="s">
        <v>40</v>
      </c>
      <c r="W963" s="22817" t="s">
        <v>184</v>
      </c>
    </row>
    <row r="964" ht="15" customHeight="1">
      <c r="A964" s="22818" t="s">
        <v>254</v>
      </c>
      <c r="B964" s="22819" t="s">
        <v>0</v>
      </c>
      <c r="C964" s="22820" t="s">
        <v>2862</v>
      </c>
      <c r="D964" s="22821" t="s">
        <v>0</v>
      </c>
      <c r="E964" s="22822" t="s">
        <v>5076</v>
      </c>
      <c r="F964" s="22823" t="s">
        <v>0</v>
      </c>
      <c r="G964" s="22824" t="s">
        <v>5077</v>
      </c>
      <c r="H964" s="22825" t="s">
        <v>0</v>
      </c>
      <c r="I964" s="22826" t="s">
        <v>5078</v>
      </c>
      <c r="J964" s="22827" t="s">
        <v>5079</v>
      </c>
      <c r="K964" s="22828" t="s">
        <v>194</v>
      </c>
      <c r="L964" s="22829" t="s">
        <v>2250</v>
      </c>
      <c r="M964" s="22830" t="s">
        <v>32</v>
      </c>
      <c r="N964" s="22831" t="s">
        <v>33</v>
      </c>
      <c r="O964" s="22832" t="s">
        <v>0</v>
      </c>
      <c r="P964" s="22833" t="s">
        <v>1953</v>
      </c>
      <c r="Q964" s="22834" t="s">
        <v>35</v>
      </c>
      <c r="R964" s="22835" t="s">
        <v>2906</v>
      </c>
      <c r="S964" s="22836" t="s">
        <v>37</v>
      </c>
      <c r="T964" s="22837" t="s">
        <v>38</v>
      </c>
      <c r="U964" s="22838" t="s">
        <v>39</v>
      </c>
      <c r="V964" s="22839" t="s">
        <v>40</v>
      </c>
      <c r="W964" s="22840" t="s">
        <v>2673</v>
      </c>
      <c r="X964" s="22841" t="s">
        <v>55</v>
      </c>
    </row>
    <row r="965" ht="15" customHeight="1">
      <c r="A965" s="22842" t="s">
        <v>254</v>
      </c>
      <c r="B965" s="22843" t="s">
        <v>0</v>
      </c>
      <c r="C965" s="22844" t="s">
        <v>2862</v>
      </c>
      <c r="D965" s="22845" t="s">
        <v>3791</v>
      </c>
      <c r="E965" s="22846" t="s">
        <v>5080</v>
      </c>
      <c r="F965" s="22847" t="s">
        <v>0</v>
      </c>
      <c r="G965" s="22848" t="s">
        <v>4128</v>
      </c>
      <c r="H965" s="22849" t="s">
        <v>0</v>
      </c>
      <c r="I965" s="22850" t="s">
        <v>5081</v>
      </c>
      <c r="J965" s="22851" t="s">
        <v>5082</v>
      </c>
      <c r="K965" s="22852" t="s">
        <v>70</v>
      </c>
      <c r="L965" s="22853" t="s">
        <v>2250</v>
      </c>
      <c r="M965" s="22854" t="s">
        <v>84</v>
      </c>
      <c r="N965" s="22855" t="s">
        <v>478</v>
      </c>
      <c r="O965" s="22856" t="s">
        <v>1453</v>
      </c>
      <c r="P965" s="22857" t="s">
        <v>204</v>
      </c>
      <c r="Q965" s="22858" t="s">
        <v>150</v>
      </c>
      <c r="R965" s="22859" t="s">
        <v>1044</v>
      </c>
      <c r="S965" s="22860" t="s">
        <v>37</v>
      </c>
      <c r="T965" s="22861" t="s">
        <v>38</v>
      </c>
      <c r="U965" s="22862" t="s">
        <v>214</v>
      </c>
      <c r="V965" s="22863" t="s">
        <v>40</v>
      </c>
      <c r="W965" s="22864" t="s">
        <v>215</v>
      </c>
    </row>
    <row r="966" ht="15" customHeight="1">
      <c r="A966" s="22865" t="s">
        <v>254</v>
      </c>
      <c r="B966" s="22866" t="s">
        <v>0</v>
      </c>
      <c r="C966" s="22867" t="s">
        <v>2862</v>
      </c>
      <c r="D966" s="22868" t="s">
        <v>3791</v>
      </c>
      <c r="E966" s="22869" t="s">
        <v>5083</v>
      </c>
      <c r="F966" s="22870" t="s">
        <v>0</v>
      </c>
      <c r="G966" s="22871" t="s">
        <v>5084</v>
      </c>
      <c r="H966" s="22872" t="s">
        <v>0</v>
      </c>
      <c r="I966" s="22873" t="s">
        <v>5085</v>
      </c>
      <c r="J966" s="22874" t="s">
        <v>5086</v>
      </c>
      <c r="K966" s="22875" t="s">
        <v>250</v>
      </c>
      <c r="L966" s="22876" t="s">
        <v>477</v>
      </c>
      <c r="M966" s="22877" t="s">
        <v>72</v>
      </c>
      <c r="N966" s="22878" t="s">
        <v>211</v>
      </c>
      <c r="O966" s="22879" t="s">
        <v>4218</v>
      </c>
      <c r="P966" s="22880" t="s">
        <v>3949</v>
      </c>
      <c r="Q966" s="22881" t="s">
        <v>37</v>
      </c>
      <c r="R966" s="22882" t="s">
        <v>2662</v>
      </c>
      <c r="S966" s="22883" t="s">
        <v>37</v>
      </c>
      <c r="T966" s="22884" t="s">
        <v>38</v>
      </c>
      <c r="U966" s="22885" t="s">
        <v>214</v>
      </c>
      <c r="V966" s="22886" t="s">
        <v>40</v>
      </c>
      <c r="W966" s="22887" t="s">
        <v>215</v>
      </c>
      <c r="X966" s="22888" t="s">
        <v>55</v>
      </c>
    </row>
    <row r="967" ht="15" customHeight="1">
      <c r="A967" s="22889" t="s">
        <v>254</v>
      </c>
      <c r="B967" s="22890" t="s">
        <v>0</v>
      </c>
      <c r="C967" s="22891" t="s">
        <v>2862</v>
      </c>
      <c r="D967" s="22892" t="s">
        <v>3791</v>
      </c>
      <c r="E967" s="22893" t="s">
        <v>5087</v>
      </c>
      <c r="F967" s="22894" t="s">
        <v>0</v>
      </c>
      <c r="G967" s="22895" t="s">
        <v>5088</v>
      </c>
      <c r="H967" s="22896" t="s">
        <v>0</v>
      </c>
      <c r="I967" s="22897" t="s">
        <v>5089</v>
      </c>
      <c r="J967" s="22898" t="s">
        <v>5090</v>
      </c>
      <c r="K967" s="22899" t="s">
        <v>250</v>
      </c>
      <c r="L967" s="22900" t="s">
        <v>210</v>
      </c>
      <c r="M967" s="22901" t="s">
        <v>855</v>
      </c>
      <c r="N967" s="22902" t="s">
        <v>478</v>
      </c>
      <c r="O967" s="22903" t="s">
        <v>5091</v>
      </c>
      <c r="P967" s="22904" t="s">
        <v>1630</v>
      </c>
      <c r="Q967" s="22905" t="s">
        <v>35</v>
      </c>
      <c r="R967" s="22906" t="s">
        <v>5092</v>
      </c>
      <c r="S967" s="22907" t="s">
        <v>37</v>
      </c>
      <c r="T967" s="22908" t="s">
        <v>38</v>
      </c>
      <c r="U967" s="22909" t="s">
        <v>166</v>
      </c>
      <c r="V967" s="22910" t="s">
        <v>40</v>
      </c>
      <c r="W967" s="22911" t="s">
        <v>167</v>
      </c>
      <c r="X967" s="22912" t="s">
        <v>55</v>
      </c>
    </row>
    <row r="968" ht="15" customHeight="1">
      <c r="A968" s="22913" t="s">
        <v>254</v>
      </c>
      <c r="B968" s="22914" t="s">
        <v>0</v>
      </c>
      <c r="C968" s="22915" t="s">
        <v>2862</v>
      </c>
      <c r="D968" s="22916" t="s">
        <v>0</v>
      </c>
      <c r="E968" s="22917" t="s">
        <v>5087</v>
      </c>
      <c r="F968" s="22918" t="s">
        <v>0</v>
      </c>
      <c r="G968" s="22919" t="s">
        <v>5088</v>
      </c>
      <c r="H968" s="22920" t="s">
        <v>0</v>
      </c>
      <c r="I968" s="22921" t="s">
        <v>5093</v>
      </c>
      <c r="J968" s="22922" t="s">
        <v>5094</v>
      </c>
      <c r="K968" s="22923" t="s">
        <v>194</v>
      </c>
      <c r="L968" s="22924" t="s">
        <v>210</v>
      </c>
      <c r="M968" s="22925" t="s">
        <v>790</v>
      </c>
      <c r="N968" s="22926" t="s">
        <v>33</v>
      </c>
      <c r="O968" s="22927" t="s">
        <v>3961</v>
      </c>
      <c r="P968" s="22928" t="s">
        <v>5095</v>
      </c>
      <c r="Q968" s="22929" t="s">
        <v>75</v>
      </c>
      <c r="R968" s="22930" t="s">
        <v>279</v>
      </c>
      <c r="S968" s="22931" t="s">
        <v>37</v>
      </c>
      <c r="T968" s="22932" t="s">
        <v>38</v>
      </c>
      <c r="U968" s="22933" t="s">
        <v>166</v>
      </c>
      <c r="V968" s="22934" t="s">
        <v>40</v>
      </c>
      <c r="W968" s="22935" t="s">
        <v>323</v>
      </c>
      <c r="X968" s="22936" t="s">
        <v>55</v>
      </c>
    </row>
    <row r="969" ht="15" customHeight="1">
      <c r="A969" s="22937" t="s">
        <v>254</v>
      </c>
      <c r="B969" s="22938" t="s">
        <v>0</v>
      </c>
      <c r="C969" s="22939" t="s">
        <v>2862</v>
      </c>
      <c r="D969" s="22940" t="s">
        <v>2863</v>
      </c>
      <c r="E969" s="22941" t="s">
        <v>5096</v>
      </c>
      <c r="F969" s="22942" t="s">
        <v>0</v>
      </c>
      <c r="G969" s="22943" t="s">
        <v>5097</v>
      </c>
      <c r="H969" s="22944" t="s">
        <v>0</v>
      </c>
      <c r="I969" s="22945" t="s">
        <v>5098</v>
      </c>
      <c r="J969" s="22946" t="s">
        <v>5099</v>
      </c>
      <c r="K969" s="22947" t="s">
        <v>250</v>
      </c>
      <c r="L969" s="22948" t="s">
        <v>5100</v>
      </c>
      <c r="M969" s="22949" t="s">
        <v>790</v>
      </c>
      <c r="N969" s="22950" t="s">
        <v>161</v>
      </c>
      <c r="O969" s="22951" t="s">
        <v>5101</v>
      </c>
      <c r="P969" s="22952" t="s">
        <v>609</v>
      </c>
      <c r="Q969" s="22953" t="s">
        <v>35</v>
      </c>
      <c r="R969" s="22954" t="s">
        <v>696</v>
      </c>
      <c r="S969" s="22955" t="s">
        <v>37</v>
      </c>
      <c r="T969" s="22956" t="s">
        <v>38</v>
      </c>
      <c r="U969" s="22957" t="s">
        <v>166</v>
      </c>
      <c r="V969" s="22958" t="s">
        <v>40</v>
      </c>
      <c r="W969" s="22959" t="s">
        <v>299</v>
      </c>
      <c r="X969" s="22960" t="s">
        <v>55</v>
      </c>
    </row>
    <row r="970" ht="15" customHeight="1">
      <c r="A970" s="22961" t="s">
        <v>254</v>
      </c>
      <c r="B970" s="22962" t="s">
        <v>0</v>
      </c>
      <c r="C970" s="22963" t="s">
        <v>2862</v>
      </c>
      <c r="D970" s="22964" t="s">
        <v>3791</v>
      </c>
      <c r="E970" s="22965" t="s">
        <v>5102</v>
      </c>
      <c r="F970" s="22966" t="s">
        <v>0</v>
      </c>
      <c r="G970" s="22967" t="s">
        <v>5103</v>
      </c>
      <c r="H970" s="22968" t="s">
        <v>0</v>
      </c>
      <c r="I970" s="22969" t="s">
        <v>5104</v>
      </c>
      <c r="J970" s="22970" t="s">
        <v>5105</v>
      </c>
      <c r="K970" s="22971" t="s">
        <v>194</v>
      </c>
      <c r="L970" s="22972" t="s">
        <v>448</v>
      </c>
      <c r="M970" s="22973" t="s">
        <v>1789</v>
      </c>
      <c r="N970" s="22974" t="s">
        <v>161</v>
      </c>
      <c r="O970" s="22975" t="s">
        <v>0</v>
      </c>
      <c r="P970" s="22976" t="s">
        <v>1579</v>
      </c>
      <c r="Q970" s="22977" t="s">
        <v>35</v>
      </c>
      <c r="R970" s="22978" t="s">
        <v>5106</v>
      </c>
      <c r="S970" s="22979" t="s">
        <v>37</v>
      </c>
      <c r="T970" s="22980" t="s">
        <v>38</v>
      </c>
      <c r="U970" s="22981" t="s">
        <v>166</v>
      </c>
      <c r="V970" s="22982" t="s">
        <v>40</v>
      </c>
      <c r="W970" s="22983" t="s">
        <v>167</v>
      </c>
      <c r="X970" s="22984" t="s">
        <v>55</v>
      </c>
    </row>
    <row r="971" ht="15" customHeight="1">
      <c r="A971" s="22985" t="s">
        <v>254</v>
      </c>
      <c r="B971" s="22986" t="s">
        <v>0</v>
      </c>
      <c r="C971" s="22987" t="s">
        <v>2862</v>
      </c>
      <c r="D971" s="22988" t="s">
        <v>3791</v>
      </c>
      <c r="E971" s="22989" t="s">
        <v>5107</v>
      </c>
      <c r="F971" s="22990" t="s">
        <v>0</v>
      </c>
      <c r="G971" s="22991" t="s">
        <v>5108</v>
      </c>
      <c r="H971" s="22992" t="s">
        <v>0</v>
      </c>
      <c r="I971" s="22993" t="s">
        <v>5109</v>
      </c>
      <c r="J971" s="22994" t="s">
        <v>5110</v>
      </c>
      <c r="K971" s="22995" t="s">
        <v>250</v>
      </c>
      <c r="L971" s="22996" t="s">
        <v>1854</v>
      </c>
      <c r="M971" s="22997" t="s">
        <v>160</v>
      </c>
      <c r="N971" s="22998" t="s">
        <v>0</v>
      </c>
      <c r="O971" s="22999" t="s">
        <v>731</v>
      </c>
      <c r="P971" s="23000" t="s">
        <v>2804</v>
      </c>
      <c r="Q971" s="23001" t="s">
        <v>150</v>
      </c>
      <c r="R971" s="23002" t="s">
        <v>506</v>
      </c>
      <c r="S971" s="23003" t="s">
        <v>37</v>
      </c>
      <c r="T971" s="23004" t="s">
        <v>38</v>
      </c>
      <c r="U971" s="23005" t="s">
        <v>166</v>
      </c>
      <c r="V971" s="23006" t="s">
        <v>40</v>
      </c>
      <c r="W971" s="23007" t="s">
        <v>323</v>
      </c>
      <c r="X971" s="23008" t="s">
        <v>55</v>
      </c>
    </row>
    <row r="972" ht="15" customHeight="1">
      <c r="A972" s="23009" t="s">
        <v>254</v>
      </c>
      <c r="B972" s="23010" t="s">
        <v>0</v>
      </c>
      <c r="C972" s="23011" t="s">
        <v>2862</v>
      </c>
      <c r="D972" s="23012" t="s">
        <v>2863</v>
      </c>
      <c r="E972" s="23013" t="s">
        <v>5111</v>
      </c>
      <c r="F972" s="23014" t="s">
        <v>0</v>
      </c>
      <c r="G972" s="23015" t="s">
        <v>5112</v>
      </c>
      <c r="H972" s="23016" t="s">
        <v>0</v>
      </c>
      <c r="I972" s="23017" t="s">
        <v>5113</v>
      </c>
      <c r="J972" s="23018" t="s">
        <v>5114</v>
      </c>
      <c r="K972" s="23019" t="s">
        <v>250</v>
      </c>
      <c r="L972" s="23020" t="s">
        <v>210</v>
      </c>
      <c r="M972" s="23021" t="s">
        <v>84</v>
      </c>
      <c r="N972" s="23022" t="s">
        <v>578</v>
      </c>
      <c r="O972" s="23023" t="s">
        <v>5115</v>
      </c>
      <c r="P972" s="23024" t="s">
        <v>616</v>
      </c>
      <c r="Q972" s="23025" t="s">
        <v>35</v>
      </c>
      <c r="R972" s="23026" t="s">
        <v>4866</v>
      </c>
      <c r="S972" s="23027" t="s">
        <v>37</v>
      </c>
      <c r="T972" s="23028" t="s">
        <v>38</v>
      </c>
      <c r="U972" s="23029" t="s">
        <v>214</v>
      </c>
      <c r="V972" s="23030" t="s">
        <v>40</v>
      </c>
      <c r="W972" s="23031" t="s">
        <v>215</v>
      </c>
      <c r="X972" s="23032" t="s">
        <v>55</v>
      </c>
    </row>
    <row r="973" ht="15" customHeight="1">
      <c r="A973" s="23033" t="s">
        <v>254</v>
      </c>
      <c r="B973" s="23034" t="s">
        <v>0</v>
      </c>
      <c r="C973" s="23035" t="s">
        <v>2862</v>
      </c>
      <c r="D973" s="23036" t="s">
        <v>2863</v>
      </c>
      <c r="E973" s="23037" t="s">
        <v>5116</v>
      </c>
      <c r="F973" s="23038" t="s">
        <v>0</v>
      </c>
      <c r="G973" s="23039" t="s">
        <v>5117</v>
      </c>
      <c r="H973" s="23040" t="s">
        <v>0</v>
      </c>
      <c r="I973" s="23041" t="s">
        <v>5118</v>
      </c>
      <c r="J973" s="23042" t="s">
        <v>5119</v>
      </c>
      <c r="K973" s="23043" t="s">
        <v>250</v>
      </c>
      <c r="L973" s="23044" t="s">
        <v>139</v>
      </c>
      <c r="M973" s="23045" t="s">
        <v>1140</v>
      </c>
      <c r="N973" s="23046" t="s">
        <v>1281</v>
      </c>
      <c r="O973" s="23047" t="s">
        <v>2471</v>
      </c>
      <c r="P973" s="23048" t="s">
        <v>2685</v>
      </c>
      <c r="Q973" s="23049" t="s">
        <v>297</v>
      </c>
      <c r="R973" s="23050" t="s">
        <v>429</v>
      </c>
      <c r="S973" s="23051" t="s">
        <v>37</v>
      </c>
      <c r="T973" s="23052" t="s">
        <v>38</v>
      </c>
      <c r="U973" s="23053" t="s">
        <v>166</v>
      </c>
      <c r="V973" s="23054" t="s">
        <v>40</v>
      </c>
      <c r="W973" s="23055" t="s">
        <v>167</v>
      </c>
    </row>
    <row r="974" ht="15" customHeight="1">
      <c r="A974" s="23056" t="s">
        <v>254</v>
      </c>
      <c r="B974" s="23057" t="s">
        <v>0</v>
      </c>
      <c r="C974" s="23058" t="s">
        <v>2862</v>
      </c>
      <c r="D974" s="23059" t="s">
        <v>3791</v>
      </c>
      <c r="E974" s="23060" t="s">
        <v>5120</v>
      </c>
      <c r="F974" s="23061" t="s">
        <v>0</v>
      </c>
      <c r="G974" s="23062" t="s">
        <v>5121</v>
      </c>
      <c r="H974" s="23063" t="s">
        <v>0</v>
      </c>
      <c r="I974" s="23064" t="s">
        <v>5122</v>
      </c>
      <c r="J974" s="23065" t="s">
        <v>5123</v>
      </c>
      <c r="K974" s="23066" t="s">
        <v>250</v>
      </c>
      <c r="L974" s="23067" t="s">
        <v>202</v>
      </c>
      <c r="M974" s="23068" t="s">
        <v>855</v>
      </c>
      <c r="N974" s="23069" t="s">
        <v>478</v>
      </c>
      <c r="O974" s="23070" t="s">
        <v>4334</v>
      </c>
      <c r="P974" s="23071" t="s">
        <v>1081</v>
      </c>
      <c r="Q974" s="23072" t="s">
        <v>150</v>
      </c>
      <c r="R974" s="23073" t="s">
        <v>5124</v>
      </c>
      <c r="S974" s="23074" t="s">
        <v>37</v>
      </c>
      <c r="T974" s="23075" t="s">
        <v>38</v>
      </c>
      <c r="U974" s="23076" t="s">
        <v>166</v>
      </c>
      <c r="V974" s="23077" t="s">
        <v>40</v>
      </c>
      <c r="W974" s="23078" t="s">
        <v>167</v>
      </c>
      <c r="X974" s="23079" t="s">
        <v>55</v>
      </c>
    </row>
    <row r="975" ht="15" customHeight="1">
      <c r="A975" s="23080" t="s">
        <v>254</v>
      </c>
      <c r="B975" s="23081" t="s">
        <v>0</v>
      </c>
      <c r="C975" s="23082" t="s">
        <v>2862</v>
      </c>
      <c r="D975" s="23083" t="s">
        <v>0</v>
      </c>
      <c r="E975" s="23084" t="s">
        <v>5125</v>
      </c>
      <c r="F975" s="23085" t="s">
        <v>0</v>
      </c>
      <c r="G975" s="23086" t="s">
        <v>5126</v>
      </c>
      <c r="H975" s="23087" t="s">
        <v>0</v>
      </c>
      <c r="I975" s="23088" t="s">
        <v>5127</v>
      </c>
      <c r="J975" s="23089" t="s">
        <v>5128</v>
      </c>
      <c r="K975" s="23090" t="s">
        <v>194</v>
      </c>
      <c r="L975" s="23091" t="s">
        <v>1824</v>
      </c>
      <c r="M975" s="23092" t="s">
        <v>32</v>
      </c>
      <c r="N975" s="23093" t="s">
        <v>161</v>
      </c>
      <c r="O975" s="23094" t="s">
        <v>0</v>
      </c>
      <c r="P975" s="23095" t="s">
        <v>4249</v>
      </c>
      <c r="Q975" s="23096" t="s">
        <v>150</v>
      </c>
      <c r="R975" s="23097" t="s">
        <v>4835</v>
      </c>
      <c r="S975" s="23098" t="s">
        <v>37</v>
      </c>
      <c r="T975" s="23099" t="s">
        <v>38</v>
      </c>
      <c r="U975" s="23100" t="s">
        <v>39</v>
      </c>
      <c r="V975" s="23101" t="s">
        <v>40</v>
      </c>
      <c r="W975" s="23102" t="s">
        <v>153</v>
      </c>
      <c r="X975" s="23103" t="s">
        <v>55</v>
      </c>
    </row>
    <row r="976" ht="15" customHeight="1">
      <c r="A976" s="23104" t="s">
        <v>254</v>
      </c>
      <c r="B976" s="23105" t="s">
        <v>0</v>
      </c>
      <c r="C976" s="23106" t="s">
        <v>2862</v>
      </c>
      <c r="D976" s="23107" t="s">
        <v>3791</v>
      </c>
      <c r="E976" s="23108" t="s">
        <v>5129</v>
      </c>
      <c r="F976" s="23109" t="s">
        <v>0</v>
      </c>
      <c r="G976" s="23110" t="s">
        <v>5130</v>
      </c>
      <c r="H976" s="23111" t="s">
        <v>0</v>
      </c>
      <c r="I976" s="23112" t="s">
        <v>5131</v>
      </c>
      <c r="J976" s="23113" t="s">
        <v>5132</v>
      </c>
      <c r="K976" s="23114" t="s">
        <v>250</v>
      </c>
      <c r="L976" s="23115" t="s">
        <v>1824</v>
      </c>
      <c r="M976" s="23116" t="s">
        <v>84</v>
      </c>
      <c r="N976" s="23117" t="s">
        <v>161</v>
      </c>
      <c r="O976" s="23118" t="s">
        <v>5133</v>
      </c>
      <c r="P976" s="23119" t="s">
        <v>3370</v>
      </c>
      <c r="Q976" s="23120" t="s">
        <v>297</v>
      </c>
      <c r="R976" s="23121" t="s">
        <v>940</v>
      </c>
      <c r="S976" s="23122" t="s">
        <v>37</v>
      </c>
      <c r="T976" s="23123" t="s">
        <v>38</v>
      </c>
      <c r="U976" s="23124" t="s">
        <v>166</v>
      </c>
      <c r="V976" s="23125" t="s">
        <v>40</v>
      </c>
      <c r="W976" s="23126" t="s">
        <v>167</v>
      </c>
    </row>
    <row r="977" ht="15" customHeight="1">
      <c r="A977" s="23127" t="s">
        <v>254</v>
      </c>
      <c r="B977" s="23128" t="s">
        <v>0</v>
      </c>
      <c r="C977" s="23129" t="s">
        <v>2862</v>
      </c>
      <c r="D977" s="23130" t="s">
        <v>3791</v>
      </c>
      <c r="E977" s="23131" t="s">
        <v>5134</v>
      </c>
      <c r="F977" s="23132" t="s">
        <v>0</v>
      </c>
      <c r="G977" s="23133" t="s">
        <v>4089</v>
      </c>
      <c r="H977" s="23134" t="s">
        <v>0</v>
      </c>
      <c r="I977" s="23135" t="s">
        <v>5135</v>
      </c>
      <c r="J977" s="23136" t="s">
        <v>5136</v>
      </c>
      <c r="K977" s="23137" t="s">
        <v>194</v>
      </c>
      <c r="L977" s="23138" t="s">
        <v>2562</v>
      </c>
      <c r="M977" s="23139" t="s">
        <v>855</v>
      </c>
      <c r="N977" s="23140" t="s">
        <v>161</v>
      </c>
      <c r="O977" s="23141" t="s">
        <v>5137</v>
      </c>
      <c r="P977" s="23142" t="s">
        <v>4841</v>
      </c>
      <c r="Q977" s="23143" t="s">
        <v>37</v>
      </c>
      <c r="R977" s="23144" t="s">
        <v>1455</v>
      </c>
      <c r="S977" s="23145" t="s">
        <v>37</v>
      </c>
      <c r="T977" s="23146" t="s">
        <v>38</v>
      </c>
      <c r="U977" s="23147" t="s">
        <v>166</v>
      </c>
      <c r="V977" s="23148" t="s">
        <v>40</v>
      </c>
      <c r="W977" s="23149" t="s">
        <v>167</v>
      </c>
    </row>
    <row r="978" ht="15" customHeight="1">
      <c r="A978" s="23150" t="s">
        <v>254</v>
      </c>
      <c r="B978" s="23151" t="s">
        <v>0</v>
      </c>
      <c r="C978" s="23152" t="s">
        <v>2862</v>
      </c>
      <c r="D978" s="23153" t="s">
        <v>0</v>
      </c>
      <c r="E978" s="23154" t="s">
        <v>5138</v>
      </c>
      <c r="F978" s="23155" t="s">
        <v>0</v>
      </c>
      <c r="G978" s="23156" t="s">
        <v>5139</v>
      </c>
      <c r="H978" s="23157" t="s">
        <v>0</v>
      </c>
      <c r="I978" s="23158" t="s">
        <v>5140</v>
      </c>
      <c r="J978" s="23159" t="s">
        <v>5141</v>
      </c>
      <c r="K978" s="23160" t="s">
        <v>194</v>
      </c>
      <c r="L978" s="23161" t="s">
        <v>147</v>
      </c>
      <c r="M978" s="23162" t="s">
        <v>32</v>
      </c>
      <c r="N978" s="23163" t="s">
        <v>33</v>
      </c>
      <c r="O978" s="23164" t="s">
        <v>0</v>
      </c>
      <c r="P978" s="23165" t="s">
        <v>1032</v>
      </c>
      <c r="Q978" s="23166" t="s">
        <v>35</v>
      </c>
      <c r="R978" s="23167" t="s">
        <v>2707</v>
      </c>
      <c r="S978" s="23168" t="s">
        <v>37</v>
      </c>
      <c r="T978" s="23169" t="s">
        <v>38</v>
      </c>
      <c r="U978" s="23170" t="s">
        <v>39</v>
      </c>
      <c r="V978" s="23171" t="s">
        <v>40</v>
      </c>
      <c r="W978" s="23172" t="s">
        <v>2673</v>
      </c>
    </row>
    <row r="979" ht="15" customHeight="1">
      <c r="A979" s="23173" t="s">
        <v>254</v>
      </c>
      <c r="B979" s="23174" t="s">
        <v>0</v>
      </c>
      <c r="C979" s="23175" t="s">
        <v>2862</v>
      </c>
      <c r="D979" s="23176" t="s">
        <v>3791</v>
      </c>
      <c r="E979" s="23177" t="s">
        <v>5142</v>
      </c>
      <c r="F979" s="23178" t="s">
        <v>0</v>
      </c>
      <c r="G979" s="23179" t="s">
        <v>3988</v>
      </c>
      <c r="H979" s="23180" t="s">
        <v>0</v>
      </c>
      <c r="I979" s="23181" t="s">
        <v>5143</v>
      </c>
      <c r="J979" s="23182" t="s">
        <v>5144</v>
      </c>
      <c r="K979" s="23183" t="s">
        <v>30</v>
      </c>
      <c r="L979" s="23184" t="s">
        <v>294</v>
      </c>
      <c r="M979" s="23185" t="s">
        <v>84</v>
      </c>
      <c r="N979" s="23186" t="s">
        <v>33</v>
      </c>
      <c r="O979" s="23187" t="s">
        <v>4461</v>
      </c>
      <c r="P979" s="23188" t="s">
        <v>3432</v>
      </c>
      <c r="Q979" s="23189" t="s">
        <v>35</v>
      </c>
      <c r="R979" s="23190" t="s">
        <v>1044</v>
      </c>
      <c r="S979" s="23191" t="s">
        <v>37</v>
      </c>
      <c r="T979" s="23192" t="s">
        <v>38</v>
      </c>
      <c r="U979" s="23193" t="s">
        <v>214</v>
      </c>
      <c r="V979" s="23194" t="s">
        <v>40</v>
      </c>
      <c r="W979" s="23195" t="s">
        <v>215</v>
      </c>
      <c r="X979" s="23196" t="s">
        <v>55</v>
      </c>
    </row>
    <row r="980" ht="15" customHeight="1">
      <c r="A980" s="23197" t="s">
        <v>254</v>
      </c>
      <c r="B980" s="23198" t="s">
        <v>0</v>
      </c>
      <c r="C980" s="23199" t="s">
        <v>2862</v>
      </c>
      <c r="D980" s="23200" t="s">
        <v>3791</v>
      </c>
      <c r="E980" s="23201" t="s">
        <v>5145</v>
      </c>
      <c r="F980" s="23202" t="s">
        <v>0</v>
      </c>
      <c r="G980" s="23203" t="s">
        <v>5146</v>
      </c>
      <c r="H980" s="23204" t="s">
        <v>0</v>
      </c>
      <c r="I980" s="23205" t="s">
        <v>5147</v>
      </c>
      <c r="J980" s="23206" t="s">
        <v>5148</v>
      </c>
      <c r="K980" s="23207" t="s">
        <v>30</v>
      </c>
      <c r="L980" s="23208" t="s">
        <v>339</v>
      </c>
      <c r="M980" s="23209" t="s">
        <v>72</v>
      </c>
      <c r="N980" s="23210" t="s">
        <v>478</v>
      </c>
      <c r="O980" s="23211" t="s">
        <v>4087</v>
      </c>
      <c r="P980" s="23212" t="s">
        <v>1711</v>
      </c>
      <c r="Q980" s="23213" t="s">
        <v>35</v>
      </c>
      <c r="R980" s="23214" t="s">
        <v>5149</v>
      </c>
      <c r="S980" s="23215" t="s">
        <v>37</v>
      </c>
      <c r="T980" s="23216" t="s">
        <v>38</v>
      </c>
      <c r="U980" s="23217" t="s">
        <v>166</v>
      </c>
      <c r="V980" s="23218" t="s">
        <v>40</v>
      </c>
      <c r="W980" s="23219" t="s">
        <v>167</v>
      </c>
      <c r="X980" s="23220" t="s">
        <v>55</v>
      </c>
    </row>
    <row r="981" ht="15" customHeight="1">
      <c r="A981" s="23221" t="s">
        <v>254</v>
      </c>
      <c r="B981" s="23222" t="s">
        <v>0</v>
      </c>
      <c r="C981" s="23223" t="s">
        <v>2862</v>
      </c>
      <c r="D981" s="23224" t="s">
        <v>3791</v>
      </c>
      <c r="E981" s="23225" t="s">
        <v>5150</v>
      </c>
      <c r="F981" s="23226" t="s">
        <v>0</v>
      </c>
      <c r="G981" s="23227" t="s">
        <v>3988</v>
      </c>
      <c r="H981" s="23228" t="s">
        <v>0</v>
      </c>
      <c r="I981" s="23229" t="s">
        <v>5151</v>
      </c>
      <c r="J981" s="23230" t="s">
        <v>5152</v>
      </c>
      <c r="K981" s="23231" t="s">
        <v>30</v>
      </c>
      <c r="L981" s="23232" t="s">
        <v>2250</v>
      </c>
      <c r="M981" s="23233" t="s">
        <v>790</v>
      </c>
      <c r="N981" s="23234" t="s">
        <v>33</v>
      </c>
      <c r="O981" s="23235" t="s">
        <v>3925</v>
      </c>
      <c r="P981" s="23236" t="s">
        <v>1246</v>
      </c>
      <c r="Q981" s="23237" t="s">
        <v>1025</v>
      </c>
      <c r="R981" s="23238" t="s">
        <v>3631</v>
      </c>
      <c r="S981" s="23239" t="s">
        <v>37</v>
      </c>
      <c r="T981" s="23240" t="s">
        <v>38</v>
      </c>
      <c r="U981" s="23241" t="s">
        <v>166</v>
      </c>
      <c r="V981" s="23242" t="s">
        <v>40</v>
      </c>
      <c r="W981" s="23243" t="s">
        <v>323</v>
      </c>
    </row>
    <row r="982" ht="15" customHeight="1">
      <c r="A982" s="23244" t="s">
        <v>254</v>
      </c>
      <c r="B982" s="23245" t="s">
        <v>0</v>
      </c>
      <c r="C982" s="23246" t="s">
        <v>2862</v>
      </c>
      <c r="D982" s="23247" t="s">
        <v>3791</v>
      </c>
      <c r="E982" s="23248" t="s">
        <v>5153</v>
      </c>
      <c r="F982" s="23249" t="s">
        <v>0</v>
      </c>
      <c r="G982" s="23250" t="s">
        <v>5154</v>
      </c>
      <c r="H982" s="23251" t="s">
        <v>0</v>
      </c>
      <c r="I982" s="23252" t="s">
        <v>5155</v>
      </c>
      <c r="J982" s="23253" t="s">
        <v>5156</v>
      </c>
      <c r="K982" s="23254" t="s">
        <v>194</v>
      </c>
      <c r="L982" s="23255" t="s">
        <v>4271</v>
      </c>
      <c r="M982" s="23256" t="s">
        <v>108</v>
      </c>
      <c r="N982" s="23257" t="s">
        <v>33</v>
      </c>
      <c r="O982" s="23258" t="s">
        <v>1017</v>
      </c>
      <c r="P982" s="23259" t="s">
        <v>197</v>
      </c>
      <c r="Q982" s="23260" t="s">
        <v>94</v>
      </c>
      <c r="R982" s="23261" t="s">
        <v>2230</v>
      </c>
      <c r="S982" s="23262" t="s">
        <v>37</v>
      </c>
      <c r="T982" s="23263" t="s">
        <v>38</v>
      </c>
      <c r="U982" s="23264" t="s">
        <v>166</v>
      </c>
      <c r="V982" s="23265" t="s">
        <v>40</v>
      </c>
      <c r="W982" s="23266" t="s">
        <v>167</v>
      </c>
      <c r="X982" s="23267" t="s">
        <v>55</v>
      </c>
    </row>
    <row r="983" ht="15" customHeight="1">
      <c r="A983" s="23268" t="s">
        <v>254</v>
      </c>
      <c r="B983" s="23269" t="s">
        <v>0</v>
      </c>
      <c r="C983" s="23270" t="s">
        <v>2862</v>
      </c>
      <c r="D983" s="23271" t="s">
        <v>0</v>
      </c>
      <c r="E983" s="23272" t="s">
        <v>5157</v>
      </c>
      <c r="F983" s="23273" t="s">
        <v>0</v>
      </c>
      <c r="G983" s="23274" t="s">
        <v>5158</v>
      </c>
      <c r="H983" s="23275" t="s">
        <v>0</v>
      </c>
      <c r="I983" s="23276" t="s">
        <v>5159</v>
      </c>
      <c r="J983" s="23277" t="s">
        <v>5160</v>
      </c>
      <c r="K983" s="23278" t="s">
        <v>194</v>
      </c>
      <c r="L983" s="23279" t="s">
        <v>2039</v>
      </c>
      <c r="M983" s="23280" t="s">
        <v>32</v>
      </c>
      <c r="N983" s="23281" t="s">
        <v>1281</v>
      </c>
      <c r="O983" s="23282" t="s">
        <v>0</v>
      </c>
      <c r="P983" s="23283" t="s">
        <v>1081</v>
      </c>
      <c r="Q983" s="23284" t="s">
        <v>1025</v>
      </c>
      <c r="R983" s="23285" t="s">
        <v>4715</v>
      </c>
      <c r="S983" s="23286" t="s">
        <v>37</v>
      </c>
      <c r="T983" s="23287" t="s">
        <v>38</v>
      </c>
      <c r="U983" s="23288" t="s">
        <v>39</v>
      </c>
      <c r="V983" s="23289" t="s">
        <v>40</v>
      </c>
      <c r="W983" s="23290" t="s">
        <v>153</v>
      </c>
      <c r="X983" s="23291" t="s">
        <v>55</v>
      </c>
    </row>
    <row r="984" ht="15" customHeight="1">
      <c r="A984" s="23292" t="s">
        <v>254</v>
      </c>
      <c r="B984" s="23293" t="s">
        <v>0</v>
      </c>
      <c r="C984" s="23294" t="s">
        <v>2862</v>
      </c>
      <c r="D984" s="23295" t="s">
        <v>4370</v>
      </c>
      <c r="E984" s="23296" t="s">
        <v>5161</v>
      </c>
      <c r="F984" s="23297" t="s">
        <v>0</v>
      </c>
      <c r="G984" s="23298" t="s">
        <v>4133</v>
      </c>
      <c r="H984" s="23299" t="s">
        <v>0</v>
      </c>
      <c r="I984" s="23300" t="s">
        <v>5162</v>
      </c>
      <c r="J984" s="23301" t="s">
        <v>5163</v>
      </c>
      <c r="K984" s="23302" t="s">
        <v>194</v>
      </c>
      <c r="L984" s="23303" t="s">
        <v>139</v>
      </c>
      <c r="M984" s="23304" t="s">
        <v>790</v>
      </c>
      <c r="N984" s="23305" t="s">
        <v>161</v>
      </c>
      <c r="O984" s="23306" t="s">
        <v>4846</v>
      </c>
      <c r="P984" s="23307" t="s">
        <v>1298</v>
      </c>
      <c r="Q984" s="23308" t="s">
        <v>164</v>
      </c>
      <c r="R984" s="23309" t="s">
        <v>4913</v>
      </c>
      <c r="S984" s="23310" t="s">
        <v>37</v>
      </c>
      <c r="T984" s="23311" t="s">
        <v>38</v>
      </c>
      <c r="U984" s="23312" t="s">
        <v>166</v>
      </c>
      <c r="V984" s="23313" t="s">
        <v>40</v>
      </c>
      <c r="W984" s="23314" t="s">
        <v>167</v>
      </c>
      <c r="X984" s="23315" t="s">
        <v>55</v>
      </c>
    </row>
    <row r="985" ht="15" customHeight="1">
      <c r="A985" s="23316" t="s">
        <v>254</v>
      </c>
      <c r="B985" s="23317" t="s">
        <v>0</v>
      </c>
      <c r="C985" s="23318" t="s">
        <v>2862</v>
      </c>
      <c r="D985" s="23319" t="s">
        <v>0</v>
      </c>
      <c r="E985" s="23320" t="s">
        <v>5164</v>
      </c>
      <c r="F985" s="23321" t="s">
        <v>0</v>
      </c>
      <c r="G985" s="23322" t="s">
        <v>5165</v>
      </c>
      <c r="H985" s="23323" t="s">
        <v>0</v>
      </c>
      <c r="I985" s="23324" t="s">
        <v>5166</v>
      </c>
      <c r="J985" s="23325" t="s">
        <v>5167</v>
      </c>
      <c r="K985" s="23326" t="s">
        <v>194</v>
      </c>
      <c r="L985" s="23327" t="s">
        <v>448</v>
      </c>
      <c r="M985" s="23328" t="s">
        <v>32</v>
      </c>
      <c r="N985" s="23329" t="s">
        <v>33</v>
      </c>
      <c r="O985" s="23330" t="s">
        <v>0</v>
      </c>
      <c r="P985" s="23331" t="s">
        <v>1796</v>
      </c>
      <c r="Q985" s="23332" t="s">
        <v>63</v>
      </c>
      <c r="R985" s="23333" t="s">
        <v>662</v>
      </c>
      <c r="S985" s="23334" t="s">
        <v>37</v>
      </c>
      <c r="T985" s="23335" t="s">
        <v>38</v>
      </c>
      <c r="U985" s="23336" t="s">
        <v>39</v>
      </c>
      <c r="V985" s="23337" t="s">
        <v>40</v>
      </c>
      <c r="W985" s="23338" t="s">
        <v>153</v>
      </c>
      <c r="X985" s="23339" t="s">
        <v>55</v>
      </c>
    </row>
    <row r="986" ht="15" customHeight="1">
      <c r="A986" s="23340" t="s">
        <v>254</v>
      </c>
      <c r="B986" s="23341" t="s">
        <v>0</v>
      </c>
      <c r="C986" s="23342" t="s">
        <v>2862</v>
      </c>
      <c r="D986" s="23343" t="s">
        <v>3791</v>
      </c>
      <c r="E986" s="23344" t="s">
        <v>5168</v>
      </c>
      <c r="F986" s="23345" t="s">
        <v>0</v>
      </c>
      <c r="G986" s="23346" t="s">
        <v>4094</v>
      </c>
      <c r="H986" s="23347" t="s">
        <v>0</v>
      </c>
      <c r="I986" s="23348" t="s">
        <v>5169</v>
      </c>
      <c r="J986" s="23349" t="s">
        <v>5170</v>
      </c>
      <c r="K986" s="23350" t="s">
        <v>194</v>
      </c>
      <c r="L986" s="23351" t="s">
        <v>339</v>
      </c>
      <c r="M986" s="23352" t="s">
        <v>72</v>
      </c>
      <c r="N986" s="23353" t="s">
        <v>161</v>
      </c>
      <c r="O986" s="23354" t="s">
        <v>4244</v>
      </c>
      <c r="P986" s="23355" t="s">
        <v>3341</v>
      </c>
      <c r="Q986" s="23356" t="s">
        <v>150</v>
      </c>
      <c r="R986" s="23357" t="s">
        <v>2450</v>
      </c>
      <c r="S986" s="23358" t="s">
        <v>37</v>
      </c>
      <c r="T986" s="23359" t="s">
        <v>38</v>
      </c>
      <c r="U986" s="23360" t="s">
        <v>166</v>
      </c>
      <c r="V986" s="23361" t="s">
        <v>40</v>
      </c>
      <c r="W986" s="23362" t="s">
        <v>167</v>
      </c>
      <c r="X986" s="23363" t="s">
        <v>55</v>
      </c>
    </row>
    <row r="987" ht="15" customHeight="1">
      <c r="A987" s="23364" t="s">
        <v>254</v>
      </c>
      <c r="B987" s="23365" t="s">
        <v>0</v>
      </c>
      <c r="C987" s="23366" t="s">
        <v>2862</v>
      </c>
      <c r="D987" s="23367" t="s">
        <v>0</v>
      </c>
      <c r="E987" s="23368" t="s">
        <v>5171</v>
      </c>
      <c r="F987" s="23369" t="s">
        <v>0</v>
      </c>
      <c r="G987" s="23370" t="s">
        <v>5088</v>
      </c>
      <c r="H987" s="23371" t="s">
        <v>0</v>
      </c>
      <c r="I987" s="23372" t="s">
        <v>5172</v>
      </c>
      <c r="J987" s="23373" t="s">
        <v>5173</v>
      </c>
      <c r="K987" s="23374" t="s">
        <v>250</v>
      </c>
      <c r="L987" s="23375" t="s">
        <v>60</v>
      </c>
      <c r="M987" s="23376" t="s">
        <v>1125</v>
      </c>
      <c r="N987" s="23377" t="s">
        <v>161</v>
      </c>
      <c r="O987" s="23378" t="s">
        <v>418</v>
      </c>
      <c r="P987" s="23379" t="s">
        <v>632</v>
      </c>
      <c r="Q987" s="23380" t="s">
        <v>35</v>
      </c>
      <c r="R987" s="23381" t="s">
        <v>624</v>
      </c>
      <c r="S987" s="23382" t="s">
        <v>37</v>
      </c>
      <c r="T987" s="23383" t="s">
        <v>38</v>
      </c>
      <c r="U987" s="23384" t="s">
        <v>39</v>
      </c>
      <c r="V987" s="23385" t="s">
        <v>40</v>
      </c>
      <c r="W987" s="23386" t="s">
        <v>153</v>
      </c>
      <c r="X987" s="23387" t="s">
        <v>55</v>
      </c>
    </row>
    <row r="988" ht="15" customHeight="1">
      <c r="A988" s="23388" t="s">
        <v>254</v>
      </c>
      <c r="B988" s="23389" t="s">
        <v>0</v>
      </c>
      <c r="C988" s="23390" t="s">
        <v>2862</v>
      </c>
      <c r="D988" s="23391" t="s">
        <v>3791</v>
      </c>
      <c r="E988" s="23392" t="s">
        <v>5171</v>
      </c>
      <c r="F988" s="23393" t="s">
        <v>0</v>
      </c>
      <c r="G988" s="23394" t="s">
        <v>5088</v>
      </c>
      <c r="H988" s="23395" t="s">
        <v>0</v>
      </c>
      <c r="I988" s="23396" t="s">
        <v>5174</v>
      </c>
      <c r="J988" s="23397" t="s">
        <v>5175</v>
      </c>
      <c r="K988" s="23398" t="s">
        <v>250</v>
      </c>
      <c r="L988" s="23399" t="s">
        <v>60</v>
      </c>
      <c r="M988" s="23400" t="s">
        <v>286</v>
      </c>
      <c r="N988" s="23401" t="s">
        <v>161</v>
      </c>
      <c r="O988" s="23402" t="s">
        <v>418</v>
      </c>
      <c r="P988" s="23403" t="s">
        <v>2403</v>
      </c>
      <c r="Q988" s="23404" t="s">
        <v>52</v>
      </c>
      <c r="R988" s="23405" t="s">
        <v>1026</v>
      </c>
      <c r="S988" s="23406" t="s">
        <v>37</v>
      </c>
      <c r="T988" s="23407" t="s">
        <v>38</v>
      </c>
      <c r="U988" s="23408" t="s">
        <v>166</v>
      </c>
      <c r="V988" s="23409" t="s">
        <v>40</v>
      </c>
      <c r="W988" s="23410" t="s">
        <v>299</v>
      </c>
      <c r="X988" s="23411" t="s">
        <v>55</v>
      </c>
    </row>
    <row r="989" ht="15" customHeight="1">
      <c r="A989" s="23412" t="s">
        <v>254</v>
      </c>
      <c r="B989" s="23413" t="s">
        <v>0</v>
      </c>
      <c r="C989" s="23414" t="s">
        <v>2862</v>
      </c>
      <c r="D989" s="23415" t="s">
        <v>2863</v>
      </c>
      <c r="E989" s="23416" t="s">
        <v>5171</v>
      </c>
      <c r="F989" s="23417" t="s">
        <v>0</v>
      </c>
      <c r="G989" s="23418" t="s">
        <v>5088</v>
      </c>
      <c r="H989" s="23419" t="s">
        <v>0</v>
      </c>
      <c r="I989" s="23420" t="s">
        <v>5176</v>
      </c>
      <c r="J989" s="23421" t="s">
        <v>5177</v>
      </c>
      <c r="K989" s="23422" t="s">
        <v>250</v>
      </c>
      <c r="L989" s="23423" t="s">
        <v>60</v>
      </c>
      <c r="M989" s="23424" t="s">
        <v>286</v>
      </c>
      <c r="N989" s="23425" t="s">
        <v>33</v>
      </c>
      <c r="O989" s="23426" t="s">
        <v>3376</v>
      </c>
      <c r="P989" s="23427" t="s">
        <v>3286</v>
      </c>
      <c r="Q989" s="23428" t="s">
        <v>75</v>
      </c>
      <c r="R989" s="23429" t="s">
        <v>3491</v>
      </c>
      <c r="S989" s="23430" t="s">
        <v>37</v>
      </c>
      <c r="T989" s="23431" t="s">
        <v>38</v>
      </c>
      <c r="U989" s="23432" t="s">
        <v>166</v>
      </c>
      <c r="V989" s="23433" t="s">
        <v>40</v>
      </c>
      <c r="W989" s="23434" t="s">
        <v>323</v>
      </c>
      <c r="X989" s="23435" t="s">
        <v>55</v>
      </c>
    </row>
    <row r="990" ht="15" customHeight="1">
      <c r="A990" s="23436" t="s">
        <v>254</v>
      </c>
      <c r="B990" s="23437" t="s">
        <v>0</v>
      </c>
      <c r="C990" s="23438" t="s">
        <v>2862</v>
      </c>
      <c r="D990" s="23439" t="s">
        <v>2863</v>
      </c>
      <c r="E990" s="23440" t="s">
        <v>5178</v>
      </c>
      <c r="F990" s="23441" t="s">
        <v>0</v>
      </c>
      <c r="G990" s="23442" t="s">
        <v>3988</v>
      </c>
      <c r="H990" s="23443" t="s">
        <v>0</v>
      </c>
      <c r="I990" s="23444" t="s">
        <v>5179</v>
      </c>
      <c r="J990" s="23445" t="s">
        <v>5180</v>
      </c>
      <c r="K990" s="23446" t="s">
        <v>30</v>
      </c>
      <c r="L990" s="23447" t="s">
        <v>448</v>
      </c>
      <c r="M990" s="23448" t="s">
        <v>783</v>
      </c>
      <c r="N990" s="23449" t="s">
        <v>33</v>
      </c>
      <c r="O990" s="23450" t="s">
        <v>3925</v>
      </c>
      <c r="P990" s="23451" t="s">
        <v>197</v>
      </c>
      <c r="Q990" s="23452" t="s">
        <v>35</v>
      </c>
      <c r="R990" s="23453" t="s">
        <v>2996</v>
      </c>
      <c r="S990" s="23454" t="s">
        <v>37</v>
      </c>
      <c r="T990" s="23455" t="s">
        <v>38</v>
      </c>
      <c r="U990" s="23456" t="s">
        <v>166</v>
      </c>
      <c r="V990" s="23457" t="s">
        <v>40</v>
      </c>
      <c r="W990" s="23458" t="s">
        <v>323</v>
      </c>
      <c r="X990" s="23459" t="s">
        <v>55</v>
      </c>
    </row>
    <row r="991" ht="15" customHeight="1">
      <c r="A991" s="23460" t="s">
        <v>254</v>
      </c>
      <c r="B991" s="23461" t="s">
        <v>0</v>
      </c>
      <c r="C991" s="23462" t="s">
        <v>2862</v>
      </c>
      <c r="D991" s="23463" t="s">
        <v>3791</v>
      </c>
      <c r="E991" s="23464" t="s">
        <v>5181</v>
      </c>
      <c r="F991" s="23465" t="s">
        <v>0</v>
      </c>
      <c r="G991" s="23466" t="s">
        <v>5182</v>
      </c>
      <c r="H991" s="23467" t="s">
        <v>0</v>
      </c>
      <c r="I991" s="23468" t="s">
        <v>5183</v>
      </c>
      <c r="J991" s="23469" t="s">
        <v>5184</v>
      </c>
      <c r="K991" s="23470" t="s">
        <v>30</v>
      </c>
      <c r="L991" s="23471" t="s">
        <v>1824</v>
      </c>
      <c r="M991" s="23472" t="s">
        <v>108</v>
      </c>
      <c r="N991" s="23473" t="s">
        <v>33</v>
      </c>
      <c r="O991" s="23474" t="s">
        <v>5185</v>
      </c>
      <c r="P991" s="23475" t="s">
        <v>2634</v>
      </c>
      <c r="Q991" s="23476" t="s">
        <v>150</v>
      </c>
      <c r="R991" s="23477" t="s">
        <v>1712</v>
      </c>
      <c r="S991" s="23478" t="s">
        <v>37</v>
      </c>
      <c r="T991" s="23479" t="s">
        <v>38</v>
      </c>
      <c r="U991" s="23480" t="s">
        <v>39</v>
      </c>
      <c r="V991" s="23481" t="s">
        <v>40</v>
      </c>
      <c r="W991" s="23482" t="s">
        <v>153</v>
      </c>
      <c r="X991" s="23483" t="s">
        <v>55</v>
      </c>
    </row>
    <row r="992" ht="15" customHeight="1">
      <c r="A992" s="23484" t="s">
        <v>254</v>
      </c>
      <c r="B992" s="23485" t="s">
        <v>0</v>
      </c>
      <c r="C992" s="23486" t="s">
        <v>2862</v>
      </c>
      <c r="D992" s="23487" t="s">
        <v>3791</v>
      </c>
      <c r="E992" s="23488" t="s">
        <v>5186</v>
      </c>
      <c r="F992" s="23489" t="s">
        <v>0</v>
      </c>
      <c r="G992" s="23490" t="s">
        <v>5077</v>
      </c>
      <c r="H992" s="23491" t="s">
        <v>0</v>
      </c>
      <c r="I992" s="23492" t="s">
        <v>5187</v>
      </c>
      <c r="J992" s="23493" t="s">
        <v>5188</v>
      </c>
      <c r="K992" s="23494" t="s">
        <v>30</v>
      </c>
      <c r="L992" s="23495" t="s">
        <v>1824</v>
      </c>
      <c r="M992" s="23496" t="s">
        <v>855</v>
      </c>
      <c r="N992" s="23497" t="s">
        <v>33</v>
      </c>
      <c r="O992" s="23498" t="s">
        <v>4280</v>
      </c>
      <c r="P992" s="23499" t="s">
        <v>1032</v>
      </c>
      <c r="Q992" s="23500" t="s">
        <v>150</v>
      </c>
      <c r="R992" s="23501" t="s">
        <v>727</v>
      </c>
      <c r="S992" s="23502" t="s">
        <v>37</v>
      </c>
      <c r="T992" s="23503" t="s">
        <v>38</v>
      </c>
      <c r="U992" s="23504" t="s">
        <v>39</v>
      </c>
      <c r="V992" s="23505" t="s">
        <v>40</v>
      </c>
      <c r="W992" s="23506" t="s">
        <v>153</v>
      </c>
      <c r="X992" s="23507" t="s">
        <v>55</v>
      </c>
    </row>
    <row r="993" ht="15" customHeight="1">
      <c r="A993" s="23508" t="s">
        <v>254</v>
      </c>
      <c r="B993" s="23509" t="s">
        <v>0</v>
      </c>
      <c r="C993" s="23510" t="s">
        <v>2862</v>
      </c>
      <c r="D993" s="23511" t="s">
        <v>3791</v>
      </c>
      <c r="E993" s="23512" t="s">
        <v>5189</v>
      </c>
      <c r="F993" s="23513" t="s">
        <v>0</v>
      </c>
      <c r="G993" s="23514" t="s">
        <v>5077</v>
      </c>
      <c r="H993" s="23515" t="s">
        <v>0</v>
      </c>
      <c r="I993" s="23516" t="s">
        <v>5190</v>
      </c>
      <c r="J993" s="23517" t="s">
        <v>5191</v>
      </c>
      <c r="K993" s="23518" t="s">
        <v>30</v>
      </c>
      <c r="L993" s="23519" t="s">
        <v>202</v>
      </c>
      <c r="M993" s="23520" t="s">
        <v>108</v>
      </c>
      <c r="N993" s="23521" t="s">
        <v>33</v>
      </c>
      <c r="O993" s="23522" t="s">
        <v>4420</v>
      </c>
      <c r="P993" s="23523" t="s">
        <v>736</v>
      </c>
      <c r="Q993" s="23524" t="s">
        <v>150</v>
      </c>
      <c r="R993" s="23525" t="s">
        <v>1712</v>
      </c>
      <c r="S993" s="23526" t="s">
        <v>37</v>
      </c>
      <c r="T993" s="23527" t="s">
        <v>38</v>
      </c>
      <c r="U993" s="23528" t="s">
        <v>39</v>
      </c>
      <c r="V993" s="23529" t="s">
        <v>40</v>
      </c>
      <c r="W993" s="23530" t="s">
        <v>153</v>
      </c>
      <c r="X993" s="23531" t="s">
        <v>55</v>
      </c>
    </row>
    <row r="994" ht="15" customHeight="1">
      <c r="A994" s="23532" t="s">
        <v>254</v>
      </c>
      <c r="B994" s="23533" t="s">
        <v>0</v>
      </c>
      <c r="C994" s="23534" t="s">
        <v>2862</v>
      </c>
      <c r="D994" s="23535" t="s">
        <v>3791</v>
      </c>
      <c r="E994" s="23536" t="s">
        <v>5192</v>
      </c>
      <c r="F994" s="23537" t="s">
        <v>0</v>
      </c>
      <c r="G994" s="23538" t="s">
        <v>5077</v>
      </c>
      <c r="H994" s="23539" t="s">
        <v>0</v>
      </c>
      <c r="I994" s="23540" t="s">
        <v>5193</v>
      </c>
      <c r="J994" s="23541" t="s">
        <v>5194</v>
      </c>
      <c r="K994" s="23542" t="s">
        <v>30</v>
      </c>
      <c r="L994" s="23543" t="s">
        <v>159</v>
      </c>
      <c r="M994" s="23544" t="s">
        <v>108</v>
      </c>
      <c r="N994" s="23545" t="s">
        <v>33</v>
      </c>
      <c r="O994" s="23546" t="s">
        <v>3914</v>
      </c>
      <c r="P994" s="23547" t="s">
        <v>1151</v>
      </c>
      <c r="Q994" s="23548" t="s">
        <v>141</v>
      </c>
      <c r="R994" s="23549" t="s">
        <v>1033</v>
      </c>
      <c r="S994" s="23550" t="s">
        <v>37</v>
      </c>
      <c r="T994" s="23551" t="s">
        <v>38</v>
      </c>
      <c r="U994" s="23552" t="s">
        <v>39</v>
      </c>
      <c r="V994" s="23553" t="s">
        <v>40</v>
      </c>
      <c r="W994" s="23554" t="s">
        <v>153</v>
      </c>
      <c r="X994" s="23555" t="s">
        <v>55</v>
      </c>
    </row>
    <row r="995" ht="15" customHeight="1">
      <c r="A995" s="23556" t="s">
        <v>254</v>
      </c>
      <c r="B995" s="23557" t="s">
        <v>0</v>
      </c>
      <c r="C995" s="23558" t="s">
        <v>2862</v>
      </c>
      <c r="D995" s="23559" t="s">
        <v>3791</v>
      </c>
      <c r="E995" s="23560" t="s">
        <v>5195</v>
      </c>
      <c r="F995" s="23561" t="s">
        <v>0</v>
      </c>
      <c r="G995" s="23562" t="s">
        <v>5196</v>
      </c>
      <c r="H995" s="23563" t="s">
        <v>0</v>
      </c>
      <c r="I995" s="23564" t="s">
        <v>5197</v>
      </c>
      <c r="J995" s="23565" t="s">
        <v>5198</v>
      </c>
      <c r="K995" s="23566" t="s">
        <v>194</v>
      </c>
      <c r="L995" s="23567" t="s">
        <v>2250</v>
      </c>
      <c r="M995" s="23568" t="s">
        <v>84</v>
      </c>
      <c r="N995" s="23569" t="s">
        <v>161</v>
      </c>
      <c r="O995" s="23570" t="s">
        <v>4541</v>
      </c>
      <c r="P995" s="23571" t="s">
        <v>4412</v>
      </c>
      <c r="Q995" s="23572" t="s">
        <v>150</v>
      </c>
      <c r="R995" s="23573" t="s">
        <v>4144</v>
      </c>
      <c r="S995" s="23574" t="s">
        <v>37</v>
      </c>
      <c r="T995" s="23575" t="s">
        <v>38</v>
      </c>
      <c r="U995" s="23576" t="s">
        <v>214</v>
      </c>
      <c r="V995" s="23577" t="s">
        <v>40</v>
      </c>
      <c r="W995" s="23578" t="s">
        <v>215</v>
      </c>
      <c r="X995" s="23579" t="s">
        <v>55</v>
      </c>
    </row>
    <row r="996" ht="15" customHeight="1">
      <c r="A996" s="23580" t="s">
        <v>254</v>
      </c>
      <c r="B996" s="23581" t="s">
        <v>0</v>
      </c>
      <c r="C996" s="23582" t="s">
        <v>2862</v>
      </c>
      <c r="D996" s="23583" t="s">
        <v>0</v>
      </c>
      <c r="E996" s="23584" t="s">
        <v>5199</v>
      </c>
      <c r="F996" s="23585" t="s">
        <v>0</v>
      </c>
      <c r="G996" s="23586" t="s">
        <v>4133</v>
      </c>
      <c r="H996" s="23587" t="s">
        <v>0</v>
      </c>
      <c r="I996" s="23588" t="s">
        <v>5200</v>
      </c>
      <c r="J996" s="23589" t="s">
        <v>5201</v>
      </c>
      <c r="K996" s="23590" t="s">
        <v>3975</v>
      </c>
      <c r="L996" s="23591" t="s">
        <v>60</v>
      </c>
      <c r="M996" s="23592" t="s">
        <v>1944</v>
      </c>
      <c r="N996" s="23593" t="s">
        <v>161</v>
      </c>
      <c r="O996" s="23594" t="s">
        <v>0</v>
      </c>
      <c r="P996" s="23595" t="s">
        <v>5202</v>
      </c>
      <c r="Q996" s="23596" t="s">
        <v>35</v>
      </c>
      <c r="R996" s="23597" t="s">
        <v>261</v>
      </c>
      <c r="S996" s="23598" t="s">
        <v>37</v>
      </c>
      <c r="T996" s="23599" t="s">
        <v>0</v>
      </c>
      <c r="U996" s="23600" t="s">
        <v>39</v>
      </c>
      <c r="V996" s="23601" t="s">
        <v>40</v>
      </c>
      <c r="W996" s="23602" t="s">
        <v>153</v>
      </c>
      <c r="X996" s="23603" t="s">
        <v>55</v>
      </c>
    </row>
    <row r="997" ht="15" customHeight="1">
      <c r="A997" s="23604" t="s">
        <v>3979</v>
      </c>
      <c r="B997" s="23605" t="s">
        <v>0</v>
      </c>
      <c r="C997" s="23606" t="s">
        <v>2862</v>
      </c>
      <c r="D997" s="23607" t="s">
        <v>2863</v>
      </c>
      <c r="E997" s="23608" t="s">
        <v>5203</v>
      </c>
      <c r="F997" s="23609" t="s">
        <v>0</v>
      </c>
      <c r="G997" s="23610" t="s">
        <v>5204</v>
      </c>
      <c r="H997" s="23611" t="s">
        <v>0</v>
      </c>
      <c r="I997" s="23612" t="s">
        <v>5205</v>
      </c>
      <c r="J997" s="23613" t="s">
        <v>5206</v>
      </c>
      <c r="K997" s="23614" t="s">
        <v>70</v>
      </c>
      <c r="L997" s="23615" t="s">
        <v>477</v>
      </c>
      <c r="M997" s="23616" t="s">
        <v>790</v>
      </c>
      <c r="N997" s="23617" t="s">
        <v>161</v>
      </c>
      <c r="O997" s="23618" t="s">
        <v>5207</v>
      </c>
      <c r="P997" s="23619" t="s">
        <v>5208</v>
      </c>
      <c r="Q997" s="23620" t="s">
        <v>164</v>
      </c>
      <c r="R997" s="23621" t="s">
        <v>2838</v>
      </c>
      <c r="S997" s="23622" t="s">
        <v>37</v>
      </c>
      <c r="T997" s="23623" t="s">
        <v>38</v>
      </c>
      <c r="U997" s="23624" t="s">
        <v>166</v>
      </c>
      <c r="V997" s="23625" t="s">
        <v>40</v>
      </c>
      <c r="W997" s="23626" t="s">
        <v>167</v>
      </c>
      <c r="X997" s="23627" t="s">
        <v>55</v>
      </c>
    </row>
    <row r="998" ht="15" customHeight="1">
      <c r="A998" s="23628" t="s">
        <v>3979</v>
      </c>
      <c r="B998" s="23629" t="s">
        <v>0</v>
      </c>
      <c r="C998" s="23630" t="s">
        <v>2862</v>
      </c>
      <c r="D998" s="23631" t="s">
        <v>0</v>
      </c>
      <c r="E998" s="23632" t="s">
        <v>5209</v>
      </c>
      <c r="F998" s="23633" t="s">
        <v>0</v>
      </c>
      <c r="G998" s="23634" t="s">
        <v>4790</v>
      </c>
      <c r="H998" s="23635" t="s">
        <v>0</v>
      </c>
      <c r="I998" s="23636" t="s">
        <v>5210</v>
      </c>
      <c r="J998" s="23637" t="s">
        <v>5211</v>
      </c>
      <c r="K998" s="23638" t="s">
        <v>194</v>
      </c>
      <c r="L998" s="23639" t="s">
        <v>339</v>
      </c>
      <c r="M998" s="23640" t="s">
        <v>790</v>
      </c>
      <c r="N998" s="23641" t="s">
        <v>161</v>
      </c>
      <c r="O998" s="23642" t="s">
        <v>5212</v>
      </c>
      <c r="P998" s="23643" t="s">
        <v>1311</v>
      </c>
      <c r="Q998" s="23644" t="s">
        <v>52</v>
      </c>
      <c r="R998" s="23645" t="s">
        <v>1223</v>
      </c>
      <c r="S998" s="23646" t="s">
        <v>37</v>
      </c>
      <c r="T998" s="23647" t="s">
        <v>38</v>
      </c>
      <c r="U998" s="23648" t="s">
        <v>166</v>
      </c>
      <c r="V998" s="23649" t="s">
        <v>40</v>
      </c>
      <c r="W998" s="23650" t="s">
        <v>299</v>
      </c>
      <c r="X998" s="23651" t="s">
        <v>55</v>
      </c>
    </row>
    <row r="999" ht="15" customHeight="1">
      <c r="A999" s="23652" t="s">
        <v>3979</v>
      </c>
      <c r="B999" s="23653" t="s">
        <v>0</v>
      </c>
      <c r="C999" s="23654" t="s">
        <v>2862</v>
      </c>
      <c r="D999" s="23655" t="s">
        <v>3791</v>
      </c>
      <c r="E999" s="23656" t="s">
        <v>5213</v>
      </c>
      <c r="F999" s="23657" t="s">
        <v>0</v>
      </c>
      <c r="G999" s="23658" t="s">
        <v>5103</v>
      </c>
      <c r="H999" s="23659" t="s">
        <v>0</v>
      </c>
      <c r="I999" s="23660" t="s">
        <v>5214</v>
      </c>
      <c r="J999" s="23661" t="s">
        <v>5215</v>
      </c>
      <c r="K999" s="23662" t="s">
        <v>194</v>
      </c>
      <c r="L999" s="23663" t="s">
        <v>220</v>
      </c>
      <c r="M999" s="23664" t="s">
        <v>1789</v>
      </c>
      <c r="N999" s="23665" t="s">
        <v>161</v>
      </c>
      <c r="O999" s="23666" t="s">
        <v>0</v>
      </c>
      <c r="P999" s="23667" t="s">
        <v>1039</v>
      </c>
      <c r="Q999" s="23668" t="s">
        <v>150</v>
      </c>
      <c r="R999" s="23669" t="s">
        <v>4497</v>
      </c>
      <c r="S999" s="23670" t="s">
        <v>37</v>
      </c>
      <c r="T999" s="23671" t="s">
        <v>38</v>
      </c>
      <c r="U999" s="23672" t="s">
        <v>166</v>
      </c>
      <c r="V999" s="23673" t="s">
        <v>40</v>
      </c>
      <c r="W999" s="23674" t="s">
        <v>167</v>
      </c>
      <c r="X999" s="23675" t="s">
        <v>55</v>
      </c>
    </row>
    <row r="1000" ht="15" customHeight="1">
      <c r="A1000" s="23676" t="s">
        <v>3979</v>
      </c>
      <c r="B1000" s="23677" t="s">
        <v>0</v>
      </c>
      <c r="C1000" s="23678" t="s">
        <v>2862</v>
      </c>
      <c r="D1000" s="23679" t="s">
        <v>0</v>
      </c>
      <c r="E1000" s="23680" t="s">
        <v>5216</v>
      </c>
      <c r="F1000" s="23681" t="s">
        <v>0</v>
      </c>
      <c r="G1000" s="23682" t="s">
        <v>5217</v>
      </c>
      <c r="H1000" s="23683" t="s">
        <v>0</v>
      </c>
      <c r="I1000" s="23684" t="s">
        <v>5218</v>
      </c>
      <c r="J1000" s="23685" t="s">
        <v>5219</v>
      </c>
      <c r="K1000" s="23686" t="s">
        <v>194</v>
      </c>
      <c r="L1000" s="23687" t="s">
        <v>339</v>
      </c>
      <c r="M1000" s="23688" t="s">
        <v>32</v>
      </c>
      <c r="N1000" s="23689" t="s">
        <v>33</v>
      </c>
      <c r="O1000" s="23690" t="s">
        <v>0</v>
      </c>
      <c r="P1000" s="23691" t="s">
        <v>726</v>
      </c>
      <c r="Q1000" s="23692" t="s">
        <v>35</v>
      </c>
      <c r="R1000" s="23693" t="s">
        <v>2906</v>
      </c>
      <c r="S1000" s="23694" t="s">
        <v>37</v>
      </c>
      <c r="T1000" s="23695" t="s">
        <v>38</v>
      </c>
      <c r="U1000" s="23696" t="s">
        <v>39</v>
      </c>
      <c r="V1000" s="23697" t="s">
        <v>40</v>
      </c>
      <c r="W1000" s="23698" t="s">
        <v>2673</v>
      </c>
      <c r="X1000" s="23699" t="s">
        <v>55</v>
      </c>
    </row>
    <row r="1001" ht="15" customHeight="1">
      <c r="A1001" s="23700" t="s">
        <v>3979</v>
      </c>
      <c r="B1001" s="23701" t="s">
        <v>0</v>
      </c>
      <c r="C1001" s="23702" t="s">
        <v>2862</v>
      </c>
      <c r="D1001" s="23703" t="s">
        <v>0</v>
      </c>
      <c r="E1001" s="23704" t="s">
        <v>5220</v>
      </c>
      <c r="F1001" s="23705" t="s">
        <v>0</v>
      </c>
      <c r="G1001" s="23706" t="s">
        <v>5221</v>
      </c>
      <c r="H1001" s="23707" t="s">
        <v>0</v>
      </c>
      <c r="I1001" s="23708" t="s">
        <v>5222</v>
      </c>
      <c r="J1001" s="23709" t="s">
        <v>5223</v>
      </c>
      <c r="K1001" s="23710" t="s">
        <v>194</v>
      </c>
      <c r="L1001" s="23711" t="s">
        <v>5224</v>
      </c>
      <c r="M1001" s="23712" t="s">
        <v>148</v>
      </c>
      <c r="N1001" s="23713" t="s">
        <v>33</v>
      </c>
      <c r="O1001" s="23714" t="s">
        <v>0</v>
      </c>
      <c r="P1001" s="23715" t="s">
        <v>383</v>
      </c>
      <c r="Q1001" s="23716" t="s">
        <v>35</v>
      </c>
      <c r="R1001" s="23717" t="s">
        <v>2230</v>
      </c>
      <c r="S1001" s="23718" t="s">
        <v>37</v>
      </c>
      <c r="T1001" s="23719" t="s">
        <v>38</v>
      </c>
      <c r="U1001" s="23720" t="s">
        <v>39</v>
      </c>
      <c r="V1001" s="23721" t="s">
        <v>40</v>
      </c>
      <c r="W1001" s="23722" t="s">
        <v>2673</v>
      </c>
      <c r="X1001" s="23723" t="s">
        <v>55</v>
      </c>
    </row>
    <row r="1002" ht="15" customHeight="1">
      <c r="A1002" s="23724" t="s">
        <v>3979</v>
      </c>
      <c r="B1002" s="23725" t="s">
        <v>0</v>
      </c>
      <c r="C1002" s="23726" t="s">
        <v>2862</v>
      </c>
      <c r="D1002" s="23727" t="s">
        <v>0</v>
      </c>
      <c r="E1002" s="23728" t="s">
        <v>5225</v>
      </c>
      <c r="F1002" s="23729" t="s">
        <v>0</v>
      </c>
      <c r="G1002" s="23730" t="s">
        <v>5226</v>
      </c>
      <c r="H1002" s="23731" t="s">
        <v>0</v>
      </c>
      <c r="I1002" s="23732" t="s">
        <v>5227</v>
      </c>
      <c r="J1002" s="23733" t="s">
        <v>5228</v>
      </c>
      <c r="K1002" s="23734" t="s">
        <v>194</v>
      </c>
      <c r="L1002" s="23735" t="s">
        <v>2426</v>
      </c>
      <c r="M1002" s="23736" t="s">
        <v>32</v>
      </c>
      <c r="N1002" s="23737" t="s">
        <v>33</v>
      </c>
      <c r="O1002" s="23738" t="s">
        <v>0</v>
      </c>
      <c r="P1002" s="23739" t="s">
        <v>4068</v>
      </c>
      <c r="Q1002" s="23740" t="s">
        <v>127</v>
      </c>
      <c r="R1002" s="23741" t="s">
        <v>5229</v>
      </c>
      <c r="S1002" s="23742" t="s">
        <v>37</v>
      </c>
      <c r="T1002" s="23743" t="s">
        <v>38</v>
      </c>
      <c r="U1002" s="23744" t="s">
        <v>39</v>
      </c>
      <c r="V1002" s="23745" t="s">
        <v>40</v>
      </c>
      <c r="W1002" s="23746" t="s">
        <v>184</v>
      </c>
      <c r="X1002" s="23747" t="s">
        <v>55</v>
      </c>
    </row>
    <row r="1003" ht="15" customHeight="1">
      <c r="A1003" s="23748" t="s">
        <v>3979</v>
      </c>
      <c r="B1003" s="23749" t="s">
        <v>0</v>
      </c>
      <c r="C1003" s="23750" t="s">
        <v>2862</v>
      </c>
      <c r="D1003" s="23751" t="s">
        <v>0</v>
      </c>
      <c r="E1003" s="23752" t="s">
        <v>5230</v>
      </c>
      <c r="F1003" s="23753" t="s">
        <v>0</v>
      </c>
      <c r="G1003" s="23754" t="s">
        <v>5231</v>
      </c>
      <c r="H1003" s="23755" t="s">
        <v>0</v>
      </c>
      <c r="I1003" s="23756" t="s">
        <v>5232</v>
      </c>
      <c r="J1003" s="23757" t="s">
        <v>5233</v>
      </c>
      <c r="K1003" s="23758" t="s">
        <v>30</v>
      </c>
      <c r="L1003" s="23759" t="s">
        <v>2873</v>
      </c>
      <c r="M1003" s="23760" t="s">
        <v>173</v>
      </c>
      <c r="N1003" s="23761" t="s">
        <v>161</v>
      </c>
      <c r="O1003" s="23762" t="s">
        <v>0</v>
      </c>
      <c r="P1003" s="23763" t="s">
        <v>2535</v>
      </c>
      <c r="Q1003" s="23764" t="s">
        <v>297</v>
      </c>
      <c r="R1003" s="23765" t="s">
        <v>5234</v>
      </c>
      <c r="S1003" s="23766" t="s">
        <v>37</v>
      </c>
      <c r="T1003" s="23767" t="s">
        <v>0</v>
      </c>
      <c r="U1003" s="23768" t="s">
        <v>39</v>
      </c>
      <c r="V1003" s="23769" t="s">
        <v>40</v>
      </c>
      <c r="W1003" s="23770" t="s">
        <v>54</v>
      </c>
      <c r="X1003" s="23771" t="s">
        <v>55</v>
      </c>
    </row>
    <row r="1004" ht="15" customHeight="1">
      <c r="A1004" s="23772" t="s">
        <v>3979</v>
      </c>
      <c r="B1004" s="23773" t="s">
        <v>0</v>
      </c>
      <c r="C1004" s="23774" t="s">
        <v>2862</v>
      </c>
      <c r="D1004" s="23775" t="s">
        <v>3791</v>
      </c>
      <c r="E1004" s="23776" t="s">
        <v>5235</v>
      </c>
      <c r="F1004" s="23777" t="s">
        <v>0</v>
      </c>
      <c r="G1004" s="23778" t="s">
        <v>3988</v>
      </c>
      <c r="H1004" s="23779" t="s">
        <v>0</v>
      </c>
      <c r="I1004" s="23780" t="s">
        <v>5236</v>
      </c>
      <c r="J1004" s="23781" t="s">
        <v>5237</v>
      </c>
      <c r="K1004" s="23782" t="s">
        <v>194</v>
      </c>
      <c r="L1004" s="23783" t="s">
        <v>1824</v>
      </c>
      <c r="M1004" s="23784" t="s">
        <v>1789</v>
      </c>
      <c r="N1004" s="23785" t="s">
        <v>33</v>
      </c>
      <c r="O1004" s="23786" t="s">
        <v>0</v>
      </c>
      <c r="P1004" s="23787" t="s">
        <v>2185</v>
      </c>
      <c r="Q1004" s="23788" t="s">
        <v>1025</v>
      </c>
      <c r="R1004" s="23789" t="s">
        <v>450</v>
      </c>
      <c r="S1004" s="23790" t="s">
        <v>37</v>
      </c>
      <c r="T1004" s="23791" t="s">
        <v>38</v>
      </c>
      <c r="U1004" s="23792" t="s">
        <v>39</v>
      </c>
      <c r="V1004" s="23793" t="s">
        <v>40</v>
      </c>
      <c r="W1004" s="23794" t="s">
        <v>153</v>
      </c>
    </row>
    <row r="1005" ht="15" customHeight="1">
      <c r="A1005" s="23795" t="s">
        <v>3979</v>
      </c>
      <c r="B1005" s="23796" t="s">
        <v>0</v>
      </c>
      <c r="C1005" s="23797" t="s">
        <v>2862</v>
      </c>
      <c r="D1005" s="23798" t="s">
        <v>2863</v>
      </c>
      <c r="E1005" s="23799" t="s">
        <v>5238</v>
      </c>
      <c r="F1005" s="23800" t="s">
        <v>0</v>
      </c>
      <c r="G1005" s="23801" t="s">
        <v>3964</v>
      </c>
      <c r="H1005" s="23802" t="s">
        <v>0</v>
      </c>
      <c r="I1005" s="23803" t="s">
        <v>5239</v>
      </c>
      <c r="J1005" s="23804" t="s">
        <v>5240</v>
      </c>
      <c r="K1005" s="23805" t="s">
        <v>194</v>
      </c>
      <c r="L1005" s="23806" t="s">
        <v>227</v>
      </c>
      <c r="M1005" s="23807" t="s">
        <v>1125</v>
      </c>
      <c r="N1005" s="23808" t="s">
        <v>161</v>
      </c>
      <c r="O1005" s="23809" t="s">
        <v>4092</v>
      </c>
      <c r="P1005" s="23810" t="s">
        <v>5241</v>
      </c>
      <c r="Q1005" s="23811" t="s">
        <v>35</v>
      </c>
      <c r="R1005" s="23812" t="s">
        <v>3491</v>
      </c>
      <c r="S1005" s="23813" t="s">
        <v>37</v>
      </c>
      <c r="T1005" s="23814" t="s">
        <v>38</v>
      </c>
      <c r="U1005" s="23815" t="s">
        <v>214</v>
      </c>
      <c r="V1005" s="23816" t="s">
        <v>40</v>
      </c>
      <c r="W1005" s="23817" t="s">
        <v>215</v>
      </c>
      <c r="X1005" s="23818" t="s">
        <v>55</v>
      </c>
    </row>
    <row r="1006" ht="15" customHeight="1">
      <c r="A1006" s="23819" t="s">
        <v>3979</v>
      </c>
      <c r="B1006" s="23820" t="s">
        <v>0</v>
      </c>
      <c r="C1006" s="23821" t="s">
        <v>2862</v>
      </c>
      <c r="D1006" s="23822" t="s">
        <v>3791</v>
      </c>
      <c r="E1006" s="23823" t="s">
        <v>5242</v>
      </c>
      <c r="F1006" s="23824" t="s">
        <v>0</v>
      </c>
      <c r="G1006" s="23825" t="s">
        <v>4251</v>
      </c>
      <c r="H1006" s="23826" t="s">
        <v>0</v>
      </c>
      <c r="I1006" s="23827" t="s">
        <v>5243</v>
      </c>
      <c r="J1006" s="23828" t="s">
        <v>5244</v>
      </c>
      <c r="K1006" s="23829" t="s">
        <v>250</v>
      </c>
      <c r="L1006" s="23830" t="s">
        <v>220</v>
      </c>
      <c r="M1006" s="23831" t="s">
        <v>84</v>
      </c>
      <c r="N1006" s="23832" t="s">
        <v>33</v>
      </c>
      <c r="O1006" s="23833" t="s">
        <v>5245</v>
      </c>
      <c r="P1006" s="23834" t="s">
        <v>2940</v>
      </c>
      <c r="Q1006" s="23835" t="s">
        <v>307</v>
      </c>
      <c r="R1006" s="23836" t="s">
        <v>727</v>
      </c>
      <c r="S1006" s="23837" t="s">
        <v>37</v>
      </c>
      <c r="T1006" s="23838" t="s">
        <v>38</v>
      </c>
      <c r="U1006" s="23839" t="s">
        <v>166</v>
      </c>
      <c r="V1006" s="23840" t="s">
        <v>40</v>
      </c>
      <c r="W1006" s="23841" t="s">
        <v>167</v>
      </c>
      <c r="X1006" s="23842" t="s">
        <v>55</v>
      </c>
    </row>
    <row r="1007" ht="15" customHeight="1">
      <c r="A1007" s="23843" t="s">
        <v>3979</v>
      </c>
      <c r="B1007" s="23844" t="s">
        <v>0</v>
      </c>
      <c r="C1007" s="23845" t="s">
        <v>2862</v>
      </c>
      <c r="D1007" s="23846" t="s">
        <v>3791</v>
      </c>
      <c r="E1007" s="23847" t="s">
        <v>5242</v>
      </c>
      <c r="F1007" s="23848" t="s">
        <v>0</v>
      </c>
      <c r="G1007" s="23849" t="s">
        <v>4251</v>
      </c>
      <c r="H1007" s="23850" t="s">
        <v>0</v>
      </c>
      <c r="I1007" s="23851" t="s">
        <v>5246</v>
      </c>
      <c r="J1007" s="23852" t="s">
        <v>5247</v>
      </c>
      <c r="K1007" s="23853" t="s">
        <v>250</v>
      </c>
      <c r="L1007" s="23854" t="s">
        <v>220</v>
      </c>
      <c r="M1007" s="23855" t="s">
        <v>84</v>
      </c>
      <c r="N1007" s="23856" t="s">
        <v>478</v>
      </c>
      <c r="O1007" s="23857" t="s">
        <v>4257</v>
      </c>
      <c r="P1007" s="23858" t="s">
        <v>4329</v>
      </c>
      <c r="Q1007" s="23859" t="s">
        <v>307</v>
      </c>
      <c r="R1007" s="23860" t="s">
        <v>172</v>
      </c>
      <c r="S1007" s="23861" t="s">
        <v>37</v>
      </c>
      <c r="T1007" s="23862" t="s">
        <v>38</v>
      </c>
      <c r="U1007" s="23863" t="s">
        <v>166</v>
      </c>
      <c r="V1007" s="23864" t="s">
        <v>40</v>
      </c>
      <c r="W1007" s="23865" t="s">
        <v>167</v>
      </c>
      <c r="X1007" s="23866" t="s">
        <v>55</v>
      </c>
    </row>
    <row r="1008" ht="15" customHeight="1">
      <c r="A1008" s="23867" t="s">
        <v>3979</v>
      </c>
      <c r="B1008" s="23868" t="s">
        <v>0</v>
      </c>
      <c r="C1008" s="23869" t="s">
        <v>2862</v>
      </c>
      <c r="D1008" s="23870" t="s">
        <v>3791</v>
      </c>
      <c r="E1008" s="23871" t="s">
        <v>5248</v>
      </c>
      <c r="F1008" s="23872" t="s">
        <v>0</v>
      </c>
      <c r="G1008" s="23873" t="s">
        <v>5249</v>
      </c>
      <c r="H1008" s="23874" t="s">
        <v>0</v>
      </c>
      <c r="I1008" s="23875" t="s">
        <v>5250</v>
      </c>
      <c r="J1008" s="23876" t="s">
        <v>5251</v>
      </c>
      <c r="K1008" s="23877" t="s">
        <v>158</v>
      </c>
      <c r="L1008" s="23878" t="s">
        <v>60</v>
      </c>
      <c r="M1008" s="23879" t="s">
        <v>108</v>
      </c>
      <c r="N1008" s="23880" t="s">
        <v>161</v>
      </c>
      <c r="O1008" s="23881" t="s">
        <v>3496</v>
      </c>
      <c r="P1008" s="23882" t="s">
        <v>3319</v>
      </c>
      <c r="Q1008" s="23883" t="s">
        <v>307</v>
      </c>
      <c r="R1008" s="23884" t="s">
        <v>915</v>
      </c>
      <c r="S1008" s="23885" t="s">
        <v>37</v>
      </c>
      <c r="T1008" s="23886" t="s">
        <v>38</v>
      </c>
      <c r="U1008" s="23887" t="s">
        <v>166</v>
      </c>
      <c r="V1008" s="23888" t="s">
        <v>40</v>
      </c>
      <c r="W1008" s="23889" t="s">
        <v>167</v>
      </c>
    </row>
    <row r="1009" ht="15" customHeight="1">
      <c r="A1009" s="23890" t="s">
        <v>3979</v>
      </c>
      <c r="B1009" s="23891" t="s">
        <v>0</v>
      </c>
      <c r="C1009" s="23892" t="s">
        <v>2862</v>
      </c>
      <c r="D1009" s="23893" t="s">
        <v>3791</v>
      </c>
      <c r="E1009" s="23894" t="s">
        <v>5252</v>
      </c>
      <c r="F1009" s="23895" t="s">
        <v>0</v>
      </c>
      <c r="G1009" s="23896" t="s">
        <v>5253</v>
      </c>
      <c r="H1009" s="23897" t="s">
        <v>0</v>
      </c>
      <c r="I1009" s="23898" t="s">
        <v>5254</v>
      </c>
      <c r="J1009" s="23899" t="s">
        <v>5255</v>
      </c>
      <c r="K1009" s="23900" t="s">
        <v>250</v>
      </c>
      <c r="L1009" s="23901" t="s">
        <v>477</v>
      </c>
      <c r="M1009" s="23902" t="s">
        <v>84</v>
      </c>
      <c r="N1009" s="23903" t="s">
        <v>578</v>
      </c>
      <c r="O1009" s="23904" t="s">
        <v>5256</v>
      </c>
      <c r="P1009" s="23905" t="s">
        <v>2678</v>
      </c>
      <c r="Q1009" s="23906" t="s">
        <v>141</v>
      </c>
      <c r="R1009" s="23907" t="s">
        <v>5257</v>
      </c>
      <c r="S1009" s="23908" t="s">
        <v>37</v>
      </c>
      <c r="T1009" s="23909" t="s">
        <v>38</v>
      </c>
      <c r="U1009" s="23910" t="s">
        <v>214</v>
      </c>
      <c r="V1009" s="23911" t="s">
        <v>40</v>
      </c>
      <c r="W1009" s="23912" t="s">
        <v>215</v>
      </c>
      <c r="X1009" s="23913" t="s">
        <v>55</v>
      </c>
    </row>
    <row r="1010" ht="15" customHeight="1">
      <c r="A1010" s="23914" t="s">
        <v>254</v>
      </c>
      <c r="B1010" s="23915" t="s">
        <v>0</v>
      </c>
      <c r="C1010" s="23916" t="s">
        <v>2862</v>
      </c>
      <c r="D1010" s="23917" t="s">
        <v>0</v>
      </c>
      <c r="E1010" s="23918" t="s">
        <v>5258</v>
      </c>
      <c r="F1010" s="23919" t="s">
        <v>0</v>
      </c>
      <c r="G1010" s="23920" t="s">
        <v>3988</v>
      </c>
      <c r="H1010" s="23921" t="s">
        <v>0</v>
      </c>
      <c r="I1010" s="23922" t="s">
        <v>5259</v>
      </c>
      <c r="J1010" s="23923" t="s">
        <v>5260</v>
      </c>
      <c r="K1010" s="23924" t="s">
        <v>194</v>
      </c>
      <c r="L1010" s="23925" t="s">
        <v>2315</v>
      </c>
      <c r="M1010" s="23926" t="s">
        <v>32</v>
      </c>
      <c r="N1010" s="23927" t="s">
        <v>33</v>
      </c>
      <c r="O1010" s="23928" t="s">
        <v>0</v>
      </c>
      <c r="P1010" s="23929" t="s">
        <v>2696</v>
      </c>
      <c r="Q1010" s="23930" t="s">
        <v>141</v>
      </c>
      <c r="R1010" s="23931" t="s">
        <v>3065</v>
      </c>
      <c r="S1010" s="23932" t="s">
        <v>37</v>
      </c>
      <c r="T1010" s="23933" t="s">
        <v>38</v>
      </c>
      <c r="U1010" s="23934" t="s">
        <v>39</v>
      </c>
      <c r="V1010" s="23935" t="s">
        <v>40</v>
      </c>
      <c r="W1010" s="23936" t="s">
        <v>153</v>
      </c>
    </row>
    <row r="1011" ht="15" customHeight="1">
      <c r="A1011" s="23937" t="s">
        <v>254</v>
      </c>
      <c r="B1011" s="23938" t="s">
        <v>0</v>
      </c>
      <c r="C1011" s="23939" t="s">
        <v>2862</v>
      </c>
      <c r="D1011" s="23940" t="s">
        <v>3791</v>
      </c>
      <c r="E1011" s="23941" t="s">
        <v>5261</v>
      </c>
      <c r="F1011" s="23942" t="s">
        <v>0</v>
      </c>
      <c r="G1011" s="23943" t="s">
        <v>4074</v>
      </c>
      <c r="H1011" s="23944" t="s">
        <v>0</v>
      </c>
      <c r="I1011" s="23945" t="s">
        <v>5262</v>
      </c>
      <c r="J1011" s="23946" t="s">
        <v>5263</v>
      </c>
      <c r="K1011" s="23947" t="s">
        <v>194</v>
      </c>
      <c r="L1011" s="23948" t="s">
        <v>339</v>
      </c>
      <c r="M1011" s="23949" t="s">
        <v>1789</v>
      </c>
      <c r="N1011" s="23950" t="s">
        <v>33</v>
      </c>
      <c r="O1011" s="23951" t="s">
        <v>0</v>
      </c>
      <c r="P1011" s="23952" t="s">
        <v>189</v>
      </c>
      <c r="Q1011" s="23953" t="s">
        <v>35</v>
      </c>
      <c r="R1011" s="23954" t="s">
        <v>4710</v>
      </c>
      <c r="S1011" s="23955" t="s">
        <v>37</v>
      </c>
      <c r="T1011" s="23956" t="s">
        <v>38</v>
      </c>
      <c r="U1011" s="23957" t="s">
        <v>39</v>
      </c>
      <c r="V1011" s="23958" t="s">
        <v>40</v>
      </c>
      <c r="W1011" s="23959" t="s">
        <v>2673</v>
      </c>
      <c r="X1011" s="23960" t="s">
        <v>55</v>
      </c>
    </row>
    <row r="1012" ht="15" customHeight="1">
      <c r="A1012" s="23961" t="s">
        <v>254</v>
      </c>
      <c r="B1012" s="23962" t="s">
        <v>0</v>
      </c>
      <c r="C1012" s="23963" t="s">
        <v>2862</v>
      </c>
      <c r="D1012" s="23964" t="s">
        <v>3791</v>
      </c>
      <c r="E1012" s="23965" t="s">
        <v>5264</v>
      </c>
      <c r="F1012" s="23966" t="s">
        <v>0</v>
      </c>
      <c r="G1012" s="23967" t="s">
        <v>5265</v>
      </c>
      <c r="H1012" s="23968" t="s">
        <v>0</v>
      </c>
      <c r="I1012" s="23969" t="s">
        <v>5266</v>
      </c>
      <c r="J1012" s="23970" t="s">
        <v>5267</v>
      </c>
      <c r="K1012" s="23971" t="s">
        <v>194</v>
      </c>
      <c r="L1012" s="23972" t="s">
        <v>3139</v>
      </c>
      <c r="M1012" s="23973" t="s">
        <v>84</v>
      </c>
      <c r="N1012" s="23974" t="s">
        <v>161</v>
      </c>
      <c r="O1012" s="23975" t="s">
        <v>4202</v>
      </c>
      <c r="P1012" s="23976" t="s">
        <v>4737</v>
      </c>
      <c r="Q1012" s="23977" t="s">
        <v>141</v>
      </c>
      <c r="R1012" s="23978" t="s">
        <v>5268</v>
      </c>
      <c r="S1012" s="23979" t="s">
        <v>37</v>
      </c>
      <c r="T1012" s="23980" t="s">
        <v>38</v>
      </c>
      <c r="U1012" s="23981" t="s">
        <v>214</v>
      </c>
      <c r="V1012" s="23982" t="s">
        <v>40</v>
      </c>
      <c r="W1012" s="23983" t="s">
        <v>215</v>
      </c>
      <c r="X1012" s="23984" t="s">
        <v>55</v>
      </c>
    </row>
    <row r="1013" ht="15" customHeight="1">
      <c r="A1013" s="23985" t="s">
        <v>254</v>
      </c>
      <c r="B1013" s="23986" t="s">
        <v>0</v>
      </c>
      <c r="C1013" s="23987" t="s">
        <v>2862</v>
      </c>
      <c r="D1013" s="23988" t="s">
        <v>0</v>
      </c>
      <c r="E1013" s="23989" t="s">
        <v>5269</v>
      </c>
      <c r="F1013" s="23990" t="s">
        <v>0</v>
      </c>
      <c r="G1013" s="23991" t="s">
        <v>5270</v>
      </c>
      <c r="H1013" s="23992" t="s">
        <v>0</v>
      </c>
      <c r="I1013" s="23993" t="s">
        <v>5271</v>
      </c>
      <c r="J1013" s="23994" t="s">
        <v>5272</v>
      </c>
      <c r="K1013" s="23995" t="s">
        <v>250</v>
      </c>
      <c r="L1013" s="23996" t="s">
        <v>2235</v>
      </c>
      <c r="M1013" s="23997" t="s">
        <v>286</v>
      </c>
      <c r="N1013" s="23998" t="s">
        <v>161</v>
      </c>
      <c r="O1013" s="23999" t="s">
        <v>5273</v>
      </c>
      <c r="P1013" s="24000" t="s">
        <v>3642</v>
      </c>
      <c r="Q1013" s="24001" t="s">
        <v>297</v>
      </c>
      <c r="R1013" s="24002" t="s">
        <v>5046</v>
      </c>
      <c r="S1013" s="24003" t="s">
        <v>37</v>
      </c>
      <c r="T1013" s="24004" t="s">
        <v>38</v>
      </c>
      <c r="U1013" s="24005" t="s">
        <v>166</v>
      </c>
      <c r="V1013" s="24006" t="s">
        <v>40</v>
      </c>
      <c r="W1013" s="24007" t="s">
        <v>299</v>
      </c>
      <c r="X1013" s="24008" t="s">
        <v>55</v>
      </c>
    </row>
    <row r="1014" ht="15" customHeight="1">
      <c r="A1014" s="24009" t="s">
        <v>254</v>
      </c>
      <c r="B1014" s="24010" t="s">
        <v>0</v>
      </c>
      <c r="C1014" s="24011" t="s">
        <v>2862</v>
      </c>
      <c r="D1014" s="24012" t="s">
        <v>3791</v>
      </c>
      <c r="E1014" s="24013" t="s">
        <v>5274</v>
      </c>
      <c r="F1014" s="24014" t="s">
        <v>0</v>
      </c>
      <c r="G1014" s="24015" t="s">
        <v>5275</v>
      </c>
      <c r="H1014" s="24016" t="s">
        <v>0</v>
      </c>
      <c r="I1014" s="24017" t="s">
        <v>5276</v>
      </c>
      <c r="J1014" s="24018" t="s">
        <v>5277</v>
      </c>
      <c r="K1014" s="24019" t="s">
        <v>194</v>
      </c>
      <c r="L1014" s="24020" t="s">
        <v>60</v>
      </c>
      <c r="M1014" s="24021" t="s">
        <v>108</v>
      </c>
      <c r="N1014" s="24022" t="s">
        <v>33</v>
      </c>
      <c r="O1014" s="24023" t="s">
        <v>427</v>
      </c>
      <c r="P1014" s="24024" t="s">
        <v>2092</v>
      </c>
      <c r="Q1014" s="24025" t="s">
        <v>35</v>
      </c>
      <c r="R1014" s="24026" t="s">
        <v>429</v>
      </c>
      <c r="S1014" s="24027" t="s">
        <v>37</v>
      </c>
      <c r="T1014" s="24028" t="s">
        <v>38</v>
      </c>
      <c r="U1014" s="24029" t="s">
        <v>214</v>
      </c>
      <c r="V1014" s="24030" t="s">
        <v>40</v>
      </c>
      <c r="W1014" s="24031" t="s">
        <v>215</v>
      </c>
    </row>
    <row r="1015" ht="15" customHeight="1">
      <c r="A1015" s="24032" t="s">
        <v>254</v>
      </c>
      <c r="B1015" s="24033" t="s">
        <v>0</v>
      </c>
      <c r="C1015" s="24034" t="s">
        <v>2862</v>
      </c>
      <c r="D1015" s="24035" t="s">
        <v>0</v>
      </c>
      <c r="E1015" s="24036" t="s">
        <v>5278</v>
      </c>
      <c r="F1015" s="24037" t="s">
        <v>0</v>
      </c>
      <c r="G1015" s="24038" t="s">
        <v>5279</v>
      </c>
      <c r="H1015" s="24039" t="s">
        <v>0</v>
      </c>
      <c r="I1015" s="24040" t="s">
        <v>5280</v>
      </c>
      <c r="J1015" s="24041" t="s">
        <v>5281</v>
      </c>
      <c r="K1015" s="24042" t="s">
        <v>194</v>
      </c>
      <c r="L1015" s="24043" t="s">
        <v>31</v>
      </c>
      <c r="M1015" s="24044" t="s">
        <v>790</v>
      </c>
      <c r="N1015" s="24045" t="s">
        <v>161</v>
      </c>
      <c r="O1015" s="24046" t="s">
        <v>4202</v>
      </c>
      <c r="P1015" s="24047" t="s">
        <v>1181</v>
      </c>
      <c r="Q1015" s="24048" t="s">
        <v>307</v>
      </c>
      <c r="R1015" s="24049" t="s">
        <v>332</v>
      </c>
      <c r="S1015" s="24050" t="s">
        <v>37</v>
      </c>
      <c r="T1015" s="24051" t="s">
        <v>38</v>
      </c>
      <c r="U1015" s="24052" t="s">
        <v>166</v>
      </c>
      <c r="V1015" s="24053" t="s">
        <v>40</v>
      </c>
      <c r="W1015" s="24054" t="s">
        <v>625</v>
      </c>
      <c r="X1015" s="24055" t="s">
        <v>55</v>
      </c>
    </row>
    <row r="1016" ht="15" customHeight="1">
      <c r="A1016" s="24056" t="s">
        <v>254</v>
      </c>
      <c r="B1016" s="24057" t="s">
        <v>0</v>
      </c>
      <c r="C1016" s="24058" t="s">
        <v>2862</v>
      </c>
      <c r="D1016" s="24059" t="s">
        <v>3791</v>
      </c>
      <c r="E1016" s="24060" t="s">
        <v>5282</v>
      </c>
      <c r="F1016" s="24061" t="s">
        <v>0</v>
      </c>
      <c r="G1016" s="24062" t="s">
        <v>5283</v>
      </c>
      <c r="H1016" s="24063" t="s">
        <v>0</v>
      </c>
      <c r="I1016" s="24064" t="s">
        <v>5284</v>
      </c>
      <c r="J1016" s="24065" t="s">
        <v>5285</v>
      </c>
      <c r="K1016" s="24066" t="s">
        <v>250</v>
      </c>
      <c r="L1016" s="24067" t="s">
        <v>1854</v>
      </c>
      <c r="M1016" s="24068" t="s">
        <v>108</v>
      </c>
      <c r="N1016" s="24069" t="s">
        <v>478</v>
      </c>
      <c r="O1016" s="24070" t="s">
        <v>5286</v>
      </c>
      <c r="P1016" s="24071" t="s">
        <v>5287</v>
      </c>
      <c r="Q1016" s="24072" t="s">
        <v>37</v>
      </c>
      <c r="R1016" s="24073" t="s">
        <v>5288</v>
      </c>
      <c r="S1016" s="24074" t="s">
        <v>37</v>
      </c>
      <c r="T1016" s="24075" t="s">
        <v>38</v>
      </c>
      <c r="U1016" s="24076" t="s">
        <v>214</v>
      </c>
      <c r="V1016" s="24077" t="s">
        <v>40</v>
      </c>
      <c r="W1016" s="24078" t="s">
        <v>215</v>
      </c>
    </row>
    <row r="1017" ht="15" customHeight="1">
      <c r="A1017" s="24079" t="s">
        <v>254</v>
      </c>
      <c r="B1017" s="24080" t="s">
        <v>0</v>
      </c>
      <c r="C1017" s="24081" t="s">
        <v>2862</v>
      </c>
      <c r="D1017" s="24082" t="s">
        <v>0</v>
      </c>
      <c r="E1017" s="24083" t="s">
        <v>5289</v>
      </c>
      <c r="F1017" s="24084" t="s">
        <v>0</v>
      </c>
      <c r="G1017" s="24085" t="s">
        <v>5290</v>
      </c>
      <c r="H1017" s="24086" t="s">
        <v>0</v>
      </c>
      <c r="I1017" s="24087" t="s">
        <v>5291</v>
      </c>
      <c r="J1017" s="24088" t="s">
        <v>5292</v>
      </c>
      <c r="K1017" s="24089" t="s">
        <v>194</v>
      </c>
      <c r="L1017" s="24090" t="s">
        <v>159</v>
      </c>
      <c r="M1017" s="24091" t="s">
        <v>790</v>
      </c>
      <c r="N1017" s="24092" t="s">
        <v>161</v>
      </c>
      <c r="O1017" s="24093" t="s">
        <v>4202</v>
      </c>
      <c r="P1017" s="24094" t="s">
        <v>288</v>
      </c>
      <c r="Q1017" s="24095" t="s">
        <v>2440</v>
      </c>
      <c r="R1017" s="24096" t="s">
        <v>289</v>
      </c>
      <c r="S1017" s="24097" t="s">
        <v>37</v>
      </c>
      <c r="T1017" s="24098" t="s">
        <v>38</v>
      </c>
      <c r="U1017" s="24099" t="s">
        <v>166</v>
      </c>
      <c r="V1017" s="24100" t="s">
        <v>40</v>
      </c>
      <c r="W1017" s="24101" t="s">
        <v>625</v>
      </c>
      <c r="X1017" s="24102" t="s">
        <v>55</v>
      </c>
    </row>
    <row r="1018" ht="15" customHeight="1">
      <c r="A1018" s="24103" t="s">
        <v>254</v>
      </c>
      <c r="B1018" s="24104" t="s">
        <v>0</v>
      </c>
      <c r="C1018" s="24105" t="s">
        <v>2862</v>
      </c>
      <c r="D1018" s="24106" t="s">
        <v>3791</v>
      </c>
      <c r="E1018" s="24107" t="s">
        <v>5293</v>
      </c>
      <c r="F1018" s="24108" t="s">
        <v>0</v>
      </c>
      <c r="G1018" s="24109" t="s">
        <v>5294</v>
      </c>
      <c r="H1018" s="24110" t="s">
        <v>0</v>
      </c>
      <c r="I1018" s="24111" t="s">
        <v>5295</v>
      </c>
      <c r="J1018" s="24112" t="s">
        <v>5296</v>
      </c>
      <c r="K1018" s="24113" t="s">
        <v>250</v>
      </c>
      <c r="L1018" s="24114" t="s">
        <v>220</v>
      </c>
      <c r="M1018" s="24115" t="s">
        <v>286</v>
      </c>
      <c r="N1018" s="24116" t="s">
        <v>161</v>
      </c>
      <c r="O1018" s="24117" t="s">
        <v>5101</v>
      </c>
      <c r="P1018" s="24118" t="s">
        <v>1081</v>
      </c>
      <c r="Q1018" s="24119" t="s">
        <v>35</v>
      </c>
      <c r="R1018" s="24120" t="s">
        <v>2720</v>
      </c>
      <c r="S1018" s="24121" t="s">
        <v>37</v>
      </c>
      <c r="T1018" s="24122" t="s">
        <v>38</v>
      </c>
      <c r="U1018" s="24123" t="s">
        <v>166</v>
      </c>
      <c r="V1018" s="24124" t="s">
        <v>40</v>
      </c>
      <c r="W1018" s="24125" t="s">
        <v>299</v>
      </c>
      <c r="X1018" s="24126" t="s">
        <v>55</v>
      </c>
    </row>
    <row r="1019" ht="15" customHeight="1">
      <c r="A1019" s="24127" t="s">
        <v>254</v>
      </c>
      <c r="B1019" s="24128" t="s">
        <v>0</v>
      </c>
      <c r="C1019" s="24129" t="s">
        <v>2862</v>
      </c>
      <c r="D1019" s="24130" t="s">
        <v>3791</v>
      </c>
      <c r="E1019" s="24131" t="s">
        <v>5293</v>
      </c>
      <c r="F1019" s="24132" t="s">
        <v>0</v>
      </c>
      <c r="G1019" s="24133" t="s">
        <v>5294</v>
      </c>
      <c r="H1019" s="24134" t="s">
        <v>0</v>
      </c>
      <c r="I1019" s="24135" t="s">
        <v>5297</v>
      </c>
      <c r="J1019" s="24136" t="s">
        <v>5298</v>
      </c>
      <c r="K1019" s="24137" t="s">
        <v>250</v>
      </c>
      <c r="L1019" s="24138" t="s">
        <v>220</v>
      </c>
      <c r="M1019" s="24139" t="s">
        <v>286</v>
      </c>
      <c r="N1019" s="24140" t="s">
        <v>33</v>
      </c>
      <c r="O1019" s="24141" t="s">
        <v>5299</v>
      </c>
      <c r="P1019" s="24142" t="s">
        <v>4391</v>
      </c>
      <c r="Q1019" s="24143" t="s">
        <v>820</v>
      </c>
      <c r="R1019" s="24144" t="s">
        <v>2546</v>
      </c>
      <c r="S1019" s="24145" t="s">
        <v>37</v>
      </c>
      <c r="T1019" s="24146" t="s">
        <v>38</v>
      </c>
      <c r="U1019" s="24147" t="s">
        <v>166</v>
      </c>
      <c r="V1019" s="24148" t="s">
        <v>40</v>
      </c>
      <c r="W1019" s="24149" t="s">
        <v>299</v>
      </c>
      <c r="X1019" s="24150" t="s">
        <v>55</v>
      </c>
    </row>
    <row r="1020" ht="15" customHeight="1">
      <c r="A1020" s="24151" t="s">
        <v>3979</v>
      </c>
      <c r="B1020" s="24152" t="s">
        <v>0</v>
      </c>
      <c r="C1020" s="24153" t="s">
        <v>2862</v>
      </c>
      <c r="D1020" s="24154" t="s">
        <v>0</v>
      </c>
      <c r="E1020" s="24155" t="s">
        <v>5300</v>
      </c>
      <c r="F1020" s="24156" t="s">
        <v>0</v>
      </c>
      <c r="G1020" s="24157" t="s">
        <v>4133</v>
      </c>
      <c r="H1020" s="24158" t="s">
        <v>0</v>
      </c>
      <c r="I1020" s="24159" t="s">
        <v>5301</v>
      </c>
      <c r="J1020" s="24160" t="s">
        <v>5302</v>
      </c>
      <c r="K1020" s="24161" t="s">
        <v>30</v>
      </c>
      <c r="L1020" s="24162" t="s">
        <v>1824</v>
      </c>
      <c r="M1020" s="24163" t="s">
        <v>173</v>
      </c>
      <c r="N1020" s="24164" t="s">
        <v>161</v>
      </c>
      <c r="O1020" s="24165" t="s">
        <v>0</v>
      </c>
      <c r="P1020" s="24166" t="s">
        <v>707</v>
      </c>
      <c r="Q1020" s="24167" t="s">
        <v>297</v>
      </c>
      <c r="R1020" s="24168" t="s">
        <v>175</v>
      </c>
      <c r="S1020" s="24169" t="s">
        <v>37</v>
      </c>
      <c r="T1020" s="24170" t="s">
        <v>0</v>
      </c>
      <c r="U1020" s="24171" t="s">
        <v>39</v>
      </c>
      <c r="V1020" s="24172" t="s">
        <v>40</v>
      </c>
      <c r="W1020" s="24173" t="s">
        <v>54</v>
      </c>
      <c r="X1020" s="24174" t="s">
        <v>55</v>
      </c>
    </row>
    <row r="1021" ht="15" customHeight="1">
      <c r="A1021" s="24175" t="s">
        <v>254</v>
      </c>
      <c r="B1021" s="24176" t="s">
        <v>0</v>
      </c>
      <c r="C1021" s="24177" t="s">
        <v>2862</v>
      </c>
      <c r="D1021" s="24178" t="s">
        <v>0</v>
      </c>
      <c r="E1021" s="24179" t="s">
        <v>5303</v>
      </c>
      <c r="F1021" s="24180" t="s">
        <v>0</v>
      </c>
      <c r="G1021" s="24181" t="s">
        <v>5304</v>
      </c>
      <c r="H1021" s="24182" t="s">
        <v>0</v>
      </c>
      <c r="I1021" s="24183" t="s">
        <v>5305</v>
      </c>
      <c r="J1021" s="24184" t="s">
        <v>5306</v>
      </c>
      <c r="K1021" s="24185" t="s">
        <v>194</v>
      </c>
      <c r="L1021" s="24186" t="s">
        <v>4271</v>
      </c>
      <c r="M1021" s="24187" t="s">
        <v>32</v>
      </c>
      <c r="N1021" s="24188" t="s">
        <v>33</v>
      </c>
      <c r="O1021" s="24189" t="s">
        <v>0</v>
      </c>
      <c r="P1021" s="24190" t="s">
        <v>3274</v>
      </c>
      <c r="Q1021" s="24191" t="s">
        <v>75</v>
      </c>
      <c r="R1021" s="24192" t="s">
        <v>5307</v>
      </c>
      <c r="S1021" s="24193" t="s">
        <v>37</v>
      </c>
      <c r="T1021" s="24194" t="s">
        <v>38</v>
      </c>
      <c r="U1021" s="24195" t="s">
        <v>39</v>
      </c>
      <c r="V1021" s="24196" t="s">
        <v>40</v>
      </c>
      <c r="W1021" s="24197" t="s">
        <v>2673</v>
      </c>
      <c r="X1021" s="24198" t="s">
        <v>55</v>
      </c>
    </row>
    <row r="1022" ht="15" customHeight="1">
      <c r="A1022" s="24199" t="s">
        <v>254</v>
      </c>
      <c r="B1022" s="24200" t="s">
        <v>0</v>
      </c>
      <c r="C1022" s="24201" t="s">
        <v>2862</v>
      </c>
      <c r="D1022" s="24202" t="s">
        <v>0</v>
      </c>
      <c r="E1022" s="24203" t="s">
        <v>5308</v>
      </c>
      <c r="F1022" s="24204" t="s">
        <v>0</v>
      </c>
      <c r="G1022" s="24205" t="s">
        <v>5304</v>
      </c>
      <c r="H1022" s="24206" t="s">
        <v>0</v>
      </c>
      <c r="I1022" s="24207" t="s">
        <v>5309</v>
      </c>
      <c r="J1022" s="24208" t="s">
        <v>5310</v>
      </c>
      <c r="K1022" s="24209" t="s">
        <v>194</v>
      </c>
      <c r="L1022" s="24210" t="s">
        <v>4271</v>
      </c>
      <c r="M1022" s="24211" t="s">
        <v>1801</v>
      </c>
      <c r="N1022" s="24212" t="s">
        <v>33</v>
      </c>
      <c r="O1022" s="24213" t="s">
        <v>0</v>
      </c>
      <c r="P1022" s="24214" t="s">
        <v>862</v>
      </c>
      <c r="Q1022" s="24215" t="s">
        <v>127</v>
      </c>
      <c r="R1022" s="24216" t="s">
        <v>5311</v>
      </c>
      <c r="S1022" s="24217" t="s">
        <v>37</v>
      </c>
      <c r="T1022" s="24218" t="s">
        <v>38</v>
      </c>
      <c r="U1022" s="24219" t="s">
        <v>39</v>
      </c>
      <c r="V1022" s="24220" t="s">
        <v>40</v>
      </c>
      <c r="W1022" s="24221" t="s">
        <v>153</v>
      </c>
      <c r="X1022" s="24222" t="s">
        <v>55</v>
      </c>
    </row>
    <row r="1023" ht="15" customHeight="1">
      <c r="A1023" s="24223" t="s">
        <v>254</v>
      </c>
      <c r="B1023" s="24224" t="s">
        <v>0</v>
      </c>
      <c r="C1023" s="24225" t="s">
        <v>2862</v>
      </c>
      <c r="D1023" s="24226" t="s">
        <v>0</v>
      </c>
      <c r="E1023" s="24227" t="s">
        <v>5312</v>
      </c>
      <c r="F1023" s="24228" t="s">
        <v>0</v>
      </c>
      <c r="G1023" s="24229" t="s">
        <v>5313</v>
      </c>
      <c r="H1023" s="24230" t="s">
        <v>0</v>
      </c>
      <c r="I1023" s="24231" t="s">
        <v>5314</v>
      </c>
      <c r="J1023" s="24232" t="s">
        <v>5315</v>
      </c>
      <c r="K1023" s="24233" t="s">
        <v>30</v>
      </c>
      <c r="L1023" s="24234" t="s">
        <v>1824</v>
      </c>
      <c r="M1023" s="24235" t="s">
        <v>125</v>
      </c>
      <c r="N1023" s="24236" t="s">
        <v>161</v>
      </c>
      <c r="O1023" s="24237" t="s">
        <v>0</v>
      </c>
      <c r="P1023" s="24238" t="s">
        <v>1246</v>
      </c>
      <c r="Q1023" s="24239" t="s">
        <v>297</v>
      </c>
      <c r="R1023" s="24240" t="s">
        <v>196</v>
      </c>
      <c r="S1023" s="24241" t="s">
        <v>37</v>
      </c>
      <c r="T1023" s="24242" t="s">
        <v>0</v>
      </c>
      <c r="U1023" s="24243" t="s">
        <v>39</v>
      </c>
      <c r="V1023" s="24244" t="s">
        <v>40</v>
      </c>
      <c r="W1023" s="24245" t="s">
        <v>54</v>
      </c>
      <c r="X1023" s="24246" t="s">
        <v>55</v>
      </c>
    </row>
    <row r="1024" ht="15" customHeight="1">
      <c r="A1024" s="24247" t="s">
        <v>254</v>
      </c>
      <c r="B1024" s="24248" t="s">
        <v>0</v>
      </c>
      <c r="C1024" s="24249" t="s">
        <v>2862</v>
      </c>
      <c r="D1024" s="24250" t="s">
        <v>2863</v>
      </c>
      <c r="E1024" s="24251" t="s">
        <v>5316</v>
      </c>
      <c r="F1024" s="24252" t="s">
        <v>0</v>
      </c>
      <c r="G1024" s="24253" t="s">
        <v>5317</v>
      </c>
      <c r="H1024" s="24254" t="s">
        <v>0</v>
      </c>
      <c r="I1024" s="24255" t="s">
        <v>5318</v>
      </c>
      <c r="J1024" s="24256" t="s">
        <v>5319</v>
      </c>
      <c r="K1024" s="24257" t="s">
        <v>30</v>
      </c>
      <c r="L1024" s="24258" t="s">
        <v>3708</v>
      </c>
      <c r="M1024" s="24259" t="s">
        <v>1125</v>
      </c>
      <c r="N1024" s="24260" t="s">
        <v>478</v>
      </c>
      <c r="O1024" s="24261" t="s">
        <v>5320</v>
      </c>
      <c r="P1024" s="24262" t="s">
        <v>2843</v>
      </c>
      <c r="Q1024" s="24263" t="s">
        <v>297</v>
      </c>
      <c r="R1024" s="24264" t="s">
        <v>1059</v>
      </c>
      <c r="S1024" s="24265" t="s">
        <v>37</v>
      </c>
      <c r="T1024" s="24266" t="s">
        <v>38</v>
      </c>
      <c r="U1024" s="24267" t="s">
        <v>39</v>
      </c>
      <c r="V1024" s="24268" t="s">
        <v>40</v>
      </c>
      <c r="W1024" s="24269" t="s">
        <v>153</v>
      </c>
      <c r="X1024" s="24270" t="s">
        <v>55</v>
      </c>
    </row>
    <row r="1025" ht="15" customHeight="1">
      <c r="A1025" s="24271" t="s">
        <v>254</v>
      </c>
      <c r="B1025" s="24272" t="s">
        <v>0</v>
      </c>
      <c r="C1025" s="24273" t="s">
        <v>2862</v>
      </c>
      <c r="D1025" s="24274" t="s">
        <v>0</v>
      </c>
      <c r="E1025" s="24275" t="s">
        <v>5316</v>
      </c>
      <c r="F1025" s="24276" t="s">
        <v>0</v>
      </c>
      <c r="G1025" s="24277" t="s">
        <v>5317</v>
      </c>
      <c r="H1025" s="24278" t="s">
        <v>0</v>
      </c>
      <c r="I1025" s="24279" t="s">
        <v>5321</v>
      </c>
      <c r="J1025" s="24280" t="s">
        <v>5322</v>
      </c>
      <c r="K1025" s="24281" t="s">
        <v>30</v>
      </c>
      <c r="L1025" s="24282" t="s">
        <v>3708</v>
      </c>
      <c r="M1025" s="24283" t="s">
        <v>790</v>
      </c>
      <c r="N1025" s="24284" t="s">
        <v>161</v>
      </c>
      <c r="O1025" s="24285" t="s">
        <v>5323</v>
      </c>
      <c r="P1025" s="24286" t="s">
        <v>2066</v>
      </c>
      <c r="Q1025" s="24287" t="s">
        <v>297</v>
      </c>
      <c r="R1025" s="24288" t="s">
        <v>239</v>
      </c>
      <c r="S1025" s="24289" t="s">
        <v>37</v>
      </c>
      <c r="T1025" s="24290" t="s">
        <v>152</v>
      </c>
      <c r="U1025" s="24291" t="s">
        <v>166</v>
      </c>
      <c r="V1025" s="24292" t="s">
        <v>40</v>
      </c>
      <c r="W1025" s="24293" t="s">
        <v>299</v>
      </c>
      <c r="X1025" s="24294" t="s">
        <v>55</v>
      </c>
    </row>
    <row r="1026" ht="15" customHeight="1">
      <c r="A1026" s="24295" t="s">
        <v>254</v>
      </c>
      <c r="B1026" s="24296" t="s">
        <v>0</v>
      </c>
      <c r="C1026" s="24297" t="s">
        <v>2862</v>
      </c>
      <c r="D1026" s="24298" t="s">
        <v>3791</v>
      </c>
      <c r="E1026" s="24299" t="s">
        <v>5324</v>
      </c>
      <c r="F1026" s="24300" t="s">
        <v>0</v>
      </c>
      <c r="G1026" s="24301" t="s">
        <v>4362</v>
      </c>
      <c r="H1026" s="24302" t="s">
        <v>0</v>
      </c>
      <c r="I1026" s="24303" t="s">
        <v>5325</v>
      </c>
      <c r="J1026" s="24304" t="s">
        <v>5326</v>
      </c>
      <c r="K1026" s="24305" t="s">
        <v>158</v>
      </c>
      <c r="L1026" s="24306" t="s">
        <v>4125</v>
      </c>
      <c r="M1026" s="24307" t="s">
        <v>72</v>
      </c>
      <c r="N1026" s="24308" t="s">
        <v>33</v>
      </c>
      <c r="O1026" s="24309" t="s">
        <v>5327</v>
      </c>
      <c r="P1026" s="24310" t="s">
        <v>5328</v>
      </c>
      <c r="Q1026" s="24311" t="s">
        <v>164</v>
      </c>
      <c r="R1026" s="24312" t="s">
        <v>5329</v>
      </c>
      <c r="S1026" s="24313" t="s">
        <v>37</v>
      </c>
      <c r="T1026" s="24314" t="s">
        <v>38</v>
      </c>
      <c r="U1026" s="24315" t="s">
        <v>166</v>
      </c>
      <c r="V1026" s="24316" t="s">
        <v>40</v>
      </c>
      <c r="W1026" s="24317" t="s">
        <v>167</v>
      </c>
      <c r="X1026" s="24318" t="s">
        <v>55</v>
      </c>
    </row>
    <row r="1027" ht="15" customHeight="1">
      <c r="A1027" s="24319" t="s">
        <v>254</v>
      </c>
      <c r="B1027" s="24320" t="s">
        <v>0</v>
      </c>
      <c r="C1027" s="24321" t="s">
        <v>2862</v>
      </c>
      <c r="D1027" s="24322" t="s">
        <v>3791</v>
      </c>
      <c r="E1027" s="24323" t="s">
        <v>5330</v>
      </c>
      <c r="F1027" s="24324" t="s">
        <v>0</v>
      </c>
      <c r="G1027" s="24325" t="s">
        <v>4022</v>
      </c>
      <c r="H1027" s="24326" t="s">
        <v>0</v>
      </c>
      <c r="I1027" s="24327" t="s">
        <v>5331</v>
      </c>
      <c r="J1027" s="24328" t="s">
        <v>5332</v>
      </c>
      <c r="K1027" s="24329" t="s">
        <v>70</v>
      </c>
      <c r="L1027" s="24330" t="s">
        <v>2873</v>
      </c>
      <c r="M1027" s="24331" t="s">
        <v>72</v>
      </c>
      <c r="N1027" s="24332" t="s">
        <v>5333</v>
      </c>
      <c r="O1027" s="24333" t="s">
        <v>5334</v>
      </c>
      <c r="P1027" s="24334" t="s">
        <v>3602</v>
      </c>
      <c r="Q1027" s="24335" t="s">
        <v>37</v>
      </c>
      <c r="R1027" s="24336" t="s">
        <v>687</v>
      </c>
      <c r="S1027" s="24337" t="s">
        <v>37</v>
      </c>
      <c r="T1027" s="24338" t="s">
        <v>38</v>
      </c>
      <c r="U1027" s="24339" t="s">
        <v>214</v>
      </c>
      <c r="V1027" s="24340" t="s">
        <v>40</v>
      </c>
      <c r="W1027" s="24341" t="s">
        <v>215</v>
      </c>
      <c r="X1027" s="24342" t="s">
        <v>55</v>
      </c>
    </row>
    <row r="1028" ht="15" customHeight="1">
      <c r="A1028" s="24343" t="s">
        <v>254</v>
      </c>
      <c r="B1028" s="24344" t="s">
        <v>0</v>
      </c>
      <c r="C1028" s="24345" t="s">
        <v>2862</v>
      </c>
      <c r="D1028" s="24346" t="s">
        <v>0</v>
      </c>
      <c r="E1028" s="24347" t="s">
        <v>5335</v>
      </c>
      <c r="F1028" s="24348" t="s">
        <v>0</v>
      </c>
      <c r="G1028" s="24349" t="s">
        <v>5336</v>
      </c>
      <c r="H1028" s="24350" t="s">
        <v>0</v>
      </c>
      <c r="I1028" s="24351" t="s">
        <v>5337</v>
      </c>
      <c r="J1028" s="24352" t="s">
        <v>5338</v>
      </c>
      <c r="K1028" s="24353" t="s">
        <v>158</v>
      </c>
      <c r="L1028" s="24354" t="s">
        <v>477</v>
      </c>
      <c r="M1028" s="24355" t="s">
        <v>148</v>
      </c>
      <c r="N1028" s="24356" t="s">
        <v>33</v>
      </c>
      <c r="O1028" s="24357" t="s">
        <v>0</v>
      </c>
      <c r="P1028" s="24358" t="s">
        <v>5339</v>
      </c>
      <c r="Q1028" s="24359" t="s">
        <v>35</v>
      </c>
      <c r="R1028" s="24360" t="s">
        <v>5340</v>
      </c>
      <c r="S1028" s="24361" t="s">
        <v>37</v>
      </c>
      <c r="T1028" s="24362" t="s">
        <v>0</v>
      </c>
      <c r="U1028" s="24363" t="s">
        <v>39</v>
      </c>
      <c r="V1028" s="24364" t="s">
        <v>40</v>
      </c>
      <c r="W1028" s="24365" t="s">
        <v>314</v>
      </c>
    </row>
    <row r="1029" ht="15" customHeight="1">
      <c r="A1029" s="24366" t="s">
        <v>254</v>
      </c>
      <c r="B1029" s="24367" t="s">
        <v>0</v>
      </c>
      <c r="C1029" s="24368" t="s">
        <v>2862</v>
      </c>
      <c r="D1029" s="24369" t="s">
        <v>0</v>
      </c>
      <c r="E1029" s="24370" t="s">
        <v>5341</v>
      </c>
      <c r="F1029" s="24371" t="s">
        <v>0</v>
      </c>
      <c r="G1029" s="24372" t="s">
        <v>5342</v>
      </c>
      <c r="H1029" s="24373" t="s">
        <v>0</v>
      </c>
      <c r="I1029" s="24374" t="s">
        <v>5343</v>
      </c>
      <c r="J1029" s="24375" t="s">
        <v>5344</v>
      </c>
      <c r="K1029" s="24376" t="s">
        <v>30</v>
      </c>
      <c r="L1029" s="24377" t="s">
        <v>448</v>
      </c>
      <c r="M1029" s="24378" t="s">
        <v>173</v>
      </c>
      <c r="N1029" s="24379" t="s">
        <v>33</v>
      </c>
      <c r="O1029" s="24380" t="s">
        <v>0</v>
      </c>
      <c r="P1029" s="24381" t="s">
        <v>5345</v>
      </c>
      <c r="Q1029" s="24382" t="s">
        <v>5346</v>
      </c>
      <c r="R1029" s="24383" t="s">
        <v>261</v>
      </c>
      <c r="S1029" s="24384" t="s">
        <v>37</v>
      </c>
      <c r="T1029" s="24385" t="s">
        <v>0</v>
      </c>
      <c r="U1029" s="24386" t="s">
        <v>39</v>
      </c>
      <c r="V1029" s="24387" t="s">
        <v>40</v>
      </c>
      <c r="W1029" s="24388" t="s">
        <v>54</v>
      </c>
      <c r="X1029" s="24389" t="s">
        <v>55</v>
      </c>
    </row>
    <row r="1030" ht="15" customHeight="1">
      <c r="A1030" s="24390" t="s">
        <v>254</v>
      </c>
      <c r="B1030" s="24391" t="s">
        <v>0</v>
      </c>
      <c r="C1030" s="24392" t="s">
        <v>2862</v>
      </c>
      <c r="D1030" s="24393" t="s">
        <v>0</v>
      </c>
      <c r="E1030" s="24394" t="s">
        <v>5347</v>
      </c>
      <c r="F1030" s="24395" t="s">
        <v>0</v>
      </c>
      <c r="G1030" s="24396" t="s">
        <v>4531</v>
      </c>
      <c r="H1030" s="24397" t="s">
        <v>0</v>
      </c>
      <c r="I1030" s="24398" t="s">
        <v>5348</v>
      </c>
      <c r="J1030" s="24399" t="s">
        <v>5349</v>
      </c>
      <c r="K1030" s="24400" t="s">
        <v>194</v>
      </c>
      <c r="L1030" s="24401" t="s">
        <v>448</v>
      </c>
      <c r="M1030" s="24402" t="s">
        <v>286</v>
      </c>
      <c r="N1030" s="24403" t="s">
        <v>33</v>
      </c>
      <c r="O1030" s="24404" t="s">
        <v>2058</v>
      </c>
      <c r="P1030" s="24405" t="s">
        <v>1104</v>
      </c>
      <c r="Q1030" s="24406" t="s">
        <v>52</v>
      </c>
      <c r="R1030" s="24407" t="s">
        <v>392</v>
      </c>
      <c r="S1030" s="24408" t="s">
        <v>37</v>
      </c>
      <c r="T1030" s="24409" t="s">
        <v>38</v>
      </c>
      <c r="U1030" s="24410" t="s">
        <v>166</v>
      </c>
      <c r="V1030" s="24411" t="s">
        <v>40</v>
      </c>
      <c r="W1030" s="24412" t="s">
        <v>323</v>
      </c>
      <c r="X1030" s="24413" t="s">
        <v>55</v>
      </c>
    </row>
    <row r="1031" ht="15" customHeight="1">
      <c r="A1031" s="24414" t="s">
        <v>254</v>
      </c>
      <c r="B1031" s="24415" t="s">
        <v>0</v>
      </c>
      <c r="C1031" s="24416" t="s">
        <v>2862</v>
      </c>
      <c r="D1031" s="24417" t="s">
        <v>0</v>
      </c>
      <c r="E1031" s="24418" t="s">
        <v>5350</v>
      </c>
      <c r="F1031" s="24419" t="s">
        <v>0</v>
      </c>
      <c r="G1031" s="24420" t="s">
        <v>5351</v>
      </c>
      <c r="H1031" s="24421" t="s">
        <v>0</v>
      </c>
      <c r="I1031" s="24422" t="s">
        <v>5352</v>
      </c>
      <c r="J1031" s="24423" t="s">
        <v>5353</v>
      </c>
      <c r="K1031" s="24424" t="s">
        <v>30</v>
      </c>
      <c r="L1031" s="24425" t="s">
        <v>2241</v>
      </c>
      <c r="M1031" s="24426" t="s">
        <v>125</v>
      </c>
      <c r="N1031" s="24427" t="s">
        <v>33</v>
      </c>
      <c r="O1031" s="24428" t="s">
        <v>0</v>
      </c>
      <c r="P1031" s="24429" t="s">
        <v>351</v>
      </c>
      <c r="Q1031" s="24430" t="s">
        <v>1025</v>
      </c>
      <c r="R1031" s="24431" t="s">
        <v>36</v>
      </c>
      <c r="S1031" s="24432" t="s">
        <v>37</v>
      </c>
      <c r="T1031" s="24433" t="s">
        <v>0</v>
      </c>
      <c r="U1031" s="24434" t="s">
        <v>39</v>
      </c>
      <c r="V1031" s="24435" t="s">
        <v>40</v>
      </c>
      <c r="W1031" s="24436" t="s">
        <v>54</v>
      </c>
      <c r="X1031" s="24437" t="s">
        <v>55</v>
      </c>
    </row>
    <row r="1032" ht="15" customHeight="1">
      <c r="A1032" s="24438" t="s">
        <v>254</v>
      </c>
      <c r="B1032" s="24439" t="s">
        <v>0</v>
      </c>
      <c r="C1032" s="24440" t="s">
        <v>2862</v>
      </c>
      <c r="D1032" s="24441" t="s">
        <v>2863</v>
      </c>
      <c r="E1032" s="24442" t="s">
        <v>5354</v>
      </c>
      <c r="F1032" s="24443" t="s">
        <v>0</v>
      </c>
      <c r="G1032" s="24444" t="s">
        <v>5355</v>
      </c>
      <c r="H1032" s="24445" t="s">
        <v>0</v>
      </c>
      <c r="I1032" s="24446" t="s">
        <v>5356</v>
      </c>
      <c r="J1032" s="24447" t="s">
        <v>5357</v>
      </c>
      <c r="K1032" s="24448" t="s">
        <v>250</v>
      </c>
      <c r="L1032" s="24449" t="s">
        <v>210</v>
      </c>
      <c r="M1032" s="24450" t="s">
        <v>286</v>
      </c>
      <c r="N1032" s="24451" t="s">
        <v>478</v>
      </c>
      <c r="O1032" s="24452" t="s">
        <v>5358</v>
      </c>
      <c r="P1032" s="24453" t="s">
        <v>2779</v>
      </c>
      <c r="Q1032" s="24454" t="s">
        <v>5346</v>
      </c>
      <c r="R1032" s="24455" t="s">
        <v>1223</v>
      </c>
      <c r="S1032" s="24456" t="s">
        <v>37</v>
      </c>
      <c r="T1032" s="24457" t="s">
        <v>38</v>
      </c>
      <c r="U1032" s="24458" t="s">
        <v>166</v>
      </c>
      <c r="V1032" s="24459" t="s">
        <v>40</v>
      </c>
      <c r="W1032" s="24460" t="s">
        <v>299</v>
      </c>
      <c r="X1032" s="24461" t="s">
        <v>55</v>
      </c>
    </row>
    <row r="1033" ht="15" customHeight="1">
      <c r="A1033" s="24462" t="s">
        <v>254</v>
      </c>
      <c r="B1033" s="24463" t="s">
        <v>0</v>
      </c>
      <c r="C1033" s="24464" t="s">
        <v>2862</v>
      </c>
      <c r="D1033" s="24465" t="s">
        <v>0</v>
      </c>
      <c r="E1033" s="24466" t="s">
        <v>5359</v>
      </c>
      <c r="F1033" s="24467" t="s">
        <v>0</v>
      </c>
      <c r="G1033" s="24468" t="s">
        <v>5360</v>
      </c>
      <c r="H1033" s="24469" t="s">
        <v>0</v>
      </c>
      <c r="I1033" s="24470" t="s">
        <v>5361</v>
      </c>
      <c r="J1033" s="24471" t="s">
        <v>5362</v>
      </c>
      <c r="K1033" s="24472" t="s">
        <v>194</v>
      </c>
      <c r="L1033" s="24473" t="s">
        <v>49</v>
      </c>
      <c r="M1033" s="24474" t="s">
        <v>148</v>
      </c>
      <c r="N1033" s="24475" t="s">
        <v>33</v>
      </c>
      <c r="O1033" s="24476" t="s">
        <v>0</v>
      </c>
      <c r="P1033" s="24477" t="s">
        <v>5363</v>
      </c>
      <c r="Q1033" s="24478" t="s">
        <v>35</v>
      </c>
      <c r="R1033" s="24479" t="s">
        <v>3065</v>
      </c>
      <c r="S1033" s="24480" t="s">
        <v>37</v>
      </c>
      <c r="T1033" s="24481" t="s">
        <v>38</v>
      </c>
      <c r="U1033" s="24482" t="s">
        <v>39</v>
      </c>
      <c r="V1033" s="24483" t="s">
        <v>40</v>
      </c>
      <c r="W1033" s="24484" t="s">
        <v>184</v>
      </c>
      <c r="X1033" s="24485" t="s">
        <v>55</v>
      </c>
    </row>
    <row r="1034" ht="15" customHeight="1">
      <c r="A1034" s="24486" t="s">
        <v>254</v>
      </c>
      <c r="B1034" s="24487" t="s">
        <v>0</v>
      </c>
      <c r="C1034" s="24488" t="s">
        <v>2862</v>
      </c>
      <c r="D1034" s="24489" t="s">
        <v>0</v>
      </c>
      <c r="E1034" s="24490" t="s">
        <v>5364</v>
      </c>
      <c r="F1034" s="24491" t="s">
        <v>0</v>
      </c>
      <c r="G1034" s="24492" t="s">
        <v>5290</v>
      </c>
      <c r="H1034" s="24493" t="s">
        <v>0</v>
      </c>
      <c r="I1034" s="24494" t="s">
        <v>5365</v>
      </c>
      <c r="J1034" s="24495" t="s">
        <v>5366</v>
      </c>
      <c r="K1034" s="24496" t="s">
        <v>194</v>
      </c>
      <c r="L1034" s="24497" t="s">
        <v>2250</v>
      </c>
      <c r="M1034" s="24498" t="s">
        <v>790</v>
      </c>
      <c r="N1034" s="24499" t="s">
        <v>161</v>
      </c>
      <c r="O1034" s="24500" t="s">
        <v>427</v>
      </c>
      <c r="P1034" s="24501" t="s">
        <v>4169</v>
      </c>
      <c r="Q1034" s="24502" t="s">
        <v>37</v>
      </c>
      <c r="R1034" s="24503" t="s">
        <v>1870</v>
      </c>
      <c r="S1034" s="24504" t="s">
        <v>37</v>
      </c>
      <c r="T1034" s="24505" t="s">
        <v>38</v>
      </c>
      <c r="U1034" s="24506" t="s">
        <v>166</v>
      </c>
      <c r="V1034" s="24507" t="s">
        <v>40</v>
      </c>
      <c r="W1034" s="24508" t="s">
        <v>625</v>
      </c>
      <c r="X1034" s="24509" t="s">
        <v>55</v>
      </c>
    </row>
    <row r="1035" ht="15" customHeight="1">
      <c r="A1035" s="24510" t="s">
        <v>254</v>
      </c>
      <c r="B1035" s="24511" t="s">
        <v>0</v>
      </c>
      <c r="C1035" s="24512" t="s">
        <v>2862</v>
      </c>
      <c r="D1035" s="24513" t="s">
        <v>0</v>
      </c>
      <c r="E1035" s="24514" t="s">
        <v>5367</v>
      </c>
      <c r="F1035" s="24515" t="s">
        <v>0</v>
      </c>
      <c r="G1035" s="24516" t="s">
        <v>4246</v>
      </c>
      <c r="H1035" s="24517" t="s">
        <v>0</v>
      </c>
      <c r="I1035" s="24518" t="s">
        <v>5368</v>
      </c>
      <c r="J1035" s="24519" t="s">
        <v>5369</v>
      </c>
      <c r="K1035" s="24520" t="s">
        <v>194</v>
      </c>
      <c r="L1035" s="24521" t="s">
        <v>2241</v>
      </c>
      <c r="M1035" s="24522" t="s">
        <v>32</v>
      </c>
      <c r="N1035" s="24523" t="s">
        <v>33</v>
      </c>
      <c r="O1035" s="24524" t="s">
        <v>0</v>
      </c>
      <c r="P1035" s="24525" t="s">
        <v>1311</v>
      </c>
      <c r="Q1035" s="24526" t="s">
        <v>150</v>
      </c>
      <c r="R1035" s="24527" t="s">
        <v>352</v>
      </c>
      <c r="S1035" s="24528" t="s">
        <v>37</v>
      </c>
      <c r="T1035" s="24529" t="s">
        <v>38</v>
      </c>
      <c r="U1035" s="24530" t="s">
        <v>39</v>
      </c>
      <c r="V1035" s="24531" t="s">
        <v>40</v>
      </c>
      <c r="W1035" s="24532" t="s">
        <v>153</v>
      </c>
      <c r="X1035" s="24533" t="s">
        <v>55</v>
      </c>
    </row>
    <row r="1036" ht="15" customHeight="1">
      <c r="A1036" s="24534" t="s">
        <v>254</v>
      </c>
      <c r="B1036" s="24535" t="s">
        <v>0</v>
      </c>
      <c r="C1036" s="24536" t="s">
        <v>2862</v>
      </c>
      <c r="D1036" s="24537" t="s">
        <v>0</v>
      </c>
      <c r="E1036" s="24538" t="s">
        <v>5370</v>
      </c>
      <c r="F1036" s="24539" t="s">
        <v>0</v>
      </c>
      <c r="G1036" s="24540" t="s">
        <v>5371</v>
      </c>
      <c r="H1036" s="24541" t="s">
        <v>0</v>
      </c>
      <c r="I1036" s="24542" t="s">
        <v>5372</v>
      </c>
      <c r="J1036" s="24543" t="s">
        <v>5373</v>
      </c>
      <c r="K1036" s="24544" t="s">
        <v>194</v>
      </c>
      <c r="L1036" s="24545" t="s">
        <v>448</v>
      </c>
      <c r="M1036" s="24546" t="s">
        <v>286</v>
      </c>
      <c r="N1036" s="24547" t="s">
        <v>161</v>
      </c>
      <c r="O1036" s="24548" t="s">
        <v>4383</v>
      </c>
      <c r="P1036" s="24549" t="s">
        <v>3452</v>
      </c>
      <c r="Q1036" s="24550" t="s">
        <v>1025</v>
      </c>
      <c r="R1036" s="24551" t="s">
        <v>1203</v>
      </c>
      <c r="S1036" s="24552" t="s">
        <v>37</v>
      </c>
      <c r="T1036" s="24553" t="s">
        <v>38</v>
      </c>
      <c r="U1036" s="24554" t="s">
        <v>39</v>
      </c>
      <c r="V1036" s="24555" t="s">
        <v>40</v>
      </c>
      <c r="W1036" s="24556" t="s">
        <v>153</v>
      </c>
      <c r="X1036" s="24557" t="s">
        <v>55</v>
      </c>
    </row>
    <row r="1037" ht="15" customHeight="1">
      <c r="A1037" s="24558" t="s">
        <v>254</v>
      </c>
      <c r="B1037" s="24559" t="s">
        <v>0</v>
      </c>
      <c r="C1037" s="24560" t="s">
        <v>2862</v>
      </c>
      <c r="D1037" s="24561" t="s">
        <v>0</v>
      </c>
      <c r="E1037" s="24562" t="s">
        <v>5370</v>
      </c>
      <c r="F1037" s="24563" t="s">
        <v>0</v>
      </c>
      <c r="G1037" s="24564" t="s">
        <v>5374</v>
      </c>
      <c r="H1037" s="24565" t="s">
        <v>0</v>
      </c>
      <c r="I1037" s="24566" t="s">
        <v>5375</v>
      </c>
      <c r="J1037" s="24567" t="s">
        <v>5376</v>
      </c>
      <c r="K1037" s="24568" t="s">
        <v>194</v>
      </c>
      <c r="L1037" s="24569" t="s">
        <v>448</v>
      </c>
      <c r="M1037" s="24570" t="s">
        <v>286</v>
      </c>
      <c r="N1037" s="24571" t="s">
        <v>478</v>
      </c>
      <c r="O1037" s="24572" t="s">
        <v>440</v>
      </c>
      <c r="P1037" s="24573" t="s">
        <v>2396</v>
      </c>
      <c r="Q1037" s="24574" t="s">
        <v>35</v>
      </c>
      <c r="R1037" s="24575" t="s">
        <v>5377</v>
      </c>
      <c r="S1037" s="24576" t="s">
        <v>37</v>
      </c>
      <c r="T1037" s="24577" t="s">
        <v>38</v>
      </c>
      <c r="U1037" s="24578" t="s">
        <v>39</v>
      </c>
      <c r="V1037" s="24579" t="s">
        <v>40</v>
      </c>
      <c r="W1037" s="24580" t="s">
        <v>153</v>
      </c>
      <c r="X1037" s="24581" t="s">
        <v>55</v>
      </c>
    </row>
    <row r="1038" ht="15" customHeight="1">
      <c r="A1038" s="24582" t="s">
        <v>254</v>
      </c>
      <c r="B1038" s="24583" t="s">
        <v>0</v>
      </c>
      <c r="C1038" s="24584" t="s">
        <v>2862</v>
      </c>
      <c r="D1038" s="24585" t="s">
        <v>0</v>
      </c>
      <c r="E1038" s="24586" t="s">
        <v>5370</v>
      </c>
      <c r="F1038" s="24587" t="s">
        <v>0</v>
      </c>
      <c r="G1038" s="24588" t="s">
        <v>5374</v>
      </c>
      <c r="H1038" s="24589" t="s">
        <v>0</v>
      </c>
      <c r="I1038" s="24590" t="s">
        <v>5378</v>
      </c>
      <c r="J1038" s="24591" t="s">
        <v>5379</v>
      </c>
      <c r="K1038" s="24592" t="s">
        <v>194</v>
      </c>
      <c r="L1038" s="24593" t="s">
        <v>448</v>
      </c>
      <c r="M1038" s="24594" t="s">
        <v>790</v>
      </c>
      <c r="N1038" s="24595" t="s">
        <v>33</v>
      </c>
      <c r="O1038" s="24596" t="s">
        <v>2058</v>
      </c>
      <c r="P1038" s="24597" t="s">
        <v>732</v>
      </c>
      <c r="Q1038" s="24598" t="s">
        <v>150</v>
      </c>
      <c r="R1038" s="24599" t="s">
        <v>2720</v>
      </c>
      <c r="S1038" s="24600" t="s">
        <v>37</v>
      </c>
      <c r="T1038" s="24601" t="s">
        <v>38</v>
      </c>
      <c r="U1038" s="24602" t="s">
        <v>166</v>
      </c>
      <c r="V1038" s="24603" t="s">
        <v>40</v>
      </c>
      <c r="W1038" s="24604" t="s">
        <v>625</v>
      </c>
      <c r="X1038" s="24605" t="s">
        <v>55</v>
      </c>
    </row>
    <row r="1039" ht="15" customHeight="1">
      <c r="A1039" s="24606" t="s">
        <v>254</v>
      </c>
      <c r="B1039" s="24607" t="s">
        <v>0</v>
      </c>
      <c r="C1039" s="24608" t="s">
        <v>2862</v>
      </c>
      <c r="D1039" s="24609" t="s">
        <v>0</v>
      </c>
      <c r="E1039" s="24610" t="s">
        <v>5380</v>
      </c>
      <c r="F1039" s="24611" t="s">
        <v>0</v>
      </c>
      <c r="G1039" s="24612" t="s">
        <v>4978</v>
      </c>
      <c r="H1039" s="24613" t="s">
        <v>0</v>
      </c>
      <c r="I1039" s="24614" t="s">
        <v>5381</v>
      </c>
      <c r="J1039" s="24615" t="s">
        <v>5382</v>
      </c>
      <c r="K1039" s="24616" t="s">
        <v>194</v>
      </c>
      <c r="L1039" s="24617" t="s">
        <v>448</v>
      </c>
      <c r="M1039" s="24618" t="s">
        <v>32</v>
      </c>
      <c r="N1039" s="24619" t="s">
        <v>33</v>
      </c>
      <c r="O1039" s="24620" t="s">
        <v>0</v>
      </c>
      <c r="P1039" s="24621" t="s">
        <v>5383</v>
      </c>
      <c r="Q1039" s="24622" t="s">
        <v>35</v>
      </c>
      <c r="R1039" s="24623" t="s">
        <v>151</v>
      </c>
      <c r="S1039" s="24624" t="s">
        <v>37</v>
      </c>
      <c r="T1039" s="24625" t="s">
        <v>38</v>
      </c>
      <c r="U1039" s="24626" t="s">
        <v>39</v>
      </c>
      <c r="V1039" s="24627" t="s">
        <v>40</v>
      </c>
      <c r="W1039" s="24628" t="s">
        <v>2673</v>
      </c>
      <c r="X1039" s="24629" t="s">
        <v>55</v>
      </c>
    </row>
    <row r="1040" ht="15" customHeight="1">
      <c r="A1040" s="24630" t="s">
        <v>254</v>
      </c>
      <c r="B1040" s="24631" t="s">
        <v>0</v>
      </c>
      <c r="C1040" s="24632" t="s">
        <v>2862</v>
      </c>
      <c r="D1040" s="24633" t="s">
        <v>0</v>
      </c>
      <c r="E1040" s="24634" t="s">
        <v>5384</v>
      </c>
      <c r="F1040" s="24635" t="s">
        <v>0</v>
      </c>
      <c r="G1040" s="24636" t="s">
        <v>5385</v>
      </c>
      <c r="H1040" s="24637" t="s">
        <v>0</v>
      </c>
      <c r="I1040" s="24638" t="s">
        <v>5386</v>
      </c>
      <c r="J1040" s="24639" t="s">
        <v>5387</v>
      </c>
      <c r="K1040" s="24640" t="s">
        <v>158</v>
      </c>
      <c r="L1040" s="24641" t="s">
        <v>1893</v>
      </c>
      <c r="M1040" s="24642" t="s">
        <v>790</v>
      </c>
      <c r="N1040" s="24643" t="s">
        <v>161</v>
      </c>
      <c r="O1040" s="24644" t="s">
        <v>3692</v>
      </c>
      <c r="P1040" s="24645" t="s">
        <v>5388</v>
      </c>
      <c r="Q1040" s="24646" t="s">
        <v>37</v>
      </c>
      <c r="R1040" s="24647" t="s">
        <v>1112</v>
      </c>
      <c r="S1040" s="24648" t="s">
        <v>37</v>
      </c>
      <c r="T1040" s="24649" t="s">
        <v>38</v>
      </c>
      <c r="U1040" s="24650" t="s">
        <v>166</v>
      </c>
      <c r="V1040" s="24651" t="s">
        <v>40</v>
      </c>
      <c r="W1040" s="24652" t="s">
        <v>299</v>
      </c>
      <c r="X1040" s="24653" t="s">
        <v>55</v>
      </c>
    </row>
    <row r="1041" ht="15" customHeight="1">
      <c r="A1041" s="24654" t="s">
        <v>254</v>
      </c>
      <c r="B1041" s="24655" t="s">
        <v>0</v>
      </c>
      <c r="C1041" s="24656" t="s">
        <v>2862</v>
      </c>
      <c r="D1041" s="24657" t="s">
        <v>3791</v>
      </c>
      <c r="E1041" s="24658" t="s">
        <v>5389</v>
      </c>
      <c r="F1041" s="24659" t="s">
        <v>0</v>
      </c>
      <c r="G1041" s="24660" t="s">
        <v>5390</v>
      </c>
      <c r="H1041" s="24661" t="s">
        <v>0</v>
      </c>
      <c r="I1041" s="24662" t="s">
        <v>5391</v>
      </c>
      <c r="J1041" s="24663" t="s">
        <v>5392</v>
      </c>
      <c r="K1041" s="24664" t="s">
        <v>250</v>
      </c>
      <c r="L1041" s="24665" t="s">
        <v>2873</v>
      </c>
      <c r="M1041" s="24666" t="s">
        <v>1125</v>
      </c>
      <c r="N1041" s="24667" t="s">
        <v>211</v>
      </c>
      <c r="O1041" s="24668" t="s">
        <v>5133</v>
      </c>
      <c r="P1041" s="24669" t="s">
        <v>2678</v>
      </c>
      <c r="Q1041" s="24670" t="s">
        <v>141</v>
      </c>
      <c r="R1041" s="24671" t="s">
        <v>2828</v>
      </c>
      <c r="S1041" s="24672" t="s">
        <v>37</v>
      </c>
      <c r="T1041" s="24673" t="s">
        <v>38</v>
      </c>
      <c r="U1041" s="24674" t="s">
        <v>214</v>
      </c>
      <c r="V1041" s="24675" t="s">
        <v>40</v>
      </c>
      <c r="W1041" s="24676" t="s">
        <v>215</v>
      </c>
      <c r="X1041" s="24677" t="s">
        <v>55</v>
      </c>
    </row>
    <row r="1042" ht="15" customHeight="1">
      <c r="A1042" s="24678" t="s">
        <v>254</v>
      </c>
      <c r="B1042" s="24679" t="s">
        <v>0</v>
      </c>
      <c r="C1042" s="24680" t="s">
        <v>2862</v>
      </c>
      <c r="D1042" s="24681" t="s">
        <v>2863</v>
      </c>
      <c r="E1042" s="24682" t="s">
        <v>5393</v>
      </c>
      <c r="F1042" s="24683" t="s">
        <v>0</v>
      </c>
      <c r="G1042" s="24684" t="s">
        <v>4022</v>
      </c>
      <c r="H1042" s="24685" t="s">
        <v>0</v>
      </c>
      <c r="I1042" s="24686" t="s">
        <v>5394</v>
      </c>
      <c r="J1042" s="24687" t="s">
        <v>5395</v>
      </c>
      <c r="K1042" s="24688" t="s">
        <v>30</v>
      </c>
      <c r="L1042" s="24689" t="s">
        <v>2039</v>
      </c>
      <c r="M1042" s="24690" t="s">
        <v>1125</v>
      </c>
      <c r="N1042" s="24691" t="s">
        <v>33</v>
      </c>
      <c r="O1042" s="24692" t="s">
        <v>4036</v>
      </c>
      <c r="P1042" s="24693" t="s">
        <v>1796</v>
      </c>
      <c r="Q1042" s="24694" t="s">
        <v>141</v>
      </c>
      <c r="R1042" s="24695" t="s">
        <v>3903</v>
      </c>
      <c r="S1042" s="24696" t="s">
        <v>37</v>
      </c>
      <c r="T1042" s="24697" t="s">
        <v>38</v>
      </c>
      <c r="U1042" s="24698" t="s">
        <v>166</v>
      </c>
      <c r="V1042" s="24699" t="s">
        <v>40</v>
      </c>
      <c r="W1042" s="24700" t="s">
        <v>323</v>
      </c>
      <c r="X1042" s="24701" t="s">
        <v>55</v>
      </c>
    </row>
    <row r="1043" ht="15" customHeight="1">
      <c r="A1043" s="24702" t="s">
        <v>254</v>
      </c>
      <c r="B1043" s="24703" t="s">
        <v>0</v>
      </c>
      <c r="C1043" s="24704" t="s">
        <v>2862</v>
      </c>
      <c r="D1043" s="24705" t="s">
        <v>3791</v>
      </c>
      <c r="E1043" s="24706" t="s">
        <v>5396</v>
      </c>
      <c r="F1043" s="24707" t="s">
        <v>0</v>
      </c>
      <c r="G1043" s="24708" t="s">
        <v>4635</v>
      </c>
      <c r="H1043" s="24709" t="s">
        <v>0</v>
      </c>
      <c r="I1043" s="24710" t="s">
        <v>5397</v>
      </c>
      <c r="J1043" s="24711" t="s">
        <v>5398</v>
      </c>
      <c r="K1043" s="24712" t="s">
        <v>194</v>
      </c>
      <c r="L1043" s="24713" t="s">
        <v>1893</v>
      </c>
      <c r="M1043" s="24714" t="s">
        <v>160</v>
      </c>
      <c r="N1043" s="24715" t="s">
        <v>33</v>
      </c>
      <c r="O1043" s="24716" t="s">
        <v>3895</v>
      </c>
      <c r="P1043" s="24717" t="s">
        <v>5399</v>
      </c>
      <c r="Q1043" s="24718" t="s">
        <v>63</v>
      </c>
      <c r="R1043" s="24719" t="s">
        <v>4299</v>
      </c>
      <c r="S1043" s="24720" t="s">
        <v>37</v>
      </c>
      <c r="T1043" s="24721" t="s">
        <v>38</v>
      </c>
      <c r="U1043" s="24722" t="s">
        <v>39</v>
      </c>
      <c r="V1043" s="24723" t="s">
        <v>40</v>
      </c>
      <c r="W1043" s="24724" t="s">
        <v>153</v>
      </c>
      <c r="X1043" s="24725" t="s">
        <v>55</v>
      </c>
    </row>
    <row r="1044" ht="15" customHeight="1">
      <c r="A1044" s="24726" t="s">
        <v>254</v>
      </c>
      <c r="B1044" s="24727" t="s">
        <v>0</v>
      </c>
      <c r="C1044" s="24728" t="s">
        <v>2862</v>
      </c>
      <c r="D1044" s="24729" t="s">
        <v>3791</v>
      </c>
      <c r="E1044" s="24730" t="s">
        <v>5396</v>
      </c>
      <c r="F1044" s="24731" t="s">
        <v>0</v>
      </c>
      <c r="G1044" s="24732" t="s">
        <v>4635</v>
      </c>
      <c r="H1044" s="24733" t="s">
        <v>0</v>
      </c>
      <c r="I1044" s="24734" t="s">
        <v>5400</v>
      </c>
      <c r="J1044" s="24735" t="s">
        <v>5401</v>
      </c>
      <c r="K1044" s="24736" t="s">
        <v>194</v>
      </c>
      <c r="L1044" s="24737" t="s">
        <v>1893</v>
      </c>
      <c r="M1044" s="24738" t="s">
        <v>160</v>
      </c>
      <c r="N1044" s="24739" t="s">
        <v>478</v>
      </c>
      <c r="O1044" s="24740" t="s">
        <v>4097</v>
      </c>
      <c r="P1044" s="24741" t="s">
        <v>5383</v>
      </c>
      <c r="Q1044" s="24742" t="s">
        <v>63</v>
      </c>
      <c r="R1044" s="24743" t="s">
        <v>965</v>
      </c>
      <c r="S1044" s="24744" t="s">
        <v>37</v>
      </c>
      <c r="T1044" s="24745" t="s">
        <v>38</v>
      </c>
      <c r="U1044" s="24746" t="s">
        <v>39</v>
      </c>
      <c r="V1044" s="24747" t="s">
        <v>40</v>
      </c>
      <c r="W1044" s="24748" t="s">
        <v>153</v>
      </c>
      <c r="X1044" s="24749" t="s">
        <v>55</v>
      </c>
    </row>
    <row r="1045" ht="15" customHeight="1">
      <c r="A1045" s="24750" t="s">
        <v>254</v>
      </c>
      <c r="B1045" s="24751" t="s">
        <v>0</v>
      </c>
      <c r="C1045" s="24752" t="s">
        <v>2862</v>
      </c>
      <c r="D1045" s="24753" t="s">
        <v>0</v>
      </c>
      <c r="E1045" s="24754" t="s">
        <v>5402</v>
      </c>
      <c r="F1045" s="24755" t="s">
        <v>0</v>
      </c>
      <c r="G1045" s="24756" t="s">
        <v>5403</v>
      </c>
      <c r="H1045" s="24757" t="s">
        <v>0</v>
      </c>
      <c r="I1045" s="24758" t="s">
        <v>5404</v>
      </c>
      <c r="J1045" s="24759" t="s">
        <v>5405</v>
      </c>
      <c r="K1045" s="24760" t="s">
        <v>194</v>
      </c>
      <c r="L1045" s="24761" t="s">
        <v>2263</v>
      </c>
      <c r="M1045" s="24762" t="s">
        <v>32</v>
      </c>
      <c r="N1045" s="24763" t="s">
        <v>33</v>
      </c>
      <c r="O1045" s="24764" t="s">
        <v>0</v>
      </c>
      <c r="P1045" s="24765" t="s">
        <v>5406</v>
      </c>
      <c r="Q1045" s="24766" t="s">
        <v>127</v>
      </c>
      <c r="R1045" s="24767" t="s">
        <v>36</v>
      </c>
      <c r="S1045" s="24768" t="s">
        <v>37</v>
      </c>
      <c r="T1045" s="24769" t="s">
        <v>38</v>
      </c>
      <c r="U1045" s="24770" t="s">
        <v>39</v>
      </c>
      <c r="V1045" s="24771" t="s">
        <v>40</v>
      </c>
      <c r="W1045" s="24772" t="s">
        <v>184</v>
      </c>
    </row>
    <row r="1046" ht="15" customHeight="1">
      <c r="A1046" s="24773" t="s">
        <v>3979</v>
      </c>
      <c r="B1046" s="24774" t="s">
        <v>0</v>
      </c>
      <c r="C1046" s="24775" t="s">
        <v>2862</v>
      </c>
      <c r="D1046" s="24776" t="s">
        <v>0</v>
      </c>
      <c r="E1046" s="24777" t="s">
        <v>5407</v>
      </c>
      <c r="F1046" s="24778" t="s">
        <v>0</v>
      </c>
      <c r="G1046" s="24779" t="s">
        <v>4014</v>
      </c>
      <c r="H1046" s="24780" t="s">
        <v>0</v>
      </c>
      <c r="I1046" s="24781" t="s">
        <v>5408</v>
      </c>
      <c r="J1046" s="24782" t="s">
        <v>5409</v>
      </c>
      <c r="K1046" s="24783" t="s">
        <v>30</v>
      </c>
      <c r="L1046" s="24784" t="s">
        <v>1824</v>
      </c>
      <c r="M1046" s="24785" t="s">
        <v>125</v>
      </c>
      <c r="N1046" s="24786" t="s">
        <v>33</v>
      </c>
      <c r="O1046" s="24787" t="s">
        <v>0</v>
      </c>
      <c r="P1046" s="24788" t="s">
        <v>5410</v>
      </c>
      <c r="Q1046" s="24789" t="s">
        <v>141</v>
      </c>
      <c r="R1046" s="24790" t="s">
        <v>346</v>
      </c>
      <c r="S1046" s="24791" t="s">
        <v>37</v>
      </c>
      <c r="T1046" s="24792" t="s">
        <v>0</v>
      </c>
      <c r="U1046" s="24793" t="s">
        <v>39</v>
      </c>
      <c r="V1046" s="24794" t="s">
        <v>40</v>
      </c>
      <c r="W1046" s="24795" t="s">
        <v>54</v>
      </c>
    </row>
    <row r="1047" ht="15" customHeight="1">
      <c r="A1047" s="24796" t="s">
        <v>5411</v>
      </c>
      <c r="B1047" s="24797" t="s">
        <v>0</v>
      </c>
      <c r="C1047" s="24798" t="s">
        <v>2862</v>
      </c>
      <c r="D1047" s="24799" t="s">
        <v>0</v>
      </c>
      <c r="E1047" s="24800" t="s">
        <v>5412</v>
      </c>
      <c r="F1047" s="24801" t="s">
        <v>0</v>
      </c>
      <c r="G1047" s="24802" t="s">
        <v>5413</v>
      </c>
      <c r="H1047" s="24803" t="s">
        <v>0</v>
      </c>
      <c r="I1047" s="24804" t="s">
        <v>5414</v>
      </c>
      <c r="J1047" s="24805" t="s">
        <v>5415</v>
      </c>
      <c r="K1047" s="24806" t="s">
        <v>30</v>
      </c>
      <c r="L1047" s="24807" t="s">
        <v>4235</v>
      </c>
      <c r="M1047" s="24808" t="s">
        <v>1944</v>
      </c>
      <c r="N1047" s="24809" t="s">
        <v>1281</v>
      </c>
      <c r="O1047" s="24810" t="s">
        <v>0</v>
      </c>
      <c r="P1047" s="24811" t="s">
        <v>5416</v>
      </c>
      <c r="Q1047" s="24812" t="s">
        <v>307</v>
      </c>
      <c r="R1047" s="24813" t="s">
        <v>2956</v>
      </c>
      <c r="S1047" s="24814" t="s">
        <v>37</v>
      </c>
      <c r="T1047" s="24815" t="s">
        <v>0</v>
      </c>
      <c r="U1047" s="24816" t="s">
        <v>39</v>
      </c>
      <c r="V1047" s="24817" t="s">
        <v>40</v>
      </c>
      <c r="W1047" s="24818" t="s">
        <v>153</v>
      </c>
      <c r="X1047" s="24819" t="s">
        <v>55</v>
      </c>
    </row>
    <row r="1048" ht="15" customHeight="1">
      <c r="A1048" s="24820" t="s">
        <v>254</v>
      </c>
      <c r="B1048" s="24821" t="s">
        <v>0</v>
      </c>
      <c r="C1048" s="24822" t="s">
        <v>2862</v>
      </c>
      <c r="D1048" s="24823" t="s">
        <v>3791</v>
      </c>
      <c r="E1048" s="24824" t="s">
        <v>5417</v>
      </c>
      <c r="F1048" s="24825" t="s">
        <v>0</v>
      </c>
      <c r="G1048" s="24826" t="s">
        <v>5418</v>
      </c>
      <c r="H1048" s="24827" t="s">
        <v>0</v>
      </c>
      <c r="I1048" s="24828" t="s">
        <v>5419</v>
      </c>
      <c r="J1048" s="24829" t="s">
        <v>5420</v>
      </c>
      <c r="K1048" s="24830" t="s">
        <v>194</v>
      </c>
      <c r="L1048" s="24831" t="s">
        <v>220</v>
      </c>
      <c r="M1048" s="24832" t="s">
        <v>855</v>
      </c>
      <c r="N1048" s="24833" t="s">
        <v>161</v>
      </c>
      <c r="O1048" s="24834" t="s">
        <v>440</v>
      </c>
      <c r="P1048" s="24835" t="s">
        <v>605</v>
      </c>
      <c r="Q1048" s="24836" t="s">
        <v>150</v>
      </c>
      <c r="R1048" s="24837" t="s">
        <v>87</v>
      </c>
      <c r="S1048" s="24838" t="s">
        <v>37</v>
      </c>
      <c r="T1048" s="24839" t="s">
        <v>38</v>
      </c>
      <c r="U1048" s="24840" t="s">
        <v>166</v>
      </c>
      <c r="V1048" s="24841" t="s">
        <v>40</v>
      </c>
      <c r="W1048" s="24842" t="s">
        <v>167</v>
      </c>
      <c r="X1048" s="24843" t="s">
        <v>55</v>
      </c>
    </row>
    <row r="1049" ht="15" customHeight="1">
      <c r="A1049" s="24844" t="s">
        <v>254</v>
      </c>
      <c r="B1049" s="24845" t="s">
        <v>0</v>
      </c>
      <c r="C1049" s="24846" t="s">
        <v>2862</v>
      </c>
      <c r="D1049" s="24847" t="s">
        <v>4560</v>
      </c>
      <c r="E1049" s="24848" t="s">
        <v>5421</v>
      </c>
      <c r="F1049" s="24849" t="s">
        <v>0</v>
      </c>
      <c r="G1049" s="24850" t="s">
        <v>5077</v>
      </c>
      <c r="H1049" s="24851" t="s">
        <v>0</v>
      </c>
      <c r="I1049" s="24852" t="s">
        <v>5422</v>
      </c>
      <c r="J1049" s="24853" t="s">
        <v>5423</v>
      </c>
      <c r="K1049" s="24854" t="s">
        <v>30</v>
      </c>
      <c r="L1049" s="24855" t="s">
        <v>2315</v>
      </c>
      <c r="M1049" s="24856" t="s">
        <v>790</v>
      </c>
      <c r="N1049" s="24857" t="s">
        <v>33</v>
      </c>
      <c r="O1049" s="24858" t="s">
        <v>3881</v>
      </c>
      <c r="P1049" s="24859" t="s">
        <v>586</v>
      </c>
      <c r="Q1049" s="24860" t="s">
        <v>37</v>
      </c>
      <c r="R1049" s="24861" t="s">
        <v>2580</v>
      </c>
      <c r="S1049" s="24862" t="s">
        <v>37</v>
      </c>
      <c r="T1049" s="24863" t="s">
        <v>38</v>
      </c>
      <c r="U1049" s="24864" t="s">
        <v>166</v>
      </c>
      <c r="V1049" s="24865" t="s">
        <v>40</v>
      </c>
      <c r="W1049" s="24866" t="s">
        <v>323</v>
      </c>
      <c r="X1049" s="24867" t="s">
        <v>55</v>
      </c>
    </row>
    <row r="1050" ht="15" customHeight="1">
      <c r="A1050" s="24868" t="s">
        <v>254</v>
      </c>
      <c r="B1050" s="24869" t="s">
        <v>0</v>
      </c>
      <c r="C1050" s="24870" t="s">
        <v>2862</v>
      </c>
      <c r="D1050" s="24871" t="s">
        <v>4560</v>
      </c>
      <c r="E1050" s="24872" t="s">
        <v>5424</v>
      </c>
      <c r="F1050" s="24873" t="s">
        <v>0</v>
      </c>
      <c r="G1050" s="24874" t="s">
        <v>5425</v>
      </c>
      <c r="H1050" s="24875" t="s">
        <v>0</v>
      </c>
      <c r="I1050" s="24876" t="s">
        <v>5426</v>
      </c>
      <c r="J1050" s="24877" t="s">
        <v>5427</v>
      </c>
      <c r="K1050" s="24878" t="s">
        <v>30</v>
      </c>
      <c r="L1050" s="24879" t="s">
        <v>139</v>
      </c>
      <c r="M1050" s="24880" t="s">
        <v>790</v>
      </c>
      <c r="N1050" s="24881" t="s">
        <v>161</v>
      </c>
      <c r="O1050" s="24882" t="s">
        <v>3877</v>
      </c>
      <c r="P1050" s="24883" t="s">
        <v>2685</v>
      </c>
      <c r="Q1050" s="24884" t="s">
        <v>141</v>
      </c>
      <c r="R1050" s="24885" t="s">
        <v>1026</v>
      </c>
      <c r="S1050" s="24886" t="s">
        <v>37</v>
      </c>
      <c r="T1050" s="24887" t="s">
        <v>38</v>
      </c>
      <c r="U1050" s="24888" t="s">
        <v>166</v>
      </c>
      <c r="V1050" s="24889" t="s">
        <v>40</v>
      </c>
      <c r="W1050" s="24890" t="s">
        <v>299</v>
      </c>
      <c r="X1050" s="24891" t="s">
        <v>55</v>
      </c>
    </row>
    <row r="1051" ht="15" customHeight="1">
      <c r="A1051" s="24892" t="s">
        <v>254</v>
      </c>
      <c r="B1051" s="24893" t="s">
        <v>0</v>
      </c>
      <c r="C1051" s="24894" t="s">
        <v>2862</v>
      </c>
      <c r="D1051" s="24895" t="s">
        <v>2863</v>
      </c>
      <c r="E1051" s="24896" t="s">
        <v>5428</v>
      </c>
      <c r="F1051" s="24897" t="s">
        <v>0</v>
      </c>
      <c r="G1051" s="24898" t="s">
        <v>5429</v>
      </c>
      <c r="H1051" s="24899" t="s">
        <v>0</v>
      </c>
      <c r="I1051" s="24900" t="s">
        <v>5430</v>
      </c>
      <c r="J1051" s="24901" t="s">
        <v>5431</v>
      </c>
      <c r="K1051" s="24902" t="s">
        <v>250</v>
      </c>
      <c r="L1051" s="24903" t="s">
        <v>773</v>
      </c>
      <c r="M1051" s="24904" t="s">
        <v>790</v>
      </c>
      <c r="N1051" s="24905" t="s">
        <v>161</v>
      </c>
      <c r="O1051" s="24906" t="s">
        <v>4257</v>
      </c>
      <c r="P1051" s="24907" t="s">
        <v>4669</v>
      </c>
      <c r="Q1051" s="24908" t="s">
        <v>37</v>
      </c>
      <c r="R1051" s="24909" t="s">
        <v>1419</v>
      </c>
      <c r="S1051" s="24910" t="s">
        <v>37</v>
      </c>
      <c r="T1051" s="24911" t="s">
        <v>38</v>
      </c>
      <c r="U1051" s="24912" t="s">
        <v>166</v>
      </c>
      <c r="V1051" s="24913" t="s">
        <v>40</v>
      </c>
      <c r="W1051" s="24914" t="s">
        <v>167</v>
      </c>
      <c r="X1051" s="24915" t="s">
        <v>55</v>
      </c>
    </row>
    <row r="1052" ht="15" customHeight="1">
      <c r="A1052" s="24916" t="s">
        <v>254</v>
      </c>
      <c r="B1052" s="24917" t="s">
        <v>0</v>
      </c>
      <c r="C1052" s="24918" t="s">
        <v>2862</v>
      </c>
      <c r="D1052" s="24919" t="s">
        <v>0</v>
      </c>
      <c r="E1052" s="24920" t="s">
        <v>5432</v>
      </c>
      <c r="F1052" s="24921" t="s">
        <v>0</v>
      </c>
      <c r="G1052" s="24922" t="s">
        <v>5433</v>
      </c>
      <c r="H1052" s="24923" t="s">
        <v>0</v>
      </c>
      <c r="I1052" s="24924" t="s">
        <v>5434</v>
      </c>
      <c r="J1052" s="24925" t="s">
        <v>5435</v>
      </c>
      <c r="K1052" s="24926" t="s">
        <v>194</v>
      </c>
      <c r="L1052" s="24927" t="s">
        <v>31</v>
      </c>
      <c r="M1052" s="24928" t="s">
        <v>286</v>
      </c>
      <c r="N1052" s="24929" t="s">
        <v>1200</v>
      </c>
      <c r="O1052" s="24930" t="s">
        <v>449</v>
      </c>
      <c r="P1052" s="24931" t="s">
        <v>3245</v>
      </c>
      <c r="Q1052" s="24932" t="s">
        <v>150</v>
      </c>
      <c r="R1052" s="24933" t="s">
        <v>4913</v>
      </c>
      <c r="S1052" s="24934" t="s">
        <v>37</v>
      </c>
      <c r="T1052" s="24935" t="s">
        <v>38</v>
      </c>
      <c r="U1052" s="24936" t="s">
        <v>166</v>
      </c>
      <c r="V1052" s="24937" t="s">
        <v>40</v>
      </c>
      <c r="W1052" s="24938" t="s">
        <v>299</v>
      </c>
      <c r="X1052" s="24939" t="s">
        <v>55</v>
      </c>
    </row>
    <row r="1053" ht="15" customHeight="1">
      <c r="A1053" s="24940" t="s">
        <v>254</v>
      </c>
      <c r="B1053" s="24941" t="s">
        <v>0</v>
      </c>
      <c r="C1053" s="24942" t="s">
        <v>2862</v>
      </c>
      <c r="D1053" s="24943" t="s">
        <v>2863</v>
      </c>
      <c r="E1053" s="24944" t="s">
        <v>5436</v>
      </c>
      <c r="F1053" s="24945" t="s">
        <v>0</v>
      </c>
      <c r="G1053" s="24946" t="s">
        <v>4094</v>
      </c>
      <c r="H1053" s="24947" t="s">
        <v>0</v>
      </c>
      <c r="I1053" s="24948" t="s">
        <v>5437</v>
      </c>
      <c r="J1053" s="24949" t="s">
        <v>5438</v>
      </c>
      <c r="K1053" s="24950" t="s">
        <v>194</v>
      </c>
      <c r="L1053" s="24951" t="s">
        <v>339</v>
      </c>
      <c r="M1053" s="24952" t="s">
        <v>1125</v>
      </c>
      <c r="N1053" s="24953" t="s">
        <v>161</v>
      </c>
      <c r="O1053" s="24954" t="s">
        <v>427</v>
      </c>
      <c r="P1053" s="24955" t="s">
        <v>3341</v>
      </c>
      <c r="Q1053" s="24956" t="s">
        <v>297</v>
      </c>
      <c r="R1053" s="24957" t="s">
        <v>1631</v>
      </c>
      <c r="S1053" s="24958" t="s">
        <v>37</v>
      </c>
      <c r="T1053" s="24959" t="s">
        <v>38</v>
      </c>
      <c r="U1053" s="24960" t="s">
        <v>39</v>
      </c>
      <c r="V1053" s="24961" t="s">
        <v>40</v>
      </c>
      <c r="W1053" s="24962" t="s">
        <v>153</v>
      </c>
      <c r="X1053" s="24963" t="s">
        <v>55</v>
      </c>
    </row>
    <row r="1054" ht="15" customHeight="1">
      <c r="A1054" s="24964" t="s">
        <v>254</v>
      </c>
      <c r="B1054" s="24965" t="s">
        <v>0</v>
      </c>
      <c r="C1054" s="24966" t="s">
        <v>2862</v>
      </c>
      <c r="D1054" s="24967" t="s">
        <v>0</v>
      </c>
      <c r="E1054" s="24968" t="s">
        <v>5439</v>
      </c>
      <c r="F1054" s="24969" t="s">
        <v>0</v>
      </c>
      <c r="G1054" s="24970" t="s">
        <v>5139</v>
      </c>
      <c r="H1054" s="24971" t="s">
        <v>0</v>
      </c>
      <c r="I1054" s="24972" t="s">
        <v>5440</v>
      </c>
      <c r="J1054" s="24973" t="s">
        <v>5441</v>
      </c>
      <c r="K1054" s="24974" t="s">
        <v>194</v>
      </c>
      <c r="L1054" s="24975" t="s">
        <v>147</v>
      </c>
      <c r="M1054" s="24976" t="s">
        <v>181</v>
      </c>
      <c r="N1054" s="24977" t="s">
        <v>33</v>
      </c>
      <c r="O1054" s="24978" t="s">
        <v>0</v>
      </c>
      <c r="P1054" s="24979" t="s">
        <v>3863</v>
      </c>
      <c r="Q1054" s="24980" t="s">
        <v>1025</v>
      </c>
      <c r="R1054" s="24981" t="s">
        <v>4360</v>
      </c>
      <c r="S1054" s="24982" t="s">
        <v>37</v>
      </c>
      <c r="T1054" s="24983" t="s">
        <v>0</v>
      </c>
      <c r="U1054" s="24984" t="s">
        <v>39</v>
      </c>
      <c r="V1054" s="24985" t="s">
        <v>40</v>
      </c>
      <c r="W1054" s="24986" t="s">
        <v>153</v>
      </c>
    </row>
    <row r="1055" ht="15" customHeight="1">
      <c r="A1055" s="24987" t="s">
        <v>254</v>
      </c>
      <c r="B1055" s="24988" t="s">
        <v>0</v>
      </c>
      <c r="C1055" s="24989" t="s">
        <v>2862</v>
      </c>
      <c r="D1055" s="24990" t="s">
        <v>3791</v>
      </c>
      <c r="E1055" s="24991" t="s">
        <v>5442</v>
      </c>
      <c r="F1055" s="24992" t="s">
        <v>0</v>
      </c>
      <c r="G1055" s="24993" t="s">
        <v>5443</v>
      </c>
      <c r="H1055" s="24994" t="s">
        <v>0</v>
      </c>
      <c r="I1055" s="24995" t="s">
        <v>5444</v>
      </c>
      <c r="J1055" s="24996" t="s">
        <v>5445</v>
      </c>
      <c r="K1055" s="24997" t="s">
        <v>70</v>
      </c>
      <c r="L1055" s="24998" t="s">
        <v>1925</v>
      </c>
      <c r="M1055" s="24999" t="s">
        <v>72</v>
      </c>
      <c r="N1055" s="25000" t="s">
        <v>211</v>
      </c>
      <c r="O1055" s="25001" t="s">
        <v>3867</v>
      </c>
      <c r="P1055" s="25002" t="s">
        <v>3602</v>
      </c>
      <c r="Q1055" s="25003" t="s">
        <v>37</v>
      </c>
      <c r="R1055" s="25004" t="s">
        <v>269</v>
      </c>
      <c r="S1055" s="25005" t="s">
        <v>37</v>
      </c>
      <c r="T1055" s="25006" t="s">
        <v>38</v>
      </c>
      <c r="U1055" s="25007" t="s">
        <v>214</v>
      </c>
      <c r="V1055" s="25008" t="s">
        <v>40</v>
      </c>
      <c r="W1055" s="25009" t="s">
        <v>215</v>
      </c>
      <c r="X1055" s="25010" t="s">
        <v>55</v>
      </c>
    </row>
    <row r="1056" ht="15" customHeight="1">
      <c r="A1056" s="25011" t="s">
        <v>254</v>
      </c>
      <c r="B1056" s="25012" t="s">
        <v>0</v>
      </c>
      <c r="C1056" s="25013" t="s">
        <v>2862</v>
      </c>
      <c r="D1056" s="25014" t="s">
        <v>0</v>
      </c>
      <c r="E1056" s="25015" t="s">
        <v>5446</v>
      </c>
      <c r="F1056" s="25016" t="s">
        <v>0</v>
      </c>
      <c r="G1056" s="25017" t="s">
        <v>5447</v>
      </c>
      <c r="H1056" s="25018" t="s">
        <v>0</v>
      </c>
      <c r="I1056" s="25019" t="s">
        <v>5448</v>
      </c>
      <c r="J1056" s="25020" t="s">
        <v>5449</v>
      </c>
      <c r="K1056" s="25021" t="s">
        <v>158</v>
      </c>
      <c r="L1056" s="25022" t="s">
        <v>382</v>
      </c>
      <c r="M1056" s="25023" t="s">
        <v>286</v>
      </c>
      <c r="N1056" s="25024" t="s">
        <v>1200</v>
      </c>
      <c r="O1056" s="25025" t="s">
        <v>203</v>
      </c>
      <c r="P1056" s="25026" t="s">
        <v>2757</v>
      </c>
      <c r="Q1056" s="25027" t="s">
        <v>35</v>
      </c>
      <c r="R1056" s="25028" t="s">
        <v>5450</v>
      </c>
      <c r="S1056" s="25029" t="s">
        <v>37</v>
      </c>
      <c r="T1056" s="25030" t="s">
        <v>38</v>
      </c>
      <c r="U1056" s="25031" t="s">
        <v>333</v>
      </c>
      <c r="V1056" s="25032" t="s">
        <v>40</v>
      </c>
      <c r="W1056" s="25033" t="s">
        <v>482</v>
      </c>
      <c r="X1056" s="25034" t="s">
        <v>55</v>
      </c>
    </row>
    <row r="1057" ht="15" customHeight="1">
      <c r="A1057" s="25035" t="s">
        <v>254</v>
      </c>
      <c r="B1057" s="25036" t="s">
        <v>0</v>
      </c>
      <c r="C1057" s="25037" t="s">
        <v>2862</v>
      </c>
      <c r="D1057" s="25038" t="s">
        <v>3791</v>
      </c>
      <c r="E1057" s="25039" t="s">
        <v>5451</v>
      </c>
      <c r="F1057" s="25040" t="s">
        <v>0</v>
      </c>
      <c r="G1057" s="25041" t="s">
        <v>5452</v>
      </c>
      <c r="H1057" s="25042" t="s">
        <v>0</v>
      </c>
      <c r="I1057" s="25043" t="s">
        <v>5453</v>
      </c>
      <c r="J1057" s="25044" t="s">
        <v>5454</v>
      </c>
      <c r="K1057" s="25045" t="s">
        <v>194</v>
      </c>
      <c r="L1057" s="25046" t="s">
        <v>425</v>
      </c>
      <c r="M1057" s="25047" t="s">
        <v>160</v>
      </c>
      <c r="N1057" s="25048" t="s">
        <v>161</v>
      </c>
      <c r="O1057" s="25049" t="s">
        <v>440</v>
      </c>
      <c r="P1057" s="25050" t="s">
        <v>1933</v>
      </c>
      <c r="Q1057" s="25051" t="s">
        <v>37</v>
      </c>
      <c r="R1057" s="25052" t="s">
        <v>759</v>
      </c>
      <c r="S1057" s="25053" t="s">
        <v>37</v>
      </c>
      <c r="T1057" s="25054" t="s">
        <v>38</v>
      </c>
      <c r="U1057" s="25055" t="s">
        <v>166</v>
      </c>
      <c r="V1057" s="25056" t="s">
        <v>40</v>
      </c>
      <c r="W1057" s="25057" t="s">
        <v>167</v>
      </c>
      <c r="X1057" s="25058" t="s">
        <v>55</v>
      </c>
    </row>
    <row r="1058" ht="15" customHeight="1">
      <c r="A1058" s="25059" t="s">
        <v>254</v>
      </c>
      <c r="B1058" s="25060" t="s">
        <v>0</v>
      </c>
      <c r="C1058" s="25061" t="s">
        <v>2862</v>
      </c>
      <c r="D1058" s="25062" t="s">
        <v>3791</v>
      </c>
      <c r="E1058" s="25063" t="s">
        <v>5451</v>
      </c>
      <c r="F1058" s="25064" t="s">
        <v>0</v>
      </c>
      <c r="G1058" s="25065" t="s">
        <v>5452</v>
      </c>
      <c r="H1058" s="25066" t="s">
        <v>0</v>
      </c>
      <c r="I1058" s="25067" t="s">
        <v>5455</v>
      </c>
      <c r="J1058" s="25068" t="s">
        <v>5456</v>
      </c>
      <c r="K1058" s="25069" t="s">
        <v>194</v>
      </c>
      <c r="L1058" s="25070" t="s">
        <v>425</v>
      </c>
      <c r="M1058" s="25071" t="s">
        <v>160</v>
      </c>
      <c r="N1058" s="25072" t="s">
        <v>33</v>
      </c>
      <c r="O1058" s="25073" t="s">
        <v>2058</v>
      </c>
      <c r="P1058" s="25074" t="s">
        <v>5345</v>
      </c>
      <c r="Q1058" s="25075" t="s">
        <v>127</v>
      </c>
      <c r="R1058" s="25076" t="s">
        <v>392</v>
      </c>
      <c r="S1058" s="25077" t="s">
        <v>37</v>
      </c>
      <c r="T1058" s="25078" t="s">
        <v>38</v>
      </c>
      <c r="U1058" s="25079" t="s">
        <v>166</v>
      </c>
      <c r="V1058" s="25080" t="s">
        <v>40</v>
      </c>
      <c r="W1058" s="25081" t="s">
        <v>167</v>
      </c>
      <c r="X1058" s="25082" t="s">
        <v>55</v>
      </c>
    </row>
    <row r="1059" ht="15" customHeight="1">
      <c r="A1059" s="25083" t="s">
        <v>254</v>
      </c>
      <c r="B1059" s="25084" t="s">
        <v>0</v>
      </c>
      <c r="C1059" s="25085" t="s">
        <v>2862</v>
      </c>
      <c r="D1059" s="25086" t="s">
        <v>2863</v>
      </c>
      <c r="E1059" s="25087" t="s">
        <v>5457</v>
      </c>
      <c r="F1059" s="25088" t="s">
        <v>0</v>
      </c>
      <c r="G1059" s="25089" t="s">
        <v>4903</v>
      </c>
      <c r="H1059" s="25090" t="s">
        <v>0</v>
      </c>
      <c r="I1059" s="25091" t="s">
        <v>5458</v>
      </c>
      <c r="J1059" s="25092" t="s">
        <v>5459</v>
      </c>
      <c r="K1059" s="25093" t="s">
        <v>70</v>
      </c>
      <c r="L1059" s="25094" t="s">
        <v>202</v>
      </c>
      <c r="M1059" s="25095" t="s">
        <v>160</v>
      </c>
      <c r="N1059" s="25096" t="s">
        <v>161</v>
      </c>
      <c r="O1059" s="25097" t="s">
        <v>3867</v>
      </c>
      <c r="P1059" s="25098" t="s">
        <v>229</v>
      </c>
      <c r="Q1059" s="25099" t="s">
        <v>307</v>
      </c>
      <c r="R1059" s="25100" t="s">
        <v>332</v>
      </c>
      <c r="S1059" s="25101" t="s">
        <v>37</v>
      </c>
      <c r="T1059" s="25102" t="s">
        <v>38</v>
      </c>
      <c r="U1059" s="25103" t="s">
        <v>166</v>
      </c>
      <c r="V1059" s="25104" t="s">
        <v>40</v>
      </c>
      <c r="W1059" s="25105" t="s">
        <v>167</v>
      </c>
      <c r="X1059" s="25106" t="s">
        <v>55</v>
      </c>
    </row>
    <row r="1060" ht="15" customHeight="1">
      <c r="A1060" s="25107" t="s">
        <v>254</v>
      </c>
      <c r="B1060" s="25108" t="s">
        <v>0</v>
      </c>
      <c r="C1060" s="25109" t="s">
        <v>2862</v>
      </c>
      <c r="D1060" s="25110" t="s">
        <v>2863</v>
      </c>
      <c r="E1060" s="25111" t="s">
        <v>5460</v>
      </c>
      <c r="F1060" s="25112" t="s">
        <v>0</v>
      </c>
      <c r="G1060" s="25113" t="s">
        <v>4903</v>
      </c>
      <c r="H1060" s="25114" t="s">
        <v>0</v>
      </c>
      <c r="I1060" s="25115" t="s">
        <v>5461</v>
      </c>
      <c r="J1060" s="25116" t="s">
        <v>5462</v>
      </c>
      <c r="K1060" s="25117" t="s">
        <v>194</v>
      </c>
      <c r="L1060" s="25118" t="s">
        <v>31</v>
      </c>
      <c r="M1060" s="25119" t="s">
        <v>790</v>
      </c>
      <c r="N1060" s="25120" t="s">
        <v>161</v>
      </c>
      <c r="O1060" s="25121" t="s">
        <v>4202</v>
      </c>
      <c r="P1060" s="25122" t="s">
        <v>1479</v>
      </c>
      <c r="Q1060" s="25123" t="s">
        <v>2440</v>
      </c>
      <c r="R1060" s="25124" t="s">
        <v>4913</v>
      </c>
      <c r="S1060" s="25125" t="s">
        <v>37</v>
      </c>
      <c r="T1060" s="25126" t="s">
        <v>38</v>
      </c>
      <c r="U1060" s="25127" t="s">
        <v>166</v>
      </c>
      <c r="V1060" s="25128" t="s">
        <v>40</v>
      </c>
      <c r="W1060" s="25129" t="s">
        <v>625</v>
      </c>
      <c r="X1060" s="25130" t="s">
        <v>55</v>
      </c>
    </row>
    <row r="1061" ht="15" customHeight="1">
      <c r="A1061" s="25131" t="s">
        <v>4759</v>
      </c>
      <c r="B1061" s="25132" t="s">
        <v>0</v>
      </c>
      <c r="C1061" s="25133" t="s">
        <v>2862</v>
      </c>
      <c r="D1061" s="25134" t="s">
        <v>0</v>
      </c>
      <c r="E1061" s="25135" t="s">
        <v>5463</v>
      </c>
      <c r="F1061" s="25136" t="s">
        <v>0</v>
      </c>
      <c r="G1061" s="25137" t="s">
        <v>5464</v>
      </c>
      <c r="H1061" s="25138" t="s">
        <v>0</v>
      </c>
      <c r="I1061" s="25139" t="s">
        <v>5465</v>
      </c>
      <c r="J1061" s="25140" t="s">
        <v>5466</v>
      </c>
      <c r="K1061" s="25141" t="s">
        <v>194</v>
      </c>
      <c r="L1061" s="25142" t="s">
        <v>2039</v>
      </c>
      <c r="M1061" s="25143" t="s">
        <v>32</v>
      </c>
      <c r="N1061" s="25144" t="s">
        <v>33</v>
      </c>
      <c r="O1061" s="25145" t="s">
        <v>0</v>
      </c>
      <c r="P1061" s="25146" t="s">
        <v>3702</v>
      </c>
      <c r="Q1061" s="25147" t="s">
        <v>35</v>
      </c>
      <c r="R1061" s="25148" t="s">
        <v>2478</v>
      </c>
      <c r="S1061" s="25149" t="s">
        <v>37</v>
      </c>
      <c r="T1061" s="25150" t="s">
        <v>38</v>
      </c>
      <c r="U1061" s="25151" t="s">
        <v>39</v>
      </c>
      <c r="V1061" s="25152" t="s">
        <v>40</v>
      </c>
      <c r="W1061" s="25153" t="s">
        <v>153</v>
      </c>
      <c r="X1061" s="25154" t="s">
        <v>55</v>
      </c>
    </row>
    <row r="1062" ht="15" customHeight="1">
      <c r="A1062" s="25155" t="s">
        <v>254</v>
      </c>
      <c r="B1062" s="25156" t="s">
        <v>0</v>
      </c>
      <c r="C1062" s="25157" t="s">
        <v>2862</v>
      </c>
      <c r="D1062" s="25158" t="s">
        <v>0</v>
      </c>
      <c r="E1062" s="25159" t="s">
        <v>5467</v>
      </c>
      <c r="F1062" s="25160" t="s">
        <v>0</v>
      </c>
      <c r="G1062" s="25161" t="s">
        <v>5468</v>
      </c>
      <c r="H1062" s="25162" t="s">
        <v>0</v>
      </c>
      <c r="I1062" s="25163" t="s">
        <v>5469</v>
      </c>
      <c r="J1062" s="25164" t="s">
        <v>5470</v>
      </c>
      <c r="K1062" s="25165" t="s">
        <v>30</v>
      </c>
      <c r="L1062" s="25166" t="s">
        <v>339</v>
      </c>
      <c r="M1062" s="25167" t="s">
        <v>173</v>
      </c>
      <c r="N1062" s="25168" t="s">
        <v>33</v>
      </c>
      <c r="O1062" s="25169" t="s">
        <v>0</v>
      </c>
      <c r="P1062" s="25170" t="s">
        <v>1754</v>
      </c>
      <c r="Q1062" s="25171" t="s">
        <v>820</v>
      </c>
      <c r="R1062" s="25172" t="s">
        <v>3287</v>
      </c>
      <c r="S1062" s="25173" t="s">
        <v>37</v>
      </c>
      <c r="T1062" s="25174" t="s">
        <v>0</v>
      </c>
      <c r="U1062" s="25175" t="s">
        <v>39</v>
      </c>
      <c r="V1062" s="25176" t="s">
        <v>40</v>
      </c>
      <c r="W1062" s="25177" t="s">
        <v>54</v>
      </c>
    </row>
    <row r="1063" ht="15" customHeight="1">
      <c r="A1063" s="25178" t="s">
        <v>254</v>
      </c>
      <c r="B1063" s="25179" t="s">
        <v>0</v>
      </c>
      <c r="C1063" s="25180" t="s">
        <v>2862</v>
      </c>
      <c r="D1063" s="25181" t="s">
        <v>0</v>
      </c>
      <c r="E1063" s="25182" t="s">
        <v>5471</v>
      </c>
      <c r="F1063" s="25183" t="s">
        <v>0</v>
      </c>
      <c r="G1063" s="25184" t="s">
        <v>5472</v>
      </c>
      <c r="H1063" s="25185" t="s">
        <v>0</v>
      </c>
      <c r="I1063" s="25186" t="s">
        <v>5473</v>
      </c>
      <c r="J1063" s="25187" t="s">
        <v>5474</v>
      </c>
      <c r="K1063" s="25188" t="s">
        <v>194</v>
      </c>
      <c r="L1063" s="25189" t="s">
        <v>304</v>
      </c>
      <c r="M1063" s="25190" t="s">
        <v>32</v>
      </c>
      <c r="N1063" s="25191" t="s">
        <v>161</v>
      </c>
      <c r="O1063" s="25192" t="s">
        <v>0</v>
      </c>
      <c r="P1063" s="25193" t="s">
        <v>5475</v>
      </c>
      <c r="Q1063" s="25194" t="s">
        <v>297</v>
      </c>
      <c r="R1063" s="25195" t="s">
        <v>2072</v>
      </c>
      <c r="S1063" s="25196" t="s">
        <v>37</v>
      </c>
      <c r="T1063" s="25197" t="s">
        <v>38</v>
      </c>
      <c r="U1063" s="25198" t="s">
        <v>39</v>
      </c>
      <c r="V1063" s="25199" t="s">
        <v>40</v>
      </c>
      <c r="W1063" s="25200" t="s">
        <v>153</v>
      </c>
      <c r="X1063" s="25201" t="s">
        <v>55</v>
      </c>
    </row>
    <row r="1064" ht="15" customHeight="1">
      <c r="A1064" s="25202" t="s">
        <v>254</v>
      </c>
      <c r="B1064" s="25203" t="s">
        <v>0</v>
      </c>
      <c r="C1064" s="25204" t="s">
        <v>2862</v>
      </c>
      <c r="D1064" s="25205" t="s">
        <v>0</v>
      </c>
      <c r="E1064" s="25206" t="s">
        <v>5476</v>
      </c>
      <c r="F1064" s="25207" t="s">
        <v>0</v>
      </c>
      <c r="G1064" s="25208" t="s">
        <v>5477</v>
      </c>
      <c r="H1064" s="25209" t="s">
        <v>0</v>
      </c>
      <c r="I1064" s="25210" t="s">
        <v>5478</v>
      </c>
      <c r="J1064" s="25211" t="s">
        <v>5479</v>
      </c>
      <c r="K1064" s="25212" t="s">
        <v>30</v>
      </c>
      <c r="L1064" s="25213" t="s">
        <v>448</v>
      </c>
      <c r="M1064" s="25214" t="s">
        <v>173</v>
      </c>
      <c r="N1064" s="25215" t="s">
        <v>161</v>
      </c>
      <c r="O1064" s="25216" t="s">
        <v>0</v>
      </c>
      <c r="P1064" s="25217" t="s">
        <v>964</v>
      </c>
      <c r="Q1064" s="25218" t="s">
        <v>1025</v>
      </c>
      <c r="R1064" s="25219" t="s">
        <v>151</v>
      </c>
      <c r="S1064" s="25220" t="s">
        <v>37</v>
      </c>
      <c r="T1064" s="25221" t="s">
        <v>0</v>
      </c>
      <c r="U1064" s="25222" t="s">
        <v>39</v>
      </c>
      <c r="V1064" s="25223" t="s">
        <v>40</v>
      </c>
      <c r="W1064" s="25224" t="s">
        <v>54</v>
      </c>
      <c r="X1064" s="25225" t="s">
        <v>55</v>
      </c>
    </row>
    <row r="1065" ht="15" customHeight="1">
      <c r="A1065" s="25226" t="s">
        <v>254</v>
      </c>
      <c r="B1065" s="25227" t="s">
        <v>0</v>
      </c>
      <c r="C1065" s="25228" t="s">
        <v>2862</v>
      </c>
      <c r="D1065" s="25229" t="s">
        <v>2863</v>
      </c>
      <c r="E1065" s="25230" t="s">
        <v>5480</v>
      </c>
      <c r="F1065" s="25231" t="s">
        <v>0</v>
      </c>
      <c r="G1065" s="25232" t="s">
        <v>5204</v>
      </c>
      <c r="H1065" s="25233" t="s">
        <v>0</v>
      </c>
      <c r="I1065" s="25234" t="s">
        <v>5481</v>
      </c>
      <c r="J1065" s="25235" t="s">
        <v>5482</v>
      </c>
      <c r="K1065" s="25236" t="s">
        <v>70</v>
      </c>
      <c r="L1065" s="25237" t="s">
        <v>319</v>
      </c>
      <c r="M1065" s="25238" t="s">
        <v>790</v>
      </c>
      <c r="N1065" s="25239" t="s">
        <v>161</v>
      </c>
      <c r="O1065" s="25240" t="s">
        <v>5483</v>
      </c>
      <c r="P1065" s="25241" t="s">
        <v>883</v>
      </c>
      <c r="Q1065" s="25242" t="s">
        <v>2440</v>
      </c>
      <c r="R1065" s="25243" t="s">
        <v>1229</v>
      </c>
      <c r="S1065" s="25244" t="s">
        <v>37</v>
      </c>
      <c r="T1065" s="25245" t="s">
        <v>38</v>
      </c>
      <c r="U1065" s="25246" t="s">
        <v>166</v>
      </c>
      <c r="V1065" s="25247" t="s">
        <v>40</v>
      </c>
      <c r="W1065" s="25248" t="s">
        <v>299</v>
      </c>
      <c r="X1065" s="25249" t="s">
        <v>55</v>
      </c>
    </row>
    <row r="1066" ht="15" customHeight="1">
      <c r="A1066" s="25250" t="s">
        <v>254</v>
      </c>
      <c r="B1066" s="25251" t="s">
        <v>0</v>
      </c>
      <c r="C1066" s="25252" t="s">
        <v>2862</v>
      </c>
      <c r="D1066" s="25253" t="s">
        <v>0</v>
      </c>
      <c r="E1066" s="25254" t="s">
        <v>5484</v>
      </c>
      <c r="F1066" s="25255" t="s">
        <v>0</v>
      </c>
      <c r="G1066" s="25256" t="s">
        <v>5485</v>
      </c>
      <c r="H1066" s="25257" t="s">
        <v>0</v>
      </c>
      <c r="I1066" s="25258" t="s">
        <v>5486</v>
      </c>
      <c r="J1066" s="25259" t="s">
        <v>5487</v>
      </c>
      <c r="K1066" s="25260" t="s">
        <v>194</v>
      </c>
      <c r="L1066" s="25261" t="s">
        <v>147</v>
      </c>
      <c r="M1066" s="25262" t="s">
        <v>148</v>
      </c>
      <c r="N1066" s="25263" t="s">
        <v>33</v>
      </c>
      <c r="O1066" s="25264" t="s">
        <v>0</v>
      </c>
      <c r="P1066" s="25265" t="s">
        <v>5410</v>
      </c>
      <c r="Q1066" s="25266" t="s">
        <v>35</v>
      </c>
      <c r="R1066" s="25267" t="s">
        <v>5488</v>
      </c>
      <c r="S1066" s="25268" t="s">
        <v>37</v>
      </c>
      <c r="T1066" s="25269" t="s">
        <v>0</v>
      </c>
      <c r="U1066" s="25270" t="s">
        <v>39</v>
      </c>
      <c r="V1066" s="25271" t="s">
        <v>40</v>
      </c>
      <c r="W1066" s="25272" t="s">
        <v>184</v>
      </c>
    </row>
    <row r="1067" ht="15" customHeight="1">
      <c r="A1067" s="25273" t="s">
        <v>254</v>
      </c>
      <c r="B1067" s="25274" t="s">
        <v>0</v>
      </c>
      <c r="C1067" s="25275" t="s">
        <v>2862</v>
      </c>
      <c r="D1067" s="25276" t="s">
        <v>0</v>
      </c>
      <c r="E1067" s="25277" t="s">
        <v>5489</v>
      </c>
      <c r="F1067" s="25278" t="s">
        <v>0</v>
      </c>
      <c r="G1067" s="25279" t="s">
        <v>4970</v>
      </c>
      <c r="H1067" s="25280" t="s">
        <v>0</v>
      </c>
      <c r="I1067" s="25281" t="s">
        <v>5490</v>
      </c>
      <c r="J1067" s="25282" t="s">
        <v>5491</v>
      </c>
      <c r="K1067" s="25283" t="s">
        <v>194</v>
      </c>
      <c r="L1067" s="25284" t="s">
        <v>2241</v>
      </c>
      <c r="M1067" s="25285" t="s">
        <v>286</v>
      </c>
      <c r="N1067" s="25286" t="s">
        <v>161</v>
      </c>
      <c r="O1067" s="25287" t="s">
        <v>3431</v>
      </c>
      <c r="P1067" s="25288" t="s">
        <v>4745</v>
      </c>
      <c r="Q1067" s="25289" t="s">
        <v>150</v>
      </c>
      <c r="R1067" s="25290" t="s">
        <v>332</v>
      </c>
      <c r="S1067" s="25291" t="s">
        <v>37</v>
      </c>
      <c r="T1067" s="25292" t="s">
        <v>38</v>
      </c>
      <c r="U1067" s="25293" t="s">
        <v>166</v>
      </c>
      <c r="V1067" s="25294" t="s">
        <v>40</v>
      </c>
      <c r="W1067" s="25295" t="s">
        <v>299</v>
      </c>
      <c r="X1067" s="25296" t="s">
        <v>55</v>
      </c>
    </row>
    <row r="1068" ht="15" customHeight="1">
      <c r="A1068" s="25297" t="s">
        <v>254</v>
      </c>
      <c r="B1068" s="25298" t="s">
        <v>0</v>
      </c>
      <c r="C1068" s="25299" t="s">
        <v>2862</v>
      </c>
      <c r="D1068" s="25300" t="s">
        <v>0</v>
      </c>
      <c r="E1068" s="25301" t="s">
        <v>5492</v>
      </c>
      <c r="F1068" s="25302" t="s">
        <v>0</v>
      </c>
      <c r="G1068" s="25303" t="s">
        <v>5493</v>
      </c>
      <c r="H1068" s="25304" t="s">
        <v>0</v>
      </c>
      <c r="I1068" s="25305" t="s">
        <v>5494</v>
      </c>
      <c r="J1068" s="25306" t="s">
        <v>5495</v>
      </c>
      <c r="K1068" s="25307" t="s">
        <v>194</v>
      </c>
      <c r="L1068" s="25308" t="s">
        <v>4187</v>
      </c>
      <c r="M1068" s="25309" t="s">
        <v>286</v>
      </c>
      <c r="N1068" s="25310" t="s">
        <v>161</v>
      </c>
      <c r="O1068" s="25311" t="s">
        <v>4202</v>
      </c>
      <c r="P1068" s="25312" t="s">
        <v>1612</v>
      </c>
      <c r="Q1068" s="25313" t="s">
        <v>1920</v>
      </c>
      <c r="R1068" s="25314" t="s">
        <v>5496</v>
      </c>
      <c r="S1068" s="25315" t="s">
        <v>37</v>
      </c>
      <c r="T1068" s="25316" t="s">
        <v>38</v>
      </c>
      <c r="U1068" s="25317" t="s">
        <v>166</v>
      </c>
      <c r="V1068" s="25318" t="s">
        <v>40</v>
      </c>
      <c r="W1068" s="25319" t="s">
        <v>167</v>
      </c>
      <c r="X1068" s="25320" t="s">
        <v>55</v>
      </c>
    </row>
    <row r="1069" ht="15" customHeight="1">
      <c r="A1069" s="25321" t="s">
        <v>254</v>
      </c>
      <c r="B1069" s="25322" t="s">
        <v>0</v>
      </c>
      <c r="C1069" s="25323" t="s">
        <v>2862</v>
      </c>
      <c r="D1069" s="25324" t="s">
        <v>0</v>
      </c>
      <c r="E1069" s="25325" t="s">
        <v>5497</v>
      </c>
      <c r="F1069" s="25326" t="s">
        <v>0</v>
      </c>
      <c r="G1069" s="25327" t="s">
        <v>5498</v>
      </c>
      <c r="H1069" s="25328" t="s">
        <v>0</v>
      </c>
      <c r="I1069" s="25329" t="s">
        <v>5499</v>
      </c>
      <c r="J1069" s="25330" t="s">
        <v>5500</v>
      </c>
      <c r="K1069" s="25331" t="s">
        <v>3975</v>
      </c>
      <c r="L1069" s="25332" t="s">
        <v>244</v>
      </c>
      <c r="M1069" s="25333" t="s">
        <v>50</v>
      </c>
      <c r="N1069" s="25334" t="s">
        <v>161</v>
      </c>
      <c r="O1069" s="25335" t="s">
        <v>0</v>
      </c>
      <c r="P1069" s="25336" t="s">
        <v>636</v>
      </c>
      <c r="Q1069" s="25337" t="s">
        <v>141</v>
      </c>
      <c r="R1069" s="25338" t="s">
        <v>142</v>
      </c>
      <c r="S1069" s="25339" t="s">
        <v>37</v>
      </c>
      <c r="T1069" s="25340" t="s">
        <v>0</v>
      </c>
      <c r="U1069" s="25341" t="s">
        <v>39</v>
      </c>
      <c r="V1069" s="25342" t="s">
        <v>40</v>
      </c>
      <c r="W1069" s="25343" t="s">
        <v>153</v>
      </c>
      <c r="X1069" s="25344" t="s">
        <v>42</v>
      </c>
    </row>
    <row r="1070" ht="15" customHeight="1">
      <c r="A1070" s="25345" t="s">
        <v>254</v>
      </c>
      <c r="B1070" s="25346" t="s">
        <v>0</v>
      </c>
      <c r="C1070" s="25347" t="s">
        <v>2862</v>
      </c>
      <c r="D1070" s="25348" t="s">
        <v>0</v>
      </c>
      <c r="E1070" s="25349" t="s">
        <v>5501</v>
      </c>
      <c r="F1070" s="25350" t="s">
        <v>0</v>
      </c>
      <c r="G1070" s="25351" t="s">
        <v>5502</v>
      </c>
      <c r="H1070" s="25352" t="s">
        <v>0</v>
      </c>
      <c r="I1070" s="25353" t="s">
        <v>5503</v>
      </c>
      <c r="J1070" s="25354" t="s">
        <v>5504</v>
      </c>
      <c r="K1070" s="25355" t="s">
        <v>3975</v>
      </c>
      <c r="L1070" s="25356" t="s">
        <v>4235</v>
      </c>
      <c r="M1070" s="25357" t="s">
        <v>286</v>
      </c>
      <c r="N1070" s="25358" t="s">
        <v>33</v>
      </c>
      <c r="O1070" s="25359" t="s">
        <v>5505</v>
      </c>
      <c r="P1070" s="25360" t="s">
        <v>5506</v>
      </c>
      <c r="Q1070" s="25361" t="s">
        <v>307</v>
      </c>
      <c r="R1070" s="25362" t="s">
        <v>777</v>
      </c>
      <c r="S1070" s="25363" t="s">
        <v>37</v>
      </c>
      <c r="T1070" s="25364" t="s">
        <v>38</v>
      </c>
      <c r="U1070" s="25365" t="s">
        <v>166</v>
      </c>
      <c r="V1070" s="25366" t="s">
        <v>40</v>
      </c>
      <c r="W1070" s="25367" t="s">
        <v>299</v>
      </c>
      <c r="X1070" s="25368" t="s">
        <v>55</v>
      </c>
    </row>
    <row r="1071" ht="15" customHeight="1">
      <c r="A1071" s="25369" t="s">
        <v>254</v>
      </c>
      <c r="B1071" s="25370" t="s">
        <v>0</v>
      </c>
      <c r="C1071" s="25371" t="s">
        <v>2862</v>
      </c>
      <c r="D1071" s="25372" t="s">
        <v>3791</v>
      </c>
      <c r="E1071" s="25373" t="s">
        <v>5501</v>
      </c>
      <c r="F1071" s="25374" t="s">
        <v>0</v>
      </c>
      <c r="G1071" s="25375" t="s">
        <v>5502</v>
      </c>
      <c r="H1071" s="25376" t="s">
        <v>0</v>
      </c>
      <c r="I1071" s="25377" t="s">
        <v>5507</v>
      </c>
      <c r="J1071" s="25378" t="s">
        <v>5508</v>
      </c>
      <c r="K1071" s="25379" t="s">
        <v>3975</v>
      </c>
      <c r="L1071" s="25380" t="s">
        <v>4235</v>
      </c>
      <c r="M1071" s="25381" t="s">
        <v>286</v>
      </c>
      <c r="N1071" s="25382" t="s">
        <v>161</v>
      </c>
      <c r="O1071" s="25383" t="s">
        <v>5509</v>
      </c>
      <c r="P1071" s="25384" t="s">
        <v>4412</v>
      </c>
      <c r="Q1071" s="25385" t="s">
        <v>307</v>
      </c>
      <c r="R1071" s="25386" t="s">
        <v>1203</v>
      </c>
      <c r="S1071" s="25387" t="s">
        <v>37</v>
      </c>
      <c r="T1071" s="25388" t="s">
        <v>38</v>
      </c>
      <c r="U1071" s="25389" t="s">
        <v>166</v>
      </c>
      <c r="V1071" s="25390" t="s">
        <v>40</v>
      </c>
      <c r="W1071" s="25391" t="s">
        <v>299</v>
      </c>
      <c r="X1071" s="25392" t="s">
        <v>55</v>
      </c>
    </row>
    <row r="1072" ht="15" customHeight="1">
      <c r="A1072" s="25393" t="s">
        <v>254</v>
      </c>
      <c r="B1072" s="25394" t="s">
        <v>0</v>
      </c>
      <c r="C1072" s="25395" t="s">
        <v>2862</v>
      </c>
      <c r="D1072" s="25396" t="s">
        <v>3791</v>
      </c>
      <c r="E1072" s="25397" t="s">
        <v>5510</v>
      </c>
      <c r="F1072" s="25398" t="s">
        <v>0</v>
      </c>
      <c r="G1072" s="25399" t="s">
        <v>5511</v>
      </c>
      <c r="H1072" s="25400" t="s">
        <v>0</v>
      </c>
      <c r="I1072" s="25401" t="s">
        <v>5512</v>
      </c>
      <c r="J1072" s="25402" t="s">
        <v>5513</v>
      </c>
      <c r="K1072" s="25403" t="s">
        <v>250</v>
      </c>
      <c r="L1072" s="25404" t="s">
        <v>773</v>
      </c>
      <c r="M1072" s="25405" t="s">
        <v>790</v>
      </c>
      <c r="N1072" s="25406" t="s">
        <v>161</v>
      </c>
      <c r="O1072" s="25407" t="s">
        <v>5358</v>
      </c>
      <c r="P1072" s="25408" t="s">
        <v>1413</v>
      </c>
      <c r="Q1072" s="25409" t="s">
        <v>37</v>
      </c>
      <c r="R1072" s="25410" t="s">
        <v>1336</v>
      </c>
      <c r="S1072" s="25411" t="s">
        <v>37</v>
      </c>
      <c r="T1072" s="25412" t="s">
        <v>38</v>
      </c>
      <c r="U1072" s="25413" t="s">
        <v>39</v>
      </c>
      <c r="V1072" s="25414" t="s">
        <v>40</v>
      </c>
      <c r="W1072" s="25415" t="s">
        <v>77</v>
      </c>
      <c r="X1072" s="25416" t="s">
        <v>55</v>
      </c>
    </row>
    <row r="1073" ht="15" customHeight="1">
      <c r="A1073" s="25417" t="s">
        <v>254</v>
      </c>
      <c r="B1073" s="25418" t="s">
        <v>0</v>
      </c>
      <c r="C1073" s="25419" t="s">
        <v>2862</v>
      </c>
      <c r="D1073" s="25420" t="s">
        <v>0</v>
      </c>
      <c r="E1073" s="25421" t="s">
        <v>5514</v>
      </c>
      <c r="F1073" s="25422" t="s">
        <v>0</v>
      </c>
      <c r="G1073" s="25423" t="s">
        <v>5515</v>
      </c>
      <c r="H1073" s="25424" t="s">
        <v>0</v>
      </c>
      <c r="I1073" s="25425" t="s">
        <v>5516</v>
      </c>
      <c r="J1073" s="25426" t="s">
        <v>5517</v>
      </c>
      <c r="K1073" s="25427" t="s">
        <v>250</v>
      </c>
      <c r="L1073" s="25428" t="s">
        <v>1925</v>
      </c>
      <c r="M1073" s="25429" t="s">
        <v>286</v>
      </c>
      <c r="N1073" s="25430" t="s">
        <v>161</v>
      </c>
      <c r="O1073" s="25431" t="s">
        <v>3817</v>
      </c>
      <c r="P1073" s="25432" t="s">
        <v>5518</v>
      </c>
      <c r="Q1073" s="25433" t="s">
        <v>150</v>
      </c>
      <c r="R1073" s="25434" t="s">
        <v>5519</v>
      </c>
      <c r="S1073" s="25435" t="s">
        <v>37</v>
      </c>
      <c r="T1073" s="25436" t="s">
        <v>38</v>
      </c>
      <c r="U1073" s="25437" t="s">
        <v>166</v>
      </c>
      <c r="V1073" s="25438" t="s">
        <v>40</v>
      </c>
      <c r="W1073" s="25439" t="s">
        <v>4213</v>
      </c>
      <c r="X1073" s="25440" t="s">
        <v>55</v>
      </c>
    </row>
    <row r="1074" ht="15" customHeight="1">
      <c r="A1074" s="25441" t="s">
        <v>254</v>
      </c>
      <c r="B1074" s="25442" t="s">
        <v>0</v>
      </c>
      <c r="C1074" s="25443" t="s">
        <v>2862</v>
      </c>
      <c r="D1074" s="25444" t="s">
        <v>0</v>
      </c>
      <c r="E1074" s="25445" t="s">
        <v>5520</v>
      </c>
      <c r="F1074" s="25446" t="s">
        <v>0</v>
      </c>
      <c r="G1074" s="25447" t="s">
        <v>5493</v>
      </c>
      <c r="H1074" s="25448" t="s">
        <v>0</v>
      </c>
      <c r="I1074" s="25449" t="s">
        <v>5521</v>
      </c>
      <c r="J1074" s="25450" t="s">
        <v>5522</v>
      </c>
      <c r="K1074" s="25451" t="s">
        <v>194</v>
      </c>
      <c r="L1074" s="25452" t="s">
        <v>5523</v>
      </c>
      <c r="M1074" s="25453" t="s">
        <v>286</v>
      </c>
      <c r="N1074" s="25454" t="s">
        <v>161</v>
      </c>
      <c r="O1074" s="25455" t="s">
        <v>5137</v>
      </c>
      <c r="P1074" s="25456" t="s">
        <v>2019</v>
      </c>
      <c r="Q1074" s="25457" t="s">
        <v>1920</v>
      </c>
      <c r="R1074" s="25458" t="s">
        <v>5524</v>
      </c>
      <c r="S1074" s="25459" t="s">
        <v>37</v>
      </c>
      <c r="T1074" s="25460" t="s">
        <v>38</v>
      </c>
      <c r="U1074" s="25461" t="s">
        <v>166</v>
      </c>
      <c r="V1074" s="25462" t="s">
        <v>40</v>
      </c>
      <c r="W1074" s="25463" t="s">
        <v>167</v>
      </c>
      <c r="X1074" s="25464" t="s">
        <v>55</v>
      </c>
    </row>
    <row r="1075" ht="15" customHeight="1">
      <c r="A1075" s="25465" t="s">
        <v>254</v>
      </c>
      <c r="B1075" s="25466" t="s">
        <v>0</v>
      </c>
      <c r="C1075" s="25467" t="s">
        <v>2862</v>
      </c>
      <c r="D1075" s="25468" t="s">
        <v>0</v>
      </c>
      <c r="E1075" s="25469" t="s">
        <v>5525</v>
      </c>
      <c r="F1075" s="25470" t="s">
        <v>0</v>
      </c>
      <c r="G1075" s="25471" t="s">
        <v>5526</v>
      </c>
      <c r="H1075" s="25472" t="s">
        <v>0</v>
      </c>
      <c r="I1075" s="25473" t="s">
        <v>5527</v>
      </c>
      <c r="J1075" s="25474" t="s">
        <v>5528</v>
      </c>
      <c r="K1075" s="25475" t="s">
        <v>250</v>
      </c>
      <c r="L1075" s="25476" t="s">
        <v>5529</v>
      </c>
      <c r="M1075" s="25477" t="s">
        <v>286</v>
      </c>
      <c r="N1075" s="25478" t="s">
        <v>161</v>
      </c>
      <c r="O1075" s="25479" t="s">
        <v>3146</v>
      </c>
      <c r="P1075" s="25480" t="s">
        <v>5530</v>
      </c>
      <c r="Q1075" s="25481" t="s">
        <v>5531</v>
      </c>
      <c r="R1075" s="25482" t="s">
        <v>3213</v>
      </c>
      <c r="S1075" s="25483" t="s">
        <v>37</v>
      </c>
      <c r="T1075" s="25484" t="s">
        <v>38</v>
      </c>
      <c r="U1075" s="25485" t="s">
        <v>333</v>
      </c>
      <c r="V1075" s="25486" t="s">
        <v>40</v>
      </c>
      <c r="W1075" s="25487" t="s">
        <v>492</v>
      </c>
      <c r="X1075" s="25488" t="s">
        <v>55</v>
      </c>
    </row>
    <row r="1076" ht="15" customHeight="1">
      <c r="A1076" s="25489" t="s">
        <v>254</v>
      </c>
      <c r="B1076" s="25490" t="s">
        <v>0</v>
      </c>
      <c r="C1076" s="25491" t="s">
        <v>2862</v>
      </c>
      <c r="D1076" s="25492" t="s">
        <v>0</v>
      </c>
      <c r="E1076" s="25493" t="s">
        <v>5532</v>
      </c>
      <c r="F1076" s="25494" t="s">
        <v>0</v>
      </c>
      <c r="G1076" s="25495" t="s">
        <v>5533</v>
      </c>
      <c r="H1076" s="25496" t="s">
        <v>0</v>
      </c>
      <c r="I1076" s="25497" t="s">
        <v>5534</v>
      </c>
      <c r="J1076" s="25498" t="s">
        <v>5535</v>
      </c>
      <c r="K1076" s="25499" t="s">
        <v>194</v>
      </c>
      <c r="L1076" s="25500" t="s">
        <v>202</v>
      </c>
      <c r="M1076" s="25501" t="s">
        <v>32</v>
      </c>
      <c r="N1076" s="25502" t="s">
        <v>33</v>
      </c>
      <c r="O1076" s="25503" t="s">
        <v>0</v>
      </c>
      <c r="P1076" s="25504" t="s">
        <v>3301</v>
      </c>
      <c r="Q1076" s="25505" t="s">
        <v>35</v>
      </c>
      <c r="R1076" s="25506" t="s">
        <v>3459</v>
      </c>
      <c r="S1076" s="25507" t="s">
        <v>37</v>
      </c>
      <c r="T1076" s="25508" t="s">
        <v>38</v>
      </c>
      <c r="U1076" s="25509" t="s">
        <v>39</v>
      </c>
      <c r="V1076" s="25510" t="s">
        <v>40</v>
      </c>
      <c r="W1076" s="25511" t="s">
        <v>184</v>
      </c>
      <c r="X1076" s="25512" t="s">
        <v>55</v>
      </c>
    </row>
    <row r="1077" ht="15" customHeight="1">
      <c r="A1077" s="25513" t="s">
        <v>254</v>
      </c>
      <c r="B1077" s="25514" t="s">
        <v>0</v>
      </c>
      <c r="C1077" s="25515" t="s">
        <v>2862</v>
      </c>
      <c r="D1077" s="25516" t="s">
        <v>0</v>
      </c>
      <c r="E1077" s="25517" t="s">
        <v>5536</v>
      </c>
      <c r="F1077" s="25518" t="s">
        <v>0</v>
      </c>
      <c r="G1077" s="25519" t="s">
        <v>5537</v>
      </c>
      <c r="H1077" s="25520" t="s">
        <v>0</v>
      </c>
      <c r="I1077" s="25521" t="s">
        <v>5538</v>
      </c>
      <c r="J1077" s="25522" t="s">
        <v>5539</v>
      </c>
      <c r="K1077" s="25523" t="s">
        <v>194</v>
      </c>
      <c r="L1077" s="25524" t="s">
        <v>1998</v>
      </c>
      <c r="M1077" s="25525" t="s">
        <v>286</v>
      </c>
      <c r="N1077" s="25526" t="s">
        <v>1200</v>
      </c>
      <c r="O1077" s="25527" t="s">
        <v>5540</v>
      </c>
      <c r="P1077" s="25528" t="s">
        <v>501</v>
      </c>
      <c r="Q1077" s="25529" t="s">
        <v>776</v>
      </c>
      <c r="R1077" s="25530" t="s">
        <v>793</v>
      </c>
      <c r="S1077" s="25531" t="s">
        <v>37</v>
      </c>
      <c r="T1077" s="25532" t="s">
        <v>38</v>
      </c>
      <c r="U1077" s="25533" t="s">
        <v>333</v>
      </c>
      <c r="V1077" s="25534" t="s">
        <v>40</v>
      </c>
      <c r="W1077" s="25535" t="s">
        <v>334</v>
      </c>
      <c r="X1077" s="25536" t="s">
        <v>55</v>
      </c>
    </row>
    <row r="1078" ht="15" customHeight="1">
      <c r="A1078" s="25537" t="s">
        <v>254</v>
      </c>
      <c r="B1078" s="25538" t="s">
        <v>0</v>
      </c>
      <c r="C1078" s="25539" t="s">
        <v>2862</v>
      </c>
      <c r="D1078" s="25540" t="s">
        <v>0</v>
      </c>
      <c r="E1078" s="25541" t="s">
        <v>5541</v>
      </c>
      <c r="F1078" s="25542" t="s">
        <v>0</v>
      </c>
      <c r="G1078" s="25543" t="s">
        <v>5542</v>
      </c>
      <c r="H1078" s="25544" t="s">
        <v>0</v>
      </c>
      <c r="I1078" s="25545" t="s">
        <v>5543</v>
      </c>
      <c r="J1078" s="25546" t="s">
        <v>5544</v>
      </c>
      <c r="K1078" s="25547" t="s">
        <v>194</v>
      </c>
      <c r="L1078" s="25548" t="s">
        <v>2873</v>
      </c>
      <c r="M1078" s="25549" t="s">
        <v>1801</v>
      </c>
      <c r="N1078" s="25550" t="s">
        <v>161</v>
      </c>
      <c r="O1078" s="25551" t="s">
        <v>0</v>
      </c>
      <c r="P1078" s="25552" t="s">
        <v>2563</v>
      </c>
      <c r="Q1078" s="25553" t="s">
        <v>141</v>
      </c>
      <c r="R1078" s="25554" t="s">
        <v>5545</v>
      </c>
      <c r="S1078" s="25555" t="s">
        <v>37</v>
      </c>
      <c r="T1078" s="25556" t="s">
        <v>38</v>
      </c>
      <c r="U1078" s="25557" t="s">
        <v>39</v>
      </c>
      <c r="V1078" s="25558" t="s">
        <v>40</v>
      </c>
      <c r="W1078" s="25559" t="s">
        <v>153</v>
      </c>
      <c r="X1078" s="25560" t="s">
        <v>55</v>
      </c>
    </row>
    <row r="1079" ht="15" customHeight="1">
      <c r="A1079" s="25561" t="s">
        <v>254</v>
      </c>
      <c r="B1079" s="25562" t="s">
        <v>0</v>
      </c>
      <c r="C1079" s="25563" t="s">
        <v>2862</v>
      </c>
      <c r="D1079" s="25564" t="s">
        <v>0</v>
      </c>
      <c r="E1079" s="25565" t="s">
        <v>5546</v>
      </c>
      <c r="F1079" s="25566" t="s">
        <v>0</v>
      </c>
      <c r="G1079" s="25567" t="s">
        <v>5547</v>
      </c>
      <c r="H1079" s="25568" t="s">
        <v>0</v>
      </c>
      <c r="I1079" s="25569" t="s">
        <v>5548</v>
      </c>
      <c r="J1079" s="25570" t="s">
        <v>5549</v>
      </c>
      <c r="K1079" s="25571" t="s">
        <v>250</v>
      </c>
      <c r="L1079" s="25572" t="s">
        <v>2241</v>
      </c>
      <c r="M1079" s="25573" t="s">
        <v>1801</v>
      </c>
      <c r="N1079" s="25574" t="s">
        <v>161</v>
      </c>
      <c r="O1079" s="25575" t="s">
        <v>0</v>
      </c>
      <c r="P1079" s="25576" t="s">
        <v>950</v>
      </c>
      <c r="Q1079" s="25577" t="s">
        <v>150</v>
      </c>
      <c r="R1079" s="25578" t="s">
        <v>4497</v>
      </c>
      <c r="S1079" s="25579" t="s">
        <v>37</v>
      </c>
      <c r="T1079" s="25580" t="s">
        <v>38</v>
      </c>
      <c r="U1079" s="25581" t="s">
        <v>166</v>
      </c>
      <c r="V1079" s="25582" t="s">
        <v>40</v>
      </c>
      <c r="W1079" s="25583" t="s">
        <v>167</v>
      </c>
      <c r="X1079" s="25584" t="s">
        <v>421</v>
      </c>
    </row>
    <row r="1080" ht="15" customHeight="1">
      <c r="A1080" s="25585" t="s">
        <v>254</v>
      </c>
      <c r="B1080" s="25586" t="s">
        <v>0</v>
      </c>
      <c r="C1080" s="25587" t="s">
        <v>2862</v>
      </c>
      <c r="D1080" s="25588" t="s">
        <v>0</v>
      </c>
      <c r="E1080" s="25589" t="s">
        <v>5550</v>
      </c>
      <c r="F1080" s="25590" t="s">
        <v>0</v>
      </c>
      <c r="G1080" s="25591" t="s">
        <v>3022</v>
      </c>
      <c r="H1080" s="25592" t="s">
        <v>0</v>
      </c>
      <c r="I1080" s="25593" t="s">
        <v>5551</v>
      </c>
      <c r="J1080" s="25594" t="s">
        <v>5552</v>
      </c>
      <c r="K1080" s="25595" t="s">
        <v>30</v>
      </c>
      <c r="L1080" s="25596" t="s">
        <v>147</v>
      </c>
      <c r="M1080" s="25597" t="s">
        <v>173</v>
      </c>
      <c r="N1080" s="25598" t="s">
        <v>33</v>
      </c>
      <c r="O1080" s="25599" t="s">
        <v>0</v>
      </c>
      <c r="P1080" s="25600" t="s">
        <v>3630</v>
      </c>
      <c r="Q1080" s="25601" t="s">
        <v>5346</v>
      </c>
      <c r="R1080" s="25602" t="s">
        <v>364</v>
      </c>
      <c r="S1080" s="25603" t="s">
        <v>37</v>
      </c>
      <c r="T1080" s="25604" t="s">
        <v>0</v>
      </c>
      <c r="U1080" s="25605" t="s">
        <v>39</v>
      </c>
      <c r="V1080" s="25606" t="s">
        <v>40</v>
      </c>
      <c r="W1080" s="25607" t="s">
        <v>54</v>
      </c>
      <c r="X1080" s="25608" t="s">
        <v>55</v>
      </c>
    </row>
    <row r="1081" ht="15" customHeight="1">
      <c r="A1081" s="25609" t="s">
        <v>254</v>
      </c>
      <c r="B1081" s="25610" t="s">
        <v>0</v>
      </c>
      <c r="C1081" s="25611" t="s">
        <v>2862</v>
      </c>
      <c r="D1081" s="25612" t="s">
        <v>3791</v>
      </c>
      <c r="E1081" s="25613" t="s">
        <v>5553</v>
      </c>
      <c r="F1081" s="25614" t="s">
        <v>0</v>
      </c>
      <c r="G1081" s="25615" t="s">
        <v>5554</v>
      </c>
      <c r="H1081" s="25616" t="s">
        <v>0</v>
      </c>
      <c r="I1081" s="25617" t="s">
        <v>5555</v>
      </c>
      <c r="J1081" s="25618" t="s">
        <v>5556</v>
      </c>
      <c r="K1081" s="25619" t="s">
        <v>194</v>
      </c>
      <c r="L1081" s="25620" t="s">
        <v>448</v>
      </c>
      <c r="M1081" s="25621" t="s">
        <v>1140</v>
      </c>
      <c r="N1081" s="25622" t="s">
        <v>33</v>
      </c>
      <c r="O1081" s="25623" t="s">
        <v>3895</v>
      </c>
      <c r="P1081" s="25624" t="s">
        <v>1711</v>
      </c>
      <c r="Q1081" s="25625" t="s">
        <v>35</v>
      </c>
      <c r="R1081" s="25626" t="s">
        <v>151</v>
      </c>
      <c r="S1081" s="25627" t="s">
        <v>37</v>
      </c>
      <c r="T1081" s="25628" t="s">
        <v>0</v>
      </c>
      <c r="U1081" s="25629" t="s">
        <v>39</v>
      </c>
      <c r="V1081" s="25630" t="s">
        <v>40</v>
      </c>
      <c r="W1081" s="25631" t="s">
        <v>184</v>
      </c>
      <c r="X1081" s="25632" t="s">
        <v>55</v>
      </c>
    </row>
    <row r="1082" ht="15" customHeight="1">
      <c r="A1082" s="25633" t="s">
        <v>254</v>
      </c>
      <c r="B1082" s="25634" t="s">
        <v>0</v>
      </c>
      <c r="C1082" s="25635" t="s">
        <v>2862</v>
      </c>
      <c r="D1082" s="25636" t="s">
        <v>3791</v>
      </c>
      <c r="E1082" s="25637" t="s">
        <v>5557</v>
      </c>
      <c r="F1082" s="25638" t="s">
        <v>0</v>
      </c>
      <c r="G1082" s="25639" t="s">
        <v>4094</v>
      </c>
      <c r="H1082" s="25640" t="s">
        <v>0</v>
      </c>
      <c r="I1082" s="25641" t="s">
        <v>5558</v>
      </c>
      <c r="J1082" s="25642" t="s">
        <v>5559</v>
      </c>
      <c r="K1082" s="25643" t="s">
        <v>30</v>
      </c>
      <c r="L1082" s="25644" t="s">
        <v>1893</v>
      </c>
      <c r="M1082" s="25645" t="s">
        <v>108</v>
      </c>
      <c r="N1082" s="25646" t="s">
        <v>478</v>
      </c>
      <c r="O1082" s="25647" t="s">
        <v>4174</v>
      </c>
      <c r="P1082" s="25648" t="s">
        <v>221</v>
      </c>
      <c r="Q1082" s="25649" t="s">
        <v>35</v>
      </c>
      <c r="R1082" s="25650" t="s">
        <v>5092</v>
      </c>
      <c r="S1082" s="25651" t="s">
        <v>37</v>
      </c>
      <c r="T1082" s="25652" t="s">
        <v>38</v>
      </c>
      <c r="U1082" s="25653" t="s">
        <v>166</v>
      </c>
      <c r="V1082" s="25654" t="s">
        <v>40</v>
      </c>
      <c r="W1082" s="25655" t="s">
        <v>167</v>
      </c>
      <c r="X1082" s="25656" t="s">
        <v>55</v>
      </c>
    </row>
    <row r="1083" ht="15" customHeight="1">
      <c r="A1083" s="25657" t="s">
        <v>254</v>
      </c>
      <c r="B1083" s="25658" t="s">
        <v>0</v>
      </c>
      <c r="C1083" s="25659" t="s">
        <v>2862</v>
      </c>
      <c r="D1083" s="25660" t="s">
        <v>2863</v>
      </c>
      <c r="E1083" s="25661" t="s">
        <v>5560</v>
      </c>
      <c r="F1083" s="25662" t="s">
        <v>0</v>
      </c>
      <c r="G1083" s="25663" t="s">
        <v>4094</v>
      </c>
      <c r="H1083" s="25664" t="s">
        <v>0</v>
      </c>
      <c r="I1083" s="25665" t="s">
        <v>5561</v>
      </c>
      <c r="J1083" s="25666" t="s">
        <v>5562</v>
      </c>
      <c r="K1083" s="25667" t="s">
        <v>194</v>
      </c>
      <c r="L1083" s="25668" t="s">
        <v>382</v>
      </c>
      <c r="M1083" s="25669" t="s">
        <v>72</v>
      </c>
      <c r="N1083" s="25670" t="s">
        <v>161</v>
      </c>
      <c r="O1083" s="25671" t="s">
        <v>4056</v>
      </c>
      <c r="P1083" s="25672" t="s">
        <v>1783</v>
      </c>
      <c r="Q1083" s="25673" t="s">
        <v>150</v>
      </c>
      <c r="R1083" s="25674" t="s">
        <v>759</v>
      </c>
      <c r="S1083" s="25675" t="s">
        <v>37</v>
      </c>
      <c r="T1083" s="25676" t="s">
        <v>38</v>
      </c>
      <c r="U1083" s="25677" t="s">
        <v>166</v>
      </c>
      <c r="V1083" s="25678" t="s">
        <v>40</v>
      </c>
      <c r="W1083" s="25679" t="s">
        <v>167</v>
      </c>
      <c r="X1083" s="25680" t="s">
        <v>55</v>
      </c>
    </row>
    <row r="1084" ht="15" customHeight="1">
      <c r="A1084" s="25681" t="s">
        <v>254</v>
      </c>
      <c r="B1084" s="25682" t="s">
        <v>0</v>
      </c>
      <c r="C1084" s="25683" t="s">
        <v>2862</v>
      </c>
      <c r="D1084" s="25684" t="s">
        <v>0</v>
      </c>
      <c r="E1084" s="25685" t="s">
        <v>5563</v>
      </c>
      <c r="F1084" s="25686" t="s">
        <v>0</v>
      </c>
      <c r="G1084" s="25687" t="s">
        <v>5564</v>
      </c>
      <c r="H1084" s="25688" t="s">
        <v>0</v>
      </c>
      <c r="I1084" s="25689" t="s">
        <v>5565</v>
      </c>
      <c r="J1084" s="25690" t="s">
        <v>5566</v>
      </c>
      <c r="K1084" s="25691" t="s">
        <v>194</v>
      </c>
      <c r="L1084" s="25692" t="s">
        <v>2873</v>
      </c>
      <c r="M1084" s="25693" t="s">
        <v>32</v>
      </c>
      <c r="N1084" s="25694" t="s">
        <v>33</v>
      </c>
      <c r="O1084" s="25695" t="s">
        <v>0</v>
      </c>
      <c r="P1084" s="25696" t="s">
        <v>707</v>
      </c>
      <c r="Q1084" s="25697" t="s">
        <v>35</v>
      </c>
      <c r="R1084" s="25698" t="s">
        <v>5567</v>
      </c>
      <c r="S1084" s="25699" t="s">
        <v>37</v>
      </c>
      <c r="T1084" s="25700" t="s">
        <v>38</v>
      </c>
      <c r="U1084" s="25701" t="s">
        <v>39</v>
      </c>
      <c r="V1084" s="25702" t="s">
        <v>40</v>
      </c>
      <c r="W1084" s="25703" t="s">
        <v>184</v>
      </c>
    </row>
    <row r="1085" ht="15" customHeight="1">
      <c r="A1085" s="25704" t="s">
        <v>254</v>
      </c>
      <c r="B1085" s="25705" t="s">
        <v>0</v>
      </c>
      <c r="C1085" s="25706" t="s">
        <v>2862</v>
      </c>
      <c r="D1085" s="25707" t="s">
        <v>2863</v>
      </c>
      <c r="E1085" s="25708" t="s">
        <v>5568</v>
      </c>
      <c r="F1085" s="25709" t="s">
        <v>0</v>
      </c>
      <c r="G1085" s="25710" t="s">
        <v>4790</v>
      </c>
      <c r="H1085" s="25711" t="s">
        <v>0</v>
      </c>
      <c r="I1085" s="25712" t="s">
        <v>5569</v>
      </c>
      <c r="J1085" s="25713" t="s">
        <v>5570</v>
      </c>
      <c r="K1085" s="25714" t="s">
        <v>70</v>
      </c>
      <c r="L1085" s="25715" t="s">
        <v>60</v>
      </c>
      <c r="M1085" s="25716" t="s">
        <v>108</v>
      </c>
      <c r="N1085" s="25717" t="s">
        <v>478</v>
      </c>
      <c r="O1085" s="25718" t="s">
        <v>5571</v>
      </c>
      <c r="P1085" s="25719" t="s">
        <v>601</v>
      </c>
      <c r="Q1085" s="25720" t="s">
        <v>37</v>
      </c>
      <c r="R1085" s="25721" t="s">
        <v>2391</v>
      </c>
      <c r="S1085" s="25722" t="s">
        <v>37</v>
      </c>
      <c r="T1085" s="25723" t="s">
        <v>38</v>
      </c>
      <c r="U1085" s="25724" t="s">
        <v>214</v>
      </c>
      <c r="V1085" s="25725" t="s">
        <v>40</v>
      </c>
      <c r="W1085" s="25726" t="s">
        <v>215</v>
      </c>
    </row>
    <row r="1086" ht="15" customHeight="1">
      <c r="A1086" s="25727" t="s">
        <v>254</v>
      </c>
      <c r="B1086" s="25728" t="s">
        <v>0</v>
      </c>
      <c r="C1086" s="25729" t="s">
        <v>2862</v>
      </c>
      <c r="D1086" s="25730" t="s">
        <v>0</v>
      </c>
      <c r="E1086" s="25731" t="s">
        <v>5572</v>
      </c>
      <c r="F1086" s="25732" t="s">
        <v>0</v>
      </c>
      <c r="G1086" s="25733" t="s">
        <v>5573</v>
      </c>
      <c r="H1086" s="25734" t="s">
        <v>0</v>
      </c>
      <c r="I1086" s="25735" t="s">
        <v>5574</v>
      </c>
      <c r="J1086" s="25736" t="s">
        <v>5575</v>
      </c>
      <c r="K1086" s="25737" t="s">
        <v>250</v>
      </c>
      <c r="L1086" s="25738" t="s">
        <v>2315</v>
      </c>
      <c r="M1086" s="25739" t="s">
        <v>783</v>
      </c>
      <c r="N1086" s="25740" t="s">
        <v>161</v>
      </c>
      <c r="O1086" s="25741" t="s">
        <v>3831</v>
      </c>
      <c r="P1086" s="25742" t="s">
        <v>926</v>
      </c>
      <c r="Q1086" s="25743" t="s">
        <v>820</v>
      </c>
      <c r="R1086" s="25744" t="s">
        <v>1870</v>
      </c>
      <c r="S1086" s="25745" t="s">
        <v>37</v>
      </c>
      <c r="T1086" s="25746" t="s">
        <v>38</v>
      </c>
      <c r="U1086" s="25747" t="s">
        <v>333</v>
      </c>
      <c r="V1086" s="25748" t="s">
        <v>40</v>
      </c>
      <c r="W1086" s="25749" t="s">
        <v>334</v>
      </c>
      <c r="X1086" s="25750" t="s">
        <v>55</v>
      </c>
    </row>
    <row r="1087" ht="15" customHeight="1">
      <c r="A1087" s="25751" t="s">
        <v>254</v>
      </c>
      <c r="B1087" s="25752" t="s">
        <v>0</v>
      </c>
      <c r="C1087" s="25753" t="s">
        <v>2862</v>
      </c>
      <c r="D1087" s="25754" t="s">
        <v>3791</v>
      </c>
      <c r="E1087" s="25755" t="s">
        <v>5576</v>
      </c>
      <c r="F1087" s="25756" t="s">
        <v>0</v>
      </c>
      <c r="G1087" s="25757" t="s">
        <v>3988</v>
      </c>
      <c r="H1087" s="25758" t="s">
        <v>0</v>
      </c>
      <c r="I1087" s="25759" t="s">
        <v>5577</v>
      </c>
      <c r="J1087" s="25760" t="s">
        <v>5578</v>
      </c>
      <c r="K1087" s="25761" t="s">
        <v>30</v>
      </c>
      <c r="L1087" s="25762" t="s">
        <v>339</v>
      </c>
      <c r="M1087" s="25763" t="s">
        <v>84</v>
      </c>
      <c r="N1087" s="25764" t="s">
        <v>478</v>
      </c>
      <c r="O1087" s="25765" t="s">
        <v>5579</v>
      </c>
      <c r="P1087" s="25766" t="s">
        <v>34</v>
      </c>
      <c r="Q1087" s="25767" t="s">
        <v>150</v>
      </c>
      <c r="R1087" s="25768" t="s">
        <v>2093</v>
      </c>
      <c r="S1087" s="25769" t="s">
        <v>37</v>
      </c>
      <c r="T1087" s="25770" t="s">
        <v>38</v>
      </c>
      <c r="U1087" s="25771" t="s">
        <v>166</v>
      </c>
      <c r="V1087" s="25772" t="s">
        <v>40</v>
      </c>
      <c r="W1087" s="25773" t="s">
        <v>167</v>
      </c>
      <c r="X1087" s="25774" t="s">
        <v>55</v>
      </c>
    </row>
    <row r="1088" ht="15" customHeight="1">
      <c r="A1088" s="25775" t="s">
        <v>254</v>
      </c>
      <c r="B1088" s="25776" t="s">
        <v>0</v>
      </c>
      <c r="C1088" s="25777" t="s">
        <v>2862</v>
      </c>
      <c r="D1088" s="25778" t="s">
        <v>0</v>
      </c>
      <c r="E1088" s="25779" t="s">
        <v>5580</v>
      </c>
      <c r="F1088" s="25780" t="s">
        <v>0</v>
      </c>
      <c r="G1088" s="25781" t="s">
        <v>4133</v>
      </c>
      <c r="H1088" s="25782" t="s">
        <v>0</v>
      </c>
      <c r="I1088" s="25783" t="s">
        <v>5581</v>
      </c>
      <c r="J1088" s="25784" t="s">
        <v>5582</v>
      </c>
      <c r="K1088" s="25785" t="s">
        <v>3975</v>
      </c>
      <c r="L1088" s="25786" t="s">
        <v>60</v>
      </c>
      <c r="M1088" s="25787" t="s">
        <v>173</v>
      </c>
      <c r="N1088" s="25788" t="s">
        <v>161</v>
      </c>
      <c r="O1088" s="25789" t="s">
        <v>0</v>
      </c>
      <c r="P1088" s="25790" t="s">
        <v>2251</v>
      </c>
      <c r="Q1088" s="25791" t="s">
        <v>820</v>
      </c>
      <c r="R1088" s="25792" t="s">
        <v>346</v>
      </c>
      <c r="S1088" s="25793" t="s">
        <v>37</v>
      </c>
      <c r="T1088" s="25794" t="s">
        <v>0</v>
      </c>
      <c r="U1088" s="25795" t="s">
        <v>39</v>
      </c>
      <c r="V1088" s="25796" t="s">
        <v>40</v>
      </c>
      <c r="W1088" s="25797" t="s">
        <v>54</v>
      </c>
    </row>
    <row r="1089" ht="15" customHeight="1">
      <c r="A1089" s="25798" t="s">
        <v>5583</v>
      </c>
      <c r="B1089" s="25799" t="s">
        <v>0</v>
      </c>
      <c r="C1089" s="25800" t="s">
        <v>2862</v>
      </c>
      <c r="D1089" s="25801" t="s">
        <v>0</v>
      </c>
      <c r="E1089" s="25802" t="s">
        <v>5584</v>
      </c>
      <c r="F1089" s="25803" t="s">
        <v>0</v>
      </c>
      <c r="G1089" s="25804" t="s">
        <v>4074</v>
      </c>
      <c r="H1089" s="25805" t="s">
        <v>0</v>
      </c>
      <c r="I1089" s="25806" t="s">
        <v>5585</v>
      </c>
      <c r="J1089" s="25807" t="s">
        <v>5586</v>
      </c>
      <c r="K1089" s="25808" t="s">
        <v>194</v>
      </c>
      <c r="L1089" s="25809" t="s">
        <v>2263</v>
      </c>
      <c r="M1089" s="25810" t="s">
        <v>1801</v>
      </c>
      <c r="N1089" s="25811" t="s">
        <v>33</v>
      </c>
      <c r="O1089" s="25812" t="s">
        <v>0</v>
      </c>
      <c r="P1089" s="25813" t="s">
        <v>2914</v>
      </c>
      <c r="Q1089" s="25814" t="s">
        <v>1165</v>
      </c>
      <c r="R1089" s="25815" t="s">
        <v>5311</v>
      </c>
      <c r="S1089" s="25816" t="s">
        <v>37</v>
      </c>
      <c r="T1089" s="25817" t="s">
        <v>38</v>
      </c>
      <c r="U1089" s="25818" t="s">
        <v>39</v>
      </c>
      <c r="V1089" s="25819" t="s">
        <v>40</v>
      </c>
      <c r="W1089" s="25820" t="s">
        <v>153</v>
      </c>
      <c r="X1089" s="25821" t="s">
        <v>55</v>
      </c>
    </row>
    <row r="1090" ht="15" customHeight="1">
      <c r="A1090" s="25822" t="s">
        <v>5583</v>
      </c>
      <c r="B1090" s="25823" t="s">
        <v>0</v>
      </c>
      <c r="C1090" s="25824" t="s">
        <v>2862</v>
      </c>
      <c r="D1090" s="25825" t="s">
        <v>0</v>
      </c>
      <c r="E1090" s="25826" t="s">
        <v>5587</v>
      </c>
      <c r="F1090" s="25827" t="s">
        <v>0</v>
      </c>
      <c r="G1090" s="25828" t="s">
        <v>5588</v>
      </c>
      <c r="H1090" s="25829" t="s">
        <v>0</v>
      </c>
      <c r="I1090" s="25830" t="s">
        <v>5589</v>
      </c>
      <c r="J1090" s="25831" t="s">
        <v>5590</v>
      </c>
      <c r="K1090" s="25832" t="s">
        <v>250</v>
      </c>
      <c r="L1090" s="25833" t="s">
        <v>304</v>
      </c>
      <c r="M1090" s="25834" t="s">
        <v>286</v>
      </c>
      <c r="N1090" s="25835" t="s">
        <v>1200</v>
      </c>
      <c r="O1090" s="25836" t="s">
        <v>5591</v>
      </c>
      <c r="P1090" s="25837" t="s">
        <v>883</v>
      </c>
      <c r="Q1090" s="25838" t="s">
        <v>63</v>
      </c>
      <c r="R1090" s="25839" t="s">
        <v>332</v>
      </c>
      <c r="S1090" s="25840" t="s">
        <v>37</v>
      </c>
      <c r="T1090" s="25841" t="s">
        <v>38</v>
      </c>
      <c r="U1090" s="25842" t="s">
        <v>333</v>
      </c>
      <c r="V1090" s="25843" t="s">
        <v>40</v>
      </c>
      <c r="W1090" s="25844" t="s">
        <v>334</v>
      </c>
      <c r="X1090" s="25845" t="s">
        <v>55</v>
      </c>
    </row>
    <row r="1091" ht="15" customHeight="1">
      <c r="A1091" s="25846" t="s">
        <v>254</v>
      </c>
      <c r="B1091" s="25847" t="s">
        <v>0</v>
      </c>
      <c r="C1091" s="25848" t="s">
        <v>2862</v>
      </c>
      <c r="D1091" s="25849" t="s">
        <v>2863</v>
      </c>
      <c r="E1091" s="25850" t="s">
        <v>5592</v>
      </c>
      <c r="F1091" s="25851" t="s">
        <v>0</v>
      </c>
      <c r="G1091" s="25852" t="s">
        <v>3988</v>
      </c>
      <c r="H1091" s="25853" t="s">
        <v>0</v>
      </c>
      <c r="I1091" s="25854" t="s">
        <v>5593</v>
      </c>
      <c r="J1091" s="25855" t="s">
        <v>5594</v>
      </c>
      <c r="K1091" s="25856" t="s">
        <v>30</v>
      </c>
      <c r="L1091" s="25857" t="s">
        <v>1893</v>
      </c>
      <c r="M1091" s="25858" t="s">
        <v>1125</v>
      </c>
      <c r="N1091" s="25859" t="s">
        <v>33</v>
      </c>
      <c r="O1091" s="25860" t="s">
        <v>4502</v>
      </c>
      <c r="P1091" s="25861" t="s">
        <v>93</v>
      </c>
      <c r="Q1091" s="25862" t="s">
        <v>820</v>
      </c>
      <c r="R1091" s="25863" t="s">
        <v>2230</v>
      </c>
      <c r="S1091" s="25864" t="s">
        <v>37</v>
      </c>
      <c r="T1091" s="25865" t="s">
        <v>38</v>
      </c>
      <c r="U1091" s="25866" t="s">
        <v>166</v>
      </c>
      <c r="V1091" s="25867" t="s">
        <v>40</v>
      </c>
      <c r="W1091" s="25868" t="s">
        <v>323</v>
      </c>
      <c r="X1091" s="25869" t="s">
        <v>55</v>
      </c>
    </row>
    <row r="1092" ht="15" customHeight="1">
      <c r="A1092" s="25870" t="s">
        <v>254</v>
      </c>
      <c r="B1092" s="25871" t="s">
        <v>0</v>
      </c>
      <c r="C1092" s="25872" t="s">
        <v>2862</v>
      </c>
      <c r="D1092" s="25873" t="s">
        <v>0</v>
      </c>
      <c r="E1092" s="25874" t="s">
        <v>5595</v>
      </c>
      <c r="F1092" s="25875" t="s">
        <v>0</v>
      </c>
      <c r="G1092" s="25876" t="s">
        <v>5596</v>
      </c>
      <c r="H1092" s="25877" t="s">
        <v>0</v>
      </c>
      <c r="I1092" s="25878" t="s">
        <v>5597</v>
      </c>
      <c r="J1092" s="25879" t="s">
        <v>5598</v>
      </c>
      <c r="K1092" s="25880" t="s">
        <v>194</v>
      </c>
      <c r="L1092" s="25881" t="s">
        <v>244</v>
      </c>
      <c r="M1092" s="25882" t="s">
        <v>286</v>
      </c>
      <c r="N1092" s="25883" t="s">
        <v>161</v>
      </c>
      <c r="O1092" s="25884" t="s">
        <v>4202</v>
      </c>
      <c r="P1092" s="25885" t="s">
        <v>1612</v>
      </c>
      <c r="Q1092" s="25886" t="s">
        <v>141</v>
      </c>
      <c r="R1092" s="25887" t="s">
        <v>1059</v>
      </c>
      <c r="S1092" s="25888" t="s">
        <v>37</v>
      </c>
      <c r="T1092" s="25889" t="s">
        <v>38</v>
      </c>
      <c r="U1092" s="25890" t="s">
        <v>166</v>
      </c>
      <c r="V1092" s="25891" t="s">
        <v>40</v>
      </c>
      <c r="W1092" s="25892" t="s">
        <v>299</v>
      </c>
      <c r="X1092" s="25893" t="s">
        <v>55</v>
      </c>
    </row>
    <row r="1093" ht="15" customHeight="1">
      <c r="A1093" s="25894" t="s">
        <v>254</v>
      </c>
      <c r="B1093" s="25895" t="s">
        <v>0</v>
      </c>
      <c r="C1093" s="25896" t="s">
        <v>2862</v>
      </c>
      <c r="D1093" s="25897" t="s">
        <v>3791</v>
      </c>
      <c r="E1093" s="25898" t="s">
        <v>5599</v>
      </c>
      <c r="F1093" s="25899" t="s">
        <v>0</v>
      </c>
      <c r="G1093" s="25900" t="s">
        <v>5600</v>
      </c>
      <c r="H1093" s="25901" t="s">
        <v>0</v>
      </c>
      <c r="I1093" s="25902" t="s">
        <v>5601</v>
      </c>
      <c r="J1093" s="25903" t="s">
        <v>5602</v>
      </c>
      <c r="K1093" s="25904" t="s">
        <v>250</v>
      </c>
      <c r="L1093" s="25905" t="s">
        <v>202</v>
      </c>
      <c r="M1093" s="25906" t="s">
        <v>1125</v>
      </c>
      <c r="N1093" s="25907" t="s">
        <v>211</v>
      </c>
      <c r="O1093" s="25908" t="s">
        <v>3817</v>
      </c>
      <c r="P1093" s="25909" t="s">
        <v>204</v>
      </c>
      <c r="Q1093" s="25910" t="s">
        <v>150</v>
      </c>
      <c r="R1093" s="25911" t="s">
        <v>5603</v>
      </c>
      <c r="S1093" s="25912" t="s">
        <v>37</v>
      </c>
      <c r="T1093" s="25913" t="s">
        <v>38</v>
      </c>
      <c r="U1093" s="25914" t="s">
        <v>214</v>
      </c>
      <c r="V1093" s="25915" t="s">
        <v>40</v>
      </c>
      <c r="W1093" s="25916" t="s">
        <v>215</v>
      </c>
      <c r="X1093" s="25917" t="s">
        <v>55</v>
      </c>
    </row>
    <row r="1094" ht="15" customHeight="1">
      <c r="A1094" s="25918" t="s">
        <v>254</v>
      </c>
      <c r="B1094" s="25919" t="s">
        <v>0</v>
      </c>
      <c r="C1094" s="25920" t="s">
        <v>2862</v>
      </c>
      <c r="D1094" s="25921" t="s">
        <v>3791</v>
      </c>
      <c r="E1094" s="25922" t="s">
        <v>5604</v>
      </c>
      <c r="F1094" s="25923" t="s">
        <v>0</v>
      </c>
      <c r="G1094" s="25924" t="s">
        <v>4671</v>
      </c>
      <c r="H1094" s="25925" t="s">
        <v>0</v>
      </c>
      <c r="I1094" s="25926" t="s">
        <v>5605</v>
      </c>
      <c r="J1094" s="25927" t="s">
        <v>5606</v>
      </c>
      <c r="K1094" s="25928" t="s">
        <v>194</v>
      </c>
      <c r="L1094" s="25929" t="s">
        <v>2241</v>
      </c>
      <c r="M1094" s="25930" t="s">
        <v>790</v>
      </c>
      <c r="N1094" s="25931" t="s">
        <v>1200</v>
      </c>
      <c r="O1094" s="25932" t="s">
        <v>5607</v>
      </c>
      <c r="P1094" s="25933" t="s">
        <v>5608</v>
      </c>
      <c r="Q1094" s="25934" t="s">
        <v>307</v>
      </c>
      <c r="R1094" s="25935" t="s">
        <v>793</v>
      </c>
      <c r="S1094" s="25936" t="s">
        <v>37</v>
      </c>
      <c r="T1094" s="25937" t="s">
        <v>38</v>
      </c>
      <c r="U1094" s="25938" t="s">
        <v>166</v>
      </c>
      <c r="V1094" s="25939" t="s">
        <v>40</v>
      </c>
      <c r="W1094" s="25940" t="s">
        <v>625</v>
      </c>
      <c r="X1094" s="25941" t="s">
        <v>55</v>
      </c>
    </row>
    <row r="1095" ht="15" customHeight="1">
      <c r="A1095" s="25942" t="s">
        <v>254</v>
      </c>
      <c r="B1095" s="25943" t="s">
        <v>0</v>
      </c>
      <c r="C1095" s="25944" t="s">
        <v>2862</v>
      </c>
      <c r="D1095" s="25945" t="s">
        <v>3791</v>
      </c>
      <c r="E1095" s="25946" t="s">
        <v>5609</v>
      </c>
      <c r="F1095" s="25947" t="s">
        <v>0</v>
      </c>
      <c r="G1095" s="25948" t="s">
        <v>4128</v>
      </c>
      <c r="H1095" s="25949" t="s">
        <v>0</v>
      </c>
      <c r="I1095" s="25950" t="s">
        <v>5610</v>
      </c>
      <c r="J1095" s="25951" t="s">
        <v>5611</v>
      </c>
      <c r="K1095" s="25952" t="s">
        <v>194</v>
      </c>
      <c r="L1095" s="25953" t="s">
        <v>2873</v>
      </c>
      <c r="M1095" s="25954" t="s">
        <v>1125</v>
      </c>
      <c r="N1095" s="25955" t="s">
        <v>211</v>
      </c>
      <c r="O1095" s="25956" t="s">
        <v>4541</v>
      </c>
      <c r="P1095" s="25957" t="s">
        <v>3918</v>
      </c>
      <c r="Q1095" s="25958" t="s">
        <v>1025</v>
      </c>
      <c r="R1095" s="25959" t="s">
        <v>5612</v>
      </c>
      <c r="S1095" s="25960" t="s">
        <v>37</v>
      </c>
      <c r="T1095" s="25961" t="s">
        <v>38</v>
      </c>
      <c r="U1095" s="25962" t="s">
        <v>214</v>
      </c>
      <c r="V1095" s="25963" t="s">
        <v>40</v>
      </c>
      <c r="W1095" s="25964" t="s">
        <v>215</v>
      </c>
      <c r="X1095" s="25965" t="s">
        <v>55</v>
      </c>
    </row>
    <row r="1096" ht="15" customHeight="1">
      <c r="A1096" s="25966" t="s">
        <v>254</v>
      </c>
      <c r="B1096" s="25967" t="s">
        <v>0</v>
      </c>
      <c r="C1096" s="25968" t="s">
        <v>2862</v>
      </c>
      <c r="D1096" s="25969" t="s">
        <v>3791</v>
      </c>
      <c r="E1096" s="25970" t="s">
        <v>5613</v>
      </c>
      <c r="F1096" s="25971" t="s">
        <v>0</v>
      </c>
      <c r="G1096" s="25972" t="s">
        <v>4251</v>
      </c>
      <c r="H1096" s="25973" t="s">
        <v>0</v>
      </c>
      <c r="I1096" s="25974" t="s">
        <v>5614</v>
      </c>
      <c r="J1096" s="25975" t="s">
        <v>5615</v>
      </c>
      <c r="K1096" s="25976" t="s">
        <v>250</v>
      </c>
      <c r="L1096" s="25977" t="s">
        <v>1893</v>
      </c>
      <c r="M1096" s="25978" t="s">
        <v>84</v>
      </c>
      <c r="N1096" s="25979" t="s">
        <v>478</v>
      </c>
      <c r="O1096" s="25980" t="s">
        <v>4218</v>
      </c>
      <c r="P1096" s="25981" t="s">
        <v>1953</v>
      </c>
      <c r="Q1096" s="25982" t="s">
        <v>35</v>
      </c>
      <c r="R1096" s="25983" t="s">
        <v>172</v>
      </c>
      <c r="S1096" s="25984" t="s">
        <v>37</v>
      </c>
      <c r="T1096" s="25985" t="s">
        <v>38</v>
      </c>
      <c r="U1096" s="25986" t="s">
        <v>166</v>
      </c>
      <c r="V1096" s="25987" t="s">
        <v>40</v>
      </c>
      <c r="W1096" s="25988" t="s">
        <v>167</v>
      </c>
      <c r="X1096" s="25989" t="s">
        <v>55</v>
      </c>
    </row>
    <row r="1097" ht="15" customHeight="1">
      <c r="A1097" s="25990" t="s">
        <v>254</v>
      </c>
      <c r="B1097" s="25991" t="s">
        <v>0</v>
      </c>
      <c r="C1097" s="25992" t="s">
        <v>2862</v>
      </c>
      <c r="D1097" s="25993" t="s">
        <v>2863</v>
      </c>
      <c r="E1097" s="25994" t="s">
        <v>5613</v>
      </c>
      <c r="F1097" s="25995" t="s">
        <v>0</v>
      </c>
      <c r="G1097" s="25996" t="s">
        <v>4251</v>
      </c>
      <c r="H1097" s="25997" t="s">
        <v>0</v>
      </c>
      <c r="I1097" s="25998" t="s">
        <v>5616</v>
      </c>
      <c r="J1097" s="25999" t="s">
        <v>5617</v>
      </c>
      <c r="K1097" s="26000" t="s">
        <v>250</v>
      </c>
      <c r="L1097" s="26001" t="s">
        <v>1893</v>
      </c>
      <c r="M1097" s="26002" t="s">
        <v>84</v>
      </c>
      <c r="N1097" s="26003" t="s">
        <v>33</v>
      </c>
      <c r="O1097" s="26004" t="s">
        <v>4424</v>
      </c>
      <c r="P1097" s="26005" t="s">
        <v>726</v>
      </c>
      <c r="Q1097" s="26006" t="s">
        <v>820</v>
      </c>
      <c r="R1097" s="26007" t="s">
        <v>727</v>
      </c>
      <c r="S1097" s="26008" t="s">
        <v>37</v>
      </c>
      <c r="T1097" s="26009" t="s">
        <v>38</v>
      </c>
      <c r="U1097" s="26010" t="s">
        <v>166</v>
      </c>
      <c r="V1097" s="26011" t="s">
        <v>40</v>
      </c>
      <c r="W1097" s="26012" t="s">
        <v>167</v>
      </c>
      <c r="X1097" s="26013" t="s">
        <v>55</v>
      </c>
    </row>
    <row r="1098" ht="15" customHeight="1">
      <c r="A1098" s="26014" t="s">
        <v>254</v>
      </c>
      <c r="B1098" s="26015" t="s">
        <v>0</v>
      </c>
      <c r="C1098" s="26016" t="s">
        <v>2862</v>
      </c>
      <c r="D1098" s="26017" t="s">
        <v>0</v>
      </c>
      <c r="E1098" s="26018" t="s">
        <v>5618</v>
      </c>
      <c r="F1098" s="26019" t="s">
        <v>0</v>
      </c>
      <c r="G1098" s="26020" t="s">
        <v>5619</v>
      </c>
      <c r="H1098" s="26021" t="s">
        <v>0</v>
      </c>
      <c r="I1098" s="26022" t="s">
        <v>5620</v>
      </c>
      <c r="J1098" s="26023" t="s">
        <v>5621</v>
      </c>
      <c r="K1098" s="26024" t="s">
        <v>30</v>
      </c>
      <c r="L1098" s="26025" t="s">
        <v>220</v>
      </c>
      <c r="M1098" s="26026" t="s">
        <v>1807</v>
      </c>
      <c r="N1098" s="26027" t="s">
        <v>33</v>
      </c>
      <c r="O1098" s="26028" t="s">
        <v>0</v>
      </c>
      <c r="P1098" s="26029" t="s">
        <v>4596</v>
      </c>
      <c r="Q1098" s="26030" t="s">
        <v>52</v>
      </c>
      <c r="R1098" s="26031" t="s">
        <v>5622</v>
      </c>
      <c r="S1098" s="26032" t="s">
        <v>37</v>
      </c>
      <c r="T1098" s="26033" t="s">
        <v>0</v>
      </c>
      <c r="U1098" s="26034" t="s">
        <v>39</v>
      </c>
      <c r="V1098" s="26035" t="s">
        <v>40</v>
      </c>
      <c r="W1098" s="26036" t="s">
        <v>54</v>
      </c>
      <c r="X1098" s="26037" t="s">
        <v>55</v>
      </c>
    </row>
    <row r="1099" ht="15" customHeight="1">
      <c r="A1099" s="26038" t="s">
        <v>254</v>
      </c>
      <c r="B1099" s="26039" t="s">
        <v>0</v>
      </c>
      <c r="C1099" s="26040" t="s">
        <v>2862</v>
      </c>
      <c r="D1099" s="26041" t="s">
        <v>3791</v>
      </c>
      <c r="E1099" s="26042" t="s">
        <v>5623</v>
      </c>
      <c r="F1099" s="26043" t="s">
        <v>0</v>
      </c>
      <c r="G1099" s="26044" t="s">
        <v>5304</v>
      </c>
      <c r="H1099" s="26045" t="s">
        <v>0</v>
      </c>
      <c r="I1099" s="26046" t="s">
        <v>5624</v>
      </c>
      <c r="J1099" s="26047" t="s">
        <v>5625</v>
      </c>
      <c r="K1099" s="26048" t="s">
        <v>30</v>
      </c>
      <c r="L1099" s="26049" t="s">
        <v>448</v>
      </c>
      <c r="M1099" s="26050" t="s">
        <v>160</v>
      </c>
      <c r="N1099" s="26051" t="s">
        <v>478</v>
      </c>
      <c r="O1099" s="26052" t="s">
        <v>4087</v>
      </c>
      <c r="P1099" s="26053" t="s">
        <v>1560</v>
      </c>
      <c r="Q1099" s="26054" t="s">
        <v>820</v>
      </c>
      <c r="R1099" s="26055" t="s">
        <v>3903</v>
      </c>
      <c r="S1099" s="26056" t="s">
        <v>37</v>
      </c>
      <c r="T1099" s="26057" t="s">
        <v>38</v>
      </c>
      <c r="U1099" s="26058" t="s">
        <v>39</v>
      </c>
      <c r="V1099" s="26059" t="s">
        <v>40</v>
      </c>
      <c r="W1099" s="26060" t="s">
        <v>153</v>
      </c>
      <c r="X1099" s="26061" t="s">
        <v>55</v>
      </c>
    </row>
    <row r="1100" ht="15" customHeight="1">
      <c r="A1100" s="26062" t="s">
        <v>254</v>
      </c>
      <c r="B1100" s="26063" t="s">
        <v>0</v>
      </c>
      <c r="C1100" s="26064" t="s">
        <v>2862</v>
      </c>
      <c r="D1100" s="26065" t="s">
        <v>0</v>
      </c>
      <c r="E1100" s="26066" t="s">
        <v>5623</v>
      </c>
      <c r="F1100" s="26067" t="s">
        <v>0</v>
      </c>
      <c r="G1100" s="26068" t="s">
        <v>5304</v>
      </c>
      <c r="H1100" s="26069" t="s">
        <v>0</v>
      </c>
      <c r="I1100" s="26070" t="s">
        <v>5626</v>
      </c>
      <c r="J1100" s="26071" t="s">
        <v>5627</v>
      </c>
      <c r="K1100" s="26072" t="s">
        <v>30</v>
      </c>
      <c r="L1100" s="26073" t="s">
        <v>448</v>
      </c>
      <c r="M1100" s="26074" t="s">
        <v>783</v>
      </c>
      <c r="N1100" s="26075" t="s">
        <v>33</v>
      </c>
      <c r="O1100" s="26076" t="s">
        <v>2799</v>
      </c>
      <c r="P1100" s="26077" t="s">
        <v>4152</v>
      </c>
      <c r="Q1100" s="26078" t="s">
        <v>35</v>
      </c>
      <c r="R1100" s="26079" t="s">
        <v>359</v>
      </c>
      <c r="S1100" s="26080" t="s">
        <v>37</v>
      </c>
      <c r="T1100" s="26081" t="s">
        <v>38</v>
      </c>
      <c r="U1100" s="26082" t="s">
        <v>166</v>
      </c>
      <c r="V1100" s="26083" t="s">
        <v>40</v>
      </c>
      <c r="W1100" s="26084" t="s">
        <v>323</v>
      </c>
      <c r="X1100" s="26085" t="s">
        <v>55</v>
      </c>
    </row>
    <row r="1101" ht="15" customHeight="1">
      <c r="A1101" s="26086" t="s">
        <v>254</v>
      </c>
      <c r="B1101" s="26087" t="s">
        <v>0</v>
      </c>
      <c r="C1101" s="26088" t="s">
        <v>2862</v>
      </c>
      <c r="D1101" s="26089" t="s">
        <v>3791</v>
      </c>
      <c r="E1101" s="26090" t="s">
        <v>5628</v>
      </c>
      <c r="F1101" s="26091" t="s">
        <v>0</v>
      </c>
      <c r="G1101" s="26092" t="s">
        <v>4703</v>
      </c>
      <c r="H1101" s="26093" t="s">
        <v>0</v>
      </c>
      <c r="I1101" s="26094" t="s">
        <v>5629</v>
      </c>
      <c r="J1101" s="26095" t="s">
        <v>5630</v>
      </c>
      <c r="K1101" s="26096" t="s">
        <v>194</v>
      </c>
      <c r="L1101" s="26097" t="s">
        <v>2315</v>
      </c>
      <c r="M1101" s="26098" t="s">
        <v>32</v>
      </c>
      <c r="N1101" s="26099" t="s">
        <v>33</v>
      </c>
      <c r="O1101" s="26100" t="s">
        <v>0</v>
      </c>
      <c r="P1101" s="26101" t="s">
        <v>213</v>
      </c>
      <c r="Q1101" s="26102" t="s">
        <v>150</v>
      </c>
      <c r="R1101" s="26103" t="s">
        <v>5567</v>
      </c>
      <c r="S1101" s="26104" t="s">
        <v>37</v>
      </c>
      <c r="T1101" s="26105" t="s">
        <v>38</v>
      </c>
      <c r="U1101" s="26106" t="s">
        <v>39</v>
      </c>
      <c r="V1101" s="26107" t="s">
        <v>40</v>
      </c>
      <c r="W1101" s="26108" t="s">
        <v>153</v>
      </c>
      <c r="X1101" s="26109" t="s">
        <v>55</v>
      </c>
    </row>
    <row r="1102" ht="15" customHeight="1">
      <c r="A1102" s="26110" t="s">
        <v>254</v>
      </c>
      <c r="B1102" s="26111" t="s">
        <v>0</v>
      </c>
      <c r="C1102" s="26112" t="s">
        <v>2862</v>
      </c>
      <c r="D1102" s="26113" t="s">
        <v>0</v>
      </c>
      <c r="E1102" s="26114" t="s">
        <v>5631</v>
      </c>
      <c r="F1102" s="26115" t="s">
        <v>0</v>
      </c>
      <c r="G1102" s="26116" t="s">
        <v>5632</v>
      </c>
      <c r="H1102" s="26117" t="s">
        <v>0</v>
      </c>
      <c r="I1102" s="26118" t="s">
        <v>5633</v>
      </c>
      <c r="J1102" s="26119" t="s">
        <v>5634</v>
      </c>
      <c r="K1102" s="26120" t="s">
        <v>158</v>
      </c>
      <c r="L1102" s="26121" t="s">
        <v>2250</v>
      </c>
      <c r="M1102" s="26122" t="s">
        <v>32</v>
      </c>
      <c r="N1102" s="26123" t="s">
        <v>33</v>
      </c>
      <c r="O1102" s="26124" t="s">
        <v>0</v>
      </c>
      <c r="P1102" s="26125" t="s">
        <v>3381</v>
      </c>
      <c r="Q1102" s="26126" t="s">
        <v>37</v>
      </c>
      <c r="R1102" s="26127" t="s">
        <v>1676</v>
      </c>
      <c r="S1102" s="26128" t="s">
        <v>37</v>
      </c>
      <c r="T1102" s="26129" t="s">
        <v>38</v>
      </c>
      <c r="U1102" s="26130" t="s">
        <v>166</v>
      </c>
      <c r="V1102" s="26131" t="s">
        <v>40</v>
      </c>
      <c r="W1102" s="26132" t="s">
        <v>167</v>
      </c>
    </row>
    <row r="1103" ht="15" customHeight="1">
      <c r="A1103" s="26133" t="s">
        <v>254</v>
      </c>
      <c r="B1103" s="26134" t="s">
        <v>0</v>
      </c>
      <c r="C1103" s="26135" t="s">
        <v>2862</v>
      </c>
      <c r="D1103" s="26136" t="s">
        <v>2863</v>
      </c>
      <c r="E1103" s="26137" t="s">
        <v>5635</v>
      </c>
      <c r="F1103" s="26138" t="s">
        <v>0</v>
      </c>
      <c r="G1103" s="26139" t="s">
        <v>5636</v>
      </c>
      <c r="H1103" s="26140" t="s">
        <v>0</v>
      </c>
      <c r="I1103" s="26141" t="s">
        <v>5637</v>
      </c>
      <c r="J1103" s="26142" t="s">
        <v>5638</v>
      </c>
      <c r="K1103" s="26143" t="s">
        <v>194</v>
      </c>
      <c r="L1103" s="26144" t="s">
        <v>2873</v>
      </c>
      <c r="M1103" s="26145" t="s">
        <v>72</v>
      </c>
      <c r="N1103" s="26146" t="s">
        <v>161</v>
      </c>
      <c r="O1103" s="26147" t="s">
        <v>295</v>
      </c>
      <c r="P1103" s="26148" t="s">
        <v>3458</v>
      </c>
      <c r="Q1103" s="26149" t="s">
        <v>297</v>
      </c>
      <c r="R1103" s="26150" t="s">
        <v>2351</v>
      </c>
      <c r="S1103" s="26151" t="s">
        <v>37</v>
      </c>
      <c r="T1103" s="26152" t="s">
        <v>38</v>
      </c>
      <c r="U1103" s="26153" t="s">
        <v>166</v>
      </c>
      <c r="V1103" s="26154" t="s">
        <v>40</v>
      </c>
      <c r="W1103" s="26155" t="s">
        <v>167</v>
      </c>
      <c r="X1103" s="26156" t="s">
        <v>55</v>
      </c>
    </row>
    <row r="1104" ht="15" customHeight="1">
      <c r="A1104" s="26157" t="s">
        <v>254</v>
      </c>
      <c r="B1104" s="26158" t="s">
        <v>0</v>
      </c>
      <c r="C1104" s="26159" t="s">
        <v>2862</v>
      </c>
      <c r="D1104" s="26160" t="s">
        <v>0</v>
      </c>
      <c r="E1104" s="26161" t="s">
        <v>5639</v>
      </c>
      <c r="F1104" s="26162" t="s">
        <v>0</v>
      </c>
      <c r="G1104" s="26163" t="s">
        <v>2727</v>
      </c>
      <c r="H1104" s="26164" t="s">
        <v>0</v>
      </c>
      <c r="I1104" s="26165" t="s">
        <v>5640</v>
      </c>
      <c r="J1104" s="26166" t="s">
        <v>5641</v>
      </c>
      <c r="K1104" s="26167" t="s">
        <v>194</v>
      </c>
      <c r="L1104" s="26168" t="s">
        <v>31</v>
      </c>
      <c r="M1104" s="26169" t="s">
        <v>790</v>
      </c>
      <c r="N1104" s="26170" t="s">
        <v>161</v>
      </c>
      <c r="O1104" s="26171" t="s">
        <v>4202</v>
      </c>
      <c r="P1104" s="26172" t="s">
        <v>5416</v>
      </c>
      <c r="Q1104" s="26173" t="s">
        <v>141</v>
      </c>
      <c r="R1104" s="26174" t="s">
        <v>624</v>
      </c>
      <c r="S1104" s="26175" t="s">
        <v>37</v>
      </c>
      <c r="T1104" s="26176" t="s">
        <v>38</v>
      </c>
      <c r="U1104" s="26177" t="s">
        <v>166</v>
      </c>
      <c r="V1104" s="26178" t="s">
        <v>40</v>
      </c>
      <c r="W1104" s="26179" t="s">
        <v>299</v>
      </c>
      <c r="X1104" s="26180" t="s">
        <v>55</v>
      </c>
    </row>
    <row r="1105" ht="15" customHeight="1">
      <c r="A1105" s="26181" t="s">
        <v>254</v>
      </c>
      <c r="B1105" s="26182" t="s">
        <v>0</v>
      </c>
      <c r="C1105" s="26183" t="s">
        <v>2862</v>
      </c>
      <c r="D1105" s="26184" t="s">
        <v>3791</v>
      </c>
      <c r="E1105" s="26185" t="s">
        <v>5642</v>
      </c>
      <c r="F1105" s="26186" t="s">
        <v>0</v>
      </c>
      <c r="G1105" s="26187" t="s">
        <v>5643</v>
      </c>
      <c r="H1105" s="26188" t="s">
        <v>0</v>
      </c>
      <c r="I1105" s="26189" t="s">
        <v>5644</v>
      </c>
      <c r="J1105" s="26190" t="s">
        <v>5645</v>
      </c>
      <c r="K1105" s="26191" t="s">
        <v>194</v>
      </c>
      <c r="L1105" s="26192" t="s">
        <v>147</v>
      </c>
      <c r="M1105" s="26193" t="s">
        <v>1801</v>
      </c>
      <c r="N1105" s="26194" t="s">
        <v>161</v>
      </c>
      <c r="O1105" s="26195" t="s">
        <v>0</v>
      </c>
      <c r="P1105" s="26196" t="s">
        <v>3381</v>
      </c>
      <c r="Q1105" s="26197" t="s">
        <v>1025</v>
      </c>
      <c r="R1105" s="26198" t="s">
        <v>5646</v>
      </c>
      <c r="S1105" s="26199" t="s">
        <v>37</v>
      </c>
      <c r="T1105" s="26200" t="s">
        <v>38</v>
      </c>
      <c r="U1105" s="26201" t="s">
        <v>39</v>
      </c>
      <c r="V1105" s="26202" t="s">
        <v>40</v>
      </c>
      <c r="W1105" s="26203" t="s">
        <v>153</v>
      </c>
    </row>
    <row r="1106" ht="15" customHeight="1">
      <c r="A1106" s="26204" t="s">
        <v>254</v>
      </c>
      <c r="B1106" s="26205" t="s">
        <v>0</v>
      </c>
      <c r="C1106" s="26206" t="s">
        <v>2862</v>
      </c>
      <c r="D1106" s="26207" t="s">
        <v>3791</v>
      </c>
      <c r="E1106" s="26208" t="s">
        <v>5647</v>
      </c>
      <c r="F1106" s="26209" t="s">
        <v>0</v>
      </c>
      <c r="G1106" s="26210" t="s">
        <v>5648</v>
      </c>
      <c r="H1106" s="26211" t="s">
        <v>0</v>
      </c>
      <c r="I1106" s="26212" t="s">
        <v>5649</v>
      </c>
      <c r="J1106" s="26213" t="s">
        <v>5650</v>
      </c>
      <c r="K1106" s="26214" t="s">
        <v>30</v>
      </c>
      <c r="L1106" s="26215" t="s">
        <v>31</v>
      </c>
      <c r="M1106" s="26216" t="s">
        <v>286</v>
      </c>
      <c r="N1106" s="26217" t="s">
        <v>161</v>
      </c>
      <c r="O1106" s="26218" t="s">
        <v>3877</v>
      </c>
      <c r="P1106" s="26219" t="s">
        <v>1376</v>
      </c>
      <c r="Q1106" s="26220" t="s">
        <v>297</v>
      </c>
      <c r="R1106" s="26221" t="s">
        <v>1336</v>
      </c>
      <c r="S1106" s="26222" t="s">
        <v>37</v>
      </c>
      <c r="T1106" s="26223" t="s">
        <v>38</v>
      </c>
      <c r="U1106" s="26224" t="s">
        <v>39</v>
      </c>
      <c r="V1106" s="26225" t="s">
        <v>40</v>
      </c>
      <c r="W1106" s="26226" t="s">
        <v>153</v>
      </c>
      <c r="X1106" s="26227" t="s">
        <v>55</v>
      </c>
    </row>
    <row r="1107" ht="15" customHeight="1">
      <c r="A1107" s="26228" t="s">
        <v>254</v>
      </c>
      <c r="B1107" s="26229" t="s">
        <v>0</v>
      </c>
      <c r="C1107" s="26230" t="s">
        <v>2862</v>
      </c>
      <c r="D1107" s="26231" t="s">
        <v>0</v>
      </c>
      <c r="E1107" s="26232" t="s">
        <v>5651</v>
      </c>
      <c r="F1107" s="26233" t="s">
        <v>0</v>
      </c>
      <c r="G1107" s="26234" t="s">
        <v>5652</v>
      </c>
      <c r="H1107" s="26235" t="s">
        <v>0</v>
      </c>
      <c r="I1107" s="26236" t="s">
        <v>5653</v>
      </c>
      <c r="J1107" s="26237" t="s">
        <v>5654</v>
      </c>
      <c r="K1107" s="26238" t="s">
        <v>194</v>
      </c>
      <c r="L1107" s="26239" t="s">
        <v>339</v>
      </c>
      <c r="M1107" s="26240" t="s">
        <v>1125</v>
      </c>
      <c r="N1107" s="26241" t="s">
        <v>33</v>
      </c>
      <c r="O1107" s="26242" t="s">
        <v>3890</v>
      </c>
      <c r="P1107" s="26243" t="s">
        <v>2251</v>
      </c>
      <c r="Q1107" s="26244" t="s">
        <v>820</v>
      </c>
      <c r="R1107" s="26245" t="s">
        <v>3903</v>
      </c>
      <c r="S1107" s="26246" t="s">
        <v>37</v>
      </c>
      <c r="T1107" s="26247" t="s">
        <v>38</v>
      </c>
      <c r="U1107" s="26248" t="s">
        <v>39</v>
      </c>
      <c r="V1107" s="26249" t="s">
        <v>40</v>
      </c>
      <c r="W1107" s="26250" t="s">
        <v>153</v>
      </c>
      <c r="X1107" s="26251" t="s">
        <v>55</v>
      </c>
    </row>
    <row r="1108" ht="15" customHeight="1">
      <c r="A1108" s="26252" t="s">
        <v>254</v>
      </c>
      <c r="B1108" s="26253" t="s">
        <v>0</v>
      </c>
      <c r="C1108" s="26254" t="s">
        <v>2862</v>
      </c>
      <c r="D1108" s="26255" t="s">
        <v>0</v>
      </c>
      <c r="E1108" s="26256" t="s">
        <v>5651</v>
      </c>
      <c r="F1108" s="26257" t="s">
        <v>0</v>
      </c>
      <c r="G1108" s="26258" t="s">
        <v>5652</v>
      </c>
      <c r="H1108" s="26259" t="s">
        <v>0</v>
      </c>
      <c r="I1108" s="26260" t="s">
        <v>5655</v>
      </c>
      <c r="J1108" s="26261" t="s">
        <v>5656</v>
      </c>
      <c r="K1108" s="26262" t="s">
        <v>194</v>
      </c>
      <c r="L1108" s="26263" t="s">
        <v>339</v>
      </c>
      <c r="M1108" s="26264" t="s">
        <v>1125</v>
      </c>
      <c r="N1108" s="26265" t="s">
        <v>161</v>
      </c>
      <c r="O1108" s="26266" t="s">
        <v>4940</v>
      </c>
      <c r="P1108" s="26267" t="s">
        <v>2696</v>
      </c>
      <c r="Q1108" s="26268" t="s">
        <v>35</v>
      </c>
      <c r="R1108" s="26269" t="s">
        <v>1419</v>
      </c>
      <c r="S1108" s="26270" t="s">
        <v>37</v>
      </c>
      <c r="T1108" s="26271" t="s">
        <v>38</v>
      </c>
      <c r="U1108" s="26272" t="s">
        <v>39</v>
      </c>
      <c r="V1108" s="26273" t="s">
        <v>40</v>
      </c>
      <c r="W1108" s="26274" t="s">
        <v>153</v>
      </c>
      <c r="X1108" s="26275" t="s">
        <v>55</v>
      </c>
    </row>
    <row r="1109" ht="15" customHeight="1">
      <c r="A1109" s="26276" t="s">
        <v>254</v>
      </c>
      <c r="B1109" s="26277" t="s">
        <v>0</v>
      </c>
      <c r="C1109" s="26278" t="s">
        <v>2862</v>
      </c>
      <c r="D1109" s="26279" t="s">
        <v>0</v>
      </c>
      <c r="E1109" s="26280" t="s">
        <v>5657</v>
      </c>
      <c r="F1109" s="26281" t="s">
        <v>0</v>
      </c>
      <c r="G1109" s="26282" t="s">
        <v>4133</v>
      </c>
      <c r="H1109" s="26283" t="s">
        <v>0</v>
      </c>
      <c r="I1109" s="26284" t="s">
        <v>5658</v>
      </c>
      <c r="J1109" s="26285" t="s">
        <v>5659</v>
      </c>
      <c r="K1109" s="26286" t="s">
        <v>30</v>
      </c>
      <c r="L1109" s="26287" t="s">
        <v>2039</v>
      </c>
      <c r="M1109" s="26288" t="s">
        <v>1807</v>
      </c>
      <c r="N1109" s="26289" t="s">
        <v>33</v>
      </c>
      <c r="O1109" s="26290" t="s">
        <v>0</v>
      </c>
      <c r="P1109" s="26291" t="s">
        <v>3926</v>
      </c>
      <c r="Q1109" s="26292" t="s">
        <v>35</v>
      </c>
      <c r="R1109" s="26293" t="s">
        <v>175</v>
      </c>
      <c r="S1109" s="26294" t="s">
        <v>37</v>
      </c>
      <c r="T1109" s="26295" t="s">
        <v>0</v>
      </c>
      <c r="U1109" s="26296" t="s">
        <v>39</v>
      </c>
      <c r="V1109" s="26297" t="s">
        <v>40</v>
      </c>
      <c r="W1109" s="26298" t="s">
        <v>153</v>
      </c>
      <c r="X1109" s="26299" t="s">
        <v>55</v>
      </c>
    </row>
    <row r="1110" ht="15" customHeight="1">
      <c r="A1110" s="26300" t="s">
        <v>254</v>
      </c>
      <c r="B1110" s="26301" t="s">
        <v>0</v>
      </c>
      <c r="C1110" s="26302" t="s">
        <v>2862</v>
      </c>
      <c r="D1110" s="26303" t="s">
        <v>0</v>
      </c>
      <c r="E1110" s="26304" t="s">
        <v>5660</v>
      </c>
      <c r="F1110" s="26305" t="s">
        <v>0</v>
      </c>
      <c r="G1110" s="26306" t="s">
        <v>5661</v>
      </c>
      <c r="H1110" s="26307" t="s">
        <v>0</v>
      </c>
      <c r="I1110" s="26308" t="s">
        <v>5662</v>
      </c>
      <c r="J1110" s="26309" t="s">
        <v>5663</v>
      </c>
      <c r="K1110" s="26310" t="s">
        <v>250</v>
      </c>
      <c r="L1110" s="26311" t="s">
        <v>202</v>
      </c>
      <c r="M1110" s="26312" t="s">
        <v>286</v>
      </c>
      <c r="N1110" s="26313" t="s">
        <v>161</v>
      </c>
      <c r="O1110" s="26314" t="s">
        <v>2868</v>
      </c>
      <c r="P1110" s="26315" t="s">
        <v>1318</v>
      </c>
      <c r="Q1110" s="26316" t="s">
        <v>307</v>
      </c>
      <c r="R1110" s="26317" t="s">
        <v>1870</v>
      </c>
      <c r="S1110" s="26318" t="s">
        <v>37</v>
      </c>
      <c r="T1110" s="26319" t="s">
        <v>38</v>
      </c>
      <c r="U1110" s="26320" t="s">
        <v>166</v>
      </c>
      <c r="V1110" s="26321" t="s">
        <v>40</v>
      </c>
      <c r="W1110" s="26322" t="s">
        <v>167</v>
      </c>
    </row>
    <row r="1111" ht="15" customHeight="1">
      <c r="A1111" s="26323" t="s">
        <v>254</v>
      </c>
      <c r="B1111" s="26324" t="s">
        <v>0</v>
      </c>
      <c r="C1111" s="26325" t="s">
        <v>2862</v>
      </c>
      <c r="D1111" s="26326" t="s">
        <v>2863</v>
      </c>
      <c r="E1111" s="26327" t="s">
        <v>5664</v>
      </c>
      <c r="F1111" s="26328" t="s">
        <v>0</v>
      </c>
      <c r="G1111" s="26329" t="s">
        <v>5665</v>
      </c>
      <c r="H1111" s="26330" t="s">
        <v>0</v>
      </c>
      <c r="I1111" s="26331" t="s">
        <v>5666</v>
      </c>
      <c r="J1111" s="26332" t="s">
        <v>5667</v>
      </c>
      <c r="K1111" s="26333" t="s">
        <v>194</v>
      </c>
      <c r="L1111" s="26334" t="s">
        <v>1854</v>
      </c>
      <c r="M1111" s="26335" t="s">
        <v>1125</v>
      </c>
      <c r="N1111" s="26336" t="s">
        <v>161</v>
      </c>
      <c r="O1111" s="26337" t="s">
        <v>4192</v>
      </c>
      <c r="P1111" s="26338" t="s">
        <v>4249</v>
      </c>
      <c r="Q1111" s="26339" t="s">
        <v>150</v>
      </c>
      <c r="R1111" s="26340" t="s">
        <v>777</v>
      </c>
      <c r="S1111" s="26341" t="s">
        <v>37</v>
      </c>
      <c r="T1111" s="26342" t="s">
        <v>38</v>
      </c>
      <c r="U1111" s="26343" t="s">
        <v>39</v>
      </c>
      <c r="V1111" s="26344" t="s">
        <v>40</v>
      </c>
      <c r="W1111" s="26345" t="s">
        <v>153</v>
      </c>
      <c r="X1111" s="26346" t="s">
        <v>55</v>
      </c>
    </row>
    <row r="1112" ht="15" customHeight="1">
      <c r="A1112" s="26347" t="s">
        <v>5668</v>
      </c>
      <c r="B1112" s="26348" t="s">
        <v>5668</v>
      </c>
      <c r="C1112" s="26349" t="s">
        <v>5669</v>
      </c>
      <c r="D1112" s="26350" t="s">
        <v>0</v>
      </c>
      <c r="E1112" s="26351" t="s">
        <v>5670</v>
      </c>
      <c r="F1112" s="26352" t="s">
        <v>0</v>
      </c>
      <c r="G1112" s="26353" t="s">
        <v>5671</v>
      </c>
      <c r="H1112" s="26354" t="s">
        <v>0</v>
      </c>
      <c r="I1112" s="26355" t="s">
        <v>5672</v>
      </c>
      <c r="J1112" s="26356" t="s">
        <v>5673</v>
      </c>
      <c r="K1112" s="26357" t="s">
        <v>30</v>
      </c>
      <c r="L1112" s="26358" t="s">
        <v>1854</v>
      </c>
      <c r="M1112" s="26359" t="s">
        <v>4727</v>
      </c>
      <c r="N1112" s="26360" t="s">
        <v>161</v>
      </c>
      <c r="O1112" s="26361" t="s">
        <v>0</v>
      </c>
      <c r="P1112" s="26362" t="s">
        <v>3452</v>
      </c>
      <c r="Q1112" s="26363" t="s">
        <v>141</v>
      </c>
      <c r="R1112" s="26364" t="s">
        <v>346</v>
      </c>
      <c r="S1112" s="26365" t="s">
        <v>37</v>
      </c>
      <c r="T1112" s="26366" t="s">
        <v>0</v>
      </c>
      <c r="U1112" s="26367" t="s">
        <v>39</v>
      </c>
      <c r="V1112" s="26368" t="s">
        <v>40</v>
      </c>
      <c r="W1112" s="26369" t="s">
        <v>153</v>
      </c>
      <c r="X1112" s="26370" t="s">
        <v>55</v>
      </c>
    </row>
    <row r="1113" ht="15" customHeight="1">
      <c r="A1113" s="26371" t="s">
        <v>5674</v>
      </c>
      <c r="B1113" s="26372" t="s">
        <v>5674</v>
      </c>
      <c r="C1113" s="26373" t="s">
        <v>5669</v>
      </c>
      <c r="D1113" s="26374" t="s">
        <v>3791</v>
      </c>
      <c r="E1113" s="26375" t="s">
        <v>5675</v>
      </c>
      <c r="F1113" s="26376" t="s">
        <v>0</v>
      </c>
      <c r="G1113" s="26377" t="s">
        <v>5676</v>
      </c>
      <c r="H1113" s="26378" t="s">
        <v>0</v>
      </c>
      <c r="I1113" s="26379" t="s">
        <v>5677</v>
      </c>
      <c r="J1113" s="26380" t="s">
        <v>5678</v>
      </c>
      <c r="K1113" s="26381" t="s">
        <v>194</v>
      </c>
      <c r="L1113" s="26382" t="s">
        <v>2315</v>
      </c>
      <c r="M1113" s="26383" t="s">
        <v>32</v>
      </c>
      <c r="N1113" s="26384" t="s">
        <v>161</v>
      </c>
      <c r="O1113" s="26385" t="s">
        <v>0</v>
      </c>
      <c r="P1113" s="26386" t="s">
        <v>5518</v>
      </c>
      <c r="Q1113" s="26387" t="s">
        <v>297</v>
      </c>
      <c r="R1113" s="26388" t="s">
        <v>4960</v>
      </c>
      <c r="S1113" s="26389" t="s">
        <v>37</v>
      </c>
      <c r="T1113" s="26390" t="s">
        <v>38</v>
      </c>
      <c r="U1113" s="26391" t="s">
        <v>39</v>
      </c>
      <c r="V1113" s="26392" t="s">
        <v>40</v>
      </c>
      <c r="W1113" s="26393" t="s">
        <v>153</v>
      </c>
      <c r="X1113" s="26394" t="s">
        <v>55</v>
      </c>
    </row>
    <row r="1114" ht="15" customHeight="1">
      <c r="A1114" s="26395" t="s">
        <v>5674</v>
      </c>
      <c r="B1114" s="26396" t="s">
        <v>5674</v>
      </c>
      <c r="C1114" s="26397" t="s">
        <v>5669</v>
      </c>
      <c r="D1114" s="26398" t="s">
        <v>0</v>
      </c>
      <c r="E1114" s="26399" t="s">
        <v>5679</v>
      </c>
      <c r="F1114" s="26400" t="s">
        <v>0</v>
      </c>
      <c r="G1114" s="26401" t="s">
        <v>5680</v>
      </c>
      <c r="H1114" s="26402" t="s">
        <v>0</v>
      </c>
      <c r="I1114" s="26403" t="s">
        <v>5681</v>
      </c>
      <c r="J1114" s="26404" t="s">
        <v>5682</v>
      </c>
      <c r="K1114" s="26405" t="s">
        <v>30</v>
      </c>
      <c r="L1114" s="26406" t="s">
        <v>448</v>
      </c>
      <c r="M1114" s="26407" t="s">
        <v>125</v>
      </c>
      <c r="N1114" s="26408" t="s">
        <v>161</v>
      </c>
      <c r="O1114" s="26409" t="s">
        <v>0</v>
      </c>
      <c r="P1114" s="26410" t="s">
        <v>4037</v>
      </c>
      <c r="Q1114" s="26411" t="s">
        <v>1025</v>
      </c>
      <c r="R1114" s="26412" t="s">
        <v>3080</v>
      </c>
      <c r="S1114" s="26413" t="s">
        <v>37</v>
      </c>
      <c r="T1114" s="26414" t="s">
        <v>0</v>
      </c>
      <c r="U1114" s="26415" t="s">
        <v>39</v>
      </c>
      <c r="V1114" s="26416" t="s">
        <v>40</v>
      </c>
      <c r="W1114" s="26417" t="s">
        <v>153</v>
      </c>
      <c r="X1114" s="26418" t="s">
        <v>55</v>
      </c>
    </row>
    <row r="1115" ht="15" customHeight="1">
      <c r="A1115" s="26419" t="s">
        <v>5674</v>
      </c>
      <c r="B1115" s="26420" t="s">
        <v>5674</v>
      </c>
      <c r="C1115" s="26421" t="s">
        <v>5669</v>
      </c>
      <c r="D1115" s="26422" t="s">
        <v>0</v>
      </c>
      <c r="E1115" s="26423" t="s">
        <v>5683</v>
      </c>
      <c r="F1115" s="26424" t="s">
        <v>0</v>
      </c>
      <c r="G1115" s="26425" t="s">
        <v>5680</v>
      </c>
      <c r="H1115" s="26426" t="s">
        <v>0</v>
      </c>
      <c r="I1115" s="26427" t="s">
        <v>5684</v>
      </c>
      <c r="J1115" s="26428" t="s">
        <v>5685</v>
      </c>
      <c r="K1115" s="26429" t="s">
        <v>30</v>
      </c>
      <c r="L1115" s="26430" t="s">
        <v>60</v>
      </c>
      <c r="M1115" s="26431" t="s">
        <v>1944</v>
      </c>
      <c r="N1115" s="26432" t="s">
        <v>161</v>
      </c>
      <c r="O1115" s="26433" t="s">
        <v>0</v>
      </c>
      <c r="P1115" s="26434" t="s">
        <v>2634</v>
      </c>
      <c r="Q1115" s="26435" t="s">
        <v>35</v>
      </c>
      <c r="R1115" s="26436" t="s">
        <v>190</v>
      </c>
      <c r="S1115" s="26437" t="s">
        <v>37</v>
      </c>
      <c r="T1115" s="26438" t="s">
        <v>0</v>
      </c>
      <c r="U1115" s="26439" t="s">
        <v>39</v>
      </c>
      <c r="V1115" s="26440" t="s">
        <v>40</v>
      </c>
      <c r="W1115" s="26441" t="s">
        <v>153</v>
      </c>
      <c r="X1115" s="26442" t="s">
        <v>55</v>
      </c>
    </row>
    <row r="1116" ht="15" customHeight="1">
      <c r="A1116" s="26443" t="s">
        <v>5674</v>
      </c>
      <c r="B1116" s="26444" t="s">
        <v>5674</v>
      </c>
      <c r="C1116" s="26445" t="s">
        <v>5669</v>
      </c>
      <c r="D1116" s="26446" t="s">
        <v>0</v>
      </c>
      <c r="E1116" s="26447" t="s">
        <v>5686</v>
      </c>
      <c r="F1116" s="26448" t="s">
        <v>0</v>
      </c>
      <c r="G1116" s="26449" t="s">
        <v>5680</v>
      </c>
      <c r="H1116" s="26450" t="s">
        <v>0</v>
      </c>
      <c r="I1116" s="26451" t="s">
        <v>5687</v>
      </c>
      <c r="J1116" s="26452" t="s">
        <v>5688</v>
      </c>
      <c r="K1116" s="26453" t="s">
        <v>30</v>
      </c>
      <c r="L1116" s="26454" t="s">
        <v>259</v>
      </c>
      <c r="M1116" s="26455" t="s">
        <v>1944</v>
      </c>
      <c r="N1116" s="26456" t="s">
        <v>161</v>
      </c>
      <c r="O1116" s="26457" t="s">
        <v>0</v>
      </c>
      <c r="P1116" s="26458" t="s">
        <v>1269</v>
      </c>
      <c r="Q1116" s="26459" t="s">
        <v>297</v>
      </c>
      <c r="R1116" s="26460" t="s">
        <v>151</v>
      </c>
      <c r="S1116" s="26461" t="s">
        <v>37</v>
      </c>
      <c r="T1116" s="26462" t="s">
        <v>0</v>
      </c>
      <c r="U1116" s="26463" t="s">
        <v>39</v>
      </c>
      <c r="V1116" s="26464" t="s">
        <v>40</v>
      </c>
      <c r="W1116" s="26465" t="s">
        <v>153</v>
      </c>
      <c r="X1116" s="26466" t="s">
        <v>55</v>
      </c>
    </row>
    <row r="1117" ht="15" customHeight="1">
      <c r="A1117" s="26467" t="s">
        <v>254</v>
      </c>
      <c r="B1117" s="26468" t="s">
        <v>0</v>
      </c>
      <c r="C1117" s="26469" t="s">
        <v>5669</v>
      </c>
      <c r="D1117" s="26470" t="s">
        <v>3791</v>
      </c>
      <c r="E1117" s="26471" t="s">
        <v>5689</v>
      </c>
      <c r="F1117" s="26472" t="s">
        <v>0</v>
      </c>
      <c r="G1117" s="26473" t="s">
        <v>5690</v>
      </c>
      <c r="H1117" s="26474" t="s">
        <v>0</v>
      </c>
      <c r="I1117" s="26475" t="s">
        <v>5691</v>
      </c>
      <c r="J1117" s="26476" t="s">
        <v>5692</v>
      </c>
      <c r="K1117" s="26477" t="s">
        <v>158</v>
      </c>
      <c r="L1117" s="26478" t="s">
        <v>319</v>
      </c>
      <c r="M1117" s="26479" t="s">
        <v>108</v>
      </c>
      <c r="N1117" s="26480" t="s">
        <v>5333</v>
      </c>
      <c r="O1117" s="26481" t="s">
        <v>5693</v>
      </c>
      <c r="P1117" s="26482" t="s">
        <v>5694</v>
      </c>
      <c r="Q1117" s="26483" t="s">
        <v>1920</v>
      </c>
      <c r="R1117" s="26484" t="s">
        <v>1342</v>
      </c>
      <c r="S1117" s="26485" t="s">
        <v>37</v>
      </c>
      <c r="T1117" s="26486" t="s">
        <v>38</v>
      </c>
      <c r="U1117" s="26487" t="s">
        <v>214</v>
      </c>
      <c r="V1117" s="26488" t="s">
        <v>40</v>
      </c>
      <c r="W1117" s="26489" t="s">
        <v>403</v>
      </c>
      <c r="X1117" s="26490" t="s">
        <v>55</v>
      </c>
    </row>
    <row r="1118" ht="15" customHeight="1">
      <c r="A1118" s="26491" t="s">
        <v>254</v>
      </c>
      <c r="B1118" s="26492" t="s">
        <v>0</v>
      </c>
      <c r="C1118" s="26493" t="s">
        <v>5669</v>
      </c>
      <c r="D1118" s="26494" t="s">
        <v>0</v>
      </c>
      <c r="E1118" s="26495" t="s">
        <v>5695</v>
      </c>
      <c r="F1118" s="26496" t="s">
        <v>0</v>
      </c>
      <c r="G1118" s="26497" t="s">
        <v>4241</v>
      </c>
      <c r="H1118" s="26498" t="s">
        <v>0</v>
      </c>
      <c r="I1118" s="26499" t="s">
        <v>5696</v>
      </c>
      <c r="J1118" s="26500" t="s">
        <v>5697</v>
      </c>
      <c r="K1118" s="26501" t="s">
        <v>194</v>
      </c>
      <c r="L1118" s="26502" t="s">
        <v>5698</v>
      </c>
      <c r="M1118" s="26503" t="s">
        <v>32</v>
      </c>
      <c r="N1118" s="26504" t="s">
        <v>33</v>
      </c>
      <c r="O1118" s="26505" t="s">
        <v>0</v>
      </c>
      <c r="P1118" s="26506" t="s">
        <v>5410</v>
      </c>
      <c r="Q1118" s="26507" t="s">
        <v>35</v>
      </c>
      <c r="R1118" s="26508" t="s">
        <v>352</v>
      </c>
      <c r="S1118" s="26509" t="s">
        <v>37</v>
      </c>
      <c r="T1118" s="26510" t="s">
        <v>38</v>
      </c>
      <c r="U1118" s="26511" t="s">
        <v>39</v>
      </c>
      <c r="V1118" s="26512" t="s">
        <v>40</v>
      </c>
      <c r="W1118" s="26513" t="s">
        <v>184</v>
      </c>
    </row>
    <row r="1119" ht="15" customHeight="1">
      <c r="A1119" s="26514" t="s">
        <v>254</v>
      </c>
      <c r="B1119" s="26515" t="s">
        <v>0</v>
      </c>
      <c r="C1119" s="26516" t="s">
        <v>5669</v>
      </c>
      <c r="D1119" s="26517" t="s">
        <v>3791</v>
      </c>
      <c r="E1119" s="26518" t="s">
        <v>5699</v>
      </c>
      <c r="F1119" s="26519" t="s">
        <v>0</v>
      </c>
      <c r="G1119" s="26520" t="s">
        <v>5700</v>
      </c>
      <c r="H1119" s="26521" t="s">
        <v>0</v>
      </c>
      <c r="I1119" s="26522" t="s">
        <v>5701</v>
      </c>
      <c r="J1119" s="26523" t="s">
        <v>5702</v>
      </c>
      <c r="K1119" s="26524" t="s">
        <v>194</v>
      </c>
      <c r="L1119" s="26525" t="s">
        <v>773</v>
      </c>
      <c r="M1119" s="26526" t="s">
        <v>855</v>
      </c>
      <c r="N1119" s="26527" t="s">
        <v>478</v>
      </c>
      <c r="O1119" s="26528" t="s">
        <v>3471</v>
      </c>
      <c r="P1119" s="26529" t="s">
        <v>383</v>
      </c>
      <c r="Q1119" s="26530" t="s">
        <v>150</v>
      </c>
      <c r="R1119" s="26531" t="s">
        <v>205</v>
      </c>
      <c r="S1119" s="26532" t="s">
        <v>37</v>
      </c>
      <c r="T1119" s="26533" t="s">
        <v>38</v>
      </c>
      <c r="U1119" s="26534" t="s">
        <v>166</v>
      </c>
      <c r="V1119" s="26535" t="s">
        <v>40</v>
      </c>
      <c r="W1119" s="26536" t="s">
        <v>167</v>
      </c>
      <c r="X1119" s="26537" t="s">
        <v>55</v>
      </c>
    </row>
    <row r="1120" ht="15" customHeight="1">
      <c r="A1120" s="26538" t="s">
        <v>254</v>
      </c>
      <c r="B1120" s="26539" t="s">
        <v>0</v>
      </c>
      <c r="C1120" s="26540" t="s">
        <v>5669</v>
      </c>
      <c r="D1120" s="26541" t="s">
        <v>4560</v>
      </c>
      <c r="E1120" s="26542" t="s">
        <v>5703</v>
      </c>
      <c r="F1120" s="26543" t="s">
        <v>0</v>
      </c>
      <c r="G1120" s="26544" t="s">
        <v>5704</v>
      </c>
      <c r="H1120" s="26545" t="s">
        <v>0</v>
      </c>
      <c r="I1120" s="26546" t="s">
        <v>5705</v>
      </c>
      <c r="J1120" s="26547" t="s">
        <v>5706</v>
      </c>
      <c r="K1120" s="26548" t="s">
        <v>194</v>
      </c>
      <c r="L1120" s="26549" t="s">
        <v>319</v>
      </c>
      <c r="M1120" s="26550" t="s">
        <v>790</v>
      </c>
      <c r="N1120" s="26551" t="s">
        <v>161</v>
      </c>
      <c r="O1120" s="26552" t="s">
        <v>3471</v>
      </c>
      <c r="P1120" s="26553" t="s">
        <v>1977</v>
      </c>
      <c r="Q1120" s="26554" t="s">
        <v>150</v>
      </c>
      <c r="R1120" s="26555" t="s">
        <v>696</v>
      </c>
      <c r="S1120" s="26556" t="s">
        <v>37</v>
      </c>
      <c r="T1120" s="26557" t="s">
        <v>38</v>
      </c>
      <c r="U1120" s="26558" t="s">
        <v>166</v>
      </c>
      <c r="V1120" s="26559" t="s">
        <v>40</v>
      </c>
      <c r="W1120" s="26560" t="s">
        <v>299</v>
      </c>
      <c r="X1120" s="26561" t="s">
        <v>55</v>
      </c>
    </row>
    <row r="1121" ht="15" customHeight="1">
      <c r="A1121" s="26562" t="s">
        <v>254</v>
      </c>
      <c r="B1121" s="26563" t="s">
        <v>0</v>
      </c>
      <c r="C1121" s="26564" t="s">
        <v>5669</v>
      </c>
      <c r="D1121" s="26565" t="s">
        <v>0</v>
      </c>
      <c r="E1121" s="26566" t="s">
        <v>5707</v>
      </c>
      <c r="F1121" s="26567" t="s">
        <v>0</v>
      </c>
      <c r="G1121" s="26568" t="s">
        <v>5708</v>
      </c>
      <c r="H1121" s="26569" t="s">
        <v>0</v>
      </c>
      <c r="I1121" s="26570" t="s">
        <v>5709</v>
      </c>
      <c r="J1121" s="26571" t="s">
        <v>5710</v>
      </c>
      <c r="K1121" s="26572" t="s">
        <v>194</v>
      </c>
      <c r="L1121" s="26573" t="s">
        <v>139</v>
      </c>
      <c r="M1121" s="26574" t="s">
        <v>32</v>
      </c>
      <c r="N1121" s="26575" t="s">
        <v>33</v>
      </c>
      <c r="O1121" s="26576" t="s">
        <v>0</v>
      </c>
      <c r="P1121" s="26577" t="s">
        <v>3075</v>
      </c>
      <c r="Q1121" s="26578" t="s">
        <v>141</v>
      </c>
      <c r="R1121" s="26579" t="s">
        <v>5567</v>
      </c>
      <c r="S1121" s="26580" t="s">
        <v>37</v>
      </c>
      <c r="T1121" s="26581" t="s">
        <v>38</v>
      </c>
      <c r="U1121" s="26582" t="s">
        <v>39</v>
      </c>
      <c r="V1121" s="26583" t="s">
        <v>40</v>
      </c>
      <c r="W1121" s="26584" t="s">
        <v>153</v>
      </c>
    </row>
    <row r="1122" ht="15" customHeight="1">
      <c r="A1122" s="26585" t="s">
        <v>254</v>
      </c>
      <c r="B1122" s="26586" t="s">
        <v>0</v>
      </c>
      <c r="C1122" s="26587" t="s">
        <v>5669</v>
      </c>
      <c r="D1122" s="26588" t="s">
        <v>2863</v>
      </c>
      <c r="E1122" s="26589" t="s">
        <v>5711</v>
      </c>
      <c r="F1122" s="26590" t="s">
        <v>0</v>
      </c>
      <c r="G1122" s="26591" t="s">
        <v>5712</v>
      </c>
      <c r="H1122" s="26592" t="s">
        <v>0</v>
      </c>
      <c r="I1122" s="26593" t="s">
        <v>5713</v>
      </c>
      <c r="J1122" s="26594" t="s">
        <v>5714</v>
      </c>
      <c r="K1122" s="26595" t="s">
        <v>194</v>
      </c>
      <c r="L1122" s="26596" t="s">
        <v>1998</v>
      </c>
      <c r="M1122" s="26597" t="s">
        <v>790</v>
      </c>
      <c r="N1122" s="26598" t="s">
        <v>33</v>
      </c>
      <c r="O1122" s="26599" t="s">
        <v>2058</v>
      </c>
      <c r="P1122" s="26600" t="s">
        <v>2133</v>
      </c>
      <c r="Q1122" s="26601" t="s">
        <v>35</v>
      </c>
      <c r="R1122" s="26602" t="s">
        <v>5715</v>
      </c>
      <c r="S1122" s="26603" t="s">
        <v>37</v>
      </c>
      <c r="T1122" s="26604" t="s">
        <v>38</v>
      </c>
      <c r="U1122" s="26605" t="s">
        <v>166</v>
      </c>
      <c r="V1122" s="26606" t="s">
        <v>40</v>
      </c>
      <c r="W1122" s="26607" t="s">
        <v>323</v>
      </c>
      <c r="X1122" s="26608" t="s">
        <v>55</v>
      </c>
    </row>
    <row r="1123" ht="15" customHeight="1">
      <c r="A1123" s="26609" t="s">
        <v>254</v>
      </c>
      <c r="B1123" s="26610" t="s">
        <v>0</v>
      </c>
      <c r="C1123" s="26611" t="s">
        <v>5669</v>
      </c>
      <c r="D1123" s="26612" t="s">
        <v>3791</v>
      </c>
      <c r="E1123" s="26613" t="s">
        <v>5716</v>
      </c>
      <c r="F1123" s="26614" t="s">
        <v>0</v>
      </c>
      <c r="G1123" s="26615" t="s">
        <v>5717</v>
      </c>
      <c r="H1123" s="26616" t="s">
        <v>0</v>
      </c>
      <c r="I1123" s="26617" t="s">
        <v>5718</v>
      </c>
      <c r="J1123" s="26618" t="s">
        <v>5719</v>
      </c>
      <c r="K1123" s="26619" t="s">
        <v>250</v>
      </c>
      <c r="L1123" s="26620" t="s">
        <v>1846</v>
      </c>
      <c r="M1123" s="26621" t="s">
        <v>160</v>
      </c>
      <c r="N1123" s="26622" t="s">
        <v>161</v>
      </c>
      <c r="O1123" s="26623" t="s">
        <v>4334</v>
      </c>
      <c r="P1123" s="26624" t="s">
        <v>5720</v>
      </c>
      <c r="Q1123" s="26625" t="s">
        <v>307</v>
      </c>
      <c r="R1123" s="26626" t="s">
        <v>813</v>
      </c>
      <c r="S1123" s="26627" t="s">
        <v>37</v>
      </c>
      <c r="T1123" s="26628" t="s">
        <v>38</v>
      </c>
      <c r="U1123" s="26629" t="s">
        <v>166</v>
      </c>
      <c r="V1123" s="26630" t="s">
        <v>40</v>
      </c>
      <c r="W1123" s="26631" t="s">
        <v>167</v>
      </c>
      <c r="X1123" s="26632" t="s">
        <v>55</v>
      </c>
    </row>
    <row r="1124" ht="15" customHeight="1">
      <c r="A1124" s="26633" t="s">
        <v>254</v>
      </c>
      <c r="B1124" s="26634" t="s">
        <v>0</v>
      </c>
      <c r="C1124" s="26635" t="s">
        <v>5669</v>
      </c>
      <c r="D1124" s="26636" t="s">
        <v>0</v>
      </c>
      <c r="E1124" s="26637" t="s">
        <v>5721</v>
      </c>
      <c r="F1124" s="26638" t="s">
        <v>0</v>
      </c>
      <c r="G1124" s="26639" t="s">
        <v>5722</v>
      </c>
      <c r="H1124" s="26640" t="s">
        <v>0</v>
      </c>
      <c r="I1124" s="26641" t="s">
        <v>5723</v>
      </c>
      <c r="J1124" s="26642" t="s">
        <v>5724</v>
      </c>
      <c r="K1124" s="26643" t="s">
        <v>158</v>
      </c>
      <c r="L1124" s="26644" t="s">
        <v>1925</v>
      </c>
      <c r="M1124" s="26645" t="s">
        <v>32</v>
      </c>
      <c r="N1124" s="26646" t="s">
        <v>161</v>
      </c>
      <c r="O1124" s="26647" t="s">
        <v>0</v>
      </c>
      <c r="P1124" s="26648" t="s">
        <v>5725</v>
      </c>
      <c r="Q1124" s="26649" t="s">
        <v>164</v>
      </c>
      <c r="R1124" s="26650" t="s">
        <v>2072</v>
      </c>
      <c r="S1124" s="26651" t="s">
        <v>37</v>
      </c>
      <c r="T1124" s="26652" t="s">
        <v>38</v>
      </c>
      <c r="U1124" s="26653" t="s">
        <v>39</v>
      </c>
      <c r="V1124" s="26654" t="s">
        <v>40</v>
      </c>
      <c r="W1124" s="26655" t="s">
        <v>372</v>
      </c>
      <c r="X1124" s="26656" t="s">
        <v>55</v>
      </c>
    </row>
    <row r="1125" ht="15" customHeight="1">
      <c r="A1125" s="26657" t="s">
        <v>254</v>
      </c>
      <c r="B1125" s="26658" t="s">
        <v>0</v>
      </c>
      <c r="C1125" s="26659" t="s">
        <v>5669</v>
      </c>
      <c r="D1125" s="26660" t="s">
        <v>3791</v>
      </c>
      <c r="E1125" s="26661" t="s">
        <v>5726</v>
      </c>
      <c r="F1125" s="26662" t="s">
        <v>0</v>
      </c>
      <c r="G1125" s="26663" t="s">
        <v>5727</v>
      </c>
      <c r="H1125" s="26664" t="s">
        <v>0</v>
      </c>
      <c r="I1125" s="26665" t="s">
        <v>5728</v>
      </c>
      <c r="J1125" s="26666" t="s">
        <v>5729</v>
      </c>
      <c r="K1125" s="26667" t="s">
        <v>194</v>
      </c>
      <c r="L1125" s="26668" t="s">
        <v>1854</v>
      </c>
      <c r="M1125" s="26669" t="s">
        <v>855</v>
      </c>
      <c r="N1125" s="26670" t="s">
        <v>478</v>
      </c>
      <c r="O1125" s="26671" t="s">
        <v>4541</v>
      </c>
      <c r="P1125" s="26672" t="s">
        <v>1494</v>
      </c>
      <c r="Q1125" s="26673" t="s">
        <v>150</v>
      </c>
      <c r="R1125" s="26674" t="s">
        <v>5124</v>
      </c>
      <c r="S1125" s="26675" t="s">
        <v>37</v>
      </c>
      <c r="T1125" s="26676" t="s">
        <v>38</v>
      </c>
      <c r="U1125" s="26677" t="s">
        <v>166</v>
      </c>
      <c r="V1125" s="26678" t="s">
        <v>40</v>
      </c>
      <c r="W1125" s="26679" t="s">
        <v>167</v>
      </c>
      <c r="X1125" s="26680" t="s">
        <v>55</v>
      </c>
    </row>
    <row r="1126" ht="15" customHeight="1">
      <c r="A1126" s="26681" t="s">
        <v>254</v>
      </c>
      <c r="B1126" s="26682" t="s">
        <v>0</v>
      </c>
      <c r="C1126" s="26683" t="s">
        <v>5669</v>
      </c>
      <c r="D1126" s="26684" t="s">
        <v>0</v>
      </c>
      <c r="E1126" s="26685" t="s">
        <v>5730</v>
      </c>
      <c r="F1126" s="26686" t="s">
        <v>0</v>
      </c>
      <c r="G1126" s="26687" t="s">
        <v>5731</v>
      </c>
      <c r="H1126" s="26688" t="s">
        <v>0</v>
      </c>
      <c r="I1126" s="26689" t="s">
        <v>5732</v>
      </c>
      <c r="J1126" s="26690" t="s">
        <v>5733</v>
      </c>
      <c r="K1126" s="26691" t="s">
        <v>194</v>
      </c>
      <c r="L1126" s="26692" t="s">
        <v>319</v>
      </c>
      <c r="M1126" s="26693" t="s">
        <v>32</v>
      </c>
      <c r="N1126" s="26694" t="s">
        <v>33</v>
      </c>
      <c r="O1126" s="26695" t="s">
        <v>0</v>
      </c>
      <c r="P1126" s="26696" t="s">
        <v>2557</v>
      </c>
      <c r="Q1126" s="26697" t="s">
        <v>37</v>
      </c>
      <c r="R1126" s="26698" t="s">
        <v>1495</v>
      </c>
      <c r="S1126" s="26699" t="s">
        <v>37</v>
      </c>
      <c r="T1126" s="26700" t="s">
        <v>38</v>
      </c>
      <c r="U1126" s="26701" t="s">
        <v>39</v>
      </c>
      <c r="V1126" s="26702" t="s">
        <v>40</v>
      </c>
      <c r="W1126" s="26703" t="s">
        <v>2673</v>
      </c>
    </row>
    <row r="1127" ht="15" customHeight="1">
      <c r="A1127" s="26704" t="s">
        <v>3979</v>
      </c>
      <c r="B1127" s="26705" t="s">
        <v>0</v>
      </c>
      <c r="C1127" s="26706" t="s">
        <v>5669</v>
      </c>
      <c r="D1127" s="26707" t="s">
        <v>0</v>
      </c>
      <c r="E1127" s="26708" t="s">
        <v>5734</v>
      </c>
      <c r="F1127" s="26709" t="s">
        <v>0</v>
      </c>
      <c r="G1127" s="26710" t="s">
        <v>5735</v>
      </c>
      <c r="H1127" s="26711" t="s">
        <v>0</v>
      </c>
      <c r="I1127" s="26712" t="s">
        <v>5736</v>
      </c>
      <c r="J1127" s="26713" t="s">
        <v>5737</v>
      </c>
      <c r="K1127" s="26714" t="s">
        <v>30</v>
      </c>
      <c r="L1127" s="26715" t="s">
        <v>159</v>
      </c>
      <c r="M1127" s="26716" t="s">
        <v>1801</v>
      </c>
      <c r="N1127" s="26717" t="s">
        <v>161</v>
      </c>
      <c r="O1127" s="26718" t="s">
        <v>0</v>
      </c>
      <c r="P1127" s="26719" t="s">
        <v>914</v>
      </c>
      <c r="Q1127" s="26720" t="s">
        <v>141</v>
      </c>
      <c r="R1127" s="26721" t="s">
        <v>5545</v>
      </c>
      <c r="S1127" s="26722" t="s">
        <v>37</v>
      </c>
      <c r="T1127" s="26723" t="s">
        <v>38</v>
      </c>
      <c r="U1127" s="26724" t="s">
        <v>39</v>
      </c>
      <c r="V1127" s="26725" t="s">
        <v>40</v>
      </c>
      <c r="W1127" s="26726" t="s">
        <v>153</v>
      </c>
      <c r="X1127" s="26727" t="s">
        <v>55</v>
      </c>
    </row>
    <row r="1128" ht="15" customHeight="1">
      <c r="A1128" s="26728" t="s">
        <v>254</v>
      </c>
      <c r="B1128" s="26729" t="s">
        <v>0</v>
      </c>
      <c r="C1128" s="26730" t="s">
        <v>5669</v>
      </c>
      <c r="D1128" s="26731" t="s">
        <v>4560</v>
      </c>
      <c r="E1128" s="26732" t="s">
        <v>5738</v>
      </c>
      <c r="F1128" s="26733" t="s">
        <v>0</v>
      </c>
      <c r="G1128" s="26734" t="s">
        <v>5739</v>
      </c>
      <c r="H1128" s="26735" t="s">
        <v>0</v>
      </c>
      <c r="I1128" s="26736" t="s">
        <v>5740</v>
      </c>
      <c r="J1128" s="26737" t="s">
        <v>5741</v>
      </c>
      <c r="K1128" s="26738" t="s">
        <v>194</v>
      </c>
      <c r="L1128" s="26739" t="s">
        <v>2241</v>
      </c>
      <c r="M1128" s="26740" t="s">
        <v>84</v>
      </c>
      <c r="N1128" s="26741" t="s">
        <v>478</v>
      </c>
      <c r="O1128" s="26742" t="s">
        <v>4202</v>
      </c>
      <c r="P1128" s="26743" t="s">
        <v>2886</v>
      </c>
      <c r="Q1128" s="26744" t="s">
        <v>150</v>
      </c>
      <c r="R1128" s="26745" t="s">
        <v>1082</v>
      </c>
      <c r="S1128" s="26746" t="s">
        <v>37</v>
      </c>
      <c r="T1128" s="26747" t="s">
        <v>270</v>
      </c>
      <c r="U1128" s="26748" t="s">
        <v>166</v>
      </c>
      <c r="V1128" s="26749" t="s">
        <v>40</v>
      </c>
      <c r="W1128" s="26750" t="s">
        <v>167</v>
      </c>
      <c r="X1128" s="26751" t="s">
        <v>55</v>
      </c>
    </row>
    <row r="1129" ht="15" customHeight="1">
      <c r="A1129" s="26752" t="s">
        <v>254</v>
      </c>
      <c r="B1129" s="26753" t="s">
        <v>0</v>
      </c>
      <c r="C1129" s="26754" t="s">
        <v>5669</v>
      </c>
      <c r="D1129" s="26755" t="s">
        <v>0</v>
      </c>
      <c r="E1129" s="26756" t="s">
        <v>5742</v>
      </c>
      <c r="F1129" s="26757" t="s">
        <v>0</v>
      </c>
      <c r="G1129" s="26758" t="s">
        <v>5743</v>
      </c>
      <c r="H1129" s="26759" t="s">
        <v>0</v>
      </c>
      <c r="I1129" s="26760" t="s">
        <v>5744</v>
      </c>
      <c r="J1129" s="26761" t="s">
        <v>5745</v>
      </c>
      <c r="K1129" s="26762" t="s">
        <v>158</v>
      </c>
      <c r="L1129" s="26763" t="s">
        <v>319</v>
      </c>
      <c r="M1129" s="26764" t="s">
        <v>84</v>
      </c>
      <c r="N1129" s="26765" t="s">
        <v>33</v>
      </c>
      <c r="O1129" s="26766" t="s">
        <v>5746</v>
      </c>
      <c r="P1129" s="26767" t="s">
        <v>5747</v>
      </c>
      <c r="Q1129" s="26768" t="s">
        <v>37</v>
      </c>
      <c r="R1129" s="26769" t="s">
        <v>5748</v>
      </c>
      <c r="S1129" s="26770" t="s">
        <v>37</v>
      </c>
      <c r="T1129" s="26771" t="s">
        <v>38</v>
      </c>
      <c r="U1129" s="26772" t="s">
        <v>214</v>
      </c>
      <c r="V1129" s="26773" t="s">
        <v>40</v>
      </c>
      <c r="W1129" s="26774" t="s">
        <v>215</v>
      </c>
      <c r="X1129" s="26775" t="s">
        <v>55</v>
      </c>
    </row>
    <row r="1130" ht="15" customHeight="1">
      <c r="A1130" s="26776" t="s">
        <v>254</v>
      </c>
      <c r="B1130" s="26777" t="s">
        <v>0</v>
      </c>
      <c r="C1130" s="26778" t="s">
        <v>5669</v>
      </c>
      <c r="D1130" s="26779" t="s">
        <v>0</v>
      </c>
      <c r="E1130" s="26780" t="s">
        <v>5749</v>
      </c>
      <c r="F1130" s="26781" t="s">
        <v>0</v>
      </c>
      <c r="G1130" s="26782" t="s">
        <v>5750</v>
      </c>
      <c r="H1130" s="26783" t="s">
        <v>0</v>
      </c>
      <c r="I1130" s="26784" t="s">
        <v>5751</v>
      </c>
      <c r="J1130" s="26785" t="s">
        <v>5752</v>
      </c>
      <c r="K1130" s="26786" t="s">
        <v>194</v>
      </c>
      <c r="L1130" s="26787" t="s">
        <v>220</v>
      </c>
      <c r="M1130" s="26788" t="s">
        <v>32</v>
      </c>
      <c r="N1130" s="26789" t="s">
        <v>33</v>
      </c>
      <c r="O1130" s="26790" t="s">
        <v>0</v>
      </c>
      <c r="P1130" s="26791" t="s">
        <v>3079</v>
      </c>
      <c r="Q1130" s="26792" t="s">
        <v>35</v>
      </c>
      <c r="R1130" s="26793" t="s">
        <v>196</v>
      </c>
      <c r="S1130" s="26794" t="s">
        <v>37</v>
      </c>
      <c r="T1130" s="26795" t="s">
        <v>38</v>
      </c>
      <c r="U1130" s="26796" t="s">
        <v>39</v>
      </c>
      <c r="V1130" s="26797" t="s">
        <v>40</v>
      </c>
      <c r="W1130" s="26798" t="s">
        <v>153</v>
      </c>
      <c r="X1130" s="26799" t="s">
        <v>55</v>
      </c>
    </row>
    <row r="1131" ht="15" customHeight="1">
      <c r="A1131" s="26800" t="s">
        <v>254</v>
      </c>
      <c r="B1131" s="26801" t="s">
        <v>0</v>
      </c>
      <c r="C1131" s="26802" t="s">
        <v>5669</v>
      </c>
      <c r="D1131" s="26803" t="s">
        <v>0</v>
      </c>
      <c r="E1131" s="26804" t="s">
        <v>5753</v>
      </c>
      <c r="F1131" s="26805" t="s">
        <v>0</v>
      </c>
      <c r="G1131" s="26806" t="s">
        <v>5754</v>
      </c>
      <c r="H1131" s="26807" t="s">
        <v>0</v>
      </c>
      <c r="I1131" s="26808" t="s">
        <v>5755</v>
      </c>
      <c r="J1131" s="26809" t="s">
        <v>5756</v>
      </c>
      <c r="K1131" s="26810" t="s">
        <v>30</v>
      </c>
      <c r="L1131" s="26811" t="s">
        <v>31</v>
      </c>
      <c r="M1131" s="26812" t="s">
        <v>61</v>
      </c>
      <c r="N1131" s="26813" t="s">
        <v>161</v>
      </c>
      <c r="O1131" s="26814" t="s">
        <v>0</v>
      </c>
      <c r="P1131" s="26815" t="s">
        <v>1869</v>
      </c>
      <c r="Q1131" s="26816" t="s">
        <v>141</v>
      </c>
      <c r="R1131" s="26817" t="s">
        <v>151</v>
      </c>
      <c r="S1131" s="26818" t="s">
        <v>37</v>
      </c>
      <c r="T1131" s="26819" t="s">
        <v>0</v>
      </c>
      <c r="U1131" s="26820" t="s">
        <v>39</v>
      </c>
      <c r="V1131" s="26821" t="s">
        <v>40</v>
      </c>
      <c r="W1131" s="26822" t="s">
        <v>153</v>
      </c>
    </row>
    <row r="1132" ht="15" customHeight="1">
      <c r="A1132" s="26823" t="s">
        <v>254</v>
      </c>
      <c r="B1132" s="26824" t="s">
        <v>0</v>
      </c>
      <c r="C1132" s="26825" t="s">
        <v>5669</v>
      </c>
      <c r="D1132" s="26826" t="s">
        <v>0</v>
      </c>
      <c r="E1132" s="26827" t="s">
        <v>5757</v>
      </c>
      <c r="F1132" s="26828" t="s">
        <v>0</v>
      </c>
      <c r="G1132" s="26829" t="s">
        <v>5750</v>
      </c>
      <c r="H1132" s="26830" t="s">
        <v>0</v>
      </c>
      <c r="I1132" s="26831" t="s">
        <v>5758</v>
      </c>
      <c r="J1132" s="26832" t="s">
        <v>5759</v>
      </c>
      <c r="K1132" s="26833" t="s">
        <v>30</v>
      </c>
      <c r="L1132" s="26834" t="s">
        <v>259</v>
      </c>
      <c r="M1132" s="26835" t="s">
        <v>148</v>
      </c>
      <c r="N1132" s="26836" t="s">
        <v>33</v>
      </c>
      <c r="O1132" s="26837" t="s">
        <v>0</v>
      </c>
      <c r="P1132" s="26838" t="s">
        <v>1151</v>
      </c>
      <c r="Q1132" s="26839" t="s">
        <v>150</v>
      </c>
      <c r="R1132" s="26840" t="s">
        <v>3065</v>
      </c>
      <c r="S1132" s="26841" t="s">
        <v>37</v>
      </c>
      <c r="T1132" s="26842" t="s">
        <v>0</v>
      </c>
      <c r="U1132" s="26843" t="s">
        <v>39</v>
      </c>
      <c r="V1132" s="26844" t="s">
        <v>40</v>
      </c>
      <c r="W1132" s="26845" t="s">
        <v>153</v>
      </c>
      <c r="X1132" s="26846" t="s">
        <v>55</v>
      </c>
    </row>
    <row r="1133" ht="15" customHeight="1">
      <c r="A1133" s="26847" t="s">
        <v>254</v>
      </c>
      <c r="B1133" s="26848" t="s">
        <v>0</v>
      </c>
      <c r="C1133" s="26849" t="s">
        <v>5669</v>
      </c>
      <c r="D1133" s="26850" t="s">
        <v>0</v>
      </c>
      <c r="E1133" s="26851" t="s">
        <v>5760</v>
      </c>
      <c r="F1133" s="26852" t="s">
        <v>0</v>
      </c>
      <c r="G1133" s="26853" t="s">
        <v>5680</v>
      </c>
      <c r="H1133" s="26854" t="s">
        <v>0</v>
      </c>
      <c r="I1133" s="26855" t="s">
        <v>5761</v>
      </c>
      <c r="J1133" s="26856" t="s">
        <v>5762</v>
      </c>
      <c r="K1133" s="26857" t="s">
        <v>30</v>
      </c>
      <c r="L1133" s="26858" t="s">
        <v>2039</v>
      </c>
      <c r="M1133" s="26859" t="s">
        <v>181</v>
      </c>
      <c r="N1133" s="26860" t="s">
        <v>161</v>
      </c>
      <c r="O1133" s="26861" t="s">
        <v>0</v>
      </c>
      <c r="P1133" s="26862" t="s">
        <v>5763</v>
      </c>
      <c r="Q1133" s="26863" t="s">
        <v>1025</v>
      </c>
      <c r="R1133" s="26864" t="s">
        <v>2707</v>
      </c>
      <c r="S1133" s="26865" t="s">
        <v>37</v>
      </c>
      <c r="T1133" s="26866" t="s">
        <v>0</v>
      </c>
      <c r="U1133" s="26867" t="s">
        <v>39</v>
      </c>
      <c r="V1133" s="26868" t="s">
        <v>40</v>
      </c>
      <c r="W1133" s="26869" t="s">
        <v>153</v>
      </c>
      <c r="X1133" s="26870" t="s">
        <v>55</v>
      </c>
    </row>
    <row r="1134" ht="15" customHeight="1">
      <c r="A1134" s="26871" t="s">
        <v>254</v>
      </c>
      <c r="B1134" s="26872" t="s">
        <v>0</v>
      </c>
      <c r="C1134" s="26873" t="s">
        <v>5669</v>
      </c>
      <c r="D1134" s="26874" t="s">
        <v>0</v>
      </c>
      <c r="E1134" s="26875" t="s">
        <v>5764</v>
      </c>
      <c r="F1134" s="26876" t="s">
        <v>0</v>
      </c>
      <c r="G1134" s="26877" t="s">
        <v>5722</v>
      </c>
      <c r="H1134" s="26878" t="s">
        <v>0</v>
      </c>
      <c r="I1134" s="26879" t="s">
        <v>5765</v>
      </c>
      <c r="J1134" s="26880" t="s">
        <v>5766</v>
      </c>
      <c r="K1134" s="26881" t="s">
        <v>158</v>
      </c>
      <c r="L1134" s="26882" t="s">
        <v>1925</v>
      </c>
      <c r="M1134" s="26883" t="s">
        <v>32</v>
      </c>
      <c r="N1134" s="26884" t="s">
        <v>161</v>
      </c>
      <c r="O1134" s="26885" t="s">
        <v>0</v>
      </c>
      <c r="P1134" s="26886" t="s">
        <v>5767</v>
      </c>
      <c r="Q1134" s="26887" t="s">
        <v>164</v>
      </c>
      <c r="R1134" s="26888" t="s">
        <v>2072</v>
      </c>
      <c r="S1134" s="26889" t="s">
        <v>37</v>
      </c>
      <c r="T1134" s="26890" t="s">
        <v>38</v>
      </c>
      <c r="U1134" s="26891" t="s">
        <v>39</v>
      </c>
      <c r="V1134" s="26892" t="s">
        <v>40</v>
      </c>
      <c r="W1134" s="26893" t="s">
        <v>372</v>
      </c>
      <c r="X1134" s="26894" t="s">
        <v>55</v>
      </c>
    </row>
    <row r="1135" ht="15" customHeight="1">
      <c r="A1135" s="26895" t="s">
        <v>254</v>
      </c>
      <c r="B1135" s="26896" t="s">
        <v>0</v>
      </c>
      <c r="C1135" s="26897" t="s">
        <v>5669</v>
      </c>
      <c r="D1135" s="26898" t="s">
        <v>0</v>
      </c>
      <c r="E1135" s="26899" t="s">
        <v>5768</v>
      </c>
      <c r="F1135" s="26900" t="s">
        <v>0</v>
      </c>
      <c r="G1135" s="26901" t="s">
        <v>5769</v>
      </c>
      <c r="H1135" s="26902" t="s">
        <v>0</v>
      </c>
      <c r="I1135" s="26903" t="s">
        <v>5770</v>
      </c>
      <c r="J1135" s="26904" t="s">
        <v>5771</v>
      </c>
      <c r="K1135" s="26905" t="s">
        <v>194</v>
      </c>
      <c r="L1135" s="26906" t="s">
        <v>477</v>
      </c>
      <c r="M1135" s="26907" t="s">
        <v>32</v>
      </c>
      <c r="N1135" s="26908" t="s">
        <v>33</v>
      </c>
      <c r="O1135" s="26909" t="s">
        <v>0</v>
      </c>
      <c r="P1135" s="26910" t="s">
        <v>1395</v>
      </c>
      <c r="Q1135" s="26911" t="s">
        <v>35</v>
      </c>
      <c r="R1135" s="26912" t="s">
        <v>3065</v>
      </c>
      <c r="S1135" s="26913" t="s">
        <v>37</v>
      </c>
      <c r="T1135" s="26914" t="s">
        <v>38</v>
      </c>
      <c r="U1135" s="26915" t="s">
        <v>39</v>
      </c>
      <c r="V1135" s="26916" t="s">
        <v>40</v>
      </c>
      <c r="W1135" s="26917" t="s">
        <v>2673</v>
      </c>
      <c r="X1135" s="26918" t="s">
        <v>55</v>
      </c>
    </row>
    <row r="1136" ht="15" customHeight="1">
      <c r="A1136" s="26919" t="s">
        <v>254</v>
      </c>
      <c r="B1136" s="26920" t="s">
        <v>0</v>
      </c>
      <c r="C1136" s="26921" t="s">
        <v>5669</v>
      </c>
      <c r="D1136" s="26922" t="s">
        <v>3791</v>
      </c>
      <c r="E1136" s="26923" t="s">
        <v>5772</v>
      </c>
      <c r="F1136" s="26924" t="s">
        <v>0</v>
      </c>
      <c r="G1136" s="26925" t="s">
        <v>5680</v>
      </c>
      <c r="H1136" s="26926" t="s">
        <v>0</v>
      </c>
      <c r="I1136" s="26927" t="s">
        <v>5773</v>
      </c>
      <c r="J1136" s="26928" t="s">
        <v>5774</v>
      </c>
      <c r="K1136" s="26929" t="s">
        <v>30</v>
      </c>
      <c r="L1136" s="26930" t="s">
        <v>5775</v>
      </c>
      <c r="M1136" s="26931" t="s">
        <v>855</v>
      </c>
      <c r="N1136" s="26932" t="s">
        <v>1281</v>
      </c>
      <c r="O1136" s="26933" t="s">
        <v>5776</v>
      </c>
      <c r="P1136" s="26934" t="s">
        <v>2713</v>
      </c>
      <c r="Q1136" s="26935" t="s">
        <v>820</v>
      </c>
      <c r="R1136" s="26936" t="s">
        <v>5777</v>
      </c>
      <c r="S1136" s="26937" t="s">
        <v>37</v>
      </c>
      <c r="T1136" s="26938" t="s">
        <v>38</v>
      </c>
      <c r="U1136" s="26939" t="s">
        <v>39</v>
      </c>
      <c r="V1136" s="26940" t="s">
        <v>40</v>
      </c>
      <c r="W1136" s="26941" t="s">
        <v>153</v>
      </c>
    </row>
    <row r="1137" ht="15" customHeight="1">
      <c r="A1137" s="26942" t="s">
        <v>254</v>
      </c>
      <c r="B1137" s="26943" t="s">
        <v>0</v>
      </c>
      <c r="C1137" s="26944" t="s">
        <v>5669</v>
      </c>
      <c r="D1137" s="26945" t="s">
        <v>0</v>
      </c>
      <c r="E1137" s="26946" t="s">
        <v>5778</v>
      </c>
      <c r="F1137" s="26947" t="s">
        <v>0</v>
      </c>
      <c r="G1137" s="26948" t="s">
        <v>5779</v>
      </c>
      <c r="H1137" s="26949" t="s">
        <v>0</v>
      </c>
      <c r="I1137" s="26950" t="s">
        <v>5780</v>
      </c>
      <c r="J1137" s="26951" t="s">
        <v>5781</v>
      </c>
      <c r="K1137" s="26952" t="s">
        <v>30</v>
      </c>
      <c r="L1137" s="26953" t="s">
        <v>3139</v>
      </c>
      <c r="M1137" s="26954" t="s">
        <v>173</v>
      </c>
      <c r="N1137" s="26955" t="s">
        <v>161</v>
      </c>
      <c r="O1137" s="26956" t="s">
        <v>0</v>
      </c>
      <c r="P1137" s="26957" t="s">
        <v>3855</v>
      </c>
      <c r="Q1137" s="26958" t="s">
        <v>297</v>
      </c>
      <c r="R1137" s="26959" t="s">
        <v>2949</v>
      </c>
      <c r="S1137" s="26960" t="s">
        <v>37</v>
      </c>
      <c r="T1137" s="26961" t="s">
        <v>0</v>
      </c>
      <c r="U1137" s="26962" t="s">
        <v>39</v>
      </c>
      <c r="V1137" s="26963" t="s">
        <v>40</v>
      </c>
      <c r="W1137" s="26964" t="s">
        <v>153</v>
      </c>
    </row>
    <row r="1138" ht="15" customHeight="1">
      <c r="A1138" s="26965" t="s">
        <v>254</v>
      </c>
      <c r="B1138" s="26966" t="s">
        <v>0</v>
      </c>
      <c r="C1138" s="26967" t="s">
        <v>5669</v>
      </c>
      <c r="D1138" s="26968" t="s">
        <v>2863</v>
      </c>
      <c r="E1138" s="26969" t="s">
        <v>5782</v>
      </c>
      <c r="F1138" s="26970" t="s">
        <v>0</v>
      </c>
      <c r="G1138" s="26971" t="s">
        <v>5783</v>
      </c>
      <c r="H1138" s="26972" t="s">
        <v>0</v>
      </c>
      <c r="I1138" s="26973" t="s">
        <v>5784</v>
      </c>
      <c r="J1138" s="26974" t="s">
        <v>5785</v>
      </c>
      <c r="K1138" s="26975" t="s">
        <v>194</v>
      </c>
      <c r="L1138" s="26976" t="s">
        <v>1998</v>
      </c>
      <c r="M1138" s="26977" t="s">
        <v>790</v>
      </c>
      <c r="N1138" s="26978" t="s">
        <v>161</v>
      </c>
      <c r="O1138" s="26979" t="s">
        <v>4244</v>
      </c>
      <c r="P1138" s="26980" t="s">
        <v>1783</v>
      </c>
      <c r="Q1138" s="26981" t="s">
        <v>37</v>
      </c>
      <c r="R1138" s="26982" t="s">
        <v>813</v>
      </c>
      <c r="S1138" s="26983" t="s">
        <v>37</v>
      </c>
      <c r="T1138" s="26984" t="s">
        <v>38</v>
      </c>
      <c r="U1138" s="26985" t="s">
        <v>166</v>
      </c>
      <c r="V1138" s="26986" t="s">
        <v>40</v>
      </c>
      <c r="W1138" s="26987" t="s">
        <v>625</v>
      </c>
      <c r="X1138" s="26988" t="s">
        <v>55</v>
      </c>
    </row>
    <row r="1139" ht="15" customHeight="1">
      <c r="A1139" s="26989" t="s">
        <v>254</v>
      </c>
      <c r="B1139" s="26990" t="s">
        <v>0</v>
      </c>
      <c r="C1139" s="26991" t="s">
        <v>5669</v>
      </c>
      <c r="D1139" s="26992" t="s">
        <v>0</v>
      </c>
      <c r="E1139" s="26993" t="s">
        <v>5786</v>
      </c>
      <c r="F1139" s="26994" t="s">
        <v>0</v>
      </c>
      <c r="G1139" s="26995" t="s">
        <v>5787</v>
      </c>
      <c r="H1139" s="26996" t="s">
        <v>0</v>
      </c>
      <c r="I1139" s="26997" t="s">
        <v>5788</v>
      </c>
      <c r="J1139" s="26998" t="s">
        <v>5789</v>
      </c>
      <c r="K1139" s="26999" t="s">
        <v>194</v>
      </c>
      <c r="L1139" s="27000" t="s">
        <v>3139</v>
      </c>
      <c r="M1139" s="27001" t="s">
        <v>286</v>
      </c>
      <c r="N1139" s="27002" t="s">
        <v>161</v>
      </c>
      <c r="O1139" s="27003" t="s">
        <v>5790</v>
      </c>
      <c r="P1139" s="27004" t="s">
        <v>4950</v>
      </c>
      <c r="Q1139" s="27005" t="s">
        <v>297</v>
      </c>
      <c r="R1139" s="27006" t="s">
        <v>982</v>
      </c>
      <c r="S1139" s="27007" t="s">
        <v>37</v>
      </c>
      <c r="T1139" s="27008" t="s">
        <v>38</v>
      </c>
      <c r="U1139" s="27009" t="s">
        <v>166</v>
      </c>
      <c r="V1139" s="27010" t="s">
        <v>40</v>
      </c>
      <c r="W1139" s="27011" t="s">
        <v>299</v>
      </c>
      <c r="X1139" s="27012" t="s">
        <v>55</v>
      </c>
    </row>
    <row r="1140" ht="15" customHeight="1">
      <c r="A1140" s="27013" t="s">
        <v>254</v>
      </c>
      <c r="B1140" s="27014" t="s">
        <v>0</v>
      </c>
      <c r="C1140" s="27015" t="s">
        <v>5669</v>
      </c>
      <c r="D1140" s="27016" t="s">
        <v>2863</v>
      </c>
      <c r="E1140" s="27017" t="s">
        <v>5791</v>
      </c>
      <c r="F1140" s="27018" t="s">
        <v>0</v>
      </c>
      <c r="G1140" s="27019" t="s">
        <v>5792</v>
      </c>
      <c r="H1140" s="27020" t="s">
        <v>0</v>
      </c>
      <c r="I1140" s="27021" t="s">
        <v>5793</v>
      </c>
      <c r="J1140" s="27022" t="s">
        <v>5794</v>
      </c>
      <c r="K1140" s="27023" t="s">
        <v>194</v>
      </c>
      <c r="L1140" s="27024" t="s">
        <v>3139</v>
      </c>
      <c r="M1140" s="27025" t="s">
        <v>790</v>
      </c>
      <c r="N1140" s="27026" t="s">
        <v>161</v>
      </c>
      <c r="O1140" s="27027" t="s">
        <v>5795</v>
      </c>
      <c r="P1140" s="27028" t="s">
        <v>752</v>
      </c>
      <c r="Q1140" s="27029" t="s">
        <v>37</v>
      </c>
      <c r="R1140" s="27030" t="s">
        <v>1203</v>
      </c>
      <c r="S1140" s="27031" t="s">
        <v>37</v>
      </c>
      <c r="T1140" s="27032" t="s">
        <v>38</v>
      </c>
      <c r="U1140" s="27033" t="s">
        <v>166</v>
      </c>
      <c r="V1140" s="27034" t="s">
        <v>40</v>
      </c>
      <c r="W1140" s="27035" t="s">
        <v>299</v>
      </c>
      <c r="X1140" s="27036" t="s">
        <v>55</v>
      </c>
    </row>
    <row r="1141" ht="15" customHeight="1">
      <c r="A1141" s="27037" t="s">
        <v>254</v>
      </c>
      <c r="B1141" s="27038" t="s">
        <v>0</v>
      </c>
      <c r="C1141" s="27039" t="s">
        <v>5669</v>
      </c>
      <c r="D1141" s="27040" t="s">
        <v>4560</v>
      </c>
      <c r="E1141" s="27041" t="s">
        <v>5796</v>
      </c>
      <c r="F1141" s="27042" t="s">
        <v>0</v>
      </c>
      <c r="G1141" s="27043" t="s">
        <v>5797</v>
      </c>
      <c r="H1141" s="27044" t="s">
        <v>0</v>
      </c>
      <c r="I1141" s="27045" t="s">
        <v>5798</v>
      </c>
      <c r="J1141" s="27046" t="s">
        <v>5799</v>
      </c>
      <c r="K1141" s="27047" t="s">
        <v>194</v>
      </c>
      <c r="L1141" s="27048" t="s">
        <v>2873</v>
      </c>
      <c r="M1141" s="27049" t="s">
        <v>286</v>
      </c>
      <c r="N1141" s="27050" t="s">
        <v>33</v>
      </c>
      <c r="O1141" s="27051" t="s">
        <v>2607</v>
      </c>
      <c r="P1141" s="27052" t="s">
        <v>370</v>
      </c>
      <c r="Q1141" s="27053" t="s">
        <v>35</v>
      </c>
      <c r="R1141" s="27054" t="s">
        <v>777</v>
      </c>
      <c r="S1141" s="27055" t="s">
        <v>37</v>
      </c>
      <c r="T1141" s="27056" t="s">
        <v>38</v>
      </c>
      <c r="U1141" s="27057" t="s">
        <v>39</v>
      </c>
      <c r="V1141" s="27058" t="s">
        <v>40</v>
      </c>
      <c r="W1141" s="27059" t="s">
        <v>153</v>
      </c>
      <c r="X1141" s="27060" t="s">
        <v>55</v>
      </c>
    </row>
    <row r="1142" ht="15" customHeight="1">
      <c r="A1142" s="27061" t="s">
        <v>254</v>
      </c>
      <c r="B1142" s="27062" t="s">
        <v>0</v>
      </c>
      <c r="C1142" s="27063" t="s">
        <v>5669</v>
      </c>
      <c r="D1142" s="27064" t="s">
        <v>3791</v>
      </c>
      <c r="E1142" s="27065" t="s">
        <v>5800</v>
      </c>
      <c r="F1142" s="27066" t="s">
        <v>0</v>
      </c>
      <c r="G1142" s="27067" t="s">
        <v>5801</v>
      </c>
      <c r="H1142" s="27068" t="s">
        <v>0</v>
      </c>
      <c r="I1142" s="27069" t="s">
        <v>5802</v>
      </c>
      <c r="J1142" s="27070" t="s">
        <v>5803</v>
      </c>
      <c r="K1142" s="27071" t="s">
        <v>30</v>
      </c>
      <c r="L1142" s="27072" t="s">
        <v>382</v>
      </c>
      <c r="M1142" s="27073" t="s">
        <v>790</v>
      </c>
      <c r="N1142" s="27074" t="s">
        <v>478</v>
      </c>
      <c r="O1142" s="27075" t="s">
        <v>5804</v>
      </c>
      <c r="P1142" s="27076" t="s">
        <v>1032</v>
      </c>
      <c r="Q1142" s="27077" t="s">
        <v>150</v>
      </c>
      <c r="R1142" s="27078" t="s">
        <v>624</v>
      </c>
      <c r="S1142" s="27079" t="s">
        <v>37</v>
      </c>
      <c r="T1142" s="27080" t="s">
        <v>38</v>
      </c>
      <c r="U1142" s="27081" t="s">
        <v>39</v>
      </c>
      <c r="V1142" s="27082" t="s">
        <v>40</v>
      </c>
      <c r="W1142" s="27083" t="s">
        <v>153</v>
      </c>
      <c r="X1142" s="27084" t="s">
        <v>55</v>
      </c>
    </row>
    <row r="1143" ht="15" customHeight="1">
      <c r="A1143" s="27085" t="s">
        <v>254</v>
      </c>
      <c r="B1143" s="27086" t="s">
        <v>0</v>
      </c>
      <c r="C1143" s="27087" t="s">
        <v>5669</v>
      </c>
      <c r="D1143" s="27088" t="s">
        <v>0</v>
      </c>
      <c r="E1143" s="27089" t="s">
        <v>5805</v>
      </c>
      <c r="F1143" s="27090" t="s">
        <v>0</v>
      </c>
      <c r="G1143" s="27091" t="s">
        <v>5806</v>
      </c>
      <c r="H1143" s="27092" t="s">
        <v>0</v>
      </c>
      <c r="I1143" s="27093" t="s">
        <v>5807</v>
      </c>
      <c r="J1143" s="27094" t="s">
        <v>5808</v>
      </c>
      <c r="K1143" s="27095" t="s">
        <v>194</v>
      </c>
      <c r="L1143" s="27096" t="s">
        <v>477</v>
      </c>
      <c r="M1143" s="27097" t="s">
        <v>286</v>
      </c>
      <c r="N1143" s="27098" t="s">
        <v>478</v>
      </c>
      <c r="O1143" s="27099" t="s">
        <v>427</v>
      </c>
      <c r="P1143" s="27100" t="s">
        <v>4032</v>
      </c>
      <c r="Q1143" s="27101" t="s">
        <v>35</v>
      </c>
      <c r="R1143" s="27102" t="s">
        <v>624</v>
      </c>
      <c r="S1143" s="27103" t="s">
        <v>37</v>
      </c>
      <c r="T1143" s="27104" t="s">
        <v>38</v>
      </c>
      <c r="U1143" s="27105" t="s">
        <v>166</v>
      </c>
      <c r="V1143" s="27106" t="s">
        <v>40</v>
      </c>
      <c r="W1143" s="27107" t="s">
        <v>299</v>
      </c>
      <c r="X1143" s="27108" t="s">
        <v>55</v>
      </c>
    </row>
    <row r="1144" ht="15" customHeight="1">
      <c r="A1144" s="27109" t="s">
        <v>254</v>
      </c>
      <c r="B1144" s="27110" t="s">
        <v>0</v>
      </c>
      <c r="C1144" s="27111" t="s">
        <v>5669</v>
      </c>
      <c r="D1144" s="27112" t="s">
        <v>4560</v>
      </c>
      <c r="E1144" s="27113" t="s">
        <v>5809</v>
      </c>
      <c r="F1144" s="27114" t="s">
        <v>0</v>
      </c>
      <c r="G1144" s="27115" t="s">
        <v>5810</v>
      </c>
      <c r="H1144" s="27116" t="s">
        <v>0</v>
      </c>
      <c r="I1144" s="27117" t="s">
        <v>5811</v>
      </c>
      <c r="J1144" s="27118" t="s">
        <v>5812</v>
      </c>
      <c r="K1144" s="27119" t="s">
        <v>158</v>
      </c>
      <c r="L1144" s="27120" t="s">
        <v>319</v>
      </c>
      <c r="M1144" s="27121" t="s">
        <v>1125</v>
      </c>
      <c r="N1144" s="27122" t="s">
        <v>161</v>
      </c>
      <c r="O1144" s="27123" t="s">
        <v>5813</v>
      </c>
      <c r="P1144" s="27124" t="s">
        <v>5814</v>
      </c>
      <c r="Q1144" s="27125" t="s">
        <v>2440</v>
      </c>
      <c r="R1144" s="27126" t="s">
        <v>952</v>
      </c>
      <c r="S1144" s="27127" t="s">
        <v>37</v>
      </c>
      <c r="T1144" s="27128" t="s">
        <v>38</v>
      </c>
      <c r="U1144" s="27129" t="s">
        <v>39</v>
      </c>
      <c r="V1144" s="27130" t="s">
        <v>40</v>
      </c>
      <c r="W1144" s="27131" t="s">
        <v>153</v>
      </c>
      <c r="X1144" s="27132" t="s">
        <v>55</v>
      </c>
    </row>
    <row r="1145" ht="15" customHeight="1">
      <c r="A1145" s="27133" t="s">
        <v>254</v>
      </c>
      <c r="B1145" s="27134" t="s">
        <v>0</v>
      </c>
      <c r="C1145" s="27135" t="s">
        <v>5669</v>
      </c>
      <c r="D1145" s="27136" t="s">
        <v>0</v>
      </c>
      <c r="E1145" s="27137" t="s">
        <v>5815</v>
      </c>
      <c r="F1145" s="27138" t="s">
        <v>0</v>
      </c>
      <c r="G1145" s="27139" t="s">
        <v>5816</v>
      </c>
      <c r="H1145" s="27140" t="s">
        <v>0</v>
      </c>
      <c r="I1145" s="27141" t="s">
        <v>5817</v>
      </c>
      <c r="J1145" s="27142" t="s">
        <v>5818</v>
      </c>
      <c r="K1145" s="27143" t="s">
        <v>250</v>
      </c>
      <c r="L1145" s="27144" t="s">
        <v>202</v>
      </c>
      <c r="M1145" s="27145" t="s">
        <v>783</v>
      </c>
      <c r="N1145" s="27146" t="s">
        <v>5819</v>
      </c>
      <c r="O1145" s="27147" t="s">
        <v>2868</v>
      </c>
      <c r="P1145" s="27148" t="s">
        <v>5820</v>
      </c>
      <c r="Q1145" s="27149" t="s">
        <v>5346</v>
      </c>
      <c r="R1145" s="27150" t="s">
        <v>777</v>
      </c>
      <c r="S1145" s="27151" t="s">
        <v>37</v>
      </c>
      <c r="T1145" s="27152" t="s">
        <v>38</v>
      </c>
      <c r="U1145" s="27153" t="s">
        <v>333</v>
      </c>
      <c r="V1145" s="27154" t="s">
        <v>40</v>
      </c>
      <c r="W1145" s="27155" t="s">
        <v>334</v>
      </c>
      <c r="X1145" s="27156" t="s">
        <v>55</v>
      </c>
    </row>
    <row r="1146" ht="15" customHeight="1">
      <c r="A1146" s="27157" t="s">
        <v>254</v>
      </c>
      <c r="B1146" s="27158" t="s">
        <v>0</v>
      </c>
      <c r="C1146" s="27159" t="s">
        <v>5669</v>
      </c>
      <c r="D1146" s="27160" t="s">
        <v>3791</v>
      </c>
      <c r="E1146" s="27161" t="s">
        <v>5821</v>
      </c>
      <c r="F1146" s="27162" t="s">
        <v>0</v>
      </c>
      <c r="G1146" s="27163" t="s">
        <v>5822</v>
      </c>
      <c r="H1146" s="27164" t="s">
        <v>0</v>
      </c>
      <c r="I1146" s="27165" t="s">
        <v>5823</v>
      </c>
      <c r="J1146" s="27166" t="s">
        <v>5824</v>
      </c>
      <c r="K1146" s="27167" t="s">
        <v>70</v>
      </c>
      <c r="L1146" s="27168" t="s">
        <v>477</v>
      </c>
      <c r="M1146" s="27169" t="s">
        <v>84</v>
      </c>
      <c r="N1146" s="27170" t="s">
        <v>478</v>
      </c>
      <c r="O1146" s="27171" t="s">
        <v>1453</v>
      </c>
      <c r="P1146" s="27172" t="s">
        <v>1485</v>
      </c>
      <c r="Q1146" s="27173" t="s">
        <v>141</v>
      </c>
      <c r="R1146" s="27174" t="s">
        <v>902</v>
      </c>
      <c r="S1146" s="27175" t="s">
        <v>37</v>
      </c>
      <c r="T1146" s="27176" t="s">
        <v>38</v>
      </c>
      <c r="U1146" s="27177" t="s">
        <v>214</v>
      </c>
      <c r="V1146" s="27178" t="s">
        <v>40</v>
      </c>
      <c r="W1146" s="27179" t="s">
        <v>215</v>
      </c>
      <c r="X1146" s="27180" t="s">
        <v>55</v>
      </c>
    </row>
    <row r="1147" ht="15" customHeight="1">
      <c r="A1147" s="27181" t="s">
        <v>254</v>
      </c>
      <c r="B1147" s="27182" t="s">
        <v>0</v>
      </c>
      <c r="C1147" s="27183" t="s">
        <v>5669</v>
      </c>
      <c r="D1147" s="27184" t="s">
        <v>4560</v>
      </c>
      <c r="E1147" s="27185" t="s">
        <v>5825</v>
      </c>
      <c r="F1147" s="27186" t="s">
        <v>0</v>
      </c>
      <c r="G1147" s="27187" t="s">
        <v>5822</v>
      </c>
      <c r="H1147" s="27188" t="s">
        <v>0</v>
      </c>
      <c r="I1147" s="27189" t="s">
        <v>5826</v>
      </c>
      <c r="J1147" s="27190" t="s">
        <v>5827</v>
      </c>
      <c r="K1147" s="27191" t="s">
        <v>70</v>
      </c>
      <c r="L1147" s="27192" t="s">
        <v>773</v>
      </c>
      <c r="M1147" s="27193" t="s">
        <v>84</v>
      </c>
      <c r="N1147" s="27194" t="s">
        <v>478</v>
      </c>
      <c r="O1147" s="27195" t="s">
        <v>1534</v>
      </c>
      <c r="P1147" s="27196" t="s">
        <v>758</v>
      </c>
      <c r="Q1147" s="27197" t="s">
        <v>35</v>
      </c>
      <c r="R1147" s="27198" t="s">
        <v>4144</v>
      </c>
      <c r="S1147" s="27199" t="s">
        <v>37</v>
      </c>
      <c r="T1147" s="27200" t="s">
        <v>38</v>
      </c>
      <c r="U1147" s="27201" t="s">
        <v>214</v>
      </c>
      <c r="V1147" s="27202" t="s">
        <v>40</v>
      </c>
      <c r="W1147" s="27203" t="s">
        <v>215</v>
      </c>
      <c r="X1147" s="27204" t="s">
        <v>55</v>
      </c>
    </row>
    <row r="1148" ht="15" customHeight="1">
      <c r="A1148" s="27205" t="s">
        <v>254</v>
      </c>
      <c r="B1148" s="27206" t="s">
        <v>0</v>
      </c>
      <c r="C1148" s="27207" t="s">
        <v>5669</v>
      </c>
      <c r="D1148" s="27208" t="s">
        <v>4560</v>
      </c>
      <c r="E1148" s="27209" t="s">
        <v>5828</v>
      </c>
      <c r="F1148" s="27210" t="s">
        <v>0</v>
      </c>
      <c r="G1148" s="27211" t="s">
        <v>5822</v>
      </c>
      <c r="H1148" s="27212" t="s">
        <v>0</v>
      </c>
      <c r="I1148" s="27213" t="s">
        <v>5829</v>
      </c>
      <c r="J1148" s="27214" t="s">
        <v>5830</v>
      </c>
      <c r="K1148" s="27215" t="s">
        <v>70</v>
      </c>
      <c r="L1148" s="27216" t="s">
        <v>2470</v>
      </c>
      <c r="M1148" s="27217" t="s">
        <v>84</v>
      </c>
      <c r="N1148" s="27218" t="s">
        <v>211</v>
      </c>
      <c r="O1148" s="27219" t="s">
        <v>3867</v>
      </c>
      <c r="P1148" s="27220" t="s">
        <v>623</v>
      </c>
      <c r="Q1148" s="27221" t="s">
        <v>297</v>
      </c>
      <c r="R1148" s="27222" t="s">
        <v>1529</v>
      </c>
      <c r="S1148" s="27223" t="s">
        <v>37</v>
      </c>
      <c r="T1148" s="27224" t="s">
        <v>38</v>
      </c>
      <c r="U1148" s="27225" t="s">
        <v>214</v>
      </c>
      <c r="V1148" s="27226" t="s">
        <v>40</v>
      </c>
      <c r="W1148" s="27227" t="s">
        <v>215</v>
      </c>
      <c r="X1148" s="27228" t="s">
        <v>55</v>
      </c>
    </row>
    <row r="1149" ht="15" customHeight="1">
      <c r="A1149" s="27229" t="s">
        <v>254</v>
      </c>
      <c r="B1149" s="27230" t="s">
        <v>0</v>
      </c>
      <c r="C1149" s="27231" t="s">
        <v>5669</v>
      </c>
      <c r="D1149" s="27232" t="s">
        <v>4560</v>
      </c>
      <c r="E1149" s="27233" t="s">
        <v>5831</v>
      </c>
      <c r="F1149" s="27234" t="s">
        <v>0</v>
      </c>
      <c r="G1149" s="27235" t="s">
        <v>5832</v>
      </c>
      <c r="H1149" s="27236" t="s">
        <v>0</v>
      </c>
      <c r="I1149" s="27237" t="s">
        <v>5833</v>
      </c>
      <c r="J1149" s="27238" t="s">
        <v>5834</v>
      </c>
      <c r="K1149" s="27239" t="s">
        <v>158</v>
      </c>
      <c r="L1149" s="27240" t="s">
        <v>49</v>
      </c>
      <c r="M1149" s="27241" t="s">
        <v>286</v>
      </c>
      <c r="N1149" s="27242" t="s">
        <v>1200</v>
      </c>
      <c r="O1149" s="27243" t="s">
        <v>5835</v>
      </c>
      <c r="P1149" s="27244" t="s">
        <v>642</v>
      </c>
      <c r="Q1149" s="27245" t="s">
        <v>37</v>
      </c>
      <c r="R1149" s="27246" t="s">
        <v>1667</v>
      </c>
      <c r="S1149" s="27247" t="s">
        <v>37</v>
      </c>
      <c r="T1149" s="27248" t="s">
        <v>38</v>
      </c>
      <c r="U1149" s="27249" t="s">
        <v>39</v>
      </c>
      <c r="V1149" s="27250" t="s">
        <v>40</v>
      </c>
      <c r="W1149" s="27251" t="s">
        <v>5039</v>
      </c>
      <c r="X1149" s="27252" t="s">
        <v>55</v>
      </c>
    </row>
    <row r="1150" ht="15" customHeight="1">
      <c r="A1150" s="27253" t="s">
        <v>254</v>
      </c>
      <c r="B1150" s="27254" t="s">
        <v>0</v>
      </c>
      <c r="C1150" s="27255" t="s">
        <v>5669</v>
      </c>
      <c r="D1150" s="27256" t="s">
        <v>0</v>
      </c>
      <c r="E1150" s="27257" t="s">
        <v>5836</v>
      </c>
      <c r="F1150" s="27258" t="s">
        <v>0</v>
      </c>
      <c r="G1150" s="27259" t="s">
        <v>5837</v>
      </c>
      <c r="H1150" s="27260" t="s">
        <v>0</v>
      </c>
      <c r="I1150" s="27261" t="s">
        <v>5838</v>
      </c>
      <c r="J1150" s="27262" t="s">
        <v>5839</v>
      </c>
      <c r="K1150" s="27263" t="s">
        <v>250</v>
      </c>
      <c r="L1150" s="27264" t="s">
        <v>425</v>
      </c>
      <c r="M1150" s="27265" t="s">
        <v>72</v>
      </c>
      <c r="N1150" s="27266" t="s">
        <v>33</v>
      </c>
      <c r="O1150" s="27267" t="s">
        <v>5840</v>
      </c>
      <c r="P1150" s="27268" t="s">
        <v>3630</v>
      </c>
      <c r="Q1150" s="27269" t="s">
        <v>37</v>
      </c>
      <c r="R1150" s="27270" t="s">
        <v>5841</v>
      </c>
      <c r="S1150" s="27271" t="s">
        <v>37</v>
      </c>
      <c r="T1150" s="27272" t="s">
        <v>270</v>
      </c>
      <c r="U1150" s="27273" t="s">
        <v>214</v>
      </c>
      <c r="V1150" s="27274" t="s">
        <v>40</v>
      </c>
      <c r="W1150" s="27275" t="s">
        <v>215</v>
      </c>
      <c r="X1150" s="27276" t="s">
        <v>55</v>
      </c>
    </row>
    <row r="1151" ht="15" customHeight="1">
      <c r="A1151" s="27277" t="s">
        <v>254</v>
      </c>
      <c r="B1151" s="27278" t="s">
        <v>0</v>
      </c>
      <c r="C1151" s="27279" t="s">
        <v>5669</v>
      </c>
      <c r="D1151" s="27280" t="s">
        <v>0</v>
      </c>
      <c r="E1151" s="27281" t="s">
        <v>5842</v>
      </c>
      <c r="F1151" s="27282" t="s">
        <v>0</v>
      </c>
      <c r="G1151" s="27283" t="s">
        <v>5843</v>
      </c>
      <c r="H1151" s="27284" t="s">
        <v>0</v>
      </c>
      <c r="I1151" s="27285" t="s">
        <v>5844</v>
      </c>
      <c r="J1151" s="27286" t="s">
        <v>5845</v>
      </c>
      <c r="K1151" s="27287" t="s">
        <v>194</v>
      </c>
      <c r="L1151" s="27288" t="s">
        <v>5846</v>
      </c>
      <c r="M1151" s="27289" t="s">
        <v>148</v>
      </c>
      <c r="N1151" s="27290" t="s">
        <v>161</v>
      </c>
      <c r="O1151" s="27291" t="s">
        <v>0</v>
      </c>
      <c r="P1151" s="27292" t="s">
        <v>5847</v>
      </c>
      <c r="Q1151" s="27293" t="s">
        <v>307</v>
      </c>
      <c r="R1151" s="27294" t="s">
        <v>5848</v>
      </c>
      <c r="S1151" s="27295" t="s">
        <v>37</v>
      </c>
      <c r="T1151" s="27296" t="s">
        <v>152</v>
      </c>
      <c r="U1151" s="27297" t="s">
        <v>39</v>
      </c>
      <c r="V1151" s="27298" t="s">
        <v>40</v>
      </c>
      <c r="W1151" s="27299" t="s">
        <v>153</v>
      </c>
    </row>
    <row r="1152" ht="15" customHeight="1">
      <c r="A1152" s="27300" t="s">
        <v>254</v>
      </c>
      <c r="B1152" s="27301" t="s">
        <v>0</v>
      </c>
      <c r="C1152" s="27302" t="s">
        <v>5669</v>
      </c>
      <c r="D1152" s="27303" t="s">
        <v>3791</v>
      </c>
      <c r="E1152" s="27304" t="s">
        <v>5849</v>
      </c>
      <c r="F1152" s="27305" t="s">
        <v>0</v>
      </c>
      <c r="G1152" s="27306" t="s">
        <v>5850</v>
      </c>
      <c r="H1152" s="27307" t="s">
        <v>0</v>
      </c>
      <c r="I1152" s="27308" t="s">
        <v>5851</v>
      </c>
      <c r="J1152" s="27309" t="s">
        <v>5852</v>
      </c>
      <c r="K1152" s="27310" t="s">
        <v>194</v>
      </c>
      <c r="L1152" s="27311" t="s">
        <v>202</v>
      </c>
      <c r="M1152" s="27312" t="s">
        <v>855</v>
      </c>
      <c r="N1152" s="27313" t="s">
        <v>478</v>
      </c>
      <c r="O1152" s="27314" t="s">
        <v>1862</v>
      </c>
      <c r="P1152" s="27315" t="s">
        <v>642</v>
      </c>
      <c r="Q1152" s="27316" t="s">
        <v>150</v>
      </c>
      <c r="R1152" s="27317" t="s">
        <v>87</v>
      </c>
      <c r="S1152" s="27318" t="s">
        <v>37</v>
      </c>
      <c r="T1152" s="27319" t="s">
        <v>38</v>
      </c>
      <c r="U1152" s="27320" t="s">
        <v>166</v>
      </c>
      <c r="V1152" s="27321" t="s">
        <v>40</v>
      </c>
      <c r="W1152" s="27322" t="s">
        <v>167</v>
      </c>
      <c r="X1152" s="27323" t="s">
        <v>55</v>
      </c>
    </row>
    <row r="1153" ht="15" customHeight="1">
      <c r="A1153" s="27324" t="s">
        <v>254</v>
      </c>
      <c r="B1153" s="27325" t="s">
        <v>0</v>
      </c>
      <c r="C1153" s="27326" t="s">
        <v>5669</v>
      </c>
      <c r="D1153" s="27327" t="s">
        <v>4560</v>
      </c>
      <c r="E1153" s="27328" t="s">
        <v>5853</v>
      </c>
      <c r="F1153" s="27329" t="s">
        <v>0</v>
      </c>
      <c r="G1153" s="27330" t="s">
        <v>5717</v>
      </c>
      <c r="H1153" s="27331" t="s">
        <v>0</v>
      </c>
      <c r="I1153" s="27332" t="s">
        <v>5854</v>
      </c>
      <c r="J1153" s="27333" t="s">
        <v>5855</v>
      </c>
      <c r="K1153" s="27334" t="s">
        <v>250</v>
      </c>
      <c r="L1153" s="27335" t="s">
        <v>477</v>
      </c>
      <c r="M1153" s="27336" t="s">
        <v>160</v>
      </c>
      <c r="N1153" s="27337" t="s">
        <v>1200</v>
      </c>
      <c r="O1153" s="27338" t="s">
        <v>4254</v>
      </c>
      <c r="P1153" s="27339" t="s">
        <v>2302</v>
      </c>
      <c r="Q1153" s="27340" t="s">
        <v>820</v>
      </c>
      <c r="R1153" s="27341" t="s">
        <v>3366</v>
      </c>
      <c r="S1153" s="27342" t="s">
        <v>37</v>
      </c>
      <c r="T1153" s="27343" t="s">
        <v>38</v>
      </c>
      <c r="U1153" s="27344" t="s">
        <v>39</v>
      </c>
      <c r="V1153" s="27345" t="s">
        <v>40</v>
      </c>
      <c r="W1153" s="27346" t="s">
        <v>77</v>
      </c>
      <c r="X1153" s="27347" t="s">
        <v>55</v>
      </c>
    </row>
    <row r="1154" ht="15" customHeight="1">
      <c r="A1154" s="27348" t="s">
        <v>254</v>
      </c>
      <c r="B1154" s="27349" t="s">
        <v>0</v>
      </c>
      <c r="C1154" s="27350" t="s">
        <v>5669</v>
      </c>
      <c r="D1154" s="27351" t="s">
        <v>4560</v>
      </c>
      <c r="E1154" s="27352" t="s">
        <v>5856</v>
      </c>
      <c r="F1154" s="27353" t="s">
        <v>0</v>
      </c>
      <c r="G1154" s="27354" t="s">
        <v>5857</v>
      </c>
      <c r="H1154" s="27355" t="s">
        <v>0</v>
      </c>
      <c r="I1154" s="27356" t="s">
        <v>5858</v>
      </c>
      <c r="J1154" s="27357" t="s">
        <v>5859</v>
      </c>
      <c r="K1154" s="27358" t="s">
        <v>250</v>
      </c>
      <c r="L1154" s="27359" t="s">
        <v>773</v>
      </c>
      <c r="M1154" s="27360" t="s">
        <v>72</v>
      </c>
      <c r="N1154" s="27361" t="s">
        <v>211</v>
      </c>
      <c r="O1154" s="27362" t="s">
        <v>5860</v>
      </c>
      <c r="P1154" s="27363" t="s">
        <v>580</v>
      </c>
      <c r="Q1154" s="27364" t="s">
        <v>35</v>
      </c>
      <c r="R1154" s="27365" t="s">
        <v>4266</v>
      </c>
      <c r="S1154" s="27366" t="s">
        <v>37</v>
      </c>
      <c r="T1154" s="27367" t="s">
        <v>38</v>
      </c>
      <c r="U1154" s="27368" t="s">
        <v>214</v>
      </c>
      <c r="V1154" s="27369" t="s">
        <v>40</v>
      </c>
      <c r="W1154" s="27370" t="s">
        <v>215</v>
      </c>
      <c r="X1154" s="27371" t="s">
        <v>55</v>
      </c>
    </row>
    <row r="1155" ht="15" customHeight="1">
      <c r="A1155" s="27372" t="s">
        <v>254</v>
      </c>
      <c r="B1155" s="27373" t="s">
        <v>0</v>
      </c>
      <c r="C1155" s="27374" t="s">
        <v>5669</v>
      </c>
      <c r="D1155" s="27375" t="s">
        <v>0</v>
      </c>
      <c r="E1155" s="27376" t="s">
        <v>5861</v>
      </c>
      <c r="F1155" s="27377" t="s">
        <v>0</v>
      </c>
      <c r="G1155" s="27378" t="s">
        <v>5708</v>
      </c>
      <c r="H1155" s="27379" t="s">
        <v>0</v>
      </c>
      <c r="I1155" s="27380" t="s">
        <v>5862</v>
      </c>
      <c r="J1155" s="27381" t="s">
        <v>5863</v>
      </c>
      <c r="K1155" s="27382" t="s">
        <v>194</v>
      </c>
      <c r="L1155" s="27383" t="s">
        <v>139</v>
      </c>
      <c r="M1155" s="27384" t="s">
        <v>32</v>
      </c>
      <c r="N1155" s="27385" t="s">
        <v>161</v>
      </c>
      <c r="O1155" s="27386" t="s">
        <v>0</v>
      </c>
      <c r="P1155" s="27387" t="s">
        <v>5864</v>
      </c>
      <c r="Q1155" s="27388" t="s">
        <v>297</v>
      </c>
      <c r="R1155" s="27389" t="s">
        <v>4170</v>
      </c>
      <c r="S1155" s="27390" t="s">
        <v>37</v>
      </c>
      <c r="T1155" s="27391" t="s">
        <v>38</v>
      </c>
      <c r="U1155" s="27392" t="s">
        <v>39</v>
      </c>
      <c r="V1155" s="27393" t="s">
        <v>40</v>
      </c>
      <c r="W1155" s="27394" t="s">
        <v>153</v>
      </c>
      <c r="X1155" s="27395" t="s">
        <v>55</v>
      </c>
    </row>
    <row r="1156" ht="15" customHeight="1">
      <c r="A1156" s="27396" t="s">
        <v>254</v>
      </c>
      <c r="B1156" s="27397" t="s">
        <v>0</v>
      </c>
      <c r="C1156" s="27398" t="s">
        <v>5669</v>
      </c>
      <c r="D1156" s="27399" t="s">
        <v>4560</v>
      </c>
      <c r="E1156" s="27400" t="s">
        <v>5865</v>
      </c>
      <c r="F1156" s="27401" t="s">
        <v>0</v>
      </c>
      <c r="G1156" s="27402" t="s">
        <v>5866</v>
      </c>
      <c r="H1156" s="27403" t="s">
        <v>0</v>
      </c>
      <c r="I1156" s="27404" t="s">
        <v>5867</v>
      </c>
      <c r="J1156" s="27405" t="s">
        <v>5868</v>
      </c>
      <c r="K1156" s="27406" t="s">
        <v>194</v>
      </c>
      <c r="L1156" s="27407" t="s">
        <v>1998</v>
      </c>
      <c r="M1156" s="27408" t="s">
        <v>1801</v>
      </c>
      <c r="N1156" s="27409" t="s">
        <v>33</v>
      </c>
      <c r="O1156" s="27410" t="s">
        <v>0</v>
      </c>
      <c r="P1156" s="27411" t="s">
        <v>2634</v>
      </c>
      <c r="Q1156" s="27412" t="s">
        <v>35</v>
      </c>
      <c r="R1156" s="27413" t="s">
        <v>2478</v>
      </c>
      <c r="S1156" s="27414" t="s">
        <v>37</v>
      </c>
      <c r="T1156" s="27415" t="s">
        <v>38</v>
      </c>
      <c r="U1156" s="27416" t="s">
        <v>39</v>
      </c>
      <c r="V1156" s="27417" t="s">
        <v>40</v>
      </c>
      <c r="W1156" s="27418" t="s">
        <v>2673</v>
      </c>
    </row>
    <row r="1157" ht="15" customHeight="1">
      <c r="A1157" s="27419" t="s">
        <v>254</v>
      </c>
      <c r="B1157" s="27420" t="s">
        <v>0</v>
      </c>
      <c r="C1157" s="27421" t="s">
        <v>5669</v>
      </c>
      <c r="D1157" s="27422" t="s">
        <v>3791</v>
      </c>
      <c r="E1157" s="27423" t="s">
        <v>5869</v>
      </c>
      <c r="F1157" s="27424" t="s">
        <v>0</v>
      </c>
      <c r="G1157" s="27425" t="s">
        <v>5870</v>
      </c>
      <c r="H1157" s="27426" t="s">
        <v>0</v>
      </c>
      <c r="I1157" s="27427" t="s">
        <v>5871</v>
      </c>
      <c r="J1157" s="27428" t="s">
        <v>5872</v>
      </c>
      <c r="K1157" s="27429" t="s">
        <v>30</v>
      </c>
      <c r="L1157" s="27430" t="s">
        <v>1824</v>
      </c>
      <c r="M1157" s="27431" t="s">
        <v>1125</v>
      </c>
      <c r="N1157" s="27432" t="s">
        <v>33</v>
      </c>
      <c r="O1157" s="27433" t="s">
        <v>4420</v>
      </c>
      <c r="P1157" s="27434" t="s">
        <v>4988</v>
      </c>
      <c r="Q1157" s="27435" t="s">
        <v>141</v>
      </c>
      <c r="R1157" s="27436" t="s">
        <v>2679</v>
      </c>
      <c r="S1157" s="27437" t="s">
        <v>37</v>
      </c>
      <c r="T1157" s="27438" t="s">
        <v>38</v>
      </c>
      <c r="U1157" s="27439" t="s">
        <v>166</v>
      </c>
      <c r="V1157" s="27440" t="s">
        <v>40</v>
      </c>
      <c r="W1157" s="27441" t="s">
        <v>323</v>
      </c>
      <c r="X1157" s="27442" t="s">
        <v>55</v>
      </c>
    </row>
    <row r="1158" ht="15" customHeight="1">
      <c r="A1158" s="27443" t="s">
        <v>254</v>
      </c>
      <c r="B1158" s="27444" t="s">
        <v>0</v>
      </c>
      <c r="C1158" s="27445" t="s">
        <v>5669</v>
      </c>
      <c r="D1158" s="27446" t="s">
        <v>0</v>
      </c>
      <c r="E1158" s="27447" t="s">
        <v>5873</v>
      </c>
      <c r="F1158" s="27448" t="s">
        <v>0</v>
      </c>
      <c r="G1158" s="27449" t="s">
        <v>5874</v>
      </c>
      <c r="H1158" s="27450" t="s">
        <v>0</v>
      </c>
      <c r="I1158" s="27451" t="s">
        <v>5875</v>
      </c>
      <c r="J1158" s="27452" t="s">
        <v>5876</v>
      </c>
      <c r="K1158" s="27453" t="s">
        <v>194</v>
      </c>
      <c r="L1158" s="27454" t="s">
        <v>448</v>
      </c>
      <c r="M1158" s="27455" t="s">
        <v>32</v>
      </c>
      <c r="N1158" s="27456" t="s">
        <v>33</v>
      </c>
      <c r="O1158" s="27457" t="s">
        <v>0</v>
      </c>
      <c r="P1158" s="27458" t="s">
        <v>2779</v>
      </c>
      <c r="Q1158" s="27459" t="s">
        <v>35</v>
      </c>
      <c r="R1158" s="27460" t="s">
        <v>662</v>
      </c>
      <c r="S1158" s="27461" t="s">
        <v>37</v>
      </c>
      <c r="T1158" s="27462" t="s">
        <v>38</v>
      </c>
      <c r="U1158" s="27463" t="s">
        <v>39</v>
      </c>
      <c r="V1158" s="27464" t="s">
        <v>40</v>
      </c>
      <c r="W1158" s="27465" t="s">
        <v>153</v>
      </c>
      <c r="X1158" s="27466" t="s">
        <v>55</v>
      </c>
    </row>
    <row r="1159" ht="15" customHeight="1">
      <c r="A1159" s="27467" t="s">
        <v>254</v>
      </c>
      <c r="B1159" s="27468" t="s">
        <v>0</v>
      </c>
      <c r="C1159" s="27469" t="s">
        <v>5669</v>
      </c>
      <c r="D1159" s="27470" t="s">
        <v>4560</v>
      </c>
      <c r="E1159" s="27471" t="s">
        <v>5877</v>
      </c>
      <c r="F1159" s="27472" t="s">
        <v>0</v>
      </c>
      <c r="G1159" s="27473" t="s">
        <v>5878</v>
      </c>
      <c r="H1159" s="27474" t="s">
        <v>0</v>
      </c>
      <c r="I1159" s="27475" t="s">
        <v>5879</v>
      </c>
      <c r="J1159" s="27476" t="s">
        <v>5880</v>
      </c>
      <c r="K1159" s="27477" t="s">
        <v>250</v>
      </c>
      <c r="L1159" s="27478" t="s">
        <v>210</v>
      </c>
      <c r="M1159" s="27479" t="s">
        <v>783</v>
      </c>
      <c r="N1159" s="27480" t="s">
        <v>478</v>
      </c>
      <c r="O1159" s="27481" t="s">
        <v>5881</v>
      </c>
      <c r="P1159" s="27482" t="s">
        <v>189</v>
      </c>
      <c r="Q1159" s="27483" t="s">
        <v>820</v>
      </c>
      <c r="R1159" s="27484" t="s">
        <v>813</v>
      </c>
      <c r="S1159" s="27485" t="s">
        <v>37</v>
      </c>
      <c r="T1159" s="27486" t="s">
        <v>38</v>
      </c>
      <c r="U1159" s="27487" t="s">
        <v>166</v>
      </c>
      <c r="V1159" s="27488" t="s">
        <v>40</v>
      </c>
      <c r="W1159" s="27489" t="s">
        <v>299</v>
      </c>
      <c r="X1159" s="27490" t="s">
        <v>55</v>
      </c>
    </row>
    <row r="1160" ht="15" customHeight="1">
      <c r="A1160" s="27491" t="s">
        <v>254</v>
      </c>
      <c r="B1160" s="27492" t="s">
        <v>0</v>
      </c>
      <c r="C1160" s="27493" t="s">
        <v>5669</v>
      </c>
      <c r="D1160" s="27494" t="s">
        <v>0</v>
      </c>
      <c r="E1160" s="27495" t="s">
        <v>5882</v>
      </c>
      <c r="F1160" s="27496" t="s">
        <v>0</v>
      </c>
      <c r="G1160" s="27497" t="s">
        <v>4241</v>
      </c>
      <c r="H1160" s="27498" t="s">
        <v>0</v>
      </c>
      <c r="I1160" s="27499" t="s">
        <v>5883</v>
      </c>
      <c r="J1160" s="27500" t="s">
        <v>5884</v>
      </c>
      <c r="K1160" s="27501" t="s">
        <v>194</v>
      </c>
      <c r="L1160" s="27502" t="s">
        <v>5885</v>
      </c>
      <c r="M1160" s="27503" t="s">
        <v>32</v>
      </c>
      <c r="N1160" s="27504" t="s">
        <v>161</v>
      </c>
      <c r="O1160" s="27505" t="s">
        <v>4202</v>
      </c>
      <c r="P1160" s="27506" t="s">
        <v>806</v>
      </c>
      <c r="Q1160" s="27507" t="s">
        <v>297</v>
      </c>
      <c r="R1160" s="27508" t="s">
        <v>840</v>
      </c>
      <c r="S1160" s="27509" t="s">
        <v>37</v>
      </c>
      <c r="T1160" s="27510" t="s">
        <v>38</v>
      </c>
      <c r="U1160" s="27511" t="s">
        <v>39</v>
      </c>
      <c r="V1160" s="27512" t="s">
        <v>40</v>
      </c>
      <c r="W1160" s="27513" t="s">
        <v>153</v>
      </c>
    </row>
    <row r="1161" ht="15" customHeight="1">
      <c r="A1161" s="27514" t="s">
        <v>254</v>
      </c>
      <c r="B1161" s="27515" t="s">
        <v>0</v>
      </c>
      <c r="C1161" s="27516" t="s">
        <v>5669</v>
      </c>
      <c r="D1161" s="27517" t="s">
        <v>4560</v>
      </c>
      <c r="E1161" s="27518" t="s">
        <v>5886</v>
      </c>
      <c r="F1161" s="27519" t="s">
        <v>0</v>
      </c>
      <c r="G1161" s="27520" t="s">
        <v>5887</v>
      </c>
      <c r="H1161" s="27521" t="s">
        <v>0</v>
      </c>
      <c r="I1161" s="27522" t="s">
        <v>5888</v>
      </c>
      <c r="J1161" s="27523" t="s">
        <v>5889</v>
      </c>
      <c r="K1161" s="27524" t="s">
        <v>70</v>
      </c>
      <c r="L1161" s="27525" t="s">
        <v>210</v>
      </c>
      <c r="M1161" s="27526" t="s">
        <v>72</v>
      </c>
      <c r="N1161" s="27527" t="s">
        <v>211</v>
      </c>
      <c r="O1161" s="27528" t="s">
        <v>5890</v>
      </c>
      <c r="P1161" s="27529" t="s">
        <v>5891</v>
      </c>
      <c r="Q1161" s="27530" t="s">
        <v>297</v>
      </c>
      <c r="R1161" s="27531" t="s">
        <v>909</v>
      </c>
      <c r="S1161" s="27532" t="s">
        <v>37</v>
      </c>
      <c r="T1161" s="27533" t="s">
        <v>270</v>
      </c>
      <c r="U1161" s="27534" t="s">
        <v>214</v>
      </c>
      <c r="V1161" s="27535" t="s">
        <v>40</v>
      </c>
      <c r="W1161" s="27536" t="s">
        <v>215</v>
      </c>
      <c r="X1161" s="27537" t="s">
        <v>55</v>
      </c>
    </row>
    <row r="1162" ht="15" customHeight="1">
      <c r="A1162" s="27538" t="s">
        <v>254</v>
      </c>
      <c r="B1162" s="27539" t="s">
        <v>0</v>
      </c>
      <c r="C1162" s="27540" t="s">
        <v>5669</v>
      </c>
      <c r="D1162" s="27541" t="s">
        <v>3791</v>
      </c>
      <c r="E1162" s="27542" t="s">
        <v>5892</v>
      </c>
      <c r="F1162" s="27543" t="s">
        <v>0</v>
      </c>
      <c r="G1162" s="27544" t="s">
        <v>4241</v>
      </c>
      <c r="H1162" s="27545" t="s">
        <v>0</v>
      </c>
      <c r="I1162" s="27546" t="s">
        <v>5893</v>
      </c>
      <c r="J1162" s="27547" t="s">
        <v>5894</v>
      </c>
      <c r="K1162" s="27548" t="s">
        <v>250</v>
      </c>
      <c r="L1162" s="27549" t="s">
        <v>1854</v>
      </c>
      <c r="M1162" s="27550" t="s">
        <v>32</v>
      </c>
      <c r="N1162" s="27551" t="s">
        <v>33</v>
      </c>
      <c r="O1162" s="27552" t="s">
        <v>4424</v>
      </c>
      <c r="P1162" s="27553" t="s">
        <v>3949</v>
      </c>
      <c r="Q1162" s="27554" t="s">
        <v>37</v>
      </c>
      <c r="R1162" s="27555" t="s">
        <v>5895</v>
      </c>
      <c r="S1162" s="27556" t="s">
        <v>37</v>
      </c>
      <c r="T1162" s="27557" t="s">
        <v>38</v>
      </c>
      <c r="U1162" s="27558" t="s">
        <v>39</v>
      </c>
      <c r="V1162" s="27559" t="s">
        <v>40</v>
      </c>
      <c r="W1162" s="27560" t="s">
        <v>372</v>
      </c>
    </row>
    <row r="1163" ht="15" customHeight="1">
      <c r="A1163" s="27561" t="s">
        <v>254</v>
      </c>
      <c r="B1163" s="27562" t="s">
        <v>0</v>
      </c>
      <c r="C1163" s="27563" t="s">
        <v>5669</v>
      </c>
      <c r="D1163" s="27564" t="s">
        <v>4560</v>
      </c>
      <c r="E1163" s="27565" t="s">
        <v>5896</v>
      </c>
      <c r="F1163" s="27566" t="s">
        <v>0</v>
      </c>
      <c r="G1163" s="27567" t="s">
        <v>5897</v>
      </c>
      <c r="H1163" s="27568" t="s">
        <v>0</v>
      </c>
      <c r="I1163" s="27569" t="s">
        <v>5898</v>
      </c>
      <c r="J1163" s="27570" t="s">
        <v>5899</v>
      </c>
      <c r="K1163" s="27571" t="s">
        <v>250</v>
      </c>
      <c r="L1163" s="27572" t="s">
        <v>3363</v>
      </c>
      <c r="M1163" s="27573" t="s">
        <v>32</v>
      </c>
      <c r="N1163" s="27574" t="s">
        <v>33</v>
      </c>
      <c r="O1163" s="27575" t="s">
        <v>0</v>
      </c>
      <c r="P1163" s="27576" t="s">
        <v>5608</v>
      </c>
      <c r="Q1163" s="27577" t="s">
        <v>297</v>
      </c>
      <c r="R1163" s="27578" t="s">
        <v>5567</v>
      </c>
      <c r="S1163" s="27579" t="s">
        <v>37</v>
      </c>
      <c r="T1163" s="27580" t="s">
        <v>38</v>
      </c>
      <c r="U1163" s="27581" t="s">
        <v>166</v>
      </c>
      <c r="V1163" s="27582" t="s">
        <v>40</v>
      </c>
      <c r="W1163" s="27583" t="s">
        <v>167</v>
      </c>
    </row>
    <row r="1164" ht="15" customHeight="1">
      <c r="A1164" s="27584" t="s">
        <v>254</v>
      </c>
      <c r="B1164" s="27585" t="s">
        <v>0</v>
      </c>
      <c r="C1164" s="27586" t="s">
        <v>5669</v>
      </c>
      <c r="D1164" s="27587" t="s">
        <v>3791</v>
      </c>
      <c r="E1164" s="27588" t="s">
        <v>5900</v>
      </c>
      <c r="F1164" s="27589" t="s">
        <v>0</v>
      </c>
      <c r="G1164" s="27590" t="s">
        <v>4241</v>
      </c>
      <c r="H1164" s="27591" t="s">
        <v>0</v>
      </c>
      <c r="I1164" s="27592" t="s">
        <v>5901</v>
      </c>
      <c r="J1164" s="27593" t="s">
        <v>5902</v>
      </c>
      <c r="K1164" s="27594" t="s">
        <v>30</v>
      </c>
      <c r="L1164" s="27595" t="s">
        <v>5903</v>
      </c>
      <c r="M1164" s="27596" t="s">
        <v>108</v>
      </c>
      <c r="N1164" s="27597" t="s">
        <v>161</v>
      </c>
      <c r="O1164" s="27598" t="s">
        <v>5904</v>
      </c>
      <c r="P1164" s="27599" t="s">
        <v>989</v>
      </c>
      <c r="Q1164" s="27600" t="s">
        <v>37</v>
      </c>
      <c r="R1164" s="27601" t="s">
        <v>1455</v>
      </c>
      <c r="S1164" s="27602" t="s">
        <v>37</v>
      </c>
      <c r="T1164" s="27603" t="s">
        <v>38</v>
      </c>
      <c r="U1164" s="27604" t="s">
        <v>166</v>
      </c>
      <c r="V1164" s="27605" t="s">
        <v>40</v>
      </c>
      <c r="W1164" s="27606" t="s">
        <v>167</v>
      </c>
      <c r="X1164" s="27607" t="s">
        <v>55</v>
      </c>
    </row>
    <row r="1165" ht="15" customHeight="1">
      <c r="A1165" s="27608" t="s">
        <v>254</v>
      </c>
      <c r="B1165" s="27609" t="s">
        <v>0</v>
      </c>
      <c r="C1165" s="27610" t="s">
        <v>5669</v>
      </c>
      <c r="D1165" s="27611" t="s">
        <v>0</v>
      </c>
      <c r="E1165" s="27612" t="s">
        <v>5905</v>
      </c>
      <c r="F1165" s="27613" t="s">
        <v>0</v>
      </c>
      <c r="G1165" s="27614" t="s">
        <v>4241</v>
      </c>
      <c r="H1165" s="27615" t="s">
        <v>0</v>
      </c>
      <c r="I1165" s="27616" t="s">
        <v>5906</v>
      </c>
      <c r="J1165" s="27617" t="s">
        <v>5907</v>
      </c>
      <c r="K1165" s="27618" t="s">
        <v>30</v>
      </c>
      <c r="L1165" s="27619" t="s">
        <v>5908</v>
      </c>
      <c r="M1165" s="27620" t="s">
        <v>173</v>
      </c>
      <c r="N1165" s="27621" t="s">
        <v>33</v>
      </c>
      <c r="O1165" s="27622" t="s">
        <v>0</v>
      </c>
      <c r="P1165" s="27623" t="s">
        <v>4992</v>
      </c>
      <c r="Q1165" s="27624" t="s">
        <v>141</v>
      </c>
      <c r="R1165" s="27625" t="s">
        <v>364</v>
      </c>
      <c r="S1165" s="27626" t="s">
        <v>37</v>
      </c>
      <c r="T1165" s="27627" t="s">
        <v>0</v>
      </c>
      <c r="U1165" s="27628" t="s">
        <v>39</v>
      </c>
      <c r="V1165" s="27629" t="s">
        <v>40</v>
      </c>
      <c r="W1165" s="27630" t="s">
        <v>54</v>
      </c>
      <c r="X1165" s="27631" t="s">
        <v>55</v>
      </c>
    </row>
    <row r="1166" ht="15" customHeight="1">
      <c r="A1166" s="27632" t="s">
        <v>254</v>
      </c>
      <c r="B1166" s="27633" t="s">
        <v>0</v>
      </c>
      <c r="C1166" s="27634" t="s">
        <v>5669</v>
      </c>
      <c r="D1166" s="27635" t="s">
        <v>3791</v>
      </c>
      <c r="E1166" s="27636" t="s">
        <v>5909</v>
      </c>
      <c r="F1166" s="27637" t="s">
        <v>0</v>
      </c>
      <c r="G1166" s="27638" t="s">
        <v>4241</v>
      </c>
      <c r="H1166" s="27639" t="s">
        <v>0</v>
      </c>
      <c r="I1166" s="27640" t="s">
        <v>5910</v>
      </c>
      <c r="J1166" s="27641" t="s">
        <v>5911</v>
      </c>
      <c r="K1166" s="27642" t="s">
        <v>30</v>
      </c>
      <c r="L1166" s="27643" t="s">
        <v>5912</v>
      </c>
      <c r="M1166" s="27644" t="s">
        <v>72</v>
      </c>
      <c r="N1166" s="27645" t="s">
        <v>478</v>
      </c>
      <c r="O1166" s="27646" t="s">
        <v>5913</v>
      </c>
      <c r="P1166" s="27647" t="s">
        <v>140</v>
      </c>
      <c r="Q1166" s="27648" t="s">
        <v>297</v>
      </c>
      <c r="R1166" s="27649" t="s">
        <v>4417</v>
      </c>
      <c r="S1166" s="27650" t="s">
        <v>37</v>
      </c>
      <c r="T1166" s="27651" t="s">
        <v>38</v>
      </c>
      <c r="U1166" s="27652" t="s">
        <v>166</v>
      </c>
      <c r="V1166" s="27653" t="s">
        <v>40</v>
      </c>
      <c r="W1166" s="27654" t="s">
        <v>167</v>
      </c>
      <c r="X1166" s="27655" t="s">
        <v>55</v>
      </c>
    </row>
    <row r="1167" ht="15" customHeight="1">
      <c r="A1167" s="27656" t="s">
        <v>254</v>
      </c>
      <c r="B1167" s="27657" t="s">
        <v>0</v>
      </c>
      <c r="C1167" s="27658" t="s">
        <v>5669</v>
      </c>
      <c r="D1167" s="27659" t="s">
        <v>0</v>
      </c>
      <c r="E1167" s="27660" t="s">
        <v>5914</v>
      </c>
      <c r="F1167" s="27661" t="s">
        <v>0</v>
      </c>
      <c r="G1167" s="27662" t="s">
        <v>5915</v>
      </c>
      <c r="H1167" s="27663" t="s">
        <v>0</v>
      </c>
      <c r="I1167" s="27664" t="s">
        <v>5916</v>
      </c>
      <c r="J1167" s="27665" t="s">
        <v>5917</v>
      </c>
      <c r="K1167" s="27666" t="s">
        <v>30</v>
      </c>
      <c r="L1167" s="27667" t="s">
        <v>2470</v>
      </c>
      <c r="M1167" s="27668" t="s">
        <v>1807</v>
      </c>
      <c r="N1167" s="27669" t="s">
        <v>33</v>
      </c>
      <c r="O1167" s="27670" t="s">
        <v>0</v>
      </c>
      <c r="P1167" s="27671" t="s">
        <v>4098</v>
      </c>
      <c r="Q1167" s="27672" t="s">
        <v>35</v>
      </c>
      <c r="R1167" s="27673" t="s">
        <v>175</v>
      </c>
      <c r="S1167" s="27674" t="s">
        <v>37</v>
      </c>
      <c r="T1167" s="27675" t="s">
        <v>0</v>
      </c>
      <c r="U1167" s="27676" t="s">
        <v>39</v>
      </c>
      <c r="V1167" s="27677" t="s">
        <v>40</v>
      </c>
      <c r="W1167" s="27678" t="s">
        <v>314</v>
      </c>
      <c r="X1167" s="27679" t="s">
        <v>55</v>
      </c>
    </row>
    <row r="1168" ht="15" customHeight="1">
      <c r="A1168" s="27680" t="s">
        <v>254</v>
      </c>
      <c r="B1168" s="27681" t="s">
        <v>0</v>
      </c>
      <c r="C1168" s="27682" t="s">
        <v>5669</v>
      </c>
      <c r="D1168" s="27683" t="s">
        <v>3791</v>
      </c>
      <c r="E1168" s="27684" t="s">
        <v>5918</v>
      </c>
      <c r="F1168" s="27685" t="s">
        <v>0</v>
      </c>
      <c r="G1168" s="27686" t="s">
        <v>5754</v>
      </c>
      <c r="H1168" s="27687" t="s">
        <v>0</v>
      </c>
      <c r="I1168" s="27688" t="s">
        <v>5919</v>
      </c>
      <c r="J1168" s="27689" t="s">
        <v>5920</v>
      </c>
      <c r="K1168" s="27690" t="s">
        <v>194</v>
      </c>
      <c r="L1168" s="27691" t="s">
        <v>2470</v>
      </c>
      <c r="M1168" s="27692" t="s">
        <v>32</v>
      </c>
      <c r="N1168" s="27693" t="s">
        <v>161</v>
      </c>
      <c r="O1168" s="27694" t="s">
        <v>1862</v>
      </c>
      <c r="P1168" s="27695" t="s">
        <v>5891</v>
      </c>
      <c r="Q1168" s="27696" t="s">
        <v>141</v>
      </c>
      <c r="R1168" s="27697" t="s">
        <v>3371</v>
      </c>
      <c r="S1168" s="27698" t="s">
        <v>37</v>
      </c>
      <c r="T1168" s="27699" t="s">
        <v>38</v>
      </c>
      <c r="U1168" s="27700" t="s">
        <v>39</v>
      </c>
      <c r="V1168" s="27701" t="s">
        <v>40</v>
      </c>
      <c r="W1168" s="27702" t="s">
        <v>153</v>
      </c>
    </row>
    <row r="1169" ht="15" customHeight="1">
      <c r="A1169" s="27703" t="s">
        <v>254</v>
      </c>
      <c r="B1169" s="27704" t="s">
        <v>0</v>
      </c>
      <c r="C1169" s="27705" t="s">
        <v>5669</v>
      </c>
      <c r="D1169" s="27706" t="s">
        <v>0</v>
      </c>
      <c r="E1169" s="27707" t="s">
        <v>5921</v>
      </c>
      <c r="F1169" s="27708" t="s">
        <v>0</v>
      </c>
      <c r="G1169" s="27709" t="s">
        <v>5922</v>
      </c>
      <c r="H1169" s="27710" t="s">
        <v>0</v>
      </c>
      <c r="I1169" s="27711" t="s">
        <v>5923</v>
      </c>
      <c r="J1169" s="27712" t="s">
        <v>5924</v>
      </c>
      <c r="K1169" s="27713" t="s">
        <v>250</v>
      </c>
      <c r="L1169" s="27714" t="s">
        <v>773</v>
      </c>
      <c r="M1169" s="27715" t="s">
        <v>32</v>
      </c>
      <c r="N1169" s="27716" t="s">
        <v>161</v>
      </c>
      <c r="O1169" s="27717" t="s">
        <v>0</v>
      </c>
      <c r="P1169" s="27718" t="s">
        <v>4249</v>
      </c>
      <c r="Q1169" s="27719" t="s">
        <v>297</v>
      </c>
      <c r="R1169" s="27720" t="s">
        <v>2849</v>
      </c>
      <c r="S1169" s="27721" t="s">
        <v>37</v>
      </c>
      <c r="T1169" s="27722" t="s">
        <v>38</v>
      </c>
      <c r="U1169" s="27723" t="s">
        <v>39</v>
      </c>
      <c r="V1169" s="27724" t="s">
        <v>40</v>
      </c>
      <c r="W1169" s="27725" t="s">
        <v>372</v>
      </c>
    </row>
    <row r="1170" ht="15" customHeight="1">
      <c r="A1170" s="27726" t="s">
        <v>5925</v>
      </c>
      <c r="B1170" s="27727" t="s">
        <v>5926</v>
      </c>
      <c r="C1170" s="27728" t="s">
        <v>5927</v>
      </c>
      <c r="D1170" s="27729" t="s">
        <v>0</v>
      </c>
      <c r="E1170" s="27730" t="s">
        <v>5928</v>
      </c>
      <c r="F1170" s="27731" t="s">
        <v>0</v>
      </c>
      <c r="G1170" s="27732" t="s">
        <v>0</v>
      </c>
      <c r="H1170" s="27733" t="s">
        <v>0</v>
      </c>
      <c r="I1170" s="27734" t="s">
        <v>5929</v>
      </c>
      <c r="J1170" s="27735" t="s">
        <v>5930</v>
      </c>
      <c r="K1170" s="27736" t="s">
        <v>123</v>
      </c>
      <c r="L1170" s="27737" t="s">
        <v>457</v>
      </c>
      <c r="M1170" s="27738" t="s">
        <v>181</v>
      </c>
      <c r="N1170" s="27739" t="s">
        <v>33</v>
      </c>
      <c r="O1170" s="27740" t="s">
        <v>0</v>
      </c>
      <c r="P1170" s="27741" t="s">
        <v>5931</v>
      </c>
      <c r="Q1170" s="27742" t="s">
        <v>562</v>
      </c>
      <c r="R1170" s="27743" t="s">
        <v>2427</v>
      </c>
      <c r="S1170" s="27744" t="s">
        <v>37</v>
      </c>
      <c r="T1170" s="27745" t="s">
        <v>0</v>
      </c>
      <c r="U1170" s="27746" t="s">
        <v>39</v>
      </c>
      <c r="V1170" s="27747" t="s">
        <v>527</v>
      </c>
      <c r="W1170" s="27748" t="s">
        <v>314</v>
      </c>
      <c r="X1170" s="27749" t="s">
        <v>5926</v>
      </c>
    </row>
    <row r="1171" ht="15" customHeight="1">
      <c r="A1171" s="27750" t="s">
        <v>5925</v>
      </c>
      <c r="B1171" s="27751" t="s">
        <v>5926</v>
      </c>
      <c r="C1171" s="27752" t="s">
        <v>5927</v>
      </c>
      <c r="D1171" s="27753" t="s">
        <v>0</v>
      </c>
      <c r="E1171" s="27754" t="s">
        <v>5932</v>
      </c>
      <c r="F1171" s="27755" t="s">
        <v>0</v>
      </c>
      <c r="G1171" s="27756" t="s">
        <v>0</v>
      </c>
      <c r="H1171" s="27757" t="s">
        <v>0</v>
      </c>
      <c r="I1171" s="27758" t="s">
        <v>5933</v>
      </c>
      <c r="J1171" s="27759" t="s">
        <v>5934</v>
      </c>
      <c r="K1171" s="27760" t="s">
        <v>123</v>
      </c>
      <c r="L1171" s="27761" t="s">
        <v>457</v>
      </c>
      <c r="M1171" s="27762" t="s">
        <v>181</v>
      </c>
      <c r="N1171" s="27763" t="s">
        <v>33</v>
      </c>
      <c r="O1171" s="27764" t="s">
        <v>0</v>
      </c>
      <c r="P1171" s="27765" t="s">
        <v>5931</v>
      </c>
      <c r="Q1171" s="27766" t="s">
        <v>562</v>
      </c>
      <c r="R1171" s="27767" t="s">
        <v>2427</v>
      </c>
      <c r="S1171" s="27768" t="s">
        <v>37</v>
      </c>
      <c r="T1171" s="27769" t="s">
        <v>0</v>
      </c>
      <c r="U1171" s="27770" t="s">
        <v>39</v>
      </c>
      <c r="V1171" s="27771" t="s">
        <v>527</v>
      </c>
      <c r="W1171" s="27772" t="s">
        <v>314</v>
      </c>
      <c r="X1171" s="27773" t="s">
        <v>5926</v>
      </c>
    </row>
    <row r="1172" ht="15" customHeight="1">
      <c r="A1172" s="27774" t="s">
        <v>5925</v>
      </c>
      <c r="B1172" s="27775" t="s">
        <v>5926</v>
      </c>
      <c r="C1172" s="27776" t="s">
        <v>5927</v>
      </c>
      <c r="D1172" s="27777" t="s">
        <v>0</v>
      </c>
      <c r="E1172" s="27778" t="s">
        <v>5935</v>
      </c>
      <c r="F1172" s="27779" t="s">
        <v>0</v>
      </c>
      <c r="G1172" s="27780" t="s">
        <v>0</v>
      </c>
      <c r="H1172" s="27781" t="s">
        <v>0</v>
      </c>
      <c r="I1172" s="27782" t="s">
        <v>5936</v>
      </c>
      <c r="J1172" s="27783" t="s">
        <v>5937</v>
      </c>
      <c r="K1172" s="27784" t="s">
        <v>123</v>
      </c>
      <c r="L1172" s="27785" t="s">
        <v>457</v>
      </c>
      <c r="M1172" s="27786" t="s">
        <v>181</v>
      </c>
      <c r="N1172" s="27787" t="s">
        <v>33</v>
      </c>
      <c r="O1172" s="27788" t="s">
        <v>0</v>
      </c>
      <c r="P1172" s="27789" t="s">
        <v>5931</v>
      </c>
      <c r="Q1172" s="27790" t="s">
        <v>562</v>
      </c>
      <c r="R1172" s="27791" t="s">
        <v>2427</v>
      </c>
      <c r="S1172" s="27792" t="s">
        <v>37</v>
      </c>
      <c r="T1172" s="27793" t="s">
        <v>0</v>
      </c>
      <c r="U1172" s="27794" t="s">
        <v>39</v>
      </c>
      <c r="V1172" s="27795" t="s">
        <v>527</v>
      </c>
      <c r="W1172" s="27796" t="s">
        <v>314</v>
      </c>
      <c r="X1172" s="27797" t="s">
        <v>5926</v>
      </c>
    </row>
    <row r="1173" ht="15" customHeight="1">
      <c r="A1173" s="27798" t="s">
        <v>5925</v>
      </c>
      <c r="B1173" s="27799" t="s">
        <v>5926</v>
      </c>
      <c r="C1173" s="27800" t="s">
        <v>5927</v>
      </c>
      <c r="D1173" s="27801" t="s">
        <v>0</v>
      </c>
      <c r="E1173" s="27802" t="s">
        <v>5938</v>
      </c>
      <c r="F1173" s="27803" t="s">
        <v>0</v>
      </c>
      <c r="G1173" s="27804" t="s">
        <v>0</v>
      </c>
      <c r="H1173" s="27805" t="s">
        <v>0</v>
      </c>
      <c r="I1173" s="27806" t="s">
        <v>5939</v>
      </c>
      <c r="J1173" s="27807" t="s">
        <v>5940</v>
      </c>
      <c r="K1173" s="27808" t="s">
        <v>123</v>
      </c>
      <c r="L1173" s="27809" t="s">
        <v>457</v>
      </c>
      <c r="M1173" s="27810" t="s">
        <v>181</v>
      </c>
      <c r="N1173" s="27811" t="s">
        <v>33</v>
      </c>
      <c r="O1173" s="27812" t="s">
        <v>0</v>
      </c>
      <c r="P1173" s="27813" t="s">
        <v>5931</v>
      </c>
      <c r="Q1173" s="27814" t="s">
        <v>562</v>
      </c>
      <c r="R1173" s="27815" t="s">
        <v>2427</v>
      </c>
      <c r="S1173" s="27816" t="s">
        <v>37</v>
      </c>
      <c r="T1173" s="27817" t="s">
        <v>0</v>
      </c>
      <c r="U1173" s="27818" t="s">
        <v>39</v>
      </c>
      <c r="V1173" s="27819" t="s">
        <v>527</v>
      </c>
      <c r="W1173" s="27820" t="s">
        <v>314</v>
      </c>
      <c r="X1173" s="27821" t="s">
        <v>5926</v>
      </c>
    </row>
    <row r="1174" ht="15" customHeight="1">
      <c r="A1174" s="27822" t="s">
        <v>5925</v>
      </c>
      <c r="B1174" s="27823" t="s">
        <v>5926</v>
      </c>
      <c r="C1174" s="27824" t="s">
        <v>5927</v>
      </c>
      <c r="D1174" s="27825" t="s">
        <v>0</v>
      </c>
      <c r="E1174" s="27826" t="s">
        <v>5941</v>
      </c>
      <c r="F1174" s="27827" t="s">
        <v>0</v>
      </c>
      <c r="G1174" s="27828" t="s">
        <v>0</v>
      </c>
      <c r="H1174" s="27829" t="s">
        <v>0</v>
      </c>
      <c r="I1174" s="27830" t="s">
        <v>5942</v>
      </c>
      <c r="J1174" s="27831" t="s">
        <v>5943</v>
      </c>
      <c r="K1174" s="27832" t="s">
        <v>123</v>
      </c>
      <c r="L1174" s="27833" t="s">
        <v>457</v>
      </c>
      <c r="M1174" s="27834" t="s">
        <v>181</v>
      </c>
      <c r="N1174" s="27835" t="s">
        <v>33</v>
      </c>
      <c r="O1174" s="27836" t="s">
        <v>0</v>
      </c>
      <c r="P1174" s="27837" t="s">
        <v>5931</v>
      </c>
      <c r="Q1174" s="27838" t="s">
        <v>562</v>
      </c>
      <c r="R1174" s="27839" t="s">
        <v>2427</v>
      </c>
      <c r="S1174" s="27840" t="s">
        <v>37</v>
      </c>
      <c r="T1174" s="27841" t="s">
        <v>0</v>
      </c>
      <c r="U1174" s="27842" t="s">
        <v>39</v>
      </c>
      <c r="V1174" s="27843" t="s">
        <v>527</v>
      </c>
      <c r="W1174" s="27844" t="s">
        <v>314</v>
      </c>
      <c r="X1174" s="27845" t="s">
        <v>5926</v>
      </c>
    </row>
    <row r="1175" ht="15" customHeight="1">
      <c r="A1175" s="27846" t="s">
        <v>5925</v>
      </c>
      <c r="B1175" s="27847" t="s">
        <v>5944</v>
      </c>
      <c r="C1175" s="27848" t="s">
        <v>5927</v>
      </c>
      <c r="D1175" s="27849" t="s">
        <v>0</v>
      </c>
      <c r="E1175" s="27850" t="s">
        <v>5945</v>
      </c>
      <c r="F1175" s="27851" t="s">
        <v>0</v>
      </c>
      <c r="G1175" s="27852" t="s">
        <v>5946</v>
      </c>
      <c r="H1175" s="27853" t="s">
        <v>0</v>
      </c>
      <c r="I1175" s="27854" t="s">
        <v>5947</v>
      </c>
      <c r="J1175" s="27855" t="s">
        <v>5948</v>
      </c>
      <c r="K1175" s="27856" t="s">
        <v>123</v>
      </c>
      <c r="L1175" s="27857" t="s">
        <v>457</v>
      </c>
      <c r="M1175" s="27858" t="s">
        <v>148</v>
      </c>
      <c r="N1175" s="27859" t="s">
        <v>33</v>
      </c>
      <c r="O1175" s="27860" t="s">
        <v>0</v>
      </c>
      <c r="P1175" s="27861" t="s">
        <v>856</v>
      </c>
      <c r="Q1175" s="27862" t="s">
        <v>1686</v>
      </c>
      <c r="R1175" s="27863" t="s">
        <v>2274</v>
      </c>
      <c r="S1175" s="27864" t="s">
        <v>37</v>
      </c>
      <c r="T1175" s="27865" t="s">
        <v>231</v>
      </c>
      <c r="U1175" s="27866" t="s">
        <v>39</v>
      </c>
      <c r="V1175" s="27867" t="s">
        <v>40</v>
      </c>
      <c r="W1175" s="27868" t="s">
        <v>5949</v>
      </c>
    </row>
    <row r="1176" ht="15" customHeight="1">
      <c r="A1176" s="27869" t="s">
        <v>5925</v>
      </c>
      <c r="B1176" s="27870" t="s">
        <v>5944</v>
      </c>
      <c r="C1176" s="27871" t="s">
        <v>5927</v>
      </c>
      <c r="D1176" s="27872" t="s">
        <v>0</v>
      </c>
      <c r="E1176" s="27873" t="s">
        <v>5950</v>
      </c>
      <c r="F1176" s="27874" t="s">
        <v>0</v>
      </c>
      <c r="G1176" s="27875" t="s">
        <v>5946</v>
      </c>
      <c r="H1176" s="27876" t="s">
        <v>0</v>
      </c>
      <c r="I1176" s="27877" t="s">
        <v>5951</v>
      </c>
      <c r="J1176" s="27878" t="s">
        <v>5952</v>
      </c>
      <c r="K1176" s="27879" t="s">
        <v>123</v>
      </c>
      <c r="L1176" s="27880" t="s">
        <v>457</v>
      </c>
      <c r="M1176" s="27881" t="s">
        <v>148</v>
      </c>
      <c r="N1176" s="27882" t="s">
        <v>33</v>
      </c>
      <c r="O1176" s="27883" t="s">
        <v>0</v>
      </c>
      <c r="P1176" s="27884" t="s">
        <v>856</v>
      </c>
      <c r="Q1176" s="27885" t="s">
        <v>1686</v>
      </c>
      <c r="R1176" s="27886" t="s">
        <v>2274</v>
      </c>
      <c r="S1176" s="27887" t="s">
        <v>37</v>
      </c>
      <c r="T1176" s="27888" t="s">
        <v>231</v>
      </c>
      <c r="U1176" s="27889" t="s">
        <v>39</v>
      </c>
      <c r="V1176" s="27890" t="s">
        <v>40</v>
      </c>
      <c r="W1176" s="27891" t="s">
        <v>5949</v>
      </c>
    </row>
    <row r="1177" ht="15" customHeight="1">
      <c r="A1177" s="27892" t="s">
        <v>5925</v>
      </c>
      <c r="B1177" s="27893" t="s">
        <v>5953</v>
      </c>
      <c r="C1177" s="27894" t="s">
        <v>5927</v>
      </c>
      <c r="D1177" s="27895" t="s">
        <v>0</v>
      </c>
      <c r="E1177" s="27896" t="s">
        <v>5954</v>
      </c>
      <c r="F1177" s="27897" t="s">
        <v>0</v>
      </c>
      <c r="G1177" s="27898" t="s">
        <v>5955</v>
      </c>
      <c r="H1177" s="27899" t="s">
        <v>0</v>
      </c>
      <c r="I1177" s="27900" t="s">
        <v>5956</v>
      </c>
      <c r="J1177" s="27901" t="s">
        <v>5957</v>
      </c>
      <c r="K1177" s="27902" t="s">
        <v>70</v>
      </c>
      <c r="L1177" s="27903" t="s">
        <v>276</v>
      </c>
      <c r="M1177" s="27904" t="s">
        <v>32</v>
      </c>
      <c r="N1177" s="27905" t="s">
        <v>33</v>
      </c>
      <c r="O1177" s="27906" t="s">
        <v>0</v>
      </c>
      <c r="P1177" s="27907" t="s">
        <v>1882</v>
      </c>
      <c r="Q1177" s="27908" t="s">
        <v>94</v>
      </c>
      <c r="R1177" s="27909" t="s">
        <v>2575</v>
      </c>
      <c r="S1177" s="27910" t="s">
        <v>37</v>
      </c>
      <c r="T1177" s="27911" t="s">
        <v>280</v>
      </c>
      <c r="U1177" s="27912" t="s">
        <v>39</v>
      </c>
      <c r="V1177" s="27913" t="s">
        <v>40</v>
      </c>
      <c r="W1177" s="27914" t="s">
        <v>129</v>
      </c>
      <c r="X1177" s="27915" t="s">
        <v>5958</v>
      </c>
    </row>
    <row r="1178" ht="15" customHeight="1">
      <c r="A1178" s="27916" t="s">
        <v>5925</v>
      </c>
      <c r="B1178" s="27917" t="s">
        <v>5953</v>
      </c>
      <c r="C1178" s="27918" t="s">
        <v>5927</v>
      </c>
      <c r="D1178" s="27919" t="s">
        <v>0</v>
      </c>
      <c r="E1178" s="27920" t="s">
        <v>5959</v>
      </c>
      <c r="F1178" s="27921" t="s">
        <v>0</v>
      </c>
      <c r="G1178" s="27922" t="s">
        <v>5955</v>
      </c>
      <c r="H1178" s="27923" t="s">
        <v>0</v>
      </c>
      <c r="I1178" s="27924" t="s">
        <v>5960</v>
      </c>
      <c r="J1178" s="27925" t="s">
        <v>5961</v>
      </c>
      <c r="K1178" s="27926" t="s">
        <v>70</v>
      </c>
      <c r="L1178" s="27927" t="s">
        <v>457</v>
      </c>
      <c r="M1178" s="27928" t="s">
        <v>32</v>
      </c>
      <c r="N1178" s="27929" t="s">
        <v>33</v>
      </c>
      <c r="O1178" s="27930" t="s">
        <v>0</v>
      </c>
      <c r="P1178" s="27931" t="s">
        <v>5962</v>
      </c>
      <c r="Q1178" s="27932" t="s">
        <v>1686</v>
      </c>
      <c r="R1178" s="27933" t="s">
        <v>2289</v>
      </c>
      <c r="S1178" s="27934" t="s">
        <v>37</v>
      </c>
      <c r="T1178" s="27935" t="s">
        <v>280</v>
      </c>
      <c r="U1178" s="27936" t="s">
        <v>39</v>
      </c>
      <c r="V1178" s="27937" t="s">
        <v>40</v>
      </c>
      <c r="W1178" s="27938" t="s">
        <v>129</v>
      </c>
      <c r="X1178" s="27939" t="s">
        <v>5958</v>
      </c>
    </row>
    <row r="1179" ht="15" customHeight="1">
      <c r="A1179" s="27940" t="s">
        <v>5925</v>
      </c>
      <c r="B1179" s="27941" t="s">
        <v>5963</v>
      </c>
      <c r="C1179" s="27942" t="s">
        <v>5927</v>
      </c>
      <c r="D1179" s="27943" t="s">
        <v>0</v>
      </c>
      <c r="E1179" s="27944" t="s">
        <v>5964</v>
      </c>
      <c r="F1179" s="27945" t="s">
        <v>0</v>
      </c>
      <c r="G1179" s="27946" t="s">
        <v>5965</v>
      </c>
      <c r="H1179" s="27947" t="s">
        <v>0</v>
      </c>
      <c r="I1179" s="27948" t="s">
        <v>5966</v>
      </c>
      <c r="J1179" s="27949" t="s">
        <v>5967</v>
      </c>
      <c r="K1179" s="27950" t="s">
        <v>123</v>
      </c>
      <c r="L1179" s="27951" t="s">
        <v>457</v>
      </c>
      <c r="M1179" s="27952" t="s">
        <v>125</v>
      </c>
      <c r="N1179" s="27953" t="s">
        <v>33</v>
      </c>
      <c r="O1179" s="27954" t="s">
        <v>0</v>
      </c>
      <c r="P1179" s="27955" t="s">
        <v>1442</v>
      </c>
      <c r="Q1179" s="27956" t="s">
        <v>94</v>
      </c>
      <c r="R1179" s="27957" t="s">
        <v>2270</v>
      </c>
      <c r="S1179" s="27958" t="s">
        <v>37</v>
      </c>
      <c r="T1179" s="27959" t="s">
        <v>0</v>
      </c>
      <c r="U1179" s="27960" t="s">
        <v>39</v>
      </c>
      <c r="V1179" s="27961" t="s">
        <v>527</v>
      </c>
      <c r="W1179" s="27962" t="s">
        <v>129</v>
      </c>
      <c r="X1179" s="27963" t="s">
        <v>5926</v>
      </c>
    </row>
    <row r="1180" ht="15" customHeight="1">
      <c r="A1180" s="27964" t="s">
        <v>5925</v>
      </c>
      <c r="B1180" s="27965" t="s">
        <v>5963</v>
      </c>
      <c r="C1180" s="27966" t="s">
        <v>5927</v>
      </c>
      <c r="D1180" s="27967" t="s">
        <v>0</v>
      </c>
      <c r="E1180" s="27968" t="s">
        <v>5968</v>
      </c>
      <c r="F1180" s="27969" t="s">
        <v>0</v>
      </c>
      <c r="G1180" s="27970" t="s">
        <v>5965</v>
      </c>
      <c r="H1180" s="27971" t="s">
        <v>0</v>
      </c>
      <c r="I1180" s="27972" t="s">
        <v>5969</v>
      </c>
      <c r="J1180" s="27973" t="s">
        <v>5970</v>
      </c>
      <c r="K1180" s="27974" t="s">
        <v>123</v>
      </c>
      <c r="L1180" s="27975" t="s">
        <v>457</v>
      </c>
      <c r="M1180" s="27976" t="s">
        <v>125</v>
      </c>
      <c r="N1180" s="27977" t="s">
        <v>33</v>
      </c>
      <c r="O1180" s="27978" t="s">
        <v>0</v>
      </c>
      <c r="P1180" s="27979" t="s">
        <v>5971</v>
      </c>
      <c r="Q1180" s="27980" t="s">
        <v>94</v>
      </c>
      <c r="R1180" s="27981" t="s">
        <v>2270</v>
      </c>
      <c r="S1180" s="27982" t="s">
        <v>37</v>
      </c>
      <c r="T1180" s="27983" t="s">
        <v>0</v>
      </c>
      <c r="U1180" s="27984" t="s">
        <v>39</v>
      </c>
      <c r="V1180" s="27985" t="s">
        <v>527</v>
      </c>
      <c r="W1180" s="27986" t="s">
        <v>129</v>
      </c>
      <c r="X1180" s="27987" t="s">
        <v>5926</v>
      </c>
    </row>
    <row r="1181" ht="15" customHeight="1">
      <c r="A1181" s="27988" t="s">
        <v>5925</v>
      </c>
      <c r="B1181" s="27989" t="s">
        <v>5963</v>
      </c>
      <c r="C1181" s="27990" t="s">
        <v>5927</v>
      </c>
      <c r="D1181" s="27991" t="s">
        <v>0</v>
      </c>
      <c r="E1181" s="27992" t="s">
        <v>5972</v>
      </c>
      <c r="F1181" s="27993" t="s">
        <v>0</v>
      </c>
      <c r="G1181" s="27994" t="s">
        <v>5965</v>
      </c>
      <c r="H1181" s="27995" t="s">
        <v>0</v>
      </c>
      <c r="I1181" s="27996" t="s">
        <v>5973</v>
      </c>
      <c r="J1181" s="27997" t="s">
        <v>5974</v>
      </c>
      <c r="K1181" s="27998" t="s">
        <v>123</v>
      </c>
      <c r="L1181" s="27999" t="s">
        <v>307</v>
      </c>
      <c r="M1181" s="28000" t="s">
        <v>1807</v>
      </c>
      <c r="N1181" s="28001" t="s">
        <v>33</v>
      </c>
      <c r="O1181" s="28002" t="s">
        <v>0</v>
      </c>
      <c r="P1181" s="28003" t="s">
        <v>5975</v>
      </c>
      <c r="Q1181" s="28004" t="s">
        <v>94</v>
      </c>
      <c r="R1181" s="28005" t="s">
        <v>2427</v>
      </c>
      <c r="S1181" s="28006" t="s">
        <v>37</v>
      </c>
      <c r="T1181" s="28007" t="s">
        <v>0</v>
      </c>
      <c r="U1181" s="28008" t="s">
        <v>39</v>
      </c>
      <c r="V1181" s="28009" t="s">
        <v>527</v>
      </c>
      <c r="W1181" s="28010" t="s">
        <v>129</v>
      </c>
      <c r="X1181" s="28011" t="s">
        <v>5926</v>
      </c>
    </row>
    <row r="1182" ht="15" customHeight="1">
      <c r="A1182" s="28012" t="s">
        <v>5925</v>
      </c>
      <c r="B1182" s="28013" t="s">
        <v>5963</v>
      </c>
      <c r="C1182" s="28014" t="s">
        <v>5927</v>
      </c>
      <c r="D1182" s="28015" t="s">
        <v>0</v>
      </c>
      <c r="E1182" s="28016" t="s">
        <v>5976</v>
      </c>
      <c r="F1182" s="28017" t="s">
        <v>0</v>
      </c>
      <c r="G1182" s="28018" t="s">
        <v>5965</v>
      </c>
      <c r="H1182" s="28019" t="s">
        <v>0</v>
      </c>
      <c r="I1182" s="28020" t="s">
        <v>5977</v>
      </c>
      <c r="J1182" s="28021" t="s">
        <v>5978</v>
      </c>
      <c r="K1182" s="28022" t="s">
        <v>123</v>
      </c>
      <c r="L1182" s="28023" t="s">
        <v>307</v>
      </c>
      <c r="M1182" s="28024" t="s">
        <v>1807</v>
      </c>
      <c r="N1182" s="28025" t="s">
        <v>33</v>
      </c>
      <c r="O1182" s="28026" t="s">
        <v>0</v>
      </c>
      <c r="P1182" s="28027" t="s">
        <v>5975</v>
      </c>
      <c r="Q1182" s="28028" t="s">
        <v>94</v>
      </c>
      <c r="R1182" s="28029" t="s">
        <v>2427</v>
      </c>
      <c r="S1182" s="28030" t="s">
        <v>37</v>
      </c>
      <c r="T1182" s="28031" t="s">
        <v>0</v>
      </c>
      <c r="U1182" s="28032" t="s">
        <v>39</v>
      </c>
      <c r="V1182" s="28033" t="s">
        <v>527</v>
      </c>
      <c r="W1182" s="28034" t="s">
        <v>129</v>
      </c>
      <c r="X1182" s="28035" t="s">
        <v>5926</v>
      </c>
    </row>
    <row r="1183" ht="15" customHeight="1">
      <c r="A1183" s="28036" t="s">
        <v>5925</v>
      </c>
      <c r="B1183" s="28037" t="s">
        <v>5979</v>
      </c>
      <c r="C1183" s="28038" t="s">
        <v>5927</v>
      </c>
      <c r="D1183" s="28039" t="s">
        <v>0</v>
      </c>
      <c r="E1183" s="28040" t="s">
        <v>5980</v>
      </c>
      <c r="F1183" s="28041" t="s">
        <v>0</v>
      </c>
      <c r="G1183" s="28042" t="s">
        <v>0</v>
      </c>
      <c r="H1183" s="28043" t="s">
        <v>0</v>
      </c>
      <c r="I1183" s="28044" t="s">
        <v>5981</v>
      </c>
      <c r="J1183" s="28045" t="s">
        <v>5982</v>
      </c>
      <c r="K1183" s="28046" t="s">
        <v>123</v>
      </c>
      <c r="L1183" s="28047" t="s">
        <v>5983</v>
      </c>
      <c r="M1183" s="28048" t="s">
        <v>1807</v>
      </c>
      <c r="N1183" s="28049" t="s">
        <v>33</v>
      </c>
      <c r="O1183" s="28050" t="s">
        <v>0</v>
      </c>
      <c r="P1183" s="28051" t="s">
        <v>5984</v>
      </c>
      <c r="Q1183" s="28052" t="s">
        <v>1437</v>
      </c>
      <c r="R1183" s="28053" t="s">
        <v>5985</v>
      </c>
      <c r="S1183" s="28054" t="s">
        <v>37</v>
      </c>
      <c r="T1183" s="28055" t="s">
        <v>0</v>
      </c>
      <c r="U1183" s="28056" t="s">
        <v>39</v>
      </c>
      <c r="V1183" s="28057" t="s">
        <v>527</v>
      </c>
      <c r="W1183" s="28058" t="s">
        <v>314</v>
      </c>
      <c r="X1183" s="28059" t="s">
        <v>5926</v>
      </c>
    </row>
    <row r="1184" ht="15" customHeight="1">
      <c r="A1184" s="28060" t="s">
        <v>5925</v>
      </c>
      <c r="B1184" s="28061" t="s">
        <v>5979</v>
      </c>
      <c r="C1184" s="28062" t="s">
        <v>5927</v>
      </c>
      <c r="D1184" s="28063" t="s">
        <v>0</v>
      </c>
      <c r="E1184" s="28064" t="s">
        <v>5986</v>
      </c>
      <c r="F1184" s="28065" t="s">
        <v>0</v>
      </c>
      <c r="G1184" s="28066" t="s">
        <v>0</v>
      </c>
      <c r="H1184" s="28067" t="s">
        <v>0</v>
      </c>
      <c r="I1184" s="28068" t="s">
        <v>5987</v>
      </c>
      <c r="J1184" s="28069" t="s">
        <v>5988</v>
      </c>
      <c r="K1184" s="28070" t="s">
        <v>123</v>
      </c>
      <c r="L1184" s="28071" t="s">
        <v>5983</v>
      </c>
      <c r="M1184" s="28072" t="s">
        <v>1807</v>
      </c>
      <c r="N1184" s="28073" t="s">
        <v>33</v>
      </c>
      <c r="O1184" s="28074" t="s">
        <v>0</v>
      </c>
      <c r="P1184" s="28075" t="s">
        <v>2026</v>
      </c>
      <c r="Q1184" s="28076" t="s">
        <v>1437</v>
      </c>
      <c r="R1184" s="28077" t="s">
        <v>5985</v>
      </c>
      <c r="S1184" s="28078" t="s">
        <v>37</v>
      </c>
      <c r="T1184" s="28079" t="s">
        <v>0</v>
      </c>
      <c r="U1184" s="28080" t="s">
        <v>39</v>
      </c>
      <c r="V1184" s="28081" t="s">
        <v>527</v>
      </c>
      <c r="W1184" s="28082" t="s">
        <v>314</v>
      </c>
      <c r="X1184" s="28083" t="s">
        <v>5926</v>
      </c>
    </row>
    <row r="1185" ht="15" customHeight="1">
      <c r="A1185" s="28084" t="s">
        <v>5925</v>
      </c>
      <c r="B1185" s="28085" t="s">
        <v>5989</v>
      </c>
      <c r="C1185" s="28086" t="s">
        <v>5927</v>
      </c>
      <c r="D1185" s="28087" t="s">
        <v>0</v>
      </c>
      <c r="E1185" s="28088" t="s">
        <v>5990</v>
      </c>
      <c r="F1185" s="28089" t="s">
        <v>0</v>
      </c>
      <c r="G1185" s="28090" t="s">
        <v>5991</v>
      </c>
      <c r="H1185" s="28091" t="s">
        <v>0</v>
      </c>
      <c r="I1185" s="28092" t="s">
        <v>5992</v>
      </c>
      <c r="J1185" s="28093" t="s">
        <v>5993</v>
      </c>
      <c r="K1185" s="28094" t="s">
        <v>70</v>
      </c>
      <c r="L1185" s="28095" t="s">
        <v>5983</v>
      </c>
      <c r="M1185" s="28096" t="s">
        <v>1807</v>
      </c>
      <c r="N1185" s="28097" t="s">
        <v>33</v>
      </c>
      <c r="O1185" s="28098" t="s">
        <v>0</v>
      </c>
      <c r="P1185" s="28099" t="s">
        <v>5994</v>
      </c>
      <c r="Q1185" s="28100" t="s">
        <v>1686</v>
      </c>
      <c r="R1185" s="28101" t="s">
        <v>5995</v>
      </c>
      <c r="S1185" s="28102" t="s">
        <v>37</v>
      </c>
      <c r="T1185" s="28103" t="s">
        <v>0</v>
      </c>
      <c r="U1185" s="28104" t="s">
        <v>39</v>
      </c>
      <c r="V1185" s="28105" t="s">
        <v>527</v>
      </c>
      <c r="W1185" s="28106" t="s">
        <v>129</v>
      </c>
      <c r="X1185" s="28107" t="s">
        <v>5926</v>
      </c>
    </row>
    <row r="1186" ht="15" customHeight="1">
      <c r="A1186" s="28108" t="s">
        <v>5925</v>
      </c>
      <c r="B1186" s="28109" t="s">
        <v>5989</v>
      </c>
      <c r="C1186" s="28110" t="s">
        <v>5927</v>
      </c>
      <c r="D1186" s="28111" t="s">
        <v>0</v>
      </c>
      <c r="E1186" s="28112" t="s">
        <v>5996</v>
      </c>
      <c r="F1186" s="28113" t="s">
        <v>0</v>
      </c>
      <c r="G1186" s="28114" t="s">
        <v>5991</v>
      </c>
      <c r="H1186" s="28115" t="s">
        <v>0</v>
      </c>
      <c r="I1186" s="28116" t="s">
        <v>5997</v>
      </c>
      <c r="J1186" s="28117" t="s">
        <v>5998</v>
      </c>
      <c r="K1186" s="28118" t="s">
        <v>70</v>
      </c>
      <c r="L1186" s="28119" t="s">
        <v>5983</v>
      </c>
      <c r="M1186" s="28120" t="s">
        <v>1807</v>
      </c>
      <c r="N1186" s="28121" t="s">
        <v>33</v>
      </c>
      <c r="O1186" s="28122" t="s">
        <v>0</v>
      </c>
      <c r="P1186" s="28123" t="s">
        <v>5994</v>
      </c>
      <c r="Q1186" s="28124" t="s">
        <v>1686</v>
      </c>
      <c r="R1186" s="28125" t="s">
        <v>5995</v>
      </c>
      <c r="S1186" s="28126" t="s">
        <v>37</v>
      </c>
      <c r="T1186" s="28127" t="s">
        <v>0</v>
      </c>
      <c r="U1186" s="28128" t="s">
        <v>39</v>
      </c>
      <c r="V1186" s="28129" t="s">
        <v>527</v>
      </c>
      <c r="W1186" s="28130" t="s">
        <v>129</v>
      </c>
      <c r="X1186" s="28131" t="s">
        <v>5926</v>
      </c>
    </row>
    <row r="1187" ht="15" customHeight="1">
      <c r="A1187" s="28132" t="s">
        <v>5925</v>
      </c>
      <c r="B1187" s="28133" t="s">
        <v>5999</v>
      </c>
      <c r="C1187" s="28134" t="s">
        <v>5927</v>
      </c>
      <c r="D1187" s="28135" t="s">
        <v>0</v>
      </c>
      <c r="E1187" s="28136" t="s">
        <v>6000</v>
      </c>
      <c r="F1187" s="28137" t="s">
        <v>0</v>
      </c>
      <c r="G1187" s="28138" t="s">
        <v>5991</v>
      </c>
      <c r="H1187" s="28139" t="s">
        <v>0</v>
      </c>
      <c r="I1187" s="28140" t="s">
        <v>6001</v>
      </c>
      <c r="J1187" s="28141" t="s">
        <v>6002</v>
      </c>
      <c r="K1187" s="28142" t="s">
        <v>70</v>
      </c>
      <c r="L1187" s="28143" t="s">
        <v>5983</v>
      </c>
      <c r="M1187" s="28144" t="s">
        <v>1807</v>
      </c>
      <c r="N1187" s="28145" t="s">
        <v>33</v>
      </c>
      <c r="O1187" s="28146" t="s">
        <v>0</v>
      </c>
      <c r="P1187" s="28147" t="s">
        <v>5994</v>
      </c>
      <c r="Q1187" s="28148" t="s">
        <v>1686</v>
      </c>
      <c r="R1187" s="28149" t="s">
        <v>5995</v>
      </c>
      <c r="S1187" s="28150" t="s">
        <v>37</v>
      </c>
      <c r="T1187" s="28151" t="s">
        <v>0</v>
      </c>
      <c r="U1187" s="28152" t="s">
        <v>39</v>
      </c>
      <c r="V1187" s="28153" t="s">
        <v>527</v>
      </c>
      <c r="W1187" s="28154" t="s">
        <v>129</v>
      </c>
      <c r="X1187" s="28155" t="s">
        <v>5926</v>
      </c>
    </row>
    <row r="1188" ht="15" customHeight="1">
      <c r="A1188" s="28156" t="s">
        <v>5925</v>
      </c>
      <c r="B1188" s="28157" t="s">
        <v>5999</v>
      </c>
      <c r="C1188" s="28158" t="s">
        <v>5927</v>
      </c>
      <c r="D1188" s="28159" t="s">
        <v>0</v>
      </c>
      <c r="E1188" s="28160" t="s">
        <v>6003</v>
      </c>
      <c r="F1188" s="28161" t="s">
        <v>0</v>
      </c>
      <c r="G1188" s="28162" t="s">
        <v>5991</v>
      </c>
      <c r="H1188" s="28163" t="s">
        <v>0</v>
      </c>
      <c r="I1188" s="28164" t="s">
        <v>6004</v>
      </c>
      <c r="J1188" s="28165" t="s">
        <v>6005</v>
      </c>
      <c r="K1188" s="28166" t="s">
        <v>70</v>
      </c>
      <c r="L1188" s="28167" t="s">
        <v>5983</v>
      </c>
      <c r="M1188" s="28168" t="s">
        <v>1807</v>
      </c>
      <c r="N1188" s="28169" t="s">
        <v>33</v>
      </c>
      <c r="O1188" s="28170" t="s">
        <v>0</v>
      </c>
      <c r="P1188" s="28171" t="s">
        <v>5994</v>
      </c>
      <c r="Q1188" s="28172" t="s">
        <v>1686</v>
      </c>
      <c r="R1188" s="28173" t="s">
        <v>5995</v>
      </c>
      <c r="S1188" s="28174" t="s">
        <v>37</v>
      </c>
      <c r="T1188" s="28175" t="s">
        <v>0</v>
      </c>
      <c r="U1188" s="28176" t="s">
        <v>39</v>
      </c>
      <c r="V1188" s="28177" t="s">
        <v>527</v>
      </c>
      <c r="W1188" s="28178" t="s">
        <v>129</v>
      </c>
      <c r="X1188" s="28179" t="s">
        <v>5926</v>
      </c>
    </row>
    <row r="1189" ht="15" customHeight="1">
      <c r="A1189" s="28180" t="s">
        <v>5925</v>
      </c>
      <c r="B1189" s="28181" t="s">
        <v>5999</v>
      </c>
      <c r="C1189" s="28182" t="s">
        <v>5927</v>
      </c>
      <c r="D1189" s="28183" t="s">
        <v>0</v>
      </c>
      <c r="E1189" s="28184" t="s">
        <v>6006</v>
      </c>
      <c r="F1189" s="28185" t="s">
        <v>0</v>
      </c>
      <c r="G1189" s="28186" t="s">
        <v>5991</v>
      </c>
      <c r="H1189" s="28187" t="s">
        <v>0</v>
      </c>
      <c r="I1189" s="28188" t="s">
        <v>6007</v>
      </c>
      <c r="J1189" s="28189" t="s">
        <v>6008</v>
      </c>
      <c r="K1189" s="28190" t="s">
        <v>70</v>
      </c>
      <c r="L1189" s="28191" t="s">
        <v>5983</v>
      </c>
      <c r="M1189" s="28192" t="s">
        <v>1807</v>
      </c>
      <c r="N1189" s="28193" t="s">
        <v>33</v>
      </c>
      <c r="O1189" s="28194" t="s">
        <v>0</v>
      </c>
      <c r="P1189" s="28195" t="s">
        <v>5994</v>
      </c>
      <c r="Q1189" s="28196" t="s">
        <v>1686</v>
      </c>
      <c r="R1189" s="28197" t="s">
        <v>5995</v>
      </c>
      <c r="S1189" s="28198" t="s">
        <v>37</v>
      </c>
      <c r="T1189" s="28199" t="s">
        <v>0</v>
      </c>
      <c r="U1189" s="28200" t="s">
        <v>39</v>
      </c>
      <c r="V1189" s="28201" t="s">
        <v>527</v>
      </c>
      <c r="W1189" s="28202" t="s">
        <v>129</v>
      </c>
      <c r="X1189" s="28203" t="s">
        <v>5926</v>
      </c>
    </row>
    <row r="1190" ht="15" customHeight="1">
      <c r="A1190" s="28204" t="s">
        <v>5925</v>
      </c>
      <c r="B1190" s="28205" t="s">
        <v>6009</v>
      </c>
      <c r="C1190" s="28206" t="s">
        <v>5927</v>
      </c>
      <c r="D1190" s="28207" t="s">
        <v>0</v>
      </c>
      <c r="E1190" s="28208" t="s">
        <v>6010</v>
      </c>
      <c r="F1190" s="28209" t="s">
        <v>0</v>
      </c>
      <c r="G1190" s="28210" t="s">
        <v>0</v>
      </c>
      <c r="H1190" s="28211" t="s">
        <v>0</v>
      </c>
      <c r="I1190" s="28212" t="s">
        <v>6011</v>
      </c>
      <c r="J1190" s="28213" t="s">
        <v>6012</v>
      </c>
      <c r="K1190" s="28214" t="s">
        <v>70</v>
      </c>
      <c r="L1190" s="28215" t="s">
        <v>457</v>
      </c>
      <c r="M1190" s="28216" t="s">
        <v>181</v>
      </c>
      <c r="N1190" s="28217" t="s">
        <v>33</v>
      </c>
      <c r="O1190" s="28218" t="s">
        <v>0</v>
      </c>
      <c r="P1190" s="28219" t="s">
        <v>5962</v>
      </c>
      <c r="Q1190" s="28220" t="s">
        <v>94</v>
      </c>
      <c r="R1190" s="28221" t="s">
        <v>6013</v>
      </c>
      <c r="S1190" s="28222" t="s">
        <v>37</v>
      </c>
      <c r="T1190" s="28223" t="s">
        <v>0</v>
      </c>
      <c r="U1190" s="28224" t="s">
        <v>39</v>
      </c>
      <c r="V1190" s="28225" t="s">
        <v>527</v>
      </c>
      <c r="W1190" s="28226" t="s">
        <v>129</v>
      </c>
    </row>
    <row r="1191" ht="15" customHeight="1">
      <c r="A1191" s="28227" t="s">
        <v>5925</v>
      </c>
      <c r="B1191" s="28228" t="s">
        <v>6009</v>
      </c>
      <c r="C1191" s="28229" t="s">
        <v>5927</v>
      </c>
      <c r="D1191" s="28230" t="s">
        <v>0</v>
      </c>
      <c r="E1191" s="28231" t="s">
        <v>6014</v>
      </c>
      <c r="F1191" s="28232" t="s">
        <v>0</v>
      </c>
      <c r="G1191" s="28233" t="s">
        <v>0</v>
      </c>
      <c r="H1191" s="28234" t="s">
        <v>0</v>
      </c>
      <c r="I1191" s="28235" t="s">
        <v>6015</v>
      </c>
      <c r="J1191" s="28236" t="s">
        <v>6016</v>
      </c>
      <c r="K1191" s="28237" t="s">
        <v>70</v>
      </c>
      <c r="L1191" s="28238" t="s">
        <v>457</v>
      </c>
      <c r="M1191" s="28239" t="s">
        <v>181</v>
      </c>
      <c r="N1191" s="28240" t="s">
        <v>33</v>
      </c>
      <c r="O1191" s="28241" t="s">
        <v>0</v>
      </c>
      <c r="P1191" s="28242" t="s">
        <v>5962</v>
      </c>
      <c r="Q1191" s="28243" t="s">
        <v>94</v>
      </c>
      <c r="R1191" s="28244" t="s">
        <v>6013</v>
      </c>
      <c r="S1191" s="28245" t="s">
        <v>37</v>
      </c>
      <c r="T1191" s="28246" t="s">
        <v>0</v>
      </c>
      <c r="U1191" s="28247" t="s">
        <v>39</v>
      </c>
      <c r="V1191" s="28248" t="s">
        <v>527</v>
      </c>
      <c r="W1191" s="28249" t="s">
        <v>129</v>
      </c>
    </row>
    <row r="1192" ht="15" customHeight="1">
      <c r="A1192" s="28250" t="s">
        <v>5925</v>
      </c>
      <c r="B1192" s="28251" t="s">
        <v>6009</v>
      </c>
      <c r="C1192" s="28252" t="s">
        <v>5927</v>
      </c>
      <c r="D1192" s="28253" t="s">
        <v>0</v>
      </c>
      <c r="E1192" s="28254" t="s">
        <v>6017</v>
      </c>
      <c r="F1192" s="28255" t="s">
        <v>0</v>
      </c>
      <c r="G1192" s="28256" t="s">
        <v>0</v>
      </c>
      <c r="H1192" s="28257" t="s">
        <v>0</v>
      </c>
      <c r="I1192" s="28258" t="s">
        <v>6018</v>
      </c>
      <c r="J1192" s="28259" t="s">
        <v>6019</v>
      </c>
      <c r="K1192" s="28260" t="s">
        <v>70</v>
      </c>
      <c r="L1192" s="28261" t="s">
        <v>457</v>
      </c>
      <c r="M1192" s="28262" t="s">
        <v>181</v>
      </c>
      <c r="N1192" s="28263" t="s">
        <v>33</v>
      </c>
      <c r="O1192" s="28264" t="s">
        <v>0</v>
      </c>
      <c r="P1192" s="28265" t="s">
        <v>5962</v>
      </c>
      <c r="Q1192" s="28266" t="s">
        <v>94</v>
      </c>
      <c r="R1192" s="28267" t="s">
        <v>6013</v>
      </c>
      <c r="S1192" s="28268" t="s">
        <v>37</v>
      </c>
      <c r="T1192" s="28269" t="s">
        <v>0</v>
      </c>
      <c r="U1192" s="28270" t="s">
        <v>39</v>
      </c>
      <c r="V1192" s="28271" t="s">
        <v>527</v>
      </c>
      <c r="W1192" s="28272" t="s">
        <v>129</v>
      </c>
    </row>
    <row r="1193" ht="15" customHeight="1">
      <c r="A1193" s="28273" t="s">
        <v>5925</v>
      </c>
      <c r="B1193" s="28274" t="s">
        <v>6009</v>
      </c>
      <c r="C1193" s="28275" t="s">
        <v>5927</v>
      </c>
      <c r="D1193" s="28276" t="s">
        <v>0</v>
      </c>
      <c r="E1193" s="28277" t="s">
        <v>6020</v>
      </c>
      <c r="F1193" s="28278" t="s">
        <v>0</v>
      </c>
      <c r="G1193" s="28279" t="s">
        <v>0</v>
      </c>
      <c r="H1193" s="28280" t="s">
        <v>0</v>
      </c>
      <c r="I1193" s="28281" t="s">
        <v>6021</v>
      </c>
      <c r="J1193" s="28282" t="s">
        <v>6022</v>
      </c>
      <c r="K1193" s="28283" t="s">
        <v>70</v>
      </c>
      <c r="L1193" s="28284" t="s">
        <v>457</v>
      </c>
      <c r="M1193" s="28285" t="s">
        <v>181</v>
      </c>
      <c r="N1193" s="28286" t="s">
        <v>33</v>
      </c>
      <c r="O1193" s="28287" t="s">
        <v>0</v>
      </c>
      <c r="P1193" s="28288" t="s">
        <v>5962</v>
      </c>
      <c r="Q1193" s="28289" t="s">
        <v>94</v>
      </c>
      <c r="R1193" s="28290" t="s">
        <v>6013</v>
      </c>
      <c r="S1193" s="28291" t="s">
        <v>37</v>
      </c>
      <c r="T1193" s="28292" t="s">
        <v>0</v>
      </c>
      <c r="U1193" s="28293" t="s">
        <v>39</v>
      </c>
      <c r="V1193" s="28294" t="s">
        <v>527</v>
      </c>
      <c r="W1193" s="28295" t="s">
        <v>129</v>
      </c>
    </row>
    <row r="1194" ht="15" customHeight="1">
      <c r="A1194" s="28296" t="s">
        <v>6023</v>
      </c>
      <c r="B1194" s="28297" t="s">
        <v>6024</v>
      </c>
      <c r="C1194" s="28298" t="s">
        <v>5927</v>
      </c>
      <c r="D1194" s="28299" t="s">
        <v>0</v>
      </c>
      <c r="E1194" s="28300" t="s">
        <v>6025</v>
      </c>
      <c r="F1194" s="28301" t="s">
        <v>0</v>
      </c>
      <c r="G1194" s="28302" t="s">
        <v>6026</v>
      </c>
      <c r="H1194" s="28303" t="s">
        <v>0</v>
      </c>
      <c r="I1194" s="28304" t="s">
        <v>6027</v>
      </c>
      <c r="J1194" s="28305" t="s">
        <v>6028</v>
      </c>
      <c r="K1194" s="28306" t="s">
        <v>749</v>
      </c>
      <c r="L1194" s="28307" t="s">
        <v>499</v>
      </c>
      <c r="M1194" s="28308" t="s">
        <v>181</v>
      </c>
      <c r="N1194" s="28309" t="s">
        <v>33</v>
      </c>
      <c r="O1194" s="28310" t="s">
        <v>0</v>
      </c>
      <c r="P1194" s="28311" t="s">
        <v>736</v>
      </c>
      <c r="Q1194" s="28312" t="s">
        <v>150</v>
      </c>
      <c r="R1194" s="28313" t="s">
        <v>142</v>
      </c>
      <c r="S1194" s="28314" t="s">
        <v>37</v>
      </c>
      <c r="T1194" s="28315" t="s">
        <v>280</v>
      </c>
      <c r="U1194" s="28316" t="s">
        <v>39</v>
      </c>
      <c r="V1194" s="28317" t="s">
        <v>40</v>
      </c>
      <c r="W1194" s="28318" t="s">
        <v>372</v>
      </c>
    </row>
    <row r="1195" ht="15" customHeight="1">
      <c r="A1195" s="28319" t="s">
        <v>6023</v>
      </c>
      <c r="B1195" s="28320" t="s">
        <v>6024</v>
      </c>
      <c r="C1195" s="28321" t="s">
        <v>5927</v>
      </c>
      <c r="D1195" s="28322" t="s">
        <v>0</v>
      </c>
      <c r="E1195" s="28323" t="s">
        <v>6029</v>
      </c>
      <c r="F1195" s="28324" t="s">
        <v>0</v>
      </c>
      <c r="G1195" s="28325" t="s">
        <v>6026</v>
      </c>
      <c r="H1195" s="28326" t="s">
        <v>0</v>
      </c>
      <c r="I1195" s="28327" t="s">
        <v>6030</v>
      </c>
      <c r="J1195" s="28328" t="s">
        <v>6031</v>
      </c>
      <c r="K1195" s="28329" t="s">
        <v>749</v>
      </c>
      <c r="L1195" s="28330" t="s">
        <v>276</v>
      </c>
      <c r="M1195" s="28331" t="s">
        <v>181</v>
      </c>
      <c r="N1195" s="28332" t="s">
        <v>33</v>
      </c>
      <c r="O1195" s="28333" t="s">
        <v>0</v>
      </c>
      <c r="P1195" s="28334" t="s">
        <v>101</v>
      </c>
      <c r="Q1195" s="28335" t="s">
        <v>35</v>
      </c>
      <c r="R1195" s="28336" t="s">
        <v>190</v>
      </c>
      <c r="S1195" s="28337" t="s">
        <v>37</v>
      </c>
      <c r="T1195" s="28338" t="s">
        <v>280</v>
      </c>
      <c r="U1195" s="28339" t="s">
        <v>39</v>
      </c>
      <c r="V1195" s="28340" t="s">
        <v>40</v>
      </c>
      <c r="W1195" s="28341" t="s">
        <v>372</v>
      </c>
    </row>
    <row r="1196" ht="15" customHeight="1">
      <c r="A1196" s="28342" t="s">
        <v>6023</v>
      </c>
      <c r="B1196" s="28343" t="s">
        <v>6024</v>
      </c>
      <c r="C1196" s="28344" t="s">
        <v>5927</v>
      </c>
      <c r="D1196" s="28345" t="s">
        <v>0</v>
      </c>
      <c r="E1196" s="28346" t="s">
        <v>6032</v>
      </c>
      <c r="F1196" s="28347" t="s">
        <v>0</v>
      </c>
      <c r="G1196" s="28348" t="s">
        <v>6026</v>
      </c>
      <c r="H1196" s="28349" t="s">
        <v>0</v>
      </c>
      <c r="I1196" s="28350" t="s">
        <v>6033</v>
      </c>
      <c r="J1196" s="28351" t="s">
        <v>6034</v>
      </c>
      <c r="K1196" s="28352" t="s">
        <v>749</v>
      </c>
      <c r="L1196" s="28353" t="s">
        <v>276</v>
      </c>
      <c r="M1196" s="28354" t="s">
        <v>181</v>
      </c>
      <c r="N1196" s="28355" t="s">
        <v>33</v>
      </c>
      <c r="O1196" s="28356" t="s">
        <v>0</v>
      </c>
      <c r="P1196" s="28357" t="s">
        <v>1651</v>
      </c>
      <c r="Q1196" s="28358" t="s">
        <v>35</v>
      </c>
      <c r="R1196" s="28359" t="s">
        <v>190</v>
      </c>
      <c r="S1196" s="28360" t="s">
        <v>37</v>
      </c>
      <c r="T1196" s="28361" t="s">
        <v>280</v>
      </c>
      <c r="U1196" s="28362" t="s">
        <v>39</v>
      </c>
      <c r="V1196" s="28363" t="s">
        <v>40</v>
      </c>
      <c r="W1196" s="28364" t="s">
        <v>372</v>
      </c>
    </row>
    <row r="1197" ht="15" customHeight="1">
      <c r="A1197" s="28365" t="s">
        <v>6023</v>
      </c>
      <c r="B1197" s="28366" t="s">
        <v>6024</v>
      </c>
      <c r="C1197" s="28367" t="s">
        <v>5927</v>
      </c>
      <c r="D1197" s="28368" t="s">
        <v>0</v>
      </c>
      <c r="E1197" s="28369" t="s">
        <v>6035</v>
      </c>
      <c r="F1197" s="28370" t="s">
        <v>0</v>
      </c>
      <c r="G1197" s="28371" t="s">
        <v>6026</v>
      </c>
      <c r="H1197" s="28372" t="s">
        <v>0</v>
      </c>
      <c r="I1197" s="28373" t="s">
        <v>6036</v>
      </c>
      <c r="J1197" s="28374" t="s">
        <v>6037</v>
      </c>
      <c r="K1197" s="28375" t="s">
        <v>749</v>
      </c>
      <c r="L1197" s="28376" t="s">
        <v>276</v>
      </c>
      <c r="M1197" s="28377" t="s">
        <v>181</v>
      </c>
      <c r="N1197" s="28378" t="s">
        <v>33</v>
      </c>
      <c r="O1197" s="28379" t="s">
        <v>0</v>
      </c>
      <c r="P1197" s="28380" t="s">
        <v>4935</v>
      </c>
      <c r="Q1197" s="28381" t="s">
        <v>35</v>
      </c>
      <c r="R1197" s="28382" t="s">
        <v>190</v>
      </c>
      <c r="S1197" s="28383" t="s">
        <v>37</v>
      </c>
      <c r="T1197" s="28384" t="s">
        <v>280</v>
      </c>
      <c r="U1197" s="28385" t="s">
        <v>39</v>
      </c>
      <c r="V1197" s="28386" t="s">
        <v>40</v>
      </c>
      <c r="W1197" s="28387" t="s">
        <v>372</v>
      </c>
    </row>
    <row r="1198" ht="15" customHeight="1">
      <c r="A1198" s="28388" t="s">
        <v>5925</v>
      </c>
      <c r="B1198" s="28389" t="s">
        <v>6038</v>
      </c>
      <c r="C1198" s="28390" t="s">
        <v>5927</v>
      </c>
      <c r="D1198" s="28391" t="s">
        <v>0</v>
      </c>
      <c r="E1198" s="28392" t="s">
        <v>6039</v>
      </c>
      <c r="F1198" s="28393" t="s">
        <v>0</v>
      </c>
      <c r="G1198" s="28394" t="s">
        <v>5991</v>
      </c>
      <c r="H1198" s="28395" t="s">
        <v>0</v>
      </c>
      <c r="I1198" s="28396" t="s">
        <v>6040</v>
      </c>
      <c r="J1198" s="28397" t="s">
        <v>6041</v>
      </c>
      <c r="K1198" s="28398" t="s">
        <v>123</v>
      </c>
      <c r="L1198" s="28399" t="s">
        <v>457</v>
      </c>
      <c r="M1198" s="28400" t="s">
        <v>181</v>
      </c>
      <c r="N1198" s="28401" t="s">
        <v>33</v>
      </c>
      <c r="O1198" s="28402" t="s">
        <v>0</v>
      </c>
      <c r="P1198" s="28403" t="s">
        <v>3554</v>
      </c>
      <c r="Q1198" s="28404" t="s">
        <v>562</v>
      </c>
      <c r="R1198" s="28405" t="s">
        <v>2427</v>
      </c>
      <c r="S1198" s="28406" t="s">
        <v>37</v>
      </c>
      <c r="T1198" s="28407" t="s">
        <v>0</v>
      </c>
      <c r="U1198" s="28408" t="s">
        <v>39</v>
      </c>
      <c r="V1198" s="28409" t="s">
        <v>527</v>
      </c>
      <c r="W1198" s="28410" t="s">
        <v>314</v>
      </c>
    </row>
    <row r="1199" ht="15" customHeight="1">
      <c r="A1199" s="28411" t="s">
        <v>5925</v>
      </c>
      <c r="B1199" s="28412" t="s">
        <v>6038</v>
      </c>
      <c r="C1199" s="28413" t="s">
        <v>5927</v>
      </c>
      <c r="D1199" s="28414" t="s">
        <v>0</v>
      </c>
      <c r="E1199" s="28415" t="s">
        <v>6042</v>
      </c>
      <c r="F1199" s="28416" t="s">
        <v>0</v>
      </c>
      <c r="G1199" s="28417" t="s">
        <v>5991</v>
      </c>
      <c r="H1199" s="28418" t="s">
        <v>0</v>
      </c>
      <c r="I1199" s="28419" t="s">
        <v>6043</v>
      </c>
      <c r="J1199" s="28420" t="s">
        <v>6044</v>
      </c>
      <c r="K1199" s="28421" t="s">
        <v>123</v>
      </c>
      <c r="L1199" s="28422" t="s">
        <v>457</v>
      </c>
      <c r="M1199" s="28423" t="s">
        <v>181</v>
      </c>
      <c r="N1199" s="28424" t="s">
        <v>33</v>
      </c>
      <c r="O1199" s="28425" t="s">
        <v>0</v>
      </c>
      <c r="P1199" s="28426" t="s">
        <v>3554</v>
      </c>
      <c r="Q1199" s="28427" t="s">
        <v>562</v>
      </c>
      <c r="R1199" s="28428" t="s">
        <v>2427</v>
      </c>
      <c r="S1199" s="28429" t="s">
        <v>37</v>
      </c>
      <c r="T1199" s="28430" t="s">
        <v>0</v>
      </c>
      <c r="U1199" s="28431" t="s">
        <v>39</v>
      </c>
      <c r="V1199" s="28432" t="s">
        <v>527</v>
      </c>
      <c r="W1199" s="28433" t="s">
        <v>314</v>
      </c>
    </row>
    <row r="1200" ht="15" customHeight="1">
      <c r="A1200" s="28434" t="s">
        <v>6045</v>
      </c>
      <c r="B1200" s="28435" t="s">
        <v>0</v>
      </c>
      <c r="C1200" s="28436" t="s">
        <v>5927</v>
      </c>
      <c r="D1200" s="28437" t="s">
        <v>0</v>
      </c>
      <c r="E1200" s="28438" t="s">
        <v>6046</v>
      </c>
      <c r="F1200" s="28439" t="s">
        <v>0</v>
      </c>
      <c r="G1200" s="28440" t="s">
        <v>6047</v>
      </c>
      <c r="H1200" s="28441" t="s">
        <v>0</v>
      </c>
      <c r="I1200" s="28442" t="s">
        <v>6048</v>
      </c>
      <c r="J1200" s="28443" t="s">
        <v>6049</v>
      </c>
      <c r="K1200" s="28444" t="s">
        <v>123</v>
      </c>
      <c r="L1200" s="28445" t="s">
        <v>276</v>
      </c>
      <c r="M1200" s="28446" t="s">
        <v>1807</v>
      </c>
      <c r="N1200" s="28447" t="s">
        <v>33</v>
      </c>
      <c r="O1200" s="28448" t="s">
        <v>0</v>
      </c>
      <c r="P1200" s="28449" t="s">
        <v>3863</v>
      </c>
      <c r="Q1200" s="28450" t="s">
        <v>358</v>
      </c>
      <c r="R1200" s="28451" t="s">
        <v>6050</v>
      </c>
      <c r="S1200" s="28452" t="s">
        <v>37</v>
      </c>
      <c r="T1200" s="28453" t="s">
        <v>0</v>
      </c>
      <c r="U1200" s="28454" t="s">
        <v>39</v>
      </c>
      <c r="V1200" s="28455" t="s">
        <v>40</v>
      </c>
      <c r="W1200" s="28456" t="s">
        <v>129</v>
      </c>
    </row>
    <row r="1201" ht="15" customHeight="1">
      <c r="A1201" s="28457" t="s">
        <v>6045</v>
      </c>
      <c r="B1201" s="28458" t="s">
        <v>0</v>
      </c>
      <c r="C1201" s="28459" t="s">
        <v>5927</v>
      </c>
      <c r="D1201" s="28460" t="s">
        <v>0</v>
      </c>
      <c r="E1201" s="28461" t="s">
        <v>6051</v>
      </c>
      <c r="F1201" s="28462" t="s">
        <v>0</v>
      </c>
      <c r="G1201" s="28463" t="s">
        <v>6052</v>
      </c>
      <c r="H1201" s="28464" t="s">
        <v>0</v>
      </c>
      <c r="I1201" s="28465" t="s">
        <v>6053</v>
      </c>
      <c r="J1201" s="28466" t="s">
        <v>6054</v>
      </c>
      <c r="K1201" s="28467" t="s">
        <v>275</v>
      </c>
      <c r="L1201" s="28468" t="s">
        <v>457</v>
      </c>
      <c r="M1201" s="28469" t="s">
        <v>1807</v>
      </c>
      <c r="N1201" s="28470" t="s">
        <v>33</v>
      </c>
      <c r="O1201" s="28471" t="s">
        <v>0</v>
      </c>
      <c r="P1201" s="28472" t="s">
        <v>6055</v>
      </c>
      <c r="Q1201" s="28473" t="s">
        <v>562</v>
      </c>
      <c r="R1201" s="28474" t="s">
        <v>6056</v>
      </c>
      <c r="S1201" s="28475" t="s">
        <v>37</v>
      </c>
      <c r="T1201" s="28476" t="s">
        <v>0</v>
      </c>
      <c r="U1201" s="28477" t="s">
        <v>39</v>
      </c>
      <c r="V1201" s="28478" t="s">
        <v>40</v>
      </c>
      <c r="W1201" s="28479" t="s">
        <v>314</v>
      </c>
    </row>
    <row r="1202" ht="15" customHeight="1">
      <c r="A1202" s="28480" t="s">
        <v>6045</v>
      </c>
      <c r="B1202" s="28481" t="s">
        <v>0</v>
      </c>
      <c r="C1202" s="28482" t="s">
        <v>5927</v>
      </c>
      <c r="D1202" s="28483" t="s">
        <v>0</v>
      </c>
      <c r="E1202" s="28484" t="s">
        <v>6057</v>
      </c>
      <c r="F1202" s="28485" t="s">
        <v>0</v>
      </c>
      <c r="G1202" s="28486" t="s">
        <v>1122</v>
      </c>
      <c r="H1202" s="28487" t="s">
        <v>0</v>
      </c>
      <c r="I1202" s="28488" t="s">
        <v>6058</v>
      </c>
      <c r="J1202" s="28489" t="s">
        <v>6059</v>
      </c>
      <c r="K1202" s="28490" t="s">
        <v>123</v>
      </c>
      <c r="L1202" s="28491" t="s">
        <v>913</v>
      </c>
      <c r="M1202" s="28492" t="s">
        <v>1140</v>
      </c>
      <c r="N1202" s="28493" t="s">
        <v>33</v>
      </c>
      <c r="O1202" s="28494" t="s">
        <v>6060</v>
      </c>
      <c r="P1202" s="28495" t="s">
        <v>1933</v>
      </c>
      <c r="Q1202" s="28496" t="s">
        <v>35</v>
      </c>
      <c r="R1202" s="28497" t="s">
        <v>2216</v>
      </c>
      <c r="S1202" s="28498" t="s">
        <v>37</v>
      </c>
      <c r="T1202" s="28499" t="s">
        <v>280</v>
      </c>
      <c r="U1202" s="28500" t="s">
        <v>166</v>
      </c>
      <c r="V1202" s="28501" t="s">
        <v>40</v>
      </c>
      <c r="W1202" s="28502" t="s">
        <v>167</v>
      </c>
    </row>
    <row r="1203" ht="15" customHeight="1">
      <c r="A1203" s="28503" t="s">
        <v>6045</v>
      </c>
      <c r="B1203" s="28504" t="s">
        <v>0</v>
      </c>
      <c r="C1203" s="28505" t="s">
        <v>5927</v>
      </c>
      <c r="D1203" s="28506" t="s">
        <v>0</v>
      </c>
      <c r="E1203" s="28507" t="s">
        <v>6057</v>
      </c>
      <c r="F1203" s="28508" t="s">
        <v>0</v>
      </c>
      <c r="G1203" s="28509" t="s">
        <v>1122</v>
      </c>
      <c r="H1203" s="28510" t="s">
        <v>0</v>
      </c>
      <c r="I1203" s="28511" t="s">
        <v>6061</v>
      </c>
      <c r="J1203" s="28512" t="s">
        <v>6062</v>
      </c>
      <c r="K1203" s="28513" t="s">
        <v>123</v>
      </c>
      <c r="L1203" s="28514" t="s">
        <v>913</v>
      </c>
      <c r="M1203" s="28515" t="s">
        <v>1140</v>
      </c>
      <c r="N1203" s="28516" t="s">
        <v>33</v>
      </c>
      <c r="O1203" s="28517" t="s">
        <v>6060</v>
      </c>
      <c r="P1203" s="28518" t="s">
        <v>1933</v>
      </c>
      <c r="Q1203" s="28519" t="s">
        <v>35</v>
      </c>
      <c r="R1203" s="28520" t="s">
        <v>2216</v>
      </c>
      <c r="S1203" s="28521" t="s">
        <v>37</v>
      </c>
      <c r="T1203" s="28522" t="s">
        <v>280</v>
      </c>
      <c r="U1203" s="28523" t="s">
        <v>166</v>
      </c>
      <c r="V1203" s="28524" t="s">
        <v>40</v>
      </c>
      <c r="W1203" s="28525" t="s">
        <v>167</v>
      </c>
    </row>
    <row r="1204" ht="15" customHeight="1">
      <c r="A1204" s="28526" t="s">
        <v>6045</v>
      </c>
      <c r="B1204" s="28527" t="s">
        <v>0</v>
      </c>
      <c r="C1204" s="28528" t="s">
        <v>5927</v>
      </c>
      <c r="D1204" s="28529" t="s">
        <v>0</v>
      </c>
      <c r="E1204" s="28530" t="s">
        <v>6063</v>
      </c>
      <c r="F1204" s="28531" t="s">
        <v>0</v>
      </c>
      <c r="G1204" s="28532" t="s">
        <v>645</v>
      </c>
      <c r="H1204" s="28533" t="s">
        <v>0</v>
      </c>
      <c r="I1204" s="28534" t="s">
        <v>6064</v>
      </c>
      <c r="J1204" s="28535" t="s">
        <v>6065</v>
      </c>
      <c r="K1204" s="28536" t="s">
        <v>82</v>
      </c>
      <c r="L1204" s="28537" t="s">
        <v>5983</v>
      </c>
      <c r="M1204" s="28538" t="s">
        <v>32</v>
      </c>
      <c r="N1204" s="28539" t="s">
        <v>33</v>
      </c>
      <c r="O1204" s="28540" t="s">
        <v>0</v>
      </c>
      <c r="P1204" s="28541" t="s">
        <v>1135</v>
      </c>
      <c r="Q1204" s="28542" t="s">
        <v>1686</v>
      </c>
      <c r="R1204" s="28543" t="s">
        <v>4852</v>
      </c>
      <c r="S1204" s="28544" t="s">
        <v>37</v>
      </c>
      <c r="T1204" s="28545" t="s">
        <v>280</v>
      </c>
      <c r="U1204" s="28546" t="s">
        <v>39</v>
      </c>
      <c r="V1204" s="28547" t="s">
        <v>40</v>
      </c>
      <c r="W1204" s="28548" t="s">
        <v>129</v>
      </c>
    </row>
    <row r="1205" ht="15" customHeight="1">
      <c r="A1205" s="28549" t="s">
        <v>6045</v>
      </c>
      <c r="B1205" s="28550" t="s">
        <v>0</v>
      </c>
      <c r="C1205" s="28551" t="s">
        <v>5927</v>
      </c>
      <c r="D1205" s="28552" t="s">
        <v>0</v>
      </c>
      <c r="E1205" s="28553" t="s">
        <v>6066</v>
      </c>
      <c r="F1205" s="28554" t="s">
        <v>0</v>
      </c>
      <c r="G1205" s="28555" t="s">
        <v>645</v>
      </c>
      <c r="H1205" s="28556" t="s">
        <v>0</v>
      </c>
      <c r="I1205" s="28557" t="s">
        <v>6067</v>
      </c>
      <c r="J1205" s="28558" t="s">
        <v>6068</v>
      </c>
      <c r="K1205" s="28559" t="s">
        <v>6069</v>
      </c>
      <c r="L1205" s="28560" t="s">
        <v>5983</v>
      </c>
      <c r="M1205" s="28561" t="s">
        <v>32</v>
      </c>
      <c r="N1205" s="28562" t="s">
        <v>33</v>
      </c>
      <c r="O1205" s="28563" t="s">
        <v>0</v>
      </c>
      <c r="P1205" s="28564" t="s">
        <v>1135</v>
      </c>
      <c r="Q1205" s="28565" t="s">
        <v>1686</v>
      </c>
      <c r="R1205" s="28566" t="s">
        <v>4852</v>
      </c>
      <c r="S1205" s="28567" t="s">
        <v>37</v>
      </c>
      <c r="T1205" s="28568" t="s">
        <v>280</v>
      </c>
      <c r="U1205" s="28569" t="s">
        <v>39</v>
      </c>
      <c r="V1205" s="28570" t="s">
        <v>40</v>
      </c>
      <c r="W1205" s="28571" t="s">
        <v>129</v>
      </c>
    </row>
    <row r="1206" ht="15" customHeight="1">
      <c r="A1206" s="28572" t="s">
        <v>6045</v>
      </c>
      <c r="B1206" s="28573" t="s">
        <v>0</v>
      </c>
      <c r="C1206" s="28574" t="s">
        <v>5927</v>
      </c>
      <c r="D1206" s="28575" t="s">
        <v>0</v>
      </c>
      <c r="E1206" s="28576" t="s">
        <v>6070</v>
      </c>
      <c r="F1206" s="28577" t="s">
        <v>0</v>
      </c>
      <c r="G1206" s="28578" t="s">
        <v>645</v>
      </c>
      <c r="H1206" s="28579" t="s">
        <v>0</v>
      </c>
      <c r="I1206" s="28580" t="s">
        <v>6071</v>
      </c>
      <c r="J1206" s="28581" t="s">
        <v>6072</v>
      </c>
      <c r="K1206" s="28582" t="s">
        <v>6069</v>
      </c>
      <c r="L1206" s="28583" t="s">
        <v>457</v>
      </c>
      <c r="M1206" s="28584" t="s">
        <v>32</v>
      </c>
      <c r="N1206" s="28585" t="s">
        <v>33</v>
      </c>
      <c r="O1206" s="28586" t="s">
        <v>0</v>
      </c>
      <c r="P1206" s="28587" t="s">
        <v>3274</v>
      </c>
      <c r="Q1206" s="28588" t="s">
        <v>1686</v>
      </c>
      <c r="R1206" s="28589" t="s">
        <v>2618</v>
      </c>
      <c r="S1206" s="28590" t="s">
        <v>37</v>
      </c>
      <c r="T1206" s="28591" t="s">
        <v>280</v>
      </c>
      <c r="U1206" s="28592" t="s">
        <v>39</v>
      </c>
      <c r="V1206" s="28593" t="s">
        <v>40</v>
      </c>
      <c r="W1206" s="28594" t="s">
        <v>129</v>
      </c>
    </row>
    <row r="1207" ht="15" customHeight="1">
      <c r="A1207" s="28595" t="s">
        <v>6045</v>
      </c>
      <c r="B1207" s="28596" t="s">
        <v>0</v>
      </c>
      <c r="C1207" s="28597" t="s">
        <v>5927</v>
      </c>
      <c r="D1207" s="28598" t="s">
        <v>0</v>
      </c>
      <c r="E1207" s="28599" t="s">
        <v>6073</v>
      </c>
      <c r="F1207" s="28600" t="s">
        <v>0</v>
      </c>
      <c r="G1207" s="28601" t="s">
        <v>6074</v>
      </c>
      <c r="H1207" s="28602" t="s">
        <v>0</v>
      </c>
      <c r="I1207" s="28603" t="s">
        <v>6075</v>
      </c>
      <c r="J1207" s="28604" t="s">
        <v>6076</v>
      </c>
      <c r="K1207" s="28605" t="s">
        <v>123</v>
      </c>
      <c r="L1207" s="28606" t="s">
        <v>150</v>
      </c>
      <c r="M1207" s="28607" t="s">
        <v>173</v>
      </c>
      <c r="N1207" s="28608" t="s">
        <v>33</v>
      </c>
      <c r="O1207" s="28609" t="s">
        <v>0</v>
      </c>
      <c r="P1207" s="28610" t="s">
        <v>862</v>
      </c>
      <c r="Q1207" s="28611" t="s">
        <v>127</v>
      </c>
      <c r="R1207" s="28612" t="s">
        <v>2265</v>
      </c>
      <c r="S1207" s="28613" t="s">
        <v>37</v>
      </c>
      <c r="T1207" s="28614" t="s">
        <v>0</v>
      </c>
      <c r="U1207" s="28615" t="s">
        <v>39</v>
      </c>
      <c r="V1207" s="28616" t="s">
        <v>527</v>
      </c>
      <c r="W1207" s="28617" t="s">
        <v>314</v>
      </c>
    </row>
    <row r="1208" ht="15" customHeight="1">
      <c r="A1208" s="28618" t="s">
        <v>6045</v>
      </c>
      <c r="B1208" s="28619" t="s">
        <v>0</v>
      </c>
      <c r="C1208" s="28620" t="s">
        <v>5927</v>
      </c>
      <c r="D1208" s="28621" t="s">
        <v>0</v>
      </c>
      <c r="E1208" s="28622" t="s">
        <v>6073</v>
      </c>
      <c r="F1208" s="28623" t="s">
        <v>0</v>
      </c>
      <c r="G1208" s="28624" t="s">
        <v>6074</v>
      </c>
      <c r="H1208" s="28625" t="s">
        <v>0</v>
      </c>
      <c r="I1208" s="28626" t="s">
        <v>6077</v>
      </c>
      <c r="J1208" s="28627" t="s">
        <v>6078</v>
      </c>
      <c r="K1208" s="28628" t="s">
        <v>123</v>
      </c>
      <c r="L1208" s="28629" t="s">
        <v>150</v>
      </c>
      <c r="M1208" s="28630" t="s">
        <v>173</v>
      </c>
      <c r="N1208" s="28631" t="s">
        <v>33</v>
      </c>
      <c r="O1208" s="28632" t="s">
        <v>0</v>
      </c>
      <c r="P1208" s="28633" t="s">
        <v>1882</v>
      </c>
      <c r="Q1208" s="28634" t="s">
        <v>127</v>
      </c>
      <c r="R1208" s="28635" t="s">
        <v>2265</v>
      </c>
      <c r="S1208" s="28636" t="s">
        <v>37</v>
      </c>
      <c r="T1208" s="28637" t="s">
        <v>0</v>
      </c>
      <c r="U1208" s="28638" t="s">
        <v>39</v>
      </c>
      <c r="V1208" s="28639" t="s">
        <v>527</v>
      </c>
      <c r="W1208" s="28640" t="s">
        <v>314</v>
      </c>
    </row>
    <row r="1209" ht="15" customHeight="1">
      <c r="A1209" s="28641" t="s">
        <v>6045</v>
      </c>
      <c r="B1209" s="28642" t="s">
        <v>197</v>
      </c>
      <c r="C1209" s="28643" t="s">
        <v>5927</v>
      </c>
      <c r="D1209" s="28644" t="s">
        <v>0</v>
      </c>
      <c r="E1209" s="28645" t="s">
        <v>6079</v>
      </c>
      <c r="F1209" s="28646" t="s">
        <v>0</v>
      </c>
      <c r="G1209" s="28647" t="s">
        <v>1122</v>
      </c>
      <c r="H1209" s="28648" t="s">
        <v>0</v>
      </c>
      <c r="I1209" s="28649" t="s">
        <v>6080</v>
      </c>
      <c r="J1209" s="28650" t="s">
        <v>6081</v>
      </c>
      <c r="K1209" s="28651" t="s">
        <v>123</v>
      </c>
      <c r="L1209" s="28652" t="s">
        <v>765</v>
      </c>
      <c r="M1209" s="28653" t="s">
        <v>32</v>
      </c>
      <c r="N1209" s="28654" t="s">
        <v>33</v>
      </c>
      <c r="O1209" s="28655" t="s">
        <v>0</v>
      </c>
      <c r="P1209" s="28656" t="s">
        <v>666</v>
      </c>
      <c r="Q1209" s="28657" t="s">
        <v>75</v>
      </c>
      <c r="R1209" s="28658" t="s">
        <v>5307</v>
      </c>
      <c r="S1209" s="28659" t="s">
        <v>37</v>
      </c>
      <c r="T1209" s="28660" t="s">
        <v>231</v>
      </c>
      <c r="U1209" s="28661" t="s">
        <v>39</v>
      </c>
      <c r="V1209" s="28662" t="s">
        <v>527</v>
      </c>
      <c r="W1209" s="28663" t="s">
        <v>129</v>
      </c>
    </row>
    <row r="1210" ht="15" customHeight="1">
      <c r="A1210" s="28664" t="s">
        <v>6045</v>
      </c>
      <c r="B1210" s="28665" t="s">
        <v>197</v>
      </c>
      <c r="C1210" s="28666" t="s">
        <v>5927</v>
      </c>
      <c r="D1210" s="28667" t="s">
        <v>0</v>
      </c>
      <c r="E1210" s="28668" t="s">
        <v>6079</v>
      </c>
      <c r="F1210" s="28669" t="s">
        <v>0</v>
      </c>
      <c r="G1210" s="28670" t="s">
        <v>1122</v>
      </c>
      <c r="H1210" s="28671" t="s">
        <v>0</v>
      </c>
      <c r="I1210" s="28672" t="s">
        <v>6082</v>
      </c>
      <c r="J1210" s="28673" t="s">
        <v>6083</v>
      </c>
      <c r="K1210" s="28674" t="s">
        <v>123</v>
      </c>
      <c r="L1210" s="28675" t="s">
        <v>765</v>
      </c>
      <c r="M1210" s="28676" t="s">
        <v>32</v>
      </c>
      <c r="N1210" s="28677" t="s">
        <v>33</v>
      </c>
      <c r="O1210" s="28678" t="s">
        <v>0</v>
      </c>
      <c r="P1210" s="28679" t="s">
        <v>666</v>
      </c>
      <c r="Q1210" s="28680" t="s">
        <v>75</v>
      </c>
      <c r="R1210" s="28681" t="s">
        <v>5307</v>
      </c>
      <c r="S1210" s="28682" t="s">
        <v>37</v>
      </c>
      <c r="T1210" s="28683" t="s">
        <v>231</v>
      </c>
      <c r="U1210" s="28684" t="s">
        <v>39</v>
      </c>
      <c r="V1210" s="28685" t="s">
        <v>527</v>
      </c>
      <c r="W1210" s="28686" t="s">
        <v>129</v>
      </c>
    </row>
    <row r="1211" ht="15" customHeight="1">
      <c r="A1211" s="28687" t="s">
        <v>6084</v>
      </c>
      <c r="B1211" s="28688" t="s">
        <v>6084</v>
      </c>
      <c r="C1211" s="28689" t="s">
        <v>6085</v>
      </c>
      <c r="D1211" s="28690" t="s">
        <v>0</v>
      </c>
      <c r="E1211" s="28691" t="s">
        <v>6086</v>
      </c>
      <c r="F1211" s="28692" t="s">
        <v>0</v>
      </c>
      <c r="G1211" s="28693" t="s">
        <v>6087</v>
      </c>
      <c r="H1211" s="28694" t="s">
        <v>0</v>
      </c>
      <c r="I1211" s="28695" t="s">
        <v>6088</v>
      </c>
      <c r="J1211" s="28696" t="s">
        <v>6089</v>
      </c>
      <c r="K1211" s="28697" t="s">
        <v>30</v>
      </c>
      <c r="L1211" s="28698" t="s">
        <v>339</v>
      </c>
      <c r="M1211" s="28699" t="s">
        <v>125</v>
      </c>
      <c r="N1211" s="28700" t="s">
        <v>33</v>
      </c>
      <c r="O1211" s="28701" t="s">
        <v>0</v>
      </c>
      <c r="P1211" s="28702" t="s">
        <v>2378</v>
      </c>
      <c r="Q1211" s="28703" t="s">
        <v>1165</v>
      </c>
      <c r="R1211" s="28704" t="s">
        <v>142</v>
      </c>
      <c r="S1211" s="28705" t="s">
        <v>37</v>
      </c>
      <c r="T1211" s="28706" t="s">
        <v>0</v>
      </c>
      <c r="U1211" s="28707" t="s">
        <v>39</v>
      </c>
      <c r="V1211" s="28708" t="s">
        <v>40</v>
      </c>
      <c r="W1211" s="28709" t="s">
        <v>54</v>
      </c>
    </row>
    <row r="1212" ht="15" customHeight="1">
      <c r="A1212" s="28710" t="s">
        <v>6085</v>
      </c>
      <c r="B1212" s="28711" t="s">
        <v>0</v>
      </c>
      <c r="C1212" s="28712" t="s">
        <v>6085</v>
      </c>
      <c r="D1212" s="28713" t="s">
        <v>0</v>
      </c>
      <c r="E1212" s="28714" t="s">
        <v>6090</v>
      </c>
      <c r="F1212" s="28715" t="s">
        <v>0</v>
      </c>
      <c r="G1212" s="28716" t="s">
        <v>6091</v>
      </c>
      <c r="H1212" s="28717" t="s">
        <v>0</v>
      </c>
      <c r="I1212" s="28718" t="s">
        <v>6092</v>
      </c>
      <c r="J1212" s="28719" t="s">
        <v>6093</v>
      </c>
      <c r="K1212" s="28720" t="s">
        <v>194</v>
      </c>
      <c r="L1212" s="28721" t="s">
        <v>1247</v>
      </c>
      <c r="M1212" s="28722" t="s">
        <v>84</v>
      </c>
      <c r="N1212" s="28723" t="s">
        <v>161</v>
      </c>
      <c r="O1212" s="28724" t="s">
        <v>6094</v>
      </c>
      <c r="P1212" s="28725" t="s">
        <v>6095</v>
      </c>
      <c r="Q1212" s="28726" t="s">
        <v>164</v>
      </c>
      <c r="R1212" s="28727" t="s">
        <v>1652</v>
      </c>
      <c r="S1212" s="28728" t="s">
        <v>37</v>
      </c>
      <c r="T1212" s="28729" t="s">
        <v>38</v>
      </c>
      <c r="U1212" s="28730" t="s">
        <v>166</v>
      </c>
      <c r="V1212" s="28731" t="s">
        <v>40</v>
      </c>
      <c r="W1212" s="28732" t="s">
        <v>167</v>
      </c>
      <c r="X1212" s="28733" t="s">
        <v>55</v>
      </c>
    </row>
    <row r="1213" ht="15" customHeight="1">
      <c r="A1213" s="28734" t="s">
        <v>6085</v>
      </c>
      <c r="B1213" s="28735" t="s">
        <v>0</v>
      </c>
      <c r="C1213" s="28736" t="s">
        <v>6085</v>
      </c>
      <c r="D1213" s="28737" t="s">
        <v>0</v>
      </c>
      <c r="E1213" s="28738" t="s">
        <v>6096</v>
      </c>
      <c r="F1213" s="28739" t="s">
        <v>0</v>
      </c>
      <c r="G1213" s="28740" t="s">
        <v>6097</v>
      </c>
      <c r="H1213" s="28741" t="s">
        <v>0</v>
      </c>
      <c r="I1213" s="28742" t="s">
        <v>6098</v>
      </c>
      <c r="J1213" s="28743" t="s">
        <v>6099</v>
      </c>
      <c r="K1213" s="28744" t="s">
        <v>30</v>
      </c>
      <c r="L1213" s="28745" t="s">
        <v>6100</v>
      </c>
      <c r="M1213" s="28746" t="s">
        <v>286</v>
      </c>
      <c r="N1213" s="28747" t="s">
        <v>161</v>
      </c>
      <c r="O1213" s="28748" t="s">
        <v>6101</v>
      </c>
      <c r="P1213" s="28749" t="s">
        <v>3220</v>
      </c>
      <c r="Q1213" s="28750" t="s">
        <v>307</v>
      </c>
      <c r="R1213" s="28751" t="s">
        <v>1364</v>
      </c>
      <c r="S1213" s="28752" t="s">
        <v>37</v>
      </c>
      <c r="T1213" s="28753" t="s">
        <v>38</v>
      </c>
      <c r="U1213" s="28754" t="s">
        <v>166</v>
      </c>
      <c r="V1213" s="28755" t="s">
        <v>40</v>
      </c>
      <c r="W1213" s="28756" t="s">
        <v>299</v>
      </c>
      <c r="X1213" s="28757" t="s">
        <v>6102</v>
      </c>
    </row>
    <row r="1214" ht="15" customHeight="1">
      <c r="A1214" s="28758" t="s">
        <v>6085</v>
      </c>
      <c r="B1214" s="28759" t="s">
        <v>0</v>
      </c>
      <c r="C1214" s="28760" t="s">
        <v>6085</v>
      </c>
      <c r="D1214" s="28761" t="s">
        <v>0</v>
      </c>
      <c r="E1214" s="28762" t="s">
        <v>6103</v>
      </c>
      <c r="F1214" s="28763" t="s">
        <v>0</v>
      </c>
      <c r="G1214" s="28764" t="s">
        <v>6104</v>
      </c>
      <c r="H1214" s="28765" t="s">
        <v>0</v>
      </c>
      <c r="I1214" s="28766" t="s">
        <v>6105</v>
      </c>
      <c r="J1214" s="28767" t="s">
        <v>6106</v>
      </c>
      <c r="K1214" s="28768" t="s">
        <v>30</v>
      </c>
      <c r="L1214" s="28769" t="s">
        <v>3991</v>
      </c>
      <c r="M1214" s="28770" t="s">
        <v>160</v>
      </c>
      <c r="N1214" s="28771" t="s">
        <v>161</v>
      </c>
      <c r="O1214" s="28772" t="s">
        <v>6107</v>
      </c>
      <c r="P1214" s="28773" t="s">
        <v>491</v>
      </c>
      <c r="Q1214" s="28774" t="s">
        <v>164</v>
      </c>
      <c r="R1214" s="28775" t="s">
        <v>4913</v>
      </c>
      <c r="S1214" s="28776" t="s">
        <v>37</v>
      </c>
      <c r="T1214" s="28777" t="s">
        <v>38</v>
      </c>
      <c r="U1214" s="28778" t="s">
        <v>166</v>
      </c>
      <c r="V1214" s="28779" t="s">
        <v>40</v>
      </c>
      <c r="W1214" s="28780" t="s">
        <v>167</v>
      </c>
      <c r="X1214" s="28781" t="s">
        <v>55</v>
      </c>
    </row>
    <row r="1215" ht="15" customHeight="1">
      <c r="A1215" s="28782" t="s">
        <v>6085</v>
      </c>
      <c r="B1215" s="28783" t="s">
        <v>0</v>
      </c>
      <c r="C1215" s="28784" t="s">
        <v>6085</v>
      </c>
      <c r="D1215" s="28785" t="s">
        <v>0</v>
      </c>
      <c r="E1215" s="28786" t="s">
        <v>6108</v>
      </c>
      <c r="F1215" s="28787" t="s">
        <v>0</v>
      </c>
      <c r="G1215" s="28788" t="s">
        <v>6104</v>
      </c>
      <c r="H1215" s="28789" t="s">
        <v>0</v>
      </c>
      <c r="I1215" s="28790" t="s">
        <v>6109</v>
      </c>
      <c r="J1215" s="28791" t="s">
        <v>6110</v>
      </c>
      <c r="K1215" s="28792" t="s">
        <v>30</v>
      </c>
      <c r="L1215" s="28793" t="s">
        <v>6111</v>
      </c>
      <c r="M1215" s="28794" t="s">
        <v>72</v>
      </c>
      <c r="N1215" s="28795" t="s">
        <v>161</v>
      </c>
      <c r="O1215" s="28796" t="s">
        <v>6101</v>
      </c>
      <c r="P1215" s="28797" t="s">
        <v>1068</v>
      </c>
      <c r="Q1215" s="28798" t="s">
        <v>164</v>
      </c>
      <c r="R1215" s="28799" t="s">
        <v>1619</v>
      </c>
      <c r="S1215" s="28800" t="s">
        <v>37</v>
      </c>
      <c r="T1215" s="28801" t="s">
        <v>38</v>
      </c>
      <c r="U1215" s="28802" t="s">
        <v>166</v>
      </c>
      <c r="V1215" s="28803" t="s">
        <v>40</v>
      </c>
      <c r="W1215" s="28804" t="s">
        <v>167</v>
      </c>
      <c r="X1215" s="28805" t="s">
        <v>55</v>
      </c>
    </row>
    <row r="1216" ht="15" customHeight="1">
      <c r="A1216" s="28806" t="s">
        <v>6085</v>
      </c>
      <c r="B1216" s="28807" t="s">
        <v>0</v>
      </c>
      <c r="C1216" s="28808" t="s">
        <v>6085</v>
      </c>
      <c r="D1216" s="28809" t="s">
        <v>3791</v>
      </c>
      <c r="E1216" s="28810" t="s">
        <v>6112</v>
      </c>
      <c r="F1216" s="28811" t="s">
        <v>0</v>
      </c>
      <c r="G1216" s="28812" t="s">
        <v>6113</v>
      </c>
      <c r="H1216" s="28813" t="s">
        <v>0</v>
      </c>
      <c r="I1216" s="28814" t="s">
        <v>6114</v>
      </c>
      <c r="J1216" s="28815" t="s">
        <v>6115</v>
      </c>
      <c r="K1216" s="28816" t="s">
        <v>30</v>
      </c>
      <c r="L1216" s="28817" t="s">
        <v>6116</v>
      </c>
      <c r="M1216" s="28818" t="s">
        <v>84</v>
      </c>
      <c r="N1216" s="28819" t="s">
        <v>161</v>
      </c>
      <c r="O1216" s="28820" t="s">
        <v>6117</v>
      </c>
      <c r="P1216" s="28821" t="s">
        <v>6118</v>
      </c>
      <c r="Q1216" s="28822" t="s">
        <v>307</v>
      </c>
      <c r="R1216" s="28823" t="s">
        <v>4144</v>
      </c>
      <c r="S1216" s="28824" t="s">
        <v>37</v>
      </c>
      <c r="T1216" s="28825" t="s">
        <v>38</v>
      </c>
      <c r="U1216" s="28826" t="s">
        <v>166</v>
      </c>
      <c r="V1216" s="28827" t="s">
        <v>40</v>
      </c>
      <c r="W1216" s="28828" t="s">
        <v>167</v>
      </c>
      <c r="X1216" s="28829" t="s">
        <v>55</v>
      </c>
    </row>
    <row r="1217" ht="15" customHeight="1">
      <c r="A1217" s="28830" t="s">
        <v>6085</v>
      </c>
      <c r="B1217" s="28831" t="s">
        <v>0</v>
      </c>
      <c r="C1217" s="28832" t="s">
        <v>6085</v>
      </c>
      <c r="D1217" s="28833" t="s">
        <v>0</v>
      </c>
      <c r="E1217" s="28834" t="s">
        <v>6119</v>
      </c>
      <c r="F1217" s="28835" t="s">
        <v>0</v>
      </c>
      <c r="G1217" s="28836" t="s">
        <v>6120</v>
      </c>
      <c r="H1217" s="28837" t="s">
        <v>0</v>
      </c>
      <c r="I1217" s="28838" t="s">
        <v>6121</v>
      </c>
      <c r="J1217" s="28839" t="s">
        <v>6122</v>
      </c>
      <c r="K1217" s="28840" t="s">
        <v>4627</v>
      </c>
      <c r="L1217" s="28841" t="s">
        <v>4235</v>
      </c>
      <c r="M1217" s="28842" t="s">
        <v>783</v>
      </c>
      <c r="N1217" s="28843" t="s">
        <v>161</v>
      </c>
      <c r="O1217" s="28844" t="s">
        <v>6123</v>
      </c>
      <c r="P1217" s="28845" t="s">
        <v>908</v>
      </c>
      <c r="Q1217" s="28846" t="s">
        <v>63</v>
      </c>
      <c r="R1217" s="28847" t="s">
        <v>1667</v>
      </c>
      <c r="S1217" s="28848" t="s">
        <v>37</v>
      </c>
      <c r="T1217" s="28849" t="s">
        <v>38</v>
      </c>
      <c r="U1217" s="28850" t="s">
        <v>333</v>
      </c>
      <c r="V1217" s="28851" t="s">
        <v>40</v>
      </c>
      <c r="W1217" s="28852" t="s">
        <v>334</v>
      </c>
      <c r="X1217" s="28853" t="s">
        <v>55</v>
      </c>
    </row>
    <row r="1218" ht="15" customHeight="1">
      <c r="A1218" s="28854" t="s">
        <v>6124</v>
      </c>
      <c r="B1218" s="28855" t="s">
        <v>0</v>
      </c>
      <c r="C1218" s="28856" t="s">
        <v>6085</v>
      </c>
      <c r="D1218" s="28857" t="s">
        <v>0</v>
      </c>
      <c r="E1218" s="28858" t="s">
        <v>6125</v>
      </c>
      <c r="F1218" s="28859" t="s">
        <v>0</v>
      </c>
      <c r="G1218" s="28860" t="s">
        <v>6126</v>
      </c>
      <c r="H1218" s="28861" t="s">
        <v>0</v>
      </c>
      <c r="I1218" s="28862" t="s">
        <v>6127</v>
      </c>
      <c r="J1218" s="28863" t="s">
        <v>6128</v>
      </c>
      <c r="K1218" s="28864" t="s">
        <v>30</v>
      </c>
      <c r="L1218" s="28865" t="s">
        <v>180</v>
      </c>
      <c r="M1218" s="28866" t="s">
        <v>2946</v>
      </c>
      <c r="N1218" s="28867" t="s">
        <v>1808</v>
      </c>
      <c r="O1218" s="28868" t="s">
        <v>0</v>
      </c>
      <c r="P1218" s="28869" t="s">
        <v>126</v>
      </c>
      <c r="Q1218" s="28870" t="s">
        <v>331</v>
      </c>
      <c r="R1218" s="28871" t="s">
        <v>6129</v>
      </c>
      <c r="S1218" s="28872" t="s">
        <v>37</v>
      </c>
      <c r="T1218" s="28873" t="s">
        <v>0</v>
      </c>
      <c r="U1218" s="28874" t="s">
        <v>39</v>
      </c>
      <c r="V1218" s="28875" t="s">
        <v>40</v>
      </c>
      <c r="W1218" s="28876" t="s">
        <v>153</v>
      </c>
    </row>
    <row r="1219" ht="15" customHeight="1">
      <c r="A1219" s="28877" t="s">
        <v>254</v>
      </c>
      <c r="B1219" s="28878" t="s">
        <v>0</v>
      </c>
      <c r="C1219" s="28879" t="s">
        <v>6085</v>
      </c>
      <c r="D1219" s="28880" t="s">
        <v>0</v>
      </c>
      <c r="E1219" s="28881" t="s">
        <v>6130</v>
      </c>
      <c r="F1219" s="28882" t="s">
        <v>0</v>
      </c>
      <c r="G1219" s="28883" t="s">
        <v>6113</v>
      </c>
      <c r="H1219" s="28884" t="s">
        <v>0</v>
      </c>
      <c r="I1219" s="28885" t="s">
        <v>6131</v>
      </c>
      <c r="J1219" s="28886" t="s">
        <v>6132</v>
      </c>
      <c r="K1219" s="28887" t="s">
        <v>30</v>
      </c>
      <c r="L1219" s="28888" t="s">
        <v>6133</v>
      </c>
      <c r="M1219" s="28889" t="s">
        <v>1801</v>
      </c>
      <c r="N1219" s="28890" t="s">
        <v>161</v>
      </c>
      <c r="O1219" s="28891" t="s">
        <v>0</v>
      </c>
      <c r="P1219" s="28892" t="s">
        <v>888</v>
      </c>
      <c r="Q1219" s="28893" t="s">
        <v>307</v>
      </c>
      <c r="R1219" s="28894" t="s">
        <v>6134</v>
      </c>
      <c r="S1219" s="28895" t="s">
        <v>37</v>
      </c>
      <c r="T1219" s="28896" t="s">
        <v>38</v>
      </c>
      <c r="U1219" s="28897" t="s">
        <v>166</v>
      </c>
      <c r="V1219" s="28898" t="s">
        <v>40</v>
      </c>
      <c r="W1219" s="28899" t="s">
        <v>167</v>
      </c>
      <c r="X1219" s="28900" t="s">
        <v>55</v>
      </c>
    </row>
    <row r="1220" ht="15" customHeight="1">
      <c r="A1220" s="28901" t="s">
        <v>6085</v>
      </c>
      <c r="B1220" s="28902" t="s">
        <v>0</v>
      </c>
      <c r="C1220" s="28903" t="s">
        <v>6085</v>
      </c>
      <c r="D1220" s="28904" t="s">
        <v>6135</v>
      </c>
      <c r="E1220" s="28905" t="s">
        <v>6136</v>
      </c>
      <c r="F1220" s="28906" t="s">
        <v>0</v>
      </c>
      <c r="G1220" s="28907" t="s">
        <v>6137</v>
      </c>
      <c r="H1220" s="28908" t="s">
        <v>0</v>
      </c>
      <c r="I1220" s="28909" t="s">
        <v>6138</v>
      </c>
      <c r="J1220" s="28910" t="s">
        <v>6139</v>
      </c>
      <c r="K1220" s="28911" t="s">
        <v>194</v>
      </c>
      <c r="L1220" s="28912" t="s">
        <v>2315</v>
      </c>
      <c r="M1220" s="28913" t="s">
        <v>790</v>
      </c>
      <c r="N1220" s="28914" t="s">
        <v>161</v>
      </c>
      <c r="O1220" s="28915" t="s">
        <v>4202</v>
      </c>
      <c r="P1220" s="28916" t="s">
        <v>914</v>
      </c>
      <c r="Q1220" s="28917" t="s">
        <v>141</v>
      </c>
      <c r="R1220" s="28918" t="s">
        <v>1026</v>
      </c>
      <c r="S1220" s="28919" t="s">
        <v>37</v>
      </c>
      <c r="T1220" s="28920" t="s">
        <v>38</v>
      </c>
      <c r="U1220" s="28921" t="s">
        <v>166</v>
      </c>
      <c r="V1220" s="28922" t="s">
        <v>40</v>
      </c>
      <c r="W1220" s="28923" t="s">
        <v>299</v>
      </c>
      <c r="X1220" s="28924" t="s">
        <v>55</v>
      </c>
    </row>
    <row r="1221" ht="15" customHeight="1">
      <c r="A1221" s="28925" t="s">
        <v>2967</v>
      </c>
      <c r="B1221" s="28926" t="s">
        <v>6140</v>
      </c>
      <c r="C1221" s="28927" t="s">
        <v>6141</v>
      </c>
      <c r="D1221" s="28928" t="s">
        <v>0</v>
      </c>
      <c r="E1221" s="28929" t="s">
        <v>6142</v>
      </c>
      <c r="F1221" s="28930" t="s">
        <v>0</v>
      </c>
      <c r="G1221" s="28931" t="s">
        <v>0</v>
      </c>
      <c r="H1221" s="28932" t="s">
        <v>0</v>
      </c>
      <c r="I1221" s="28933" t="s">
        <v>6143</v>
      </c>
      <c r="J1221" s="28934" t="s">
        <v>6144</v>
      </c>
      <c r="K1221" s="28935" t="s">
        <v>250</v>
      </c>
      <c r="L1221" s="28936" t="s">
        <v>71</v>
      </c>
      <c r="M1221" s="28937" t="s">
        <v>1801</v>
      </c>
      <c r="N1221" s="28938" t="s">
        <v>33</v>
      </c>
      <c r="O1221" s="28939" t="s">
        <v>0</v>
      </c>
      <c r="P1221" s="28940" t="s">
        <v>6145</v>
      </c>
      <c r="Q1221" s="28941" t="s">
        <v>75</v>
      </c>
      <c r="R1221" s="28942" t="s">
        <v>1893</v>
      </c>
      <c r="S1221" s="28943" t="s">
        <v>37</v>
      </c>
      <c r="T1221" s="28944" t="s">
        <v>280</v>
      </c>
      <c r="U1221" s="28945" t="s">
        <v>39</v>
      </c>
      <c r="V1221" s="28946" t="s">
        <v>40</v>
      </c>
      <c r="W1221" s="28947" t="s">
        <v>2103</v>
      </c>
      <c r="X1221" s="28948" t="s">
        <v>42</v>
      </c>
    </row>
    <row r="1222" ht="15" customHeight="1">
      <c r="A1222" s="28949" t="s">
        <v>2967</v>
      </c>
      <c r="B1222" s="28950" t="s">
        <v>6140</v>
      </c>
      <c r="C1222" s="28951" t="s">
        <v>6141</v>
      </c>
      <c r="D1222" s="28952" t="s">
        <v>0</v>
      </c>
      <c r="E1222" s="28953" t="s">
        <v>6146</v>
      </c>
      <c r="F1222" s="28954" t="s">
        <v>0</v>
      </c>
      <c r="G1222" s="28955" t="s">
        <v>0</v>
      </c>
      <c r="H1222" s="28956" t="s">
        <v>0</v>
      </c>
      <c r="I1222" s="28957" t="s">
        <v>6147</v>
      </c>
      <c r="J1222" s="28958" t="s">
        <v>6148</v>
      </c>
      <c r="K1222" s="28959" t="s">
        <v>250</v>
      </c>
      <c r="L1222" s="28960" t="s">
        <v>71</v>
      </c>
      <c r="M1222" s="28961" t="s">
        <v>1801</v>
      </c>
      <c r="N1222" s="28962" t="s">
        <v>33</v>
      </c>
      <c r="O1222" s="28963" t="s">
        <v>0</v>
      </c>
      <c r="P1222" s="28964" t="s">
        <v>6145</v>
      </c>
      <c r="Q1222" s="28965" t="s">
        <v>75</v>
      </c>
      <c r="R1222" s="28966" t="s">
        <v>1893</v>
      </c>
      <c r="S1222" s="28967" t="s">
        <v>37</v>
      </c>
      <c r="T1222" s="28968" t="s">
        <v>231</v>
      </c>
      <c r="U1222" s="28969" t="s">
        <v>39</v>
      </c>
      <c r="V1222" s="28970" t="s">
        <v>40</v>
      </c>
      <c r="W1222" s="28971" t="s">
        <v>2103</v>
      </c>
      <c r="X1222" s="28972" t="s">
        <v>42</v>
      </c>
    </row>
    <row r="1223" ht="15" customHeight="1">
      <c r="A1223" s="28973" t="s">
        <v>2967</v>
      </c>
      <c r="B1223" s="28974" t="s">
        <v>6140</v>
      </c>
      <c r="C1223" s="28975" t="s">
        <v>6141</v>
      </c>
      <c r="D1223" s="28976" t="s">
        <v>0</v>
      </c>
      <c r="E1223" s="28977" t="s">
        <v>6149</v>
      </c>
      <c r="F1223" s="28978" t="s">
        <v>0</v>
      </c>
      <c r="G1223" s="28979" t="s">
        <v>6150</v>
      </c>
      <c r="H1223" s="28980" t="s">
        <v>0</v>
      </c>
      <c r="I1223" s="28981" t="s">
        <v>6151</v>
      </c>
      <c r="J1223" s="28982" t="s">
        <v>6152</v>
      </c>
      <c r="K1223" s="28983" t="s">
        <v>123</v>
      </c>
      <c r="L1223" s="28984" t="s">
        <v>6153</v>
      </c>
      <c r="M1223" s="28985" t="s">
        <v>173</v>
      </c>
      <c r="N1223" s="28986" t="s">
        <v>33</v>
      </c>
      <c r="O1223" s="28987" t="s">
        <v>0</v>
      </c>
      <c r="P1223" s="28988" t="s">
        <v>3350</v>
      </c>
      <c r="Q1223" s="28989" t="s">
        <v>35</v>
      </c>
      <c r="R1223" s="28990" t="s">
        <v>2230</v>
      </c>
      <c r="S1223" s="28991" t="s">
        <v>37</v>
      </c>
      <c r="T1223" s="28992" t="s">
        <v>0</v>
      </c>
      <c r="U1223" s="28993" t="s">
        <v>39</v>
      </c>
      <c r="V1223" s="28994" t="s">
        <v>40</v>
      </c>
      <c r="W1223" s="28995" t="s">
        <v>54</v>
      </c>
    </row>
    <row r="1224" ht="15" customHeight="1">
      <c r="A1224" s="28996" t="s">
        <v>2967</v>
      </c>
      <c r="B1224" s="28997" t="s">
        <v>6140</v>
      </c>
      <c r="C1224" s="28998" t="s">
        <v>6141</v>
      </c>
      <c r="D1224" s="28999" t="s">
        <v>0</v>
      </c>
      <c r="E1224" s="29000" t="s">
        <v>6154</v>
      </c>
      <c r="F1224" s="29001" t="s">
        <v>0</v>
      </c>
      <c r="G1224" s="29002" t="s">
        <v>6155</v>
      </c>
      <c r="H1224" s="29003" t="s">
        <v>0</v>
      </c>
      <c r="I1224" s="29004" t="s">
        <v>6156</v>
      </c>
      <c r="J1224" s="29005" t="s">
        <v>6157</v>
      </c>
      <c r="K1224" s="29006" t="s">
        <v>123</v>
      </c>
      <c r="L1224" s="29007" t="s">
        <v>6158</v>
      </c>
      <c r="M1224" s="29008" t="s">
        <v>173</v>
      </c>
      <c r="N1224" s="29009" t="s">
        <v>33</v>
      </c>
      <c r="O1224" s="29010" t="s">
        <v>0</v>
      </c>
      <c r="P1224" s="29011" t="s">
        <v>2535</v>
      </c>
      <c r="Q1224" s="29012" t="s">
        <v>35</v>
      </c>
      <c r="R1224" s="29013" t="s">
        <v>3065</v>
      </c>
      <c r="S1224" s="29014" t="s">
        <v>37</v>
      </c>
      <c r="T1224" s="29015" t="s">
        <v>0</v>
      </c>
      <c r="U1224" s="29016" t="s">
        <v>39</v>
      </c>
      <c r="V1224" s="29017" t="s">
        <v>40</v>
      </c>
      <c r="W1224" s="29018" t="s">
        <v>54</v>
      </c>
    </row>
    <row r="1225" ht="15" customHeight="1">
      <c r="A1225" s="29019" t="s">
        <v>6141</v>
      </c>
      <c r="B1225" s="29020" t="s">
        <v>0</v>
      </c>
      <c r="C1225" s="29021" t="s">
        <v>6141</v>
      </c>
      <c r="D1225" s="29022" t="s">
        <v>0</v>
      </c>
      <c r="E1225" s="29023" t="s">
        <v>6159</v>
      </c>
      <c r="F1225" s="29024" t="s">
        <v>0</v>
      </c>
      <c r="G1225" s="29025" t="s">
        <v>6160</v>
      </c>
      <c r="H1225" s="29026" t="s">
        <v>0</v>
      </c>
      <c r="I1225" s="29027" t="s">
        <v>6161</v>
      </c>
      <c r="J1225" s="29028" t="s">
        <v>6162</v>
      </c>
      <c r="K1225" s="29029" t="s">
        <v>853</v>
      </c>
      <c r="L1225" s="29030" t="s">
        <v>798</v>
      </c>
      <c r="M1225" s="29031" t="s">
        <v>855</v>
      </c>
      <c r="N1225" s="29032" t="s">
        <v>161</v>
      </c>
      <c r="O1225" s="29033" t="s">
        <v>6163</v>
      </c>
      <c r="P1225" s="29034" t="s">
        <v>594</v>
      </c>
      <c r="Q1225" s="29035" t="s">
        <v>150</v>
      </c>
      <c r="R1225" s="29036" t="s">
        <v>450</v>
      </c>
      <c r="S1225" s="29037" t="s">
        <v>37</v>
      </c>
      <c r="T1225" s="29038" t="s">
        <v>280</v>
      </c>
      <c r="U1225" s="29039" t="s">
        <v>214</v>
      </c>
      <c r="V1225" s="29040" t="s">
        <v>40</v>
      </c>
      <c r="W1225" s="29041" t="s">
        <v>403</v>
      </c>
    </row>
    <row r="1226" ht="15" customHeight="1">
      <c r="A1226" s="29042" t="s">
        <v>43</v>
      </c>
      <c r="B1226" s="29043" t="s">
        <v>43</v>
      </c>
      <c r="C1226" s="29044" t="s">
        <v>6164</v>
      </c>
      <c r="D1226" s="29045" t="s">
        <v>0</v>
      </c>
      <c r="E1226" s="29046" t="s">
        <v>6165</v>
      </c>
      <c r="F1226" s="29047" t="s">
        <v>0</v>
      </c>
      <c r="G1226" s="29048" t="s">
        <v>6166</v>
      </c>
      <c r="H1226" s="29049" t="s">
        <v>0</v>
      </c>
      <c r="I1226" s="29050" t="s">
        <v>6167</v>
      </c>
      <c r="J1226" s="29051" t="s">
        <v>6168</v>
      </c>
      <c r="K1226" s="29052" t="s">
        <v>250</v>
      </c>
      <c r="L1226" s="29053" t="s">
        <v>49</v>
      </c>
      <c r="M1226" s="29054" t="s">
        <v>173</v>
      </c>
      <c r="N1226" s="29055" t="s">
        <v>33</v>
      </c>
      <c r="O1226" s="29056" t="s">
        <v>0</v>
      </c>
      <c r="P1226" s="29057" t="s">
        <v>1675</v>
      </c>
      <c r="Q1226" s="29058" t="s">
        <v>52</v>
      </c>
      <c r="R1226" s="29059" t="s">
        <v>1893</v>
      </c>
      <c r="S1226" s="29060" t="s">
        <v>37</v>
      </c>
      <c r="T1226" s="29061" t="s">
        <v>0</v>
      </c>
      <c r="U1226" s="29062" t="s">
        <v>39</v>
      </c>
      <c r="V1226" s="29063" t="s">
        <v>40</v>
      </c>
      <c r="W1226" s="29064" t="s">
        <v>54</v>
      </c>
      <c r="X1226" s="29065" t="s">
        <v>42</v>
      </c>
    </row>
    <row r="1227" ht="15" customHeight="1">
      <c r="A1227" s="29066" t="s">
        <v>43</v>
      </c>
      <c r="B1227" s="29067" t="s">
        <v>43</v>
      </c>
      <c r="C1227" s="29068" t="s">
        <v>6164</v>
      </c>
      <c r="D1227" s="29069" t="s">
        <v>0</v>
      </c>
      <c r="E1227" s="29070" t="s">
        <v>6169</v>
      </c>
      <c r="F1227" s="29071" t="s">
        <v>0</v>
      </c>
      <c r="G1227" s="29072" t="s">
        <v>6074</v>
      </c>
      <c r="H1227" s="29073" t="s">
        <v>0</v>
      </c>
      <c r="I1227" s="29074" t="s">
        <v>6170</v>
      </c>
      <c r="J1227" s="29075" t="s">
        <v>6171</v>
      </c>
      <c r="K1227" s="29076" t="s">
        <v>30</v>
      </c>
      <c r="L1227" s="29077" t="s">
        <v>71</v>
      </c>
      <c r="M1227" s="29078" t="s">
        <v>125</v>
      </c>
      <c r="N1227" s="29079" t="s">
        <v>33</v>
      </c>
      <c r="O1227" s="29080" t="s">
        <v>0</v>
      </c>
      <c r="P1227" s="29081" t="s">
        <v>1703</v>
      </c>
      <c r="Q1227" s="29082" t="s">
        <v>127</v>
      </c>
      <c r="R1227" s="29083" t="s">
        <v>53</v>
      </c>
      <c r="S1227" s="29084" t="s">
        <v>37</v>
      </c>
      <c r="T1227" s="29085" t="s">
        <v>0</v>
      </c>
      <c r="U1227" s="29086" t="s">
        <v>39</v>
      </c>
      <c r="V1227" s="29087" t="s">
        <v>40</v>
      </c>
      <c r="W1227" s="29088" t="s">
        <v>153</v>
      </c>
      <c r="X1227" s="29089" t="s">
        <v>42</v>
      </c>
    </row>
    <row r="1228" ht="15" customHeight="1">
      <c r="A1228" s="29090" t="s">
        <v>6164</v>
      </c>
      <c r="B1228" s="29091" t="s">
        <v>6172</v>
      </c>
      <c r="C1228" s="29092" t="s">
        <v>6164</v>
      </c>
      <c r="D1228" s="29093" t="s">
        <v>0</v>
      </c>
      <c r="E1228" s="29094" t="s">
        <v>6173</v>
      </c>
      <c r="F1228" s="29095" t="s">
        <v>0</v>
      </c>
      <c r="G1228" s="29096" t="s">
        <v>6174</v>
      </c>
      <c r="H1228" s="29097" t="s">
        <v>0</v>
      </c>
      <c r="I1228" s="29098" t="s">
        <v>6175</v>
      </c>
      <c r="J1228" s="29099" t="s">
        <v>6175</v>
      </c>
      <c r="K1228" s="29100" t="s">
        <v>6176</v>
      </c>
      <c r="L1228" s="29101" t="s">
        <v>6177</v>
      </c>
      <c r="M1228" s="29102" t="s">
        <v>108</v>
      </c>
      <c r="N1228" s="29103" t="s">
        <v>2025</v>
      </c>
      <c r="O1228" s="29104" t="s">
        <v>6178</v>
      </c>
      <c r="P1228" s="29105" t="s">
        <v>6179</v>
      </c>
      <c r="Q1228" s="29106" t="s">
        <v>35</v>
      </c>
      <c r="R1228" s="29107" t="s">
        <v>332</v>
      </c>
      <c r="S1228" s="29108" t="s">
        <v>52</v>
      </c>
      <c r="T1228" s="29109" t="s">
        <v>280</v>
      </c>
      <c r="U1228" s="29110" t="s">
        <v>39</v>
      </c>
      <c r="V1228" s="29111" t="s">
        <v>1961</v>
      </c>
      <c r="W1228" s="29112" t="s">
        <v>41</v>
      </c>
    </row>
    <row r="1229" ht="15" customHeight="1">
      <c r="A1229" s="29113" t="s">
        <v>6164</v>
      </c>
      <c r="B1229" s="29114" t="s">
        <v>6172</v>
      </c>
      <c r="C1229" s="29115" t="s">
        <v>6164</v>
      </c>
      <c r="D1229" s="29116" t="s">
        <v>0</v>
      </c>
      <c r="E1229" s="29117" t="s">
        <v>6180</v>
      </c>
      <c r="F1229" s="29118" t="s">
        <v>0</v>
      </c>
      <c r="G1229" s="29119" t="s">
        <v>6174</v>
      </c>
      <c r="H1229" s="29120" t="s">
        <v>0</v>
      </c>
      <c r="I1229" s="29121" t="s">
        <v>6181</v>
      </c>
      <c r="J1229" s="29122" t="s">
        <v>6181</v>
      </c>
      <c r="K1229" s="29123" t="s">
        <v>6176</v>
      </c>
      <c r="L1229" s="29124" t="s">
        <v>6177</v>
      </c>
      <c r="M1229" s="29125" t="s">
        <v>108</v>
      </c>
      <c r="N1229" s="29126" t="s">
        <v>2025</v>
      </c>
      <c r="O1229" s="29127" t="s">
        <v>6178</v>
      </c>
      <c r="P1229" s="29128" t="s">
        <v>1454</v>
      </c>
      <c r="Q1229" s="29129" t="s">
        <v>35</v>
      </c>
      <c r="R1229" s="29130" t="s">
        <v>332</v>
      </c>
      <c r="S1229" s="29131" t="s">
        <v>52</v>
      </c>
      <c r="T1229" s="29132" t="s">
        <v>280</v>
      </c>
      <c r="U1229" s="29133" t="s">
        <v>39</v>
      </c>
      <c r="V1229" s="29134" t="s">
        <v>1961</v>
      </c>
      <c r="W1229" s="29135" t="s">
        <v>41</v>
      </c>
    </row>
    <row r="1230" ht="15" customHeight="1">
      <c r="A1230" s="29136" t="s">
        <v>6164</v>
      </c>
      <c r="B1230" s="29137" t="s">
        <v>6172</v>
      </c>
      <c r="C1230" s="29138" t="s">
        <v>6164</v>
      </c>
      <c r="D1230" s="29139" t="s">
        <v>0</v>
      </c>
      <c r="E1230" s="29140" t="s">
        <v>6182</v>
      </c>
      <c r="F1230" s="29141" t="s">
        <v>0</v>
      </c>
      <c r="G1230" s="29142" t="s">
        <v>6174</v>
      </c>
      <c r="H1230" s="29143" t="s">
        <v>0</v>
      </c>
      <c r="I1230" s="29144" t="s">
        <v>6183</v>
      </c>
      <c r="J1230" s="29145" t="s">
        <v>6183</v>
      </c>
      <c r="K1230" s="29146" t="s">
        <v>6176</v>
      </c>
      <c r="L1230" s="29147" t="s">
        <v>6177</v>
      </c>
      <c r="M1230" s="29148" t="s">
        <v>108</v>
      </c>
      <c r="N1230" s="29149" t="s">
        <v>2025</v>
      </c>
      <c r="O1230" s="29150" t="s">
        <v>6178</v>
      </c>
      <c r="P1230" s="29151" t="s">
        <v>2433</v>
      </c>
      <c r="Q1230" s="29152" t="s">
        <v>35</v>
      </c>
      <c r="R1230" s="29153" t="s">
        <v>332</v>
      </c>
      <c r="S1230" s="29154" t="s">
        <v>52</v>
      </c>
      <c r="T1230" s="29155" t="s">
        <v>280</v>
      </c>
      <c r="U1230" s="29156" t="s">
        <v>39</v>
      </c>
      <c r="V1230" s="29157" t="s">
        <v>6184</v>
      </c>
      <c r="W1230" s="29158" t="s">
        <v>41</v>
      </c>
    </row>
    <row r="1231" ht="15" customHeight="1">
      <c r="A1231" s="29159" t="s">
        <v>6164</v>
      </c>
      <c r="B1231" s="29160" t="s">
        <v>6172</v>
      </c>
      <c r="C1231" s="29161" t="s">
        <v>6164</v>
      </c>
      <c r="D1231" s="29162" t="s">
        <v>0</v>
      </c>
      <c r="E1231" s="29163" t="s">
        <v>6185</v>
      </c>
      <c r="F1231" s="29164" t="s">
        <v>0</v>
      </c>
      <c r="G1231" s="29165" t="s">
        <v>6174</v>
      </c>
      <c r="H1231" s="29166" t="s">
        <v>0</v>
      </c>
      <c r="I1231" s="29167" t="s">
        <v>6186</v>
      </c>
      <c r="J1231" s="29168" t="s">
        <v>6186</v>
      </c>
      <c r="K1231" s="29169" t="s">
        <v>6176</v>
      </c>
      <c r="L1231" s="29170" t="s">
        <v>6177</v>
      </c>
      <c r="M1231" s="29171" t="s">
        <v>108</v>
      </c>
      <c r="N1231" s="29172" t="s">
        <v>2025</v>
      </c>
      <c r="O1231" s="29173" t="s">
        <v>6178</v>
      </c>
      <c r="P1231" s="29174" t="s">
        <v>4928</v>
      </c>
      <c r="Q1231" s="29175" t="s">
        <v>35</v>
      </c>
      <c r="R1231" s="29176" t="s">
        <v>332</v>
      </c>
      <c r="S1231" s="29177" t="s">
        <v>52</v>
      </c>
      <c r="T1231" s="29178" t="s">
        <v>280</v>
      </c>
      <c r="U1231" s="29179" t="s">
        <v>39</v>
      </c>
      <c r="V1231" s="29180" t="s">
        <v>1961</v>
      </c>
      <c r="W1231" s="29181" t="s">
        <v>41</v>
      </c>
    </row>
    <row r="1232" ht="15" customHeight="1">
      <c r="A1232" s="29182" t="s">
        <v>43</v>
      </c>
      <c r="B1232" s="29183" t="s">
        <v>197</v>
      </c>
      <c r="C1232" s="29184" t="s">
        <v>6164</v>
      </c>
      <c r="D1232" s="29185" t="s">
        <v>0</v>
      </c>
      <c r="E1232" s="29186" t="s">
        <v>6187</v>
      </c>
      <c r="F1232" s="29187" t="s">
        <v>0</v>
      </c>
      <c r="G1232" s="29188" t="s">
        <v>6166</v>
      </c>
      <c r="H1232" s="29189" t="s">
        <v>0</v>
      </c>
      <c r="I1232" s="29190" t="s">
        <v>6188</v>
      </c>
      <c r="J1232" s="29191" t="s">
        <v>6189</v>
      </c>
      <c r="K1232" s="29192" t="s">
        <v>250</v>
      </c>
      <c r="L1232" s="29193" t="s">
        <v>369</v>
      </c>
      <c r="M1232" s="29194" t="s">
        <v>32</v>
      </c>
      <c r="N1232" s="29195" t="s">
        <v>161</v>
      </c>
      <c r="O1232" s="29196" t="s">
        <v>0</v>
      </c>
      <c r="P1232" s="29197" t="s">
        <v>2236</v>
      </c>
      <c r="Q1232" s="29198" t="s">
        <v>141</v>
      </c>
      <c r="R1232" s="29199" t="s">
        <v>2540</v>
      </c>
      <c r="S1232" s="29200" t="s">
        <v>37</v>
      </c>
      <c r="T1232" s="29201" t="s">
        <v>38</v>
      </c>
      <c r="U1232" s="29202" t="s">
        <v>39</v>
      </c>
      <c r="V1232" s="29203" t="s">
        <v>40</v>
      </c>
      <c r="W1232" s="29204" t="s">
        <v>372</v>
      </c>
    </row>
    <row r="1233" ht="15" customHeight="1">
      <c r="A1233" s="29205" t="s">
        <v>43</v>
      </c>
      <c r="B1233" s="29206" t="s">
        <v>197</v>
      </c>
      <c r="C1233" s="29207" t="s">
        <v>6164</v>
      </c>
      <c r="D1233" s="29208" t="s">
        <v>0</v>
      </c>
      <c r="E1233" s="29209" t="s">
        <v>6190</v>
      </c>
      <c r="F1233" s="29210" t="s">
        <v>0</v>
      </c>
      <c r="G1233" s="29211" t="s">
        <v>6166</v>
      </c>
      <c r="H1233" s="29212" t="s">
        <v>0</v>
      </c>
      <c r="I1233" s="29213" t="s">
        <v>6191</v>
      </c>
      <c r="J1233" s="29214" t="s">
        <v>6192</v>
      </c>
      <c r="K1233" s="29215" t="s">
        <v>250</v>
      </c>
      <c r="L1233" s="29216" t="s">
        <v>369</v>
      </c>
      <c r="M1233" s="29217" t="s">
        <v>32</v>
      </c>
      <c r="N1233" s="29218" t="s">
        <v>33</v>
      </c>
      <c r="O1233" s="29219" t="s">
        <v>0</v>
      </c>
      <c r="P1233" s="29220" t="s">
        <v>1711</v>
      </c>
      <c r="Q1233" s="29221" t="s">
        <v>820</v>
      </c>
      <c r="R1233" s="29222" t="s">
        <v>1033</v>
      </c>
      <c r="S1233" s="29223" t="s">
        <v>37</v>
      </c>
      <c r="T1233" s="29224" t="s">
        <v>38</v>
      </c>
      <c r="U1233" s="29225" t="s">
        <v>39</v>
      </c>
      <c r="V1233" s="29226" t="s">
        <v>40</v>
      </c>
      <c r="W1233" s="29227" t="s">
        <v>372</v>
      </c>
    </row>
    <row r="1234" ht="15" customHeight="1">
      <c r="A1234" s="29228" t="s">
        <v>43</v>
      </c>
      <c r="B1234" s="29229" t="s">
        <v>0</v>
      </c>
      <c r="C1234" s="29230" t="s">
        <v>6164</v>
      </c>
      <c r="D1234" s="29231" t="s">
        <v>0</v>
      </c>
      <c r="E1234" s="29232" t="s">
        <v>6193</v>
      </c>
      <c r="F1234" s="29233" t="s">
        <v>0</v>
      </c>
      <c r="G1234" s="29234" t="s">
        <v>6194</v>
      </c>
      <c r="H1234" s="29235" t="s">
        <v>0</v>
      </c>
      <c r="I1234" s="29236" t="s">
        <v>6195</v>
      </c>
      <c r="J1234" s="29237" t="s">
        <v>6196</v>
      </c>
      <c r="K1234" s="29238" t="s">
        <v>30</v>
      </c>
      <c r="L1234" s="29239" t="s">
        <v>2574</v>
      </c>
      <c r="M1234" s="29240" t="s">
        <v>173</v>
      </c>
      <c r="N1234" s="29241" t="s">
        <v>33</v>
      </c>
      <c r="O1234" s="29242" t="s">
        <v>0</v>
      </c>
      <c r="P1234" s="29243" t="s">
        <v>3918</v>
      </c>
      <c r="Q1234" s="29244" t="s">
        <v>150</v>
      </c>
      <c r="R1234" s="29245" t="s">
        <v>3409</v>
      </c>
      <c r="S1234" s="29246" t="s">
        <v>52</v>
      </c>
      <c r="T1234" s="29247" t="s">
        <v>0</v>
      </c>
      <c r="U1234" s="29248" t="s">
        <v>39</v>
      </c>
      <c r="V1234" s="29249" t="s">
        <v>40</v>
      </c>
      <c r="W1234" s="29250" t="s">
        <v>54</v>
      </c>
      <c r="X1234" s="29251" t="s">
        <v>55</v>
      </c>
    </row>
    <row r="1235" ht="15" customHeight="1">
      <c r="A1235" s="29252" t="s">
        <v>6141</v>
      </c>
      <c r="B1235" s="29253" t="s">
        <v>0</v>
      </c>
      <c r="C1235" s="29254" t="s">
        <v>6164</v>
      </c>
      <c r="D1235" s="29255" t="s">
        <v>0</v>
      </c>
      <c r="E1235" s="29256" t="s">
        <v>6197</v>
      </c>
      <c r="F1235" s="29257" t="s">
        <v>0</v>
      </c>
      <c r="G1235" s="29258" t="s">
        <v>6160</v>
      </c>
      <c r="H1235" s="29259" t="s">
        <v>0</v>
      </c>
      <c r="I1235" s="29260" t="s">
        <v>6198</v>
      </c>
      <c r="J1235" s="29261" t="s">
        <v>6198</v>
      </c>
      <c r="K1235" s="29262" t="s">
        <v>6199</v>
      </c>
      <c r="L1235" s="29263" t="s">
        <v>6177</v>
      </c>
      <c r="M1235" s="29264" t="s">
        <v>855</v>
      </c>
      <c r="N1235" s="29265" t="s">
        <v>2025</v>
      </c>
      <c r="O1235" s="29266" t="s">
        <v>0</v>
      </c>
      <c r="P1235" s="29267" t="s">
        <v>213</v>
      </c>
      <c r="Q1235" s="29268" t="s">
        <v>1025</v>
      </c>
      <c r="R1235" s="29269" t="s">
        <v>2478</v>
      </c>
      <c r="S1235" s="29270" t="s">
        <v>52</v>
      </c>
      <c r="T1235" s="29271" t="s">
        <v>280</v>
      </c>
      <c r="U1235" s="29272" t="s">
        <v>39</v>
      </c>
      <c r="V1235" s="29273" t="s">
        <v>1961</v>
      </c>
      <c r="W1235" s="29274" t="s">
        <v>858</v>
      </c>
    </row>
    <row r="1236" ht="15" customHeight="1">
      <c r="A1236" s="29275" t="s">
        <v>43</v>
      </c>
      <c r="B1236" s="29276" t="s">
        <v>0</v>
      </c>
      <c r="C1236" s="29277" t="s">
        <v>6164</v>
      </c>
      <c r="D1236" s="29278" t="s">
        <v>0</v>
      </c>
      <c r="E1236" s="29279" t="s">
        <v>6200</v>
      </c>
      <c r="F1236" s="29280" t="s">
        <v>0</v>
      </c>
      <c r="G1236" s="29281" t="s">
        <v>6201</v>
      </c>
      <c r="H1236" s="29282" t="s">
        <v>0</v>
      </c>
      <c r="I1236" s="29283" t="s">
        <v>6202</v>
      </c>
      <c r="J1236" s="29284" t="s">
        <v>6203</v>
      </c>
      <c r="K1236" s="29285" t="s">
        <v>250</v>
      </c>
      <c r="L1236" s="29286" t="s">
        <v>2402</v>
      </c>
      <c r="M1236" s="29287" t="s">
        <v>173</v>
      </c>
      <c r="N1236" s="29288" t="s">
        <v>33</v>
      </c>
      <c r="O1236" s="29289" t="s">
        <v>0</v>
      </c>
      <c r="P1236" s="29290" t="s">
        <v>2102</v>
      </c>
      <c r="Q1236" s="29291" t="s">
        <v>141</v>
      </c>
      <c r="R1236" s="29292" t="s">
        <v>175</v>
      </c>
      <c r="S1236" s="29293" t="s">
        <v>37</v>
      </c>
      <c r="T1236" s="29294" t="s">
        <v>0</v>
      </c>
      <c r="U1236" s="29295" t="s">
        <v>39</v>
      </c>
      <c r="V1236" s="29296" t="s">
        <v>40</v>
      </c>
      <c r="W1236" s="29297" t="s">
        <v>54</v>
      </c>
      <c r="X1236" s="29298" t="s">
        <v>55</v>
      </c>
    </row>
    <row r="1237" ht="15" customHeight="1">
      <c r="A1237" s="29299" t="s">
        <v>134</v>
      </c>
      <c r="B1237" s="29300" t="s">
        <v>0</v>
      </c>
      <c r="C1237" s="29301" t="s">
        <v>6164</v>
      </c>
      <c r="D1237" s="29302" t="s">
        <v>0</v>
      </c>
      <c r="E1237" s="29303" t="s">
        <v>6204</v>
      </c>
      <c r="F1237" s="29304" t="s">
        <v>0</v>
      </c>
      <c r="G1237" s="29305" t="s">
        <v>6074</v>
      </c>
      <c r="H1237" s="29306" t="s">
        <v>0</v>
      </c>
      <c r="I1237" s="29307" t="s">
        <v>6205</v>
      </c>
      <c r="J1237" s="29308" t="s">
        <v>6206</v>
      </c>
      <c r="K1237" s="29309" t="s">
        <v>30</v>
      </c>
      <c r="L1237" s="29310" t="s">
        <v>71</v>
      </c>
      <c r="M1237" s="29311" t="s">
        <v>173</v>
      </c>
      <c r="N1237" s="29312" t="s">
        <v>33</v>
      </c>
      <c r="O1237" s="29313" t="s">
        <v>0</v>
      </c>
      <c r="P1237" s="29314" t="s">
        <v>5975</v>
      </c>
      <c r="Q1237" s="29315" t="s">
        <v>1169</v>
      </c>
      <c r="R1237" s="29316" t="s">
        <v>253</v>
      </c>
      <c r="S1237" s="29317" t="s">
        <v>37</v>
      </c>
      <c r="T1237" s="29318" t="s">
        <v>0</v>
      </c>
      <c r="U1237" s="29319" t="s">
        <v>39</v>
      </c>
      <c r="V1237" s="29320" t="s">
        <v>40</v>
      </c>
      <c r="W1237" s="29321" t="s">
        <v>54</v>
      </c>
      <c r="X1237" s="29322" t="s">
        <v>42</v>
      </c>
    </row>
    <row r="1238" ht="15" customHeight="1">
      <c r="A1238" s="29323" t="s">
        <v>43</v>
      </c>
      <c r="B1238" s="29324" t="s">
        <v>0</v>
      </c>
      <c r="C1238" s="29325" t="s">
        <v>6164</v>
      </c>
      <c r="D1238" s="29326" t="s">
        <v>0</v>
      </c>
      <c r="E1238" s="29327" t="s">
        <v>6207</v>
      </c>
      <c r="F1238" s="29328" t="s">
        <v>0</v>
      </c>
      <c r="G1238" s="29329" t="s">
        <v>6208</v>
      </c>
      <c r="H1238" s="29330" t="s">
        <v>0</v>
      </c>
      <c r="I1238" s="29331" t="s">
        <v>6209</v>
      </c>
      <c r="J1238" s="29332" t="s">
        <v>6210</v>
      </c>
      <c r="K1238" s="29333" t="s">
        <v>250</v>
      </c>
      <c r="L1238" s="29334" t="s">
        <v>382</v>
      </c>
      <c r="M1238" s="29335" t="s">
        <v>173</v>
      </c>
      <c r="N1238" s="29336" t="s">
        <v>33</v>
      </c>
      <c r="O1238" s="29337" t="s">
        <v>0</v>
      </c>
      <c r="P1238" s="29338" t="s">
        <v>4107</v>
      </c>
      <c r="Q1238" s="29339" t="s">
        <v>52</v>
      </c>
      <c r="R1238" s="29340" t="s">
        <v>2223</v>
      </c>
      <c r="S1238" s="29341" t="s">
        <v>37</v>
      </c>
      <c r="T1238" s="29342" t="s">
        <v>0</v>
      </c>
      <c r="U1238" s="29343" t="s">
        <v>39</v>
      </c>
      <c r="V1238" s="29344" t="s">
        <v>40</v>
      </c>
      <c r="W1238" s="29345" t="s">
        <v>54</v>
      </c>
      <c r="X1238" s="29346" t="s">
        <v>42</v>
      </c>
    </row>
    <row r="1239" ht="15" customHeight="1">
      <c r="A1239" s="29347" t="s">
        <v>134</v>
      </c>
      <c r="B1239" s="29348" t="s">
        <v>197</v>
      </c>
      <c r="C1239" s="29349" t="s">
        <v>6164</v>
      </c>
      <c r="D1239" s="29350" t="s">
        <v>0</v>
      </c>
      <c r="E1239" s="29351" t="s">
        <v>6211</v>
      </c>
      <c r="F1239" s="29352" t="s">
        <v>0</v>
      </c>
      <c r="G1239" s="29353" t="s">
        <v>6212</v>
      </c>
      <c r="H1239" s="29354" t="s">
        <v>0</v>
      </c>
      <c r="I1239" s="29355" t="s">
        <v>6213</v>
      </c>
      <c r="J1239" s="29356" t="s">
        <v>6214</v>
      </c>
      <c r="K1239" s="29357" t="s">
        <v>250</v>
      </c>
      <c r="L1239" s="29358" t="s">
        <v>83</v>
      </c>
      <c r="M1239" s="29359" t="s">
        <v>125</v>
      </c>
      <c r="N1239" s="29360" t="s">
        <v>33</v>
      </c>
      <c r="O1239" s="29361" t="s">
        <v>0</v>
      </c>
      <c r="P1239" s="29362" t="s">
        <v>6215</v>
      </c>
      <c r="Q1239" s="29363" t="s">
        <v>127</v>
      </c>
      <c r="R1239" s="29364" t="s">
        <v>64</v>
      </c>
      <c r="S1239" s="29365" t="s">
        <v>37</v>
      </c>
      <c r="T1239" s="29366" t="s">
        <v>0</v>
      </c>
      <c r="U1239" s="29367" t="s">
        <v>39</v>
      </c>
      <c r="V1239" s="29368" t="s">
        <v>40</v>
      </c>
      <c r="W1239" s="29369" t="s">
        <v>54</v>
      </c>
    </row>
    <row r="1240" ht="15" customHeight="1">
      <c r="A1240" s="29370" t="s">
        <v>134</v>
      </c>
      <c r="B1240" s="29371" t="s">
        <v>197</v>
      </c>
      <c r="C1240" s="29372" t="s">
        <v>6164</v>
      </c>
      <c r="D1240" s="29373" t="s">
        <v>0</v>
      </c>
      <c r="E1240" s="29374" t="s">
        <v>6216</v>
      </c>
      <c r="F1240" s="29375" t="s">
        <v>0</v>
      </c>
      <c r="G1240" s="29376" t="s">
        <v>247</v>
      </c>
      <c r="H1240" s="29377" t="s">
        <v>0</v>
      </c>
      <c r="I1240" s="29378" t="s">
        <v>6217</v>
      </c>
      <c r="J1240" s="29379" t="s">
        <v>6218</v>
      </c>
      <c r="K1240" s="29380" t="s">
        <v>250</v>
      </c>
      <c r="L1240" s="29381" t="s">
        <v>71</v>
      </c>
      <c r="M1240" s="29382" t="s">
        <v>125</v>
      </c>
      <c r="N1240" s="29383" t="s">
        <v>33</v>
      </c>
      <c r="O1240" s="29384" t="s">
        <v>0</v>
      </c>
      <c r="P1240" s="29385" t="s">
        <v>2264</v>
      </c>
      <c r="Q1240" s="29386" t="s">
        <v>94</v>
      </c>
      <c r="R1240" s="29387" t="s">
        <v>64</v>
      </c>
      <c r="S1240" s="29388" t="s">
        <v>37</v>
      </c>
      <c r="T1240" s="29389" t="s">
        <v>0</v>
      </c>
      <c r="U1240" s="29390" t="s">
        <v>39</v>
      </c>
      <c r="V1240" s="29391" t="s">
        <v>40</v>
      </c>
      <c r="W1240" s="29392" t="s">
        <v>54</v>
      </c>
      <c r="X1240" s="29393" t="s">
        <v>42</v>
      </c>
    </row>
    <row r="1241" ht="15" customHeight="1">
      <c r="A1241" s="29394" t="s">
        <v>134</v>
      </c>
      <c r="B1241" s="29395" t="s">
        <v>197</v>
      </c>
      <c r="C1241" s="29396" t="s">
        <v>6164</v>
      </c>
      <c r="D1241" s="29397" t="s">
        <v>0</v>
      </c>
      <c r="E1241" s="29398" t="s">
        <v>6219</v>
      </c>
      <c r="F1241" s="29399" t="s">
        <v>0</v>
      </c>
      <c r="G1241" s="29400" t="s">
        <v>6220</v>
      </c>
      <c r="H1241" s="29401" t="s">
        <v>0</v>
      </c>
      <c r="I1241" s="29402" t="s">
        <v>6221</v>
      </c>
      <c r="J1241" s="29403" t="s">
        <v>6222</v>
      </c>
      <c r="K1241" s="29404" t="s">
        <v>250</v>
      </c>
      <c r="L1241" s="29405" t="s">
        <v>71</v>
      </c>
      <c r="M1241" s="29406" t="s">
        <v>125</v>
      </c>
      <c r="N1241" s="29407" t="s">
        <v>33</v>
      </c>
      <c r="O1241" s="29408" t="s">
        <v>0</v>
      </c>
      <c r="P1241" s="29409" t="s">
        <v>570</v>
      </c>
      <c r="Q1241" s="29410" t="s">
        <v>94</v>
      </c>
      <c r="R1241" s="29411" t="s">
        <v>64</v>
      </c>
      <c r="S1241" s="29412" t="s">
        <v>37</v>
      </c>
      <c r="T1241" s="29413" t="s">
        <v>0</v>
      </c>
      <c r="U1241" s="29414" t="s">
        <v>39</v>
      </c>
      <c r="V1241" s="29415" t="s">
        <v>40</v>
      </c>
      <c r="W1241" s="29416" t="s">
        <v>54</v>
      </c>
      <c r="X1241" s="29417" t="s">
        <v>42</v>
      </c>
    </row>
    <row r="1242" ht="15" customHeight="1">
      <c r="A1242" s="29418" t="s">
        <v>134</v>
      </c>
      <c r="B1242" s="29419" t="s">
        <v>0</v>
      </c>
      <c r="C1242" s="29420" t="s">
        <v>6164</v>
      </c>
      <c r="D1242" s="29421" t="s">
        <v>0</v>
      </c>
      <c r="E1242" s="29422" t="s">
        <v>6223</v>
      </c>
      <c r="F1242" s="29423" t="s">
        <v>0</v>
      </c>
      <c r="G1242" s="29424" t="s">
        <v>6224</v>
      </c>
      <c r="H1242" s="29425" t="s">
        <v>0</v>
      </c>
      <c r="I1242" s="29426" t="s">
        <v>6225</v>
      </c>
      <c r="J1242" s="29427" t="s">
        <v>6226</v>
      </c>
      <c r="K1242" s="29428" t="s">
        <v>82</v>
      </c>
      <c r="L1242" s="29429" t="s">
        <v>83</v>
      </c>
      <c r="M1242" s="29430" t="s">
        <v>1944</v>
      </c>
      <c r="N1242" s="29431" t="s">
        <v>33</v>
      </c>
      <c r="O1242" s="29432" t="s">
        <v>0</v>
      </c>
      <c r="P1242" s="29433" t="s">
        <v>726</v>
      </c>
      <c r="Q1242" s="29434" t="s">
        <v>820</v>
      </c>
      <c r="R1242" s="29435" t="s">
        <v>3287</v>
      </c>
      <c r="S1242" s="29436" t="s">
        <v>37</v>
      </c>
      <c r="T1242" s="29437" t="s">
        <v>0</v>
      </c>
      <c r="U1242" s="29438" t="s">
        <v>39</v>
      </c>
      <c r="V1242" s="29439" t="s">
        <v>40</v>
      </c>
      <c r="W1242" s="29440" t="s">
        <v>153</v>
      </c>
      <c r="X1242" s="29441" t="s">
        <v>42</v>
      </c>
    </row>
    <row r="1243" ht="15" customHeight="1">
      <c r="A1243" s="29442" t="s">
        <v>6227</v>
      </c>
      <c r="B1243" s="29443" t="s">
        <v>0</v>
      </c>
      <c r="C1243" s="29444" t="s">
        <v>6227</v>
      </c>
      <c r="D1243" s="29445" t="s">
        <v>0</v>
      </c>
      <c r="E1243" s="29446" t="s">
        <v>6228</v>
      </c>
      <c r="F1243" s="29447" t="s">
        <v>0</v>
      </c>
      <c r="G1243" s="29448" t="s">
        <v>6229</v>
      </c>
      <c r="H1243" s="29449" t="s">
        <v>0</v>
      </c>
      <c r="I1243" s="29450" t="s">
        <v>6230</v>
      </c>
      <c r="J1243" s="29451" t="s">
        <v>6231</v>
      </c>
      <c r="K1243" s="29452" t="s">
        <v>30</v>
      </c>
      <c r="L1243" s="29453" t="s">
        <v>2250</v>
      </c>
      <c r="M1243" s="29454" t="s">
        <v>1807</v>
      </c>
      <c r="N1243" s="29455" t="s">
        <v>33</v>
      </c>
      <c r="O1243" s="29456" t="s">
        <v>0</v>
      </c>
      <c r="P1243" s="29457" t="s">
        <v>3957</v>
      </c>
      <c r="Q1243" s="29458" t="s">
        <v>35</v>
      </c>
      <c r="R1243" s="29459" t="s">
        <v>1887</v>
      </c>
      <c r="S1243" s="29460" t="s">
        <v>37</v>
      </c>
      <c r="T1243" s="29461" t="s">
        <v>0</v>
      </c>
      <c r="U1243" s="29462" t="s">
        <v>39</v>
      </c>
      <c r="V1243" s="29463" t="s">
        <v>40</v>
      </c>
      <c r="W1243" s="29464" t="s">
        <v>153</v>
      </c>
      <c r="X1243" s="29465" t="s">
        <v>55</v>
      </c>
    </row>
    <row r="1244" ht="15" customHeight="1">
      <c r="A1244" s="29466" t="s">
        <v>6227</v>
      </c>
      <c r="B1244" s="29467" t="s">
        <v>0</v>
      </c>
      <c r="C1244" s="29468" t="s">
        <v>6227</v>
      </c>
      <c r="D1244" s="29469" t="s">
        <v>0</v>
      </c>
      <c r="E1244" s="29470" t="s">
        <v>6232</v>
      </c>
      <c r="F1244" s="29471" t="s">
        <v>0</v>
      </c>
      <c r="G1244" s="29472" t="s">
        <v>4022</v>
      </c>
      <c r="H1244" s="29473" t="s">
        <v>0</v>
      </c>
      <c r="I1244" s="29474" t="s">
        <v>6233</v>
      </c>
      <c r="J1244" s="29475" t="s">
        <v>6234</v>
      </c>
      <c r="K1244" s="29476" t="s">
        <v>30</v>
      </c>
      <c r="L1244" s="29477" t="s">
        <v>147</v>
      </c>
      <c r="M1244" s="29478" t="s">
        <v>32</v>
      </c>
      <c r="N1244" s="29479" t="s">
        <v>33</v>
      </c>
      <c r="O1244" s="29480" t="s">
        <v>0</v>
      </c>
      <c r="P1244" s="29481" t="s">
        <v>6235</v>
      </c>
      <c r="Q1244" s="29482" t="s">
        <v>35</v>
      </c>
      <c r="R1244" s="29483" t="s">
        <v>2906</v>
      </c>
      <c r="S1244" s="29484" t="s">
        <v>37</v>
      </c>
      <c r="T1244" s="29485" t="s">
        <v>38</v>
      </c>
      <c r="U1244" s="29486" t="s">
        <v>39</v>
      </c>
      <c r="V1244" s="29487" t="s">
        <v>40</v>
      </c>
      <c r="W1244" s="29488" t="s">
        <v>2673</v>
      </c>
      <c r="X1244" s="29489" t="s">
        <v>55</v>
      </c>
    </row>
    <row r="1245" ht="15" customHeight="1">
      <c r="A1245" s="29490" t="s">
        <v>6227</v>
      </c>
      <c r="B1245" s="29491" t="s">
        <v>0</v>
      </c>
      <c r="C1245" s="29492" t="s">
        <v>6227</v>
      </c>
      <c r="D1245" s="29493" t="s">
        <v>0</v>
      </c>
      <c r="E1245" s="29494" t="s">
        <v>6236</v>
      </c>
      <c r="F1245" s="29495" t="s">
        <v>0</v>
      </c>
      <c r="G1245" s="29496" t="s">
        <v>4022</v>
      </c>
      <c r="H1245" s="29497" t="s">
        <v>0</v>
      </c>
      <c r="I1245" s="29498" t="s">
        <v>6237</v>
      </c>
      <c r="J1245" s="29499" t="s">
        <v>6238</v>
      </c>
      <c r="K1245" s="29500" t="s">
        <v>30</v>
      </c>
      <c r="L1245" s="29501" t="s">
        <v>1437</v>
      </c>
      <c r="M1245" s="29502" t="s">
        <v>1140</v>
      </c>
      <c r="N1245" s="29503" t="s">
        <v>33</v>
      </c>
      <c r="O1245" s="29504" t="s">
        <v>4437</v>
      </c>
      <c r="P1245" s="29505" t="s">
        <v>561</v>
      </c>
      <c r="Q1245" s="29506" t="s">
        <v>127</v>
      </c>
      <c r="R1245" s="29507" t="s">
        <v>6239</v>
      </c>
      <c r="S1245" s="29508" t="s">
        <v>37</v>
      </c>
      <c r="T1245" s="29509" t="s">
        <v>38</v>
      </c>
      <c r="U1245" s="29510" t="s">
        <v>39</v>
      </c>
      <c r="V1245" s="29511" t="s">
        <v>40</v>
      </c>
      <c r="W1245" s="29512" t="s">
        <v>184</v>
      </c>
      <c r="X1245" s="29513" t="s">
        <v>55</v>
      </c>
    </row>
    <row r="1246" ht="15" customHeight="1">
      <c r="A1246" s="29514" t="s">
        <v>6227</v>
      </c>
      <c r="B1246" s="29515" t="s">
        <v>0</v>
      </c>
      <c r="C1246" s="29516" t="s">
        <v>5583</v>
      </c>
      <c r="D1246" s="29517" t="s">
        <v>0</v>
      </c>
      <c r="E1246" s="29518" t="s">
        <v>6240</v>
      </c>
      <c r="F1246" s="29519" t="s">
        <v>0</v>
      </c>
      <c r="G1246" s="29520" t="s">
        <v>6241</v>
      </c>
      <c r="H1246" s="29521" t="s">
        <v>0</v>
      </c>
      <c r="I1246" s="29522" t="s">
        <v>6242</v>
      </c>
      <c r="J1246" s="29523" t="s">
        <v>6243</v>
      </c>
      <c r="K1246" s="29524" t="s">
        <v>250</v>
      </c>
      <c r="L1246" s="29525" t="s">
        <v>6244</v>
      </c>
      <c r="M1246" s="29526" t="s">
        <v>173</v>
      </c>
      <c r="N1246" s="29527" t="s">
        <v>33</v>
      </c>
      <c r="O1246" s="29528" t="s">
        <v>0</v>
      </c>
      <c r="P1246" s="29529" t="s">
        <v>6245</v>
      </c>
      <c r="Q1246" s="29530" t="s">
        <v>37</v>
      </c>
      <c r="R1246" s="29531" t="s">
        <v>4266</v>
      </c>
      <c r="S1246" s="29532" t="s">
        <v>37</v>
      </c>
      <c r="T1246" s="29533" t="s">
        <v>0</v>
      </c>
      <c r="U1246" s="29534" t="s">
        <v>39</v>
      </c>
      <c r="V1246" s="29535" t="s">
        <v>40</v>
      </c>
      <c r="W1246" s="29536" t="s">
        <v>314</v>
      </c>
      <c r="X1246" s="29537" t="s">
        <v>55</v>
      </c>
    </row>
    <row r="1247" ht="15" customHeight="1">
      <c r="A1247" s="29538" t="s">
        <v>6246</v>
      </c>
      <c r="B1247" s="29539" t="s">
        <v>6247</v>
      </c>
      <c r="C1247" s="29540" t="s">
        <v>1730</v>
      </c>
      <c r="D1247" s="29541" t="s">
        <v>0</v>
      </c>
      <c r="E1247" s="29542" t="s">
        <v>6248</v>
      </c>
      <c r="F1247" s="29543" t="s">
        <v>0</v>
      </c>
      <c r="G1247" s="29544" t="s">
        <v>6249</v>
      </c>
      <c r="H1247" s="29545" t="s">
        <v>0</v>
      </c>
      <c r="I1247" s="29546" t="s">
        <v>6250</v>
      </c>
      <c r="J1247" s="29547" t="s">
        <v>6251</v>
      </c>
      <c r="K1247" s="29548" t="s">
        <v>123</v>
      </c>
      <c r="L1247" s="29549" t="s">
        <v>369</v>
      </c>
      <c r="M1247" s="29550" t="s">
        <v>1789</v>
      </c>
      <c r="N1247" s="29551" t="s">
        <v>161</v>
      </c>
      <c r="O1247" s="29552" t="s">
        <v>0</v>
      </c>
      <c r="P1247" s="29553" t="s">
        <v>6252</v>
      </c>
      <c r="Q1247" s="29554" t="s">
        <v>307</v>
      </c>
      <c r="R1247" s="29555" t="s">
        <v>6253</v>
      </c>
      <c r="S1247" s="29556" t="s">
        <v>37</v>
      </c>
      <c r="T1247" s="29557" t="s">
        <v>270</v>
      </c>
      <c r="U1247" s="29558" t="s">
        <v>166</v>
      </c>
      <c r="V1247" s="29559" t="s">
        <v>40</v>
      </c>
      <c r="W1247" s="29560" t="s">
        <v>167</v>
      </c>
      <c r="X1247" s="29561" t="s">
        <v>55</v>
      </c>
    </row>
    <row r="1248" ht="15" customHeight="1">
      <c r="A1248" s="29562" t="s">
        <v>6246</v>
      </c>
      <c r="B1248" s="29563" t="s">
        <v>6247</v>
      </c>
      <c r="C1248" s="29564" t="s">
        <v>1730</v>
      </c>
      <c r="D1248" s="29565" t="s">
        <v>0</v>
      </c>
      <c r="E1248" s="29566" t="s">
        <v>6254</v>
      </c>
      <c r="F1248" s="29567" t="s">
        <v>0</v>
      </c>
      <c r="G1248" s="29568" t="s">
        <v>6249</v>
      </c>
      <c r="H1248" s="29569" t="s">
        <v>0</v>
      </c>
      <c r="I1248" s="29570" t="s">
        <v>6255</v>
      </c>
      <c r="J1248" s="29571" t="s">
        <v>6256</v>
      </c>
      <c r="K1248" s="29572" t="s">
        <v>123</v>
      </c>
      <c r="L1248" s="29573" t="s">
        <v>369</v>
      </c>
      <c r="M1248" s="29574" t="s">
        <v>1789</v>
      </c>
      <c r="N1248" s="29575" t="s">
        <v>161</v>
      </c>
      <c r="O1248" s="29576" t="s">
        <v>0</v>
      </c>
      <c r="P1248" s="29577" t="s">
        <v>6257</v>
      </c>
      <c r="Q1248" s="29578" t="s">
        <v>307</v>
      </c>
      <c r="R1248" s="29579" t="s">
        <v>6253</v>
      </c>
      <c r="S1248" s="29580" t="s">
        <v>37</v>
      </c>
      <c r="T1248" s="29581" t="s">
        <v>270</v>
      </c>
      <c r="U1248" s="29582" t="s">
        <v>166</v>
      </c>
      <c r="V1248" s="29583" t="s">
        <v>40</v>
      </c>
      <c r="W1248" s="29584" t="s">
        <v>167</v>
      </c>
      <c r="X1248" s="29585" t="s">
        <v>55</v>
      </c>
    </row>
    <row r="1249" ht="15" customHeight="1">
      <c r="A1249" s="29586" t="s">
        <v>6258</v>
      </c>
      <c r="B1249" s="29587" t="s">
        <v>6259</v>
      </c>
      <c r="C1249" s="29588" t="s">
        <v>1730</v>
      </c>
      <c r="D1249" s="29589" t="s">
        <v>0</v>
      </c>
      <c r="E1249" s="29590" t="s">
        <v>6260</v>
      </c>
      <c r="F1249" s="29591" t="s">
        <v>0</v>
      </c>
      <c r="G1249" s="29592" t="s">
        <v>6261</v>
      </c>
      <c r="H1249" s="29593" t="s">
        <v>0</v>
      </c>
      <c r="I1249" s="29594" t="s">
        <v>6262</v>
      </c>
      <c r="J1249" s="29595" t="s">
        <v>6263</v>
      </c>
      <c r="K1249" s="29596" t="s">
        <v>275</v>
      </c>
      <c r="L1249" s="29597" t="s">
        <v>124</v>
      </c>
      <c r="M1249" s="29598" t="s">
        <v>125</v>
      </c>
      <c r="N1249" s="29599" t="s">
        <v>33</v>
      </c>
      <c r="O1249" s="29600" t="s">
        <v>6264</v>
      </c>
      <c r="P1249" s="29601" t="s">
        <v>6265</v>
      </c>
      <c r="Q1249" s="29602" t="s">
        <v>562</v>
      </c>
      <c r="R1249" s="29603" t="s">
        <v>2308</v>
      </c>
      <c r="S1249" s="29604" t="s">
        <v>37</v>
      </c>
      <c r="T1249" s="29605" t="s">
        <v>0</v>
      </c>
      <c r="U1249" s="29606" t="s">
        <v>39</v>
      </c>
      <c r="V1249" s="29607" t="s">
        <v>40</v>
      </c>
      <c r="W1249" s="29608" t="s">
        <v>314</v>
      </c>
      <c r="X1249" s="29609" t="s">
        <v>42</v>
      </c>
    </row>
    <row r="1250" ht="15" customHeight="1">
      <c r="A1250" s="29610" t="s">
        <v>6258</v>
      </c>
      <c r="B1250" s="29611" t="s">
        <v>6259</v>
      </c>
      <c r="C1250" s="29612" t="s">
        <v>1730</v>
      </c>
      <c r="D1250" s="29613" t="s">
        <v>0</v>
      </c>
      <c r="E1250" s="29614" t="s">
        <v>6266</v>
      </c>
      <c r="F1250" s="29615" t="s">
        <v>0</v>
      </c>
      <c r="G1250" s="29616" t="s">
        <v>6261</v>
      </c>
      <c r="H1250" s="29617" t="s">
        <v>0</v>
      </c>
      <c r="I1250" s="29618" t="s">
        <v>6267</v>
      </c>
      <c r="J1250" s="29619" t="s">
        <v>6268</v>
      </c>
      <c r="K1250" s="29620" t="s">
        <v>275</v>
      </c>
      <c r="L1250" s="29621" t="s">
        <v>124</v>
      </c>
      <c r="M1250" s="29622" t="s">
        <v>125</v>
      </c>
      <c r="N1250" s="29623" t="s">
        <v>33</v>
      </c>
      <c r="O1250" s="29624" t="s">
        <v>0</v>
      </c>
      <c r="P1250" s="29625" t="s">
        <v>468</v>
      </c>
      <c r="Q1250" s="29626" t="s">
        <v>562</v>
      </c>
      <c r="R1250" s="29627" t="s">
        <v>53</v>
      </c>
      <c r="S1250" s="29628" t="s">
        <v>37</v>
      </c>
      <c r="T1250" s="29629" t="s">
        <v>0</v>
      </c>
      <c r="U1250" s="29630" t="s">
        <v>39</v>
      </c>
      <c r="V1250" s="29631" t="s">
        <v>40</v>
      </c>
      <c r="W1250" s="29632" t="s">
        <v>314</v>
      </c>
      <c r="X1250" s="29633" t="s">
        <v>42</v>
      </c>
    </row>
    <row r="1251" ht="15" customHeight="1">
      <c r="A1251" s="29634" t="s">
        <v>6258</v>
      </c>
      <c r="B1251" s="29635" t="s">
        <v>6259</v>
      </c>
      <c r="C1251" s="29636" t="s">
        <v>1730</v>
      </c>
      <c r="D1251" s="29637" t="s">
        <v>0</v>
      </c>
      <c r="E1251" s="29638" t="s">
        <v>6269</v>
      </c>
      <c r="F1251" s="29639" t="s">
        <v>0</v>
      </c>
      <c r="G1251" s="29640" t="s">
        <v>6270</v>
      </c>
      <c r="H1251" s="29641" t="s">
        <v>0</v>
      </c>
      <c r="I1251" s="29642" t="s">
        <v>6271</v>
      </c>
      <c r="J1251" s="29643" t="s">
        <v>6272</v>
      </c>
      <c r="K1251" s="29644" t="s">
        <v>123</v>
      </c>
      <c r="L1251" s="29645" t="s">
        <v>369</v>
      </c>
      <c r="M1251" s="29646" t="s">
        <v>173</v>
      </c>
      <c r="N1251" s="29647" t="s">
        <v>33</v>
      </c>
      <c r="O1251" s="29648" t="s">
        <v>0</v>
      </c>
      <c r="P1251" s="29649" t="s">
        <v>4569</v>
      </c>
      <c r="Q1251" s="29650" t="s">
        <v>141</v>
      </c>
      <c r="R1251" s="29651" t="s">
        <v>6273</v>
      </c>
      <c r="S1251" s="29652" t="s">
        <v>37</v>
      </c>
      <c r="T1251" s="29653" t="s">
        <v>0</v>
      </c>
      <c r="U1251" s="29654" t="s">
        <v>39</v>
      </c>
      <c r="V1251" s="29655" t="s">
        <v>40</v>
      </c>
      <c r="W1251" s="29656" t="s">
        <v>372</v>
      </c>
      <c r="X1251" s="29657" t="s">
        <v>42</v>
      </c>
    </row>
    <row r="1252" ht="15" customHeight="1">
      <c r="A1252" s="29658" t="s">
        <v>6274</v>
      </c>
      <c r="B1252" s="29659" t="s">
        <v>6275</v>
      </c>
      <c r="C1252" s="29660" t="s">
        <v>1730</v>
      </c>
      <c r="D1252" s="29661" t="s">
        <v>0</v>
      </c>
      <c r="E1252" s="29662" t="s">
        <v>6276</v>
      </c>
      <c r="F1252" s="29663" t="s">
        <v>0</v>
      </c>
      <c r="G1252" s="29664" t="s">
        <v>6277</v>
      </c>
      <c r="H1252" s="29665" t="s">
        <v>0</v>
      </c>
      <c r="I1252" s="29666" t="s">
        <v>6278</v>
      </c>
      <c r="J1252" s="29667" t="s">
        <v>6279</v>
      </c>
      <c r="K1252" s="29668" t="s">
        <v>275</v>
      </c>
      <c r="L1252" s="29669" t="s">
        <v>6280</v>
      </c>
      <c r="M1252" s="29670" t="s">
        <v>6281</v>
      </c>
      <c r="N1252" s="29671" t="s">
        <v>33</v>
      </c>
      <c r="O1252" s="29672" t="s">
        <v>0</v>
      </c>
      <c r="P1252" s="29673" t="s">
        <v>2129</v>
      </c>
      <c r="Q1252" s="29674" t="s">
        <v>75</v>
      </c>
      <c r="R1252" s="29675" t="s">
        <v>3546</v>
      </c>
      <c r="S1252" s="29676" t="s">
        <v>37</v>
      </c>
      <c r="T1252" s="29677" t="s">
        <v>0</v>
      </c>
      <c r="U1252" s="29678" t="s">
        <v>39</v>
      </c>
      <c r="V1252" s="29679" t="s">
        <v>40</v>
      </c>
      <c r="W1252" s="29680" t="s">
        <v>153</v>
      </c>
    </row>
    <row r="1253" ht="15" customHeight="1">
      <c r="A1253" s="29681" t="s">
        <v>6282</v>
      </c>
      <c r="B1253" s="29682" t="s">
        <v>6283</v>
      </c>
      <c r="C1253" s="29683" t="s">
        <v>1730</v>
      </c>
      <c r="D1253" s="29684" t="s">
        <v>0</v>
      </c>
      <c r="E1253" s="29685" t="s">
        <v>6284</v>
      </c>
      <c r="F1253" s="29686" t="s">
        <v>0</v>
      </c>
      <c r="G1253" s="29687" t="s">
        <v>6285</v>
      </c>
      <c r="H1253" s="29688" t="s">
        <v>0</v>
      </c>
      <c r="I1253" s="29689" t="s">
        <v>6286</v>
      </c>
      <c r="J1253" s="29690" t="s">
        <v>6287</v>
      </c>
      <c r="K1253" s="29691" t="s">
        <v>82</v>
      </c>
      <c r="L1253" s="29692" t="s">
        <v>276</v>
      </c>
      <c r="M1253" s="29693" t="s">
        <v>32</v>
      </c>
      <c r="N1253" s="29694" t="s">
        <v>33</v>
      </c>
      <c r="O1253" s="29695" t="s">
        <v>0</v>
      </c>
      <c r="P1253" s="29696" t="s">
        <v>2279</v>
      </c>
      <c r="Q1253" s="29697" t="s">
        <v>127</v>
      </c>
      <c r="R1253" s="29698" t="s">
        <v>5229</v>
      </c>
      <c r="S1253" s="29699" t="s">
        <v>37</v>
      </c>
      <c r="T1253" s="29700" t="s">
        <v>270</v>
      </c>
      <c r="U1253" s="29701" t="s">
        <v>39</v>
      </c>
      <c r="V1253" s="29702" t="s">
        <v>40</v>
      </c>
      <c r="W1253" s="29703" t="s">
        <v>153</v>
      </c>
      <c r="X1253" s="29704" t="s">
        <v>42</v>
      </c>
    </row>
    <row r="1254" ht="15" customHeight="1">
      <c r="A1254" s="29705" t="s">
        <v>6282</v>
      </c>
      <c r="B1254" s="29706" t="s">
        <v>6283</v>
      </c>
      <c r="C1254" s="29707" t="s">
        <v>1730</v>
      </c>
      <c r="D1254" s="29708" t="s">
        <v>0</v>
      </c>
      <c r="E1254" s="29709" t="s">
        <v>6288</v>
      </c>
      <c r="F1254" s="29710" t="s">
        <v>0</v>
      </c>
      <c r="G1254" s="29711" t="s">
        <v>6289</v>
      </c>
      <c r="H1254" s="29712" t="s">
        <v>0</v>
      </c>
      <c r="I1254" s="29713" t="s">
        <v>6290</v>
      </c>
      <c r="J1254" s="29714" t="s">
        <v>6291</v>
      </c>
      <c r="K1254" s="29715" t="s">
        <v>82</v>
      </c>
      <c r="L1254" s="29716" t="s">
        <v>276</v>
      </c>
      <c r="M1254" s="29717" t="s">
        <v>32</v>
      </c>
      <c r="N1254" s="29718" t="s">
        <v>33</v>
      </c>
      <c r="O1254" s="29719" t="s">
        <v>0</v>
      </c>
      <c r="P1254" s="29720" t="s">
        <v>4102</v>
      </c>
      <c r="Q1254" s="29721" t="s">
        <v>127</v>
      </c>
      <c r="R1254" s="29722" t="s">
        <v>5229</v>
      </c>
      <c r="S1254" s="29723" t="s">
        <v>37</v>
      </c>
      <c r="T1254" s="29724" t="s">
        <v>270</v>
      </c>
      <c r="U1254" s="29725" t="s">
        <v>39</v>
      </c>
      <c r="V1254" s="29726" t="s">
        <v>40</v>
      </c>
      <c r="W1254" s="29727" t="s">
        <v>153</v>
      </c>
      <c r="X1254" s="29728" t="s">
        <v>42</v>
      </c>
    </row>
    <row r="1255" ht="15" customHeight="1">
      <c r="A1255" s="29729" t="s">
        <v>6282</v>
      </c>
      <c r="B1255" s="29730" t="s">
        <v>6283</v>
      </c>
      <c r="C1255" s="29731" t="s">
        <v>1730</v>
      </c>
      <c r="D1255" s="29732" t="s">
        <v>0</v>
      </c>
      <c r="E1255" s="29733" t="s">
        <v>6292</v>
      </c>
      <c r="F1255" s="29734" t="s">
        <v>0</v>
      </c>
      <c r="G1255" s="29735" t="s">
        <v>6293</v>
      </c>
      <c r="H1255" s="29736" t="s">
        <v>0</v>
      </c>
      <c r="I1255" s="29737" t="s">
        <v>6294</v>
      </c>
      <c r="J1255" s="29738" t="s">
        <v>6295</v>
      </c>
      <c r="K1255" s="29739" t="s">
        <v>82</v>
      </c>
      <c r="L1255" s="29740" t="s">
        <v>276</v>
      </c>
      <c r="M1255" s="29741" t="s">
        <v>173</v>
      </c>
      <c r="N1255" s="29742" t="s">
        <v>33</v>
      </c>
      <c r="O1255" s="29743" t="s">
        <v>0</v>
      </c>
      <c r="P1255" s="29744" t="s">
        <v>2619</v>
      </c>
      <c r="Q1255" s="29745" t="s">
        <v>94</v>
      </c>
      <c r="R1255" s="29746" t="s">
        <v>1945</v>
      </c>
      <c r="S1255" s="29747" t="s">
        <v>37</v>
      </c>
      <c r="T1255" s="29748" t="s">
        <v>0</v>
      </c>
      <c r="U1255" s="29749" t="s">
        <v>39</v>
      </c>
      <c r="V1255" s="29750" t="s">
        <v>40</v>
      </c>
      <c r="W1255" s="29751" t="s">
        <v>314</v>
      </c>
      <c r="X1255" s="29752" t="s">
        <v>42</v>
      </c>
    </row>
    <row r="1256" ht="15" customHeight="1">
      <c r="A1256" s="29753" t="s">
        <v>6282</v>
      </c>
      <c r="B1256" s="29754" t="s">
        <v>6283</v>
      </c>
      <c r="C1256" s="29755" t="s">
        <v>1730</v>
      </c>
      <c r="D1256" s="29756" t="s">
        <v>0</v>
      </c>
      <c r="E1256" s="29757" t="s">
        <v>6296</v>
      </c>
      <c r="F1256" s="29758" t="s">
        <v>0</v>
      </c>
      <c r="G1256" s="29759" t="s">
        <v>6297</v>
      </c>
      <c r="H1256" s="29760" t="s">
        <v>0</v>
      </c>
      <c r="I1256" s="29761" t="s">
        <v>6298</v>
      </c>
      <c r="J1256" s="29762" t="s">
        <v>6299</v>
      </c>
      <c r="K1256" s="29763" t="s">
        <v>82</v>
      </c>
      <c r="L1256" s="29764" t="s">
        <v>276</v>
      </c>
      <c r="M1256" s="29765" t="s">
        <v>32</v>
      </c>
      <c r="N1256" s="29766" t="s">
        <v>33</v>
      </c>
      <c r="O1256" s="29767" t="s">
        <v>0</v>
      </c>
      <c r="P1256" s="29768" t="s">
        <v>4262</v>
      </c>
      <c r="Q1256" s="29769" t="s">
        <v>127</v>
      </c>
      <c r="R1256" s="29770" t="s">
        <v>5229</v>
      </c>
      <c r="S1256" s="29771" t="s">
        <v>37</v>
      </c>
      <c r="T1256" s="29772" t="s">
        <v>152</v>
      </c>
      <c r="U1256" s="29773" t="s">
        <v>39</v>
      </c>
      <c r="V1256" s="29774" t="s">
        <v>40</v>
      </c>
      <c r="W1256" s="29775" t="s">
        <v>153</v>
      </c>
      <c r="X1256" s="29776" t="s">
        <v>42</v>
      </c>
    </row>
    <row r="1257" ht="15" customHeight="1">
      <c r="A1257" s="29777" t="s">
        <v>6300</v>
      </c>
      <c r="B1257" s="29778" t="s">
        <v>6301</v>
      </c>
      <c r="C1257" s="29779" t="s">
        <v>1730</v>
      </c>
      <c r="D1257" s="29780" t="s">
        <v>0</v>
      </c>
      <c r="E1257" s="29781" t="s">
        <v>6302</v>
      </c>
      <c r="F1257" s="29782" t="s">
        <v>0</v>
      </c>
      <c r="G1257" s="29783" t="s">
        <v>6303</v>
      </c>
      <c r="H1257" s="29784" t="s">
        <v>0</v>
      </c>
      <c r="I1257" s="29785" t="s">
        <v>6304</v>
      </c>
      <c r="J1257" s="29786" t="s">
        <v>6305</v>
      </c>
      <c r="K1257" s="29787" t="s">
        <v>275</v>
      </c>
      <c r="L1257" s="29788" t="s">
        <v>369</v>
      </c>
      <c r="M1257" s="29789" t="s">
        <v>125</v>
      </c>
      <c r="N1257" s="29790" t="s">
        <v>33</v>
      </c>
      <c r="O1257" s="29791" t="s">
        <v>0</v>
      </c>
      <c r="P1257" s="29792" t="s">
        <v>2199</v>
      </c>
      <c r="Q1257" s="29793" t="s">
        <v>35</v>
      </c>
      <c r="R1257" s="29794" t="s">
        <v>151</v>
      </c>
      <c r="S1257" s="29795" t="s">
        <v>37</v>
      </c>
      <c r="T1257" s="29796" t="s">
        <v>0</v>
      </c>
      <c r="U1257" s="29797" t="s">
        <v>39</v>
      </c>
      <c r="V1257" s="29798" t="s">
        <v>40</v>
      </c>
      <c r="W1257" s="29799" t="s">
        <v>314</v>
      </c>
    </row>
    <row r="1258" ht="15" customHeight="1">
      <c r="A1258" s="29800" t="s">
        <v>6300</v>
      </c>
      <c r="B1258" s="29801" t="s">
        <v>6301</v>
      </c>
      <c r="C1258" s="29802" t="s">
        <v>1730</v>
      </c>
      <c r="D1258" s="29803" t="s">
        <v>0</v>
      </c>
      <c r="E1258" s="29804" t="s">
        <v>6306</v>
      </c>
      <c r="F1258" s="29805" t="s">
        <v>0</v>
      </c>
      <c r="G1258" s="29806" t="s">
        <v>6307</v>
      </c>
      <c r="H1258" s="29807" t="s">
        <v>0</v>
      </c>
      <c r="I1258" s="29808" t="s">
        <v>6308</v>
      </c>
      <c r="J1258" s="29809" t="s">
        <v>6309</v>
      </c>
      <c r="K1258" s="29810" t="s">
        <v>123</v>
      </c>
      <c r="L1258" s="29811" t="s">
        <v>227</v>
      </c>
      <c r="M1258" s="29812" t="s">
        <v>84</v>
      </c>
      <c r="N1258" s="29813" t="s">
        <v>33</v>
      </c>
      <c r="O1258" s="29814" t="s">
        <v>6310</v>
      </c>
      <c r="P1258" s="29815" t="s">
        <v>2804</v>
      </c>
      <c r="Q1258" s="29816" t="s">
        <v>35</v>
      </c>
      <c r="R1258" s="29817" t="s">
        <v>4144</v>
      </c>
      <c r="S1258" s="29818" t="s">
        <v>37</v>
      </c>
      <c r="T1258" s="29819" t="s">
        <v>38</v>
      </c>
      <c r="U1258" s="29820" t="s">
        <v>166</v>
      </c>
      <c r="V1258" s="29821" t="s">
        <v>40</v>
      </c>
      <c r="W1258" s="29822" t="s">
        <v>167</v>
      </c>
    </row>
    <row r="1259" ht="15" customHeight="1">
      <c r="A1259" s="29823" t="s">
        <v>6300</v>
      </c>
      <c r="B1259" s="29824" t="s">
        <v>6301</v>
      </c>
      <c r="C1259" s="29825" t="s">
        <v>1730</v>
      </c>
      <c r="D1259" s="29826" t="s">
        <v>0</v>
      </c>
      <c r="E1259" s="29827" t="s">
        <v>6311</v>
      </c>
      <c r="F1259" s="29828" t="s">
        <v>0</v>
      </c>
      <c r="G1259" s="29829" t="s">
        <v>6307</v>
      </c>
      <c r="H1259" s="29830" t="s">
        <v>0</v>
      </c>
      <c r="I1259" s="29831" t="s">
        <v>6312</v>
      </c>
      <c r="J1259" s="29832" t="s">
        <v>6313</v>
      </c>
      <c r="K1259" s="29833" t="s">
        <v>123</v>
      </c>
      <c r="L1259" s="29834" t="s">
        <v>227</v>
      </c>
      <c r="M1259" s="29835" t="s">
        <v>148</v>
      </c>
      <c r="N1259" s="29836" t="s">
        <v>33</v>
      </c>
      <c r="O1259" s="29837" t="s">
        <v>0</v>
      </c>
      <c r="P1259" s="29838" t="s">
        <v>245</v>
      </c>
      <c r="Q1259" s="29839" t="s">
        <v>35</v>
      </c>
      <c r="R1259" s="29840" t="s">
        <v>87</v>
      </c>
      <c r="S1259" s="29841" t="s">
        <v>37</v>
      </c>
      <c r="T1259" s="29842" t="s">
        <v>270</v>
      </c>
      <c r="U1259" s="29843" t="s">
        <v>39</v>
      </c>
      <c r="V1259" s="29844" t="s">
        <v>40</v>
      </c>
      <c r="W1259" s="29845" t="s">
        <v>153</v>
      </c>
      <c r="X1259" s="29846" t="s">
        <v>42</v>
      </c>
    </row>
    <row r="1260" ht="15" customHeight="1">
      <c r="A1260" s="29847" t="s">
        <v>6314</v>
      </c>
      <c r="B1260" s="29848" t="s">
        <v>0</v>
      </c>
      <c r="C1260" s="29849" t="s">
        <v>1730</v>
      </c>
      <c r="D1260" s="29850" t="s">
        <v>0</v>
      </c>
      <c r="E1260" s="29851" t="s">
        <v>6315</v>
      </c>
      <c r="F1260" s="29852" t="s">
        <v>0</v>
      </c>
      <c r="G1260" s="29853" t="s">
        <v>6316</v>
      </c>
      <c r="H1260" s="29854" t="s">
        <v>0</v>
      </c>
      <c r="I1260" s="29855" t="s">
        <v>6317</v>
      </c>
      <c r="J1260" s="29856" t="s">
        <v>6318</v>
      </c>
      <c r="K1260" s="29857" t="s">
        <v>123</v>
      </c>
      <c r="L1260" s="29858" t="s">
        <v>6319</v>
      </c>
      <c r="M1260" s="29859" t="s">
        <v>286</v>
      </c>
      <c r="N1260" s="29860" t="s">
        <v>33</v>
      </c>
      <c r="O1260" s="29861" t="s">
        <v>6320</v>
      </c>
      <c r="P1260" s="29862" t="s">
        <v>6321</v>
      </c>
      <c r="Q1260" s="29863" t="s">
        <v>35</v>
      </c>
      <c r="R1260" s="29864" t="s">
        <v>982</v>
      </c>
      <c r="S1260" s="29865" t="s">
        <v>37</v>
      </c>
      <c r="T1260" s="29866" t="s">
        <v>38</v>
      </c>
      <c r="U1260" s="29867" t="s">
        <v>333</v>
      </c>
      <c r="V1260" s="29868" t="s">
        <v>40</v>
      </c>
      <c r="W1260" s="29869" t="s">
        <v>334</v>
      </c>
      <c r="X1260" s="29870" t="s">
        <v>42</v>
      </c>
    </row>
    <row r="1261" ht="15" customHeight="1">
      <c r="A1261" s="29871" t="s">
        <v>6314</v>
      </c>
      <c r="B1261" s="29872" t="s">
        <v>0</v>
      </c>
      <c r="C1261" s="29873" t="s">
        <v>1730</v>
      </c>
      <c r="D1261" s="29874" t="s">
        <v>0</v>
      </c>
      <c r="E1261" s="29875" t="s">
        <v>6322</v>
      </c>
      <c r="F1261" s="29876" t="s">
        <v>0</v>
      </c>
      <c r="G1261" s="29877" t="s">
        <v>6323</v>
      </c>
      <c r="H1261" s="29878" t="s">
        <v>0</v>
      </c>
      <c r="I1261" s="29879" t="s">
        <v>6324</v>
      </c>
      <c r="J1261" s="29880" t="s">
        <v>6325</v>
      </c>
      <c r="K1261" s="29881" t="s">
        <v>82</v>
      </c>
      <c r="L1261" s="29882" t="s">
        <v>227</v>
      </c>
      <c r="M1261" s="29883" t="s">
        <v>1801</v>
      </c>
      <c r="N1261" s="29884" t="s">
        <v>33</v>
      </c>
      <c r="O1261" s="29885" t="s">
        <v>0</v>
      </c>
      <c r="P1261" s="29886" t="s">
        <v>3855</v>
      </c>
      <c r="Q1261" s="29887" t="s">
        <v>297</v>
      </c>
      <c r="R1261" s="29888" t="s">
        <v>1364</v>
      </c>
      <c r="S1261" s="29889" t="s">
        <v>37</v>
      </c>
      <c r="T1261" s="29890" t="s">
        <v>270</v>
      </c>
      <c r="U1261" s="29891" t="s">
        <v>39</v>
      </c>
      <c r="V1261" s="29892" t="s">
        <v>40</v>
      </c>
      <c r="W1261" s="29893" t="s">
        <v>372</v>
      </c>
      <c r="X1261" s="29894" t="s">
        <v>55</v>
      </c>
    </row>
    <row r="1262" ht="15" customHeight="1">
      <c r="A1262" s="29895" t="s">
        <v>6314</v>
      </c>
      <c r="B1262" s="29896" t="s">
        <v>0</v>
      </c>
      <c r="C1262" s="29897" t="s">
        <v>1730</v>
      </c>
      <c r="D1262" s="29898" t="s">
        <v>0</v>
      </c>
      <c r="E1262" s="29899" t="s">
        <v>6326</v>
      </c>
      <c r="F1262" s="29900" t="s">
        <v>0</v>
      </c>
      <c r="G1262" s="29901" t="s">
        <v>6323</v>
      </c>
      <c r="H1262" s="29902" t="s">
        <v>0</v>
      </c>
      <c r="I1262" s="29903" t="s">
        <v>6327</v>
      </c>
      <c r="J1262" s="29904" t="s">
        <v>6328</v>
      </c>
      <c r="K1262" s="29905" t="s">
        <v>82</v>
      </c>
      <c r="L1262" s="29906" t="s">
        <v>227</v>
      </c>
      <c r="M1262" s="29907" t="s">
        <v>1140</v>
      </c>
      <c r="N1262" s="29908" t="s">
        <v>33</v>
      </c>
      <c r="O1262" s="29909" t="s">
        <v>6329</v>
      </c>
      <c r="P1262" s="29910" t="s">
        <v>4569</v>
      </c>
      <c r="Q1262" s="29911" t="s">
        <v>37</v>
      </c>
      <c r="R1262" s="29912" t="s">
        <v>840</v>
      </c>
      <c r="S1262" s="29913" t="s">
        <v>37</v>
      </c>
      <c r="T1262" s="29914" t="s">
        <v>270</v>
      </c>
      <c r="U1262" s="29915" t="s">
        <v>39</v>
      </c>
      <c r="V1262" s="29916" t="s">
        <v>40</v>
      </c>
      <c r="W1262" s="29917" t="s">
        <v>2151</v>
      </c>
    </row>
    <row r="1263" ht="15" customHeight="1">
      <c r="A1263" s="29918" t="s">
        <v>6314</v>
      </c>
      <c r="B1263" s="29919" t="s">
        <v>0</v>
      </c>
      <c r="C1263" s="29920" t="s">
        <v>1730</v>
      </c>
      <c r="D1263" s="29921" t="s">
        <v>0</v>
      </c>
      <c r="E1263" s="29922" t="s">
        <v>6330</v>
      </c>
      <c r="F1263" s="29923" t="s">
        <v>0</v>
      </c>
      <c r="G1263" s="29924" t="s">
        <v>6331</v>
      </c>
      <c r="H1263" s="29925" t="s">
        <v>0</v>
      </c>
      <c r="I1263" s="29926" t="s">
        <v>6332</v>
      </c>
      <c r="J1263" s="29927" t="s">
        <v>6333</v>
      </c>
      <c r="K1263" s="29928" t="s">
        <v>123</v>
      </c>
      <c r="L1263" s="29929" t="s">
        <v>499</v>
      </c>
      <c r="M1263" s="29930" t="s">
        <v>1140</v>
      </c>
      <c r="N1263" s="29931" t="s">
        <v>33</v>
      </c>
      <c r="O1263" s="29932" t="s">
        <v>0</v>
      </c>
      <c r="P1263" s="29933" t="s">
        <v>1217</v>
      </c>
      <c r="Q1263" s="29934" t="s">
        <v>75</v>
      </c>
      <c r="R1263" s="29935" t="s">
        <v>1396</v>
      </c>
      <c r="S1263" s="29936" t="s">
        <v>37</v>
      </c>
      <c r="T1263" s="29937" t="s">
        <v>270</v>
      </c>
      <c r="U1263" s="29938" t="s">
        <v>39</v>
      </c>
      <c r="V1263" s="29939" t="s">
        <v>40</v>
      </c>
      <c r="W1263" s="29940" t="s">
        <v>77</v>
      </c>
      <c r="X1263" s="29941" t="s">
        <v>55</v>
      </c>
    </row>
    <row r="1264" ht="15" customHeight="1">
      <c r="A1264" s="29942" t="s">
        <v>6314</v>
      </c>
      <c r="B1264" s="29943" t="s">
        <v>0</v>
      </c>
      <c r="C1264" s="29944" t="s">
        <v>1730</v>
      </c>
      <c r="D1264" s="29945" t="s">
        <v>0</v>
      </c>
      <c r="E1264" s="29946" t="s">
        <v>6334</v>
      </c>
      <c r="F1264" s="29947" t="s">
        <v>0</v>
      </c>
      <c r="G1264" s="29948" t="s">
        <v>6335</v>
      </c>
      <c r="H1264" s="29949" t="s">
        <v>0</v>
      </c>
      <c r="I1264" s="29950" t="s">
        <v>6336</v>
      </c>
      <c r="J1264" s="29951" t="s">
        <v>6337</v>
      </c>
      <c r="K1264" s="29952" t="s">
        <v>123</v>
      </c>
      <c r="L1264" s="29953" t="s">
        <v>499</v>
      </c>
      <c r="M1264" s="29954" t="s">
        <v>72</v>
      </c>
      <c r="N1264" s="29955" t="s">
        <v>33</v>
      </c>
      <c r="O1264" s="29956" t="s">
        <v>1937</v>
      </c>
      <c r="P1264" s="29957" t="s">
        <v>377</v>
      </c>
      <c r="Q1264" s="29958" t="s">
        <v>75</v>
      </c>
      <c r="R1264" s="29959" t="s">
        <v>909</v>
      </c>
      <c r="S1264" s="29960" t="s">
        <v>37</v>
      </c>
      <c r="T1264" s="29961" t="s">
        <v>270</v>
      </c>
      <c r="U1264" s="29962" t="s">
        <v>39</v>
      </c>
      <c r="V1264" s="29963" t="s">
        <v>40</v>
      </c>
      <c r="W1264" s="29964" t="s">
        <v>77</v>
      </c>
      <c r="X1264" s="29965" t="s">
        <v>55</v>
      </c>
    </row>
    <row r="1265" ht="15" customHeight="1">
      <c r="A1265" s="29966" t="s">
        <v>6314</v>
      </c>
      <c r="B1265" s="29967" t="s">
        <v>0</v>
      </c>
      <c r="C1265" s="29968" t="s">
        <v>1730</v>
      </c>
      <c r="D1265" s="29969" t="s">
        <v>0</v>
      </c>
      <c r="E1265" s="29970" t="s">
        <v>6338</v>
      </c>
      <c r="F1265" s="29971" t="s">
        <v>0</v>
      </c>
      <c r="G1265" s="29972" t="s">
        <v>6339</v>
      </c>
      <c r="H1265" s="29973" t="s">
        <v>0</v>
      </c>
      <c r="I1265" s="29974" t="s">
        <v>6340</v>
      </c>
      <c r="J1265" s="29975" t="s">
        <v>6341</v>
      </c>
      <c r="K1265" s="29976" t="s">
        <v>123</v>
      </c>
      <c r="L1265" s="29977" t="s">
        <v>124</v>
      </c>
      <c r="M1265" s="29978" t="s">
        <v>1789</v>
      </c>
      <c r="N1265" s="29979" t="s">
        <v>6342</v>
      </c>
      <c r="O1265" s="29980" t="s">
        <v>0</v>
      </c>
      <c r="P1265" s="29981" t="s">
        <v>2837</v>
      </c>
      <c r="Q1265" s="29982" t="s">
        <v>35</v>
      </c>
      <c r="R1265" s="29983" t="s">
        <v>6343</v>
      </c>
      <c r="S1265" s="29984" t="s">
        <v>37</v>
      </c>
      <c r="T1265" s="29985" t="s">
        <v>270</v>
      </c>
      <c r="U1265" s="29986" t="s">
        <v>39</v>
      </c>
      <c r="V1265" s="29987" t="s">
        <v>40</v>
      </c>
      <c r="W1265" s="29988" t="s">
        <v>41</v>
      </c>
    </row>
    <row r="1266" ht="15" customHeight="1">
      <c r="A1266" s="29989" t="s">
        <v>6314</v>
      </c>
      <c r="B1266" s="29990" t="s">
        <v>0</v>
      </c>
      <c r="C1266" s="29991" t="s">
        <v>1730</v>
      </c>
      <c r="D1266" s="29992" t="s">
        <v>0</v>
      </c>
      <c r="E1266" s="29993" t="s">
        <v>6344</v>
      </c>
      <c r="F1266" s="29994" t="s">
        <v>0</v>
      </c>
      <c r="G1266" s="29995" t="s">
        <v>6345</v>
      </c>
      <c r="H1266" s="29996" t="s">
        <v>0</v>
      </c>
      <c r="I1266" s="29997" t="s">
        <v>6346</v>
      </c>
      <c r="J1266" s="29998" t="s">
        <v>6347</v>
      </c>
      <c r="K1266" s="29999" t="s">
        <v>123</v>
      </c>
      <c r="L1266" s="30000" t="s">
        <v>180</v>
      </c>
      <c r="M1266" s="30001" t="s">
        <v>286</v>
      </c>
      <c r="N1266" s="30002" t="s">
        <v>33</v>
      </c>
      <c r="O1266" s="30003" t="s">
        <v>6348</v>
      </c>
      <c r="P1266" s="30004" t="s">
        <v>6349</v>
      </c>
      <c r="Q1266" s="30005" t="s">
        <v>35</v>
      </c>
      <c r="R1266" s="30006" t="s">
        <v>1667</v>
      </c>
      <c r="S1266" s="30007" t="s">
        <v>37</v>
      </c>
      <c r="T1266" s="30008" t="s">
        <v>38</v>
      </c>
      <c r="U1266" s="30009" t="s">
        <v>333</v>
      </c>
      <c r="V1266" s="30010" t="s">
        <v>40</v>
      </c>
      <c r="W1266" s="30011" t="s">
        <v>334</v>
      </c>
      <c r="X1266" s="30012" t="s">
        <v>55</v>
      </c>
    </row>
    <row r="1267" ht="15" customHeight="1">
      <c r="A1267" s="30013" t="s">
        <v>6314</v>
      </c>
      <c r="B1267" s="30014" t="s">
        <v>0</v>
      </c>
      <c r="C1267" s="30015" t="s">
        <v>1730</v>
      </c>
      <c r="D1267" s="30016" t="s">
        <v>0</v>
      </c>
      <c r="E1267" s="30017" t="s">
        <v>6350</v>
      </c>
      <c r="F1267" s="30018" t="s">
        <v>0</v>
      </c>
      <c r="G1267" s="30019" t="s">
        <v>6351</v>
      </c>
      <c r="H1267" s="30020" t="s">
        <v>0</v>
      </c>
      <c r="I1267" s="30021" t="s">
        <v>6352</v>
      </c>
      <c r="J1267" s="30022" t="s">
        <v>6353</v>
      </c>
      <c r="K1267" s="30023" t="s">
        <v>123</v>
      </c>
      <c r="L1267" s="30024" t="s">
        <v>369</v>
      </c>
      <c r="M1267" s="30025" t="s">
        <v>1789</v>
      </c>
      <c r="N1267" s="30026" t="s">
        <v>33</v>
      </c>
      <c r="O1267" s="30027" t="s">
        <v>0</v>
      </c>
      <c r="P1267" s="30028" t="s">
        <v>883</v>
      </c>
      <c r="Q1267" s="30029" t="s">
        <v>37</v>
      </c>
      <c r="R1267" s="30030" t="s">
        <v>269</v>
      </c>
      <c r="S1267" s="30031" t="s">
        <v>37</v>
      </c>
      <c r="T1267" s="30032" t="s">
        <v>270</v>
      </c>
      <c r="U1267" s="30033" t="s">
        <v>39</v>
      </c>
      <c r="V1267" s="30034" t="s">
        <v>40</v>
      </c>
      <c r="W1267" s="30035" t="s">
        <v>2151</v>
      </c>
      <c r="X1267" s="30036" t="s">
        <v>55</v>
      </c>
    </row>
    <row r="1268" ht="15" customHeight="1">
      <c r="A1268" s="30037" t="s">
        <v>6314</v>
      </c>
      <c r="B1268" s="30038" t="s">
        <v>0</v>
      </c>
      <c r="C1268" s="30039" t="s">
        <v>1730</v>
      </c>
      <c r="D1268" s="30040" t="s">
        <v>0</v>
      </c>
      <c r="E1268" s="30041" t="s">
        <v>6354</v>
      </c>
      <c r="F1268" s="30042" t="s">
        <v>0</v>
      </c>
      <c r="G1268" s="30043" t="s">
        <v>6355</v>
      </c>
      <c r="H1268" s="30044" t="s">
        <v>0</v>
      </c>
      <c r="I1268" s="30045" t="s">
        <v>6356</v>
      </c>
      <c r="J1268" s="30046" t="s">
        <v>6357</v>
      </c>
      <c r="K1268" s="30047" t="s">
        <v>158</v>
      </c>
      <c r="L1268" s="30048" t="s">
        <v>425</v>
      </c>
      <c r="M1268" s="30049" t="s">
        <v>72</v>
      </c>
      <c r="N1268" s="30050" t="s">
        <v>1200</v>
      </c>
      <c r="O1268" s="30051" t="s">
        <v>6358</v>
      </c>
      <c r="P1268" s="30052" t="s">
        <v>3620</v>
      </c>
      <c r="Q1268" s="30053" t="s">
        <v>37</v>
      </c>
      <c r="R1268" s="30054" t="s">
        <v>5268</v>
      </c>
      <c r="S1268" s="30055" t="s">
        <v>37</v>
      </c>
      <c r="T1268" s="30056" t="s">
        <v>38</v>
      </c>
      <c r="U1268" s="30057" t="s">
        <v>39</v>
      </c>
      <c r="V1268" s="30058" t="s">
        <v>40</v>
      </c>
      <c r="W1268" s="30059" t="s">
        <v>77</v>
      </c>
      <c r="X1268" s="30060" t="s">
        <v>55</v>
      </c>
    </row>
    <row r="1269" ht="15" customHeight="1">
      <c r="A1269" s="30061" t="s">
        <v>6314</v>
      </c>
      <c r="B1269" s="30062" t="s">
        <v>0</v>
      </c>
      <c r="C1269" s="30063" t="s">
        <v>1730</v>
      </c>
      <c r="D1269" s="30064" t="s">
        <v>0</v>
      </c>
      <c r="E1269" s="30065" t="s">
        <v>6359</v>
      </c>
      <c r="F1269" s="30066" t="s">
        <v>0</v>
      </c>
      <c r="G1269" s="30067" t="s">
        <v>6360</v>
      </c>
      <c r="H1269" s="30068" t="s">
        <v>0</v>
      </c>
      <c r="I1269" s="30069" t="s">
        <v>6361</v>
      </c>
      <c r="J1269" s="30070" t="s">
        <v>6362</v>
      </c>
      <c r="K1269" s="30071" t="s">
        <v>158</v>
      </c>
      <c r="L1269" s="30072" t="s">
        <v>773</v>
      </c>
      <c r="M1269" s="30073" t="s">
        <v>84</v>
      </c>
      <c r="N1269" s="30074" t="s">
        <v>1200</v>
      </c>
      <c r="O1269" s="30075" t="s">
        <v>6363</v>
      </c>
      <c r="P1269" s="30076" t="s">
        <v>616</v>
      </c>
      <c r="Q1269" s="30077" t="s">
        <v>35</v>
      </c>
      <c r="R1269" s="30078" t="s">
        <v>2391</v>
      </c>
      <c r="S1269" s="30079" t="s">
        <v>37</v>
      </c>
      <c r="T1269" s="30080" t="s">
        <v>38</v>
      </c>
      <c r="U1269" s="30081" t="s">
        <v>39</v>
      </c>
      <c r="V1269" s="30082" t="s">
        <v>40</v>
      </c>
      <c r="W1269" s="30083" t="s">
        <v>77</v>
      </c>
      <c r="X1269" s="30084" t="s">
        <v>42</v>
      </c>
    </row>
    <row r="1270" ht="15" customHeight="1">
      <c r="A1270" s="30085" t="s">
        <v>6314</v>
      </c>
      <c r="B1270" s="30086" t="s">
        <v>0</v>
      </c>
      <c r="C1270" s="30087" t="s">
        <v>1730</v>
      </c>
      <c r="D1270" s="30088" t="s">
        <v>0</v>
      </c>
      <c r="E1270" s="30089" t="s">
        <v>6364</v>
      </c>
      <c r="F1270" s="30090" t="s">
        <v>0</v>
      </c>
      <c r="G1270" s="30091" t="s">
        <v>6365</v>
      </c>
      <c r="H1270" s="30092" t="s">
        <v>0</v>
      </c>
      <c r="I1270" s="30093" t="s">
        <v>6366</v>
      </c>
      <c r="J1270" s="30094" t="s">
        <v>6367</v>
      </c>
      <c r="K1270" s="30095" t="s">
        <v>123</v>
      </c>
      <c r="L1270" s="30096" t="s">
        <v>499</v>
      </c>
      <c r="M1270" s="30097" t="s">
        <v>1789</v>
      </c>
      <c r="N1270" s="30098" t="s">
        <v>33</v>
      </c>
      <c r="O1270" s="30099" t="s">
        <v>0</v>
      </c>
      <c r="P1270" s="30100" t="s">
        <v>6368</v>
      </c>
      <c r="Q1270" s="30101" t="s">
        <v>150</v>
      </c>
      <c r="R1270" s="30102" t="s">
        <v>4350</v>
      </c>
      <c r="S1270" s="30103" t="s">
        <v>37</v>
      </c>
      <c r="T1270" s="30104" t="s">
        <v>270</v>
      </c>
      <c r="U1270" s="30105" t="s">
        <v>39</v>
      </c>
      <c r="V1270" s="30106" t="s">
        <v>40</v>
      </c>
      <c r="W1270" s="30107" t="s">
        <v>372</v>
      </c>
      <c r="X1270" s="30108" t="s">
        <v>55</v>
      </c>
    </row>
    <row r="1271" ht="15" customHeight="1">
      <c r="A1271" s="30109" t="s">
        <v>6314</v>
      </c>
      <c r="B1271" s="30110" t="s">
        <v>0</v>
      </c>
      <c r="C1271" s="30111" t="s">
        <v>1730</v>
      </c>
      <c r="D1271" s="30112" t="s">
        <v>0</v>
      </c>
      <c r="E1271" s="30113" t="s">
        <v>6369</v>
      </c>
      <c r="F1271" s="30114" t="s">
        <v>0</v>
      </c>
      <c r="G1271" s="30115" t="s">
        <v>6370</v>
      </c>
      <c r="H1271" s="30116" t="s">
        <v>0</v>
      </c>
      <c r="I1271" s="30117" t="s">
        <v>6371</v>
      </c>
      <c r="J1271" s="30118" t="s">
        <v>6372</v>
      </c>
      <c r="K1271" s="30119" t="s">
        <v>123</v>
      </c>
      <c r="L1271" s="30120" t="s">
        <v>227</v>
      </c>
      <c r="M1271" s="30121" t="s">
        <v>1789</v>
      </c>
      <c r="N1271" s="30122" t="s">
        <v>33</v>
      </c>
      <c r="O1271" s="30123" t="s">
        <v>0</v>
      </c>
      <c r="P1271" s="30124" t="s">
        <v>5388</v>
      </c>
      <c r="Q1271" s="30125" t="s">
        <v>37</v>
      </c>
      <c r="R1271" s="30126" t="s">
        <v>940</v>
      </c>
      <c r="S1271" s="30127" t="s">
        <v>37</v>
      </c>
      <c r="T1271" s="30128" t="s">
        <v>38</v>
      </c>
      <c r="U1271" s="30129" t="s">
        <v>39</v>
      </c>
      <c r="V1271" s="30130" t="s">
        <v>40</v>
      </c>
      <c r="W1271" s="30131" t="s">
        <v>3453</v>
      </c>
    </row>
    <row r="1272" ht="15" customHeight="1">
      <c r="A1272" s="30132" t="s">
        <v>6314</v>
      </c>
      <c r="B1272" s="30133" t="s">
        <v>0</v>
      </c>
      <c r="C1272" s="30134" t="s">
        <v>1730</v>
      </c>
      <c r="D1272" s="30135" t="s">
        <v>0</v>
      </c>
      <c r="E1272" s="30136" t="s">
        <v>6373</v>
      </c>
      <c r="F1272" s="30137" t="s">
        <v>0</v>
      </c>
      <c r="G1272" s="30138" t="s">
        <v>6374</v>
      </c>
      <c r="H1272" s="30139" t="s">
        <v>0</v>
      </c>
      <c r="I1272" s="30140" t="s">
        <v>6375</v>
      </c>
      <c r="J1272" s="30141" t="s">
        <v>6376</v>
      </c>
      <c r="K1272" s="30142" t="s">
        <v>82</v>
      </c>
      <c r="L1272" s="30143" t="s">
        <v>1998</v>
      </c>
      <c r="M1272" s="30144" t="s">
        <v>286</v>
      </c>
      <c r="N1272" s="30145" t="s">
        <v>33</v>
      </c>
      <c r="O1272" s="30146" t="s">
        <v>6377</v>
      </c>
      <c r="P1272" s="30147" t="s">
        <v>6378</v>
      </c>
      <c r="Q1272" s="30148" t="s">
        <v>5346</v>
      </c>
      <c r="R1272" s="30149" t="s">
        <v>6379</v>
      </c>
      <c r="S1272" s="30150" t="s">
        <v>37</v>
      </c>
      <c r="T1272" s="30151" t="s">
        <v>38</v>
      </c>
      <c r="U1272" s="30152" t="s">
        <v>333</v>
      </c>
      <c r="V1272" s="30153" t="s">
        <v>40</v>
      </c>
      <c r="W1272" s="30154" t="s">
        <v>482</v>
      </c>
      <c r="X1272" s="30155" t="s">
        <v>42</v>
      </c>
    </row>
    <row r="1273" ht="15" customHeight="1">
      <c r="A1273" s="30156" t="s">
        <v>6380</v>
      </c>
      <c r="B1273" s="30157" t="s">
        <v>0</v>
      </c>
      <c r="C1273" s="30158" t="s">
        <v>1730</v>
      </c>
      <c r="D1273" s="30159" t="s">
        <v>0</v>
      </c>
      <c r="E1273" s="30160" t="s">
        <v>6381</v>
      </c>
      <c r="F1273" s="30161" t="s">
        <v>0</v>
      </c>
      <c r="G1273" s="30162" t="s">
        <v>6307</v>
      </c>
      <c r="H1273" s="30163" t="s">
        <v>0</v>
      </c>
      <c r="I1273" s="30164" t="s">
        <v>6382</v>
      </c>
      <c r="J1273" s="30165" t="s">
        <v>6383</v>
      </c>
      <c r="K1273" s="30166" t="s">
        <v>123</v>
      </c>
      <c r="L1273" s="30167" t="s">
        <v>227</v>
      </c>
      <c r="M1273" s="30168" t="s">
        <v>32</v>
      </c>
      <c r="N1273" s="30169" t="s">
        <v>33</v>
      </c>
      <c r="O1273" s="30170" t="s">
        <v>0</v>
      </c>
      <c r="P1273" s="30171" t="s">
        <v>3245</v>
      </c>
      <c r="Q1273" s="30172" t="s">
        <v>75</v>
      </c>
      <c r="R1273" s="30173" t="s">
        <v>3459</v>
      </c>
      <c r="S1273" s="30174" t="s">
        <v>37</v>
      </c>
      <c r="T1273" s="30175" t="s">
        <v>38</v>
      </c>
      <c r="U1273" s="30176" t="s">
        <v>39</v>
      </c>
      <c r="V1273" s="30177" t="s">
        <v>40</v>
      </c>
      <c r="W1273" s="30178" t="s">
        <v>41</v>
      </c>
      <c r="X1273" s="30179" t="s">
        <v>6384</v>
      </c>
    </row>
    <row r="1274" ht="15" customHeight="1">
      <c r="A1274" s="30180" t="s">
        <v>6380</v>
      </c>
      <c r="B1274" s="30181" t="s">
        <v>0</v>
      </c>
      <c r="C1274" s="30182" t="s">
        <v>1730</v>
      </c>
      <c r="D1274" s="30183" t="s">
        <v>0</v>
      </c>
      <c r="E1274" s="30184" t="s">
        <v>6385</v>
      </c>
      <c r="F1274" s="30185" t="s">
        <v>0</v>
      </c>
      <c r="G1274" s="30186" t="s">
        <v>6386</v>
      </c>
      <c r="H1274" s="30187" t="s">
        <v>0</v>
      </c>
      <c r="I1274" s="30188" t="s">
        <v>6387</v>
      </c>
      <c r="J1274" s="30189" t="s">
        <v>6388</v>
      </c>
      <c r="K1274" s="30190" t="s">
        <v>123</v>
      </c>
      <c r="L1274" s="30191" t="s">
        <v>227</v>
      </c>
      <c r="M1274" s="30192" t="s">
        <v>32</v>
      </c>
      <c r="N1274" s="30193" t="s">
        <v>33</v>
      </c>
      <c r="O1274" s="30194" t="s">
        <v>2065</v>
      </c>
      <c r="P1274" s="30195" t="s">
        <v>6389</v>
      </c>
      <c r="Q1274" s="30196" t="s">
        <v>37</v>
      </c>
      <c r="R1274" s="30197" t="s">
        <v>840</v>
      </c>
      <c r="S1274" s="30198" t="s">
        <v>37</v>
      </c>
      <c r="T1274" s="30199" t="s">
        <v>38</v>
      </c>
      <c r="U1274" s="30200" t="s">
        <v>39</v>
      </c>
      <c r="V1274" s="30201" t="s">
        <v>40</v>
      </c>
      <c r="W1274" s="30202" t="s">
        <v>129</v>
      </c>
      <c r="X1274" s="30203" t="s">
        <v>55</v>
      </c>
    </row>
    <row r="1275" ht="15" customHeight="1">
      <c r="A1275" s="30204" t="s">
        <v>6314</v>
      </c>
      <c r="B1275" s="30205" t="s">
        <v>0</v>
      </c>
      <c r="C1275" s="30206" t="s">
        <v>1730</v>
      </c>
      <c r="D1275" s="30207" t="s">
        <v>0</v>
      </c>
      <c r="E1275" s="30208" t="s">
        <v>6390</v>
      </c>
      <c r="F1275" s="30209" t="s">
        <v>0</v>
      </c>
      <c r="G1275" s="30210" t="s">
        <v>6307</v>
      </c>
      <c r="H1275" s="30211" t="s">
        <v>0</v>
      </c>
      <c r="I1275" s="30212" t="s">
        <v>6391</v>
      </c>
      <c r="J1275" s="30213" t="s">
        <v>6392</v>
      </c>
      <c r="K1275" s="30214" t="s">
        <v>123</v>
      </c>
      <c r="L1275" s="30215" t="s">
        <v>227</v>
      </c>
      <c r="M1275" s="30216" t="s">
        <v>108</v>
      </c>
      <c r="N1275" s="30217" t="s">
        <v>33</v>
      </c>
      <c r="O1275" s="30218" t="s">
        <v>6393</v>
      </c>
      <c r="P1275" s="30219" t="s">
        <v>2685</v>
      </c>
      <c r="Q1275" s="30220" t="s">
        <v>37</v>
      </c>
      <c r="R1275" s="30221" t="s">
        <v>1059</v>
      </c>
      <c r="S1275" s="30222" t="s">
        <v>37</v>
      </c>
      <c r="T1275" s="30223" t="s">
        <v>270</v>
      </c>
      <c r="U1275" s="30224" t="s">
        <v>39</v>
      </c>
      <c r="V1275" s="30225" t="s">
        <v>40</v>
      </c>
      <c r="W1275" s="30226" t="s">
        <v>5039</v>
      </c>
      <c r="X1275" s="30227" t="s">
        <v>42</v>
      </c>
    </row>
    <row r="1276" ht="15" customHeight="1">
      <c r="A1276" s="30228" t="s">
        <v>6314</v>
      </c>
      <c r="B1276" s="30229" t="s">
        <v>0</v>
      </c>
      <c r="C1276" s="30230" t="s">
        <v>1730</v>
      </c>
      <c r="D1276" s="30231" t="s">
        <v>0</v>
      </c>
      <c r="E1276" s="30232" t="s">
        <v>6394</v>
      </c>
      <c r="F1276" s="30233" t="s">
        <v>0</v>
      </c>
      <c r="G1276" s="30234" t="s">
        <v>6395</v>
      </c>
      <c r="H1276" s="30235" t="s">
        <v>0</v>
      </c>
      <c r="I1276" s="30236" t="s">
        <v>6396</v>
      </c>
      <c r="J1276" s="30237" t="s">
        <v>6397</v>
      </c>
      <c r="K1276" s="30238" t="s">
        <v>123</v>
      </c>
      <c r="L1276" s="30239" t="s">
        <v>6398</v>
      </c>
      <c r="M1276" s="30240" t="s">
        <v>1789</v>
      </c>
      <c r="N1276" s="30241" t="s">
        <v>33</v>
      </c>
      <c r="O1276" s="30242" t="s">
        <v>2065</v>
      </c>
      <c r="P1276" s="30243" t="s">
        <v>1370</v>
      </c>
      <c r="Q1276" s="30244" t="s">
        <v>150</v>
      </c>
      <c r="R1276" s="30245" t="s">
        <v>952</v>
      </c>
      <c r="S1276" s="30246" t="s">
        <v>37</v>
      </c>
      <c r="T1276" s="30247" t="s">
        <v>270</v>
      </c>
      <c r="U1276" s="30248" t="s">
        <v>39</v>
      </c>
      <c r="V1276" s="30249" t="s">
        <v>40</v>
      </c>
      <c r="W1276" s="30250" t="s">
        <v>372</v>
      </c>
      <c r="X1276" s="30251" t="s">
        <v>55</v>
      </c>
    </row>
    <row r="1277" ht="15" customHeight="1">
      <c r="A1277" s="30252" t="s">
        <v>6258</v>
      </c>
      <c r="B1277" s="30253" t="s">
        <v>0</v>
      </c>
      <c r="C1277" s="30254" t="s">
        <v>1730</v>
      </c>
      <c r="D1277" s="30255" t="s">
        <v>0</v>
      </c>
      <c r="E1277" s="30256" t="s">
        <v>6399</v>
      </c>
      <c r="F1277" s="30257" t="s">
        <v>0</v>
      </c>
      <c r="G1277" s="30258" t="s">
        <v>6270</v>
      </c>
      <c r="H1277" s="30259" t="s">
        <v>0</v>
      </c>
      <c r="I1277" s="30260" t="s">
        <v>6400</v>
      </c>
      <c r="J1277" s="30261" t="s">
        <v>6401</v>
      </c>
      <c r="K1277" s="30262" t="s">
        <v>123</v>
      </c>
      <c r="L1277" s="30263" t="s">
        <v>83</v>
      </c>
      <c r="M1277" s="30264" t="s">
        <v>173</v>
      </c>
      <c r="N1277" s="30265" t="s">
        <v>33</v>
      </c>
      <c r="O1277" s="30266" t="s">
        <v>0</v>
      </c>
      <c r="P1277" s="30267" t="s">
        <v>2804</v>
      </c>
      <c r="Q1277" s="30268" t="s">
        <v>150</v>
      </c>
      <c r="R1277" s="30269" t="s">
        <v>371</v>
      </c>
      <c r="S1277" s="30270" t="s">
        <v>37</v>
      </c>
      <c r="T1277" s="30271" t="s">
        <v>0</v>
      </c>
      <c r="U1277" s="30272" t="s">
        <v>39</v>
      </c>
      <c r="V1277" s="30273" t="s">
        <v>40</v>
      </c>
      <c r="W1277" s="30274" t="s">
        <v>372</v>
      </c>
      <c r="X1277" s="30275" t="s">
        <v>42</v>
      </c>
    </row>
    <row r="1278" ht="15" customHeight="1">
      <c r="A1278" s="30276" t="s">
        <v>6314</v>
      </c>
      <c r="B1278" s="30277" t="s">
        <v>0</v>
      </c>
      <c r="C1278" s="30278" t="s">
        <v>1730</v>
      </c>
      <c r="D1278" s="30279" t="s">
        <v>0</v>
      </c>
      <c r="E1278" s="30280" t="s">
        <v>6402</v>
      </c>
      <c r="F1278" s="30281" t="s">
        <v>0</v>
      </c>
      <c r="G1278" s="30282" t="s">
        <v>6403</v>
      </c>
      <c r="H1278" s="30283" t="s">
        <v>0</v>
      </c>
      <c r="I1278" s="30284" t="s">
        <v>6404</v>
      </c>
      <c r="J1278" s="30285" t="s">
        <v>6405</v>
      </c>
      <c r="K1278" s="30286" t="s">
        <v>853</v>
      </c>
      <c r="L1278" s="30287" t="s">
        <v>5100</v>
      </c>
      <c r="M1278" s="30288" t="s">
        <v>72</v>
      </c>
      <c r="N1278" s="30289" t="s">
        <v>33</v>
      </c>
      <c r="O1278" s="30290" t="s">
        <v>6406</v>
      </c>
      <c r="P1278" s="30291" t="s">
        <v>1068</v>
      </c>
      <c r="Q1278" s="30292" t="s">
        <v>37</v>
      </c>
      <c r="R1278" s="30293" t="s">
        <v>6407</v>
      </c>
      <c r="S1278" s="30294" t="s">
        <v>37</v>
      </c>
      <c r="T1278" s="30295" t="s">
        <v>270</v>
      </c>
      <c r="U1278" s="30296" t="s">
        <v>214</v>
      </c>
      <c r="V1278" s="30297" t="s">
        <v>40</v>
      </c>
      <c r="W1278" s="30298" t="s">
        <v>215</v>
      </c>
      <c r="X1278" s="30299" t="s">
        <v>55</v>
      </c>
    </row>
    <row r="1279" ht="15" customHeight="1">
      <c r="A1279" s="30300" t="s">
        <v>6314</v>
      </c>
      <c r="B1279" s="30301" t="s">
        <v>0</v>
      </c>
      <c r="C1279" s="30302" t="s">
        <v>1730</v>
      </c>
      <c r="D1279" s="30303" t="s">
        <v>0</v>
      </c>
      <c r="E1279" s="30304" t="s">
        <v>6408</v>
      </c>
      <c r="F1279" s="30305" t="s">
        <v>0</v>
      </c>
      <c r="G1279" s="30306" t="s">
        <v>6403</v>
      </c>
      <c r="H1279" s="30307" t="s">
        <v>0</v>
      </c>
      <c r="I1279" s="30308" t="s">
        <v>6409</v>
      </c>
      <c r="J1279" s="30309" t="s">
        <v>6410</v>
      </c>
      <c r="K1279" s="30310" t="s">
        <v>853</v>
      </c>
      <c r="L1279" s="30311" t="s">
        <v>180</v>
      </c>
      <c r="M1279" s="30312" t="s">
        <v>72</v>
      </c>
      <c r="N1279" s="30313" t="s">
        <v>33</v>
      </c>
      <c r="O1279" s="30314" t="s">
        <v>6411</v>
      </c>
      <c r="P1279" s="30315" t="s">
        <v>4136</v>
      </c>
      <c r="Q1279" s="30316" t="s">
        <v>37</v>
      </c>
      <c r="R1279" s="30317" t="s">
        <v>6412</v>
      </c>
      <c r="S1279" s="30318" t="s">
        <v>37</v>
      </c>
      <c r="T1279" s="30319" t="s">
        <v>270</v>
      </c>
      <c r="U1279" s="30320" t="s">
        <v>214</v>
      </c>
      <c r="V1279" s="30321" t="s">
        <v>40</v>
      </c>
      <c r="W1279" s="30322" t="s">
        <v>215</v>
      </c>
      <c r="X1279" s="30323" t="s">
        <v>55</v>
      </c>
    </row>
    <row r="1280" ht="15" customHeight="1">
      <c r="A1280" s="30324" t="s">
        <v>6314</v>
      </c>
      <c r="B1280" s="30325" t="s">
        <v>0</v>
      </c>
      <c r="C1280" s="30326" t="s">
        <v>1730</v>
      </c>
      <c r="D1280" s="30327" t="s">
        <v>0</v>
      </c>
      <c r="E1280" s="30328" t="s">
        <v>6413</v>
      </c>
      <c r="F1280" s="30329" t="s">
        <v>0</v>
      </c>
      <c r="G1280" s="30330" t="s">
        <v>6414</v>
      </c>
      <c r="H1280" s="30331" t="s">
        <v>0</v>
      </c>
      <c r="I1280" s="30332" t="s">
        <v>6415</v>
      </c>
      <c r="J1280" s="30333" t="s">
        <v>6416</v>
      </c>
      <c r="K1280" s="30334" t="s">
        <v>123</v>
      </c>
      <c r="L1280" s="30335" t="s">
        <v>227</v>
      </c>
      <c r="M1280" s="30336" t="s">
        <v>125</v>
      </c>
      <c r="N1280" s="30337" t="s">
        <v>33</v>
      </c>
      <c r="O1280" s="30338" t="s">
        <v>0</v>
      </c>
      <c r="P1280" s="30339" t="s">
        <v>1202</v>
      </c>
      <c r="Q1280" s="30340" t="s">
        <v>35</v>
      </c>
      <c r="R1280" s="30341" t="s">
        <v>2230</v>
      </c>
      <c r="S1280" s="30342" t="s">
        <v>37</v>
      </c>
      <c r="T1280" s="30343" t="s">
        <v>0</v>
      </c>
      <c r="U1280" s="30344" t="s">
        <v>39</v>
      </c>
      <c r="V1280" s="30345" t="s">
        <v>40</v>
      </c>
      <c r="W1280" s="30346" t="s">
        <v>314</v>
      </c>
      <c r="X1280" s="30347" t="s">
        <v>42</v>
      </c>
    </row>
    <row r="1281" ht="15" customHeight="1">
      <c r="A1281" s="30348" t="s">
        <v>6314</v>
      </c>
      <c r="B1281" s="30349" t="s">
        <v>0</v>
      </c>
      <c r="C1281" s="30350" t="s">
        <v>1730</v>
      </c>
      <c r="D1281" s="30351" t="s">
        <v>0</v>
      </c>
      <c r="E1281" s="30352" t="s">
        <v>6417</v>
      </c>
      <c r="F1281" s="30353" t="s">
        <v>0</v>
      </c>
      <c r="G1281" s="30354" t="s">
        <v>6418</v>
      </c>
      <c r="H1281" s="30355" t="s">
        <v>0</v>
      </c>
      <c r="I1281" s="30356" t="s">
        <v>6419</v>
      </c>
      <c r="J1281" s="30357" t="s">
        <v>6420</v>
      </c>
      <c r="K1281" s="30358" t="s">
        <v>123</v>
      </c>
      <c r="L1281" s="30359" t="s">
        <v>83</v>
      </c>
      <c r="M1281" s="30360" t="s">
        <v>1789</v>
      </c>
      <c r="N1281" s="30361" t="s">
        <v>33</v>
      </c>
      <c r="O1281" s="30362" t="s">
        <v>0</v>
      </c>
      <c r="P1281" s="30363" t="s">
        <v>908</v>
      </c>
      <c r="Q1281" s="30364" t="s">
        <v>307</v>
      </c>
      <c r="R1281" s="30365" t="s">
        <v>840</v>
      </c>
      <c r="S1281" s="30366" t="s">
        <v>37</v>
      </c>
      <c r="T1281" s="30367" t="s">
        <v>270</v>
      </c>
      <c r="U1281" s="30368" t="s">
        <v>39</v>
      </c>
      <c r="V1281" s="30369" t="s">
        <v>40</v>
      </c>
      <c r="W1281" s="30370" t="s">
        <v>372</v>
      </c>
      <c r="X1281" s="30371" t="s">
        <v>55</v>
      </c>
    </row>
    <row r="1282" ht="15" customHeight="1">
      <c r="A1282" s="30372" t="s">
        <v>6314</v>
      </c>
      <c r="B1282" s="30373" t="s">
        <v>0</v>
      </c>
      <c r="C1282" s="30374" t="s">
        <v>1730</v>
      </c>
      <c r="D1282" s="30375" t="s">
        <v>0</v>
      </c>
      <c r="E1282" s="30376" t="s">
        <v>6421</v>
      </c>
      <c r="F1282" s="30377" t="s">
        <v>0</v>
      </c>
      <c r="G1282" s="30378" t="s">
        <v>6422</v>
      </c>
      <c r="H1282" s="30379" t="s">
        <v>0</v>
      </c>
      <c r="I1282" s="30380" t="s">
        <v>6423</v>
      </c>
      <c r="J1282" s="30381" t="s">
        <v>6424</v>
      </c>
      <c r="K1282" s="30382" t="s">
        <v>158</v>
      </c>
      <c r="L1282" s="30383" t="s">
        <v>244</v>
      </c>
      <c r="M1282" s="30384" t="s">
        <v>286</v>
      </c>
      <c r="N1282" s="30385" t="s">
        <v>161</v>
      </c>
      <c r="O1282" s="30386" t="s">
        <v>6425</v>
      </c>
      <c r="P1282" s="30387" t="s">
        <v>6426</v>
      </c>
      <c r="Q1282" s="30388" t="s">
        <v>150</v>
      </c>
      <c r="R1282" s="30389" t="s">
        <v>6427</v>
      </c>
      <c r="S1282" s="30390" t="s">
        <v>37</v>
      </c>
      <c r="T1282" s="30391" t="s">
        <v>38</v>
      </c>
      <c r="U1282" s="30392" t="s">
        <v>333</v>
      </c>
      <c r="V1282" s="30393" t="s">
        <v>40</v>
      </c>
      <c r="W1282" s="30394" t="s">
        <v>482</v>
      </c>
      <c r="X1282" s="30395" t="s">
        <v>55</v>
      </c>
    </row>
    <row r="1283" ht="15" customHeight="1">
      <c r="A1283" s="30396" t="s">
        <v>6314</v>
      </c>
      <c r="B1283" s="30397" t="s">
        <v>0</v>
      </c>
      <c r="C1283" s="30398" t="s">
        <v>1730</v>
      </c>
      <c r="D1283" s="30399" t="s">
        <v>0</v>
      </c>
      <c r="E1283" s="30400" t="s">
        <v>6421</v>
      </c>
      <c r="F1283" s="30401" t="s">
        <v>0</v>
      </c>
      <c r="G1283" s="30402" t="s">
        <v>6422</v>
      </c>
      <c r="H1283" s="30403" t="s">
        <v>0</v>
      </c>
      <c r="I1283" s="30404" t="s">
        <v>6428</v>
      </c>
      <c r="J1283" s="30405" t="s">
        <v>6429</v>
      </c>
      <c r="K1283" s="30406" t="s">
        <v>158</v>
      </c>
      <c r="L1283" s="30407" t="s">
        <v>244</v>
      </c>
      <c r="M1283" s="30408" t="s">
        <v>286</v>
      </c>
      <c r="N1283" s="30409" t="s">
        <v>33</v>
      </c>
      <c r="O1283" s="30410" t="s">
        <v>5327</v>
      </c>
      <c r="P1283" s="30411" t="s">
        <v>5694</v>
      </c>
      <c r="Q1283" s="30412" t="s">
        <v>35</v>
      </c>
      <c r="R1283" s="30413" t="s">
        <v>807</v>
      </c>
      <c r="S1283" s="30414" t="s">
        <v>37</v>
      </c>
      <c r="T1283" s="30415" t="s">
        <v>38</v>
      </c>
      <c r="U1283" s="30416" t="s">
        <v>333</v>
      </c>
      <c r="V1283" s="30417" t="s">
        <v>40</v>
      </c>
      <c r="W1283" s="30418" t="s">
        <v>482</v>
      </c>
      <c r="X1283" s="30419" t="s">
        <v>55</v>
      </c>
    </row>
    <row r="1284" ht="15" customHeight="1">
      <c r="A1284" s="30420" t="s">
        <v>6314</v>
      </c>
      <c r="B1284" s="30421" t="s">
        <v>0</v>
      </c>
      <c r="C1284" s="30422" t="s">
        <v>1730</v>
      </c>
      <c r="D1284" s="30423" t="s">
        <v>0</v>
      </c>
      <c r="E1284" s="30424" t="s">
        <v>6430</v>
      </c>
      <c r="F1284" s="30425" t="s">
        <v>0</v>
      </c>
      <c r="G1284" s="30426" t="s">
        <v>6431</v>
      </c>
      <c r="H1284" s="30427" t="s">
        <v>0</v>
      </c>
      <c r="I1284" s="30428" t="s">
        <v>6432</v>
      </c>
      <c r="J1284" s="30429" t="s">
        <v>6433</v>
      </c>
      <c r="K1284" s="30430" t="s">
        <v>250</v>
      </c>
      <c r="L1284" s="30431" t="s">
        <v>425</v>
      </c>
      <c r="M1284" s="30432" t="s">
        <v>855</v>
      </c>
      <c r="N1284" s="30433" t="s">
        <v>161</v>
      </c>
      <c r="O1284" s="30434" t="s">
        <v>2868</v>
      </c>
      <c r="P1284" s="30435" t="s">
        <v>6434</v>
      </c>
      <c r="Q1284" s="30436" t="s">
        <v>37</v>
      </c>
      <c r="R1284" s="30437" t="s">
        <v>1529</v>
      </c>
      <c r="S1284" s="30438" t="s">
        <v>37</v>
      </c>
      <c r="T1284" s="30439" t="s">
        <v>270</v>
      </c>
      <c r="U1284" s="30440" t="s">
        <v>214</v>
      </c>
      <c r="V1284" s="30441" t="s">
        <v>40</v>
      </c>
      <c r="W1284" s="30442" t="s">
        <v>403</v>
      </c>
      <c r="X1284" s="30443" t="s">
        <v>55</v>
      </c>
    </row>
    <row r="1285" ht="15" customHeight="1">
      <c r="A1285" s="30444" t="s">
        <v>6314</v>
      </c>
      <c r="B1285" s="30445" t="s">
        <v>0</v>
      </c>
      <c r="C1285" s="30446" t="s">
        <v>1730</v>
      </c>
      <c r="D1285" s="30447" t="s">
        <v>0</v>
      </c>
      <c r="E1285" s="30448" t="s">
        <v>6430</v>
      </c>
      <c r="F1285" s="30449" t="s">
        <v>0</v>
      </c>
      <c r="G1285" s="30450" t="s">
        <v>6431</v>
      </c>
      <c r="H1285" s="30451" t="s">
        <v>0</v>
      </c>
      <c r="I1285" s="30452" t="s">
        <v>6435</v>
      </c>
      <c r="J1285" s="30453" t="s">
        <v>6436</v>
      </c>
      <c r="K1285" s="30454" t="s">
        <v>250</v>
      </c>
      <c r="L1285" s="30455" t="s">
        <v>425</v>
      </c>
      <c r="M1285" s="30456" t="s">
        <v>855</v>
      </c>
      <c r="N1285" s="30457" t="s">
        <v>478</v>
      </c>
      <c r="O1285" s="30458" t="s">
        <v>4334</v>
      </c>
      <c r="P1285" s="30459" t="s">
        <v>1977</v>
      </c>
      <c r="Q1285" s="30460" t="s">
        <v>37</v>
      </c>
      <c r="R1285" s="30461" t="s">
        <v>2391</v>
      </c>
      <c r="S1285" s="30462" t="s">
        <v>37</v>
      </c>
      <c r="T1285" s="30463" t="s">
        <v>270</v>
      </c>
      <c r="U1285" s="30464" t="s">
        <v>214</v>
      </c>
      <c r="V1285" s="30465" t="s">
        <v>40</v>
      </c>
      <c r="W1285" s="30466" t="s">
        <v>403</v>
      </c>
      <c r="X1285" s="30467" t="s">
        <v>55</v>
      </c>
    </row>
    <row r="1286" ht="15" customHeight="1">
      <c r="A1286" s="30468" t="s">
        <v>6314</v>
      </c>
      <c r="B1286" s="30469" t="s">
        <v>0</v>
      </c>
      <c r="C1286" s="30470" t="s">
        <v>1730</v>
      </c>
      <c r="D1286" s="30471" t="s">
        <v>0</v>
      </c>
      <c r="E1286" s="30472" t="s">
        <v>6437</v>
      </c>
      <c r="F1286" s="30473" t="s">
        <v>0</v>
      </c>
      <c r="G1286" s="30474" t="s">
        <v>6438</v>
      </c>
      <c r="H1286" s="30475" t="s">
        <v>0</v>
      </c>
      <c r="I1286" s="30476" t="s">
        <v>6439</v>
      </c>
      <c r="J1286" s="30477" t="s">
        <v>6440</v>
      </c>
      <c r="K1286" s="30478" t="s">
        <v>123</v>
      </c>
      <c r="L1286" s="30479" t="s">
        <v>6398</v>
      </c>
      <c r="M1286" s="30480" t="s">
        <v>1125</v>
      </c>
      <c r="N1286" s="30481" t="s">
        <v>478</v>
      </c>
      <c r="O1286" s="30482" t="s">
        <v>6320</v>
      </c>
      <c r="P1286" s="30483" t="s">
        <v>3155</v>
      </c>
      <c r="Q1286" s="30484" t="s">
        <v>37</v>
      </c>
      <c r="R1286" s="30485" t="s">
        <v>3682</v>
      </c>
      <c r="S1286" s="30486" t="s">
        <v>37</v>
      </c>
      <c r="T1286" s="30487" t="s">
        <v>270</v>
      </c>
      <c r="U1286" s="30488" t="s">
        <v>214</v>
      </c>
      <c r="V1286" s="30489" t="s">
        <v>40</v>
      </c>
      <c r="W1286" s="30490" t="s">
        <v>403</v>
      </c>
      <c r="X1286" s="30491" t="s">
        <v>42</v>
      </c>
    </row>
    <row r="1287" ht="15" customHeight="1">
      <c r="A1287" s="30492" t="s">
        <v>6314</v>
      </c>
      <c r="B1287" s="30493" t="s">
        <v>0</v>
      </c>
      <c r="C1287" s="30494" t="s">
        <v>1730</v>
      </c>
      <c r="D1287" s="30495" t="s">
        <v>0</v>
      </c>
      <c r="E1287" s="30496" t="s">
        <v>6441</v>
      </c>
      <c r="F1287" s="30497" t="s">
        <v>0</v>
      </c>
      <c r="G1287" s="30498" t="s">
        <v>6442</v>
      </c>
      <c r="H1287" s="30499" t="s">
        <v>0</v>
      </c>
      <c r="I1287" s="30500" t="s">
        <v>6443</v>
      </c>
      <c r="J1287" s="30501" t="s">
        <v>6444</v>
      </c>
      <c r="K1287" s="30502" t="s">
        <v>123</v>
      </c>
      <c r="L1287" s="30503" t="s">
        <v>382</v>
      </c>
      <c r="M1287" s="30504" t="s">
        <v>1801</v>
      </c>
      <c r="N1287" s="30505" t="s">
        <v>33</v>
      </c>
      <c r="O1287" s="30506" t="s">
        <v>0</v>
      </c>
      <c r="P1287" s="30507" t="s">
        <v>1050</v>
      </c>
      <c r="Q1287" s="30508" t="s">
        <v>743</v>
      </c>
      <c r="R1287" s="30509" t="s">
        <v>6445</v>
      </c>
      <c r="S1287" s="30510" t="s">
        <v>37</v>
      </c>
      <c r="T1287" s="30511" t="s">
        <v>38</v>
      </c>
      <c r="U1287" s="30512" t="s">
        <v>39</v>
      </c>
      <c r="V1287" s="30513" t="s">
        <v>40</v>
      </c>
      <c r="W1287" s="30514" t="s">
        <v>41</v>
      </c>
      <c r="X1287" s="30515" t="s">
        <v>42</v>
      </c>
    </row>
    <row r="1288" ht="15" customHeight="1">
      <c r="A1288" s="30516" t="s">
        <v>6314</v>
      </c>
      <c r="B1288" s="30517" t="s">
        <v>0</v>
      </c>
      <c r="C1288" s="30518" t="s">
        <v>1730</v>
      </c>
      <c r="D1288" s="30519" t="s">
        <v>0</v>
      </c>
      <c r="E1288" s="30520" t="s">
        <v>6446</v>
      </c>
      <c r="F1288" s="30521" t="s">
        <v>0</v>
      </c>
      <c r="G1288" s="30522" t="s">
        <v>6447</v>
      </c>
      <c r="H1288" s="30523" t="s">
        <v>0</v>
      </c>
      <c r="I1288" s="30524" t="s">
        <v>6448</v>
      </c>
      <c r="J1288" s="30525" t="s">
        <v>6449</v>
      </c>
      <c r="K1288" s="30526" t="s">
        <v>158</v>
      </c>
      <c r="L1288" s="30527" t="s">
        <v>369</v>
      </c>
      <c r="M1288" s="30528" t="s">
        <v>108</v>
      </c>
      <c r="N1288" s="30529" t="s">
        <v>33</v>
      </c>
      <c r="O1288" s="30530" t="s">
        <v>6450</v>
      </c>
      <c r="P1288" s="30531" t="s">
        <v>5241</v>
      </c>
      <c r="Q1288" s="30532" t="s">
        <v>75</v>
      </c>
      <c r="R1288" s="30533" t="s">
        <v>205</v>
      </c>
      <c r="S1288" s="30534" t="s">
        <v>37</v>
      </c>
      <c r="T1288" s="30535" t="s">
        <v>270</v>
      </c>
      <c r="U1288" s="30536" t="s">
        <v>39</v>
      </c>
      <c r="V1288" s="30537" t="s">
        <v>40</v>
      </c>
      <c r="W1288" s="30538" t="s">
        <v>77</v>
      </c>
      <c r="X1288" s="30539" t="s">
        <v>42</v>
      </c>
    </row>
    <row r="1289" ht="15" customHeight="1">
      <c r="A1289" s="30540" t="s">
        <v>6314</v>
      </c>
      <c r="B1289" s="30541" t="s">
        <v>0</v>
      </c>
      <c r="C1289" s="30542" t="s">
        <v>1730</v>
      </c>
      <c r="D1289" s="30543" t="s">
        <v>0</v>
      </c>
      <c r="E1289" s="30544" t="s">
        <v>6451</v>
      </c>
      <c r="F1289" s="30545" t="s">
        <v>0</v>
      </c>
      <c r="G1289" s="30546" t="s">
        <v>6452</v>
      </c>
      <c r="H1289" s="30547" t="s">
        <v>0</v>
      </c>
      <c r="I1289" s="30548" t="s">
        <v>6453</v>
      </c>
      <c r="J1289" s="30549" t="s">
        <v>6454</v>
      </c>
      <c r="K1289" s="30550" t="s">
        <v>194</v>
      </c>
      <c r="L1289" s="30551" t="s">
        <v>3363</v>
      </c>
      <c r="M1289" s="30552" t="s">
        <v>32</v>
      </c>
      <c r="N1289" s="30553" t="s">
        <v>161</v>
      </c>
      <c r="O1289" s="30554" t="s">
        <v>0</v>
      </c>
      <c r="P1289" s="30555" t="s">
        <v>5475</v>
      </c>
      <c r="Q1289" s="30556" t="s">
        <v>37</v>
      </c>
      <c r="R1289" s="30557" t="s">
        <v>4835</v>
      </c>
      <c r="S1289" s="30558" t="s">
        <v>37</v>
      </c>
      <c r="T1289" s="30559" t="s">
        <v>38</v>
      </c>
      <c r="U1289" s="30560" t="s">
        <v>166</v>
      </c>
      <c r="V1289" s="30561" t="s">
        <v>40</v>
      </c>
      <c r="W1289" s="30562" t="s">
        <v>167</v>
      </c>
      <c r="X1289" s="30563" t="s">
        <v>42</v>
      </c>
    </row>
    <row r="1290" ht="15" customHeight="1">
      <c r="A1290" s="30564" t="s">
        <v>6314</v>
      </c>
      <c r="B1290" s="30565" t="s">
        <v>0</v>
      </c>
      <c r="C1290" s="30566" t="s">
        <v>1730</v>
      </c>
      <c r="D1290" s="30567" t="s">
        <v>0</v>
      </c>
      <c r="E1290" s="30568" t="s">
        <v>6455</v>
      </c>
      <c r="F1290" s="30569" t="s">
        <v>0</v>
      </c>
      <c r="G1290" s="30570" t="s">
        <v>6456</v>
      </c>
      <c r="H1290" s="30571" t="s">
        <v>0</v>
      </c>
      <c r="I1290" s="30572" t="s">
        <v>6457</v>
      </c>
      <c r="J1290" s="30573" t="s">
        <v>6458</v>
      </c>
      <c r="K1290" s="30574" t="s">
        <v>123</v>
      </c>
      <c r="L1290" s="30575" t="s">
        <v>477</v>
      </c>
      <c r="M1290" s="30576" t="s">
        <v>108</v>
      </c>
      <c r="N1290" s="30577" t="s">
        <v>33</v>
      </c>
      <c r="O1290" s="30578" t="s">
        <v>6459</v>
      </c>
      <c r="P1290" s="30579" t="s">
        <v>6460</v>
      </c>
      <c r="Q1290" s="30580" t="s">
        <v>307</v>
      </c>
      <c r="R1290" s="30581" t="s">
        <v>3720</v>
      </c>
      <c r="S1290" s="30582" t="s">
        <v>37</v>
      </c>
      <c r="T1290" s="30583" t="s">
        <v>270</v>
      </c>
      <c r="U1290" s="30584" t="s">
        <v>39</v>
      </c>
      <c r="V1290" s="30585" t="s">
        <v>40</v>
      </c>
      <c r="W1290" s="30586" t="s">
        <v>77</v>
      </c>
      <c r="X1290" s="30587" t="s">
        <v>55</v>
      </c>
    </row>
    <row r="1291" ht="15" customHeight="1">
      <c r="A1291" s="30588" t="s">
        <v>6314</v>
      </c>
      <c r="B1291" s="30589" t="s">
        <v>0</v>
      </c>
      <c r="C1291" s="30590" t="s">
        <v>1730</v>
      </c>
      <c r="D1291" s="30591" t="s">
        <v>0</v>
      </c>
      <c r="E1291" s="30592" t="s">
        <v>6461</v>
      </c>
      <c r="F1291" s="30593" t="s">
        <v>0</v>
      </c>
      <c r="G1291" s="30594" t="s">
        <v>6462</v>
      </c>
      <c r="H1291" s="30595" t="s">
        <v>0</v>
      </c>
      <c r="I1291" s="30596" t="s">
        <v>6463</v>
      </c>
      <c r="J1291" s="30597" t="s">
        <v>6464</v>
      </c>
      <c r="K1291" s="30598" t="s">
        <v>123</v>
      </c>
      <c r="L1291" s="30599" t="s">
        <v>227</v>
      </c>
      <c r="M1291" s="30600" t="s">
        <v>1801</v>
      </c>
      <c r="N1291" s="30601" t="s">
        <v>33</v>
      </c>
      <c r="O1291" s="30602" t="s">
        <v>0</v>
      </c>
      <c r="P1291" s="30603" t="s">
        <v>1195</v>
      </c>
      <c r="Q1291" s="30604" t="s">
        <v>297</v>
      </c>
      <c r="R1291" s="30605" t="s">
        <v>6465</v>
      </c>
      <c r="S1291" s="30606" t="s">
        <v>37</v>
      </c>
      <c r="T1291" s="30607" t="s">
        <v>270</v>
      </c>
      <c r="U1291" s="30608" t="s">
        <v>166</v>
      </c>
      <c r="V1291" s="30609" t="s">
        <v>40</v>
      </c>
      <c r="W1291" s="30610" t="s">
        <v>167</v>
      </c>
    </row>
    <row r="1292" ht="15" customHeight="1">
      <c r="A1292" s="30611" t="s">
        <v>6314</v>
      </c>
      <c r="B1292" s="30612" t="s">
        <v>0</v>
      </c>
      <c r="C1292" s="30613" t="s">
        <v>1730</v>
      </c>
      <c r="D1292" s="30614" t="s">
        <v>0</v>
      </c>
      <c r="E1292" s="30615" t="s">
        <v>6466</v>
      </c>
      <c r="F1292" s="30616" t="s">
        <v>0</v>
      </c>
      <c r="G1292" s="30617" t="s">
        <v>6467</v>
      </c>
      <c r="H1292" s="30618" t="s">
        <v>0</v>
      </c>
      <c r="I1292" s="30619" t="s">
        <v>6468</v>
      </c>
      <c r="J1292" s="30620" t="s">
        <v>6469</v>
      </c>
      <c r="K1292" s="30621" t="s">
        <v>2079</v>
      </c>
      <c r="L1292" s="30622" t="s">
        <v>1162</v>
      </c>
      <c r="M1292" s="30623" t="s">
        <v>1140</v>
      </c>
      <c r="N1292" s="30624" t="s">
        <v>2101</v>
      </c>
      <c r="O1292" s="30625" t="s">
        <v>6470</v>
      </c>
      <c r="P1292" s="30626" t="s">
        <v>2725</v>
      </c>
      <c r="Q1292" s="30627" t="s">
        <v>37</v>
      </c>
      <c r="R1292" s="30628" t="s">
        <v>4913</v>
      </c>
      <c r="S1292" s="30629" t="s">
        <v>37</v>
      </c>
      <c r="T1292" s="30630" t="s">
        <v>270</v>
      </c>
      <c r="U1292" s="30631" t="s">
        <v>39</v>
      </c>
      <c r="V1292" s="30632" t="s">
        <v>40</v>
      </c>
      <c r="W1292" s="30633" t="s">
        <v>2103</v>
      </c>
    </row>
    <row r="1293" ht="15" customHeight="1">
      <c r="A1293" s="30634" t="s">
        <v>6314</v>
      </c>
      <c r="B1293" s="30635" t="s">
        <v>0</v>
      </c>
      <c r="C1293" s="30636" t="s">
        <v>1730</v>
      </c>
      <c r="D1293" s="30637" t="s">
        <v>0</v>
      </c>
      <c r="E1293" s="30638" t="s">
        <v>6471</v>
      </c>
      <c r="F1293" s="30639" t="s">
        <v>0</v>
      </c>
      <c r="G1293" s="30640" t="s">
        <v>6472</v>
      </c>
      <c r="H1293" s="30641" t="s">
        <v>0</v>
      </c>
      <c r="I1293" s="30642" t="s">
        <v>6473</v>
      </c>
      <c r="J1293" s="30643" t="s">
        <v>6474</v>
      </c>
      <c r="K1293" s="30644" t="s">
        <v>123</v>
      </c>
      <c r="L1293" s="30645" t="s">
        <v>180</v>
      </c>
      <c r="M1293" s="30646" t="s">
        <v>84</v>
      </c>
      <c r="N1293" s="30647" t="s">
        <v>33</v>
      </c>
      <c r="O1293" s="30648" t="s">
        <v>6475</v>
      </c>
      <c r="P1293" s="30649" t="s">
        <v>4701</v>
      </c>
      <c r="Q1293" s="30650" t="s">
        <v>307</v>
      </c>
      <c r="R1293" s="30651" t="s">
        <v>4018</v>
      </c>
      <c r="S1293" s="30652" t="s">
        <v>37</v>
      </c>
      <c r="T1293" s="30653" t="s">
        <v>270</v>
      </c>
      <c r="U1293" s="30654" t="s">
        <v>214</v>
      </c>
      <c r="V1293" s="30655" t="s">
        <v>40</v>
      </c>
      <c r="W1293" s="30656" t="s">
        <v>403</v>
      </c>
      <c r="X1293" s="30657" t="s">
        <v>55</v>
      </c>
    </row>
    <row r="1294" ht="15" customHeight="1">
      <c r="A1294" s="30658" t="s">
        <v>6314</v>
      </c>
      <c r="B1294" s="30659" t="s">
        <v>0</v>
      </c>
      <c r="C1294" s="30660" t="s">
        <v>1730</v>
      </c>
      <c r="D1294" s="30661" t="s">
        <v>0</v>
      </c>
      <c r="E1294" s="30662" t="s">
        <v>6476</v>
      </c>
      <c r="F1294" s="30663" t="s">
        <v>0</v>
      </c>
      <c r="G1294" s="30664" t="s">
        <v>6307</v>
      </c>
      <c r="H1294" s="30665" t="s">
        <v>0</v>
      </c>
      <c r="I1294" s="30666" t="s">
        <v>6477</v>
      </c>
      <c r="J1294" s="30667" t="s">
        <v>6478</v>
      </c>
      <c r="K1294" s="30668" t="s">
        <v>123</v>
      </c>
      <c r="L1294" s="30669" t="s">
        <v>227</v>
      </c>
      <c r="M1294" s="30670" t="s">
        <v>61</v>
      </c>
      <c r="N1294" s="30671" t="s">
        <v>33</v>
      </c>
      <c r="O1294" s="30672" t="s">
        <v>0</v>
      </c>
      <c r="P1294" s="30673" t="s">
        <v>140</v>
      </c>
      <c r="Q1294" s="30674" t="s">
        <v>150</v>
      </c>
      <c r="R1294" s="30675" t="s">
        <v>2906</v>
      </c>
      <c r="S1294" s="30676" t="s">
        <v>37</v>
      </c>
      <c r="T1294" s="30677" t="s">
        <v>270</v>
      </c>
      <c r="U1294" s="30678" t="s">
        <v>39</v>
      </c>
      <c r="V1294" s="30679" t="s">
        <v>40</v>
      </c>
      <c r="W1294" s="30680" t="s">
        <v>54</v>
      </c>
    </row>
    <row r="1295" ht="15" customHeight="1">
      <c r="A1295" s="30681" t="s">
        <v>6314</v>
      </c>
      <c r="B1295" s="30682" t="s">
        <v>0</v>
      </c>
      <c r="C1295" s="30683" t="s">
        <v>1730</v>
      </c>
      <c r="D1295" s="30684" t="s">
        <v>0</v>
      </c>
      <c r="E1295" s="30685" t="s">
        <v>6479</v>
      </c>
      <c r="F1295" s="30686" t="s">
        <v>0</v>
      </c>
      <c r="G1295" s="30687" t="s">
        <v>6480</v>
      </c>
      <c r="H1295" s="30688" t="s">
        <v>0</v>
      </c>
      <c r="I1295" s="30689" t="s">
        <v>6481</v>
      </c>
      <c r="J1295" s="30690" t="s">
        <v>6482</v>
      </c>
      <c r="K1295" s="30691" t="s">
        <v>123</v>
      </c>
      <c r="L1295" s="30692" t="s">
        <v>71</v>
      </c>
      <c r="M1295" s="30693" t="s">
        <v>1789</v>
      </c>
      <c r="N1295" s="30694" t="s">
        <v>33</v>
      </c>
      <c r="O1295" s="30695" t="s">
        <v>6483</v>
      </c>
      <c r="P1295" s="30696" t="s">
        <v>1553</v>
      </c>
      <c r="Q1295" s="30697" t="s">
        <v>37</v>
      </c>
      <c r="R1295" s="30698" t="s">
        <v>821</v>
      </c>
      <c r="S1295" s="30699" t="s">
        <v>37</v>
      </c>
      <c r="T1295" s="30700" t="s">
        <v>270</v>
      </c>
      <c r="U1295" s="30701" t="s">
        <v>39</v>
      </c>
      <c r="V1295" s="30702" t="s">
        <v>40</v>
      </c>
      <c r="W1295" s="30703" t="s">
        <v>77</v>
      </c>
      <c r="X1295" s="30704" t="s">
        <v>55</v>
      </c>
    </row>
    <row r="1296" ht="15" customHeight="1">
      <c r="A1296" s="30705" t="s">
        <v>6314</v>
      </c>
      <c r="B1296" s="30706" t="s">
        <v>0</v>
      </c>
      <c r="C1296" s="30707" t="s">
        <v>1730</v>
      </c>
      <c r="D1296" s="30708" t="s">
        <v>0</v>
      </c>
      <c r="E1296" s="30709" t="s">
        <v>6484</v>
      </c>
      <c r="F1296" s="30710" t="s">
        <v>0</v>
      </c>
      <c r="G1296" s="30711" t="s">
        <v>6438</v>
      </c>
      <c r="H1296" s="30712" t="s">
        <v>0</v>
      </c>
      <c r="I1296" s="30713" t="s">
        <v>6485</v>
      </c>
      <c r="J1296" s="30714" t="s">
        <v>6486</v>
      </c>
      <c r="K1296" s="30715" t="s">
        <v>82</v>
      </c>
      <c r="L1296" s="30716" t="s">
        <v>227</v>
      </c>
      <c r="M1296" s="30717" t="s">
        <v>1140</v>
      </c>
      <c r="N1296" s="30718" t="s">
        <v>33</v>
      </c>
      <c r="O1296" s="30719" t="s">
        <v>6487</v>
      </c>
      <c r="P1296" s="30720" t="s">
        <v>1528</v>
      </c>
      <c r="Q1296" s="30721" t="s">
        <v>37</v>
      </c>
      <c r="R1296" s="30722" t="s">
        <v>6488</v>
      </c>
      <c r="S1296" s="30723" t="s">
        <v>37</v>
      </c>
      <c r="T1296" s="30724" t="s">
        <v>0</v>
      </c>
      <c r="U1296" s="30725" t="s">
        <v>214</v>
      </c>
      <c r="V1296" s="30726" t="s">
        <v>40</v>
      </c>
      <c r="W1296" s="30727" t="s">
        <v>403</v>
      </c>
    </row>
    <row r="1297" ht="15" customHeight="1">
      <c r="A1297" s="30728" t="s">
        <v>6314</v>
      </c>
      <c r="B1297" s="30729" t="s">
        <v>0</v>
      </c>
      <c r="C1297" s="30730" t="s">
        <v>1730</v>
      </c>
      <c r="D1297" s="30731" t="s">
        <v>1730</v>
      </c>
      <c r="E1297" s="30732" t="s">
        <v>6489</v>
      </c>
      <c r="F1297" s="30733" t="s">
        <v>0</v>
      </c>
      <c r="G1297" s="30734" t="s">
        <v>6490</v>
      </c>
      <c r="H1297" s="30735" t="s">
        <v>0</v>
      </c>
      <c r="I1297" s="30736" t="s">
        <v>6491</v>
      </c>
      <c r="J1297" s="30737" t="s">
        <v>6492</v>
      </c>
      <c r="K1297" s="30738" t="s">
        <v>853</v>
      </c>
      <c r="L1297" s="30739" t="s">
        <v>210</v>
      </c>
      <c r="M1297" s="30740" t="s">
        <v>790</v>
      </c>
      <c r="N1297" s="30741" t="s">
        <v>33</v>
      </c>
      <c r="O1297" s="30742" t="s">
        <v>6493</v>
      </c>
      <c r="P1297" s="30743" t="s">
        <v>6494</v>
      </c>
      <c r="Q1297" s="30744" t="s">
        <v>297</v>
      </c>
      <c r="R1297" s="30745" t="s">
        <v>2473</v>
      </c>
      <c r="S1297" s="30746" t="s">
        <v>37</v>
      </c>
      <c r="T1297" s="30747" t="s">
        <v>38</v>
      </c>
      <c r="U1297" s="30748" t="s">
        <v>166</v>
      </c>
      <c r="V1297" s="30749" t="s">
        <v>40</v>
      </c>
      <c r="W1297" s="30750" t="s">
        <v>299</v>
      </c>
      <c r="X1297" s="30751" t="s">
        <v>42</v>
      </c>
    </row>
    <row r="1298" ht="15" customHeight="1">
      <c r="A1298" s="30752" t="s">
        <v>6314</v>
      </c>
      <c r="B1298" s="30753" t="s">
        <v>0</v>
      </c>
      <c r="C1298" s="30754" t="s">
        <v>1730</v>
      </c>
      <c r="D1298" s="30755" t="s">
        <v>1730</v>
      </c>
      <c r="E1298" s="30756" t="s">
        <v>6495</v>
      </c>
      <c r="F1298" s="30757" t="s">
        <v>0</v>
      </c>
      <c r="G1298" s="30758" t="s">
        <v>6490</v>
      </c>
      <c r="H1298" s="30759" t="s">
        <v>0</v>
      </c>
      <c r="I1298" s="30760" t="s">
        <v>6496</v>
      </c>
      <c r="J1298" s="30761" t="s">
        <v>6497</v>
      </c>
      <c r="K1298" s="30762" t="s">
        <v>853</v>
      </c>
      <c r="L1298" s="30763" t="s">
        <v>251</v>
      </c>
      <c r="M1298" s="30764" t="s">
        <v>790</v>
      </c>
      <c r="N1298" s="30765" t="s">
        <v>33</v>
      </c>
      <c r="O1298" s="30766" t="s">
        <v>6498</v>
      </c>
      <c r="P1298" s="30767" t="s">
        <v>632</v>
      </c>
      <c r="Q1298" s="30768" t="s">
        <v>1025</v>
      </c>
      <c r="R1298" s="30769" t="s">
        <v>876</v>
      </c>
      <c r="S1298" s="30770" t="s">
        <v>37</v>
      </c>
      <c r="T1298" s="30771" t="s">
        <v>38</v>
      </c>
      <c r="U1298" s="30772" t="s">
        <v>166</v>
      </c>
      <c r="V1298" s="30773" t="s">
        <v>40</v>
      </c>
      <c r="W1298" s="30774" t="s">
        <v>625</v>
      </c>
      <c r="X1298" s="30775" t="s">
        <v>42</v>
      </c>
    </row>
    <row r="1299" ht="15" customHeight="1">
      <c r="A1299" s="30776" t="s">
        <v>6314</v>
      </c>
      <c r="B1299" s="30777" t="s">
        <v>0</v>
      </c>
      <c r="C1299" s="30778" t="s">
        <v>1730</v>
      </c>
      <c r="D1299" s="30779" t="s">
        <v>1730</v>
      </c>
      <c r="E1299" s="30780" t="s">
        <v>6499</v>
      </c>
      <c r="F1299" s="30781" t="s">
        <v>0</v>
      </c>
      <c r="G1299" s="30782" t="s">
        <v>6490</v>
      </c>
      <c r="H1299" s="30783" t="s">
        <v>0</v>
      </c>
      <c r="I1299" s="30784" t="s">
        <v>6500</v>
      </c>
      <c r="J1299" s="30785" t="s">
        <v>6501</v>
      </c>
      <c r="K1299" s="30786" t="s">
        <v>853</v>
      </c>
      <c r="L1299" s="30787" t="s">
        <v>251</v>
      </c>
      <c r="M1299" s="30788" t="s">
        <v>790</v>
      </c>
      <c r="N1299" s="30789" t="s">
        <v>33</v>
      </c>
      <c r="O1299" s="30790" t="s">
        <v>6498</v>
      </c>
      <c r="P1299" s="30791" t="s">
        <v>4107</v>
      </c>
      <c r="Q1299" s="30792" t="s">
        <v>1025</v>
      </c>
      <c r="R1299" s="30793" t="s">
        <v>876</v>
      </c>
      <c r="S1299" s="30794" t="s">
        <v>37</v>
      </c>
      <c r="T1299" s="30795" t="s">
        <v>38</v>
      </c>
      <c r="U1299" s="30796" t="s">
        <v>166</v>
      </c>
      <c r="V1299" s="30797" t="s">
        <v>40</v>
      </c>
      <c r="W1299" s="30798" t="s">
        <v>625</v>
      </c>
      <c r="X1299" s="30799" t="s">
        <v>42</v>
      </c>
    </row>
    <row r="1300" ht="15" customHeight="1">
      <c r="A1300" s="30800" t="s">
        <v>6314</v>
      </c>
      <c r="B1300" s="30801" t="s">
        <v>0</v>
      </c>
      <c r="C1300" s="30802" t="s">
        <v>1730</v>
      </c>
      <c r="D1300" s="30803" t="s">
        <v>1730</v>
      </c>
      <c r="E1300" s="30804" t="s">
        <v>6502</v>
      </c>
      <c r="F1300" s="30805" t="s">
        <v>0</v>
      </c>
      <c r="G1300" s="30806" t="s">
        <v>6490</v>
      </c>
      <c r="H1300" s="30807" t="s">
        <v>0</v>
      </c>
      <c r="I1300" s="30808" t="s">
        <v>6503</v>
      </c>
      <c r="J1300" s="30809" t="s">
        <v>6504</v>
      </c>
      <c r="K1300" s="30810" t="s">
        <v>853</v>
      </c>
      <c r="L1300" s="30811" t="s">
        <v>251</v>
      </c>
      <c r="M1300" s="30812" t="s">
        <v>790</v>
      </c>
      <c r="N1300" s="30813" t="s">
        <v>33</v>
      </c>
      <c r="O1300" s="30814" t="s">
        <v>6498</v>
      </c>
      <c r="P1300" s="30815" t="s">
        <v>2608</v>
      </c>
      <c r="Q1300" s="30816" t="s">
        <v>1025</v>
      </c>
      <c r="R1300" s="30817" t="s">
        <v>876</v>
      </c>
      <c r="S1300" s="30818" t="s">
        <v>37</v>
      </c>
      <c r="T1300" s="30819" t="s">
        <v>38</v>
      </c>
      <c r="U1300" s="30820" t="s">
        <v>166</v>
      </c>
      <c r="V1300" s="30821" t="s">
        <v>40</v>
      </c>
      <c r="W1300" s="30822" t="s">
        <v>625</v>
      </c>
      <c r="X1300" s="30823" t="s">
        <v>42</v>
      </c>
    </row>
    <row r="1301" ht="15" customHeight="1">
      <c r="A1301" s="30824" t="s">
        <v>6314</v>
      </c>
      <c r="B1301" s="30825" t="s">
        <v>0</v>
      </c>
      <c r="C1301" s="30826" t="s">
        <v>1730</v>
      </c>
      <c r="D1301" s="30827" t="s">
        <v>0</v>
      </c>
      <c r="E1301" s="30828" t="s">
        <v>6505</v>
      </c>
      <c r="F1301" s="30829" t="s">
        <v>0</v>
      </c>
      <c r="G1301" s="30830" t="s">
        <v>6506</v>
      </c>
      <c r="H1301" s="30831" t="s">
        <v>0</v>
      </c>
      <c r="I1301" s="30832" t="s">
        <v>6507</v>
      </c>
      <c r="J1301" s="30833" t="s">
        <v>6508</v>
      </c>
      <c r="K1301" s="30834" t="s">
        <v>70</v>
      </c>
      <c r="L1301" s="30835" t="s">
        <v>1854</v>
      </c>
      <c r="M1301" s="30836" t="s">
        <v>1125</v>
      </c>
      <c r="N1301" s="30837" t="s">
        <v>478</v>
      </c>
      <c r="O1301" s="30838" t="s">
        <v>6509</v>
      </c>
      <c r="P1301" s="30839" t="s">
        <v>6510</v>
      </c>
      <c r="Q1301" s="30840" t="s">
        <v>2440</v>
      </c>
      <c r="R1301" s="30841" t="s">
        <v>6511</v>
      </c>
      <c r="S1301" s="30842" t="s">
        <v>37</v>
      </c>
      <c r="T1301" s="30843" t="s">
        <v>270</v>
      </c>
      <c r="U1301" s="30844" t="s">
        <v>214</v>
      </c>
      <c r="V1301" s="30845" t="s">
        <v>40</v>
      </c>
      <c r="W1301" s="30846" t="s">
        <v>403</v>
      </c>
      <c r="X1301" s="30847" t="s">
        <v>6384</v>
      </c>
    </row>
    <row r="1302" ht="15" customHeight="1">
      <c r="A1302" s="30848" t="s">
        <v>6314</v>
      </c>
      <c r="B1302" s="30849" t="s">
        <v>0</v>
      </c>
      <c r="C1302" s="30850" t="s">
        <v>1730</v>
      </c>
      <c r="D1302" s="30851" t="s">
        <v>0</v>
      </c>
      <c r="E1302" s="30852" t="s">
        <v>6512</v>
      </c>
      <c r="F1302" s="30853" t="s">
        <v>0</v>
      </c>
      <c r="G1302" s="30854" t="s">
        <v>6513</v>
      </c>
      <c r="H1302" s="30855" t="s">
        <v>0</v>
      </c>
      <c r="I1302" s="30856" t="s">
        <v>6514</v>
      </c>
      <c r="J1302" s="30857" t="s">
        <v>6515</v>
      </c>
      <c r="K1302" s="30858" t="s">
        <v>158</v>
      </c>
      <c r="L1302" s="30859" t="s">
        <v>477</v>
      </c>
      <c r="M1302" s="30860" t="s">
        <v>1801</v>
      </c>
      <c r="N1302" s="30861" t="s">
        <v>161</v>
      </c>
      <c r="O1302" s="30862" t="s">
        <v>0</v>
      </c>
      <c r="P1302" s="30863" t="s">
        <v>6516</v>
      </c>
      <c r="Q1302" s="30864" t="s">
        <v>164</v>
      </c>
      <c r="R1302" s="30865" t="s">
        <v>6517</v>
      </c>
      <c r="S1302" s="30866" t="s">
        <v>37</v>
      </c>
      <c r="T1302" s="30867" t="s">
        <v>38</v>
      </c>
      <c r="U1302" s="30868" t="s">
        <v>166</v>
      </c>
      <c r="V1302" s="30869" t="s">
        <v>40</v>
      </c>
      <c r="W1302" s="30870" t="s">
        <v>167</v>
      </c>
      <c r="X1302" s="30871" t="s">
        <v>55</v>
      </c>
    </row>
    <row r="1303" ht="15" customHeight="1">
      <c r="A1303" s="30872" t="s">
        <v>6314</v>
      </c>
      <c r="B1303" s="30873" t="s">
        <v>0</v>
      </c>
      <c r="C1303" s="30874" t="s">
        <v>1730</v>
      </c>
      <c r="D1303" s="30875" t="s">
        <v>0</v>
      </c>
      <c r="E1303" s="30876" t="s">
        <v>6518</v>
      </c>
      <c r="F1303" s="30877" t="s">
        <v>0</v>
      </c>
      <c r="G1303" s="30878" t="s">
        <v>6277</v>
      </c>
      <c r="H1303" s="30879" t="s">
        <v>0</v>
      </c>
      <c r="I1303" s="30880" t="s">
        <v>6519</v>
      </c>
      <c r="J1303" s="30881" t="s">
        <v>6520</v>
      </c>
      <c r="K1303" s="30882" t="s">
        <v>123</v>
      </c>
      <c r="L1303" s="30883" t="s">
        <v>369</v>
      </c>
      <c r="M1303" s="30884" t="s">
        <v>1801</v>
      </c>
      <c r="N1303" s="30885" t="s">
        <v>33</v>
      </c>
      <c r="O1303" s="30886" t="s">
        <v>0</v>
      </c>
      <c r="P1303" s="30887" t="s">
        <v>6521</v>
      </c>
      <c r="Q1303" s="30888" t="s">
        <v>307</v>
      </c>
      <c r="R1303" s="30889" t="s">
        <v>6522</v>
      </c>
      <c r="S1303" s="30890" t="s">
        <v>37</v>
      </c>
      <c r="T1303" s="30891" t="s">
        <v>270</v>
      </c>
      <c r="U1303" s="30892" t="s">
        <v>39</v>
      </c>
      <c r="V1303" s="30893" t="s">
        <v>40</v>
      </c>
      <c r="W1303" s="30894" t="s">
        <v>372</v>
      </c>
      <c r="X1303" s="30895" t="s">
        <v>55</v>
      </c>
    </row>
    <row r="1304" ht="15" customHeight="1">
      <c r="A1304" s="30896" t="s">
        <v>6258</v>
      </c>
      <c r="B1304" s="30897" t="s">
        <v>0</v>
      </c>
      <c r="C1304" s="30898" t="s">
        <v>6523</v>
      </c>
      <c r="D1304" s="30899" t="s">
        <v>0</v>
      </c>
      <c r="E1304" s="30900" t="s">
        <v>6524</v>
      </c>
      <c r="F1304" s="30901" t="s">
        <v>0</v>
      </c>
      <c r="G1304" s="30902" t="s">
        <v>6261</v>
      </c>
      <c r="H1304" s="30903" t="s">
        <v>0</v>
      </c>
      <c r="I1304" s="30904" t="s">
        <v>6525</v>
      </c>
      <c r="J1304" s="30905" t="s">
        <v>6526</v>
      </c>
      <c r="K1304" s="30906" t="s">
        <v>123</v>
      </c>
      <c r="L1304" s="30907" t="s">
        <v>6527</v>
      </c>
      <c r="M1304" s="30908" t="s">
        <v>173</v>
      </c>
      <c r="N1304" s="30909" t="s">
        <v>33</v>
      </c>
      <c r="O1304" s="30910" t="s">
        <v>0</v>
      </c>
      <c r="P1304" s="30911" t="s">
        <v>1246</v>
      </c>
      <c r="Q1304" s="30912" t="s">
        <v>743</v>
      </c>
      <c r="R1304" s="30913" t="s">
        <v>4929</v>
      </c>
      <c r="S1304" s="30914" t="s">
        <v>37</v>
      </c>
      <c r="T1304" s="30915" t="s">
        <v>0</v>
      </c>
      <c r="U1304" s="30916" t="s">
        <v>39</v>
      </c>
      <c r="V1304" s="30917" t="s">
        <v>40</v>
      </c>
      <c r="W1304" s="30918" t="s">
        <v>314</v>
      </c>
    </row>
    <row r="1305" ht="15" customHeight="1">
      <c r="A1305" s="30919" t="s">
        <v>6314</v>
      </c>
      <c r="B1305" s="30920" t="s">
        <v>0</v>
      </c>
      <c r="C1305" s="30921" t="s">
        <v>1730</v>
      </c>
      <c r="D1305" s="30922" t="s">
        <v>0</v>
      </c>
      <c r="E1305" s="30923" t="s">
        <v>6528</v>
      </c>
      <c r="F1305" s="30924" t="s">
        <v>0</v>
      </c>
      <c r="G1305" s="30925" t="s">
        <v>6355</v>
      </c>
      <c r="H1305" s="30926" t="s">
        <v>0</v>
      </c>
      <c r="I1305" s="30927" t="s">
        <v>6529</v>
      </c>
      <c r="J1305" s="30928" t="s">
        <v>6530</v>
      </c>
      <c r="K1305" s="30929" t="s">
        <v>123</v>
      </c>
      <c r="L1305" s="30930" t="s">
        <v>1340</v>
      </c>
      <c r="M1305" s="30931" t="s">
        <v>72</v>
      </c>
      <c r="N1305" s="30932" t="s">
        <v>33</v>
      </c>
      <c r="O1305" s="30933" t="s">
        <v>6531</v>
      </c>
      <c r="P1305" s="30934" t="s">
        <v>6532</v>
      </c>
      <c r="Q1305" s="30935" t="s">
        <v>37</v>
      </c>
      <c r="R1305" s="30936" t="s">
        <v>6533</v>
      </c>
      <c r="S1305" s="30937" t="s">
        <v>37</v>
      </c>
      <c r="T1305" s="30938" t="s">
        <v>38</v>
      </c>
      <c r="U1305" s="30939" t="s">
        <v>39</v>
      </c>
      <c r="V1305" s="30940" t="s">
        <v>40</v>
      </c>
      <c r="W1305" s="30941" t="s">
        <v>41</v>
      </c>
      <c r="X1305" s="30942" t="s">
        <v>55</v>
      </c>
    </row>
    <row r="1306" ht="15" customHeight="1">
      <c r="A1306" s="30943" t="s">
        <v>6534</v>
      </c>
      <c r="B1306" s="30944" t="s">
        <v>0</v>
      </c>
      <c r="C1306" s="30945" t="s">
        <v>6523</v>
      </c>
      <c r="D1306" s="30946" t="s">
        <v>0</v>
      </c>
      <c r="E1306" s="30947" t="s">
        <v>6535</v>
      </c>
      <c r="F1306" s="30948" t="s">
        <v>0</v>
      </c>
      <c r="G1306" s="30949" t="s">
        <v>6536</v>
      </c>
      <c r="H1306" s="30950" t="s">
        <v>0</v>
      </c>
      <c r="I1306" s="30951" t="s">
        <v>6537</v>
      </c>
      <c r="J1306" s="30952" t="s">
        <v>6538</v>
      </c>
      <c r="K1306" s="30953" t="s">
        <v>782</v>
      </c>
      <c r="L1306" s="30954" t="s">
        <v>6539</v>
      </c>
      <c r="M1306" s="30955" t="s">
        <v>2946</v>
      </c>
      <c r="N1306" s="30956" t="s">
        <v>33</v>
      </c>
      <c r="O1306" s="30957" t="s">
        <v>0</v>
      </c>
      <c r="P1306" s="30958" t="s">
        <v>1736</v>
      </c>
      <c r="Q1306" s="30959" t="s">
        <v>94</v>
      </c>
      <c r="R1306" s="30960" t="s">
        <v>6540</v>
      </c>
      <c r="S1306" s="30961" t="s">
        <v>37</v>
      </c>
      <c r="T1306" s="30962" t="s">
        <v>0</v>
      </c>
      <c r="U1306" s="30963" t="s">
        <v>39</v>
      </c>
      <c r="V1306" s="30964" t="s">
        <v>40</v>
      </c>
      <c r="W1306" s="30965" t="s">
        <v>153</v>
      </c>
      <c r="X1306" s="30966" t="s">
        <v>42</v>
      </c>
    </row>
    <row r="1307" ht="15" customHeight="1">
      <c r="A1307" s="30967" t="s">
        <v>6534</v>
      </c>
      <c r="B1307" s="30968" t="s">
        <v>0</v>
      </c>
      <c r="C1307" s="30969" t="s">
        <v>6523</v>
      </c>
      <c r="D1307" s="30970" t="s">
        <v>0</v>
      </c>
      <c r="E1307" s="30971" t="s">
        <v>6541</v>
      </c>
      <c r="F1307" s="30972" t="s">
        <v>0</v>
      </c>
      <c r="G1307" s="30973" t="s">
        <v>6277</v>
      </c>
      <c r="H1307" s="30974" t="s">
        <v>0</v>
      </c>
      <c r="I1307" s="30975" t="s">
        <v>6542</v>
      </c>
      <c r="J1307" s="30976" t="s">
        <v>6543</v>
      </c>
      <c r="K1307" s="30977" t="s">
        <v>123</v>
      </c>
      <c r="L1307" s="30978" t="s">
        <v>210</v>
      </c>
      <c r="M1307" s="30979" t="s">
        <v>32</v>
      </c>
      <c r="N1307" s="30980" t="s">
        <v>33</v>
      </c>
      <c r="O1307" s="30981" t="s">
        <v>0</v>
      </c>
      <c r="P1307" s="30982" t="s">
        <v>6544</v>
      </c>
      <c r="Q1307" s="30983" t="s">
        <v>35</v>
      </c>
      <c r="R1307" s="30984" t="s">
        <v>4960</v>
      </c>
      <c r="S1307" s="30985" t="s">
        <v>37</v>
      </c>
      <c r="T1307" s="30986" t="s">
        <v>270</v>
      </c>
      <c r="U1307" s="30987" t="s">
        <v>39</v>
      </c>
      <c r="V1307" s="30988" t="s">
        <v>40</v>
      </c>
      <c r="W1307" s="30989" t="s">
        <v>41</v>
      </c>
    </row>
    <row r="1308" ht="15" customHeight="1">
      <c r="A1308" s="30990" t="s">
        <v>6314</v>
      </c>
      <c r="B1308" s="30991" t="s">
        <v>0</v>
      </c>
      <c r="C1308" s="30992" t="s">
        <v>6523</v>
      </c>
      <c r="D1308" s="30993" t="s">
        <v>0</v>
      </c>
      <c r="E1308" s="30994" t="s">
        <v>6545</v>
      </c>
      <c r="F1308" s="30995" t="s">
        <v>0</v>
      </c>
      <c r="G1308" s="30996" t="s">
        <v>6277</v>
      </c>
      <c r="H1308" s="30997" t="s">
        <v>0</v>
      </c>
      <c r="I1308" s="30998" t="s">
        <v>6546</v>
      </c>
      <c r="J1308" s="30999" t="s">
        <v>6547</v>
      </c>
      <c r="K1308" s="31000" t="s">
        <v>123</v>
      </c>
      <c r="L1308" s="31001" t="s">
        <v>83</v>
      </c>
      <c r="M1308" s="31002" t="s">
        <v>1789</v>
      </c>
      <c r="N1308" s="31003" t="s">
        <v>33</v>
      </c>
      <c r="O1308" s="31004" t="s">
        <v>0</v>
      </c>
      <c r="P1308" s="31005" t="s">
        <v>1467</v>
      </c>
      <c r="Q1308" s="31006" t="s">
        <v>37</v>
      </c>
      <c r="R1308" s="31007" t="s">
        <v>848</v>
      </c>
      <c r="S1308" s="31008" t="s">
        <v>37</v>
      </c>
      <c r="T1308" s="31009" t="s">
        <v>270</v>
      </c>
      <c r="U1308" s="31010" t="s">
        <v>39</v>
      </c>
      <c r="V1308" s="31011" t="s">
        <v>40</v>
      </c>
      <c r="W1308" s="31012" t="s">
        <v>372</v>
      </c>
    </row>
    <row r="1309" ht="15" customHeight="1">
      <c r="A1309" s="31013" t="s">
        <v>6314</v>
      </c>
      <c r="B1309" s="31014" t="s">
        <v>0</v>
      </c>
      <c r="C1309" s="31015" t="s">
        <v>6523</v>
      </c>
      <c r="D1309" s="31016" t="s">
        <v>0</v>
      </c>
      <c r="E1309" s="31017" t="s">
        <v>6548</v>
      </c>
      <c r="F1309" s="31018" t="s">
        <v>0</v>
      </c>
      <c r="G1309" s="31019" t="s">
        <v>6549</v>
      </c>
      <c r="H1309" s="31020" t="s">
        <v>0</v>
      </c>
      <c r="I1309" s="31021" t="s">
        <v>6550</v>
      </c>
      <c r="J1309" s="31022" t="s">
        <v>6551</v>
      </c>
      <c r="K1309" s="31023" t="s">
        <v>123</v>
      </c>
      <c r="L1309" s="31024" t="s">
        <v>1846</v>
      </c>
      <c r="M1309" s="31025" t="s">
        <v>108</v>
      </c>
      <c r="N1309" s="31026" t="s">
        <v>161</v>
      </c>
      <c r="O1309" s="31027" t="s">
        <v>6552</v>
      </c>
      <c r="P1309" s="31028" t="s">
        <v>6553</v>
      </c>
      <c r="Q1309" s="31029" t="s">
        <v>1927</v>
      </c>
      <c r="R1309" s="31030" t="s">
        <v>6554</v>
      </c>
      <c r="S1309" s="31031" t="s">
        <v>37</v>
      </c>
      <c r="T1309" s="31032" t="s">
        <v>270</v>
      </c>
      <c r="U1309" s="31033" t="s">
        <v>214</v>
      </c>
      <c r="V1309" s="31034" t="s">
        <v>40</v>
      </c>
      <c r="W1309" s="31035" t="s">
        <v>403</v>
      </c>
      <c r="X1309" s="31036" t="s">
        <v>55</v>
      </c>
    </row>
    <row r="1310" ht="15" customHeight="1">
      <c r="A1310" s="31037" t="s">
        <v>6314</v>
      </c>
      <c r="B1310" s="31038" t="s">
        <v>0</v>
      </c>
      <c r="C1310" s="31039" t="s">
        <v>6523</v>
      </c>
      <c r="D1310" s="31040" t="s">
        <v>0</v>
      </c>
      <c r="E1310" s="31041" t="s">
        <v>6555</v>
      </c>
      <c r="F1310" s="31042" t="s">
        <v>0</v>
      </c>
      <c r="G1310" s="31043" t="s">
        <v>6556</v>
      </c>
      <c r="H1310" s="31044" t="s">
        <v>0</v>
      </c>
      <c r="I1310" s="31045" t="s">
        <v>6557</v>
      </c>
      <c r="J1310" s="31046" t="s">
        <v>6558</v>
      </c>
      <c r="K1310" s="31047" t="s">
        <v>123</v>
      </c>
      <c r="L1310" s="31048" t="s">
        <v>227</v>
      </c>
      <c r="M1310" s="31049" t="s">
        <v>1140</v>
      </c>
      <c r="N1310" s="31050" t="s">
        <v>33</v>
      </c>
      <c r="O1310" s="31051" t="s">
        <v>6559</v>
      </c>
      <c r="P1310" s="31052" t="s">
        <v>2053</v>
      </c>
      <c r="Q1310" s="31053" t="s">
        <v>1920</v>
      </c>
      <c r="R1310" s="31054" t="s">
        <v>4913</v>
      </c>
      <c r="S1310" s="31055" t="s">
        <v>37</v>
      </c>
      <c r="T1310" s="31056" t="s">
        <v>270</v>
      </c>
      <c r="U1310" s="31057" t="s">
        <v>39</v>
      </c>
      <c r="V1310" s="31058" t="s">
        <v>40</v>
      </c>
      <c r="W1310" s="31059" t="s">
        <v>2151</v>
      </c>
    </row>
    <row r="1311" ht="15" customHeight="1">
      <c r="A1311" s="31060" t="s">
        <v>6314</v>
      </c>
      <c r="B1311" s="31061" t="s">
        <v>0</v>
      </c>
      <c r="C1311" s="31062" t="s">
        <v>6523</v>
      </c>
      <c r="D1311" s="31063" t="s">
        <v>0</v>
      </c>
      <c r="E1311" s="31064" t="s">
        <v>6560</v>
      </c>
      <c r="F1311" s="31065" t="s">
        <v>0</v>
      </c>
      <c r="G1311" s="31066" t="s">
        <v>6561</v>
      </c>
      <c r="H1311" s="31067" t="s">
        <v>0</v>
      </c>
      <c r="I1311" s="31068" t="s">
        <v>6562</v>
      </c>
      <c r="J1311" s="31069" t="s">
        <v>6563</v>
      </c>
      <c r="K1311" s="31070" t="s">
        <v>123</v>
      </c>
      <c r="L1311" s="31071" t="s">
        <v>5100</v>
      </c>
      <c r="M1311" s="31072" t="s">
        <v>108</v>
      </c>
      <c r="N1311" s="31073" t="s">
        <v>33</v>
      </c>
      <c r="O1311" s="31074" t="s">
        <v>6564</v>
      </c>
      <c r="P1311" s="31075" t="s">
        <v>6565</v>
      </c>
      <c r="Q1311" s="31076" t="s">
        <v>37</v>
      </c>
      <c r="R1311" s="31077" t="s">
        <v>308</v>
      </c>
      <c r="S1311" s="31078" t="s">
        <v>37</v>
      </c>
      <c r="T1311" s="31079" t="s">
        <v>270</v>
      </c>
      <c r="U1311" s="31080" t="s">
        <v>39</v>
      </c>
      <c r="V1311" s="31081" t="s">
        <v>40</v>
      </c>
      <c r="W1311" s="31082" t="s">
        <v>77</v>
      </c>
      <c r="X1311" s="31083" t="s">
        <v>55</v>
      </c>
    </row>
    <row r="1312" ht="15" customHeight="1">
      <c r="A1312" s="31084" t="s">
        <v>6314</v>
      </c>
      <c r="B1312" s="31085" t="s">
        <v>0</v>
      </c>
      <c r="C1312" s="31086" t="s">
        <v>6523</v>
      </c>
      <c r="D1312" s="31087" t="s">
        <v>0</v>
      </c>
      <c r="E1312" s="31088" t="s">
        <v>6566</v>
      </c>
      <c r="F1312" s="31089" t="s">
        <v>0</v>
      </c>
      <c r="G1312" s="31090" t="s">
        <v>6567</v>
      </c>
      <c r="H1312" s="31091" t="s">
        <v>0</v>
      </c>
      <c r="I1312" s="31092" t="s">
        <v>6568</v>
      </c>
      <c r="J1312" s="31093" t="s">
        <v>6569</v>
      </c>
      <c r="K1312" s="31094" t="s">
        <v>123</v>
      </c>
      <c r="L1312" s="31095" t="s">
        <v>2748</v>
      </c>
      <c r="M1312" s="31096" t="s">
        <v>84</v>
      </c>
      <c r="N1312" s="31097" t="s">
        <v>1200</v>
      </c>
      <c r="O1312" s="31098" t="s">
        <v>6570</v>
      </c>
      <c r="P1312" s="31099" t="s">
        <v>6571</v>
      </c>
      <c r="Q1312" s="31100" t="s">
        <v>164</v>
      </c>
      <c r="R1312" s="31101" t="s">
        <v>6572</v>
      </c>
      <c r="S1312" s="31102" t="s">
        <v>37</v>
      </c>
      <c r="T1312" s="31103" t="s">
        <v>38</v>
      </c>
      <c r="U1312" s="31104" t="s">
        <v>214</v>
      </c>
      <c r="V1312" s="31105" t="s">
        <v>40</v>
      </c>
      <c r="W1312" s="31106" t="s">
        <v>215</v>
      </c>
    </row>
    <row r="1313" ht="15" customHeight="1">
      <c r="A1313" s="31107" t="s">
        <v>6314</v>
      </c>
      <c r="B1313" s="31108" t="s">
        <v>0</v>
      </c>
      <c r="C1313" s="31109" t="s">
        <v>6523</v>
      </c>
      <c r="D1313" s="31110" t="s">
        <v>0</v>
      </c>
      <c r="E1313" s="31111" t="s">
        <v>6573</v>
      </c>
      <c r="F1313" s="31112" t="s">
        <v>0</v>
      </c>
      <c r="G1313" s="31113" t="s">
        <v>6574</v>
      </c>
      <c r="H1313" s="31114" t="s">
        <v>0</v>
      </c>
      <c r="I1313" s="31115" t="s">
        <v>6575</v>
      </c>
      <c r="J1313" s="31116" t="s">
        <v>6576</v>
      </c>
      <c r="K1313" s="31117" t="s">
        <v>250</v>
      </c>
      <c r="L1313" s="31118" t="s">
        <v>369</v>
      </c>
      <c r="M1313" s="31119" t="s">
        <v>1140</v>
      </c>
      <c r="N1313" s="31120" t="s">
        <v>33</v>
      </c>
      <c r="O1313" s="31121" t="s">
        <v>6577</v>
      </c>
      <c r="P1313" s="31122" t="s">
        <v>3155</v>
      </c>
      <c r="Q1313" s="31123" t="s">
        <v>150</v>
      </c>
      <c r="R1313" s="31124" t="s">
        <v>6578</v>
      </c>
      <c r="S1313" s="31125" t="s">
        <v>37</v>
      </c>
      <c r="T1313" s="31126" t="s">
        <v>270</v>
      </c>
      <c r="U1313" s="31127" t="s">
        <v>39</v>
      </c>
      <c r="V1313" s="31128" t="s">
        <v>40</v>
      </c>
      <c r="W1313" s="31129" t="s">
        <v>6579</v>
      </c>
      <c r="X1313" s="31130" t="s">
        <v>55</v>
      </c>
    </row>
    <row r="1314" ht="15" customHeight="1">
      <c r="A1314" s="31131" t="s">
        <v>6314</v>
      </c>
      <c r="B1314" s="31132" t="s">
        <v>0</v>
      </c>
      <c r="C1314" s="31133" t="s">
        <v>6523</v>
      </c>
      <c r="D1314" s="31134" t="s">
        <v>0</v>
      </c>
      <c r="E1314" s="31135" t="s">
        <v>6580</v>
      </c>
      <c r="F1314" s="31136" t="s">
        <v>0</v>
      </c>
      <c r="G1314" s="31137" t="s">
        <v>6581</v>
      </c>
      <c r="H1314" s="31138" t="s">
        <v>0</v>
      </c>
      <c r="I1314" s="31139" t="s">
        <v>6582</v>
      </c>
      <c r="J1314" s="31140" t="s">
        <v>6583</v>
      </c>
      <c r="K1314" s="31141" t="s">
        <v>158</v>
      </c>
      <c r="L1314" s="31142" t="s">
        <v>425</v>
      </c>
      <c r="M1314" s="31143" t="s">
        <v>1801</v>
      </c>
      <c r="N1314" s="31144" t="s">
        <v>33</v>
      </c>
      <c r="O1314" s="31145" t="s">
        <v>6584</v>
      </c>
      <c r="P1314" s="31146" t="s">
        <v>4062</v>
      </c>
      <c r="Q1314" s="31147" t="s">
        <v>35</v>
      </c>
      <c r="R1314" s="31148" t="s">
        <v>6585</v>
      </c>
      <c r="S1314" s="31149" t="s">
        <v>37</v>
      </c>
      <c r="T1314" s="31150" t="s">
        <v>38</v>
      </c>
      <c r="U1314" s="31151" t="s">
        <v>39</v>
      </c>
      <c r="V1314" s="31152" t="s">
        <v>40</v>
      </c>
      <c r="W1314" s="31153" t="s">
        <v>184</v>
      </c>
    </row>
    <row r="1315" ht="15" customHeight="1">
      <c r="A1315" s="31154" t="s">
        <v>6314</v>
      </c>
      <c r="B1315" s="31155" t="s">
        <v>0</v>
      </c>
      <c r="C1315" s="31156" t="s">
        <v>6523</v>
      </c>
      <c r="D1315" s="31157" t="s">
        <v>0</v>
      </c>
      <c r="E1315" s="31158" t="s">
        <v>6586</v>
      </c>
      <c r="F1315" s="31159" t="s">
        <v>0</v>
      </c>
      <c r="G1315" s="31160" t="s">
        <v>6355</v>
      </c>
      <c r="H1315" s="31161" t="s">
        <v>0</v>
      </c>
      <c r="I1315" s="31162" t="s">
        <v>6587</v>
      </c>
      <c r="J1315" s="31163" t="s">
        <v>6588</v>
      </c>
      <c r="K1315" s="31164" t="s">
        <v>158</v>
      </c>
      <c r="L1315" s="31165" t="s">
        <v>1998</v>
      </c>
      <c r="M1315" s="31166" t="s">
        <v>1125</v>
      </c>
      <c r="N1315" s="31167" t="s">
        <v>478</v>
      </c>
      <c r="O1315" s="31168" t="s">
        <v>6589</v>
      </c>
      <c r="P1315" s="31169" t="s">
        <v>6590</v>
      </c>
      <c r="Q1315" s="31170" t="s">
        <v>37</v>
      </c>
      <c r="R1315" s="31171" t="s">
        <v>6591</v>
      </c>
      <c r="S1315" s="31172" t="s">
        <v>37</v>
      </c>
      <c r="T1315" s="31173" t="s">
        <v>38</v>
      </c>
      <c r="U1315" s="31174" t="s">
        <v>214</v>
      </c>
      <c r="V1315" s="31175" t="s">
        <v>40</v>
      </c>
      <c r="W1315" s="31176" t="s">
        <v>215</v>
      </c>
      <c r="X1315" s="31177" t="s">
        <v>55</v>
      </c>
    </row>
    <row r="1316" ht="15" customHeight="1">
      <c r="A1316" s="31178" t="s">
        <v>6314</v>
      </c>
      <c r="B1316" s="31179" t="s">
        <v>0</v>
      </c>
      <c r="C1316" s="31180" t="s">
        <v>6523</v>
      </c>
      <c r="D1316" s="31181" t="s">
        <v>0</v>
      </c>
      <c r="E1316" s="31182" t="s">
        <v>6592</v>
      </c>
      <c r="F1316" s="31183" t="s">
        <v>0</v>
      </c>
      <c r="G1316" s="31184" t="s">
        <v>6593</v>
      </c>
      <c r="H1316" s="31185" t="s">
        <v>0</v>
      </c>
      <c r="I1316" s="31186" t="s">
        <v>6594</v>
      </c>
      <c r="J1316" s="31187" t="s">
        <v>6595</v>
      </c>
      <c r="K1316" s="31188" t="s">
        <v>123</v>
      </c>
      <c r="L1316" s="31189" t="s">
        <v>425</v>
      </c>
      <c r="M1316" s="31190" t="s">
        <v>1140</v>
      </c>
      <c r="N1316" s="31191" t="s">
        <v>161</v>
      </c>
      <c r="O1316" s="31192" t="s">
        <v>6596</v>
      </c>
      <c r="P1316" s="31193" t="s">
        <v>6597</v>
      </c>
      <c r="Q1316" s="31194" t="s">
        <v>37</v>
      </c>
      <c r="R1316" s="31195" t="s">
        <v>6598</v>
      </c>
      <c r="S1316" s="31196" t="s">
        <v>37</v>
      </c>
      <c r="T1316" s="31197" t="s">
        <v>270</v>
      </c>
      <c r="U1316" s="31198" t="s">
        <v>39</v>
      </c>
      <c r="V1316" s="31199" t="s">
        <v>40</v>
      </c>
      <c r="W1316" s="31200" t="s">
        <v>77</v>
      </c>
      <c r="X1316" s="31201" t="s">
        <v>55</v>
      </c>
    </row>
    <row r="1317" ht="15" customHeight="1">
      <c r="A1317" s="31202" t="s">
        <v>6314</v>
      </c>
      <c r="B1317" s="31203" t="s">
        <v>0</v>
      </c>
      <c r="C1317" s="31204" t="s">
        <v>6523</v>
      </c>
      <c r="D1317" s="31205" t="s">
        <v>0</v>
      </c>
      <c r="E1317" s="31206" t="s">
        <v>6599</v>
      </c>
      <c r="F1317" s="31207" t="s">
        <v>0</v>
      </c>
      <c r="G1317" s="31208" t="s">
        <v>6600</v>
      </c>
      <c r="H1317" s="31209" t="s">
        <v>0</v>
      </c>
      <c r="I1317" s="31210" t="s">
        <v>6601</v>
      </c>
      <c r="J1317" s="31211" t="s">
        <v>6602</v>
      </c>
      <c r="K1317" s="31212" t="s">
        <v>275</v>
      </c>
      <c r="L1317" s="31213" t="s">
        <v>227</v>
      </c>
      <c r="M1317" s="31214" t="s">
        <v>1807</v>
      </c>
      <c r="N1317" s="31215" t="s">
        <v>33</v>
      </c>
      <c r="O1317" s="31216" t="s">
        <v>0</v>
      </c>
      <c r="P1317" s="31217" t="s">
        <v>714</v>
      </c>
      <c r="Q1317" s="31218" t="s">
        <v>35</v>
      </c>
      <c r="R1317" s="31219" t="s">
        <v>384</v>
      </c>
      <c r="S1317" s="31220" t="s">
        <v>37</v>
      </c>
      <c r="T1317" s="31221" t="s">
        <v>0</v>
      </c>
      <c r="U1317" s="31222" t="s">
        <v>39</v>
      </c>
      <c r="V1317" s="31223" t="s">
        <v>40</v>
      </c>
      <c r="W1317" s="31224" t="s">
        <v>314</v>
      </c>
    </row>
    <row r="1318" ht="15" customHeight="1">
      <c r="A1318" s="31225" t="s">
        <v>6314</v>
      </c>
      <c r="B1318" s="31226" t="s">
        <v>0</v>
      </c>
      <c r="C1318" s="31227" t="s">
        <v>6523</v>
      </c>
      <c r="D1318" s="31228" t="s">
        <v>0</v>
      </c>
      <c r="E1318" s="31229" t="s">
        <v>6603</v>
      </c>
      <c r="F1318" s="31230" t="s">
        <v>0</v>
      </c>
      <c r="G1318" s="31231" t="s">
        <v>6604</v>
      </c>
      <c r="H1318" s="31232" t="s">
        <v>0</v>
      </c>
      <c r="I1318" s="31233" t="s">
        <v>6605</v>
      </c>
      <c r="J1318" s="31234" t="s">
        <v>6606</v>
      </c>
      <c r="K1318" s="31235" t="s">
        <v>123</v>
      </c>
      <c r="L1318" s="31236" t="s">
        <v>210</v>
      </c>
      <c r="M1318" s="31237" t="s">
        <v>790</v>
      </c>
      <c r="N1318" s="31238" t="s">
        <v>33</v>
      </c>
      <c r="O1318" s="31239" t="s">
        <v>6607</v>
      </c>
      <c r="P1318" s="31240" t="s">
        <v>883</v>
      </c>
      <c r="Q1318" s="31241" t="s">
        <v>743</v>
      </c>
      <c r="R1318" s="31242" t="s">
        <v>1059</v>
      </c>
      <c r="S1318" s="31243" t="s">
        <v>37</v>
      </c>
      <c r="T1318" s="31244" t="s">
        <v>231</v>
      </c>
      <c r="U1318" s="31245" t="s">
        <v>39</v>
      </c>
      <c r="V1318" s="31246" t="s">
        <v>40</v>
      </c>
      <c r="W1318" s="31247" t="s">
        <v>77</v>
      </c>
      <c r="X1318" s="31248" t="s">
        <v>42</v>
      </c>
    </row>
    <row r="1319" ht="15" customHeight="1">
      <c r="A1319" s="31249" t="s">
        <v>4847</v>
      </c>
      <c r="B1319" s="31250" t="s">
        <v>0</v>
      </c>
      <c r="C1319" s="31251" t="s">
        <v>6608</v>
      </c>
      <c r="D1319" s="31252" t="s">
        <v>0</v>
      </c>
      <c r="E1319" s="31253" t="s">
        <v>6609</v>
      </c>
      <c r="F1319" s="31254" t="s">
        <v>0</v>
      </c>
      <c r="G1319" s="31255" t="s">
        <v>0</v>
      </c>
      <c r="H1319" s="31256" t="s">
        <v>0</v>
      </c>
      <c r="I1319" s="31257" t="s">
        <v>6610</v>
      </c>
      <c r="J1319" s="31258" t="s">
        <v>6611</v>
      </c>
      <c r="K1319" s="31259" t="s">
        <v>275</v>
      </c>
      <c r="L1319" s="31260" t="s">
        <v>5100</v>
      </c>
      <c r="M1319" s="31261" t="s">
        <v>1807</v>
      </c>
      <c r="N1319" s="31262" t="s">
        <v>33</v>
      </c>
      <c r="O1319" s="31263" t="s">
        <v>0</v>
      </c>
      <c r="P1319" s="31264" t="s">
        <v>883</v>
      </c>
      <c r="Q1319" s="31265" t="s">
        <v>297</v>
      </c>
      <c r="R1319" s="31266" t="s">
        <v>4057</v>
      </c>
      <c r="S1319" s="31267" t="s">
        <v>52</v>
      </c>
      <c r="T1319" s="31268" t="s">
        <v>0</v>
      </c>
      <c r="U1319" s="31269" t="s">
        <v>39</v>
      </c>
      <c r="V1319" s="31270" t="s">
        <v>6612</v>
      </c>
      <c r="W1319" s="31271" t="s">
        <v>372</v>
      </c>
    </row>
    <row r="1320" ht="15" customHeight="1">
      <c r="A1320" s="31272" t="s">
        <v>6608</v>
      </c>
      <c r="B1320" s="31273" t="s">
        <v>0</v>
      </c>
      <c r="C1320" s="31274" t="s">
        <v>6608</v>
      </c>
      <c r="D1320" s="31275" t="s">
        <v>0</v>
      </c>
      <c r="E1320" s="31276" t="s">
        <v>6613</v>
      </c>
      <c r="F1320" s="31277" t="s">
        <v>0</v>
      </c>
      <c r="G1320" s="31278" t="s">
        <v>6614</v>
      </c>
      <c r="H1320" s="31279" t="s">
        <v>0</v>
      </c>
      <c r="I1320" s="31280" t="s">
        <v>6615</v>
      </c>
      <c r="J1320" s="31281" t="s">
        <v>6616</v>
      </c>
      <c r="K1320" s="31282" t="s">
        <v>30</v>
      </c>
      <c r="L1320" s="31283" t="s">
        <v>477</v>
      </c>
      <c r="M1320" s="31284" t="s">
        <v>783</v>
      </c>
      <c r="N1320" s="31285" t="s">
        <v>161</v>
      </c>
      <c r="O1320" s="31286" t="s">
        <v>6617</v>
      </c>
      <c r="P1320" s="31287" t="s">
        <v>6618</v>
      </c>
      <c r="Q1320" s="31288" t="s">
        <v>1288</v>
      </c>
      <c r="R1320" s="31289" t="s">
        <v>1112</v>
      </c>
      <c r="S1320" s="31290" t="s">
        <v>37</v>
      </c>
      <c r="T1320" s="31291" t="s">
        <v>38</v>
      </c>
      <c r="U1320" s="31292" t="s">
        <v>333</v>
      </c>
      <c r="V1320" s="31293" t="s">
        <v>40</v>
      </c>
      <c r="W1320" s="31294" t="s">
        <v>334</v>
      </c>
      <c r="X1320" s="31295" t="s">
        <v>55</v>
      </c>
    </row>
    <row r="1321" ht="15" customHeight="1">
      <c r="A1321" s="31296" t="s">
        <v>6608</v>
      </c>
      <c r="B1321" s="31297" t="s">
        <v>0</v>
      </c>
      <c r="C1321" s="31298" t="s">
        <v>6608</v>
      </c>
      <c r="D1321" s="31299" t="s">
        <v>0</v>
      </c>
      <c r="E1321" s="31300" t="s">
        <v>6619</v>
      </c>
      <c r="F1321" s="31301" t="s">
        <v>0</v>
      </c>
      <c r="G1321" s="31302" t="s">
        <v>6620</v>
      </c>
      <c r="H1321" s="31303" t="s">
        <v>0</v>
      </c>
      <c r="I1321" s="31304" t="s">
        <v>6621</v>
      </c>
      <c r="J1321" s="31305" t="s">
        <v>6622</v>
      </c>
      <c r="K1321" s="31306" t="s">
        <v>30</v>
      </c>
      <c r="L1321" s="31307" t="s">
        <v>477</v>
      </c>
      <c r="M1321" s="31308" t="s">
        <v>783</v>
      </c>
      <c r="N1321" s="31309" t="s">
        <v>161</v>
      </c>
      <c r="O1321" s="31310" t="s">
        <v>6617</v>
      </c>
      <c r="P1321" s="31311" t="s">
        <v>6618</v>
      </c>
      <c r="Q1321" s="31312" t="s">
        <v>1288</v>
      </c>
      <c r="R1321" s="31313" t="s">
        <v>1112</v>
      </c>
      <c r="S1321" s="31314" t="s">
        <v>37</v>
      </c>
      <c r="T1321" s="31315" t="s">
        <v>38</v>
      </c>
      <c r="U1321" s="31316" t="s">
        <v>333</v>
      </c>
      <c r="V1321" s="31317" t="s">
        <v>40</v>
      </c>
      <c r="W1321" s="31318" t="s">
        <v>334</v>
      </c>
      <c r="X1321" s="31319" t="s">
        <v>55</v>
      </c>
    </row>
    <row r="1322" ht="15" customHeight="1">
      <c r="A1322" s="31320" t="s">
        <v>4847</v>
      </c>
      <c r="B1322" s="31321" t="s">
        <v>0</v>
      </c>
      <c r="C1322" s="31322" t="s">
        <v>6608</v>
      </c>
      <c r="D1322" s="31323" t="s">
        <v>0</v>
      </c>
      <c r="E1322" s="31324" t="s">
        <v>6623</v>
      </c>
      <c r="F1322" s="31325" t="s">
        <v>0</v>
      </c>
      <c r="G1322" s="31326" t="s">
        <v>0</v>
      </c>
      <c r="H1322" s="31327" t="s">
        <v>0</v>
      </c>
      <c r="I1322" s="31328" t="s">
        <v>6624</v>
      </c>
      <c r="J1322" s="31329" t="s">
        <v>6625</v>
      </c>
      <c r="K1322" s="31330" t="s">
        <v>6626</v>
      </c>
      <c r="L1322" s="31331" t="s">
        <v>0</v>
      </c>
      <c r="M1322" s="31332" t="s">
        <v>181</v>
      </c>
      <c r="N1322" s="31333" t="s">
        <v>0</v>
      </c>
      <c r="O1322" s="31334" t="s">
        <v>0</v>
      </c>
      <c r="P1322" s="31335" t="s">
        <v>468</v>
      </c>
      <c r="Q1322" s="31336" t="s">
        <v>94</v>
      </c>
      <c r="R1322" s="31337" t="s">
        <v>2788</v>
      </c>
      <c r="S1322" s="31338" t="s">
        <v>52</v>
      </c>
      <c r="T1322" s="31339" t="s">
        <v>0</v>
      </c>
      <c r="U1322" s="31340" t="s">
        <v>39</v>
      </c>
      <c r="V1322" s="31341" t="s">
        <v>6627</v>
      </c>
      <c r="W1322" s="31342" t="s">
        <v>6628</v>
      </c>
    </row>
    <row r="1323" ht="15" customHeight="1">
      <c r="A1323" s="31343" t="s">
        <v>6629</v>
      </c>
      <c r="B1323" s="31344" t="s">
        <v>0</v>
      </c>
      <c r="C1323" s="31345" t="s">
        <v>6630</v>
      </c>
      <c r="D1323" s="31346" t="s">
        <v>0</v>
      </c>
      <c r="E1323" s="31347" t="s">
        <v>6631</v>
      </c>
      <c r="F1323" s="31348" t="s">
        <v>0</v>
      </c>
      <c r="G1323" s="31349" t="s">
        <v>6632</v>
      </c>
      <c r="H1323" s="31350" t="s">
        <v>0</v>
      </c>
      <c r="I1323" s="31351" t="s">
        <v>6633</v>
      </c>
      <c r="J1323" s="31352" t="s">
        <v>6634</v>
      </c>
      <c r="K1323" s="31353" t="s">
        <v>6635</v>
      </c>
      <c r="L1323" s="31354" t="s">
        <v>6636</v>
      </c>
      <c r="M1323" s="31355" t="s">
        <v>855</v>
      </c>
      <c r="N1323" s="31356" t="s">
        <v>33</v>
      </c>
      <c r="O1323" s="31357" t="s">
        <v>6637</v>
      </c>
      <c r="P1323" s="31358" t="s">
        <v>3064</v>
      </c>
      <c r="Q1323" s="31359" t="s">
        <v>35</v>
      </c>
      <c r="R1323" s="31360" t="s">
        <v>1455</v>
      </c>
      <c r="S1323" s="31361" t="s">
        <v>37</v>
      </c>
      <c r="T1323" s="31362" t="s">
        <v>270</v>
      </c>
      <c r="U1323" s="31363" t="s">
        <v>214</v>
      </c>
      <c r="V1323" s="31364" t="s">
        <v>40</v>
      </c>
      <c r="W1323" s="31365" t="s">
        <v>403</v>
      </c>
      <c r="X1323" s="31366" t="s">
        <v>1888</v>
      </c>
    </row>
    <row r="1324" ht="15" customHeight="1">
      <c r="A1324" s="31367" t="s">
        <v>6638</v>
      </c>
      <c r="B1324" s="31368" t="s">
        <v>6638</v>
      </c>
      <c r="C1324" s="31369" t="s">
        <v>6639</v>
      </c>
      <c r="D1324" s="31370" t="s">
        <v>6640</v>
      </c>
      <c r="E1324" s="31371" t="s">
        <v>6641</v>
      </c>
      <c r="F1324" s="31372" t="s">
        <v>0</v>
      </c>
      <c r="G1324" s="31373" t="s">
        <v>6642</v>
      </c>
      <c r="H1324" s="31374" t="s">
        <v>0</v>
      </c>
      <c r="I1324" s="31375" t="s">
        <v>6643</v>
      </c>
      <c r="J1324" s="31376" t="s">
        <v>6644</v>
      </c>
      <c r="K1324" s="31377" t="s">
        <v>194</v>
      </c>
      <c r="L1324" s="31378" t="s">
        <v>1824</v>
      </c>
      <c r="M1324" s="31379" t="s">
        <v>72</v>
      </c>
      <c r="N1324" s="31380" t="s">
        <v>161</v>
      </c>
      <c r="O1324" s="31381" t="s">
        <v>3431</v>
      </c>
      <c r="P1324" s="31382" t="s">
        <v>3432</v>
      </c>
      <c r="Q1324" s="31383" t="s">
        <v>297</v>
      </c>
      <c r="R1324" s="31384" t="s">
        <v>269</v>
      </c>
      <c r="S1324" s="31385" t="s">
        <v>37</v>
      </c>
      <c r="T1324" s="31386" t="s">
        <v>38</v>
      </c>
      <c r="U1324" s="31387" t="s">
        <v>166</v>
      </c>
      <c r="V1324" s="31388" t="s">
        <v>40</v>
      </c>
      <c r="W1324" s="31389" t="s">
        <v>167</v>
      </c>
      <c r="X1324" s="31390" t="s">
        <v>55</v>
      </c>
    </row>
    <row r="1325" ht="15" customHeight="1">
      <c r="A1325" s="31391" t="s">
        <v>6645</v>
      </c>
      <c r="B1325" s="31392" t="s">
        <v>6645</v>
      </c>
      <c r="C1325" s="31393" t="s">
        <v>6639</v>
      </c>
      <c r="D1325" s="31394" t="s">
        <v>0</v>
      </c>
      <c r="E1325" s="31395" t="s">
        <v>6646</v>
      </c>
      <c r="F1325" s="31396" t="s">
        <v>0</v>
      </c>
      <c r="G1325" s="31397" t="s">
        <v>6647</v>
      </c>
      <c r="H1325" s="31398" t="s">
        <v>0</v>
      </c>
      <c r="I1325" s="31399" t="s">
        <v>6648</v>
      </c>
      <c r="J1325" s="31400" t="s">
        <v>6649</v>
      </c>
      <c r="K1325" s="31401" t="s">
        <v>30</v>
      </c>
      <c r="L1325" s="31402" t="s">
        <v>159</v>
      </c>
      <c r="M1325" s="31403" t="s">
        <v>6650</v>
      </c>
      <c r="N1325" s="31404" t="s">
        <v>161</v>
      </c>
      <c r="O1325" s="31405" t="s">
        <v>0</v>
      </c>
      <c r="P1325" s="31406" t="s">
        <v>1467</v>
      </c>
      <c r="Q1325" s="31407" t="s">
        <v>37</v>
      </c>
      <c r="R1325" s="31408" t="s">
        <v>1887</v>
      </c>
      <c r="S1325" s="31409" t="s">
        <v>37</v>
      </c>
      <c r="T1325" s="31410" t="s">
        <v>0</v>
      </c>
      <c r="U1325" s="31411" t="s">
        <v>39</v>
      </c>
      <c r="V1325" s="31412" t="s">
        <v>40</v>
      </c>
      <c r="W1325" s="31413" t="s">
        <v>4882</v>
      </c>
      <c r="X1325" s="31414" t="s">
        <v>55</v>
      </c>
    </row>
    <row r="1326" ht="15" customHeight="1">
      <c r="A1326" s="31415" t="s">
        <v>6651</v>
      </c>
      <c r="B1326" s="31416" t="s">
        <v>6652</v>
      </c>
      <c r="C1326" s="31417" t="s">
        <v>6639</v>
      </c>
      <c r="D1326" s="31418" t="s">
        <v>6653</v>
      </c>
      <c r="E1326" s="31419" t="s">
        <v>6654</v>
      </c>
      <c r="F1326" s="31420" t="s">
        <v>0</v>
      </c>
      <c r="G1326" s="31421" t="s">
        <v>6655</v>
      </c>
      <c r="H1326" s="31422" t="s">
        <v>0</v>
      </c>
      <c r="I1326" s="31423" t="s">
        <v>6656</v>
      </c>
      <c r="J1326" s="31424" t="s">
        <v>6657</v>
      </c>
      <c r="K1326" s="31425" t="s">
        <v>70</v>
      </c>
      <c r="L1326" s="31426" t="s">
        <v>448</v>
      </c>
      <c r="M1326" s="31427" t="s">
        <v>790</v>
      </c>
      <c r="N1326" s="31428" t="s">
        <v>161</v>
      </c>
      <c r="O1326" s="31429" t="s">
        <v>6658</v>
      </c>
      <c r="P1326" s="31430" t="s">
        <v>1553</v>
      </c>
      <c r="Q1326" s="31431" t="s">
        <v>37</v>
      </c>
      <c r="R1326" s="31432" t="s">
        <v>952</v>
      </c>
      <c r="S1326" s="31433" t="s">
        <v>37</v>
      </c>
      <c r="T1326" s="31434" t="s">
        <v>38</v>
      </c>
      <c r="U1326" s="31435" t="s">
        <v>166</v>
      </c>
      <c r="V1326" s="31436" t="s">
        <v>40</v>
      </c>
      <c r="W1326" s="31437" t="s">
        <v>299</v>
      </c>
      <c r="X1326" s="31438" t="s">
        <v>55</v>
      </c>
    </row>
    <row r="1327" ht="15" customHeight="1">
      <c r="A1327" s="31439" t="s">
        <v>6651</v>
      </c>
      <c r="B1327" s="31440" t="s">
        <v>6652</v>
      </c>
      <c r="C1327" s="31441" t="s">
        <v>6639</v>
      </c>
      <c r="D1327" s="31442" t="s">
        <v>6653</v>
      </c>
      <c r="E1327" s="31443" t="s">
        <v>6659</v>
      </c>
      <c r="F1327" s="31444" t="s">
        <v>0</v>
      </c>
      <c r="G1327" s="31445" t="s">
        <v>6655</v>
      </c>
      <c r="H1327" s="31446" t="s">
        <v>0</v>
      </c>
      <c r="I1327" s="31447" t="s">
        <v>6660</v>
      </c>
      <c r="J1327" s="31448" t="s">
        <v>6661</v>
      </c>
      <c r="K1327" s="31449" t="s">
        <v>250</v>
      </c>
      <c r="L1327" s="31450" t="s">
        <v>319</v>
      </c>
      <c r="M1327" s="31451" t="s">
        <v>286</v>
      </c>
      <c r="N1327" s="31452" t="s">
        <v>161</v>
      </c>
      <c r="O1327" s="31453" t="s">
        <v>3431</v>
      </c>
      <c r="P1327" s="31454" t="s">
        <v>1164</v>
      </c>
      <c r="Q1327" s="31455" t="s">
        <v>1288</v>
      </c>
      <c r="R1327" s="31456" t="s">
        <v>230</v>
      </c>
      <c r="S1327" s="31457" t="s">
        <v>37</v>
      </c>
      <c r="T1327" s="31458" t="s">
        <v>38</v>
      </c>
      <c r="U1327" s="31459" t="s">
        <v>333</v>
      </c>
      <c r="V1327" s="31460" t="s">
        <v>40</v>
      </c>
      <c r="W1327" s="31461" t="s">
        <v>334</v>
      </c>
      <c r="X1327" s="31462" t="s">
        <v>55</v>
      </c>
    </row>
    <row r="1328" ht="15" customHeight="1">
      <c r="A1328" s="31463" t="s">
        <v>4759</v>
      </c>
      <c r="B1328" s="31464" t="s">
        <v>6652</v>
      </c>
      <c r="C1328" s="31465" t="s">
        <v>6639</v>
      </c>
      <c r="D1328" s="31466" t="s">
        <v>6653</v>
      </c>
      <c r="E1328" s="31467" t="s">
        <v>6659</v>
      </c>
      <c r="F1328" s="31468" t="s">
        <v>0</v>
      </c>
      <c r="G1328" s="31469" t="s">
        <v>6655</v>
      </c>
      <c r="H1328" s="31470" t="s">
        <v>0</v>
      </c>
      <c r="I1328" s="31471" t="s">
        <v>6662</v>
      </c>
      <c r="J1328" s="31472" t="s">
        <v>6663</v>
      </c>
      <c r="K1328" s="31473" t="s">
        <v>194</v>
      </c>
      <c r="L1328" s="31474" t="s">
        <v>319</v>
      </c>
      <c r="M1328" s="31475" t="s">
        <v>783</v>
      </c>
      <c r="N1328" s="31476" t="s">
        <v>33</v>
      </c>
      <c r="O1328" s="31477" t="s">
        <v>2545</v>
      </c>
      <c r="P1328" s="31478" t="s">
        <v>2087</v>
      </c>
      <c r="Q1328" s="31479" t="s">
        <v>141</v>
      </c>
      <c r="R1328" s="31480" t="s">
        <v>777</v>
      </c>
      <c r="S1328" s="31481" t="s">
        <v>37</v>
      </c>
      <c r="T1328" s="31482" t="s">
        <v>38</v>
      </c>
      <c r="U1328" s="31483" t="s">
        <v>166</v>
      </c>
      <c r="V1328" s="31484" t="s">
        <v>40</v>
      </c>
      <c r="W1328" s="31485" t="s">
        <v>323</v>
      </c>
      <c r="X1328" s="31486" t="s">
        <v>55</v>
      </c>
    </row>
    <row r="1329" ht="15" customHeight="1">
      <c r="A1329" s="31487" t="s">
        <v>4759</v>
      </c>
      <c r="B1329" s="31488" t="s">
        <v>6652</v>
      </c>
      <c r="C1329" s="31489" t="s">
        <v>6639</v>
      </c>
      <c r="D1329" s="31490" t="s">
        <v>6639</v>
      </c>
      <c r="E1329" s="31491" t="s">
        <v>6664</v>
      </c>
      <c r="F1329" s="31492" t="s">
        <v>0</v>
      </c>
      <c r="G1329" s="31493" t="s">
        <v>6655</v>
      </c>
      <c r="H1329" s="31494" t="s">
        <v>197</v>
      </c>
      <c r="I1329" s="31495" t="s">
        <v>6665</v>
      </c>
      <c r="J1329" s="31496" t="s">
        <v>6666</v>
      </c>
      <c r="K1329" s="31497" t="s">
        <v>194</v>
      </c>
      <c r="L1329" s="31498" t="s">
        <v>1893</v>
      </c>
      <c r="M1329" s="31499" t="s">
        <v>783</v>
      </c>
      <c r="N1329" s="31500" t="s">
        <v>33</v>
      </c>
      <c r="O1329" s="31501" t="s">
        <v>6667</v>
      </c>
      <c r="P1329" s="31502" t="s">
        <v>2294</v>
      </c>
      <c r="Q1329" s="31503" t="s">
        <v>5346</v>
      </c>
      <c r="R1329" s="31504" t="s">
        <v>1097</v>
      </c>
      <c r="S1329" s="31505" t="s">
        <v>37</v>
      </c>
      <c r="T1329" s="31506" t="s">
        <v>38</v>
      </c>
      <c r="U1329" s="31507" t="s">
        <v>166</v>
      </c>
      <c r="V1329" s="31508" t="s">
        <v>40</v>
      </c>
      <c r="W1329" s="31509" t="s">
        <v>299</v>
      </c>
      <c r="X1329" s="31510" t="s">
        <v>55</v>
      </c>
    </row>
    <row r="1330" ht="15" customHeight="1">
      <c r="A1330" s="31511" t="s">
        <v>4759</v>
      </c>
      <c r="B1330" s="31512" t="s">
        <v>6652</v>
      </c>
      <c r="C1330" s="31513" t="s">
        <v>6639</v>
      </c>
      <c r="D1330" s="31514" t="s">
        <v>0</v>
      </c>
      <c r="E1330" s="31515" t="s">
        <v>6668</v>
      </c>
      <c r="F1330" s="31516" t="s">
        <v>0</v>
      </c>
      <c r="G1330" s="31517" t="s">
        <v>6655</v>
      </c>
      <c r="H1330" s="31518" t="s">
        <v>0</v>
      </c>
      <c r="I1330" s="31519" t="s">
        <v>6669</v>
      </c>
      <c r="J1330" s="31520" t="s">
        <v>6670</v>
      </c>
      <c r="K1330" s="31521" t="s">
        <v>194</v>
      </c>
      <c r="L1330" s="31522" t="s">
        <v>1893</v>
      </c>
      <c r="M1330" s="31523" t="s">
        <v>286</v>
      </c>
      <c r="N1330" s="31524" t="s">
        <v>161</v>
      </c>
      <c r="O1330" s="31525" t="s">
        <v>433</v>
      </c>
      <c r="P1330" s="31526" t="s">
        <v>586</v>
      </c>
      <c r="Q1330" s="31527" t="s">
        <v>35</v>
      </c>
      <c r="R1330" s="31528" t="s">
        <v>876</v>
      </c>
      <c r="S1330" s="31529" t="s">
        <v>37</v>
      </c>
      <c r="T1330" s="31530" t="s">
        <v>38</v>
      </c>
      <c r="U1330" s="31531" t="s">
        <v>166</v>
      </c>
      <c r="V1330" s="31532" t="s">
        <v>40</v>
      </c>
      <c r="W1330" s="31533" t="s">
        <v>299</v>
      </c>
      <c r="X1330" s="31534" t="s">
        <v>55</v>
      </c>
    </row>
    <row r="1331" ht="15" customHeight="1">
      <c r="A1331" s="31535" t="s">
        <v>6651</v>
      </c>
      <c r="B1331" s="31536" t="s">
        <v>6652</v>
      </c>
      <c r="C1331" s="31537" t="s">
        <v>6639</v>
      </c>
      <c r="D1331" s="31538" t="s">
        <v>6653</v>
      </c>
      <c r="E1331" s="31539" t="s">
        <v>6671</v>
      </c>
      <c r="F1331" s="31540" t="s">
        <v>0</v>
      </c>
      <c r="G1331" s="31541" t="s">
        <v>6655</v>
      </c>
      <c r="H1331" s="31542" t="s">
        <v>0</v>
      </c>
      <c r="I1331" s="31543" t="s">
        <v>6672</v>
      </c>
      <c r="J1331" s="31544" t="s">
        <v>6673</v>
      </c>
      <c r="K1331" s="31545" t="s">
        <v>194</v>
      </c>
      <c r="L1331" s="31546" t="s">
        <v>773</v>
      </c>
      <c r="M1331" s="31547" t="s">
        <v>1125</v>
      </c>
      <c r="N1331" s="31548" t="s">
        <v>161</v>
      </c>
      <c r="O1331" s="31549" t="s">
        <v>427</v>
      </c>
      <c r="P1331" s="31550" t="s">
        <v>1039</v>
      </c>
      <c r="Q1331" s="31551" t="s">
        <v>35</v>
      </c>
      <c r="R1331" s="31552" t="s">
        <v>3366</v>
      </c>
      <c r="S1331" s="31553" t="s">
        <v>37</v>
      </c>
      <c r="T1331" s="31554" t="s">
        <v>231</v>
      </c>
      <c r="U1331" s="31555" t="s">
        <v>39</v>
      </c>
      <c r="V1331" s="31556" t="s">
        <v>40</v>
      </c>
      <c r="W1331" s="31557" t="s">
        <v>153</v>
      </c>
      <c r="X1331" s="31558" t="s">
        <v>421</v>
      </c>
    </row>
    <row r="1332" ht="15" customHeight="1">
      <c r="A1332" s="31559" t="s">
        <v>4759</v>
      </c>
      <c r="B1332" s="31560" t="s">
        <v>6652</v>
      </c>
      <c r="C1332" s="31561" t="s">
        <v>6639</v>
      </c>
      <c r="D1332" s="31562" t="s">
        <v>6653</v>
      </c>
      <c r="E1332" s="31563" t="s">
        <v>6671</v>
      </c>
      <c r="F1332" s="31564" t="s">
        <v>0</v>
      </c>
      <c r="G1332" s="31565" t="s">
        <v>6655</v>
      </c>
      <c r="H1332" s="31566" t="s">
        <v>197</v>
      </c>
      <c r="I1332" s="31567" t="s">
        <v>6674</v>
      </c>
      <c r="J1332" s="31568" t="s">
        <v>6675</v>
      </c>
      <c r="K1332" s="31569" t="s">
        <v>250</v>
      </c>
      <c r="L1332" s="31570" t="s">
        <v>425</v>
      </c>
      <c r="M1332" s="31571" t="s">
        <v>790</v>
      </c>
      <c r="N1332" s="31572" t="s">
        <v>161</v>
      </c>
      <c r="O1332" s="31573" t="s">
        <v>4309</v>
      </c>
      <c r="P1332" s="31574" t="s">
        <v>2087</v>
      </c>
      <c r="Q1332" s="31575" t="s">
        <v>35</v>
      </c>
      <c r="R1332" s="31576" t="s">
        <v>3631</v>
      </c>
      <c r="S1332" s="31577" t="s">
        <v>37</v>
      </c>
      <c r="T1332" s="31578" t="s">
        <v>270</v>
      </c>
      <c r="U1332" s="31579" t="s">
        <v>39</v>
      </c>
      <c r="V1332" s="31580" t="s">
        <v>40</v>
      </c>
      <c r="W1332" s="31581" t="s">
        <v>153</v>
      </c>
      <c r="X1332" s="31582" t="s">
        <v>421</v>
      </c>
    </row>
    <row r="1333" ht="15" customHeight="1">
      <c r="A1333" s="31583" t="s">
        <v>4759</v>
      </c>
      <c r="B1333" s="31584" t="s">
        <v>6652</v>
      </c>
      <c r="C1333" s="31585" t="s">
        <v>6639</v>
      </c>
      <c r="D1333" s="31586" t="s">
        <v>6653</v>
      </c>
      <c r="E1333" s="31587" t="s">
        <v>6676</v>
      </c>
      <c r="F1333" s="31588" t="s">
        <v>0</v>
      </c>
      <c r="G1333" s="31589" t="s">
        <v>6655</v>
      </c>
      <c r="H1333" s="31590" t="s">
        <v>0</v>
      </c>
      <c r="I1333" s="31591" t="s">
        <v>6677</v>
      </c>
      <c r="J1333" s="31592" t="s">
        <v>6678</v>
      </c>
      <c r="K1333" s="31593" t="s">
        <v>194</v>
      </c>
      <c r="L1333" s="31594" t="s">
        <v>2426</v>
      </c>
      <c r="M1333" s="31595" t="s">
        <v>286</v>
      </c>
      <c r="N1333" s="31596" t="s">
        <v>478</v>
      </c>
      <c r="O1333" s="31597" t="s">
        <v>6679</v>
      </c>
      <c r="P1333" s="31598" t="s">
        <v>1748</v>
      </c>
      <c r="Q1333" s="31599" t="s">
        <v>75</v>
      </c>
      <c r="R1333" s="31600" t="s">
        <v>793</v>
      </c>
      <c r="S1333" s="31601" t="s">
        <v>37</v>
      </c>
      <c r="T1333" s="31602" t="s">
        <v>38</v>
      </c>
      <c r="U1333" s="31603" t="s">
        <v>166</v>
      </c>
      <c r="V1333" s="31604" t="s">
        <v>40</v>
      </c>
      <c r="W1333" s="31605" t="s">
        <v>299</v>
      </c>
      <c r="X1333" s="31606" t="s">
        <v>55</v>
      </c>
    </row>
    <row r="1334" ht="15" customHeight="1">
      <c r="A1334" s="31607" t="s">
        <v>6651</v>
      </c>
      <c r="B1334" s="31608" t="s">
        <v>6652</v>
      </c>
      <c r="C1334" s="31609" t="s">
        <v>6639</v>
      </c>
      <c r="D1334" s="31610" t="s">
        <v>6653</v>
      </c>
      <c r="E1334" s="31611" t="s">
        <v>6680</v>
      </c>
      <c r="F1334" s="31612" t="s">
        <v>0</v>
      </c>
      <c r="G1334" s="31613" t="s">
        <v>6681</v>
      </c>
      <c r="H1334" s="31614" t="s">
        <v>0</v>
      </c>
      <c r="I1334" s="31615" t="s">
        <v>6682</v>
      </c>
      <c r="J1334" s="31616" t="s">
        <v>6683</v>
      </c>
      <c r="K1334" s="31617" t="s">
        <v>30</v>
      </c>
      <c r="L1334" s="31618" t="s">
        <v>319</v>
      </c>
      <c r="M1334" s="31619" t="s">
        <v>286</v>
      </c>
      <c r="N1334" s="31620" t="s">
        <v>161</v>
      </c>
      <c r="O1334" s="31621" t="s">
        <v>6684</v>
      </c>
      <c r="P1334" s="31622" t="s">
        <v>1081</v>
      </c>
      <c r="Q1334" s="31623" t="s">
        <v>1025</v>
      </c>
      <c r="R1334" s="31624" t="s">
        <v>1336</v>
      </c>
      <c r="S1334" s="31625" t="s">
        <v>37</v>
      </c>
      <c r="T1334" s="31626" t="s">
        <v>38</v>
      </c>
      <c r="U1334" s="31627" t="s">
        <v>166</v>
      </c>
      <c r="V1334" s="31628" t="s">
        <v>40</v>
      </c>
      <c r="W1334" s="31629" t="s">
        <v>299</v>
      </c>
      <c r="X1334" s="31630" t="s">
        <v>55</v>
      </c>
    </row>
    <row r="1335" ht="15" customHeight="1">
      <c r="A1335" s="31631" t="s">
        <v>6651</v>
      </c>
      <c r="B1335" s="31632" t="s">
        <v>6652</v>
      </c>
      <c r="C1335" s="31633" t="s">
        <v>6639</v>
      </c>
      <c r="D1335" s="31634" t="s">
        <v>6653</v>
      </c>
      <c r="E1335" s="31635" t="s">
        <v>6685</v>
      </c>
      <c r="F1335" s="31636" t="s">
        <v>0</v>
      </c>
      <c r="G1335" s="31637" t="s">
        <v>6655</v>
      </c>
      <c r="H1335" s="31638" t="s">
        <v>0</v>
      </c>
      <c r="I1335" s="31639" t="s">
        <v>6686</v>
      </c>
      <c r="J1335" s="31640" t="s">
        <v>6687</v>
      </c>
      <c r="K1335" s="31641" t="s">
        <v>30</v>
      </c>
      <c r="L1335" s="31642" t="s">
        <v>2250</v>
      </c>
      <c r="M1335" s="31643" t="s">
        <v>1125</v>
      </c>
      <c r="N1335" s="31644" t="s">
        <v>161</v>
      </c>
      <c r="O1335" s="31645" t="s">
        <v>6688</v>
      </c>
      <c r="P1335" s="31646" t="s">
        <v>5763</v>
      </c>
      <c r="Q1335" s="31647" t="s">
        <v>35</v>
      </c>
      <c r="R1335" s="31648" t="s">
        <v>696</v>
      </c>
      <c r="S1335" s="31649" t="s">
        <v>37</v>
      </c>
      <c r="T1335" s="31650" t="s">
        <v>38</v>
      </c>
      <c r="U1335" s="31651" t="s">
        <v>39</v>
      </c>
      <c r="V1335" s="31652" t="s">
        <v>40</v>
      </c>
      <c r="W1335" s="31653" t="s">
        <v>153</v>
      </c>
      <c r="X1335" s="31654" t="s">
        <v>55</v>
      </c>
    </row>
    <row r="1336" ht="15" customHeight="1">
      <c r="A1336" s="31655" t="s">
        <v>6651</v>
      </c>
      <c r="B1336" s="31656" t="s">
        <v>6652</v>
      </c>
      <c r="C1336" s="31657" t="s">
        <v>6639</v>
      </c>
      <c r="D1336" s="31658" t="s">
        <v>6653</v>
      </c>
      <c r="E1336" s="31659" t="s">
        <v>6685</v>
      </c>
      <c r="F1336" s="31660" t="s">
        <v>0</v>
      </c>
      <c r="G1336" s="31661" t="s">
        <v>6655</v>
      </c>
      <c r="H1336" s="31662" t="s">
        <v>0</v>
      </c>
      <c r="I1336" s="31663" t="s">
        <v>6689</v>
      </c>
      <c r="J1336" s="31664" t="s">
        <v>6690</v>
      </c>
      <c r="K1336" s="31665" t="s">
        <v>30</v>
      </c>
      <c r="L1336" s="31666" t="s">
        <v>2250</v>
      </c>
      <c r="M1336" s="31667" t="s">
        <v>160</v>
      </c>
      <c r="N1336" s="31668" t="s">
        <v>33</v>
      </c>
      <c r="O1336" s="31669" t="s">
        <v>3925</v>
      </c>
      <c r="P1336" s="31670" t="s">
        <v>1675</v>
      </c>
      <c r="Q1336" s="31671" t="s">
        <v>820</v>
      </c>
      <c r="R1336" s="31672" t="s">
        <v>2679</v>
      </c>
      <c r="S1336" s="31673" t="s">
        <v>37</v>
      </c>
      <c r="T1336" s="31674" t="s">
        <v>38</v>
      </c>
      <c r="U1336" s="31675" t="s">
        <v>39</v>
      </c>
      <c r="V1336" s="31676" t="s">
        <v>40</v>
      </c>
      <c r="W1336" s="31677" t="s">
        <v>153</v>
      </c>
      <c r="X1336" s="31678" t="s">
        <v>55</v>
      </c>
    </row>
    <row r="1337" ht="15" customHeight="1">
      <c r="A1337" s="31679" t="s">
        <v>6651</v>
      </c>
      <c r="B1337" s="31680" t="s">
        <v>6652</v>
      </c>
      <c r="C1337" s="31681" t="s">
        <v>6639</v>
      </c>
      <c r="D1337" s="31682" t="s">
        <v>6653</v>
      </c>
      <c r="E1337" s="31683" t="s">
        <v>6691</v>
      </c>
      <c r="F1337" s="31684" t="s">
        <v>0</v>
      </c>
      <c r="G1337" s="31685" t="s">
        <v>6655</v>
      </c>
      <c r="H1337" s="31686" t="s">
        <v>0</v>
      </c>
      <c r="I1337" s="31687" t="s">
        <v>6692</v>
      </c>
      <c r="J1337" s="31688" t="s">
        <v>6693</v>
      </c>
      <c r="K1337" s="31689" t="s">
        <v>30</v>
      </c>
      <c r="L1337" s="31690" t="s">
        <v>339</v>
      </c>
      <c r="M1337" s="31691" t="s">
        <v>286</v>
      </c>
      <c r="N1337" s="31692" t="s">
        <v>161</v>
      </c>
      <c r="O1337" s="31693" t="s">
        <v>4143</v>
      </c>
      <c r="P1337" s="31694" t="s">
        <v>6694</v>
      </c>
      <c r="Q1337" s="31695" t="s">
        <v>35</v>
      </c>
      <c r="R1337" s="31696" t="s">
        <v>813</v>
      </c>
      <c r="S1337" s="31697" t="s">
        <v>37</v>
      </c>
      <c r="T1337" s="31698" t="s">
        <v>38</v>
      </c>
      <c r="U1337" s="31699" t="s">
        <v>166</v>
      </c>
      <c r="V1337" s="31700" t="s">
        <v>40</v>
      </c>
      <c r="W1337" s="31701" t="s">
        <v>299</v>
      </c>
      <c r="X1337" s="31702" t="s">
        <v>55</v>
      </c>
    </row>
    <row r="1338" ht="15" customHeight="1">
      <c r="A1338" s="31703" t="s">
        <v>4759</v>
      </c>
      <c r="B1338" s="31704" t="s">
        <v>6652</v>
      </c>
      <c r="C1338" s="31705" t="s">
        <v>6639</v>
      </c>
      <c r="D1338" s="31706" t="s">
        <v>6653</v>
      </c>
      <c r="E1338" s="31707" t="s">
        <v>6695</v>
      </c>
      <c r="F1338" s="31708" t="s">
        <v>0</v>
      </c>
      <c r="G1338" s="31709" t="s">
        <v>6655</v>
      </c>
      <c r="H1338" s="31710" t="s">
        <v>0</v>
      </c>
      <c r="I1338" s="31711" t="s">
        <v>6696</v>
      </c>
      <c r="J1338" s="31712" t="s">
        <v>6697</v>
      </c>
      <c r="K1338" s="31713" t="s">
        <v>194</v>
      </c>
      <c r="L1338" s="31714" t="s">
        <v>1893</v>
      </c>
      <c r="M1338" s="31715" t="s">
        <v>84</v>
      </c>
      <c r="N1338" s="31716" t="s">
        <v>478</v>
      </c>
      <c r="O1338" s="31717" t="s">
        <v>1894</v>
      </c>
      <c r="P1338" s="31718" t="s">
        <v>5410</v>
      </c>
      <c r="Q1338" s="31719" t="s">
        <v>35</v>
      </c>
      <c r="R1338" s="31720" t="s">
        <v>6698</v>
      </c>
      <c r="S1338" s="31721" t="s">
        <v>37</v>
      </c>
      <c r="T1338" s="31722" t="s">
        <v>38</v>
      </c>
      <c r="U1338" s="31723" t="s">
        <v>166</v>
      </c>
      <c r="V1338" s="31724" t="s">
        <v>40</v>
      </c>
      <c r="W1338" s="31725" t="s">
        <v>167</v>
      </c>
      <c r="X1338" s="31726" t="s">
        <v>55</v>
      </c>
    </row>
    <row r="1339" ht="15" customHeight="1">
      <c r="A1339" s="31727" t="s">
        <v>6651</v>
      </c>
      <c r="B1339" s="31728" t="s">
        <v>6652</v>
      </c>
      <c r="C1339" s="31729" t="s">
        <v>6639</v>
      </c>
      <c r="D1339" s="31730" t="s">
        <v>6653</v>
      </c>
      <c r="E1339" s="31731" t="s">
        <v>6699</v>
      </c>
      <c r="F1339" s="31732" t="s">
        <v>0</v>
      </c>
      <c r="G1339" s="31733" t="s">
        <v>6655</v>
      </c>
      <c r="H1339" s="31734" t="s">
        <v>0</v>
      </c>
      <c r="I1339" s="31735" t="s">
        <v>6700</v>
      </c>
      <c r="J1339" s="31736" t="s">
        <v>6701</v>
      </c>
      <c r="K1339" s="31737" t="s">
        <v>194</v>
      </c>
      <c r="L1339" s="31738" t="s">
        <v>2039</v>
      </c>
      <c r="M1339" s="31739" t="s">
        <v>108</v>
      </c>
      <c r="N1339" s="31740" t="s">
        <v>478</v>
      </c>
      <c r="O1339" s="31741" t="s">
        <v>4548</v>
      </c>
      <c r="P1339" s="31742" t="s">
        <v>1953</v>
      </c>
      <c r="Q1339" s="31743" t="s">
        <v>150</v>
      </c>
      <c r="R1339" s="31744" t="s">
        <v>6702</v>
      </c>
      <c r="S1339" s="31745" t="s">
        <v>37</v>
      </c>
      <c r="T1339" s="31746" t="s">
        <v>38</v>
      </c>
      <c r="U1339" s="31747" t="s">
        <v>166</v>
      </c>
      <c r="V1339" s="31748" t="s">
        <v>40</v>
      </c>
      <c r="W1339" s="31749" t="s">
        <v>167</v>
      </c>
      <c r="X1339" s="31750" t="s">
        <v>55</v>
      </c>
    </row>
    <row r="1340" ht="15" customHeight="1">
      <c r="A1340" s="31751" t="s">
        <v>6651</v>
      </c>
      <c r="B1340" s="31752" t="s">
        <v>6652</v>
      </c>
      <c r="C1340" s="31753" t="s">
        <v>6639</v>
      </c>
      <c r="D1340" s="31754" t="s">
        <v>6653</v>
      </c>
      <c r="E1340" s="31755" t="s">
        <v>6699</v>
      </c>
      <c r="F1340" s="31756" t="s">
        <v>0</v>
      </c>
      <c r="G1340" s="31757" t="s">
        <v>6655</v>
      </c>
      <c r="H1340" s="31758" t="s">
        <v>0</v>
      </c>
      <c r="I1340" s="31759" t="s">
        <v>6703</v>
      </c>
      <c r="J1340" s="31760" t="s">
        <v>6704</v>
      </c>
      <c r="K1340" s="31761" t="s">
        <v>194</v>
      </c>
      <c r="L1340" s="31762" t="s">
        <v>2039</v>
      </c>
      <c r="M1340" s="31763" t="s">
        <v>108</v>
      </c>
      <c r="N1340" s="31764" t="s">
        <v>161</v>
      </c>
      <c r="O1340" s="31765" t="s">
        <v>427</v>
      </c>
      <c r="P1340" s="31766" t="s">
        <v>3301</v>
      </c>
      <c r="Q1340" s="31767" t="s">
        <v>150</v>
      </c>
      <c r="R1340" s="31768" t="s">
        <v>2351</v>
      </c>
      <c r="S1340" s="31769" t="s">
        <v>37</v>
      </c>
      <c r="T1340" s="31770" t="s">
        <v>38</v>
      </c>
      <c r="U1340" s="31771" t="s">
        <v>166</v>
      </c>
      <c r="V1340" s="31772" t="s">
        <v>40</v>
      </c>
      <c r="W1340" s="31773" t="s">
        <v>167</v>
      </c>
      <c r="X1340" s="31774" t="s">
        <v>55</v>
      </c>
    </row>
    <row r="1341" ht="15" customHeight="1">
      <c r="A1341" s="31775" t="s">
        <v>4759</v>
      </c>
      <c r="B1341" s="31776" t="s">
        <v>6652</v>
      </c>
      <c r="C1341" s="31777" t="s">
        <v>6639</v>
      </c>
      <c r="D1341" s="31778" t="s">
        <v>0</v>
      </c>
      <c r="E1341" s="31779" t="s">
        <v>6705</v>
      </c>
      <c r="F1341" s="31780" t="s">
        <v>0</v>
      </c>
      <c r="G1341" s="31781" t="s">
        <v>6655</v>
      </c>
      <c r="H1341" s="31782" t="s">
        <v>0</v>
      </c>
      <c r="I1341" s="31783" t="s">
        <v>6706</v>
      </c>
      <c r="J1341" s="31784" t="s">
        <v>6707</v>
      </c>
      <c r="K1341" s="31785" t="s">
        <v>194</v>
      </c>
      <c r="L1341" s="31786" t="s">
        <v>180</v>
      </c>
      <c r="M1341" s="31787" t="s">
        <v>783</v>
      </c>
      <c r="N1341" s="31788" t="s">
        <v>161</v>
      </c>
      <c r="O1341" s="31789" t="s">
        <v>4097</v>
      </c>
      <c r="P1341" s="31790" t="s">
        <v>3341</v>
      </c>
      <c r="Q1341" s="31791" t="s">
        <v>1025</v>
      </c>
      <c r="R1341" s="31792" t="s">
        <v>777</v>
      </c>
      <c r="S1341" s="31793" t="s">
        <v>37</v>
      </c>
      <c r="T1341" s="31794" t="s">
        <v>231</v>
      </c>
      <c r="U1341" s="31795" t="s">
        <v>39</v>
      </c>
      <c r="V1341" s="31796" t="s">
        <v>40</v>
      </c>
      <c r="W1341" s="31797" t="s">
        <v>153</v>
      </c>
      <c r="X1341" s="31798" t="s">
        <v>421</v>
      </c>
    </row>
    <row r="1342" ht="15" customHeight="1">
      <c r="A1342" s="31799" t="s">
        <v>4759</v>
      </c>
      <c r="B1342" s="31800" t="s">
        <v>6652</v>
      </c>
      <c r="C1342" s="31801" t="s">
        <v>6639</v>
      </c>
      <c r="D1342" s="31802" t="s">
        <v>0</v>
      </c>
      <c r="E1342" s="31803" t="s">
        <v>6705</v>
      </c>
      <c r="F1342" s="31804" t="s">
        <v>0</v>
      </c>
      <c r="G1342" s="31805" t="s">
        <v>6655</v>
      </c>
      <c r="H1342" s="31806" t="s">
        <v>0</v>
      </c>
      <c r="I1342" s="31807" t="s">
        <v>6708</v>
      </c>
      <c r="J1342" s="31808" t="s">
        <v>6709</v>
      </c>
      <c r="K1342" s="31809" t="s">
        <v>194</v>
      </c>
      <c r="L1342" s="31810" t="s">
        <v>180</v>
      </c>
      <c r="M1342" s="31811" t="s">
        <v>783</v>
      </c>
      <c r="N1342" s="31812" t="s">
        <v>478</v>
      </c>
      <c r="O1342" s="31813" t="s">
        <v>1894</v>
      </c>
      <c r="P1342" s="31814" t="s">
        <v>3079</v>
      </c>
      <c r="Q1342" s="31815" t="s">
        <v>562</v>
      </c>
      <c r="R1342" s="31816" t="s">
        <v>813</v>
      </c>
      <c r="S1342" s="31817" t="s">
        <v>37</v>
      </c>
      <c r="T1342" s="31818" t="s">
        <v>270</v>
      </c>
      <c r="U1342" s="31819" t="s">
        <v>333</v>
      </c>
      <c r="V1342" s="31820" t="s">
        <v>40</v>
      </c>
      <c r="W1342" s="31821" t="s">
        <v>334</v>
      </c>
      <c r="X1342" s="31822" t="s">
        <v>421</v>
      </c>
    </row>
    <row r="1343" ht="15" customHeight="1">
      <c r="A1343" s="31823" t="s">
        <v>4759</v>
      </c>
      <c r="B1343" s="31824" t="s">
        <v>6652</v>
      </c>
      <c r="C1343" s="31825" t="s">
        <v>6639</v>
      </c>
      <c r="D1343" s="31826" t="s">
        <v>6653</v>
      </c>
      <c r="E1343" s="31827" t="s">
        <v>6705</v>
      </c>
      <c r="F1343" s="31828" t="s">
        <v>0</v>
      </c>
      <c r="G1343" s="31829" t="s">
        <v>6655</v>
      </c>
      <c r="H1343" s="31830" t="s">
        <v>0</v>
      </c>
      <c r="I1343" s="31831" t="s">
        <v>6710</v>
      </c>
      <c r="J1343" s="31832" t="s">
        <v>6711</v>
      </c>
      <c r="K1343" s="31833" t="s">
        <v>194</v>
      </c>
      <c r="L1343" s="31834" t="s">
        <v>180</v>
      </c>
      <c r="M1343" s="31835" t="s">
        <v>783</v>
      </c>
      <c r="N1343" s="31836" t="s">
        <v>33</v>
      </c>
      <c r="O1343" s="31837" t="s">
        <v>2058</v>
      </c>
      <c r="P1343" s="31838" t="s">
        <v>726</v>
      </c>
      <c r="Q1343" s="31839" t="s">
        <v>6712</v>
      </c>
      <c r="R1343" s="31840" t="s">
        <v>759</v>
      </c>
      <c r="S1343" s="31841" t="s">
        <v>37</v>
      </c>
      <c r="T1343" s="31842" t="s">
        <v>270</v>
      </c>
      <c r="U1343" s="31843" t="s">
        <v>333</v>
      </c>
      <c r="V1343" s="31844" t="s">
        <v>40</v>
      </c>
      <c r="W1343" s="31845" t="s">
        <v>334</v>
      </c>
      <c r="X1343" s="31846" t="s">
        <v>421</v>
      </c>
    </row>
    <row r="1344" ht="15" customHeight="1">
      <c r="A1344" s="31847" t="s">
        <v>4759</v>
      </c>
      <c r="B1344" s="31848" t="s">
        <v>6652</v>
      </c>
      <c r="C1344" s="31849" t="s">
        <v>6639</v>
      </c>
      <c r="D1344" s="31850" t="s">
        <v>6653</v>
      </c>
      <c r="E1344" s="31851" t="s">
        <v>6713</v>
      </c>
      <c r="F1344" s="31852" t="s">
        <v>0</v>
      </c>
      <c r="G1344" s="31853" t="s">
        <v>6655</v>
      </c>
      <c r="H1344" s="31854" t="s">
        <v>0</v>
      </c>
      <c r="I1344" s="31855" t="s">
        <v>6714</v>
      </c>
      <c r="J1344" s="31856" t="s">
        <v>6715</v>
      </c>
      <c r="K1344" s="31857" t="s">
        <v>194</v>
      </c>
      <c r="L1344" s="31858" t="s">
        <v>2426</v>
      </c>
      <c r="M1344" s="31859" t="s">
        <v>108</v>
      </c>
      <c r="N1344" s="31860" t="s">
        <v>33</v>
      </c>
      <c r="O1344" s="31861" t="s">
        <v>5840</v>
      </c>
      <c r="P1344" s="31862" t="s">
        <v>2246</v>
      </c>
      <c r="Q1344" s="31863" t="s">
        <v>820</v>
      </c>
      <c r="R1344" s="31864" t="s">
        <v>1019</v>
      </c>
      <c r="S1344" s="31865" t="s">
        <v>37</v>
      </c>
      <c r="T1344" s="31866" t="s">
        <v>38</v>
      </c>
      <c r="U1344" s="31867" t="s">
        <v>166</v>
      </c>
      <c r="V1344" s="31868" t="s">
        <v>40</v>
      </c>
      <c r="W1344" s="31869" t="s">
        <v>167</v>
      </c>
      <c r="X1344" s="31870" t="s">
        <v>55</v>
      </c>
    </row>
    <row r="1345" ht="15" customHeight="1">
      <c r="A1345" s="31871" t="s">
        <v>4759</v>
      </c>
      <c r="B1345" s="31872" t="s">
        <v>6652</v>
      </c>
      <c r="C1345" s="31873" t="s">
        <v>6639</v>
      </c>
      <c r="D1345" s="31874" t="s">
        <v>6653</v>
      </c>
      <c r="E1345" s="31875" t="s">
        <v>6716</v>
      </c>
      <c r="F1345" s="31876" t="s">
        <v>0</v>
      </c>
      <c r="G1345" s="31877" t="s">
        <v>6655</v>
      </c>
      <c r="H1345" s="31878" t="s">
        <v>0</v>
      </c>
      <c r="I1345" s="31879" t="s">
        <v>6717</v>
      </c>
      <c r="J1345" s="31880" t="s">
        <v>6718</v>
      </c>
      <c r="K1345" s="31881" t="s">
        <v>30</v>
      </c>
      <c r="L1345" s="31882" t="s">
        <v>2263</v>
      </c>
      <c r="M1345" s="31883" t="s">
        <v>84</v>
      </c>
      <c r="N1345" s="31884" t="s">
        <v>478</v>
      </c>
      <c r="O1345" s="31885" t="s">
        <v>6719</v>
      </c>
      <c r="P1345" s="31886" t="s">
        <v>1764</v>
      </c>
      <c r="Q1345" s="31887" t="s">
        <v>820</v>
      </c>
      <c r="R1345" s="31888" t="s">
        <v>172</v>
      </c>
      <c r="S1345" s="31889" t="s">
        <v>37</v>
      </c>
      <c r="T1345" s="31890" t="s">
        <v>38</v>
      </c>
      <c r="U1345" s="31891" t="s">
        <v>166</v>
      </c>
      <c r="V1345" s="31892" t="s">
        <v>40</v>
      </c>
      <c r="W1345" s="31893" t="s">
        <v>167</v>
      </c>
      <c r="X1345" s="31894" t="s">
        <v>55</v>
      </c>
    </row>
    <row r="1346" ht="15" customHeight="1">
      <c r="A1346" s="31895" t="s">
        <v>4759</v>
      </c>
      <c r="B1346" s="31896" t="s">
        <v>6652</v>
      </c>
      <c r="C1346" s="31897" t="s">
        <v>6639</v>
      </c>
      <c r="D1346" s="31898" t="s">
        <v>6653</v>
      </c>
      <c r="E1346" s="31899" t="s">
        <v>6720</v>
      </c>
      <c r="F1346" s="31900" t="s">
        <v>0</v>
      </c>
      <c r="G1346" s="31901" t="s">
        <v>6655</v>
      </c>
      <c r="H1346" s="31902" t="s">
        <v>0</v>
      </c>
      <c r="I1346" s="31903" t="s">
        <v>6721</v>
      </c>
      <c r="J1346" s="31904" t="s">
        <v>6722</v>
      </c>
      <c r="K1346" s="31905" t="s">
        <v>30</v>
      </c>
      <c r="L1346" s="31906" t="s">
        <v>220</v>
      </c>
      <c r="M1346" s="31907" t="s">
        <v>84</v>
      </c>
      <c r="N1346" s="31908" t="s">
        <v>478</v>
      </c>
      <c r="O1346" s="31909" t="s">
        <v>3902</v>
      </c>
      <c r="P1346" s="31910" t="s">
        <v>3630</v>
      </c>
      <c r="Q1346" s="31911" t="s">
        <v>150</v>
      </c>
      <c r="R1346" s="31912" t="s">
        <v>5028</v>
      </c>
      <c r="S1346" s="31913" t="s">
        <v>37</v>
      </c>
      <c r="T1346" s="31914" t="s">
        <v>38</v>
      </c>
      <c r="U1346" s="31915" t="s">
        <v>166</v>
      </c>
      <c r="V1346" s="31916" t="s">
        <v>40</v>
      </c>
      <c r="W1346" s="31917" t="s">
        <v>167</v>
      </c>
      <c r="X1346" s="31918" t="s">
        <v>55</v>
      </c>
    </row>
    <row r="1347" ht="15" customHeight="1">
      <c r="A1347" s="31919" t="s">
        <v>4759</v>
      </c>
      <c r="B1347" s="31920" t="s">
        <v>6652</v>
      </c>
      <c r="C1347" s="31921" t="s">
        <v>6639</v>
      </c>
      <c r="D1347" s="31922" t="s">
        <v>6653</v>
      </c>
      <c r="E1347" s="31923" t="s">
        <v>6723</v>
      </c>
      <c r="F1347" s="31924" t="s">
        <v>0</v>
      </c>
      <c r="G1347" s="31925" t="s">
        <v>6655</v>
      </c>
      <c r="H1347" s="31926" t="s">
        <v>0</v>
      </c>
      <c r="I1347" s="31927" t="s">
        <v>6724</v>
      </c>
      <c r="J1347" s="31928" t="s">
        <v>6725</v>
      </c>
      <c r="K1347" s="31929" t="s">
        <v>194</v>
      </c>
      <c r="L1347" s="31930" t="s">
        <v>2873</v>
      </c>
      <c r="M1347" s="31931" t="s">
        <v>286</v>
      </c>
      <c r="N1347" s="31932" t="s">
        <v>161</v>
      </c>
      <c r="O1347" s="31933" t="s">
        <v>4202</v>
      </c>
      <c r="P1347" s="31934" t="s">
        <v>5820</v>
      </c>
      <c r="Q1347" s="31935" t="s">
        <v>141</v>
      </c>
      <c r="R1347" s="31936" t="s">
        <v>933</v>
      </c>
      <c r="S1347" s="31937" t="s">
        <v>37</v>
      </c>
      <c r="T1347" s="31938" t="s">
        <v>38</v>
      </c>
      <c r="U1347" s="31939" t="s">
        <v>39</v>
      </c>
      <c r="V1347" s="31940" t="s">
        <v>40</v>
      </c>
      <c r="W1347" s="31941" t="s">
        <v>153</v>
      </c>
      <c r="X1347" s="31942" t="s">
        <v>55</v>
      </c>
    </row>
    <row r="1348" ht="15" customHeight="1">
      <c r="A1348" s="31943" t="s">
        <v>4759</v>
      </c>
      <c r="B1348" s="31944" t="s">
        <v>6652</v>
      </c>
      <c r="C1348" s="31945" t="s">
        <v>6639</v>
      </c>
      <c r="D1348" s="31946" t="s">
        <v>0</v>
      </c>
      <c r="E1348" s="31947" t="s">
        <v>6723</v>
      </c>
      <c r="F1348" s="31948" t="s">
        <v>0</v>
      </c>
      <c r="G1348" s="31949" t="s">
        <v>6655</v>
      </c>
      <c r="H1348" s="31950" t="s">
        <v>0</v>
      </c>
      <c r="I1348" s="31951" t="s">
        <v>6726</v>
      </c>
      <c r="J1348" s="31952" t="s">
        <v>6727</v>
      </c>
      <c r="K1348" s="31953" t="s">
        <v>194</v>
      </c>
      <c r="L1348" s="31954" t="s">
        <v>2470</v>
      </c>
      <c r="M1348" s="31955" t="s">
        <v>790</v>
      </c>
      <c r="N1348" s="31956" t="s">
        <v>33</v>
      </c>
      <c r="O1348" s="31957" t="s">
        <v>2607</v>
      </c>
      <c r="P1348" s="31958" t="s">
        <v>767</v>
      </c>
      <c r="Q1348" s="31959" t="s">
        <v>150</v>
      </c>
      <c r="R1348" s="31960" t="s">
        <v>6728</v>
      </c>
      <c r="S1348" s="31961" t="s">
        <v>37</v>
      </c>
      <c r="T1348" s="31962" t="s">
        <v>38</v>
      </c>
      <c r="U1348" s="31963" t="s">
        <v>39</v>
      </c>
      <c r="V1348" s="31964" t="s">
        <v>40</v>
      </c>
      <c r="W1348" s="31965" t="s">
        <v>153</v>
      </c>
      <c r="X1348" s="31966" t="s">
        <v>55</v>
      </c>
    </row>
    <row r="1349" ht="15" customHeight="1">
      <c r="A1349" s="31967" t="s">
        <v>4759</v>
      </c>
      <c r="B1349" s="31968" t="s">
        <v>6652</v>
      </c>
      <c r="C1349" s="31969" t="s">
        <v>6639</v>
      </c>
      <c r="D1349" s="31970" t="s">
        <v>6653</v>
      </c>
      <c r="E1349" s="31971" t="s">
        <v>6729</v>
      </c>
      <c r="F1349" s="31972" t="s">
        <v>0</v>
      </c>
      <c r="G1349" s="31973" t="s">
        <v>6655</v>
      </c>
      <c r="H1349" s="31974" t="s">
        <v>0</v>
      </c>
      <c r="I1349" s="31975" t="s">
        <v>6730</v>
      </c>
      <c r="J1349" s="31976" t="s">
        <v>6731</v>
      </c>
      <c r="K1349" s="31977" t="s">
        <v>194</v>
      </c>
      <c r="L1349" s="31978" t="s">
        <v>2470</v>
      </c>
      <c r="M1349" s="31979" t="s">
        <v>1125</v>
      </c>
      <c r="N1349" s="31980" t="s">
        <v>33</v>
      </c>
      <c r="O1349" s="31981" t="s">
        <v>4416</v>
      </c>
      <c r="P1349" s="31982" t="s">
        <v>2629</v>
      </c>
      <c r="Q1349" s="31983" t="s">
        <v>150</v>
      </c>
      <c r="R1349" s="31984" t="s">
        <v>759</v>
      </c>
      <c r="S1349" s="31985" t="s">
        <v>37</v>
      </c>
      <c r="T1349" s="31986" t="s">
        <v>38</v>
      </c>
      <c r="U1349" s="31987" t="s">
        <v>39</v>
      </c>
      <c r="V1349" s="31988" t="s">
        <v>40</v>
      </c>
      <c r="W1349" s="31989" t="s">
        <v>153</v>
      </c>
      <c r="X1349" s="31990" t="s">
        <v>55</v>
      </c>
    </row>
    <row r="1350" ht="15" customHeight="1">
      <c r="A1350" s="31991" t="s">
        <v>6732</v>
      </c>
      <c r="B1350" s="31992" t="s">
        <v>6733</v>
      </c>
      <c r="C1350" s="31993" t="s">
        <v>6639</v>
      </c>
      <c r="D1350" s="31994" t="s">
        <v>0</v>
      </c>
      <c r="E1350" s="31995" t="s">
        <v>6734</v>
      </c>
      <c r="F1350" s="31996" t="s">
        <v>0</v>
      </c>
      <c r="G1350" s="31997" t="s">
        <v>6735</v>
      </c>
      <c r="H1350" s="31998" t="s">
        <v>0</v>
      </c>
      <c r="I1350" s="31999" t="s">
        <v>6736</v>
      </c>
      <c r="J1350" s="32000" t="s">
        <v>6737</v>
      </c>
      <c r="K1350" s="32001" t="s">
        <v>30</v>
      </c>
      <c r="L1350" s="32002" t="s">
        <v>6738</v>
      </c>
      <c r="M1350" s="32003" t="s">
        <v>61</v>
      </c>
      <c r="N1350" s="32004" t="s">
        <v>161</v>
      </c>
      <c r="O1350" s="32005" t="s">
        <v>0</v>
      </c>
      <c r="P1350" s="32006" t="s">
        <v>3381</v>
      </c>
      <c r="Q1350" s="32007" t="s">
        <v>141</v>
      </c>
      <c r="R1350" s="32008" t="s">
        <v>4929</v>
      </c>
      <c r="S1350" s="32009" t="s">
        <v>37</v>
      </c>
      <c r="T1350" s="32010" t="s">
        <v>0</v>
      </c>
      <c r="U1350" s="32011" t="s">
        <v>39</v>
      </c>
      <c r="V1350" s="32012" t="s">
        <v>40</v>
      </c>
      <c r="W1350" s="32013" t="s">
        <v>153</v>
      </c>
      <c r="X1350" s="32014" t="s">
        <v>55</v>
      </c>
    </row>
    <row r="1351" ht="15" customHeight="1">
      <c r="A1351" s="32015" t="s">
        <v>0</v>
      </c>
      <c r="B1351" s="32016" t="s">
        <v>6739</v>
      </c>
      <c r="C1351" s="32017" t="s">
        <v>6639</v>
      </c>
      <c r="D1351" s="32018" t="s">
        <v>6740</v>
      </c>
      <c r="E1351" s="32019" t="s">
        <v>6741</v>
      </c>
      <c r="F1351" s="32020" t="s">
        <v>0</v>
      </c>
      <c r="G1351" s="32021" t="s">
        <v>6742</v>
      </c>
      <c r="H1351" s="32022" t="s">
        <v>0</v>
      </c>
      <c r="I1351" s="32023" t="s">
        <v>6743</v>
      </c>
      <c r="J1351" s="32024" t="s">
        <v>6744</v>
      </c>
      <c r="K1351" s="32025" t="s">
        <v>194</v>
      </c>
      <c r="L1351" s="32026" t="s">
        <v>251</v>
      </c>
      <c r="M1351" s="32027" t="s">
        <v>1125</v>
      </c>
      <c r="N1351" s="32028" t="s">
        <v>33</v>
      </c>
      <c r="O1351" s="32029" t="s">
        <v>6745</v>
      </c>
      <c r="P1351" s="32030" t="s">
        <v>2264</v>
      </c>
      <c r="Q1351" s="32031" t="s">
        <v>127</v>
      </c>
      <c r="R1351" s="32032" t="s">
        <v>6746</v>
      </c>
      <c r="S1351" s="32033" t="s">
        <v>37</v>
      </c>
      <c r="T1351" s="32034" t="s">
        <v>38</v>
      </c>
      <c r="U1351" s="32035" t="s">
        <v>166</v>
      </c>
      <c r="V1351" s="32036" t="s">
        <v>40</v>
      </c>
      <c r="W1351" s="32037" t="s">
        <v>323</v>
      </c>
      <c r="X1351" s="32038" t="s">
        <v>55</v>
      </c>
    </row>
    <row r="1352" ht="15" customHeight="1">
      <c r="A1352" s="32039" t="s">
        <v>0</v>
      </c>
      <c r="B1352" s="32040" t="s">
        <v>6739</v>
      </c>
      <c r="C1352" s="32041" t="s">
        <v>6639</v>
      </c>
      <c r="D1352" s="32042" t="s">
        <v>6740</v>
      </c>
      <c r="E1352" s="32043" t="s">
        <v>6747</v>
      </c>
      <c r="F1352" s="32044" t="s">
        <v>0</v>
      </c>
      <c r="G1352" s="32045" t="s">
        <v>6742</v>
      </c>
      <c r="H1352" s="32046" t="s">
        <v>0</v>
      </c>
      <c r="I1352" s="32047" t="s">
        <v>6748</v>
      </c>
      <c r="J1352" s="32048" t="s">
        <v>6749</v>
      </c>
      <c r="K1352" s="32049" t="s">
        <v>194</v>
      </c>
      <c r="L1352" s="32050" t="s">
        <v>1437</v>
      </c>
      <c r="M1352" s="32051" t="s">
        <v>1801</v>
      </c>
      <c r="N1352" s="32052" t="s">
        <v>33</v>
      </c>
      <c r="O1352" s="32053" t="s">
        <v>0</v>
      </c>
      <c r="P1352" s="32054" t="s">
        <v>2307</v>
      </c>
      <c r="Q1352" s="32055" t="s">
        <v>94</v>
      </c>
      <c r="R1352" s="32056" t="s">
        <v>5149</v>
      </c>
      <c r="S1352" s="32057" t="s">
        <v>37</v>
      </c>
      <c r="T1352" s="32058" t="s">
        <v>38</v>
      </c>
      <c r="U1352" s="32059" t="s">
        <v>39</v>
      </c>
      <c r="V1352" s="32060" t="s">
        <v>40</v>
      </c>
      <c r="W1352" s="32061" t="s">
        <v>41</v>
      </c>
      <c r="X1352" s="32062" t="s">
        <v>55</v>
      </c>
    </row>
    <row r="1353" ht="15" customHeight="1">
      <c r="A1353" s="32063" t="s">
        <v>0</v>
      </c>
      <c r="B1353" s="32064" t="s">
        <v>6739</v>
      </c>
      <c r="C1353" s="32065" t="s">
        <v>6639</v>
      </c>
      <c r="D1353" s="32066" t="s">
        <v>6740</v>
      </c>
      <c r="E1353" s="32067" t="s">
        <v>6750</v>
      </c>
      <c r="F1353" s="32068" t="s">
        <v>0</v>
      </c>
      <c r="G1353" s="32069" t="s">
        <v>6742</v>
      </c>
      <c r="H1353" s="32070" t="s">
        <v>0</v>
      </c>
      <c r="I1353" s="32071" t="s">
        <v>6751</v>
      </c>
      <c r="J1353" s="32072" t="s">
        <v>6752</v>
      </c>
      <c r="K1353" s="32073" t="s">
        <v>194</v>
      </c>
      <c r="L1353" s="32074" t="s">
        <v>251</v>
      </c>
      <c r="M1353" s="32075" t="s">
        <v>1125</v>
      </c>
      <c r="N1353" s="32076" t="s">
        <v>33</v>
      </c>
      <c r="O1353" s="32077" t="s">
        <v>6745</v>
      </c>
      <c r="P1353" s="32078" t="s">
        <v>570</v>
      </c>
      <c r="Q1353" s="32079" t="s">
        <v>127</v>
      </c>
      <c r="R1353" s="32080" t="s">
        <v>359</v>
      </c>
      <c r="S1353" s="32081" t="s">
        <v>37</v>
      </c>
      <c r="T1353" s="32082" t="s">
        <v>38</v>
      </c>
      <c r="U1353" s="32083" t="s">
        <v>166</v>
      </c>
      <c r="V1353" s="32084" t="s">
        <v>40</v>
      </c>
      <c r="W1353" s="32085" t="s">
        <v>323</v>
      </c>
      <c r="X1353" s="32086" t="s">
        <v>55</v>
      </c>
    </row>
    <row r="1354" ht="15" customHeight="1">
      <c r="A1354" s="32087" t="s">
        <v>0</v>
      </c>
      <c r="B1354" s="32088" t="s">
        <v>6739</v>
      </c>
      <c r="C1354" s="32089" t="s">
        <v>6639</v>
      </c>
      <c r="D1354" s="32090" t="s">
        <v>6640</v>
      </c>
      <c r="E1354" s="32091" t="s">
        <v>6753</v>
      </c>
      <c r="F1354" s="32092" t="s">
        <v>0</v>
      </c>
      <c r="G1354" s="32093" t="s">
        <v>6754</v>
      </c>
      <c r="H1354" s="32094" t="s">
        <v>0</v>
      </c>
      <c r="I1354" s="32095" t="s">
        <v>6755</v>
      </c>
      <c r="J1354" s="32096" t="s">
        <v>6756</v>
      </c>
      <c r="K1354" s="32097" t="s">
        <v>194</v>
      </c>
      <c r="L1354" s="32098" t="s">
        <v>4271</v>
      </c>
      <c r="M1354" s="32099" t="s">
        <v>1801</v>
      </c>
      <c r="N1354" s="32100" t="s">
        <v>33</v>
      </c>
      <c r="O1354" s="32101" t="s">
        <v>0</v>
      </c>
      <c r="P1354" s="32102" t="s">
        <v>4102</v>
      </c>
      <c r="Q1354" s="32103" t="s">
        <v>94</v>
      </c>
      <c r="R1354" s="32104" t="s">
        <v>5149</v>
      </c>
      <c r="S1354" s="32105" t="s">
        <v>37</v>
      </c>
      <c r="T1354" s="32106" t="s">
        <v>38</v>
      </c>
      <c r="U1354" s="32107" t="s">
        <v>39</v>
      </c>
      <c r="V1354" s="32108" t="s">
        <v>40</v>
      </c>
      <c r="W1354" s="32109" t="s">
        <v>41</v>
      </c>
      <c r="X1354" s="32110" t="s">
        <v>55</v>
      </c>
    </row>
    <row r="1355" ht="15" customHeight="1">
      <c r="A1355" s="32111" t="s">
        <v>0</v>
      </c>
      <c r="B1355" s="32112" t="s">
        <v>6739</v>
      </c>
      <c r="C1355" s="32113" t="s">
        <v>6639</v>
      </c>
      <c r="D1355" s="32114" t="s">
        <v>6740</v>
      </c>
      <c r="E1355" s="32115" t="s">
        <v>6757</v>
      </c>
      <c r="F1355" s="32116" t="s">
        <v>0</v>
      </c>
      <c r="G1355" s="32117" t="s">
        <v>6742</v>
      </c>
      <c r="H1355" s="32118" t="s">
        <v>0</v>
      </c>
      <c r="I1355" s="32119" t="s">
        <v>6758</v>
      </c>
      <c r="J1355" s="32120" t="s">
        <v>6759</v>
      </c>
      <c r="K1355" s="32121" t="s">
        <v>194</v>
      </c>
      <c r="L1355" s="32122" t="s">
        <v>4271</v>
      </c>
      <c r="M1355" s="32123" t="s">
        <v>84</v>
      </c>
      <c r="N1355" s="32124" t="s">
        <v>33</v>
      </c>
      <c r="O1355" s="32125" t="s">
        <v>1017</v>
      </c>
      <c r="P1355" s="32126" t="s">
        <v>2279</v>
      </c>
      <c r="Q1355" s="32127" t="s">
        <v>127</v>
      </c>
      <c r="R1355" s="32128" t="s">
        <v>1019</v>
      </c>
      <c r="S1355" s="32129" t="s">
        <v>37</v>
      </c>
      <c r="T1355" s="32130" t="s">
        <v>38</v>
      </c>
      <c r="U1355" s="32131" t="s">
        <v>166</v>
      </c>
      <c r="V1355" s="32132" t="s">
        <v>40</v>
      </c>
      <c r="W1355" s="32133" t="s">
        <v>167</v>
      </c>
      <c r="X1355" s="32134" t="s">
        <v>55</v>
      </c>
    </row>
    <row r="1356" ht="15" customHeight="1">
      <c r="A1356" s="32135" t="s">
        <v>0</v>
      </c>
      <c r="B1356" s="32136" t="s">
        <v>6739</v>
      </c>
      <c r="C1356" s="32137" t="s">
        <v>6639</v>
      </c>
      <c r="D1356" s="32138" t="s">
        <v>6740</v>
      </c>
      <c r="E1356" s="32139" t="s">
        <v>6760</v>
      </c>
      <c r="F1356" s="32140" t="s">
        <v>0</v>
      </c>
      <c r="G1356" s="32141" t="s">
        <v>6742</v>
      </c>
      <c r="H1356" s="32142" t="s">
        <v>0</v>
      </c>
      <c r="I1356" s="32143" t="s">
        <v>6761</v>
      </c>
      <c r="J1356" s="32144" t="s">
        <v>6762</v>
      </c>
      <c r="K1356" s="32145" t="s">
        <v>194</v>
      </c>
      <c r="L1356" s="32146" t="s">
        <v>4271</v>
      </c>
      <c r="M1356" s="32147" t="s">
        <v>1125</v>
      </c>
      <c r="N1356" s="32148" t="s">
        <v>33</v>
      </c>
      <c r="O1356" s="32149" t="s">
        <v>560</v>
      </c>
      <c r="P1356" s="32150" t="s">
        <v>654</v>
      </c>
      <c r="Q1356" s="32151" t="s">
        <v>127</v>
      </c>
      <c r="R1356" s="32152" t="s">
        <v>2030</v>
      </c>
      <c r="S1356" s="32153" t="s">
        <v>37</v>
      </c>
      <c r="T1356" s="32154" t="s">
        <v>38</v>
      </c>
      <c r="U1356" s="32155" t="s">
        <v>166</v>
      </c>
      <c r="V1356" s="32156" t="s">
        <v>40</v>
      </c>
      <c r="W1356" s="32157" t="s">
        <v>3930</v>
      </c>
      <c r="X1356" s="32158" t="s">
        <v>55</v>
      </c>
    </row>
    <row r="1357" ht="15" customHeight="1">
      <c r="A1357" s="32159" t="s">
        <v>6763</v>
      </c>
      <c r="B1357" s="32160" t="s">
        <v>6764</v>
      </c>
      <c r="C1357" s="32161" t="s">
        <v>6639</v>
      </c>
      <c r="D1357" s="32162" t="s">
        <v>6740</v>
      </c>
      <c r="E1357" s="32163" t="s">
        <v>6765</v>
      </c>
      <c r="F1357" s="32164" t="s">
        <v>0</v>
      </c>
      <c r="G1357" s="32165" t="s">
        <v>6742</v>
      </c>
      <c r="H1357" s="32166" t="s">
        <v>0</v>
      </c>
      <c r="I1357" s="32167" t="s">
        <v>6766</v>
      </c>
      <c r="J1357" s="32168" t="s">
        <v>6767</v>
      </c>
      <c r="K1357" s="32169" t="s">
        <v>194</v>
      </c>
      <c r="L1357" s="32170" t="s">
        <v>1998</v>
      </c>
      <c r="M1357" s="32171" t="s">
        <v>855</v>
      </c>
      <c r="N1357" s="32172" t="s">
        <v>161</v>
      </c>
      <c r="O1357" s="32173" t="s">
        <v>440</v>
      </c>
      <c r="P1357" s="32174" t="s">
        <v>213</v>
      </c>
      <c r="Q1357" s="32175" t="s">
        <v>150</v>
      </c>
      <c r="R1357" s="32176" t="s">
        <v>1235</v>
      </c>
      <c r="S1357" s="32177" t="s">
        <v>37</v>
      </c>
      <c r="T1357" s="32178" t="s">
        <v>38</v>
      </c>
      <c r="U1357" s="32179" t="s">
        <v>166</v>
      </c>
      <c r="V1357" s="32180" t="s">
        <v>40</v>
      </c>
      <c r="W1357" s="32181" t="s">
        <v>167</v>
      </c>
      <c r="X1357" s="32182" t="s">
        <v>55</v>
      </c>
    </row>
    <row r="1358" ht="15" customHeight="1">
      <c r="A1358" s="32183" t="s">
        <v>6763</v>
      </c>
      <c r="B1358" s="32184" t="s">
        <v>6764</v>
      </c>
      <c r="C1358" s="32185" t="s">
        <v>6639</v>
      </c>
      <c r="D1358" s="32186" t="s">
        <v>6740</v>
      </c>
      <c r="E1358" s="32187" t="s">
        <v>6768</v>
      </c>
      <c r="F1358" s="32188" t="s">
        <v>0</v>
      </c>
      <c r="G1358" s="32189" t="s">
        <v>6742</v>
      </c>
      <c r="H1358" s="32190" t="s">
        <v>0</v>
      </c>
      <c r="I1358" s="32191" t="s">
        <v>6769</v>
      </c>
      <c r="J1358" s="32192" t="s">
        <v>6770</v>
      </c>
      <c r="K1358" s="32193" t="s">
        <v>250</v>
      </c>
      <c r="L1358" s="32194" t="s">
        <v>180</v>
      </c>
      <c r="M1358" s="32195" t="s">
        <v>1125</v>
      </c>
      <c r="N1358" s="32196" t="s">
        <v>161</v>
      </c>
      <c r="O1358" s="32197" t="s">
        <v>4257</v>
      </c>
      <c r="P1358" s="32198" t="s">
        <v>2185</v>
      </c>
      <c r="Q1358" s="32199" t="s">
        <v>35</v>
      </c>
      <c r="R1358" s="32200" t="s">
        <v>1026</v>
      </c>
      <c r="S1358" s="32201" t="s">
        <v>37</v>
      </c>
      <c r="T1358" s="32202" t="s">
        <v>38</v>
      </c>
      <c r="U1358" s="32203" t="s">
        <v>39</v>
      </c>
      <c r="V1358" s="32204" t="s">
        <v>40</v>
      </c>
      <c r="W1358" s="32205" t="s">
        <v>153</v>
      </c>
      <c r="X1358" s="32206" t="s">
        <v>55</v>
      </c>
    </row>
    <row r="1359" ht="15" customHeight="1">
      <c r="A1359" s="32207" t="s">
        <v>6763</v>
      </c>
      <c r="B1359" s="32208" t="s">
        <v>6764</v>
      </c>
      <c r="C1359" s="32209" t="s">
        <v>6639</v>
      </c>
      <c r="D1359" s="32210" t="s">
        <v>6740</v>
      </c>
      <c r="E1359" s="32211" t="s">
        <v>6771</v>
      </c>
      <c r="F1359" s="32212" t="s">
        <v>0</v>
      </c>
      <c r="G1359" s="32213" t="s">
        <v>6742</v>
      </c>
      <c r="H1359" s="32214" t="s">
        <v>0</v>
      </c>
      <c r="I1359" s="32215" t="s">
        <v>6772</v>
      </c>
      <c r="J1359" s="32216" t="s">
        <v>6773</v>
      </c>
      <c r="K1359" s="32217" t="s">
        <v>194</v>
      </c>
      <c r="L1359" s="32218" t="s">
        <v>2470</v>
      </c>
      <c r="M1359" s="32219" t="s">
        <v>286</v>
      </c>
      <c r="N1359" s="32220" t="s">
        <v>161</v>
      </c>
      <c r="O1359" s="32221" t="s">
        <v>4192</v>
      </c>
      <c r="P1359" s="32222" t="s">
        <v>2172</v>
      </c>
      <c r="Q1359" s="32223" t="s">
        <v>141</v>
      </c>
      <c r="R1359" s="32224" t="s">
        <v>1364</v>
      </c>
      <c r="S1359" s="32225" t="s">
        <v>37</v>
      </c>
      <c r="T1359" s="32226" t="s">
        <v>38</v>
      </c>
      <c r="U1359" s="32227" t="s">
        <v>166</v>
      </c>
      <c r="V1359" s="32228" t="s">
        <v>40</v>
      </c>
      <c r="W1359" s="32229" t="s">
        <v>299</v>
      </c>
      <c r="X1359" s="32230" t="s">
        <v>55</v>
      </c>
    </row>
    <row r="1360" ht="15" customHeight="1">
      <c r="A1360" s="32231" t="s">
        <v>6763</v>
      </c>
      <c r="B1360" s="32232" t="s">
        <v>6764</v>
      </c>
      <c r="C1360" s="32233" t="s">
        <v>6639</v>
      </c>
      <c r="D1360" s="32234" t="s">
        <v>6740</v>
      </c>
      <c r="E1360" s="32235" t="s">
        <v>6774</v>
      </c>
      <c r="F1360" s="32236" t="s">
        <v>0</v>
      </c>
      <c r="G1360" s="32237" t="s">
        <v>6742</v>
      </c>
      <c r="H1360" s="32238" t="s">
        <v>0</v>
      </c>
      <c r="I1360" s="32239" t="s">
        <v>6775</v>
      </c>
      <c r="J1360" s="32240" t="s">
        <v>6776</v>
      </c>
      <c r="K1360" s="32241" t="s">
        <v>70</v>
      </c>
      <c r="L1360" s="32242" t="s">
        <v>244</v>
      </c>
      <c r="M1360" s="32243" t="s">
        <v>790</v>
      </c>
      <c r="N1360" s="32244" t="s">
        <v>161</v>
      </c>
      <c r="O1360" s="32245" t="s">
        <v>2505</v>
      </c>
      <c r="P1360" s="32246" t="s">
        <v>3497</v>
      </c>
      <c r="Q1360" s="32247" t="s">
        <v>820</v>
      </c>
      <c r="R1360" s="32248" t="s">
        <v>3196</v>
      </c>
      <c r="S1360" s="32249" t="s">
        <v>37</v>
      </c>
      <c r="T1360" s="32250" t="s">
        <v>38</v>
      </c>
      <c r="U1360" s="32251" t="s">
        <v>333</v>
      </c>
      <c r="V1360" s="32252" t="s">
        <v>40</v>
      </c>
      <c r="W1360" s="32253" t="s">
        <v>0</v>
      </c>
      <c r="X1360" s="32254" t="s">
        <v>55</v>
      </c>
    </row>
    <row r="1361" ht="15" customHeight="1">
      <c r="A1361" s="32255" t="s">
        <v>6763</v>
      </c>
      <c r="B1361" s="32256" t="s">
        <v>6764</v>
      </c>
      <c r="C1361" s="32257" t="s">
        <v>6639</v>
      </c>
      <c r="D1361" s="32258" t="s">
        <v>6740</v>
      </c>
      <c r="E1361" s="32259" t="s">
        <v>6777</v>
      </c>
      <c r="F1361" s="32260" t="s">
        <v>0</v>
      </c>
      <c r="G1361" s="32261" t="s">
        <v>6742</v>
      </c>
      <c r="H1361" s="32262" t="s">
        <v>0</v>
      </c>
      <c r="I1361" s="32263" t="s">
        <v>6778</v>
      </c>
      <c r="J1361" s="32264" t="s">
        <v>6779</v>
      </c>
      <c r="K1361" s="32265" t="s">
        <v>194</v>
      </c>
      <c r="L1361" s="32266" t="s">
        <v>31</v>
      </c>
      <c r="M1361" s="32267" t="s">
        <v>286</v>
      </c>
      <c r="N1361" s="32268" t="s">
        <v>161</v>
      </c>
      <c r="O1361" s="32269" t="s">
        <v>6780</v>
      </c>
      <c r="P1361" s="32270" t="s">
        <v>695</v>
      </c>
      <c r="Q1361" s="32271" t="s">
        <v>141</v>
      </c>
      <c r="R1361" s="32272" t="s">
        <v>4164</v>
      </c>
      <c r="S1361" s="32273" t="s">
        <v>37</v>
      </c>
      <c r="T1361" s="32274" t="s">
        <v>38</v>
      </c>
      <c r="U1361" s="32275" t="s">
        <v>166</v>
      </c>
      <c r="V1361" s="32276" t="s">
        <v>40</v>
      </c>
      <c r="W1361" s="32277" t="s">
        <v>299</v>
      </c>
      <c r="X1361" s="32278" t="s">
        <v>55</v>
      </c>
    </row>
    <row r="1362" ht="15" customHeight="1">
      <c r="A1362" s="32279" t="s">
        <v>6763</v>
      </c>
      <c r="B1362" s="32280" t="s">
        <v>6764</v>
      </c>
      <c r="C1362" s="32281" t="s">
        <v>6639</v>
      </c>
      <c r="D1362" s="32282" t="s">
        <v>6740</v>
      </c>
      <c r="E1362" s="32283" t="s">
        <v>6777</v>
      </c>
      <c r="F1362" s="32284" t="s">
        <v>0</v>
      </c>
      <c r="G1362" s="32285" t="s">
        <v>6781</v>
      </c>
      <c r="H1362" s="32286" t="s">
        <v>0</v>
      </c>
      <c r="I1362" s="32287" t="s">
        <v>6782</v>
      </c>
      <c r="J1362" s="32288" t="s">
        <v>6783</v>
      </c>
      <c r="K1362" s="32289" t="s">
        <v>194</v>
      </c>
      <c r="L1362" s="32290" t="s">
        <v>2315</v>
      </c>
      <c r="M1362" s="32291" t="s">
        <v>1125</v>
      </c>
      <c r="N1362" s="32292" t="s">
        <v>478</v>
      </c>
      <c r="O1362" s="32293" t="s">
        <v>4202</v>
      </c>
      <c r="P1362" s="32294" t="s">
        <v>174</v>
      </c>
      <c r="Q1362" s="32295" t="s">
        <v>141</v>
      </c>
      <c r="R1362" s="32296" t="s">
        <v>1613</v>
      </c>
      <c r="S1362" s="32297" t="s">
        <v>37</v>
      </c>
      <c r="T1362" s="32298" t="s">
        <v>38</v>
      </c>
      <c r="U1362" s="32299" t="s">
        <v>39</v>
      </c>
      <c r="V1362" s="32300" t="s">
        <v>40</v>
      </c>
      <c r="W1362" s="32301" t="s">
        <v>153</v>
      </c>
      <c r="X1362" s="32302" t="s">
        <v>55</v>
      </c>
    </row>
    <row r="1363" ht="15" customHeight="1">
      <c r="A1363" s="32303" t="s">
        <v>6763</v>
      </c>
      <c r="B1363" s="32304" t="s">
        <v>6764</v>
      </c>
      <c r="C1363" s="32305" t="s">
        <v>6639</v>
      </c>
      <c r="D1363" s="32306" t="s">
        <v>6740</v>
      </c>
      <c r="E1363" s="32307" t="s">
        <v>6777</v>
      </c>
      <c r="F1363" s="32308" t="s">
        <v>0</v>
      </c>
      <c r="G1363" s="32309" t="s">
        <v>6781</v>
      </c>
      <c r="H1363" s="32310" t="s">
        <v>197</v>
      </c>
      <c r="I1363" s="32311" t="s">
        <v>6784</v>
      </c>
      <c r="J1363" s="32312" t="s">
        <v>6785</v>
      </c>
      <c r="K1363" s="32313" t="s">
        <v>194</v>
      </c>
      <c r="L1363" s="32314" t="s">
        <v>2315</v>
      </c>
      <c r="M1363" s="32315" t="s">
        <v>72</v>
      </c>
      <c r="N1363" s="32316" t="s">
        <v>33</v>
      </c>
      <c r="O1363" s="32317" t="s">
        <v>2607</v>
      </c>
      <c r="P1363" s="32318" t="s">
        <v>1402</v>
      </c>
      <c r="Q1363" s="32319" t="s">
        <v>141</v>
      </c>
      <c r="R1363" s="32320" t="s">
        <v>230</v>
      </c>
      <c r="S1363" s="32321" t="s">
        <v>37</v>
      </c>
      <c r="T1363" s="32322" t="s">
        <v>38</v>
      </c>
      <c r="U1363" s="32323" t="s">
        <v>39</v>
      </c>
      <c r="V1363" s="32324" t="s">
        <v>40</v>
      </c>
      <c r="W1363" s="32325" t="s">
        <v>153</v>
      </c>
      <c r="X1363" s="32326" t="s">
        <v>55</v>
      </c>
    </row>
    <row r="1364" ht="15" customHeight="1">
      <c r="A1364" s="32327" t="s">
        <v>6763</v>
      </c>
      <c r="B1364" s="32328" t="s">
        <v>6764</v>
      </c>
      <c r="C1364" s="32329" t="s">
        <v>6639</v>
      </c>
      <c r="D1364" s="32330" t="s">
        <v>6740</v>
      </c>
      <c r="E1364" s="32331" t="s">
        <v>6786</v>
      </c>
      <c r="F1364" s="32332" t="s">
        <v>0</v>
      </c>
      <c r="G1364" s="32333" t="s">
        <v>6787</v>
      </c>
      <c r="H1364" s="32334" t="s">
        <v>0</v>
      </c>
      <c r="I1364" s="32335" t="s">
        <v>6788</v>
      </c>
      <c r="J1364" s="32336" t="s">
        <v>6789</v>
      </c>
      <c r="K1364" s="32337" t="s">
        <v>194</v>
      </c>
      <c r="L1364" s="32338" t="s">
        <v>2263</v>
      </c>
      <c r="M1364" s="32339" t="s">
        <v>286</v>
      </c>
      <c r="N1364" s="32340" t="s">
        <v>161</v>
      </c>
      <c r="O1364" s="32341" t="s">
        <v>4097</v>
      </c>
      <c r="P1364" s="32342" t="s">
        <v>6790</v>
      </c>
      <c r="Q1364" s="32343" t="s">
        <v>35</v>
      </c>
      <c r="R1364" s="32344" t="s">
        <v>813</v>
      </c>
      <c r="S1364" s="32345" t="s">
        <v>37</v>
      </c>
      <c r="T1364" s="32346" t="s">
        <v>38</v>
      </c>
      <c r="U1364" s="32347" t="s">
        <v>39</v>
      </c>
      <c r="V1364" s="32348" t="s">
        <v>40</v>
      </c>
      <c r="W1364" s="32349" t="s">
        <v>153</v>
      </c>
      <c r="X1364" s="32350" t="s">
        <v>55</v>
      </c>
    </row>
    <row r="1365" ht="15" customHeight="1">
      <c r="A1365" s="32351" t="s">
        <v>6763</v>
      </c>
      <c r="B1365" s="32352" t="s">
        <v>6764</v>
      </c>
      <c r="C1365" s="32353" t="s">
        <v>6639</v>
      </c>
      <c r="D1365" s="32354" t="s">
        <v>6740</v>
      </c>
      <c r="E1365" s="32355" t="s">
        <v>6786</v>
      </c>
      <c r="F1365" s="32356" t="s">
        <v>0</v>
      </c>
      <c r="G1365" s="32357" t="s">
        <v>6787</v>
      </c>
      <c r="H1365" s="32358" t="s">
        <v>0</v>
      </c>
      <c r="I1365" s="32359" t="s">
        <v>6791</v>
      </c>
      <c r="J1365" s="32360" t="s">
        <v>6792</v>
      </c>
      <c r="K1365" s="32361" t="s">
        <v>194</v>
      </c>
      <c r="L1365" s="32362" t="s">
        <v>2263</v>
      </c>
      <c r="M1365" s="32363" t="s">
        <v>783</v>
      </c>
      <c r="N1365" s="32364" t="s">
        <v>33</v>
      </c>
      <c r="O1365" s="32365" t="s">
        <v>6793</v>
      </c>
      <c r="P1365" s="32366" t="s">
        <v>5406</v>
      </c>
      <c r="Q1365" s="32367" t="s">
        <v>127</v>
      </c>
      <c r="R1365" s="32368" t="s">
        <v>2546</v>
      </c>
      <c r="S1365" s="32369" t="s">
        <v>37</v>
      </c>
      <c r="T1365" s="32370" t="s">
        <v>38</v>
      </c>
      <c r="U1365" s="32371" t="s">
        <v>39</v>
      </c>
      <c r="V1365" s="32372" t="s">
        <v>40</v>
      </c>
      <c r="W1365" s="32373" t="s">
        <v>77</v>
      </c>
      <c r="X1365" s="32374" t="s">
        <v>55</v>
      </c>
    </row>
    <row r="1366" ht="15" customHeight="1">
      <c r="A1366" s="32375" t="s">
        <v>6763</v>
      </c>
      <c r="B1366" s="32376" t="s">
        <v>6764</v>
      </c>
      <c r="C1366" s="32377" t="s">
        <v>6639</v>
      </c>
      <c r="D1366" s="32378" t="s">
        <v>0</v>
      </c>
      <c r="E1366" s="32379" t="s">
        <v>6794</v>
      </c>
      <c r="F1366" s="32380" t="s">
        <v>0</v>
      </c>
      <c r="G1366" s="32381" t="s">
        <v>6795</v>
      </c>
      <c r="H1366" s="32382" t="s">
        <v>0</v>
      </c>
      <c r="I1366" s="32383" t="s">
        <v>6796</v>
      </c>
      <c r="J1366" s="32384" t="s">
        <v>6797</v>
      </c>
      <c r="K1366" s="32385" t="s">
        <v>194</v>
      </c>
      <c r="L1366" s="32386" t="s">
        <v>259</v>
      </c>
      <c r="M1366" s="32387" t="s">
        <v>108</v>
      </c>
      <c r="N1366" s="32388" t="s">
        <v>161</v>
      </c>
      <c r="O1366" s="32389" t="s">
        <v>4202</v>
      </c>
      <c r="P1366" s="32390" t="s">
        <v>6434</v>
      </c>
      <c r="Q1366" s="32391" t="s">
        <v>297</v>
      </c>
      <c r="R1366" s="32392" t="s">
        <v>5268</v>
      </c>
      <c r="S1366" s="32393" t="s">
        <v>37</v>
      </c>
      <c r="T1366" s="32394" t="s">
        <v>38</v>
      </c>
      <c r="U1366" s="32395" t="s">
        <v>166</v>
      </c>
      <c r="V1366" s="32396" t="s">
        <v>40</v>
      </c>
      <c r="W1366" s="32397" t="s">
        <v>167</v>
      </c>
      <c r="X1366" s="32398" t="s">
        <v>55</v>
      </c>
    </row>
    <row r="1367" ht="15" customHeight="1">
      <c r="A1367" s="32399" t="s">
        <v>6763</v>
      </c>
      <c r="B1367" s="32400" t="s">
        <v>6764</v>
      </c>
      <c r="C1367" s="32401" t="s">
        <v>6639</v>
      </c>
      <c r="D1367" s="32402" t="s">
        <v>6740</v>
      </c>
      <c r="E1367" s="32403" t="s">
        <v>6794</v>
      </c>
      <c r="F1367" s="32404" t="s">
        <v>0</v>
      </c>
      <c r="G1367" s="32405" t="s">
        <v>6795</v>
      </c>
      <c r="H1367" s="32406" t="s">
        <v>0</v>
      </c>
      <c r="I1367" s="32407" t="s">
        <v>6798</v>
      </c>
      <c r="J1367" s="32408" t="s">
        <v>6799</v>
      </c>
      <c r="K1367" s="32409" t="s">
        <v>194</v>
      </c>
      <c r="L1367" s="32410" t="s">
        <v>259</v>
      </c>
      <c r="M1367" s="32411" t="s">
        <v>72</v>
      </c>
      <c r="N1367" s="32412" t="s">
        <v>33</v>
      </c>
      <c r="O1367" s="32413" t="s">
        <v>4212</v>
      </c>
      <c r="P1367" s="32414" t="s">
        <v>939</v>
      </c>
      <c r="Q1367" s="32415" t="s">
        <v>37</v>
      </c>
      <c r="R1367" s="32416" t="s">
        <v>1069</v>
      </c>
      <c r="S1367" s="32417" t="s">
        <v>37</v>
      </c>
      <c r="T1367" s="32418" t="s">
        <v>38</v>
      </c>
      <c r="U1367" s="32419" t="s">
        <v>166</v>
      </c>
      <c r="V1367" s="32420" t="s">
        <v>40</v>
      </c>
      <c r="W1367" s="32421" t="s">
        <v>167</v>
      </c>
      <c r="X1367" s="32422" t="s">
        <v>55</v>
      </c>
    </row>
    <row r="1368" ht="15" customHeight="1">
      <c r="A1368" s="32423" t="s">
        <v>6763</v>
      </c>
      <c r="B1368" s="32424" t="s">
        <v>6764</v>
      </c>
      <c r="C1368" s="32425" t="s">
        <v>6639</v>
      </c>
      <c r="D1368" s="32426" t="s">
        <v>6740</v>
      </c>
      <c r="E1368" s="32427" t="s">
        <v>6800</v>
      </c>
      <c r="F1368" s="32428" t="s">
        <v>0</v>
      </c>
      <c r="G1368" s="32429" t="s">
        <v>6742</v>
      </c>
      <c r="H1368" s="32430" t="s">
        <v>0</v>
      </c>
      <c r="I1368" s="32431" t="s">
        <v>6801</v>
      </c>
      <c r="J1368" s="32432" t="s">
        <v>6802</v>
      </c>
      <c r="K1368" s="32433" t="s">
        <v>250</v>
      </c>
      <c r="L1368" s="32434" t="s">
        <v>236</v>
      </c>
      <c r="M1368" s="32435" t="s">
        <v>72</v>
      </c>
      <c r="N1368" s="32436" t="s">
        <v>161</v>
      </c>
      <c r="O1368" s="32437" t="s">
        <v>6803</v>
      </c>
      <c r="P1368" s="32438" t="s">
        <v>6804</v>
      </c>
      <c r="Q1368" s="32439" t="s">
        <v>37</v>
      </c>
      <c r="R1368" s="32440" t="s">
        <v>6805</v>
      </c>
      <c r="S1368" s="32441" t="s">
        <v>37</v>
      </c>
      <c r="T1368" s="32442" t="s">
        <v>38</v>
      </c>
      <c r="U1368" s="32443" t="s">
        <v>214</v>
      </c>
      <c r="V1368" s="32444" t="s">
        <v>40</v>
      </c>
      <c r="W1368" s="32445" t="s">
        <v>215</v>
      </c>
      <c r="X1368" s="32446" t="s">
        <v>55</v>
      </c>
    </row>
    <row r="1369" ht="15" customHeight="1">
      <c r="A1369" s="32447" t="s">
        <v>6763</v>
      </c>
      <c r="B1369" s="32448" t="s">
        <v>6764</v>
      </c>
      <c r="C1369" s="32449" t="s">
        <v>6639</v>
      </c>
      <c r="D1369" s="32450" t="s">
        <v>6740</v>
      </c>
      <c r="E1369" s="32451" t="s">
        <v>6806</v>
      </c>
      <c r="F1369" s="32452" t="s">
        <v>0</v>
      </c>
      <c r="G1369" s="32453" t="s">
        <v>6742</v>
      </c>
      <c r="H1369" s="32454" t="s">
        <v>0</v>
      </c>
      <c r="I1369" s="32455" t="s">
        <v>6807</v>
      </c>
      <c r="J1369" s="32456" t="s">
        <v>6808</v>
      </c>
      <c r="K1369" s="32457" t="s">
        <v>30</v>
      </c>
      <c r="L1369" s="32458" t="s">
        <v>31</v>
      </c>
      <c r="M1369" s="32459" t="s">
        <v>783</v>
      </c>
      <c r="N1369" s="32460" t="s">
        <v>161</v>
      </c>
      <c r="O1369" s="32461" t="s">
        <v>6809</v>
      </c>
      <c r="P1369" s="32462" t="s">
        <v>4745</v>
      </c>
      <c r="Q1369" s="32463" t="s">
        <v>1288</v>
      </c>
      <c r="R1369" s="32464" t="s">
        <v>230</v>
      </c>
      <c r="S1369" s="32465" t="s">
        <v>37</v>
      </c>
      <c r="T1369" s="32466" t="s">
        <v>38</v>
      </c>
      <c r="U1369" s="32467" t="s">
        <v>333</v>
      </c>
      <c r="V1369" s="32468" t="s">
        <v>40</v>
      </c>
      <c r="W1369" s="32469" t="s">
        <v>334</v>
      </c>
      <c r="X1369" s="32470" t="s">
        <v>55</v>
      </c>
    </row>
    <row r="1370" ht="15" customHeight="1">
      <c r="A1370" s="32471" t="s">
        <v>6763</v>
      </c>
      <c r="B1370" s="32472" t="s">
        <v>6764</v>
      </c>
      <c r="C1370" s="32473" t="s">
        <v>6639</v>
      </c>
      <c r="D1370" s="32474" t="s">
        <v>6740</v>
      </c>
      <c r="E1370" s="32475" t="s">
        <v>6810</v>
      </c>
      <c r="F1370" s="32476" t="s">
        <v>0</v>
      </c>
      <c r="G1370" s="32477" t="s">
        <v>6742</v>
      </c>
      <c r="H1370" s="32478" t="s">
        <v>0</v>
      </c>
      <c r="I1370" s="32479" t="s">
        <v>6811</v>
      </c>
      <c r="J1370" s="32480" t="s">
        <v>6812</v>
      </c>
      <c r="K1370" s="32481" t="s">
        <v>158</v>
      </c>
      <c r="L1370" s="32482" t="s">
        <v>2562</v>
      </c>
      <c r="M1370" s="32483" t="s">
        <v>790</v>
      </c>
      <c r="N1370" s="32484" t="s">
        <v>161</v>
      </c>
      <c r="O1370" s="32485" t="s">
        <v>6813</v>
      </c>
      <c r="P1370" s="32486" t="s">
        <v>6814</v>
      </c>
      <c r="Q1370" s="32487" t="s">
        <v>164</v>
      </c>
      <c r="R1370" s="32488" t="s">
        <v>6815</v>
      </c>
      <c r="S1370" s="32489" t="s">
        <v>37</v>
      </c>
      <c r="T1370" s="32490" t="s">
        <v>38</v>
      </c>
      <c r="U1370" s="32491" t="s">
        <v>166</v>
      </c>
      <c r="V1370" s="32492" t="s">
        <v>40</v>
      </c>
      <c r="W1370" s="32493" t="s">
        <v>625</v>
      </c>
      <c r="X1370" s="32494" t="s">
        <v>55</v>
      </c>
    </row>
    <row r="1371" ht="15" customHeight="1">
      <c r="A1371" s="32495" t="s">
        <v>6763</v>
      </c>
      <c r="B1371" s="32496" t="s">
        <v>6764</v>
      </c>
      <c r="C1371" s="32497" t="s">
        <v>6639</v>
      </c>
      <c r="D1371" s="32498" t="s">
        <v>6740</v>
      </c>
      <c r="E1371" s="32499" t="s">
        <v>6816</v>
      </c>
      <c r="F1371" s="32500" t="s">
        <v>0</v>
      </c>
      <c r="G1371" s="32501" t="s">
        <v>6742</v>
      </c>
      <c r="H1371" s="32502" t="s">
        <v>0</v>
      </c>
      <c r="I1371" s="32503" t="s">
        <v>6817</v>
      </c>
      <c r="J1371" s="32504" t="s">
        <v>6818</v>
      </c>
      <c r="K1371" s="32505" t="s">
        <v>194</v>
      </c>
      <c r="L1371" s="32506" t="s">
        <v>2426</v>
      </c>
      <c r="M1371" s="32507" t="s">
        <v>160</v>
      </c>
      <c r="N1371" s="32508" t="s">
        <v>161</v>
      </c>
      <c r="O1371" s="32509" t="s">
        <v>4097</v>
      </c>
      <c r="P1371" s="32510" t="s">
        <v>2940</v>
      </c>
      <c r="Q1371" s="32511" t="s">
        <v>820</v>
      </c>
      <c r="R1371" s="32512" t="s">
        <v>1247</v>
      </c>
      <c r="S1371" s="32513" t="s">
        <v>37</v>
      </c>
      <c r="T1371" s="32514" t="s">
        <v>38</v>
      </c>
      <c r="U1371" s="32515" t="s">
        <v>166</v>
      </c>
      <c r="V1371" s="32516" t="s">
        <v>40</v>
      </c>
      <c r="W1371" s="32517" t="s">
        <v>167</v>
      </c>
      <c r="X1371" s="32518" t="s">
        <v>55</v>
      </c>
    </row>
    <row r="1372" ht="15" customHeight="1">
      <c r="A1372" s="32519" t="s">
        <v>4759</v>
      </c>
      <c r="B1372" s="32520" t="s">
        <v>6764</v>
      </c>
      <c r="C1372" s="32521" t="s">
        <v>6639</v>
      </c>
      <c r="D1372" s="32522" t="s">
        <v>6740</v>
      </c>
      <c r="E1372" s="32523" t="s">
        <v>6819</v>
      </c>
      <c r="F1372" s="32524" t="s">
        <v>0</v>
      </c>
      <c r="G1372" s="32525" t="s">
        <v>6820</v>
      </c>
      <c r="H1372" s="32526" t="s">
        <v>0</v>
      </c>
      <c r="I1372" s="32527" t="s">
        <v>6821</v>
      </c>
      <c r="J1372" s="32528" t="s">
        <v>6822</v>
      </c>
      <c r="K1372" s="32529" t="s">
        <v>194</v>
      </c>
      <c r="L1372" s="32530" t="s">
        <v>2618</v>
      </c>
      <c r="M1372" s="32531" t="s">
        <v>783</v>
      </c>
      <c r="N1372" s="32532" t="s">
        <v>161</v>
      </c>
      <c r="O1372" s="32533" t="s">
        <v>4097</v>
      </c>
      <c r="P1372" s="32534" t="s">
        <v>3630</v>
      </c>
      <c r="Q1372" s="32535" t="s">
        <v>562</v>
      </c>
      <c r="R1372" s="32536" t="s">
        <v>1312</v>
      </c>
      <c r="S1372" s="32537" t="s">
        <v>37</v>
      </c>
      <c r="T1372" s="32538" t="s">
        <v>38</v>
      </c>
      <c r="U1372" s="32539" t="s">
        <v>333</v>
      </c>
      <c r="V1372" s="32540" t="s">
        <v>40</v>
      </c>
      <c r="W1372" s="32541" t="s">
        <v>334</v>
      </c>
      <c r="X1372" s="32542" t="s">
        <v>55</v>
      </c>
    </row>
    <row r="1373" ht="15" customHeight="1">
      <c r="A1373" s="32543" t="s">
        <v>4759</v>
      </c>
      <c r="B1373" s="32544" t="s">
        <v>6764</v>
      </c>
      <c r="C1373" s="32545" t="s">
        <v>6639</v>
      </c>
      <c r="D1373" s="32546" t="s">
        <v>6740</v>
      </c>
      <c r="E1373" s="32547" t="s">
        <v>6823</v>
      </c>
      <c r="F1373" s="32548" t="s">
        <v>0</v>
      </c>
      <c r="G1373" s="32549" t="s">
        <v>6820</v>
      </c>
      <c r="H1373" s="32550" t="s">
        <v>0</v>
      </c>
      <c r="I1373" s="32551" t="s">
        <v>6824</v>
      </c>
      <c r="J1373" s="32552" t="s">
        <v>6825</v>
      </c>
      <c r="K1373" s="32553" t="s">
        <v>250</v>
      </c>
      <c r="L1373" s="32554" t="s">
        <v>6826</v>
      </c>
      <c r="M1373" s="32555" t="s">
        <v>160</v>
      </c>
      <c r="N1373" s="32556" t="s">
        <v>161</v>
      </c>
      <c r="O1373" s="32557" t="s">
        <v>6827</v>
      </c>
      <c r="P1373" s="32558" t="s">
        <v>6321</v>
      </c>
      <c r="Q1373" s="32559" t="s">
        <v>1927</v>
      </c>
      <c r="R1373" s="32560" t="s">
        <v>5524</v>
      </c>
      <c r="S1373" s="32561" t="s">
        <v>37</v>
      </c>
      <c r="T1373" s="32562" t="s">
        <v>38</v>
      </c>
      <c r="U1373" s="32563" t="s">
        <v>166</v>
      </c>
      <c r="V1373" s="32564" t="s">
        <v>40</v>
      </c>
      <c r="W1373" s="32565" t="s">
        <v>167</v>
      </c>
      <c r="X1373" s="32566" t="s">
        <v>55</v>
      </c>
    </row>
    <row r="1374" ht="15" customHeight="1">
      <c r="A1374" s="32567" t="s">
        <v>6763</v>
      </c>
      <c r="B1374" s="32568" t="s">
        <v>6764</v>
      </c>
      <c r="C1374" s="32569" t="s">
        <v>6639</v>
      </c>
      <c r="D1374" s="32570" t="s">
        <v>0</v>
      </c>
      <c r="E1374" s="32571" t="s">
        <v>6828</v>
      </c>
      <c r="F1374" s="32572" t="s">
        <v>0</v>
      </c>
      <c r="G1374" s="32573" t="s">
        <v>6820</v>
      </c>
      <c r="H1374" s="32574" t="s">
        <v>0</v>
      </c>
      <c r="I1374" s="32575" t="s">
        <v>6829</v>
      </c>
      <c r="J1374" s="32576" t="s">
        <v>6830</v>
      </c>
      <c r="K1374" s="32577" t="s">
        <v>194</v>
      </c>
      <c r="L1374" s="32578" t="s">
        <v>259</v>
      </c>
      <c r="M1374" s="32579" t="s">
        <v>160</v>
      </c>
      <c r="N1374" s="32580" t="s">
        <v>161</v>
      </c>
      <c r="O1374" s="32581" t="s">
        <v>4846</v>
      </c>
      <c r="P1374" s="32582" t="s">
        <v>5864</v>
      </c>
      <c r="Q1374" s="32583" t="s">
        <v>141</v>
      </c>
      <c r="R1374" s="32584" t="s">
        <v>1902</v>
      </c>
      <c r="S1374" s="32585" t="s">
        <v>37</v>
      </c>
      <c r="T1374" s="32586" t="s">
        <v>38</v>
      </c>
      <c r="U1374" s="32587" t="s">
        <v>39</v>
      </c>
      <c r="V1374" s="32588" t="s">
        <v>40</v>
      </c>
      <c r="W1374" s="32589" t="s">
        <v>153</v>
      </c>
      <c r="X1374" s="32590" t="s">
        <v>55</v>
      </c>
    </row>
    <row r="1375" ht="15" customHeight="1">
      <c r="A1375" s="32591" t="s">
        <v>6763</v>
      </c>
      <c r="B1375" s="32592" t="s">
        <v>6764</v>
      </c>
      <c r="C1375" s="32593" t="s">
        <v>6639</v>
      </c>
      <c r="D1375" s="32594" t="s">
        <v>6740</v>
      </c>
      <c r="E1375" s="32595" t="s">
        <v>6828</v>
      </c>
      <c r="F1375" s="32596" t="s">
        <v>0</v>
      </c>
      <c r="G1375" s="32597" t="s">
        <v>6820</v>
      </c>
      <c r="H1375" s="32598" t="s">
        <v>0</v>
      </c>
      <c r="I1375" s="32599" t="s">
        <v>6831</v>
      </c>
      <c r="J1375" s="32600" t="s">
        <v>6832</v>
      </c>
      <c r="K1375" s="32601" t="s">
        <v>194</v>
      </c>
      <c r="L1375" s="32602" t="s">
        <v>259</v>
      </c>
      <c r="M1375" s="32603" t="s">
        <v>160</v>
      </c>
      <c r="N1375" s="32604" t="s">
        <v>33</v>
      </c>
      <c r="O1375" s="32605" t="s">
        <v>6833</v>
      </c>
      <c r="P1375" s="32606" t="s">
        <v>4304</v>
      </c>
      <c r="Q1375" s="32607" t="s">
        <v>150</v>
      </c>
      <c r="R1375" s="32608" t="s">
        <v>909</v>
      </c>
      <c r="S1375" s="32609" t="s">
        <v>37</v>
      </c>
      <c r="T1375" s="32610" t="s">
        <v>38</v>
      </c>
      <c r="U1375" s="32611" t="s">
        <v>39</v>
      </c>
      <c r="V1375" s="32612" t="s">
        <v>40</v>
      </c>
      <c r="W1375" s="32613" t="s">
        <v>153</v>
      </c>
      <c r="X1375" s="32614" t="s">
        <v>55</v>
      </c>
    </row>
    <row r="1376" ht="15" customHeight="1">
      <c r="A1376" s="32615" t="s">
        <v>6763</v>
      </c>
      <c r="B1376" s="32616" t="s">
        <v>6764</v>
      </c>
      <c r="C1376" s="32617" t="s">
        <v>6639</v>
      </c>
      <c r="D1376" s="32618" t="s">
        <v>6740</v>
      </c>
      <c r="E1376" s="32619" t="s">
        <v>6834</v>
      </c>
      <c r="F1376" s="32620" t="s">
        <v>0</v>
      </c>
      <c r="G1376" s="32621" t="s">
        <v>6820</v>
      </c>
      <c r="H1376" s="32622" t="s">
        <v>0</v>
      </c>
      <c r="I1376" s="32623" t="s">
        <v>6835</v>
      </c>
      <c r="J1376" s="32624" t="s">
        <v>6836</v>
      </c>
      <c r="K1376" s="32625" t="s">
        <v>194</v>
      </c>
      <c r="L1376" s="32626" t="s">
        <v>2562</v>
      </c>
      <c r="M1376" s="32627" t="s">
        <v>855</v>
      </c>
      <c r="N1376" s="32628" t="s">
        <v>161</v>
      </c>
      <c r="O1376" s="32629" t="s">
        <v>6837</v>
      </c>
      <c r="P1376" s="32630" t="s">
        <v>3479</v>
      </c>
      <c r="Q1376" s="32631" t="s">
        <v>37</v>
      </c>
      <c r="R1376" s="32632" t="s">
        <v>1902</v>
      </c>
      <c r="S1376" s="32633" t="s">
        <v>37</v>
      </c>
      <c r="T1376" s="32634" t="s">
        <v>38</v>
      </c>
      <c r="U1376" s="32635" t="s">
        <v>166</v>
      </c>
      <c r="V1376" s="32636" t="s">
        <v>40</v>
      </c>
      <c r="W1376" s="32637" t="s">
        <v>167</v>
      </c>
      <c r="X1376" s="32638" t="s">
        <v>55</v>
      </c>
    </row>
    <row r="1377" ht="15" customHeight="1">
      <c r="A1377" s="32639" t="s">
        <v>6763</v>
      </c>
      <c r="B1377" s="32640" t="s">
        <v>6764</v>
      </c>
      <c r="C1377" s="32641" t="s">
        <v>6639</v>
      </c>
      <c r="D1377" s="32642" t="s">
        <v>6740</v>
      </c>
      <c r="E1377" s="32643" t="s">
        <v>6838</v>
      </c>
      <c r="F1377" s="32644" t="s">
        <v>0</v>
      </c>
      <c r="G1377" s="32645" t="s">
        <v>6787</v>
      </c>
      <c r="H1377" s="32646" t="s">
        <v>0</v>
      </c>
      <c r="I1377" s="32647" t="s">
        <v>6839</v>
      </c>
      <c r="J1377" s="32648" t="s">
        <v>6840</v>
      </c>
      <c r="K1377" s="32649" t="s">
        <v>250</v>
      </c>
      <c r="L1377" s="32650" t="s">
        <v>244</v>
      </c>
      <c r="M1377" s="32651" t="s">
        <v>286</v>
      </c>
      <c r="N1377" s="32652" t="s">
        <v>161</v>
      </c>
      <c r="O1377" s="32653" t="s">
        <v>3831</v>
      </c>
      <c r="P1377" s="32654" t="s">
        <v>554</v>
      </c>
      <c r="Q1377" s="32655" t="s">
        <v>141</v>
      </c>
      <c r="R1377" s="32656" t="s">
        <v>289</v>
      </c>
      <c r="S1377" s="32657" t="s">
        <v>37</v>
      </c>
      <c r="T1377" s="32658" t="s">
        <v>38</v>
      </c>
      <c r="U1377" s="32659" t="s">
        <v>166</v>
      </c>
      <c r="V1377" s="32660" t="s">
        <v>40</v>
      </c>
      <c r="W1377" s="32661" t="s">
        <v>299</v>
      </c>
      <c r="X1377" s="32662" t="s">
        <v>55</v>
      </c>
    </row>
    <row r="1378" ht="15" customHeight="1">
      <c r="A1378" s="32663" t="s">
        <v>4759</v>
      </c>
      <c r="B1378" s="32664" t="s">
        <v>6764</v>
      </c>
      <c r="C1378" s="32665" t="s">
        <v>6639</v>
      </c>
      <c r="D1378" s="32666" t="s">
        <v>6740</v>
      </c>
      <c r="E1378" s="32667" t="s">
        <v>6841</v>
      </c>
      <c r="F1378" s="32668" t="s">
        <v>0</v>
      </c>
      <c r="G1378" s="32669" t="s">
        <v>6820</v>
      </c>
      <c r="H1378" s="32670" t="s">
        <v>0</v>
      </c>
      <c r="I1378" s="32671" t="s">
        <v>6842</v>
      </c>
      <c r="J1378" s="32672" t="s">
        <v>6843</v>
      </c>
      <c r="K1378" s="32673" t="s">
        <v>194</v>
      </c>
      <c r="L1378" s="32674" t="s">
        <v>2518</v>
      </c>
      <c r="M1378" s="32675" t="s">
        <v>790</v>
      </c>
      <c r="N1378" s="32676" t="s">
        <v>161</v>
      </c>
      <c r="O1378" s="32677" t="s">
        <v>6844</v>
      </c>
      <c r="P1378" s="32678" t="s">
        <v>3911</v>
      </c>
      <c r="Q1378" s="32679" t="s">
        <v>1920</v>
      </c>
      <c r="R1378" s="32680" t="s">
        <v>5524</v>
      </c>
      <c r="S1378" s="32681" t="s">
        <v>37</v>
      </c>
      <c r="T1378" s="32682" t="s">
        <v>38</v>
      </c>
      <c r="U1378" s="32683" t="s">
        <v>166</v>
      </c>
      <c r="V1378" s="32684" t="s">
        <v>40</v>
      </c>
      <c r="W1378" s="32685" t="s">
        <v>625</v>
      </c>
      <c r="X1378" s="32686" t="s">
        <v>55</v>
      </c>
    </row>
    <row r="1379" ht="15" customHeight="1">
      <c r="A1379" s="32687" t="s">
        <v>6763</v>
      </c>
      <c r="B1379" s="32688" t="s">
        <v>6764</v>
      </c>
      <c r="C1379" s="32689" t="s">
        <v>6639</v>
      </c>
      <c r="D1379" s="32690" t="s">
        <v>6740</v>
      </c>
      <c r="E1379" s="32691" t="s">
        <v>6845</v>
      </c>
      <c r="F1379" s="32692" t="s">
        <v>0</v>
      </c>
      <c r="G1379" s="32693" t="s">
        <v>6820</v>
      </c>
      <c r="H1379" s="32694" t="s">
        <v>0</v>
      </c>
      <c r="I1379" s="32695" t="s">
        <v>6846</v>
      </c>
      <c r="J1379" s="32696" t="s">
        <v>6847</v>
      </c>
      <c r="K1379" s="32697" t="s">
        <v>194</v>
      </c>
      <c r="L1379" s="32698" t="s">
        <v>1854</v>
      </c>
      <c r="M1379" s="32699" t="s">
        <v>1125</v>
      </c>
      <c r="N1379" s="32700" t="s">
        <v>33</v>
      </c>
      <c r="O1379" s="32701" t="s">
        <v>2607</v>
      </c>
      <c r="P1379" s="32702" t="s">
        <v>1208</v>
      </c>
      <c r="Q1379" s="32703" t="s">
        <v>1025</v>
      </c>
      <c r="R1379" s="32704" t="s">
        <v>6848</v>
      </c>
      <c r="S1379" s="32705" t="s">
        <v>37</v>
      </c>
      <c r="T1379" s="32706" t="s">
        <v>38</v>
      </c>
      <c r="U1379" s="32707" t="s">
        <v>39</v>
      </c>
      <c r="V1379" s="32708" t="s">
        <v>40</v>
      </c>
      <c r="W1379" s="32709" t="s">
        <v>153</v>
      </c>
      <c r="X1379" s="32710" t="s">
        <v>55</v>
      </c>
    </row>
    <row r="1380" ht="15" customHeight="1">
      <c r="A1380" s="32711" t="s">
        <v>6763</v>
      </c>
      <c r="B1380" s="32712" t="s">
        <v>6764</v>
      </c>
      <c r="C1380" s="32713" t="s">
        <v>6639</v>
      </c>
      <c r="D1380" s="32714" t="s">
        <v>6740</v>
      </c>
      <c r="E1380" s="32715" t="s">
        <v>6845</v>
      </c>
      <c r="F1380" s="32716" t="s">
        <v>0</v>
      </c>
      <c r="G1380" s="32717" t="s">
        <v>6820</v>
      </c>
      <c r="H1380" s="32718" t="s">
        <v>0</v>
      </c>
      <c r="I1380" s="32719" t="s">
        <v>6849</v>
      </c>
      <c r="J1380" s="32720" t="s">
        <v>6850</v>
      </c>
      <c r="K1380" s="32721" t="s">
        <v>194</v>
      </c>
      <c r="L1380" s="32722" t="s">
        <v>1854</v>
      </c>
      <c r="M1380" s="32723" t="s">
        <v>1125</v>
      </c>
      <c r="N1380" s="32724" t="s">
        <v>161</v>
      </c>
      <c r="O1380" s="32725" t="s">
        <v>418</v>
      </c>
      <c r="P1380" s="32726" t="s">
        <v>6851</v>
      </c>
      <c r="Q1380" s="32727" t="s">
        <v>150</v>
      </c>
      <c r="R1380" s="32728" t="s">
        <v>165</v>
      </c>
      <c r="S1380" s="32729" t="s">
        <v>37</v>
      </c>
      <c r="T1380" s="32730" t="s">
        <v>38</v>
      </c>
      <c r="U1380" s="32731" t="s">
        <v>39</v>
      </c>
      <c r="V1380" s="32732" t="s">
        <v>40</v>
      </c>
      <c r="W1380" s="32733" t="s">
        <v>153</v>
      </c>
      <c r="X1380" s="32734" t="s">
        <v>55</v>
      </c>
    </row>
    <row r="1381" ht="15" customHeight="1">
      <c r="A1381" s="32735" t="s">
        <v>6763</v>
      </c>
      <c r="B1381" s="32736" t="s">
        <v>6764</v>
      </c>
      <c r="C1381" s="32737" t="s">
        <v>6639</v>
      </c>
      <c r="D1381" s="32738" t="s">
        <v>6740</v>
      </c>
      <c r="E1381" s="32739" t="s">
        <v>6852</v>
      </c>
      <c r="F1381" s="32740" t="s">
        <v>0</v>
      </c>
      <c r="G1381" s="32741" t="s">
        <v>6742</v>
      </c>
      <c r="H1381" s="32742" t="s">
        <v>0</v>
      </c>
      <c r="I1381" s="32743" t="s">
        <v>6853</v>
      </c>
      <c r="J1381" s="32744" t="s">
        <v>6854</v>
      </c>
      <c r="K1381" s="32745" t="s">
        <v>194</v>
      </c>
      <c r="L1381" s="32746" t="s">
        <v>244</v>
      </c>
      <c r="M1381" s="32747" t="s">
        <v>286</v>
      </c>
      <c r="N1381" s="32748" t="s">
        <v>161</v>
      </c>
      <c r="O1381" s="32749" t="s">
        <v>6844</v>
      </c>
      <c r="P1381" s="32750" t="s">
        <v>3855</v>
      </c>
      <c r="Q1381" s="32751" t="s">
        <v>63</v>
      </c>
      <c r="R1381" s="32752" t="s">
        <v>6855</v>
      </c>
      <c r="S1381" s="32753" t="s">
        <v>37</v>
      </c>
      <c r="T1381" s="32754" t="s">
        <v>38</v>
      </c>
      <c r="U1381" s="32755" t="s">
        <v>333</v>
      </c>
      <c r="V1381" s="32756" t="s">
        <v>40</v>
      </c>
      <c r="W1381" s="32757" t="s">
        <v>334</v>
      </c>
      <c r="X1381" s="32758" t="s">
        <v>55</v>
      </c>
    </row>
    <row r="1382" ht="15" customHeight="1">
      <c r="A1382" s="32759" t="s">
        <v>6763</v>
      </c>
      <c r="B1382" s="32760" t="s">
        <v>6764</v>
      </c>
      <c r="C1382" s="32761" t="s">
        <v>6639</v>
      </c>
      <c r="D1382" s="32762" t="s">
        <v>6740</v>
      </c>
      <c r="E1382" s="32763" t="s">
        <v>6856</v>
      </c>
      <c r="F1382" s="32764" t="s">
        <v>0</v>
      </c>
      <c r="G1382" s="32765" t="s">
        <v>6857</v>
      </c>
      <c r="H1382" s="32766" t="s">
        <v>0</v>
      </c>
      <c r="I1382" s="32767" t="s">
        <v>6858</v>
      </c>
      <c r="J1382" s="32768" t="s">
        <v>6859</v>
      </c>
      <c r="K1382" s="32769" t="s">
        <v>158</v>
      </c>
      <c r="L1382" s="32770" t="s">
        <v>31</v>
      </c>
      <c r="M1382" s="32771" t="s">
        <v>72</v>
      </c>
      <c r="N1382" s="32772" t="s">
        <v>211</v>
      </c>
      <c r="O1382" s="32773" t="s">
        <v>3484</v>
      </c>
      <c r="P1382" s="32774" t="s">
        <v>6860</v>
      </c>
      <c r="Q1382" s="32775" t="s">
        <v>37</v>
      </c>
      <c r="R1382" s="32776" t="s">
        <v>6861</v>
      </c>
      <c r="S1382" s="32777" t="s">
        <v>37</v>
      </c>
      <c r="T1382" s="32778" t="s">
        <v>38</v>
      </c>
      <c r="U1382" s="32779" t="s">
        <v>214</v>
      </c>
      <c r="V1382" s="32780" t="s">
        <v>40</v>
      </c>
      <c r="W1382" s="32781" t="s">
        <v>215</v>
      </c>
      <c r="X1382" s="32782" t="s">
        <v>55</v>
      </c>
    </row>
    <row r="1383" ht="15" customHeight="1">
      <c r="A1383" s="32783" t="s">
        <v>6763</v>
      </c>
      <c r="B1383" s="32784" t="s">
        <v>6764</v>
      </c>
      <c r="C1383" s="32785" t="s">
        <v>6639</v>
      </c>
      <c r="D1383" s="32786" t="s">
        <v>6740</v>
      </c>
      <c r="E1383" s="32787" t="s">
        <v>6862</v>
      </c>
      <c r="F1383" s="32788" t="s">
        <v>0</v>
      </c>
      <c r="G1383" s="32789" t="s">
        <v>6820</v>
      </c>
      <c r="H1383" s="32790" t="s">
        <v>0</v>
      </c>
      <c r="I1383" s="32791" t="s">
        <v>6863</v>
      </c>
      <c r="J1383" s="32792" t="s">
        <v>6864</v>
      </c>
      <c r="K1383" s="32793" t="s">
        <v>194</v>
      </c>
      <c r="L1383" s="32794" t="s">
        <v>304</v>
      </c>
      <c r="M1383" s="32795" t="s">
        <v>148</v>
      </c>
      <c r="N1383" s="32796" t="s">
        <v>161</v>
      </c>
      <c r="O1383" s="32797" t="s">
        <v>0</v>
      </c>
      <c r="P1383" s="32798" t="s">
        <v>4136</v>
      </c>
      <c r="Q1383" s="32799" t="s">
        <v>297</v>
      </c>
      <c r="R1383" s="32800" t="s">
        <v>230</v>
      </c>
      <c r="S1383" s="32801" t="s">
        <v>37</v>
      </c>
      <c r="T1383" s="32802" t="s">
        <v>38</v>
      </c>
      <c r="U1383" s="32803" t="s">
        <v>39</v>
      </c>
      <c r="V1383" s="32804" t="s">
        <v>40</v>
      </c>
      <c r="W1383" s="32805" t="s">
        <v>153</v>
      </c>
      <c r="X1383" s="32806" t="s">
        <v>55</v>
      </c>
    </row>
    <row r="1384" ht="15" customHeight="1">
      <c r="A1384" s="32807" t="s">
        <v>6763</v>
      </c>
      <c r="B1384" s="32808" t="s">
        <v>6764</v>
      </c>
      <c r="C1384" s="32809" t="s">
        <v>6639</v>
      </c>
      <c r="D1384" s="32810" t="s">
        <v>6740</v>
      </c>
      <c r="E1384" s="32811" t="s">
        <v>6862</v>
      </c>
      <c r="F1384" s="32812" t="s">
        <v>0</v>
      </c>
      <c r="G1384" s="32813" t="s">
        <v>6820</v>
      </c>
      <c r="H1384" s="32814" t="s">
        <v>0</v>
      </c>
      <c r="I1384" s="32815" t="s">
        <v>6865</v>
      </c>
      <c r="J1384" s="32816" t="s">
        <v>6866</v>
      </c>
      <c r="K1384" s="32817" t="s">
        <v>194</v>
      </c>
      <c r="L1384" s="32818" t="s">
        <v>304</v>
      </c>
      <c r="M1384" s="32819" t="s">
        <v>84</v>
      </c>
      <c r="N1384" s="32820" t="s">
        <v>33</v>
      </c>
      <c r="O1384" s="32821" t="s">
        <v>4212</v>
      </c>
      <c r="P1384" s="32822" t="s">
        <v>1318</v>
      </c>
      <c r="Q1384" s="32823" t="s">
        <v>297</v>
      </c>
      <c r="R1384" s="32824" t="s">
        <v>869</v>
      </c>
      <c r="S1384" s="32825" t="s">
        <v>37</v>
      </c>
      <c r="T1384" s="32826" t="s">
        <v>38</v>
      </c>
      <c r="U1384" s="32827" t="s">
        <v>166</v>
      </c>
      <c r="V1384" s="32828" t="s">
        <v>40</v>
      </c>
      <c r="W1384" s="32829" t="s">
        <v>167</v>
      </c>
      <c r="X1384" s="32830" t="s">
        <v>55</v>
      </c>
    </row>
    <row r="1385" ht="15" customHeight="1">
      <c r="A1385" s="32831" t="s">
        <v>6763</v>
      </c>
      <c r="B1385" s="32832" t="s">
        <v>6764</v>
      </c>
      <c r="C1385" s="32833" t="s">
        <v>6639</v>
      </c>
      <c r="D1385" s="32834" t="s">
        <v>6740</v>
      </c>
      <c r="E1385" s="32835" t="s">
        <v>6867</v>
      </c>
      <c r="F1385" s="32836" t="s">
        <v>0</v>
      </c>
      <c r="G1385" s="32837" t="s">
        <v>6742</v>
      </c>
      <c r="H1385" s="32838" t="s">
        <v>0</v>
      </c>
      <c r="I1385" s="32839" t="s">
        <v>6868</v>
      </c>
      <c r="J1385" s="32840" t="s">
        <v>6869</v>
      </c>
      <c r="K1385" s="32841" t="s">
        <v>194</v>
      </c>
      <c r="L1385" s="32842" t="s">
        <v>2470</v>
      </c>
      <c r="M1385" s="32843" t="s">
        <v>1125</v>
      </c>
      <c r="N1385" s="32844" t="s">
        <v>161</v>
      </c>
      <c r="O1385" s="32845" t="s">
        <v>4202</v>
      </c>
      <c r="P1385" s="32846" t="s">
        <v>2172</v>
      </c>
      <c r="Q1385" s="32847" t="s">
        <v>297</v>
      </c>
      <c r="R1385" s="32848" t="s">
        <v>6870</v>
      </c>
      <c r="S1385" s="32849" t="s">
        <v>37</v>
      </c>
      <c r="T1385" s="32850" t="s">
        <v>38</v>
      </c>
      <c r="U1385" s="32851" t="s">
        <v>39</v>
      </c>
      <c r="V1385" s="32852" t="s">
        <v>40</v>
      </c>
      <c r="W1385" s="32853" t="s">
        <v>153</v>
      </c>
      <c r="X1385" s="32854" t="s">
        <v>55</v>
      </c>
    </row>
    <row r="1386" ht="15" customHeight="1">
      <c r="A1386" s="32855" t="s">
        <v>6763</v>
      </c>
      <c r="B1386" s="32856" t="s">
        <v>6764</v>
      </c>
      <c r="C1386" s="32857" t="s">
        <v>6639</v>
      </c>
      <c r="D1386" s="32858" t="s">
        <v>6740</v>
      </c>
      <c r="E1386" s="32859" t="s">
        <v>6867</v>
      </c>
      <c r="F1386" s="32860" t="s">
        <v>0</v>
      </c>
      <c r="G1386" s="32861" t="s">
        <v>6742</v>
      </c>
      <c r="H1386" s="32862" t="s">
        <v>0</v>
      </c>
      <c r="I1386" s="32863" t="s">
        <v>6871</v>
      </c>
      <c r="J1386" s="32864" t="s">
        <v>6872</v>
      </c>
      <c r="K1386" s="32865" t="s">
        <v>194</v>
      </c>
      <c r="L1386" s="32866" t="s">
        <v>2470</v>
      </c>
      <c r="M1386" s="32867" t="s">
        <v>1125</v>
      </c>
      <c r="N1386" s="32868" t="s">
        <v>33</v>
      </c>
      <c r="O1386" s="32869" t="s">
        <v>2607</v>
      </c>
      <c r="P1386" s="32870" t="s">
        <v>714</v>
      </c>
      <c r="Q1386" s="32871" t="s">
        <v>150</v>
      </c>
      <c r="R1386" s="32872" t="s">
        <v>696</v>
      </c>
      <c r="S1386" s="32873" t="s">
        <v>37</v>
      </c>
      <c r="T1386" s="32874" t="s">
        <v>38</v>
      </c>
      <c r="U1386" s="32875" t="s">
        <v>39</v>
      </c>
      <c r="V1386" s="32876" t="s">
        <v>40</v>
      </c>
      <c r="W1386" s="32877" t="s">
        <v>153</v>
      </c>
      <c r="X1386" s="32878" t="s">
        <v>55</v>
      </c>
    </row>
    <row r="1387" ht="15" customHeight="1">
      <c r="A1387" s="32879" t="s">
        <v>6763</v>
      </c>
      <c r="B1387" s="32880" t="s">
        <v>6764</v>
      </c>
      <c r="C1387" s="32881" t="s">
        <v>6639</v>
      </c>
      <c r="D1387" s="32882" t="s">
        <v>0</v>
      </c>
      <c r="E1387" s="32883" t="s">
        <v>6873</v>
      </c>
      <c r="F1387" s="32884" t="s">
        <v>0</v>
      </c>
      <c r="G1387" s="32885" t="s">
        <v>6874</v>
      </c>
      <c r="H1387" s="32886" t="s">
        <v>0</v>
      </c>
      <c r="I1387" s="32887" t="s">
        <v>6875</v>
      </c>
      <c r="J1387" s="32888" t="s">
        <v>6876</v>
      </c>
      <c r="K1387" s="32889" t="s">
        <v>30</v>
      </c>
      <c r="L1387" s="32890" t="s">
        <v>2235</v>
      </c>
      <c r="M1387" s="32891" t="s">
        <v>61</v>
      </c>
      <c r="N1387" s="32892" t="s">
        <v>161</v>
      </c>
      <c r="O1387" s="32893" t="s">
        <v>0</v>
      </c>
      <c r="P1387" s="32894" t="s">
        <v>1376</v>
      </c>
      <c r="Q1387" s="32895" t="s">
        <v>37</v>
      </c>
      <c r="R1387" s="32896" t="s">
        <v>5841</v>
      </c>
      <c r="S1387" s="32897" t="s">
        <v>37</v>
      </c>
      <c r="T1387" s="32898" t="s">
        <v>38</v>
      </c>
      <c r="U1387" s="32899" t="s">
        <v>39</v>
      </c>
      <c r="V1387" s="32900" t="s">
        <v>40</v>
      </c>
      <c r="W1387" s="32901" t="s">
        <v>54</v>
      </c>
      <c r="X1387" s="32902" t="s">
        <v>55</v>
      </c>
    </row>
    <row r="1388" ht="15" customHeight="1">
      <c r="A1388" s="32903" t="s">
        <v>6763</v>
      </c>
      <c r="B1388" s="32904" t="s">
        <v>6764</v>
      </c>
      <c r="C1388" s="32905" t="s">
        <v>6639</v>
      </c>
      <c r="D1388" s="32906" t="s">
        <v>6740</v>
      </c>
      <c r="E1388" s="32907" t="s">
        <v>6877</v>
      </c>
      <c r="F1388" s="32908" t="s">
        <v>0</v>
      </c>
      <c r="G1388" s="32909" t="s">
        <v>6820</v>
      </c>
      <c r="H1388" s="32910" t="s">
        <v>0</v>
      </c>
      <c r="I1388" s="32911" t="s">
        <v>6878</v>
      </c>
      <c r="J1388" s="32912" t="s">
        <v>6879</v>
      </c>
      <c r="K1388" s="32913" t="s">
        <v>194</v>
      </c>
      <c r="L1388" s="32914" t="s">
        <v>3323</v>
      </c>
      <c r="M1388" s="32915" t="s">
        <v>1125</v>
      </c>
      <c r="N1388" s="32916" t="s">
        <v>161</v>
      </c>
      <c r="O1388" s="32917" t="s">
        <v>6880</v>
      </c>
      <c r="P1388" s="32918" t="s">
        <v>5814</v>
      </c>
      <c r="Q1388" s="32919" t="s">
        <v>37</v>
      </c>
      <c r="R1388" s="32920" t="s">
        <v>5046</v>
      </c>
      <c r="S1388" s="32921" t="s">
        <v>37</v>
      </c>
      <c r="T1388" s="32922" t="s">
        <v>38</v>
      </c>
      <c r="U1388" s="32923" t="s">
        <v>39</v>
      </c>
      <c r="V1388" s="32924" t="s">
        <v>40</v>
      </c>
      <c r="W1388" s="32925" t="s">
        <v>153</v>
      </c>
      <c r="X1388" s="32926" t="s">
        <v>55</v>
      </c>
    </row>
    <row r="1389" ht="15" customHeight="1">
      <c r="A1389" s="32927" t="s">
        <v>6763</v>
      </c>
      <c r="B1389" s="32928" t="s">
        <v>6764</v>
      </c>
      <c r="C1389" s="32929" t="s">
        <v>6639</v>
      </c>
      <c r="D1389" s="32930" t="s">
        <v>6740</v>
      </c>
      <c r="E1389" s="32931" t="s">
        <v>6881</v>
      </c>
      <c r="F1389" s="32932" t="s">
        <v>0</v>
      </c>
      <c r="G1389" s="32933" t="s">
        <v>6742</v>
      </c>
      <c r="H1389" s="32934" t="s">
        <v>0</v>
      </c>
      <c r="I1389" s="32935" t="s">
        <v>6882</v>
      </c>
      <c r="J1389" s="32936" t="s">
        <v>6883</v>
      </c>
      <c r="K1389" s="32937" t="s">
        <v>250</v>
      </c>
      <c r="L1389" s="32938" t="s">
        <v>2580</v>
      </c>
      <c r="M1389" s="32939" t="s">
        <v>108</v>
      </c>
      <c r="N1389" s="32940" t="s">
        <v>161</v>
      </c>
      <c r="O1389" s="32941" t="s">
        <v>6884</v>
      </c>
      <c r="P1389" s="32942" t="s">
        <v>238</v>
      </c>
      <c r="Q1389" s="32943" t="s">
        <v>307</v>
      </c>
      <c r="R1389" s="32944" t="s">
        <v>6412</v>
      </c>
      <c r="S1389" s="32945" t="s">
        <v>37</v>
      </c>
      <c r="T1389" s="32946" t="s">
        <v>38</v>
      </c>
      <c r="U1389" s="32947" t="s">
        <v>166</v>
      </c>
      <c r="V1389" s="32948" t="s">
        <v>40</v>
      </c>
      <c r="W1389" s="32949" t="s">
        <v>167</v>
      </c>
      <c r="X1389" s="32950" t="s">
        <v>55</v>
      </c>
    </row>
    <row r="1390" ht="15" customHeight="1">
      <c r="A1390" s="32951" t="s">
        <v>6763</v>
      </c>
      <c r="B1390" s="32952" t="s">
        <v>6764</v>
      </c>
      <c r="C1390" s="32953" t="s">
        <v>6639</v>
      </c>
      <c r="D1390" s="32954" t="s">
        <v>6740</v>
      </c>
      <c r="E1390" s="32955" t="s">
        <v>6881</v>
      </c>
      <c r="F1390" s="32956" t="s">
        <v>0</v>
      </c>
      <c r="G1390" s="32957" t="s">
        <v>6742</v>
      </c>
      <c r="H1390" s="32958" t="s">
        <v>0</v>
      </c>
      <c r="I1390" s="32959" t="s">
        <v>6885</v>
      </c>
      <c r="J1390" s="32960" t="s">
        <v>6886</v>
      </c>
      <c r="K1390" s="32961" t="s">
        <v>250</v>
      </c>
      <c r="L1390" s="32962" t="s">
        <v>2580</v>
      </c>
      <c r="M1390" s="32963" t="s">
        <v>84</v>
      </c>
      <c r="N1390" s="32964" t="s">
        <v>478</v>
      </c>
      <c r="O1390" s="32965" t="s">
        <v>2861</v>
      </c>
      <c r="P1390" s="32966" t="s">
        <v>6887</v>
      </c>
      <c r="Q1390" s="32967" t="s">
        <v>307</v>
      </c>
      <c r="R1390" s="32968" t="s">
        <v>6888</v>
      </c>
      <c r="S1390" s="32969" t="s">
        <v>37</v>
      </c>
      <c r="T1390" s="32970" t="s">
        <v>38</v>
      </c>
      <c r="U1390" s="32971" t="s">
        <v>166</v>
      </c>
      <c r="V1390" s="32972" t="s">
        <v>40</v>
      </c>
      <c r="W1390" s="32973" t="s">
        <v>167</v>
      </c>
      <c r="X1390" s="32974" t="s">
        <v>55</v>
      </c>
    </row>
    <row r="1391" ht="15" customHeight="1">
      <c r="A1391" s="32975" t="s">
        <v>6763</v>
      </c>
      <c r="B1391" s="32976" t="s">
        <v>6764</v>
      </c>
      <c r="C1391" s="32977" t="s">
        <v>6639</v>
      </c>
      <c r="D1391" s="32978" t="s">
        <v>6740</v>
      </c>
      <c r="E1391" s="32979" t="s">
        <v>6889</v>
      </c>
      <c r="F1391" s="32980" t="s">
        <v>0</v>
      </c>
      <c r="G1391" s="32981" t="s">
        <v>6820</v>
      </c>
      <c r="H1391" s="32982" t="s">
        <v>0</v>
      </c>
      <c r="I1391" s="32983" t="s">
        <v>6890</v>
      </c>
      <c r="J1391" s="32984" t="s">
        <v>6891</v>
      </c>
      <c r="K1391" s="32985" t="s">
        <v>194</v>
      </c>
      <c r="L1391" s="32986" t="s">
        <v>773</v>
      </c>
      <c r="M1391" s="32987" t="s">
        <v>790</v>
      </c>
      <c r="N1391" s="32988" t="s">
        <v>161</v>
      </c>
      <c r="O1391" s="32989" t="s">
        <v>440</v>
      </c>
      <c r="P1391" s="32990" t="s">
        <v>908</v>
      </c>
      <c r="Q1391" s="32991" t="s">
        <v>297</v>
      </c>
      <c r="R1391" s="32992" t="s">
        <v>876</v>
      </c>
      <c r="S1391" s="32993" t="s">
        <v>37</v>
      </c>
      <c r="T1391" s="32994" t="s">
        <v>38</v>
      </c>
      <c r="U1391" s="32995" t="s">
        <v>166</v>
      </c>
      <c r="V1391" s="32996" t="s">
        <v>40</v>
      </c>
      <c r="W1391" s="32997" t="s">
        <v>625</v>
      </c>
      <c r="X1391" s="32998" t="s">
        <v>55</v>
      </c>
    </row>
    <row r="1392" ht="15" customHeight="1">
      <c r="A1392" s="32999" t="s">
        <v>6892</v>
      </c>
      <c r="B1392" s="33000" t="s">
        <v>6893</v>
      </c>
      <c r="C1392" s="33001" t="s">
        <v>6639</v>
      </c>
      <c r="D1392" s="33002" t="s">
        <v>0</v>
      </c>
      <c r="E1392" s="33003" t="s">
        <v>6894</v>
      </c>
      <c r="F1392" s="33004" t="s">
        <v>0</v>
      </c>
      <c r="G1392" s="33005" t="s">
        <v>6895</v>
      </c>
      <c r="H1392" s="33006" t="s">
        <v>0</v>
      </c>
      <c r="I1392" s="33007" t="s">
        <v>6896</v>
      </c>
      <c r="J1392" s="33008" t="s">
        <v>6897</v>
      </c>
      <c r="K1392" s="33009" t="s">
        <v>70</v>
      </c>
      <c r="L1392" s="33010" t="s">
        <v>210</v>
      </c>
      <c r="M1392" s="33011" t="s">
        <v>783</v>
      </c>
      <c r="N1392" s="33012" t="s">
        <v>161</v>
      </c>
      <c r="O1392" s="33013" t="s">
        <v>6898</v>
      </c>
      <c r="P1392" s="33014" t="s">
        <v>1246</v>
      </c>
      <c r="Q1392" s="33015" t="s">
        <v>127</v>
      </c>
      <c r="R1392" s="33016" t="s">
        <v>6899</v>
      </c>
      <c r="S1392" s="33017" t="s">
        <v>37</v>
      </c>
      <c r="T1392" s="33018" t="s">
        <v>270</v>
      </c>
      <c r="U1392" s="33019" t="s">
        <v>333</v>
      </c>
      <c r="V1392" s="33020" t="s">
        <v>40</v>
      </c>
      <c r="W1392" s="33021" t="s">
        <v>334</v>
      </c>
      <c r="X1392" s="33022" t="s">
        <v>55</v>
      </c>
    </row>
    <row r="1393" ht="15" customHeight="1">
      <c r="A1393" s="33023" t="s">
        <v>6892</v>
      </c>
      <c r="B1393" s="33024" t="s">
        <v>6893</v>
      </c>
      <c r="C1393" s="33025" t="s">
        <v>6639</v>
      </c>
      <c r="D1393" s="33026" t="s">
        <v>6653</v>
      </c>
      <c r="E1393" s="33027" t="s">
        <v>6900</v>
      </c>
      <c r="F1393" s="33028" t="s">
        <v>0</v>
      </c>
      <c r="G1393" s="33029" t="s">
        <v>5652</v>
      </c>
      <c r="H1393" s="33030" t="s">
        <v>0</v>
      </c>
      <c r="I1393" s="33031" t="s">
        <v>6901</v>
      </c>
      <c r="J1393" s="33032" t="s">
        <v>6902</v>
      </c>
      <c r="K1393" s="33033" t="s">
        <v>275</v>
      </c>
      <c r="L1393" s="33034" t="s">
        <v>210</v>
      </c>
      <c r="M1393" s="33035" t="s">
        <v>1125</v>
      </c>
      <c r="N1393" s="33036" t="s">
        <v>33</v>
      </c>
      <c r="O1393" s="33037" t="s">
        <v>6903</v>
      </c>
      <c r="P1393" s="33038" t="s">
        <v>2433</v>
      </c>
      <c r="Q1393" s="33039" t="s">
        <v>307</v>
      </c>
      <c r="R1393" s="33040" t="s">
        <v>6904</v>
      </c>
      <c r="S1393" s="33041" t="s">
        <v>37</v>
      </c>
      <c r="T1393" s="33042" t="s">
        <v>231</v>
      </c>
      <c r="U1393" s="33043" t="s">
        <v>214</v>
      </c>
      <c r="V1393" s="33044" t="s">
        <v>40</v>
      </c>
      <c r="W1393" s="33045" t="s">
        <v>403</v>
      </c>
      <c r="X1393" s="33046" t="s">
        <v>421</v>
      </c>
    </row>
    <row r="1394" ht="15" customHeight="1">
      <c r="A1394" s="33047" t="s">
        <v>6892</v>
      </c>
      <c r="B1394" s="33048" t="s">
        <v>6893</v>
      </c>
      <c r="C1394" s="33049" t="s">
        <v>6639</v>
      </c>
      <c r="D1394" s="33050" t="s">
        <v>6653</v>
      </c>
      <c r="E1394" s="33051" t="s">
        <v>6905</v>
      </c>
      <c r="F1394" s="33052" t="s">
        <v>0</v>
      </c>
      <c r="G1394" s="33053" t="s">
        <v>5652</v>
      </c>
      <c r="H1394" s="33054" t="s">
        <v>0</v>
      </c>
      <c r="I1394" s="33055" t="s">
        <v>6906</v>
      </c>
      <c r="J1394" s="33056" t="s">
        <v>6907</v>
      </c>
      <c r="K1394" s="33057" t="s">
        <v>275</v>
      </c>
      <c r="L1394" s="33058" t="s">
        <v>210</v>
      </c>
      <c r="M1394" s="33059" t="s">
        <v>790</v>
      </c>
      <c r="N1394" s="33060" t="s">
        <v>33</v>
      </c>
      <c r="O1394" s="33061" t="s">
        <v>6908</v>
      </c>
      <c r="P1394" s="33062" t="s">
        <v>6909</v>
      </c>
      <c r="Q1394" s="33063" t="s">
        <v>307</v>
      </c>
      <c r="R1394" s="33064" t="s">
        <v>3332</v>
      </c>
      <c r="S1394" s="33065" t="s">
        <v>37</v>
      </c>
      <c r="T1394" s="33066" t="s">
        <v>231</v>
      </c>
      <c r="U1394" s="33067" t="s">
        <v>39</v>
      </c>
      <c r="V1394" s="33068" t="s">
        <v>40</v>
      </c>
      <c r="W1394" s="33069" t="s">
        <v>77</v>
      </c>
      <c r="X1394" s="33070" t="s">
        <v>42</v>
      </c>
    </row>
    <row r="1395" ht="15" customHeight="1">
      <c r="A1395" s="33071" t="s">
        <v>6892</v>
      </c>
      <c r="B1395" s="33072" t="s">
        <v>6893</v>
      </c>
      <c r="C1395" s="33073" t="s">
        <v>6639</v>
      </c>
      <c r="D1395" s="33074" t="s">
        <v>6653</v>
      </c>
      <c r="E1395" s="33075" t="s">
        <v>6910</v>
      </c>
      <c r="F1395" s="33076" t="s">
        <v>0</v>
      </c>
      <c r="G1395" s="33077" t="s">
        <v>5652</v>
      </c>
      <c r="H1395" s="33078" t="s">
        <v>0</v>
      </c>
      <c r="I1395" s="33079" t="s">
        <v>6911</v>
      </c>
      <c r="J1395" s="33080" t="s">
        <v>6912</v>
      </c>
      <c r="K1395" s="33081" t="s">
        <v>275</v>
      </c>
      <c r="L1395" s="33082" t="s">
        <v>210</v>
      </c>
      <c r="M1395" s="33083" t="s">
        <v>1125</v>
      </c>
      <c r="N1395" s="33084" t="s">
        <v>33</v>
      </c>
      <c r="O1395" s="33085" t="s">
        <v>6903</v>
      </c>
      <c r="P1395" s="33086" t="s">
        <v>989</v>
      </c>
      <c r="Q1395" s="33087" t="s">
        <v>307</v>
      </c>
      <c r="R1395" s="33088" t="s">
        <v>6904</v>
      </c>
      <c r="S1395" s="33089" t="s">
        <v>37</v>
      </c>
      <c r="T1395" s="33090" t="s">
        <v>231</v>
      </c>
      <c r="U1395" s="33091" t="s">
        <v>214</v>
      </c>
      <c r="V1395" s="33092" t="s">
        <v>40</v>
      </c>
      <c r="W1395" s="33093" t="s">
        <v>403</v>
      </c>
      <c r="X1395" s="33094" t="s">
        <v>42</v>
      </c>
    </row>
    <row r="1396" ht="15" customHeight="1">
      <c r="A1396" s="33095" t="s">
        <v>6913</v>
      </c>
      <c r="B1396" s="33096" t="s">
        <v>6084</v>
      </c>
      <c r="C1396" s="33097" t="s">
        <v>6639</v>
      </c>
      <c r="D1396" s="33098" t="s">
        <v>0</v>
      </c>
      <c r="E1396" s="33099" t="s">
        <v>6914</v>
      </c>
      <c r="F1396" s="33100" t="s">
        <v>0</v>
      </c>
      <c r="G1396" s="33101" t="s">
        <v>6915</v>
      </c>
      <c r="H1396" s="33102" t="s">
        <v>0</v>
      </c>
      <c r="I1396" s="33103" t="s">
        <v>6916</v>
      </c>
      <c r="J1396" s="33104" t="s">
        <v>6917</v>
      </c>
      <c r="K1396" s="33105" t="s">
        <v>30</v>
      </c>
      <c r="L1396" s="33106" t="s">
        <v>60</v>
      </c>
      <c r="M1396" s="33107" t="s">
        <v>125</v>
      </c>
      <c r="N1396" s="33108" t="s">
        <v>33</v>
      </c>
      <c r="O1396" s="33109" t="s">
        <v>0</v>
      </c>
      <c r="P1396" s="33110" t="s">
        <v>3088</v>
      </c>
      <c r="Q1396" s="33111" t="s">
        <v>75</v>
      </c>
      <c r="R1396" s="33112" t="s">
        <v>142</v>
      </c>
      <c r="S1396" s="33113" t="s">
        <v>37</v>
      </c>
      <c r="T1396" s="33114" t="s">
        <v>0</v>
      </c>
      <c r="U1396" s="33115" t="s">
        <v>39</v>
      </c>
      <c r="V1396" s="33116" t="s">
        <v>40</v>
      </c>
      <c r="W1396" s="33117" t="s">
        <v>54</v>
      </c>
    </row>
    <row r="1397" ht="15" customHeight="1">
      <c r="A1397" s="33118" t="s">
        <v>6918</v>
      </c>
      <c r="B1397" s="33119" t="s">
        <v>6919</v>
      </c>
      <c r="C1397" s="33120" t="s">
        <v>6639</v>
      </c>
      <c r="D1397" s="33121" t="s">
        <v>6640</v>
      </c>
      <c r="E1397" s="33122" t="s">
        <v>6920</v>
      </c>
      <c r="F1397" s="33123" t="s">
        <v>0</v>
      </c>
      <c r="G1397" s="33124" t="s">
        <v>6921</v>
      </c>
      <c r="H1397" s="33125" t="s">
        <v>0</v>
      </c>
      <c r="I1397" s="33126" t="s">
        <v>6922</v>
      </c>
      <c r="J1397" s="33127" t="s">
        <v>6923</v>
      </c>
      <c r="K1397" s="33128" t="s">
        <v>250</v>
      </c>
      <c r="L1397" s="33129" t="s">
        <v>2470</v>
      </c>
      <c r="M1397" s="33130" t="s">
        <v>125</v>
      </c>
      <c r="N1397" s="33131" t="s">
        <v>161</v>
      </c>
      <c r="O1397" s="33132" t="s">
        <v>0</v>
      </c>
      <c r="P1397" s="33133" t="s">
        <v>3155</v>
      </c>
      <c r="Q1397" s="33134" t="s">
        <v>297</v>
      </c>
      <c r="R1397" s="33135" t="s">
        <v>6273</v>
      </c>
      <c r="S1397" s="33136" t="s">
        <v>37</v>
      </c>
      <c r="T1397" s="33137" t="s">
        <v>0</v>
      </c>
      <c r="U1397" s="33138" t="s">
        <v>39</v>
      </c>
      <c r="V1397" s="33139" t="s">
        <v>40</v>
      </c>
      <c r="W1397" s="33140" t="s">
        <v>54</v>
      </c>
      <c r="X1397" s="33141" t="s">
        <v>55</v>
      </c>
    </row>
    <row r="1398" ht="15" customHeight="1">
      <c r="A1398" s="33142" t="s">
        <v>6918</v>
      </c>
      <c r="B1398" s="33143" t="s">
        <v>6919</v>
      </c>
      <c r="C1398" s="33144" t="s">
        <v>6639</v>
      </c>
      <c r="D1398" s="33145" t="s">
        <v>6640</v>
      </c>
      <c r="E1398" s="33146" t="s">
        <v>6924</v>
      </c>
      <c r="F1398" s="33147" t="s">
        <v>0</v>
      </c>
      <c r="G1398" s="33148" t="s">
        <v>6921</v>
      </c>
      <c r="H1398" s="33149" t="s">
        <v>0</v>
      </c>
      <c r="I1398" s="33150" t="s">
        <v>6925</v>
      </c>
      <c r="J1398" s="33151" t="s">
        <v>6926</v>
      </c>
      <c r="K1398" s="33152" t="s">
        <v>250</v>
      </c>
      <c r="L1398" s="33153" t="s">
        <v>3708</v>
      </c>
      <c r="M1398" s="33154" t="s">
        <v>1807</v>
      </c>
      <c r="N1398" s="33155" t="s">
        <v>161</v>
      </c>
      <c r="O1398" s="33156" t="s">
        <v>0</v>
      </c>
      <c r="P1398" s="33157" t="s">
        <v>1068</v>
      </c>
      <c r="Q1398" s="33158" t="s">
        <v>164</v>
      </c>
      <c r="R1398" s="33159" t="s">
        <v>1619</v>
      </c>
      <c r="S1398" s="33160" t="s">
        <v>37</v>
      </c>
      <c r="T1398" s="33161" t="s">
        <v>0</v>
      </c>
      <c r="U1398" s="33162" t="s">
        <v>39</v>
      </c>
      <c r="V1398" s="33163" t="s">
        <v>40</v>
      </c>
      <c r="W1398" s="33164" t="s">
        <v>54</v>
      </c>
    </row>
    <row r="1399" ht="15" customHeight="1">
      <c r="A1399" s="33165" t="s">
        <v>4041</v>
      </c>
      <c r="B1399" s="33166" t="s">
        <v>4042</v>
      </c>
      <c r="C1399" s="33167" t="s">
        <v>6639</v>
      </c>
      <c r="D1399" s="33168" t="s">
        <v>0</v>
      </c>
      <c r="E1399" s="33169" t="s">
        <v>6927</v>
      </c>
      <c r="F1399" s="33170" t="s">
        <v>0</v>
      </c>
      <c r="G1399" s="33171" t="s">
        <v>4246</v>
      </c>
      <c r="H1399" s="33172" t="s">
        <v>0</v>
      </c>
      <c r="I1399" s="33173" t="s">
        <v>6928</v>
      </c>
      <c r="J1399" s="33174" t="s">
        <v>6929</v>
      </c>
      <c r="K1399" s="33175" t="s">
        <v>30</v>
      </c>
      <c r="L1399" s="33176" t="s">
        <v>2315</v>
      </c>
      <c r="M1399" s="33177" t="s">
        <v>4727</v>
      </c>
      <c r="N1399" s="33178" t="s">
        <v>161</v>
      </c>
      <c r="O1399" s="33179" t="s">
        <v>0</v>
      </c>
      <c r="P1399" s="33180" t="s">
        <v>719</v>
      </c>
      <c r="Q1399" s="33181" t="s">
        <v>297</v>
      </c>
      <c r="R1399" s="33182" t="s">
        <v>142</v>
      </c>
      <c r="S1399" s="33183" t="s">
        <v>37</v>
      </c>
      <c r="T1399" s="33184" t="s">
        <v>0</v>
      </c>
      <c r="U1399" s="33185" t="s">
        <v>39</v>
      </c>
      <c r="V1399" s="33186" t="s">
        <v>40</v>
      </c>
      <c r="W1399" s="33187" t="s">
        <v>153</v>
      </c>
      <c r="X1399" s="33188" t="s">
        <v>55</v>
      </c>
    </row>
    <row r="1400" ht="15" customHeight="1">
      <c r="A1400" s="33189" t="s">
        <v>4759</v>
      </c>
      <c r="B1400" s="33190" t="s">
        <v>0</v>
      </c>
      <c r="C1400" s="33191" t="s">
        <v>6639</v>
      </c>
      <c r="D1400" s="33192" t="s">
        <v>6640</v>
      </c>
      <c r="E1400" s="33193" t="s">
        <v>6930</v>
      </c>
      <c r="F1400" s="33194" t="s">
        <v>0</v>
      </c>
      <c r="G1400" s="33195" t="s">
        <v>6931</v>
      </c>
      <c r="H1400" s="33196" t="s">
        <v>0</v>
      </c>
      <c r="I1400" s="33197" t="s">
        <v>6932</v>
      </c>
      <c r="J1400" s="33198" t="s">
        <v>6933</v>
      </c>
      <c r="K1400" s="33199" t="s">
        <v>194</v>
      </c>
      <c r="L1400" s="33200" t="s">
        <v>147</v>
      </c>
      <c r="M1400" s="33201" t="s">
        <v>108</v>
      </c>
      <c r="N1400" s="33202" t="s">
        <v>578</v>
      </c>
      <c r="O1400" s="33203" t="s">
        <v>6934</v>
      </c>
      <c r="P1400" s="33204" t="s">
        <v>3432</v>
      </c>
      <c r="Q1400" s="33205" t="s">
        <v>150</v>
      </c>
      <c r="R1400" s="33206" t="s">
        <v>768</v>
      </c>
      <c r="S1400" s="33207" t="s">
        <v>37</v>
      </c>
      <c r="T1400" s="33208" t="s">
        <v>38</v>
      </c>
      <c r="U1400" s="33209" t="s">
        <v>214</v>
      </c>
      <c r="V1400" s="33210" t="s">
        <v>40</v>
      </c>
      <c r="W1400" s="33211" t="s">
        <v>215</v>
      </c>
      <c r="X1400" s="33212" t="s">
        <v>55</v>
      </c>
    </row>
    <row r="1401" ht="15" customHeight="1">
      <c r="A1401" s="33213" t="s">
        <v>4759</v>
      </c>
      <c r="B1401" s="33214" t="s">
        <v>0</v>
      </c>
      <c r="C1401" s="33215" t="s">
        <v>6639</v>
      </c>
      <c r="D1401" s="33216" t="s">
        <v>6640</v>
      </c>
      <c r="E1401" s="33217" t="s">
        <v>6935</v>
      </c>
      <c r="F1401" s="33218" t="s">
        <v>0</v>
      </c>
      <c r="G1401" s="33219" t="s">
        <v>6936</v>
      </c>
      <c r="H1401" s="33220" t="s">
        <v>0</v>
      </c>
      <c r="I1401" s="33221" t="s">
        <v>6937</v>
      </c>
      <c r="J1401" s="33222" t="s">
        <v>6938</v>
      </c>
      <c r="K1401" s="33223" t="s">
        <v>158</v>
      </c>
      <c r="L1401" s="33224" t="s">
        <v>6939</v>
      </c>
      <c r="M1401" s="33225" t="s">
        <v>855</v>
      </c>
      <c r="N1401" s="33226" t="s">
        <v>1855</v>
      </c>
      <c r="O1401" s="33227" t="s">
        <v>6940</v>
      </c>
      <c r="P1401" s="33228" t="s">
        <v>1638</v>
      </c>
      <c r="Q1401" s="33229" t="s">
        <v>307</v>
      </c>
      <c r="R1401" s="33230" t="s">
        <v>6941</v>
      </c>
      <c r="S1401" s="33231" t="s">
        <v>37</v>
      </c>
      <c r="T1401" s="33232" t="s">
        <v>38</v>
      </c>
      <c r="U1401" s="33233" t="s">
        <v>166</v>
      </c>
      <c r="V1401" s="33234" t="s">
        <v>40</v>
      </c>
      <c r="W1401" s="33235" t="s">
        <v>167</v>
      </c>
      <c r="X1401" s="33236" t="s">
        <v>55</v>
      </c>
    </row>
    <row r="1402" ht="15" customHeight="1">
      <c r="A1402" s="33237" t="s">
        <v>4759</v>
      </c>
      <c r="B1402" s="33238" t="s">
        <v>0</v>
      </c>
      <c r="C1402" s="33239" t="s">
        <v>6639</v>
      </c>
      <c r="D1402" s="33240" t="s">
        <v>6640</v>
      </c>
      <c r="E1402" s="33241" t="s">
        <v>6942</v>
      </c>
      <c r="F1402" s="33242" t="s">
        <v>0</v>
      </c>
      <c r="G1402" s="33243" t="s">
        <v>6943</v>
      </c>
      <c r="H1402" s="33244" t="s">
        <v>0</v>
      </c>
      <c r="I1402" s="33245" t="s">
        <v>6944</v>
      </c>
      <c r="J1402" s="33246" t="s">
        <v>6945</v>
      </c>
      <c r="K1402" s="33247" t="s">
        <v>70</v>
      </c>
      <c r="L1402" s="33248" t="s">
        <v>477</v>
      </c>
      <c r="M1402" s="33249" t="s">
        <v>160</v>
      </c>
      <c r="N1402" s="33250" t="s">
        <v>161</v>
      </c>
      <c r="O1402" s="33251" t="s">
        <v>2822</v>
      </c>
      <c r="P1402" s="33252" t="s">
        <v>6389</v>
      </c>
      <c r="Q1402" s="33253" t="s">
        <v>150</v>
      </c>
      <c r="R1402" s="33254" t="s">
        <v>332</v>
      </c>
      <c r="S1402" s="33255" t="s">
        <v>37</v>
      </c>
      <c r="T1402" s="33256" t="s">
        <v>38</v>
      </c>
      <c r="U1402" s="33257" t="s">
        <v>39</v>
      </c>
      <c r="V1402" s="33258" t="s">
        <v>40</v>
      </c>
      <c r="W1402" s="33259" t="s">
        <v>153</v>
      </c>
      <c r="X1402" s="33260" t="s">
        <v>55</v>
      </c>
    </row>
    <row r="1403" ht="15" customHeight="1">
      <c r="A1403" s="33261" t="s">
        <v>4759</v>
      </c>
      <c r="B1403" s="33262" t="s">
        <v>0</v>
      </c>
      <c r="C1403" s="33263" t="s">
        <v>6639</v>
      </c>
      <c r="D1403" s="33264" t="s">
        <v>0</v>
      </c>
      <c r="E1403" s="33265" t="s">
        <v>6946</v>
      </c>
      <c r="F1403" s="33266" t="s">
        <v>0</v>
      </c>
      <c r="G1403" s="33267" t="s">
        <v>6947</v>
      </c>
      <c r="H1403" s="33268" t="s">
        <v>0</v>
      </c>
      <c r="I1403" s="33269" t="s">
        <v>6948</v>
      </c>
      <c r="J1403" s="33270" t="s">
        <v>6949</v>
      </c>
      <c r="K1403" s="33271" t="s">
        <v>250</v>
      </c>
      <c r="L1403" s="33272" t="s">
        <v>6950</v>
      </c>
      <c r="M1403" s="33273" t="s">
        <v>61</v>
      </c>
      <c r="N1403" s="33274" t="s">
        <v>478</v>
      </c>
      <c r="O1403" s="33275" t="s">
        <v>0</v>
      </c>
      <c r="P1403" s="33276" t="s">
        <v>5208</v>
      </c>
      <c r="Q1403" s="33277" t="s">
        <v>297</v>
      </c>
      <c r="R1403" s="33278" t="s">
        <v>6951</v>
      </c>
      <c r="S1403" s="33279" t="s">
        <v>37</v>
      </c>
      <c r="T1403" s="33280" t="s">
        <v>0</v>
      </c>
      <c r="U1403" s="33281" t="s">
        <v>39</v>
      </c>
      <c r="V1403" s="33282" t="s">
        <v>40</v>
      </c>
      <c r="W1403" s="33283" t="s">
        <v>54</v>
      </c>
    </row>
    <row r="1404" ht="15" customHeight="1">
      <c r="A1404" s="33284" t="s">
        <v>4847</v>
      </c>
      <c r="B1404" s="33285" t="s">
        <v>0</v>
      </c>
      <c r="C1404" s="33286" t="s">
        <v>6639</v>
      </c>
      <c r="D1404" s="33287" t="s">
        <v>0</v>
      </c>
      <c r="E1404" s="33288" t="s">
        <v>6952</v>
      </c>
      <c r="F1404" s="33289" t="s">
        <v>0</v>
      </c>
      <c r="G1404" s="33290" t="s">
        <v>6953</v>
      </c>
      <c r="H1404" s="33291" t="s">
        <v>0</v>
      </c>
      <c r="I1404" s="33292" t="s">
        <v>6954</v>
      </c>
      <c r="J1404" s="33293" t="s">
        <v>6955</v>
      </c>
      <c r="K1404" s="33294" t="s">
        <v>30</v>
      </c>
      <c r="L1404" s="33295" t="s">
        <v>319</v>
      </c>
      <c r="M1404" s="33296" t="s">
        <v>173</v>
      </c>
      <c r="N1404" s="33297" t="s">
        <v>161</v>
      </c>
      <c r="O1404" s="33298" t="s">
        <v>0</v>
      </c>
      <c r="P1404" s="33299" t="s">
        <v>792</v>
      </c>
      <c r="Q1404" s="33300" t="s">
        <v>150</v>
      </c>
      <c r="R1404" s="33301" t="s">
        <v>196</v>
      </c>
      <c r="S1404" s="33302" t="s">
        <v>37</v>
      </c>
      <c r="T1404" s="33303" t="s">
        <v>0</v>
      </c>
      <c r="U1404" s="33304" t="s">
        <v>39</v>
      </c>
      <c r="V1404" s="33305" t="s">
        <v>40</v>
      </c>
      <c r="W1404" s="33306" t="s">
        <v>153</v>
      </c>
    </row>
    <row r="1405" ht="15" customHeight="1">
      <c r="A1405" s="33307" t="s">
        <v>4759</v>
      </c>
      <c r="B1405" s="33308" t="s">
        <v>0</v>
      </c>
      <c r="C1405" s="33309" t="s">
        <v>6639</v>
      </c>
      <c r="D1405" s="33310" t="s">
        <v>0</v>
      </c>
      <c r="E1405" s="33311" t="s">
        <v>6956</v>
      </c>
      <c r="F1405" s="33312" t="s">
        <v>0</v>
      </c>
      <c r="G1405" s="33313" t="s">
        <v>6957</v>
      </c>
      <c r="H1405" s="33314" t="s">
        <v>0</v>
      </c>
      <c r="I1405" s="33315" t="s">
        <v>6958</v>
      </c>
      <c r="J1405" s="33316" t="s">
        <v>6959</v>
      </c>
      <c r="K1405" s="33317" t="s">
        <v>250</v>
      </c>
      <c r="L1405" s="33318" t="s">
        <v>2250</v>
      </c>
      <c r="M1405" s="33319" t="s">
        <v>173</v>
      </c>
      <c r="N1405" s="33320" t="s">
        <v>33</v>
      </c>
      <c r="O1405" s="33321" t="s">
        <v>0</v>
      </c>
      <c r="P1405" s="33322" t="s">
        <v>2701</v>
      </c>
      <c r="Q1405" s="33323" t="s">
        <v>37</v>
      </c>
      <c r="R1405" s="33324" t="s">
        <v>6960</v>
      </c>
      <c r="S1405" s="33325" t="s">
        <v>37</v>
      </c>
      <c r="T1405" s="33326" t="s">
        <v>0</v>
      </c>
      <c r="U1405" s="33327" t="s">
        <v>39</v>
      </c>
      <c r="V1405" s="33328" t="s">
        <v>40</v>
      </c>
      <c r="W1405" s="33329" t="s">
        <v>314</v>
      </c>
    </row>
    <row r="1406" ht="15" customHeight="1">
      <c r="A1406" s="33330" t="s">
        <v>4759</v>
      </c>
      <c r="B1406" s="33331" t="s">
        <v>0</v>
      </c>
      <c r="C1406" s="33332" t="s">
        <v>6639</v>
      </c>
      <c r="D1406" s="33333" t="s">
        <v>6640</v>
      </c>
      <c r="E1406" s="33334" t="s">
        <v>6961</v>
      </c>
      <c r="F1406" s="33335" t="s">
        <v>0</v>
      </c>
      <c r="G1406" s="33336" t="s">
        <v>6962</v>
      </c>
      <c r="H1406" s="33337" t="s">
        <v>0</v>
      </c>
      <c r="I1406" s="33338" t="s">
        <v>6963</v>
      </c>
      <c r="J1406" s="33339" t="s">
        <v>6964</v>
      </c>
      <c r="K1406" s="33340" t="s">
        <v>194</v>
      </c>
      <c r="L1406" s="33341" t="s">
        <v>2873</v>
      </c>
      <c r="M1406" s="33342" t="s">
        <v>855</v>
      </c>
      <c r="N1406" s="33343" t="s">
        <v>478</v>
      </c>
      <c r="O1406" s="33344" t="s">
        <v>4202</v>
      </c>
      <c r="P1406" s="33345" t="s">
        <v>2111</v>
      </c>
      <c r="Q1406" s="33346" t="s">
        <v>150</v>
      </c>
      <c r="R1406" s="33347" t="s">
        <v>759</v>
      </c>
      <c r="S1406" s="33348" t="s">
        <v>37</v>
      </c>
      <c r="T1406" s="33349" t="s">
        <v>38</v>
      </c>
      <c r="U1406" s="33350" t="s">
        <v>166</v>
      </c>
      <c r="V1406" s="33351" t="s">
        <v>40</v>
      </c>
      <c r="W1406" s="33352" t="s">
        <v>167</v>
      </c>
      <c r="X1406" s="33353" t="s">
        <v>55</v>
      </c>
    </row>
    <row r="1407" ht="15" customHeight="1">
      <c r="A1407" s="33354" t="s">
        <v>4759</v>
      </c>
      <c r="B1407" s="33355" t="s">
        <v>0</v>
      </c>
      <c r="C1407" s="33356" t="s">
        <v>6639</v>
      </c>
      <c r="D1407" s="33357" t="s">
        <v>6640</v>
      </c>
      <c r="E1407" s="33358" t="s">
        <v>6965</v>
      </c>
      <c r="F1407" s="33359" t="s">
        <v>0</v>
      </c>
      <c r="G1407" s="33360" t="s">
        <v>6966</v>
      </c>
      <c r="H1407" s="33361" t="s">
        <v>0</v>
      </c>
      <c r="I1407" s="33362" t="s">
        <v>6967</v>
      </c>
      <c r="J1407" s="33363" t="s">
        <v>6968</v>
      </c>
      <c r="K1407" s="33364" t="s">
        <v>70</v>
      </c>
      <c r="L1407" s="33365" t="s">
        <v>2039</v>
      </c>
      <c r="M1407" s="33366" t="s">
        <v>72</v>
      </c>
      <c r="N1407" s="33367" t="s">
        <v>211</v>
      </c>
      <c r="O1407" s="33368" t="s">
        <v>6969</v>
      </c>
      <c r="P1407" s="33369" t="s">
        <v>2557</v>
      </c>
      <c r="Q1407" s="33370" t="s">
        <v>1025</v>
      </c>
      <c r="R1407" s="33371" t="s">
        <v>696</v>
      </c>
      <c r="S1407" s="33372" t="s">
        <v>37</v>
      </c>
      <c r="T1407" s="33373" t="s">
        <v>38</v>
      </c>
      <c r="U1407" s="33374" t="s">
        <v>214</v>
      </c>
      <c r="V1407" s="33375" t="s">
        <v>40</v>
      </c>
      <c r="W1407" s="33376" t="s">
        <v>215</v>
      </c>
      <c r="X1407" s="33377" t="s">
        <v>42</v>
      </c>
    </row>
    <row r="1408" ht="15" customHeight="1">
      <c r="A1408" s="33378" t="s">
        <v>4759</v>
      </c>
      <c r="B1408" s="33379" t="s">
        <v>0</v>
      </c>
      <c r="C1408" s="33380" t="s">
        <v>6639</v>
      </c>
      <c r="D1408" s="33381" t="s">
        <v>6640</v>
      </c>
      <c r="E1408" s="33382" t="s">
        <v>6970</v>
      </c>
      <c r="F1408" s="33383" t="s">
        <v>0</v>
      </c>
      <c r="G1408" s="33384" t="s">
        <v>6971</v>
      </c>
      <c r="H1408" s="33385" t="s">
        <v>0</v>
      </c>
      <c r="I1408" s="33386" t="s">
        <v>6972</v>
      </c>
      <c r="J1408" s="33387" t="s">
        <v>6973</v>
      </c>
      <c r="K1408" s="33388" t="s">
        <v>158</v>
      </c>
      <c r="L1408" s="33389" t="s">
        <v>448</v>
      </c>
      <c r="M1408" s="33390" t="s">
        <v>84</v>
      </c>
      <c r="N1408" s="33391" t="s">
        <v>161</v>
      </c>
      <c r="O1408" s="33392" t="s">
        <v>3692</v>
      </c>
      <c r="P1408" s="33393" t="s">
        <v>1467</v>
      </c>
      <c r="Q1408" s="33394" t="s">
        <v>307</v>
      </c>
      <c r="R1408" s="33395" t="s">
        <v>902</v>
      </c>
      <c r="S1408" s="33396" t="s">
        <v>37</v>
      </c>
      <c r="T1408" s="33397" t="s">
        <v>38</v>
      </c>
      <c r="U1408" s="33398" t="s">
        <v>166</v>
      </c>
      <c r="V1408" s="33399" t="s">
        <v>40</v>
      </c>
      <c r="W1408" s="33400" t="s">
        <v>167</v>
      </c>
      <c r="X1408" s="33401" t="s">
        <v>55</v>
      </c>
    </row>
    <row r="1409" ht="15" customHeight="1">
      <c r="A1409" s="33402" t="s">
        <v>4759</v>
      </c>
      <c r="B1409" s="33403" t="s">
        <v>0</v>
      </c>
      <c r="C1409" s="33404" t="s">
        <v>6639</v>
      </c>
      <c r="D1409" s="33405" t="s">
        <v>6640</v>
      </c>
      <c r="E1409" s="33406" t="s">
        <v>6974</v>
      </c>
      <c r="F1409" s="33407" t="s">
        <v>0</v>
      </c>
      <c r="G1409" s="33408" t="s">
        <v>6975</v>
      </c>
      <c r="H1409" s="33409" t="s">
        <v>0</v>
      </c>
      <c r="I1409" s="33410" t="s">
        <v>6976</v>
      </c>
      <c r="J1409" s="33411" t="s">
        <v>6977</v>
      </c>
      <c r="K1409" s="33412" t="s">
        <v>250</v>
      </c>
      <c r="L1409" s="33413" t="s">
        <v>180</v>
      </c>
      <c r="M1409" s="33414" t="s">
        <v>286</v>
      </c>
      <c r="N1409" s="33415" t="s">
        <v>161</v>
      </c>
      <c r="O1409" s="33416" t="s">
        <v>3899</v>
      </c>
      <c r="P1409" s="33417" t="s">
        <v>4169</v>
      </c>
      <c r="Q1409" s="33418" t="s">
        <v>127</v>
      </c>
      <c r="R1409" s="33419" t="s">
        <v>1336</v>
      </c>
      <c r="S1409" s="33420" t="s">
        <v>37</v>
      </c>
      <c r="T1409" s="33421" t="s">
        <v>38</v>
      </c>
      <c r="U1409" s="33422" t="s">
        <v>333</v>
      </c>
      <c r="V1409" s="33423" t="s">
        <v>40</v>
      </c>
      <c r="W1409" s="33424" t="s">
        <v>482</v>
      </c>
      <c r="X1409" s="33425" t="s">
        <v>55</v>
      </c>
    </row>
    <row r="1410" ht="15" customHeight="1">
      <c r="A1410" s="33426" t="s">
        <v>4759</v>
      </c>
      <c r="B1410" s="33427" t="s">
        <v>0</v>
      </c>
      <c r="C1410" s="33428" t="s">
        <v>6639</v>
      </c>
      <c r="D1410" s="33429" t="s">
        <v>6640</v>
      </c>
      <c r="E1410" s="33430" t="s">
        <v>6978</v>
      </c>
      <c r="F1410" s="33431" t="s">
        <v>0</v>
      </c>
      <c r="G1410" s="33432" t="s">
        <v>6979</v>
      </c>
      <c r="H1410" s="33433" t="s">
        <v>0</v>
      </c>
      <c r="I1410" s="33434" t="s">
        <v>6980</v>
      </c>
      <c r="J1410" s="33435" t="s">
        <v>6981</v>
      </c>
      <c r="K1410" s="33436" t="s">
        <v>194</v>
      </c>
      <c r="L1410" s="33437" t="s">
        <v>2039</v>
      </c>
      <c r="M1410" s="33438" t="s">
        <v>1125</v>
      </c>
      <c r="N1410" s="33439" t="s">
        <v>161</v>
      </c>
      <c r="O1410" s="33440" t="s">
        <v>427</v>
      </c>
      <c r="P1410" s="33441" t="s">
        <v>3075</v>
      </c>
      <c r="Q1410" s="33442" t="s">
        <v>1025</v>
      </c>
      <c r="R1410" s="33443" t="s">
        <v>759</v>
      </c>
      <c r="S1410" s="33444" t="s">
        <v>37</v>
      </c>
      <c r="T1410" s="33445" t="s">
        <v>38</v>
      </c>
      <c r="U1410" s="33446" t="s">
        <v>39</v>
      </c>
      <c r="V1410" s="33447" t="s">
        <v>40</v>
      </c>
      <c r="W1410" s="33448" t="s">
        <v>153</v>
      </c>
      <c r="X1410" s="33449" t="s">
        <v>55</v>
      </c>
    </row>
    <row r="1411" ht="15" customHeight="1">
      <c r="A1411" s="33450" t="s">
        <v>4759</v>
      </c>
      <c r="B1411" s="33451" t="s">
        <v>0</v>
      </c>
      <c r="C1411" s="33452" t="s">
        <v>6639</v>
      </c>
      <c r="D1411" s="33453" t="s">
        <v>6640</v>
      </c>
      <c r="E1411" s="33454" t="s">
        <v>6982</v>
      </c>
      <c r="F1411" s="33455" t="s">
        <v>0</v>
      </c>
      <c r="G1411" s="33456" t="s">
        <v>6983</v>
      </c>
      <c r="H1411" s="33457" t="s">
        <v>0</v>
      </c>
      <c r="I1411" s="33458" t="s">
        <v>6984</v>
      </c>
      <c r="J1411" s="33459" t="s">
        <v>6985</v>
      </c>
      <c r="K1411" s="33460" t="s">
        <v>194</v>
      </c>
      <c r="L1411" s="33461" t="s">
        <v>2039</v>
      </c>
      <c r="M1411" s="33462" t="s">
        <v>1801</v>
      </c>
      <c r="N1411" s="33463" t="s">
        <v>33</v>
      </c>
      <c r="O1411" s="33464" t="s">
        <v>0</v>
      </c>
      <c r="P1411" s="33465" t="s">
        <v>2940</v>
      </c>
      <c r="Q1411" s="33466" t="s">
        <v>35</v>
      </c>
      <c r="R1411" s="33467" t="s">
        <v>6986</v>
      </c>
      <c r="S1411" s="33468" t="s">
        <v>37</v>
      </c>
      <c r="T1411" s="33469" t="s">
        <v>38</v>
      </c>
      <c r="U1411" s="33470" t="s">
        <v>166</v>
      </c>
      <c r="V1411" s="33471" t="s">
        <v>40</v>
      </c>
      <c r="W1411" s="33472" t="s">
        <v>167</v>
      </c>
    </row>
    <row r="1412" ht="15" customHeight="1">
      <c r="A1412" s="33473" t="s">
        <v>4759</v>
      </c>
      <c r="B1412" s="33474" t="s">
        <v>0</v>
      </c>
      <c r="C1412" s="33475" t="s">
        <v>6639</v>
      </c>
      <c r="D1412" s="33476" t="s">
        <v>6987</v>
      </c>
      <c r="E1412" s="33477" t="s">
        <v>6988</v>
      </c>
      <c r="F1412" s="33478" t="s">
        <v>0</v>
      </c>
      <c r="G1412" s="33479" t="s">
        <v>6989</v>
      </c>
      <c r="H1412" s="33480" t="s">
        <v>0</v>
      </c>
      <c r="I1412" s="33481" t="s">
        <v>6990</v>
      </c>
      <c r="J1412" s="33482" t="s">
        <v>6991</v>
      </c>
      <c r="K1412" s="33483" t="s">
        <v>250</v>
      </c>
      <c r="L1412" s="33484" t="s">
        <v>1824</v>
      </c>
      <c r="M1412" s="33485" t="s">
        <v>1125</v>
      </c>
      <c r="N1412" s="33486" t="s">
        <v>161</v>
      </c>
      <c r="O1412" s="33487" t="s">
        <v>3817</v>
      </c>
      <c r="P1412" s="33488" t="s">
        <v>1305</v>
      </c>
      <c r="Q1412" s="33489" t="s">
        <v>141</v>
      </c>
      <c r="R1412" s="33490" t="s">
        <v>2720</v>
      </c>
      <c r="S1412" s="33491" t="s">
        <v>37</v>
      </c>
      <c r="T1412" s="33492" t="s">
        <v>38</v>
      </c>
      <c r="U1412" s="33493" t="s">
        <v>39</v>
      </c>
      <c r="V1412" s="33494" t="s">
        <v>40</v>
      </c>
      <c r="W1412" s="33495" t="s">
        <v>153</v>
      </c>
      <c r="X1412" s="33496" t="s">
        <v>421</v>
      </c>
    </row>
    <row r="1413" ht="15" customHeight="1">
      <c r="A1413" s="33497" t="s">
        <v>4759</v>
      </c>
      <c r="B1413" s="33498" t="s">
        <v>0</v>
      </c>
      <c r="C1413" s="33499" t="s">
        <v>6639</v>
      </c>
      <c r="D1413" s="33500" t="s">
        <v>6640</v>
      </c>
      <c r="E1413" s="33501" t="s">
        <v>6988</v>
      </c>
      <c r="F1413" s="33502" t="s">
        <v>0</v>
      </c>
      <c r="G1413" s="33503" t="s">
        <v>6989</v>
      </c>
      <c r="H1413" s="33504" t="s">
        <v>0</v>
      </c>
      <c r="I1413" s="33505" t="s">
        <v>6992</v>
      </c>
      <c r="J1413" s="33506" t="s">
        <v>6993</v>
      </c>
      <c r="K1413" s="33507" t="s">
        <v>250</v>
      </c>
      <c r="L1413" s="33508" t="s">
        <v>1824</v>
      </c>
      <c r="M1413" s="33509" t="s">
        <v>160</v>
      </c>
      <c r="N1413" s="33510" t="s">
        <v>33</v>
      </c>
      <c r="O1413" s="33511" t="s">
        <v>731</v>
      </c>
      <c r="P1413" s="33512" t="s">
        <v>3886</v>
      </c>
      <c r="Q1413" s="33513" t="s">
        <v>141</v>
      </c>
      <c r="R1413" s="33514" t="s">
        <v>172</v>
      </c>
      <c r="S1413" s="33515" t="s">
        <v>37</v>
      </c>
      <c r="T1413" s="33516" t="s">
        <v>38</v>
      </c>
      <c r="U1413" s="33517" t="s">
        <v>166</v>
      </c>
      <c r="V1413" s="33518" t="s">
        <v>40</v>
      </c>
      <c r="W1413" s="33519" t="s">
        <v>323</v>
      </c>
      <c r="X1413" s="33520" t="s">
        <v>55</v>
      </c>
    </row>
    <row r="1414" ht="15" customHeight="1">
      <c r="A1414" s="33521" t="s">
        <v>4759</v>
      </c>
      <c r="B1414" s="33522" t="s">
        <v>197</v>
      </c>
      <c r="C1414" s="33523" t="s">
        <v>6639</v>
      </c>
      <c r="D1414" s="33524" t="s">
        <v>6640</v>
      </c>
      <c r="E1414" s="33525" t="s">
        <v>6994</v>
      </c>
      <c r="F1414" s="33526" t="s">
        <v>0</v>
      </c>
      <c r="G1414" s="33527" t="s">
        <v>6995</v>
      </c>
      <c r="H1414" s="33528" t="s">
        <v>0</v>
      </c>
      <c r="I1414" s="33529" t="s">
        <v>6996</v>
      </c>
      <c r="J1414" s="33530" t="s">
        <v>6997</v>
      </c>
      <c r="K1414" s="33531" t="s">
        <v>158</v>
      </c>
      <c r="L1414" s="33532" t="s">
        <v>448</v>
      </c>
      <c r="M1414" s="33533" t="s">
        <v>790</v>
      </c>
      <c r="N1414" s="33534" t="s">
        <v>161</v>
      </c>
      <c r="O1414" s="33535" t="s">
        <v>1240</v>
      </c>
      <c r="P1414" s="33536" t="s">
        <v>1181</v>
      </c>
      <c r="Q1414" s="33537" t="s">
        <v>37</v>
      </c>
      <c r="R1414" s="33538" t="s">
        <v>997</v>
      </c>
      <c r="S1414" s="33539" t="s">
        <v>37</v>
      </c>
      <c r="T1414" s="33540" t="s">
        <v>38</v>
      </c>
      <c r="U1414" s="33541" t="s">
        <v>166</v>
      </c>
      <c r="V1414" s="33542" t="s">
        <v>40</v>
      </c>
      <c r="W1414" s="33543" t="s">
        <v>299</v>
      </c>
      <c r="X1414" s="33544" t="s">
        <v>55</v>
      </c>
    </row>
    <row r="1415" ht="15" customHeight="1">
      <c r="A1415" s="33545" t="s">
        <v>4759</v>
      </c>
      <c r="B1415" s="33546" t="s">
        <v>0</v>
      </c>
      <c r="C1415" s="33547" t="s">
        <v>6639</v>
      </c>
      <c r="D1415" s="33548" t="s">
        <v>6640</v>
      </c>
      <c r="E1415" s="33549" t="s">
        <v>6998</v>
      </c>
      <c r="F1415" s="33550" t="s">
        <v>0</v>
      </c>
      <c r="G1415" s="33551" t="s">
        <v>6999</v>
      </c>
      <c r="H1415" s="33552" t="s">
        <v>0</v>
      </c>
      <c r="I1415" s="33553" t="s">
        <v>7000</v>
      </c>
      <c r="J1415" s="33554" t="s">
        <v>7001</v>
      </c>
      <c r="K1415" s="33555" t="s">
        <v>70</v>
      </c>
      <c r="L1415" s="33556" t="s">
        <v>1854</v>
      </c>
      <c r="M1415" s="33557" t="s">
        <v>72</v>
      </c>
      <c r="N1415" s="33558" t="s">
        <v>161</v>
      </c>
      <c r="O1415" s="33559" t="s">
        <v>3867</v>
      </c>
      <c r="P1415" s="33560" t="s">
        <v>7002</v>
      </c>
      <c r="Q1415" s="33561" t="s">
        <v>164</v>
      </c>
      <c r="R1415" s="33562" t="s">
        <v>687</v>
      </c>
      <c r="S1415" s="33563" t="s">
        <v>37</v>
      </c>
      <c r="T1415" s="33564" t="s">
        <v>38</v>
      </c>
      <c r="U1415" s="33565" t="s">
        <v>166</v>
      </c>
      <c r="V1415" s="33566" t="s">
        <v>40</v>
      </c>
      <c r="W1415" s="33567" t="s">
        <v>167</v>
      </c>
      <c r="X1415" s="33568" t="s">
        <v>55</v>
      </c>
    </row>
    <row r="1416" ht="15" customHeight="1">
      <c r="A1416" s="33569" t="s">
        <v>4759</v>
      </c>
      <c r="B1416" s="33570" t="s">
        <v>0</v>
      </c>
      <c r="C1416" s="33571" t="s">
        <v>6639</v>
      </c>
      <c r="D1416" s="33572" t="s">
        <v>6640</v>
      </c>
      <c r="E1416" s="33573" t="s">
        <v>7003</v>
      </c>
      <c r="F1416" s="33574" t="s">
        <v>0</v>
      </c>
      <c r="G1416" s="33575" t="s">
        <v>7004</v>
      </c>
      <c r="H1416" s="33576" t="s">
        <v>0</v>
      </c>
      <c r="I1416" s="33577" t="s">
        <v>7005</v>
      </c>
      <c r="J1416" s="33578" t="s">
        <v>7006</v>
      </c>
      <c r="K1416" s="33579" t="s">
        <v>158</v>
      </c>
      <c r="L1416" s="33580" t="s">
        <v>369</v>
      </c>
      <c r="M1416" s="33581" t="s">
        <v>160</v>
      </c>
      <c r="N1416" s="33582" t="s">
        <v>161</v>
      </c>
      <c r="O1416" s="33583" t="s">
        <v>2550</v>
      </c>
      <c r="P1416" s="33584" t="s">
        <v>174</v>
      </c>
      <c r="Q1416" s="33585" t="s">
        <v>297</v>
      </c>
      <c r="R1416" s="33586" t="s">
        <v>230</v>
      </c>
      <c r="S1416" s="33587" t="s">
        <v>37</v>
      </c>
      <c r="T1416" s="33588" t="s">
        <v>38</v>
      </c>
      <c r="U1416" s="33589" t="s">
        <v>166</v>
      </c>
      <c r="V1416" s="33590" t="s">
        <v>40</v>
      </c>
      <c r="W1416" s="33591" t="s">
        <v>167</v>
      </c>
      <c r="X1416" s="33592" t="s">
        <v>55</v>
      </c>
    </row>
    <row r="1417" ht="15" customHeight="1">
      <c r="A1417" s="33593" t="s">
        <v>4759</v>
      </c>
      <c r="B1417" s="33594" t="s">
        <v>0</v>
      </c>
      <c r="C1417" s="33595" t="s">
        <v>6639</v>
      </c>
      <c r="D1417" s="33596" t="s">
        <v>6640</v>
      </c>
      <c r="E1417" s="33597" t="s">
        <v>7007</v>
      </c>
      <c r="F1417" s="33598" t="s">
        <v>0</v>
      </c>
      <c r="G1417" s="33599" t="s">
        <v>7008</v>
      </c>
      <c r="H1417" s="33600" t="s">
        <v>0</v>
      </c>
      <c r="I1417" s="33601" t="s">
        <v>7009</v>
      </c>
      <c r="J1417" s="33602" t="s">
        <v>7010</v>
      </c>
      <c r="K1417" s="33603" t="s">
        <v>194</v>
      </c>
      <c r="L1417" s="33604" t="s">
        <v>2250</v>
      </c>
      <c r="M1417" s="33605" t="s">
        <v>72</v>
      </c>
      <c r="N1417" s="33606" t="s">
        <v>1200</v>
      </c>
      <c r="O1417" s="33607" t="s">
        <v>449</v>
      </c>
      <c r="P1417" s="33608" t="s">
        <v>1311</v>
      </c>
      <c r="Q1417" s="33609" t="s">
        <v>150</v>
      </c>
      <c r="R1417" s="33610" t="s">
        <v>6702</v>
      </c>
      <c r="S1417" s="33611" t="s">
        <v>37</v>
      </c>
      <c r="T1417" s="33612" t="s">
        <v>38</v>
      </c>
      <c r="U1417" s="33613" t="s">
        <v>166</v>
      </c>
      <c r="V1417" s="33614" t="s">
        <v>40</v>
      </c>
      <c r="W1417" s="33615" t="s">
        <v>167</v>
      </c>
      <c r="X1417" s="33616" t="s">
        <v>55</v>
      </c>
    </row>
    <row r="1418" ht="15" customHeight="1">
      <c r="A1418" s="33617" t="s">
        <v>4759</v>
      </c>
      <c r="B1418" s="33618" t="s">
        <v>0</v>
      </c>
      <c r="C1418" s="33619" t="s">
        <v>6639</v>
      </c>
      <c r="D1418" s="33620" t="s">
        <v>6740</v>
      </c>
      <c r="E1418" s="33621" t="s">
        <v>7011</v>
      </c>
      <c r="F1418" s="33622" t="s">
        <v>0</v>
      </c>
      <c r="G1418" s="33623" t="s">
        <v>6857</v>
      </c>
      <c r="H1418" s="33624" t="s">
        <v>0</v>
      </c>
      <c r="I1418" s="33625" t="s">
        <v>7012</v>
      </c>
      <c r="J1418" s="33626" t="s">
        <v>7013</v>
      </c>
      <c r="K1418" s="33627" t="s">
        <v>250</v>
      </c>
      <c r="L1418" s="33628" t="s">
        <v>2873</v>
      </c>
      <c r="M1418" s="33629" t="s">
        <v>286</v>
      </c>
      <c r="N1418" s="33630" t="s">
        <v>161</v>
      </c>
      <c r="O1418" s="33631" t="s">
        <v>7014</v>
      </c>
      <c r="P1418" s="33632" t="s">
        <v>2678</v>
      </c>
      <c r="Q1418" s="33633" t="s">
        <v>63</v>
      </c>
      <c r="R1418" s="33634" t="s">
        <v>6855</v>
      </c>
      <c r="S1418" s="33635" t="s">
        <v>37</v>
      </c>
      <c r="T1418" s="33636" t="s">
        <v>38</v>
      </c>
      <c r="U1418" s="33637" t="s">
        <v>333</v>
      </c>
      <c r="V1418" s="33638" t="s">
        <v>40</v>
      </c>
      <c r="W1418" s="33639" t="s">
        <v>334</v>
      </c>
      <c r="X1418" s="33640" t="s">
        <v>55</v>
      </c>
    </row>
    <row r="1419" ht="15" customHeight="1">
      <c r="A1419" s="33641" t="s">
        <v>4759</v>
      </c>
      <c r="B1419" s="33642" t="s">
        <v>0</v>
      </c>
      <c r="C1419" s="33643" t="s">
        <v>6639</v>
      </c>
      <c r="D1419" s="33644" t="s">
        <v>0</v>
      </c>
      <c r="E1419" s="33645" t="s">
        <v>7015</v>
      </c>
      <c r="F1419" s="33646" t="s">
        <v>0</v>
      </c>
      <c r="G1419" s="33647" t="s">
        <v>7016</v>
      </c>
      <c r="H1419" s="33648" t="s">
        <v>0</v>
      </c>
      <c r="I1419" s="33649" t="s">
        <v>7017</v>
      </c>
      <c r="J1419" s="33650" t="s">
        <v>7018</v>
      </c>
      <c r="K1419" s="33651" t="s">
        <v>250</v>
      </c>
      <c r="L1419" s="33652" t="s">
        <v>2241</v>
      </c>
      <c r="M1419" s="33653" t="s">
        <v>783</v>
      </c>
      <c r="N1419" s="33654" t="s">
        <v>161</v>
      </c>
      <c r="O1419" s="33655" t="s">
        <v>2868</v>
      </c>
      <c r="P1419" s="33656" t="s">
        <v>950</v>
      </c>
      <c r="Q1419" s="33657" t="s">
        <v>1288</v>
      </c>
      <c r="R1419" s="33658" t="s">
        <v>1026</v>
      </c>
      <c r="S1419" s="33659" t="s">
        <v>37</v>
      </c>
      <c r="T1419" s="33660" t="s">
        <v>38</v>
      </c>
      <c r="U1419" s="33661" t="s">
        <v>333</v>
      </c>
      <c r="V1419" s="33662" t="s">
        <v>40</v>
      </c>
      <c r="W1419" s="33663" t="s">
        <v>334</v>
      </c>
      <c r="X1419" s="33664" t="s">
        <v>55</v>
      </c>
    </row>
    <row r="1420" ht="15" customHeight="1">
      <c r="A1420" s="33665" t="s">
        <v>4759</v>
      </c>
      <c r="B1420" s="33666" t="s">
        <v>0</v>
      </c>
      <c r="C1420" s="33667" t="s">
        <v>6639</v>
      </c>
      <c r="D1420" s="33668" t="s">
        <v>3791</v>
      </c>
      <c r="E1420" s="33669" t="s">
        <v>7019</v>
      </c>
      <c r="F1420" s="33670" t="s">
        <v>0</v>
      </c>
      <c r="G1420" s="33671" t="s">
        <v>4094</v>
      </c>
      <c r="H1420" s="33672" t="s">
        <v>0</v>
      </c>
      <c r="I1420" s="33673" t="s">
        <v>7020</v>
      </c>
      <c r="J1420" s="33674" t="s">
        <v>7021</v>
      </c>
      <c r="K1420" s="33675" t="s">
        <v>194</v>
      </c>
      <c r="L1420" s="33676" t="s">
        <v>4271</v>
      </c>
      <c r="M1420" s="33677" t="s">
        <v>72</v>
      </c>
      <c r="N1420" s="33678" t="s">
        <v>161</v>
      </c>
      <c r="O1420" s="33679" t="s">
        <v>7022</v>
      </c>
      <c r="P1420" s="33680" t="s">
        <v>2779</v>
      </c>
      <c r="Q1420" s="33681" t="s">
        <v>63</v>
      </c>
      <c r="R1420" s="33682" t="s">
        <v>420</v>
      </c>
      <c r="S1420" s="33683" t="s">
        <v>37</v>
      </c>
      <c r="T1420" s="33684" t="s">
        <v>38</v>
      </c>
      <c r="U1420" s="33685" t="s">
        <v>166</v>
      </c>
      <c r="V1420" s="33686" t="s">
        <v>40</v>
      </c>
      <c r="W1420" s="33687" t="s">
        <v>167</v>
      </c>
      <c r="X1420" s="33688" t="s">
        <v>55</v>
      </c>
    </row>
    <row r="1421" ht="15" customHeight="1">
      <c r="A1421" s="33689" t="s">
        <v>4759</v>
      </c>
      <c r="B1421" s="33690" t="s">
        <v>0</v>
      </c>
      <c r="C1421" s="33691" t="s">
        <v>6639</v>
      </c>
      <c r="D1421" s="33692" t="s">
        <v>6640</v>
      </c>
      <c r="E1421" s="33693" t="s">
        <v>7023</v>
      </c>
      <c r="F1421" s="33694" t="s">
        <v>0</v>
      </c>
      <c r="G1421" s="33695" t="s">
        <v>7024</v>
      </c>
      <c r="H1421" s="33696" t="s">
        <v>0</v>
      </c>
      <c r="I1421" s="33697" t="s">
        <v>7025</v>
      </c>
      <c r="J1421" s="33698" t="s">
        <v>7026</v>
      </c>
      <c r="K1421" s="33699" t="s">
        <v>194</v>
      </c>
      <c r="L1421" s="33700" t="s">
        <v>319</v>
      </c>
      <c r="M1421" s="33701" t="s">
        <v>72</v>
      </c>
      <c r="N1421" s="33702" t="s">
        <v>211</v>
      </c>
      <c r="O1421" s="33703" t="s">
        <v>4548</v>
      </c>
      <c r="P1421" s="33704" t="s">
        <v>1586</v>
      </c>
      <c r="Q1421" s="33705" t="s">
        <v>150</v>
      </c>
      <c r="R1421" s="33706" t="s">
        <v>2351</v>
      </c>
      <c r="S1421" s="33707" t="s">
        <v>37</v>
      </c>
      <c r="T1421" s="33708" t="s">
        <v>38</v>
      </c>
      <c r="U1421" s="33709" t="s">
        <v>214</v>
      </c>
      <c r="V1421" s="33710" t="s">
        <v>40</v>
      </c>
      <c r="W1421" s="33711" t="s">
        <v>215</v>
      </c>
      <c r="X1421" s="33712" t="s">
        <v>55</v>
      </c>
    </row>
    <row r="1422" ht="15" customHeight="1">
      <c r="A1422" s="33713" t="s">
        <v>4759</v>
      </c>
      <c r="B1422" s="33714" t="s">
        <v>0</v>
      </c>
      <c r="C1422" s="33715" t="s">
        <v>6639</v>
      </c>
      <c r="D1422" s="33716" t="s">
        <v>6640</v>
      </c>
      <c r="E1422" s="33717" t="s">
        <v>7027</v>
      </c>
      <c r="F1422" s="33718" t="s">
        <v>0</v>
      </c>
      <c r="G1422" s="33719" t="s">
        <v>4362</v>
      </c>
      <c r="H1422" s="33720" t="s">
        <v>197</v>
      </c>
      <c r="I1422" s="33721" t="s">
        <v>7028</v>
      </c>
      <c r="J1422" s="33722" t="s">
        <v>7029</v>
      </c>
      <c r="K1422" s="33723" t="s">
        <v>158</v>
      </c>
      <c r="L1422" s="33724" t="s">
        <v>7030</v>
      </c>
      <c r="M1422" s="33725" t="s">
        <v>72</v>
      </c>
      <c r="N1422" s="33726" t="s">
        <v>161</v>
      </c>
      <c r="O1422" s="33727" t="s">
        <v>7031</v>
      </c>
      <c r="P1422" s="33728" t="s">
        <v>7032</v>
      </c>
      <c r="Q1422" s="33729" t="s">
        <v>1927</v>
      </c>
      <c r="R1422" s="33730" t="s">
        <v>7033</v>
      </c>
      <c r="S1422" s="33731" t="s">
        <v>37</v>
      </c>
      <c r="T1422" s="33732" t="s">
        <v>38</v>
      </c>
      <c r="U1422" s="33733" t="s">
        <v>166</v>
      </c>
      <c r="V1422" s="33734" t="s">
        <v>40</v>
      </c>
      <c r="W1422" s="33735" t="s">
        <v>167</v>
      </c>
      <c r="X1422" s="33736" t="s">
        <v>55</v>
      </c>
    </row>
    <row r="1423" ht="15" customHeight="1">
      <c r="A1423" s="33737" t="s">
        <v>4759</v>
      </c>
      <c r="B1423" s="33738" t="s">
        <v>0</v>
      </c>
      <c r="C1423" s="33739" t="s">
        <v>6639</v>
      </c>
      <c r="D1423" s="33740" t="s">
        <v>6640</v>
      </c>
      <c r="E1423" s="33741" t="s">
        <v>7034</v>
      </c>
      <c r="F1423" s="33742" t="s">
        <v>0</v>
      </c>
      <c r="G1423" s="33743" t="s">
        <v>7035</v>
      </c>
      <c r="H1423" s="33744" t="s">
        <v>0</v>
      </c>
      <c r="I1423" s="33745" t="s">
        <v>7036</v>
      </c>
      <c r="J1423" s="33746" t="s">
        <v>7037</v>
      </c>
      <c r="K1423" s="33747" t="s">
        <v>30</v>
      </c>
      <c r="L1423" s="33748" t="s">
        <v>3478</v>
      </c>
      <c r="M1423" s="33749" t="s">
        <v>84</v>
      </c>
      <c r="N1423" s="33750" t="s">
        <v>161</v>
      </c>
      <c r="O1423" s="33751" t="s">
        <v>7038</v>
      </c>
      <c r="P1423" s="33752" t="s">
        <v>4365</v>
      </c>
      <c r="Q1423" s="33753" t="s">
        <v>37</v>
      </c>
      <c r="R1423" s="33754" t="s">
        <v>1044</v>
      </c>
      <c r="S1423" s="33755" t="s">
        <v>37</v>
      </c>
      <c r="T1423" s="33756" t="s">
        <v>38</v>
      </c>
      <c r="U1423" s="33757" t="s">
        <v>166</v>
      </c>
      <c r="V1423" s="33758" t="s">
        <v>40</v>
      </c>
      <c r="W1423" s="33759" t="s">
        <v>167</v>
      </c>
    </row>
    <row r="1424" ht="15" customHeight="1">
      <c r="A1424" s="33760" t="s">
        <v>4759</v>
      </c>
      <c r="B1424" s="33761" t="s">
        <v>0</v>
      </c>
      <c r="C1424" s="33762" t="s">
        <v>6639</v>
      </c>
      <c r="D1424" s="33763" t="s">
        <v>0</v>
      </c>
      <c r="E1424" s="33764" t="s">
        <v>7039</v>
      </c>
      <c r="F1424" s="33765" t="s">
        <v>0</v>
      </c>
      <c r="G1424" s="33766" t="s">
        <v>7040</v>
      </c>
      <c r="H1424" s="33767" t="s">
        <v>0</v>
      </c>
      <c r="I1424" s="33768" t="s">
        <v>7041</v>
      </c>
      <c r="J1424" s="33769" t="s">
        <v>7042</v>
      </c>
      <c r="K1424" s="33770" t="s">
        <v>3975</v>
      </c>
      <c r="L1424" s="33771" t="s">
        <v>139</v>
      </c>
      <c r="M1424" s="33772" t="s">
        <v>173</v>
      </c>
      <c r="N1424" s="33773" t="s">
        <v>161</v>
      </c>
      <c r="O1424" s="33774" t="s">
        <v>0</v>
      </c>
      <c r="P1424" s="33775" t="s">
        <v>86</v>
      </c>
      <c r="Q1424" s="33776" t="s">
        <v>297</v>
      </c>
      <c r="R1424" s="33777" t="s">
        <v>6950</v>
      </c>
      <c r="S1424" s="33778" t="s">
        <v>37</v>
      </c>
      <c r="T1424" s="33779" t="s">
        <v>0</v>
      </c>
      <c r="U1424" s="33780" t="s">
        <v>39</v>
      </c>
      <c r="V1424" s="33781" t="s">
        <v>40</v>
      </c>
      <c r="W1424" s="33782" t="s">
        <v>54</v>
      </c>
      <c r="X1424" s="33783" t="s">
        <v>7043</v>
      </c>
    </row>
    <row r="1425" ht="15" customHeight="1">
      <c r="A1425" s="33784" t="s">
        <v>4759</v>
      </c>
      <c r="B1425" s="33785" t="s">
        <v>0</v>
      </c>
      <c r="C1425" s="33786" t="s">
        <v>6639</v>
      </c>
      <c r="D1425" s="33787" t="s">
        <v>6640</v>
      </c>
      <c r="E1425" s="33788" t="s">
        <v>7044</v>
      </c>
      <c r="F1425" s="33789" t="s">
        <v>0</v>
      </c>
      <c r="G1425" s="33790" t="s">
        <v>7045</v>
      </c>
      <c r="H1425" s="33791" t="s">
        <v>0</v>
      </c>
      <c r="I1425" s="33792" t="s">
        <v>7046</v>
      </c>
      <c r="J1425" s="33793" t="s">
        <v>7047</v>
      </c>
      <c r="K1425" s="33794" t="s">
        <v>194</v>
      </c>
      <c r="L1425" s="33795" t="s">
        <v>220</v>
      </c>
      <c r="M1425" s="33796" t="s">
        <v>160</v>
      </c>
      <c r="N1425" s="33797" t="s">
        <v>161</v>
      </c>
      <c r="O1425" s="33798" t="s">
        <v>427</v>
      </c>
      <c r="P1425" s="33799" t="s">
        <v>2185</v>
      </c>
      <c r="Q1425" s="33800" t="s">
        <v>150</v>
      </c>
      <c r="R1425" s="33801" t="s">
        <v>3366</v>
      </c>
      <c r="S1425" s="33802" t="s">
        <v>37</v>
      </c>
      <c r="T1425" s="33803" t="s">
        <v>38</v>
      </c>
      <c r="U1425" s="33804" t="s">
        <v>39</v>
      </c>
      <c r="V1425" s="33805" t="s">
        <v>40</v>
      </c>
      <c r="W1425" s="33806" t="s">
        <v>153</v>
      </c>
      <c r="X1425" s="33807" t="s">
        <v>55</v>
      </c>
    </row>
    <row r="1426" ht="15" customHeight="1">
      <c r="A1426" s="33808" t="s">
        <v>4759</v>
      </c>
      <c r="B1426" s="33809" t="s">
        <v>0</v>
      </c>
      <c r="C1426" s="33810" t="s">
        <v>6639</v>
      </c>
      <c r="D1426" s="33811" t="s">
        <v>6640</v>
      </c>
      <c r="E1426" s="33812" t="s">
        <v>7048</v>
      </c>
      <c r="F1426" s="33813" t="s">
        <v>0</v>
      </c>
      <c r="G1426" s="33814" t="s">
        <v>7049</v>
      </c>
      <c r="H1426" s="33815" t="s">
        <v>0</v>
      </c>
      <c r="I1426" s="33816" t="s">
        <v>7050</v>
      </c>
      <c r="J1426" s="33817" t="s">
        <v>7051</v>
      </c>
      <c r="K1426" s="33818" t="s">
        <v>250</v>
      </c>
      <c r="L1426" s="33819" t="s">
        <v>49</v>
      </c>
      <c r="M1426" s="33820" t="s">
        <v>72</v>
      </c>
      <c r="N1426" s="33821" t="s">
        <v>161</v>
      </c>
      <c r="O1426" s="33822" t="s">
        <v>5115</v>
      </c>
      <c r="P1426" s="33823" t="s">
        <v>1081</v>
      </c>
      <c r="Q1426" s="33824" t="s">
        <v>37</v>
      </c>
      <c r="R1426" s="33825" t="s">
        <v>4219</v>
      </c>
      <c r="S1426" s="33826" t="s">
        <v>37</v>
      </c>
      <c r="T1426" s="33827" t="s">
        <v>38</v>
      </c>
      <c r="U1426" s="33828" t="s">
        <v>214</v>
      </c>
      <c r="V1426" s="33829" t="s">
        <v>40</v>
      </c>
      <c r="W1426" s="33830" t="s">
        <v>215</v>
      </c>
      <c r="X1426" s="33831" t="s">
        <v>55</v>
      </c>
    </row>
    <row r="1427" ht="15" customHeight="1">
      <c r="A1427" s="33832" t="s">
        <v>4759</v>
      </c>
      <c r="B1427" s="33833" t="s">
        <v>0</v>
      </c>
      <c r="C1427" s="33834" t="s">
        <v>6639</v>
      </c>
      <c r="D1427" s="33835" t="s">
        <v>6640</v>
      </c>
      <c r="E1427" s="33836" t="s">
        <v>7052</v>
      </c>
      <c r="F1427" s="33837" t="s">
        <v>0</v>
      </c>
      <c r="G1427" s="33838" t="s">
        <v>7053</v>
      </c>
      <c r="H1427" s="33839" t="s">
        <v>0</v>
      </c>
      <c r="I1427" s="33840" t="s">
        <v>7054</v>
      </c>
      <c r="J1427" s="33841" t="s">
        <v>7055</v>
      </c>
      <c r="K1427" s="33842" t="s">
        <v>194</v>
      </c>
      <c r="L1427" s="33843" t="s">
        <v>2241</v>
      </c>
      <c r="M1427" s="33844" t="s">
        <v>84</v>
      </c>
      <c r="N1427" s="33845" t="s">
        <v>161</v>
      </c>
      <c r="O1427" s="33846" t="s">
        <v>3471</v>
      </c>
      <c r="P1427" s="33847" t="s">
        <v>1324</v>
      </c>
      <c r="Q1427" s="33848" t="s">
        <v>150</v>
      </c>
      <c r="R1427" s="33849" t="s">
        <v>990</v>
      </c>
      <c r="S1427" s="33850" t="s">
        <v>37</v>
      </c>
      <c r="T1427" s="33851" t="s">
        <v>38</v>
      </c>
      <c r="U1427" s="33852" t="s">
        <v>214</v>
      </c>
      <c r="V1427" s="33853" t="s">
        <v>40</v>
      </c>
      <c r="W1427" s="33854" t="s">
        <v>215</v>
      </c>
    </row>
    <row r="1428" ht="15" customHeight="1">
      <c r="A1428" s="33855" t="s">
        <v>4759</v>
      </c>
      <c r="B1428" s="33856" t="s">
        <v>0</v>
      </c>
      <c r="C1428" s="33857" t="s">
        <v>6639</v>
      </c>
      <c r="D1428" s="33858" t="s">
        <v>6987</v>
      </c>
      <c r="E1428" s="33859" t="s">
        <v>7056</v>
      </c>
      <c r="F1428" s="33860" t="s">
        <v>0</v>
      </c>
      <c r="G1428" s="33861" t="s">
        <v>7057</v>
      </c>
      <c r="H1428" s="33862" t="s">
        <v>0</v>
      </c>
      <c r="I1428" s="33863" t="s">
        <v>7058</v>
      </c>
      <c r="J1428" s="33864" t="s">
        <v>7059</v>
      </c>
      <c r="K1428" s="33865" t="s">
        <v>194</v>
      </c>
      <c r="L1428" s="33866" t="s">
        <v>2562</v>
      </c>
      <c r="M1428" s="33867" t="s">
        <v>790</v>
      </c>
      <c r="N1428" s="33868" t="s">
        <v>161</v>
      </c>
      <c r="O1428" s="33869" t="s">
        <v>7060</v>
      </c>
      <c r="P1428" s="33870" t="s">
        <v>7061</v>
      </c>
      <c r="Q1428" s="33871" t="s">
        <v>37</v>
      </c>
      <c r="R1428" s="33872" t="s">
        <v>1667</v>
      </c>
      <c r="S1428" s="33873" t="s">
        <v>37</v>
      </c>
      <c r="T1428" s="33874" t="s">
        <v>38</v>
      </c>
      <c r="U1428" s="33875" t="s">
        <v>166</v>
      </c>
      <c r="V1428" s="33876" t="s">
        <v>40</v>
      </c>
      <c r="W1428" s="33877" t="s">
        <v>299</v>
      </c>
      <c r="X1428" s="33878" t="s">
        <v>55</v>
      </c>
    </row>
    <row r="1429" ht="15" customHeight="1">
      <c r="A1429" s="33879" t="s">
        <v>4759</v>
      </c>
      <c r="B1429" s="33880" t="s">
        <v>0</v>
      </c>
      <c r="C1429" s="33881" t="s">
        <v>6639</v>
      </c>
      <c r="D1429" s="33882" t="s">
        <v>6640</v>
      </c>
      <c r="E1429" s="33883" t="s">
        <v>7062</v>
      </c>
      <c r="F1429" s="33884" t="s">
        <v>0</v>
      </c>
      <c r="G1429" s="33885" t="s">
        <v>7063</v>
      </c>
      <c r="H1429" s="33886" t="s">
        <v>0</v>
      </c>
      <c r="I1429" s="33887" t="s">
        <v>7064</v>
      </c>
      <c r="J1429" s="33888" t="s">
        <v>7065</v>
      </c>
      <c r="K1429" s="33889" t="s">
        <v>158</v>
      </c>
      <c r="L1429" s="33890" t="s">
        <v>369</v>
      </c>
      <c r="M1429" s="33891" t="s">
        <v>72</v>
      </c>
      <c r="N1429" s="33892" t="s">
        <v>211</v>
      </c>
      <c r="O1429" s="33893" t="s">
        <v>963</v>
      </c>
      <c r="P1429" s="33894" t="s">
        <v>2563</v>
      </c>
      <c r="Q1429" s="33895" t="s">
        <v>141</v>
      </c>
      <c r="R1429" s="33896" t="s">
        <v>1784</v>
      </c>
      <c r="S1429" s="33897" t="s">
        <v>37</v>
      </c>
      <c r="T1429" s="33898" t="s">
        <v>270</v>
      </c>
      <c r="U1429" s="33899" t="s">
        <v>214</v>
      </c>
      <c r="V1429" s="33900" t="s">
        <v>40</v>
      </c>
      <c r="W1429" s="33901" t="s">
        <v>215</v>
      </c>
      <c r="X1429" s="33902" t="s">
        <v>55</v>
      </c>
    </row>
    <row r="1430" ht="15" customHeight="1">
      <c r="A1430" s="33903" t="s">
        <v>4759</v>
      </c>
      <c r="B1430" s="33904" t="s">
        <v>0</v>
      </c>
      <c r="C1430" s="33905" t="s">
        <v>6639</v>
      </c>
      <c r="D1430" s="33906" t="s">
        <v>0</v>
      </c>
      <c r="E1430" s="33907" t="s">
        <v>7066</v>
      </c>
      <c r="F1430" s="33908" t="s">
        <v>0</v>
      </c>
      <c r="G1430" s="33909" t="s">
        <v>7067</v>
      </c>
      <c r="H1430" s="33910" t="s">
        <v>0</v>
      </c>
      <c r="I1430" s="33911" t="s">
        <v>7068</v>
      </c>
      <c r="J1430" s="33912" t="s">
        <v>7069</v>
      </c>
      <c r="K1430" s="33913" t="s">
        <v>194</v>
      </c>
      <c r="L1430" s="33914" t="s">
        <v>4271</v>
      </c>
      <c r="M1430" s="33915" t="s">
        <v>32</v>
      </c>
      <c r="N1430" s="33916" t="s">
        <v>33</v>
      </c>
      <c r="O1430" s="33917" t="s">
        <v>0</v>
      </c>
      <c r="P1430" s="33918" t="s">
        <v>4441</v>
      </c>
      <c r="Q1430" s="33919" t="s">
        <v>75</v>
      </c>
      <c r="R1430" s="33920" t="s">
        <v>36</v>
      </c>
      <c r="S1430" s="33921" t="s">
        <v>37</v>
      </c>
      <c r="T1430" s="33922" t="s">
        <v>152</v>
      </c>
      <c r="U1430" s="33923" t="s">
        <v>39</v>
      </c>
      <c r="V1430" s="33924" t="s">
        <v>40</v>
      </c>
      <c r="W1430" s="33925" t="s">
        <v>129</v>
      </c>
      <c r="X1430" s="33926" t="s">
        <v>55</v>
      </c>
    </row>
    <row r="1431" ht="15" customHeight="1">
      <c r="A1431" s="33927" t="s">
        <v>4759</v>
      </c>
      <c r="B1431" s="33928" t="s">
        <v>0</v>
      </c>
      <c r="C1431" s="33929" t="s">
        <v>6639</v>
      </c>
      <c r="D1431" s="33930" t="s">
        <v>6640</v>
      </c>
      <c r="E1431" s="33931" t="s">
        <v>7070</v>
      </c>
      <c r="F1431" s="33932" t="s">
        <v>0</v>
      </c>
      <c r="G1431" s="33933" t="s">
        <v>7071</v>
      </c>
      <c r="H1431" s="33934" t="s">
        <v>0</v>
      </c>
      <c r="I1431" s="33935" t="s">
        <v>7072</v>
      </c>
      <c r="J1431" s="33936" t="s">
        <v>7073</v>
      </c>
      <c r="K1431" s="33937" t="s">
        <v>250</v>
      </c>
      <c r="L1431" s="33938" t="s">
        <v>2250</v>
      </c>
      <c r="M1431" s="33939" t="s">
        <v>72</v>
      </c>
      <c r="N1431" s="33940" t="s">
        <v>161</v>
      </c>
      <c r="O1431" s="33941" t="s">
        <v>7074</v>
      </c>
      <c r="P1431" s="33942" t="s">
        <v>875</v>
      </c>
      <c r="Q1431" s="33943" t="s">
        <v>150</v>
      </c>
      <c r="R1431" s="33944" t="s">
        <v>5028</v>
      </c>
      <c r="S1431" s="33945" t="s">
        <v>37</v>
      </c>
      <c r="T1431" s="33946" t="s">
        <v>38</v>
      </c>
      <c r="U1431" s="33947" t="s">
        <v>166</v>
      </c>
      <c r="V1431" s="33948" t="s">
        <v>40</v>
      </c>
      <c r="W1431" s="33949" t="s">
        <v>167</v>
      </c>
      <c r="X1431" s="33950" t="s">
        <v>55</v>
      </c>
    </row>
    <row r="1432" ht="15" customHeight="1">
      <c r="A1432" s="33951" t="s">
        <v>4759</v>
      </c>
      <c r="B1432" s="33952" t="s">
        <v>0</v>
      </c>
      <c r="C1432" s="33953" t="s">
        <v>6639</v>
      </c>
      <c r="D1432" s="33954" t="s">
        <v>6640</v>
      </c>
      <c r="E1432" s="33955" t="s">
        <v>7075</v>
      </c>
      <c r="F1432" s="33956" t="s">
        <v>0</v>
      </c>
      <c r="G1432" s="33957" t="s">
        <v>7076</v>
      </c>
      <c r="H1432" s="33958" t="s">
        <v>0</v>
      </c>
      <c r="I1432" s="33959" t="s">
        <v>7077</v>
      </c>
      <c r="J1432" s="33960" t="s">
        <v>7078</v>
      </c>
      <c r="K1432" s="33961" t="s">
        <v>250</v>
      </c>
      <c r="L1432" s="33962" t="s">
        <v>60</v>
      </c>
      <c r="M1432" s="33963" t="s">
        <v>72</v>
      </c>
      <c r="N1432" s="33964" t="s">
        <v>478</v>
      </c>
      <c r="O1432" s="33965" t="s">
        <v>4309</v>
      </c>
      <c r="P1432" s="33966" t="s">
        <v>1382</v>
      </c>
      <c r="Q1432" s="33967" t="s">
        <v>35</v>
      </c>
      <c r="R1432" s="33968" t="s">
        <v>5841</v>
      </c>
      <c r="S1432" s="33969" t="s">
        <v>37</v>
      </c>
      <c r="T1432" s="33970" t="s">
        <v>38</v>
      </c>
      <c r="U1432" s="33971" t="s">
        <v>166</v>
      </c>
      <c r="V1432" s="33972" t="s">
        <v>40</v>
      </c>
      <c r="W1432" s="33973" t="s">
        <v>167</v>
      </c>
      <c r="X1432" s="33974" t="s">
        <v>55</v>
      </c>
    </row>
    <row r="1433" ht="15" customHeight="1">
      <c r="A1433" s="33975" t="s">
        <v>4759</v>
      </c>
      <c r="B1433" s="33976" t="s">
        <v>0</v>
      </c>
      <c r="C1433" s="33977" t="s">
        <v>6639</v>
      </c>
      <c r="D1433" s="33978" t="s">
        <v>0</v>
      </c>
      <c r="E1433" s="33979" t="s">
        <v>7079</v>
      </c>
      <c r="F1433" s="33980" t="s">
        <v>0</v>
      </c>
      <c r="G1433" s="33981" t="s">
        <v>7080</v>
      </c>
      <c r="H1433" s="33982" t="s">
        <v>0</v>
      </c>
      <c r="I1433" s="33983" t="s">
        <v>7081</v>
      </c>
      <c r="J1433" s="33984" t="s">
        <v>7082</v>
      </c>
      <c r="K1433" s="33985" t="s">
        <v>194</v>
      </c>
      <c r="L1433" s="33986" t="s">
        <v>147</v>
      </c>
      <c r="M1433" s="33987" t="s">
        <v>32</v>
      </c>
      <c r="N1433" s="33988" t="s">
        <v>161</v>
      </c>
      <c r="O1433" s="33989" t="s">
        <v>0</v>
      </c>
      <c r="P1433" s="33990" t="s">
        <v>4691</v>
      </c>
      <c r="Q1433" s="33991" t="s">
        <v>150</v>
      </c>
      <c r="R1433" s="33992" t="s">
        <v>4960</v>
      </c>
      <c r="S1433" s="33993" t="s">
        <v>37</v>
      </c>
      <c r="T1433" s="33994" t="s">
        <v>38</v>
      </c>
      <c r="U1433" s="33995" t="s">
        <v>39</v>
      </c>
      <c r="V1433" s="33996" t="s">
        <v>40</v>
      </c>
      <c r="W1433" s="33997" t="s">
        <v>153</v>
      </c>
    </row>
    <row r="1434" ht="15" customHeight="1">
      <c r="A1434" s="33998" t="s">
        <v>4759</v>
      </c>
      <c r="B1434" s="33999" t="s">
        <v>0</v>
      </c>
      <c r="C1434" s="34000" t="s">
        <v>6639</v>
      </c>
      <c r="D1434" s="34001" t="s">
        <v>6640</v>
      </c>
      <c r="E1434" s="34002" t="s">
        <v>7083</v>
      </c>
      <c r="F1434" s="34003" t="s">
        <v>0</v>
      </c>
      <c r="G1434" s="34004" t="s">
        <v>7084</v>
      </c>
      <c r="H1434" s="34005" t="s">
        <v>0</v>
      </c>
      <c r="I1434" s="34006" t="s">
        <v>7085</v>
      </c>
      <c r="J1434" s="34007" t="s">
        <v>7086</v>
      </c>
      <c r="K1434" s="34008" t="s">
        <v>250</v>
      </c>
      <c r="L1434" s="34009" t="s">
        <v>477</v>
      </c>
      <c r="M1434" s="34010" t="s">
        <v>790</v>
      </c>
      <c r="N1434" s="34011" t="s">
        <v>161</v>
      </c>
      <c r="O1434" s="34012" t="s">
        <v>329</v>
      </c>
      <c r="P1434" s="34013" t="s">
        <v>1651</v>
      </c>
      <c r="Q1434" s="34014" t="s">
        <v>307</v>
      </c>
      <c r="R1434" s="34015" t="s">
        <v>793</v>
      </c>
      <c r="S1434" s="34016" t="s">
        <v>37</v>
      </c>
      <c r="T1434" s="34017" t="s">
        <v>38</v>
      </c>
      <c r="U1434" s="34018" t="s">
        <v>166</v>
      </c>
      <c r="V1434" s="34019" t="s">
        <v>40</v>
      </c>
      <c r="W1434" s="34020" t="s">
        <v>167</v>
      </c>
      <c r="X1434" s="34021" t="s">
        <v>55</v>
      </c>
    </row>
    <row r="1435" ht="15" customHeight="1">
      <c r="A1435" s="34022" t="s">
        <v>4759</v>
      </c>
      <c r="B1435" s="34023" t="s">
        <v>0</v>
      </c>
      <c r="C1435" s="34024" t="s">
        <v>6639</v>
      </c>
      <c r="D1435" s="34025" t="s">
        <v>2863</v>
      </c>
      <c r="E1435" s="34026" t="s">
        <v>7087</v>
      </c>
      <c r="F1435" s="34027" t="s">
        <v>0</v>
      </c>
      <c r="G1435" s="34028" t="s">
        <v>7088</v>
      </c>
      <c r="H1435" s="34029" t="s">
        <v>0</v>
      </c>
      <c r="I1435" s="34030" t="s">
        <v>7089</v>
      </c>
      <c r="J1435" s="34031" t="s">
        <v>7090</v>
      </c>
      <c r="K1435" s="34032" t="s">
        <v>158</v>
      </c>
      <c r="L1435" s="34033" t="s">
        <v>2402</v>
      </c>
      <c r="M1435" s="34034" t="s">
        <v>1125</v>
      </c>
      <c r="N1435" s="34035" t="s">
        <v>161</v>
      </c>
      <c r="O1435" s="34036" t="s">
        <v>7091</v>
      </c>
      <c r="P1435" s="34037" t="s">
        <v>7092</v>
      </c>
      <c r="Q1435" s="34038" t="s">
        <v>164</v>
      </c>
      <c r="R1435" s="34039" t="s">
        <v>289</v>
      </c>
      <c r="S1435" s="34040" t="s">
        <v>37</v>
      </c>
      <c r="T1435" s="34041" t="s">
        <v>38</v>
      </c>
      <c r="U1435" s="34042" t="s">
        <v>166</v>
      </c>
      <c r="V1435" s="34043" t="s">
        <v>40</v>
      </c>
      <c r="W1435" s="34044" t="s">
        <v>167</v>
      </c>
      <c r="X1435" s="34045" t="s">
        <v>55</v>
      </c>
    </row>
    <row r="1436" ht="15" customHeight="1">
      <c r="A1436" s="34046" t="s">
        <v>4759</v>
      </c>
      <c r="B1436" s="34047" t="s">
        <v>0</v>
      </c>
      <c r="C1436" s="34048" t="s">
        <v>6639</v>
      </c>
      <c r="D1436" s="34049" t="s">
        <v>6640</v>
      </c>
      <c r="E1436" s="34050" t="s">
        <v>7093</v>
      </c>
      <c r="F1436" s="34051" t="s">
        <v>0</v>
      </c>
      <c r="G1436" s="34052" t="s">
        <v>7094</v>
      </c>
      <c r="H1436" s="34053" t="s">
        <v>0</v>
      </c>
      <c r="I1436" s="34054" t="s">
        <v>7095</v>
      </c>
      <c r="J1436" s="34055" t="s">
        <v>7096</v>
      </c>
      <c r="K1436" s="34056" t="s">
        <v>194</v>
      </c>
      <c r="L1436" s="34057" t="s">
        <v>2250</v>
      </c>
      <c r="M1436" s="34058" t="s">
        <v>286</v>
      </c>
      <c r="N1436" s="34059" t="s">
        <v>161</v>
      </c>
      <c r="O1436" s="34060" t="s">
        <v>7097</v>
      </c>
      <c r="P1436" s="34061" t="s">
        <v>3886</v>
      </c>
      <c r="Q1436" s="34062" t="s">
        <v>1025</v>
      </c>
      <c r="R1436" s="34063" t="s">
        <v>1026</v>
      </c>
      <c r="S1436" s="34064" t="s">
        <v>37</v>
      </c>
      <c r="T1436" s="34065" t="s">
        <v>38</v>
      </c>
      <c r="U1436" s="34066" t="s">
        <v>166</v>
      </c>
      <c r="V1436" s="34067" t="s">
        <v>40</v>
      </c>
      <c r="W1436" s="34068" t="s">
        <v>299</v>
      </c>
      <c r="X1436" s="34069" t="s">
        <v>55</v>
      </c>
    </row>
    <row r="1437" ht="15" customHeight="1">
      <c r="A1437" s="34070" t="s">
        <v>4759</v>
      </c>
      <c r="B1437" s="34071" t="s">
        <v>0</v>
      </c>
      <c r="C1437" s="34072" t="s">
        <v>6639</v>
      </c>
      <c r="D1437" s="34073" t="s">
        <v>6640</v>
      </c>
      <c r="E1437" s="34074" t="s">
        <v>7093</v>
      </c>
      <c r="F1437" s="34075" t="s">
        <v>0</v>
      </c>
      <c r="G1437" s="34076" t="s">
        <v>7094</v>
      </c>
      <c r="H1437" s="34077" t="s">
        <v>0</v>
      </c>
      <c r="I1437" s="34078" t="s">
        <v>7098</v>
      </c>
      <c r="J1437" s="34079" t="s">
        <v>7099</v>
      </c>
      <c r="K1437" s="34080" t="s">
        <v>194</v>
      </c>
      <c r="L1437" s="34081" t="s">
        <v>2250</v>
      </c>
      <c r="M1437" s="34082" t="s">
        <v>286</v>
      </c>
      <c r="N1437" s="34083" t="s">
        <v>33</v>
      </c>
      <c r="O1437" s="34084" t="s">
        <v>5540</v>
      </c>
      <c r="P1437" s="34085" t="s">
        <v>636</v>
      </c>
      <c r="Q1437" s="34086" t="s">
        <v>52</v>
      </c>
      <c r="R1437" s="34087" t="s">
        <v>2580</v>
      </c>
      <c r="S1437" s="34088" t="s">
        <v>37</v>
      </c>
      <c r="T1437" s="34089" t="s">
        <v>38</v>
      </c>
      <c r="U1437" s="34090" t="s">
        <v>166</v>
      </c>
      <c r="V1437" s="34091" t="s">
        <v>40</v>
      </c>
      <c r="W1437" s="34092" t="s">
        <v>299</v>
      </c>
      <c r="X1437" s="34093" t="s">
        <v>55</v>
      </c>
    </row>
    <row r="1438" ht="15" customHeight="1">
      <c r="A1438" s="34094" t="s">
        <v>4759</v>
      </c>
      <c r="B1438" s="34095" t="s">
        <v>0</v>
      </c>
      <c r="C1438" s="34096" t="s">
        <v>6639</v>
      </c>
      <c r="D1438" s="34097" t="s">
        <v>6640</v>
      </c>
      <c r="E1438" s="34098" t="s">
        <v>7100</v>
      </c>
      <c r="F1438" s="34099" t="s">
        <v>0</v>
      </c>
      <c r="G1438" s="34100" t="s">
        <v>7101</v>
      </c>
      <c r="H1438" s="34101" t="s">
        <v>0</v>
      </c>
      <c r="I1438" s="34102" t="s">
        <v>7102</v>
      </c>
      <c r="J1438" s="34103" t="s">
        <v>7103</v>
      </c>
      <c r="K1438" s="34104" t="s">
        <v>30</v>
      </c>
      <c r="L1438" s="34105" t="s">
        <v>2039</v>
      </c>
      <c r="M1438" s="34106" t="s">
        <v>855</v>
      </c>
      <c r="N1438" s="34107" t="s">
        <v>33</v>
      </c>
      <c r="O1438" s="34108" t="s">
        <v>7104</v>
      </c>
      <c r="P1438" s="34109" t="s">
        <v>2092</v>
      </c>
      <c r="Q1438" s="34110" t="s">
        <v>35</v>
      </c>
      <c r="R1438" s="34111" t="s">
        <v>2060</v>
      </c>
      <c r="S1438" s="34112" t="s">
        <v>37</v>
      </c>
      <c r="T1438" s="34113" t="s">
        <v>38</v>
      </c>
      <c r="U1438" s="34114" t="s">
        <v>39</v>
      </c>
      <c r="V1438" s="34115" t="s">
        <v>40</v>
      </c>
      <c r="W1438" s="34116" t="s">
        <v>153</v>
      </c>
    </row>
    <row r="1439" ht="15" customHeight="1">
      <c r="A1439" s="34117" t="s">
        <v>4759</v>
      </c>
      <c r="B1439" s="34118" t="s">
        <v>0</v>
      </c>
      <c r="C1439" s="34119" t="s">
        <v>6639</v>
      </c>
      <c r="D1439" s="34120" t="s">
        <v>6640</v>
      </c>
      <c r="E1439" s="34121" t="s">
        <v>7100</v>
      </c>
      <c r="F1439" s="34122" t="s">
        <v>0</v>
      </c>
      <c r="G1439" s="34123" t="s">
        <v>7101</v>
      </c>
      <c r="H1439" s="34124" t="s">
        <v>0</v>
      </c>
      <c r="I1439" s="34125" t="s">
        <v>7105</v>
      </c>
      <c r="J1439" s="34126" t="s">
        <v>7106</v>
      </c>
      <c r="K1439" s="34127" t="s">
        <v>30</v>
      </c>
      <c r="L1439" s="34128" t="s">
        <v>2039</v>
      </c>
      <c r="M1439" s="34129" t="s">
        <v>855</v>
      </c>
      <c r="N1439" s="34130" t="s">
        <v>478</v>
      </c>
      <c r="O1439" s="34131" t="s">
        <v>4087</v>
      </c>
      <c r="P1439" s="34132" t="s">
        <v>149</v>
      </c>
      <c r="Q1439" s="34133" t="s">
        <v>35</v>
      </c>
      <c r="R1439" s="34134" t="s">
        <v>1033</v>
      </c>
      <c r="S1439" s="34135" t="s">
        <v>37</v>
      </c>
      <c r="T1439" s="34136" t="s">
        <v>38</v>
      </c>
      <c r="U1439" s="34137" t="s">
        <v>39</v>
      </c>
      <c r="V1439" s="34138" t="s">
        <v>40</v>
      </c>
      <c r="W1439" s="34139" t="s">
        <v>153</v>
      </c>
    </row>
    <row r="1440" ht="15" customHeight="1">
      <c r="A1440" s="34140" t="s">
        <v>4759</v>
      </c>
      <c r="B1440" s="34141" t="s">
        <v>0</v>
      </c>
      <c r="C1440" s="34142" t="s">
        <v>6639</v>
      </c>
      <c r="D1440" s="34143" t="s">
        <v>6640</v>
      </c>
      <c r="E1440" s="34144" t="s">
        <v>7107</v>
      </c>
      <c r="F1440" s="34145" t="s">
        <v>0</v>
      </c>
      <c r="G1440" s="34146" t="s">
        <v>3493</v>
      </c>
      <c r="H1440" s="34147" t="s">
        <v>0</v>
      </c>
      <c r="I1440" s="34148" t="s">
        <v>7108</v>
      </c>
      <c r="J1440" s="34149" t="s">
        <v>7109</v>
      </c>
      <c r="K1440" s="34150" t="s">
        <v>250</v>
      </c>
      <c r="L1440" s="34151" t="s">
        <v>60</v>
      </c>
      <c r="M1440" s="34152" t="s">
        <v>108</v>
      </c>
      <c r="N1440" s="34153" t="s">
        <v>478</v>
      </c>
      <c r="O1440" s="34154" t="s">
        <v>7110</v>
      </c>
      <c r="P1440" s="34155" t="s">
        <v>3365</v>
      </c>
      <c r="Q1440" s="34156" t="s">
        <v>75</v>
      </c>
      <c r="R1440" s="34157" t="s">
        <v>450</v>
      </c>
      <c r="S1440" s="34158" t="s">
        <v>37</v>
      </c>
      <c r="T1440" s="34159" t="s">
        <v>38</v>
      </c>
      <c r="U1440" s="34160" t="s">
        <v>214</v>
      </c>
      <c r="V1440" s="34161" t="s">
        <v>40</v>
      </c>
      <c r="W1440" s="34162" t="s">
        <v>215</v>
      </c>
    </row>
    <row r="1441" ht="15" customHeight="1">
      <c r="A1441" s="34163" t="s">
        <v>4759</v>
      </c>
      <c r="B1441" s="34164" t="s">
        <v>0</v>
      </c>
      <c r="C1441" s="34165" t="s">
        <v>6639</v>
      </c>
      <c r="D1441" s="34166" t="s">
        <v>0</v>
      </c>
      <c r="E1441" s="34167" t="s">
        <v>7111</v>
      </c>
      <c r="F1441" s="34168" t="s">
        <v>0</v>
      </c>
      <c r="G1441" s="34169" t="s">
        <v>7112</v>
      </c>
      <c r="H1441" s="34170" t="s">
        <v>0</v>
      </c>
      <c r="I1441" s="34171" t="s">
        <v>7113</v>
      </c>
      <c r="J1441" s="34172" t="s">
        <v>7114</v>
      </c>
      <c r="K1441" s="34173" t="s">
        <v>250</v>
      </c>
      <c r="L1441" s="34174" t="s">
        <v>49</v>
      </c>
      <c r="M1441" s="34175" t="s">
        <v>286</v>
      </c>
      <c r="N1441" s="34176" t="s">
        <v>161</v>
      </c>
      <c r="O1441" s="34177" t="s">
        <v>4334</v>
      </c>
      <c r="P1441" s="34178" t="s">
        <v>875</v>
      </c>
      <c r="Q1441" s="34179" t="s">
        <v>35</v>
      </c>
      <c r="R1441" s="34180" t="s">
        <v>777</v>
      </c>
      <c r="S1441" s="34181" t="s">
        <v>37</v>
      </c>
      <c r="T1441" s="34182" t="s">
        <v>38</v>
      </c>
      <c r="U1441" s="34183" t="s">
        <v>166</v>
      </c>
      <c r="V1441" s="34184" t="s">
        <v>40</v>
      </c>
      <c r="W1441" s="34185" t="s">
        <v>299</v>
      </c>
      <c r="X1441" s="34186" t="s">
        <v>55</v>
      </c>
    </row>
    <row r="1442" ht="15" customHeight="1">
      <c r="A1442" s="34187" t="s">
        <v>4759</v>
      </c>
      <c r="B1442" s="34188" t="s">
        <v>0</v>
      </c>
      <c r="C1442" s="34189" t="s">
        <v>6639</v>
      </c>
      <c r="D1442" s="34190" t="s">
        <v>6640</v>
      </c>
      <c r="E1442" s="34191" t="s">
        <v>7115</v>
      </c>
      <c r="F1442" s="34192" t="s">
        <v>0</v>
      </c>
      <c r="G1442" s="34193" t="s">
        <v>7116</v>
      </c>
      <c r="H1442" s="34194" t="s">
        <v>0</v>
      </c>
      <c r="I1442" s="34195" t="s">
        <v>7117</v>
      </c>
      <c r="J1442" s="34196" t="s">
        <v>7118</v>
      </c>
      <c r="K1442" s="34197" t="s">
        <v>4327</v>
      </c>
      <c r="L1442" s="34198" t="s">
        <v>448</v>
      </c>
      <c r="M1442" s="34199" t="s">
        <v>855</v>
      </c>
      <c r="N1442" s="34200" t="s">
        <v>478</v>
      </c>
      <c r="O1442" s="34201" t="s">
        <v>3902</v>
      </c>
      <c r="P1442" s="34202" t="s">
        <v>1202</v>
      </c>
      <c r="Q1442" s="34203" t="s">
        <v>150</v>
      </c>
      <c r="R1442" s="34204" t="s">
        <v>3409</v>
      </c>
      <c r="S1442" s="34205" t="s">
        <v>37</v>
      </c>
      <c r="T1442" s="34206" t="s">
        <v>38</v>
      </c>
      <c r="U1442" s="34207" t="s">
        <v>39</v>
      </c>
      <c r="V1442" s="34208" t="s">
        <v>40</v>
      </c>
      <c r="W1442" s="34209" t="s">
        <v>153</v>
      </c>
    </row>
    <row r="1443" ht="15" customHeight="1">
      <c r="A1443" s="34210" t="s">
        <v>4759</v>
      </c>
      <c r="B1443" s="34211" t="s">
        <v>0</v>
      </c>
      <c r="C1443" s="34212" t="s">
        <v>6639</v>
      </c>
      <c r="D1443" s="34213" t="s">
        <v>0</v>
      </c>
      <c r="E1443" s="34214" t="s">
        <v>7119</v>
      </c>
      <c r="F1443" s="34215" t="s">
        <v>0</v>
      </c>
      <c r="G1443" s="34216" t="s">
        <v>7101</v>
      </c>
      <c r="H1443" s="34217" t="s">
        <v>0</v>
      </c>
      <c r="I1443" s="34218" t="s">
        <v>7120</v>
      </c>
      <c r="J1443" s="34219" t="s">
        <v>7121</v>
      </c>
      <c r="K1443" s="34220" t="s">
        <v>30</v>
      </c>
      <c r="L1443" s="34221" t="s">
        <v>2873</v>
      </c>
      <c r="M1443" s="34222" t="s">
        <v>855</v>
      </c>
      <c r="N1443" s="34223" t="s">
        <v>33</v>
      </c>
      <c r="O1443" s="34224" t="s">
        <v>4420</v>
      </c>
      <c r="P1443" s="34225" t="s">
        <v>4992</v>
      </c>
      <c r="Q1443" s="34226" t="s">
        <v>35</v>
      </c>
      <c r="R1443" s="34227" t="s">
        <v>7122</v>
      </c>
      <c r="S1443" s="34228" t="s">
        <v>37</v>
      </c>
      <c r="T1443" s="34229" t="s">
        <v>38</v>
      </c>
      <c r="U1443" s="34230" t="s">
        <v>39</v>
      </c>
      <c r="V1443" s="34231" t="s">
        <v>40</v>
      </c>
      <c r="W1443" s="34232" t="s">
        <v>153</v>
      </c>
    </row>
    <row r="1444" ht="15" customHeight="1">
      <c r="A1444" s="34233" t="s">
        <v>4759</v>
      </c>
      <c r="B1444" s="34234" t="s">
        <v>0</v>
      </c>
      <c r="C1444" s="34235" t="s">
        <v>6639</v>
      </c>
      <c r="D1444" s="34236" t="s">
        <v>0</v>
      </c>
      <c r="E1444" s="34237" t="s">
        <v>7119</v>
      </c>
      <c r="F1444" s="34238" t="s">
        <v>0</v>
      </c>
      <c r="G1444" s="34239" t="s">
        <v>7101</v>
      </c>
      <c r="H1444" s="34240" t="s">
        <v>0</v>
      </c>
      <c r="I1444" s="34241" t="s">
        <v>7123</v>
      </c>
      <c r="J1444" s="34242" t="s">
        <v>7124</v>
      </c>
      <c r="K1444" s="34243" t="s">
        <v>30</v>
      </c>
      <c r="L1444" s="34244" t="s">
        <v>2873</v>
      </c>
      <c r="M1444" s="34245" t="s">
        <v>855</v>
      </c>
      <c r="N1444" s="34246" t="s">
        <v>478</v>
      </c>
      <c r="O1444" s="34247" t="s">
        <v>6684</v>
      </c>
      <c r="P1444" s="34248" t="s">
        <v>1579</v>
      </c>
      <c r="Q1444" s="34249" t="s">
        <v>35</v>
      </c>
      <c r="R1444" s="34250" t="s">
        <v>2714</v>
      </c>
      <c r="S1444" s="34251" t="s">
        <v>37</v>
      </c>
      <c r="T1444" s="34252" t="s">
        <v>38</v>
      </c>
      <c r="U1444" s="34253" t="s">
        <v>39</v>
      </c>
      <c r="V1444" s="34254" t="s">
        <v>40</v>
      </c>
      <c r="W1444" s="34255" t="s">
        <v>153</v>
      </c>
    </row>
    <row r="1445" ht="15" customHeight="1">
      <c r="A1445" s="34256" t="s">
        <v>4759</v>
      </c>
      <c r="B1445" s="34257" t="s">
        <v>0</v>
      </c>
      <c r="C1445" s="34258" t="s">
        <v>6639</v>
      </c>
      <c r="D1445" s="34259" t="s">
        <v>6640</v>
      </c>
      <c r="E1445" s="34260" t="s">
        <v>7125</v>
      </c>
      <c r="F1445" s="34261" t="s">
        <v>0</v>
      </c>
      <c r="G1445" s="34262" t="s">
        <v>7126</v>
      </c>
      <c r="H1445" s="34263" t="s">
        <v>0</v>
      </c>
      <c r="I1445" s="34264" t="s">
        <v>7127</v>
      </c>
      <c r="J1445" s="34265" t="s">
        <v>7128</v>
      </c>
      <c r="K1445" s="34266" t="s">
        <v>158</v>
      </c>
      <c r="L1445" s="34267" t="s">
        <v>7129</v>
      </c>
      <c r="M1445" s="34268" t="s">
        <v>1125</v>
      </c>
      <c r="N1445" s="34269" t="s">
        <v>33</v>
      </c>
      <c r="O1445" s="34270" t="s">
        <v>7130</v>
      </c>
      <c r="P1445" s="34271" t="s">
        <v>7131</v>
      </c>
      <c r="Q1445" s="34272" t="s">
        <v>37</v>
      </c>
      <c r="R1445" s="34273" t="s">
        <v>1059</v>
      </c>
      <c r="S1445" s="34274" t="s">
        <v>37</v>
      </c>
      <c r="T1445" s="34275" t="s">
        <v>38</v>
      </c>
      <c r="U1445" s="34276" t="s">
        <v>166</v>
      </c>
      <c r="V1445" s="34277" t="s">
        <v>40</v>
      </c>
      <c r="W1445" s="34278" t="s">
        <v>323</v>
      </c>
      <c r="X1445" s="34279" t="s">
        <v>421</v>
      </c>
    </row>
    <row r="1446" ht="15" customHeight="1">
      <c r="A1446" s="34280" t="s">
        <v>4759</v>
      </c>
      <c r="B1446" s="34281" t="s">
        <v>0</v>
      </c>
      <c r="C1446" s="34282" t="s">
        <v>6639</v>
      </c>
      <c r="D1446" s="34283" t="s">
        <v>6640</v>
      </c>
      <c r="E1446" s="34284" t="s">
        <v>7125</v>
      </c>
      <c r="F1446" s="34285" t="s">
        <v>0</v>
      </c>
      <c r="G1446" s="34286" t="s">
        <v>7126</v>
      </c>
      <c r="H1446" s="34287" t="s">
        <v>0</v>
      </c>
      <c r="I1446" s="34288" t="s">
        <v>7132</v>
      </c>
      <c r="J1446" s="34289" t="s">
        <v>7133</v>
      </c>
      <c r="K1446" s="34290" t="s">
        <v>194</v>
      </c>
      <c r="L1446" s="34291" t="s">
        <v>7134</v>
      </c>
      <c r="M1446" s="34292" t="s">
        <v>1125</v>
      </c>
      <c r="N1446" s="34293" t="s">
        <v>161</v>
      </c>
      <c r="O1446" s="34294" t="s">
        <v>7135</v>
      </c>
      <c r="P1446" s="34295" t="s">
        <v>3147</v>
      </c>
      <c r="Q1446" s="34296" t="s">
        <v>37</v>
      </c>
      <c r="R1446" s="34297" t="s">
        <v>481</v>
      </c>
      <c r="S1446" s="34298" t="s">
        <v>37</v>
      </c>
      <c r="T1446" s="34299" t="s">
        <v>38</v>
      </c>
      <c r="U1446" s="34300" t="s">
        <v>39</v>
      </c>
      <c r="V1446" s="34301" t="s">
        <v>40</v>
      </c>
      <c r="W1446" s="34302" t="s">
        <v>153</v>
      </c>
      <c r="X1446" s="34303" t="s">
        <v>421</v>
      </c>
    </row>
    <row r="1447" ht="15" customHeight="1">
      <c r="A1447" s="34304" t="s">
        <v>4759</v>
      </c>
      <c r="B1447" s="34305" t="s">
        <v>0</v>
      </c>
      <c r="C1447" s="34306" t="s">
        <v>6639</v>
      </c>
      <c r="D1447" s="34307" t="s">
        <v>0</v>
      </c>
      <c r="E1447" s="34308" t="s">
        <v>7136</v>
      </c>
      <c r="F1447" s="34309" t="s">
        <v>0</v>
      </c>
      <c r="G1447" s="34310" t="s">
        <v>7137</v>
      </c>
      <c r="H1447" s="34311" t="s">
        <v>0</v>
      </c>
      <c r="I1447" s="34312" t="s">
        <v>7138</v>
      </c>
      <c r="J1447" s="34313" t="s">
        <v>7139</v>
      </c>
      <c r="K1447" s="34314" t="s">
        <v>30</v>
      </c>
      <c r="L1447" s="34315" t="s">
        <v>7140</v>
      </c>
      <c r="M1447" s="34316" t="s">
        <v>50</v>
      </c>
      <c r="N1447" s="34317" t="s">
        <v>161</v>
      </c>
      <c r="O1447" s="34318" t="s">
        <v>0</v>
      </c>
      <c r="P1447" s="34319" t="s">
        <v>3871</v>
      </c>
      <c r="Q1447" s="34320" t="s">
        <v>297</v>
      </c>
      <c r="R1447" s="34321" t="s">
        <v>2949</v>
      </c>
      <c r="S1447" s="34322" t="s">
        <v>37</v>
      </c>
      <c r="T1447" s="34323" t="s">
        <v>0</v>
      </c>
      <c r="U1447" s="34324" t="s">
        <v>39</v>
      </c>
      <c r="V1447" s="34325" t="s">
        <v>40</v>
      </c>
      <c r="W1447" s="34326" t="s">
        <v>153</v>
      </c>
      <c r="X1447" s="34327" t="s">
        <v>55</v>
      </c>
    </row>
    <row r="1448" ht="15" customHeight="1">
      <c r="A1448" s="34328" t="s">
        <v>4759</v>
      </c>
      <c r="B1448" s="34329" t="s">
        <v>0</v>
      </c>
      <c r="C1448" s="34330" t="s">
        <v>6639</v>
      </c>
      <c r="D1448" s="34331" t="s">
        <v>6640</v>
      </c>
      <c r="E1448" s="34332" t="s">
        <v>7141</v>
      </c>
      <c r="F1448" s="34333" t="s">
        <v>0</v>
      </c>
      <c r="G1448" s="34334" t="s">
        <v>7142</v>
      </c>
      <c r="H1448" s="34335" t="s">
        <v>0</v>
      </c>
      <c r="I1448" s="34336" t="s">
        <v>7143</v>
      </c>
      <c r="J1448" s="34337" t="s">
        <v>7144</v>
      </c>
      <c r="K1448" s="34338" t="s">
        <v>250</v>
      </c>
      <c r="L1448" s="34339" t="s">
        <v>2873</v>
      </c>
      <c r="M1448" s="34340" t="s">
        <v>125</v>
      </c>
      <c r="N1448" s="34341" t="s">
        <v>478</v>
      </c>
      <c r="O1448" s="34342" t="s">
        <v>0</v>
      </c>
      <c r="P1448" s="34343" t="s">
        <v>1586</v>
      </c>
      <c r="Q1448" s="34344" t="s">
        <v>37</v>
      </c>
      <c r="R1448" s="34345" t="s">
        <v>420</v>
      </c>
      <c r="S1448" s="34346" t="s">
        <v>37</v>
      </c>
      <c r="T1448" s="34347" t="s">
        <v>0</v>
      </c>
      <c r="U1448" s="34348" t="s">
        <v>39</v>
      </c>
      <c r="V1448" s="34349" t="s">
        <v>40</v>
      </c>
      <c r="W1448" s="34350" t="s">
        <v>314</v>
      </c>
      <c r="X1448" s="34351" t="s">
        <v>55</v>
      </c>
    </row>
    <row r="1449" ht="15" customHeight="1">
      <c r="A1449" s="34352" t="s">
        <v>4759</v>
      </c>
      <c r="B1449" s="34353" t="s">
        <v>0</v>
      </c>
      <c r="C1449" s="34354" t="s">
        <v>6639</v>
      </c>
      <c r="D1449" s="34355" t="s">
        <v>6740</v>
      </c>
      <c r="E1449" s="34356" t="s">
        <v>7145</v>
      </c>
      <c r="F1449" s="34357" t="s">
        <v>0</v>
      </c>
      <c r="G1449" s="34358" t="s">
        <v>7146</v>
      </c>
      <c r="H1449" s="34359" t="s">
        <v>0</v>
      </c>
      <c r="I1449" s="34360" t="s">
        <v>7147</v>
      </c>
      <c r="J1449" s="34361" t="s">
        <v>7148</v>
      </c>
      <c r="K1449" s="34362" t="s">
        <v>194</v>
      </c>
      <c r="L1449" s="34363" t="s">
        <v>2402</v>
      </c>
      <c r="M1449" s="34364" t="s">
        <v>160</v>
      </c>
      <c r="N1449" s="34365" t="s">
        <v>161</v>
      </c>
      <c r="O1449" s="34366" t="s">
        <v>7149</v>
      </c>
      <c r="P1449" s="34367" t="s">
        <v>4365</v>
      </c>
      <c r="Q1449" s="34368" t="s">
        <v>141</v>
      </c>
      <c r="R1449" s="34369" t="s">
        <v>5519</v>
      </c>
      <c r="S1449" s="34370" t="s">
        <v>37</v>
      </c>
      <c r="T1449" s="34371" t="s">
        <v>38</v>
      </c>
      <c r="U1449" s="34372" t="s">
        <v>39</v>
      </c>
      <c r="V1449" s="34373" t="s">
        <v>40</v>
      </c>
      <c r="W1449" s="34374" t="s">
        <v>153</v>
      </c>
      <c r="X1449" s="34375" t="s">
        <v>0</v>
      </c>
    </row>
    <row r="1450" ht="15" customHeight="1">
      <c r="A1450" s="34376" t="s">
        <v>4759</v>
      </c>
      <c r="B1450" s="34377" t="s">
        <v>0</v>
      </c>
      <c r="C1450" s="34378" t="s">
        <v>6639</v>
      </c>
      <c r="D1450" s="34379" t="s">
        <v>0</v>
      </c>
      <c r="E1450" s="34380" t="s">
        <v>7150</v>
      </c>
      <c r="F1450" s="34381" t="s">
        <v>0</v>
      </c>
      <c r="G1450" s="34382" t="s">
        <v>7151</v>
      </c>
      <c r="H1450" s="34383" t="s">
        <v>0</v>
      </c>
      <c r="I1450" s="34384" t="s">
        <v>7152</v>
      </c>
      <c r="J1450" s="34385" t="s">
        <v>7153</v>
      </c>
      <c r="K1450" s="34386" t="s">
        <v>30</v>
      </c>
      <c r="L1450" s="34387" t="s">
        <v>1824</v>
      </c>
      <c r="M1450" s="34388" t="s">
        <v>61</v>
      </c>
      <c r="N1450" s="34389" t="s">
        <v>161</v>
      </c>
      <c r="O1450" s="34390" t="s">
        <v>0</v>
      </c>
      <c r="P1450" s="34391" t="s">
        <v>2194</v>
      </c>
      <c r="Q1450" s="34392" t="s">
        <v>141</v>
      </c>
      <c r="R1450" s="34393" t="s">
        <v>1069</v>
      </c>
      <c r="S1450" s="34394" t="s">
        <v>37</v>
      </c>
      <c r="T1450" s="34395" t="s">
        <v>0</v>
      </c>
      <c r="U1450" s="34396" t="s">
        <v>39</v>
      </c>
      <c r="V1450" s="34397" t="s">
        <v>40</v>
      </c>
      <c r="W1450" s="34398" t="s">
        <v>153</v>
      </c>
      <c r="X1450" s="34399" t="s">
        <v>421</v>
      </c>
    </row>
    <row r="1451" ht="15" customHeight="1">
      <c r="A1451" s="34400" t="s">
        <v>4759</v>
      </c>
      <c r="B1451" s="34401" t="s">
        <v>0</v>
      </c>
      <c r="C1451" s="34402" t="s">
        <v>6639</v>
      </c>
      <c r="D1451" s="34403" t="s">
        <v>0</v>
      </c>
      <c r="E1451" s="34404" t="s">
        <v>7154</v>
      </c>
      <c r="F1451" s="34405" t="s">
        <v>0</v>
      </c>
      <c r="G1451" s="34406" t="s">
        <v>7155</v>
      </c>
      <c r="H1451" s="34407" t="s">
        <v>0</v>
      </c>
      <c r="I1451" s="34408" t="s">
        <v>7156</v>
      </c>
      <c r="J1451" s="34409" t="s">
        <v>7157</v>
      </c>
      <c r="K1451" s="34410" t="s">
        <v>250</v>
      </c>
      <c r="L1451" s="34411" t="s">
        <v>244</v>
      </c>
      <c r="M1451" s="34412" t="s">
        <v>181</v>
      </c>
      <c r="N1451" s="34413" t="s">
        <v>161</v>
      </c>
      <c r="O1451" s="34414" t="s">
        <v>0</v>
      </c>
      <c r="P1451" s="34415" t="s">
        <v>819</v>
      </c>
      <c r="Q1451" s="34416" t="s">
        <v>297</v>
      </c>
      <c r="R1451" s="34417" t="s">
        <v>6273</v>
      </c>
      <c r="S1451" s="34418" t="s">
        <v>37</v>
      </c>
      <c r="T1451" s="34419" t="s">
        <v>0</v>
      </c>
      <c r="U1451" s="34420" t="s">
        <v>39</v>
      </c>
      <c r="V1451" s="34421" t="s">
        <v>40</v>
      </c>
      <c r="W1451" s="34422" t="s">
        <v>153</v>
      </c>
      <c r="X1451" s="34423" t="s">
        <v>55</v>
      </c>
    </row>
    <row r="1452" ht="15" customHeight="1">
      <c r="A1452" s="34424" t="s">
        <v>4759</v>
      </c>
      <c r="B1452" s="34425" t="s">
        <v>0</v>
      </c>
      <c r="C1452" s="34426" t="s">
        <v>6639</v>
      </c>
      <c r="D1452" s="34427" t="s">
        <v>0</v>
      </c>
      <c r="E1452" s="34428" t="s">
        <v>7158</v>
      </c>
      <c r="F1452" s="34429" t="s">
        <v>0</v>
      </c>
      <c r="G1452" s="34430" t="s">
        <v>7159</v>
      </c>
      <c r="H1452" s="34431" t="s">
        <v>0</v>
      </c>
      <c r="I1452" s="34432" t="s">
        <v>7160</v>
      </c>
      <c r="J1452" s="34433" t="s">
        <v>7161</v>
      </c>
      <c r="K1452" s="34434" t="s">
        <v>30</v>
      </c>
      <c r="L1452" s="34435" t="s">
        <v>2241</v>
      </c>
      <c r="M1452" s="34436" t="s">
        <v>181</v>
      </c>
      <c r="N1452" s="34437" t="s">
        <v>161</v>
      </c>
      <c r="O1452" s="34438" t="s">
        <v>0</v>
      </c>
      <c r="P1452" s="34439" t="s">
        <v>2102</v>
      </c>
      <c r="Q1452" s="34440" t="s">
        <v>150</v>
      </c>
      <c r="R1452" s="34441" t="s">
        <v>2949</v>
      </c>
      <c r="S1452" s="34442" t="s">
        <v>37</v>
      </c>
      <c r="T1452" s="34443" t="s">
        <v>0</v>
      </c>
      <c r="U1452" s="34444" t="s">
        <v>39</v>
      </c>
      <c r="V1452" s="34445" t="s">
        <v>40</v>
      </c>
      <c r="W1452" s="34446" t="s">
        <v>153</v>
      </c>
    </row>
    <row r="1453" ht="15" customHeight="1">
      <c r="A1453" s="34447" t="s">
        <v>4759</v>
      </c>
      <c r="B1453" s="34448" t="s">
        <v>0</v>
      </c>
      <c r="C1453" s="34449" t="s">
        <v>6639</v>
      </c>
      <c r="D1453" s="34450" t="s">
        <v>6640</v>
      </c>
      <c r="E1453" s="34451" t="s">
        <v>7162</v>
      </c>
      <c r="F1453" s="34452" t="s">
        <v>0</v>
      </c>
      <c r="G1453" s="34453" t="s">
        <v>7024</v>
      </c>
      <c r="H1453" s="34454" t="s">
        <v>0</v>
      </c>
      <c r="I1453" s="34455" t="s">
        <v>7163</v>
      </c>
      <c r="J1453" s="34456" t="s">
        <v>7164</v>
      </c>
      <c r="K1453" s="34457" t="s">
        <v>194</v>
      </c>
      <c r="L1453" s="34458" t="s">
        <v>147</v>
      </c>
      <c r="M1453" s="34459" t="s">
        <v>84</v>
      </c>
      <c r="N1453" s="34460" t="s">
        <v>161</v>
      </c>
      <c r="O1453" s="34461" t="s">
        <v>1862</v>
      </c>
      <c r="P1453" s="34462" t="s">
        <v>174</v>
      </c>
      <c r="Q1453" s="34463" t="s">
        <v>150</v>
      </c>
      <c r="R1453" s="34464" t="s">
        <v>4144</v>
      </c>
      <c r="S1453" s="34465" t="s">
        <v>37</v>
      </c>
      <c r="T1453" s="34466" t="s">
        <v>38</v>
      </c>
      <c r="U1453" s="34467" t="s">
        <v>214</v>
      </c>
      <c r="V1453" s="34468" t="s">
        <v>40</v>
      </c>
      <c r="W1453" s="34469" t="s">
        <v>215</v>
      </c>
      <c r="X1453" s="34470" t="s">
        <v>197</v>
      </c>
    </row>
    <row r="1454" ht="15" customHeight="1">
      <c r="A1454" s="34471" t="s">
        <v>4759</v>
      </c>
      <c r="B1454" s="34472" t="s">
        <v>0</v>
      </c>
      <c r="C1454" s="34473" t="s">
        <v>6639</v>
      </c>
      <c r="D1454" s="34474" t="s">
        <v>0</v>
      </c>
      <c r="E1454" s="34475" t="s">
        <v>7165</v>
      </c>
      <c r="F1454" s="34476" t="s">
        <v>0</v>
      </c>
      <c r="G1454" s="34477" t="s">
        <v>7166</v>
      </c>
      <c r="H1454" s="34478" t="s">
        <v>0</v>
      </c>
      <c r="I1454" s="34479" t="s">
        <v>7167</v>
      </c>
      <c r="J1454" s="34480" t="s">
        <v>7168</v>
      </c>
      <c r="K1454" s="34481" t="s">
        <v>30</v>
      </c>
      <c r="L1454" s="34482" t="s">
        <v>1893</v>
      </c>
      <c r="M1454" s="34483" t="s">
        <v>1807</v>
      </c>
      <c r="N1454" s="34484" t="s">
        <v>33</v>
      </c>
      <c r="O1454" s="34485" t="s">
        <v>0</v>
      </c>
      <c r="P1454" s="34486" t="s">
        <v>1759</v>
      </c>
      <c r="Q1454" s="34487" t="s">
        <v>75</v>
      </c>
      <c r="R1454" s="34488" t="s">
        <v>142</v>
      </c>
      <c r="S1454" s="34489" t="s">
        <v>37</v>
      </c>
      <c r="T1454" s="34490" t="s">
        <v>0</v>
      </c>
      <c r="U1454" s="34491" t="s">
        <v>39</v>
      </c>
      <c r="V1454" s="34492" t="s">
        <v>40</v>
      </c>
      <c r="W1454" s="34493" t="s">
        <v>54</v>
      </c>
    </row>
    <row r="1455" ht="15" customHeight="1">
      <c r="A1455" s="34494" t="s">
        <v>4759</v>
      </c>
      <c r="B1455" s="34495" t="s">
        <v>0</v>
      </c>
      <c r="C1455" s="34496" t="s">
        <v>6639</v>
      </c>
      <c r="D1455" s="34497" t="s">
        <v>0</v>
      </c>
      <c r="E1455" s="34498" t="s">
        <v>7169</v>
      </c>
      <c r="F1455" s="34499" t="s">
        <v>0</v>
      </c>
      <c r="G1455" s="34500" t="s">
        <v>7170</v>
      </c>
      <c r="H1455" s="34501" t="s">
        <v>0</v>
      </c>
      <c r="I1455" s="34502" t="s">
        <v>7171</v>
      </c>
      <c r="J1455" s="34503" t="s">
        <v>7172</v>
      </c>
      <c r="K1455" s="34504" t="s">
        <v>3975</v>
      </c>
      <c r="L1455" s="34505" t="s">
        <v>477</v>
      </c>
      <c r="M1455" s="34506" t="s">
        <v>173</v>
      </c>
      <c r="N1455" s="34507" t="s">
        <v>161</v>
      </c>
      <c r="O1455" s="34508" t="s">
        <v>0</v>
      </c>
      <c r="P1455" s="34509" t="s">
        <v>4329</v>
      </c>
      <c r="Q1455" s="34510" t="s">
        <v>35</v>
      </c>
      <c r="R1455" s="34511" t="s">
        <v>3903</v>
      </c>
      <c r="S1455" s="34512" t="s">
        <v>37</v>
      </c>
      <c r="T1455" s="34513" t="s">
        <v>0</v>
      </c>
      <c r="U1455" s="34514" t="s">
        <v>39</v>
      </c>
      <c r="V1455" s="34515" t="s">
        <v>40</v>
      </c>
      <c r="W1455" s="34516" t="s">
        <v>153</v>
      </c>
      <c r="X1455" s="34517" t="s">
        <v>55</v>
      </c>
    </row>
    <row r="1456" ht="15" customHeight="1">
      <c r="A1456" s="34518" t="s">
        <v>4759</v>
      </c>
      <c r="B1456" s="34519" t="s">
        <v>0</v>
      </c>
      <c r="C1456" s="34520" t="s">
        <v>6639</v>
      </c>
      <c r="D1456" s="34521" t="s">
        <v>0</v>
      </c>
      <c r="E1456" s="34522" t="s">
        <v>7173</v>
      </c>
      <c r="F1456" s="34523" t="s">
        <v>0</v>
      </c>
      <c r="G1456" s="34524" t="s">
        <v>7174</v>
      </c>
      <c r="H1456" s="34525" t="s">
        <v>0</v>
      </c>
      <c r="I1456" s="34526" t="s">
        <v>7175</v>
      </c>
      <c r="J1456" s="34527" t="s">
        <v>7176</v>
      </c>
      <c r="K1456" s="34528" t="s">
        <v>3975</v>
      </c>
      <c r="L1456" s="34529" t="s">
        <v>477</v>
      </c>
      <c r="M1456" s="34530" t="s">
        <v>173</v>
      </c>
      <c r="N1456" s="34531" t="s">
        <v>161</v>
      </c>
      <c r="O1456" s="34532" t="s">
        <v>0</v>
      </c>
      <c r="P1456" s="34533" t="s">
        <v>1382</v>
      </c>
      <c r="Q1456" s="34534" t="s">
        <v>35</v>
      </c>
      <c r="R1456" s="34535" t="s">
        <v>662</v>
      </c>
      <c r="S1456" s="34536" t="s">
        <v>37</v>
      </c>
      <c r="T1456" s="34537" t="s">
        <v>0</v>
      </c>
      <c r="U1456" s="34538" t="s">
        <v>39</v>
      </c>
      <c r="V1456" s="34539" t="s">
        <v>40</v>
      </c>
      <c r="W1456" s="34540" t="s">
        <v>54</v>
      </c>
      <c r="X1456" s="34541" t="s">
        <v>55</v>
      </c>
    </row>
    <row r="1457" ht="15" customHeight="1">
      <c r="A1457" s="34542" t="s">
        <v>4759</v>
      </c>
      <c r="B1457" s="34543" t="s">
        <v>0</v>
      </c>
      <c r="C1457" s="34544" t="s">
        <v>6639</v>
      </c>
      <c r="D1457" s="34545" t="s">
        <v>6640</v>
      </c>
      <c r="E1457" s="34546" t="s">
        <v>7177</v>
      </c>
      <c r="F1457" s="34547" t="s">
        <v>0</v>
      </c>
      <c r="G1457" s="34548" t="s">
        <v>7178</v>
      </c>
      <c r="H1457" s="34549" t="s">
        <v>0</v>
      </c>
      <c r="I1457" s="34550" t="s">
        <v>7179</v>
      </c>
      <c r="J1457" s="34551" t="s">
        <v>7180</v>
      </c>
      <c r="K1457" s="34552" t="s">
        <v>194</v>
      </c>
      <c r="L1457" s="34553" t="s">
        <v>2241</v>
      </c>
      <c r="M1457" s="34554" t="s">
        <v>84</v>
      </c>
      <c r="N1457" s="34555" t="s">
        <v>211</v>
      </c>
      <c r="O1457" s="34556" t="s">
        <v>3431</v>
      </c>
      <c r="P1457" s="34557" t="s">
        <v>1977</v>
      </c>
      <c r="Q1457" s="34558" t="s">
        <v>35</v>
      </c>
      <c r="R1457" s="34559" t="s">
        <v>990</v>
      </c>
      <c r="S1457" s="34560" t="s">
        <v>37</v>
      </c>
      <c r="T1457" s="34561" t="s">
        <v>38</v>
      </c>
      <c r="U1457" s="34562" t="s">
        <v>214</v>
      </c>
      <c r="V1457" s="34563" t="s">
        <v>40</v>
      </c>
      <c r="W1457" s="34564" t="s">
        <v>215</v>
      </c>
      <c r="X1457" s="34565" t="s">
        <v>55</v>
      </c>
    </row>
    <row r="1458" ht="15" customHeight="1">
      <c r="A1458" s="34566" t="s">
        <v>4759</v>
      </c>
      <c r="B1458" s="34567" t="s">
        <v>0</v>
      </c>
      <c r="C1458" s="34568" t="s">
        <v>6639</v>
      </c>
      <c r="D1458" s="34569" t="s">
        <v>0</v>
      </c>
      <c r="E1458" s="34570" t="s">
        <v>7181</v>
      </c>
      <c r="F1458" s="34571" t="s">
        <v>0</v>
      </c>
      <c r="G1458" s="34572" t="s">
        <v>7182</v>
      </c>
      <c r="H1458" s="34573" t="s">
        <v>0</v>
      </c>
      <c r="I1458" s="34574" t="s">
        <v>7183</v>
      </c>
      <c r="J1458" s="34575" t="s">
        <v>7184</v>
      </c>
      <c r="K1458" s="34576" t="s">
        <v>30</v>
      </c>
      <c r="L1458" s="34577" t="s">
        <v>2402</v>
      </c>
      <c r="M1458" s="34578" t="s">
        <v>50</v>
      </c>
      <c r="N1458" s="34579" t="s">
        <v>161</v>
      </c>
      <c r="O1458" s="34580" t="s">
        <v>0</v>
      </c>
      <c r="P1458" s="34581" t="s">
        <v>5720</v>
      </c>
      <c r="Q1458" s="34582" t="s">
        <v>141</v>
      </c>
      <c r="R1458" s="34583" t="s">
        <v>3903</v>
      </c>
      <c r="S1458" s="34584" t="s">
        <v>37</v>
      </c>
      <c r="T1458" s="34585" t="s">
        <v>0</v>
      </c>
      <c r="U1458" s="34586" t="s">
        <v>39</v>
      </c>
      <c r="V1458" s="34587" t="s">
        <v>40</v>
      </c>
      <c r="W1458" s="34588" t="s">
        <v>153</v>
      </c>
      <c r="X1458" s="34589" t="s">
        <v>55</v>
      </c>
    </row>
    <row r="1459" ht="15" customHeight="1">
      <c r="A1459" s="34590" t="s">
        <v>4759</v>
      </c>
      <c r="B1459" s="34591" t="s">
        <v>0</v>
      </c>
      <c r="C1459" s="34592" t="s">
        <v>6639</v>
      </c>
      <c r="D1459" s="34593" t="s">
        <v>6640</v>
      </c>
      <c r="E1459" s="34594" t="s">
        <v>7185</v>
      </c>
      <c r="F1459" s="34595" t="s">
        <v>0</v>
      </c>
      <c r="G1459" s="34596" t="s">
        <v>7186</v>
      </c>
      <c r="H1459" s="34597" t="s">
        <v>0</v>
      </c>
      <c r="I1459" s="34598" t="s">
        <v>7187</v>
      </c>
      <c r="J1459" s="34599" t="s">
        <v>7188</v>
      </c>
      <c r="K1459" s="34600" t="s">
        <v>158</v>
      </c>
      <c r="L1459" s="34601" t="s">
        <v>227</v>
      </c>
      <c r="M1459" s="34602" t="s">
        <v>160</v>
      </c>
      <c r="N1459" s="34603" t="s">
        <v>33</v>
      </c>
      <c r="O1459" s="34604" t="s">
        <v>7189</v>
      </c>
      <c r="P1459" s="34605" t="s">
        <v>7190</v>
      </c>
      <c r="Q1459" s="34606" t="s">
        <v>743</v>
      </c>
      <c r="R1459" s="34607" t="s">
        <v>777</v>
      </c>
      <c r="S1459" s="34608" t="s">
        <v>37</v>
      </c>
      <c r="T1459" s="34609" t="s">
        <v>38</v>
      </c>
      <c r="U1459" s="34610" t="s">
        <v>166</v>
      </c>
      <c r="V1459" s="34611" t="s">
        <v>40</v>
      </c>
      <c r="W1459" s="34612" t="s">
        <v>625</v>
      </c>
      <c r="X1459" s="34613" t="s">
        <v>55</v>
      </c>
    </row>
    <row r="1460" ht="15" customHeight="1">
      <c r="A1460" s="34614" t="s">
        <v>4759</v>
      </c>
      <c r="B1460" s="34615" t="s">
        <v>0</v>
      </c>
      <c r="C1460" s="34616" t="s">
        <v>6639</v>
      </c>
      <c r="D1460" s="34617" t="s">
        <v>6640</v>
      </c>
      <c r="E1460" s="34618" t="s">
        <v>7185</v>
      </c>
      <c r="F1460" s="34619" t="s">
        <v>0</v>
      </c>
      <c r="G1460" s="34620" t="s">
        <v>7186</v>
      </c>
      <c r="H1460" s="34621" t="s">
        <v>0</v>
      </c>
      <c r="I1460" s="34622" t="s">
        <v>7191</v>
      </c>
      <c r="J1460" s="34623" t="s">
        <v>7192</v>
      </c>
      <c r="K1460" s="34624" t="s">
        <v>158</v>
      </c>
      <c r="L1460" s="34625" t="s">
        <v>227</v>
      </c>
      <c r="M1460" s="34626" t="s">
        <v>160</v>
      </c>
      <c r="N1460" s="34627" t="s">
        <v>161</v>
      </c>
      <c r="O1460" s="34628" t="s">
        <v>212</v>
      </c>
      <c r="P1460" s="34629" t="s">
        <v>2181</v>
      </c>
      <c r="Q1460" s="34630" t="s">
        <v>297</v>
      </c>
      <c r="R1460" s="34631" t="s">
        <v>1336</v>
      </c>
      <c r="S1460" s="34632" t="s">
        <v>37</v>
      </c>
      <c r="T1460" s="34633" t="s">
        <v>38</v>
      </c>
      <c r="U1460" s="34634" t="s">
        <v>166</v>
      </c>
      <c r="V1460" s="34635" t="s">
        <v>40</v>
      </c>
      <c r="W1460" s="34636" t="s">
        <v>625</v>
      </c>
      <c r="X1460" s="34637" t="s">
        <v>55</v>
      </c>
    </row>
    <row r="1461" ht="15" customHeight="1">
      <c r="A1461" s="34638" t="s">
        <v>4759</v>
      </c>
      <c r="B1461" s="34639" t="s">
        <v>0</v>
      </c>
      <c r="C1461" s="34640" t="s">
        <v>6639</v>
      </c>
      <c r="D1461" s="34641" t="s">
        <v>0</v>
      </c>
      <c r="E1461" s="34642" t="s">
        <v>7193</v>
      </c>
      <c r="F1461" s="34643" t="s">
        <v>0</v>
      </c>
      <c r="G1461" s="34644" t="s">
        <v>7194</v>
      </c>
      <c r="H1461" s="34645" t="s">
        <v>0</v>
      </c>
      <c r="I1461" s="34646" t="s">
        <v>7195</v>
      </c>
      <c r="J1461" s="34647" t="s">
        <v>7196</v>
      </c>
      <c r="K1461" s="34648" t="s">
        <v>158</v>
      </c>
      <c r="L1461" s="34649" t="s">
        <v>1998</v>
      </c>
      <c r="M1461" s="34650" t="s">
        <v>790</v>
      </c>
      <c r="N1461" s="34651" t="s">
        <v>161</v>
      </c>
      <c r="O1461" s="34652" t="s">
        <v>4354</v>
      </c>
      <c r="P1461" s="34653" t="s">
        <v>3687</v>
      </c>
      <c r="Q1461" s="34654" t="s">
        <v>37</v>
      </c>
      <c r="R1461" s="34655" t="s">
        <v>1059</v>
      </c>
      <c r="S1461" s="34656" t="s">
        <v>37</v>
      </c>
      <c r="T1461" s="34657" t="s">
        <v>38</v>
      </c>
      <c r="U1461" s="34658" t="s">
        <v>166</v>
      </c>
      <c r="V1461" s="34659" t="s">
        <v>40</v>
      </c>
      <c r="W1461" s="34660" t="s">
        <v>625</v>
      </c>
      <c r="X1461" s="34661" t="s">
        <v>55</v>
      </c>
    </row>
    <row r="1462" ht="15" customHeight="1">
      <c r="A1462" s="34662" t="s">
        <v>4759</v>
      </c>
      <c r="B1462" s="34663" t="s">
        <v>0</v>
      </c>
      <c r="C1462" s="34664" t="s">
        <v>6639</v>
      </c>
      <c r="D1462" s="34665" t="s">
        <v>0</v>
      </c>
      <c r="E1462" s="34666" t="s">
        <v>7193</v>
      </c>
      <c r="F1462" s="34667" t="s">
        <v>0</v>
      </c>
      <c r="G1462" s="34668" t="s">
        <v>7194</v>
      </c>
      <c r="H1462" s="34669" t="s">
        <v>0</v>
      </c>
      <c r="I1462" s="34670" t="s">
        <v>7197</v>
      </c>
      <c r="J1462" s="34671" t="s">
        <v>7198</v>
      </c>
      <c r="K1462" s="34672" t="s">
        <v>158</v>
      </c>
      <c r="L1462" s="34673" t="s">
        <v>1998</v>
      </c>
      <c r="M1462" s="34674" t="s">
        <v>790</v>
      </c>
      <c r="N1462" s="34675" t="s">
        <v>33</v>
      </c>
      <c r="O1462" s="34676" t="s">
        <v>203</v>
      </c>
      <c r="P1462" s="34677" t="s">
        <v>3319</v>
      </c>
      <c r="Q1462" s="34678" t="s">
        <v>37</v>
      </c>
      <c r="R1462" s="34679" t="s">
        <v>624</v>
      </c>
      <c r="S1462" s="34680" t="s">
        <v>37</v>
      </c>
      <c r="T1462" s="34681" t="s">
        <v>38</v>
      </c>
      <c r="U1462" s="34682" t="s">
        <v>166</v>
      </c>
      <c r="V1462" s="34683" t="s">
        <v>40</v>
      </c>
      <c r="W1462" s="34684" t="s">
        <v>625</v>
      </c>
      <c r="X1462" s="34685" t="s">
        <v>55</v>
      </c>
    </row>
    <row r="1463" ht="15" customHeight="1">
      <c r="A1463" s="34686" t="s">
        <v>4759</v>
      </c>
      <c r="B1463" s="34687" t="s">
        <v>0</v>
      </c>
      <c r="C1463" s="34688" t="s">
        <v>6639</v>
      </c>
      <c r="D1463" s="34689" t="s">
        <v>6640</v>
      </c>
      <c r="E1463" s="34690" t="s">
        <v>7199</v>
      </c>
      <c r="F1463" s="34691" t="s">
        <v>0</v>
      </c>
      <c r="G1463" s="34692" t="s">
        <v>7200</v>
      </c>
      <c r="H1463" s="34693" t="s">
        <v>0</v>
      </c>
      <c r="I1463" s="34694" t="s">
        <v>7201</v>
      </c>
      <c r="J1463" s="34695" t="s">
        <v>7202</v>
      </c>
      <c r="K1463" s="34696" t="s">
        <v>194</v>
      </c>
      <c r="L1463" s="34697" t="s">
        <v>2039</v>
      </c>
      <c r="M1463" s="34698" t="s">
        <v>108</v>
      </c>
      <c r="N1463" s="34699" t="s">
        <v>1855</v>
      </c>
      <c r="O1463" s="34700" t="s">
        <v>427</v>
      </c>
      <c r="P1463" s="34701" t="s">
        <v>609</v>
      </c>
      <c r="Q1463" s="34702" t="s">
        <v>150</v>
      </c>
      <c r="R1463" s="34703" t="s">
        <v>768</v>
      </c>
      <c r="S1463" s="34704" t="s">
        <v>37</v>
      </c>
      <c r="T1463" s="34705" t="s">
        <v>38</v>
      </c>
      <c r="U1463" s="34706" t="s">
        <v>214</v>
      </c>
      <c r="V1463" s="34707" t="s">
        <v>40</v>
      </c>
      <c r="W1463" s="34708" t="s">
        <v>215</v>
      </c>
      <c r="X1463" s="34709" t="s">
        <v>55</v>
      </c>
    </row>
    <row r="1464" ht="15" customHeight="1">
      <c r="A1464" s="34710" t="s">
        <v>4759</v>
      </c>
      <c r="B1464" s="34711" t="s">
        <v>0</v>
      </c>
      <c r="C1464" s="34712" t="s">
        <v>6639</v>
      </c>
      <c r="D1464" s="34713" t="s">
        <v>6640</v>
      </c>
      <c r="E1464" s="34714" t="s">
        <v>7203</v>
      </c>
      <c r="F1464" s="34715" t="s">
        <v>0</v>
      </c>
      <c r="G1464" s="34716" t="s">
        <v>7204</v>
      </c>
      <c r="H1464" s="34717" t="s">
        <v>0</v>
      </c>
      <c r="I1464" s="34718" t="s">
        <v>7205</v>
      </c>
      <c r="J1464" s="34719" t="s">
        <v>7206</v>
      </c>
      <c r="K1464" s="34720" t="s">
        <v>250</v>
      </c>
      <c r="L1464" s="34721" t="s">
        <v>2250</v>
      </c>
      <c r="M1464" s="34722" t="s">
        <v>72</v>
      </c>
      <c r="N1464" s="34723" t="s">
        <v>161</v>
      </c>
      <c r="O1464" s="34724" t="s">
        <v>3899</v>
      </c>
      <c r="P1464" s="34725" t="s">
        <v>3918</v>
      </c>
      <c r="Q1464" s="34726" t="s">
        <v>150</v>
      </c>
      <c r="R1464" s="34727" t="s">
        <v>909</v>
      </c>
      <c r="S1464" s="34728" t="s">
        <v>37</v>
      </c>
      <c r="T1464" s="34729" t="s">
        <v>38</v>
      </c>
      <c r="U1464" s="34730" t="s">
        <v>166</v>
      </c>
      <c r="V1464" s="34731" t="s">
        <v>40</v>
      </c>
      <c r="W1464" s="34732" t="s">
        <v>167</v>
      </c>
      <c r="X1464" s="34733" t="s">
        <v>55</v>
      </c>
    </row>
    <row r="1465" ht="15" customHeight="1">
      <c r="A1465" s="34734" t="s">
        <v>4759</v>
      </c>
      <c r="B1465" s="34735" t="s">
        <v>0</v>
      </c>
      <c r="C1465" s="34736" t="s">
        <v>6639</v>
      </c>
      <c r="D1465" s="34737" t="s">
        <v>6640</v>
      </c>
      <c r="E1465" s="34738" t="s">
        <v>7207</v>
      </c>
      <c r="F1465" s="34739" t="s">
        <v>0</v>
      </c>
      <c r="G1465" s="34740" t="s">
        <v>7208</v>
      </c>
      <c r="H1465" s="34741" t="s">
        <v>0</v>
      </c>
      <c r="I1465" s="34742" t="s">
        <v>7209</v>
      </c>
      <c r="J1465" s="34743" t="s">
        <v>7210</v>
      </c>
      <c r="K1465" s="34744" t="s">
        <v>250</v>
      </c>
      <c r="L1465" s="34745" t="s">
        <v>7030</v>
      </c>
      <c r="M1465" s="34746" t="s">
        <v>1125</v>
      </c>
      <c r="N1465" s="34747" t="s">
        <v>33</v>
      </c>
      <c r="O1465" s="34748" t="s">
        <v>7038</v>
      </c>
      <c r="P1465" s="34749" t="s">
        <v>996</v>
      </c>
      <c r="Q1465" s="34750" t="s">
        <v>37</v>
      </c>
      <c r="R1465" s="34751" t="s">
        <v>807</v>
      </c>
      <c r="S1465" s="34752" t="s">
        <v>37</v>
      </c>
      <c r="T1465" s="34753" t="s">
        <v>38</v>
      </c>
      <c r="U1465" s="34754" t="s">
        <v>39</v>
      </c>
      <c r="V1465" s="34755" t="s">
        <v>40</v>
      </c>
      <c r="W1465" s="34756" t="s">
        <v>153</v>
      </c>
      <c r="X1465" s="34757" t="s">
        <v>55</v>
      </c>
    </row>
    <row r="1466" ht="15" customHeight="1">
      <c r="A1466" s="34758" t="s">
        <v>4759</v>
      </c>
      <c r="B1466" s="34759" t="s">
        <v>0</v>
      </c>
      <c r="C1466" s="34760" t="s">
        <v>6639</v>
      </c>
      <c r="D1466" s="34761" t="s">
        <v>6640</v>
      </c>
      <c r="E1466" s="34762" t="s">
        <v>7207</v>
      </c>
      <c r="F1466" s="34763" t="s">
        <v>0</v>
      </c>
      <c r="G1466" s="34764" t="s">
        <v>7208</v>
      </c>
      <c r="H1466" s="34765" t="s">
        <v>0</v>
      </c>
      <c r="I1466" s="34766" t="s">
        <v>7211</v>
      </c>
      <c r="J1466" s="34767" t="s">
        <v>7212</v>
      </c>
      <c r="K1466" s="34768" t="s">
        <v>250</v>
      </c>
      <c r="L1466" s="34769" t="s">
        <v>7030</v>
      </c>
      <c r="M1466" s="34770" t="s">
        <v>1125</v>
      </c>
      <c r="N1466" s="34771" t="s">
        <v>161</v>
      </c>
      <c r="O1466" s="34772" t="s">
        <v>7213</v>
      </c>
      <c r="P1466" s="34773" t="s">
        <v>163</v>
      </c>
      <c r="Q1466" s="34774" t="s">
        <v>37</v>
      </c>
      <c r="R1466" s="34775" t="s">
        <v>7214</v>
      </c>
      <c r="S1466" s="34776" t="s">
        <v>37</v>
      </c>
      <c r="T1466" s="34777" t="s">
        <v>38</v>
      </c>
      <c r="U1466" s="34778" t="s">
        <v>39</v>
      </c>
      <c r="V1466" s="34779" t="s">
        <v>40</v>
      </c>
      <c r="W1466" s="34780" t="s">
        <v>153</v>
      </c>
      <c r="X1466" s="34781" t="s">
        <v>55</v>
      </c>
    </row>
    <row r="1467" ht="15" customHeight="1">
      <c r="A1467" s="34782" t="s">
        <v>4759</v>
      </c>
      <c r="B1467" s="34783" t="s">
        <v>0</v>
      </c>
      <c r="C1467" s="34784" t="s">
        <v>6639</v>
      </c>
      <c r="D1467" s="34785" t="s">
        <v>6640</v>
      </c>
      <c r="E1467" s="34786" t="s">
        <v>7215</v>
      </c>
      <c r="F1467" s="34787" t="s">
        <v>0</v>
      </c>
      <c r="G1467" s="34788" t="s">
        <v>7216</v>
      </c>
      <c r="H1467" s="34789" t="s">
        <v>0</v>
      </c>
      <c r="I1467" s="34790" t="s">
        <v>7217</v>
      </c>
      <c r="J1467" s="34791" t="s">
        <v>7218</v>
      </c>
      <c r="K1467" s="34792" t="s">
        <v>194</v>
      </c>
      <c r="L1467" s="34793" t="s">
        <v>7030</v>
      </c>
      <c r="M1467" s="34794" t="s">
        <v>286</v>
      </c>
      <c r="N1467" s="34795" t="s">
        <v>161</v>
      </c>
      <c r="O1467" s="34796" t="s">
        <v>6880</v>
      </c>
      <c r="P1467" s="34797" t="s">
        <v>7219</v>
      </c>
      <c r="Q1467" s="34798" t="s">
        <v>37</v>
      </c>
      <c r="R1467" s="34799" t="s">
        <v>7220</v>
      </c>
      <c r="S1467" s="34800" t="s">
        <v>37</v>
      </c>
      <c r="T1467" s="34801" t="s">
        <v>38</v>
      </c>
      <c r="U1467" s="34802" t="s">
        <v>39</v>
      </c>
      <c r="V1467" s="34803" t="s">
        <v>40</v>
      </c>
      <c r="W1467" s="34804" t="s">
        <v>153</v>
      </c>
      <c r="X1467" s="34805" t="s">
        <v>55</v>
      </c>
    </row>
    <row r="1468" ht="15" customHeight="1">
      <c r="A1468" s="34806" t="s">
        <v>4759</v>
      </c>
      <c r="B1468" s="34807" t="s">
        <v>0</v>
      </c>
      <c r="C1468" s="34808" t="s">
        <v>6639</v>
      </c>
      <c r="D1468" s="34809" t="s">
        <v>0</v>
      </c>
      <c r="E1468" s="34810" t="s">
        <v>7221</v>
      </c>
      <c r="F1468" s="34811" t="s">
        <v>0</v>
      </c>
      <c r="G1468" s="34812" t="s">
        <v>7222</v>
      </c>
      <c r="H1468" s="34813" t="s">
        <v>0</v>
      </c>
      <c r="I1468" s="34814" t="s">
        <v>7223</v>
      </c>
      <c r="J1468" s="34815" t="s">
        <v>7224</v>
      </c>
      <c r="K1468" s="34816" t="s">
        <v>30</v>
      </c>
      <c r="L1468" s="34817" t="s">
        <v>2562</v>
      </c>
      <c r="M1468" s="34818" t="s">
        <v>1944</v>
      </c>
      <c r="N1468" s="34819" t="s">
        <v>1281</v>
      </c>
      <c r="O1468" s="34820" t="s">
        <v>0</v>
      </c>
      <c r="P1468" s="34821" t="s">
        <v>2483</v>
      </c>
      <c r="Q1468" s="34822" t="s">
        <v>307</v>
      </c>
      <c r="R1468" s="34823" t="s">
        <v>384</v>
      </c>
      <c r="S1468" s="34824" t="s">
        <v>37</v>
      </c>
      <c r="T1468" s="34825" t="s">
        <v>0</v>
      </c>
      <c r="U1468" s="34826" t="s">
        <v>39</v>
      </c>
      <c r="V1468" s="34827" t="s">
        <v>40</v>
      </c>
      <c r="W1468" s="34828" t="s">
        <v>153</v>
      </c>
      <c r="X1468" s="34829" t="s">
        <v>55</v>
      </c>
    </row>
    <row r="1469" ht="15" customHeight="1">
      <c r="A1469" s="34830" t="s">
        <v>4759</v>
      </c>
      <c r="B1469" s="34831" t="s">
        <v>0</v>
      </c>
      <c r="C1469" s="34832" t="s">
        <v>6639</v>
      </c>
      <c r="D1469" s="34833" t="s">
        <v>6640</v>
      </c>
      <c r="E1469" s="34834" t="s">
        <v>7225</v>
      </c>
      <c r="F1469" s="34835" t="s">
        <v>0</v>
      </c>
      <c r="G1469" s="34836" t="s">
        <v>7226</v>
      </c>
      <c r="H1469" s="34837" t="s">
        <v>0</v>
      </c>
      <c r="I1469" s="34838" t="s">
        <v>7227</v>
      </c>
      <c r="J1469" s="34839" t="s">
        <v>7228</v>
      </c>
      <c r="K1469" s="34840" t="s">
        <v>30</v>
      </c>
      <c r="L1469" s="34841" t="s">
        <v>2315</v>
      </c>
      <c r="M1469" s="34842" t="s">
        <v>84</v>
      </c>
      <c r="N1469" s="34843" t="s">
        <v>478</v>
      </c>
      <c r="O1469" s="34844" t="s">
        <v>5913</v>
      </c>
      <c r="P1469" s="34845" t="s">
        <v>260</v>
      </c>
      <c r="Q1469" s="34846" t="s">
        <v>297</v>
      </c>
      <c r="R1469" s="34847" t="s">
        <v>420</v>
      </c>
      <c r="S1469" s="34848" t="s">
        <v>37</v>
      </c>
      <c r="T1469" s="34849" t="s">
        <v>38</v>
      </c>
      <c r="U1469" s="34850" t="s">
        <v>166</v>
      </c>
      <c r="V1469" s="34851" t="s">
        <v>40</v>
      </c>
      <c r="W1469" s="34852" t="s">
        <v>167</v>
      </c>
      <c r="X1469" s="34853" t="s">
        <v>421</v>
      </c>
    </row>
    <row r="1470" ht="15" customHeight="1">
      <c r="A1470" s="34854" t="s">
        <v>4759</v>
      </c>
      <c r="B1470" s="34855" t="s">
        <v>0</v>
      </c>
      <c r="C1470" s="34856" t="s">
        <v>6639</v>
      </c>
      <c r="D1470" s="34857" t="s">
        <v>0</v>
      </c>
      <c r="E1470" s="34858" t="s">
        <v>7229</v>
      </c>
      <c r="F1470" s="34859" t="s">
        <v>0</v>
      </c>
      <c r="G1470" s="34860" t="s">
        <v>7230</v>
      </c>
      <c r="H1470" s="34861" t="s">
        <v>0</v>
      </c>
      <c r="I1470" s="34862" t="s">
        <v>7231</v>
      </c>
      <c r="J1470" s="34863" t="s">
        <v>7232</v>
      </c>
      <c r="K1470" s="34864" t="s">
        <v>30</v>
      </c>
      <c r="L1470" s="34865" t="s">
        <v>2241</v>
      </c>
      <c r="M1470" s="34866" t="s">
        <v>173</v>
      </c>
      <c r="N1470" s="34867" t="s">
        <v>33</v>
      </c>
      <c r="O1470" s="34868" t="s">
        <v>0</v>
      </c>
      <c r="P1470" s="34869" t="s">
        <v>6694</v>
      </c>
      <c r="Q1470" s="34870" t="s">
        <v>820</v>
      </c>
      <c r="R1470" s="34871" t="s">
        <v>175</v>
      </c>
      <c r="S1470" s="34872" t="s">
        <v>37</v>
      </c>
      <c r="T1470" s="34873" t="s">
        <v>0</v>
      </c>
      <c r="U1470" s="34874" t="s">
        <v>39</v>
      </c>
      <c r="V1470" s="34875" t="s">
        <v>40</v>
      </c>
      <c r="W1470" s="34876" t="s">
        <v>372</v>
      </c>
      <c r="X1470" s="34877" t="s">
        <v>55</v>
      </c>
    </row>
    <row r="1471" ht="15" customHeight="1">
      <c r="A1471" s="34878" t="s">
        <v>4759</v>
      </c>
      <c r="B1471" s="34879" t="s">
        <v>0</v>
      </c>
      <c r="C1471" s="34880" t="s">
        <v>6639</v>
      </c>
      <c r="D1471" s="34881" t="s">
        <v>0</v>
      </c>
      <c r="E1471" s="34882" t="s">
        <v>7233</v>
      </c>
      <c r="F1471" s="34883" t="s">
        <v>0</v>
      </c>
      <c r="G1471" s="34884" t="s">
        <v>4094</v>
      </c>
      <c r="H1471" s="34885" t="s">
        <v>0</v>
      </c>
      <c r="I1471" s="34886" t="s">
        <v>7234</v>
      </c>
      <c r="J1471" s="34887" t="s">
        <v>7235</v>
      </c>
      <c r="K1471" s="34888" t="s">
        <v>30</v>
      </c>
      <c r="L1471" s="34889" t="s">
        <v>339</v>
      </c>
      <c r="M1471" s="34890" t="s">
        <v>790</v>
      </c>
      <c r="N1471" s="34891" t="s">
        <v>161</v>
      </c>
      <c r="O1471" s="34892" t="s">
        <v>3902</v>
      </c>
      <c r="P1471" s="34893" t="s">
        <v>2302</v>
      </c>
      <c r="Q1471" s="34894" t="s">
        <v>35</v>
      </c>
      <c r="R1471" s="34895" t="s">
        <v>3840</v>
      </c>
      <c r="S1471" s="34896" t="s">
        <v>37</v>
      </c>
      <c r="T1471" s="34897" t="s">
        <v>38</v>
      </c>
      <c r="U1471" s="34898" t="s">
        <v>166</v>
      </c>
      <c r="V1471" s="34899" t="s">
        <v>40</v>
      </c>
      <c r="W1471" s="34900" t="s">
        <v>299</v>
      </c>
      <c r="X1471" s="34901" t="s">
        <v>55</v>
      </c>
    </row>
    <row r="1472" ht="15" customHeight="1">
      <c r="A1472" s="34902" t="s">
        <v>4759</v>
      </c>
      <c r="B1472" s="34903" t="s">
        <v>0</v>
      </c>
      <c r="C1472" s="34904" t="s">
        <v>6639</v>
      </c>
      <c r="D1472" s="34905" t="s">
        <v>0</v>
      </c>
      <c r="E1472" s="34906" t="s">
        <v>7236</v>
      </c>
      <c r="F1472" s="34907" t="s">
        <v>0</v>
      </c>
      <c r="G1472" s="34908" t="s">
        <v>7237</v>
      </c>
      <c r="H1472" s="34909" t="s">
        <v>0</v>
      </c>
      <c r="I1472" s="34910" t="s">
        <v>7238</v>
      </c>
      <c r="J1472" s="34911" t="s">
        <v>7239</v>
      </c>
      <c r="K1472" s="34912" t="s">
        <v>30</v>
      </c>
      <c r="L1472" s="34913" t="s">
        <v>339</v>
      </c>
      <c r="M1472" s="34914" t="s">
        <v>790</v>
      </c>
      <c r="N1472" s="34915" t="s">
        <v>161</v>
      </c>
      <c r="O1472" s="34916" t="s">
        <v>3902</v>
      </c>
      <c r="P1472" s="34917" t="s">
        <v>2608</v>
      </c>
      <c r="Q1472" s="34918" t="s">
        <v>35</v>
      </c>
      <c r="R1472" s="34919" t="s">
        <v>3840</v>
      </c>
      <c r="S1472" s="34920" t="s">
        <v>37</v>
      </c>
      <c r="T1472" s="34921" t="s">
        <v>38</v>
      </c>
      <c r="U1472" s="34922" t="s">
        <v>166</v>
      </c>
      <c r="V1472" s="34923" t="s">
        <v>40</v>
      </c>
      <c r="W1472" s="34924" t="s">
        <v>299</v>
      </c>
      <c r="X1472" s="34925" t="s">
        <v>55</v>
      </c>
    </row>
    <row r="1473" ht="15" customHeight="1">
      <c r="A1473" s="34926" t="s">
        <v>4759</v>
      </c>
      <c r="B1473" s="34927" t="s">
        <v>0</v>
      </c>
      <c r="C1473" s="34928" t="s">
        <v>6639</v>
      </c>
      <c r="D1473" s="34929" t="s">
        <v>0</v>
      </c>
      <c r="E1473" s="34930" t="s">
        <v>7240</v>
      </c>
      <c r="F1473" s="34931" t="s">
        <v>0</v>
      </c>
      <c r="G1473" s="34932" t="s">
        <v>4094</v>
      </c>
      <c r="H1473" s="34933" t="s">
        <v>0</v>
      </c>
      <c r="I1473" s="34934" t="s">
        <v>7241</v>
      </c>
      <c r="J1473" s="34935" t="s">
        <v>7242</v>
      </c>
      <c r="K1473" s="34936" t="s">
        <v>30</v>
      </c>
      <c r="L1473" s="34937" t="s">
        <v>1893</v>
      </c>
      <c r="M1473" s="34938" t="s">
        <v>790</v>
      </c>
      <c r="N1473" s="34939" t="s">
        <v>161</v>
      </c>
      <c r="O1473" s="34940" t="s">
        <v>3902</v>
      </c>
      <c r="P1473" s="34941" t="s">
        <v>4098</v>
      </c>
      <c r="Q1473" s="34942" t="s">
        <v>35</v>
      </c>
      <c r="R1473" s="34943" t="s">
        <v>3840</v>
      </c>
      <c r="S1473" s="34944" t="s">
        <v>37</v>
      </c>
      <c r="T1473" s="34945" t="s">
        <v>38</v>
      </c>
      <c r="U1473" s="34946" t="s">
        <v>166</v>
      </c>
      <c r="V1473" s="34947" t="s">
        <v>40</v>
      </c>
      <c r="W1473" s="34948" t="s">
        <v>299</v>
      </c>
      <c r="X1473" s="34949" t="s">
        <v>55</v>
      </c>
    </row>
    <row r="1474" ht="15" customHeight="1">
      <c r="A1474" s="34950" t="s">
        <v>4759</v>
      </c>
      <c r="B1474" s="34951" t="s">
        <v>0</v>
      </c>
      <c r="C1474" s="34952" t="s">
        <v>6639</v>
      </c>
      <c r="D1474" s="34953" t="s">
        <v>6987</v>
      </c>
      <c r="E1474" s="34954" t="s">
        <v>7243</v>
      </c>
      <c r="F1474" s="34955" t="s">
        <v>0</v>
      </c>
      <c r="G1474" s="34956" t="s">
        <v>4094</v>
      </c>
      <c r="H1474" s="34957" t="s">
        <v>0</v>
      </c>
      <c r="I1474" s="34958" t="s">
        <v>7244</v>
      </c>
      <c r="J1474" s="34959" t="s">
        <v>7245</v>
      </c>
      <c r="K1474" s="34960" t="s">
        <v>194</v>
      </c>
      <c r="L1474" s="34961" t="s">
        <v>448</v>
      </c>
      <c r="M1474" s="34962" t="s">
        <v>160</v>
      </c>
      <c r="N1474" s="34963" t="s">
        <v>161</v>
      </c>
      <c r="O1474" s="34964" t="s">
        <v>1894</v>
      </c>
      <c r="P1474" s="34965" t="s">
        <v>1208</v>
      </c>
      <c r="Q1474" s="34966" t="s">
        <v>35</v>
      </c>
      <c r="R1474" s="34967" t="s">
        <v>813</v>
      </c>
      <c r="S1474" s="34968" t="s">
        <v>37</v>
      </c>
      <c r="T1474" s="34969" t="s">
        <v>38</v>
      </c>
      <c r="U1474" s="34970" t="s">
        <v>39</v>
      </c>
      <c r="V1474" s="34971" t="s">
        <v>40</v>
      </c>
      <c r="W1474" s="34972" t="s">
        <v>153</v>
      </c>
      <c r="X1474" s="34973" t="s">
        <v>55</v>
      </c>
    </row>
    <row r="1475" ht="15" customHeight="1">
      <c r="A1475" s="34974" t="s">
        <v>4759</v>
      </c>
      <c r="B1475" s="34975" t="s">
        <v>0</v>
      </c>
      <c r="C1475" s="34976" t="s">
        <v>6639</v>
      </c>
      <c r="D1475" s="34977" t="s">
        <v>6640</v>
      </c>
      <c r="E1475" s="34978" t="s">
        <v>7246</v>
      </c>
      <c r="F1475" s="34979" t="s">
        <v>0</v>
      </c>
      <c r="G1475" s="34980" t="s">
        <v>7247</v>
      </c>
      <c r="H1475" s="34981" t="s">
        <v>0</v>
      </c>
      <c r="I1475" s="34982" t="s">
        <v>7248</v>
      </c>
      <c r="J1475" s="34983" t="s">
        <v>7249</v>
      </c>
      <c r="K1475" s="34984" t="s">
        <v>194</v>
      </c>
      <c r="L1475" s="34985" t="s">
        <v>448</v>
      </c>
      <c r="M1475" s="34986" t="s">
        <v>84</v>
      </c>
      <c r="N1475" s="34987" t="s">
        <v>161</v>
      </c>
      <c r="O1475" s="34988" t="s">
        <v>427</v>
      </c>
      <c r="P1475" s="34989" t="s">
        <v>792</v>
      </c>
      <c r="Q1475" s="34990" t="s">
        <v>35</v>
      </c>
      <c r="R1475" s="34991" t="s">
        <v>759</v>
      </c>
      <c r="S1475" s="34992" t="s">
        <v>37</v>
      </c>
      <c r="T1475" s="34993" t="s">
        <v>38</v>
      </c>
      <c r="U1475" s="34994" t="s">
        <v>214</v>
      </c>
      <c r="V1475" s="34995" t="s">
        <v>40</v>
      </c>
      <c r="W1475" s="34996" t="s">
        <v>215</v>
      </c>
    </row>
    <row r="1476" ht="15" customHeight="1">
      <c r="A1476" s="34997" t="s">
        <v>4759</v>
      </c>
      <c r="B1476" s="34998" t="s">
        <v>0</v>
      </c>
      <c r="C1476" s="34999" t="s">
        <v>6639</v>
      </c>
      <c r="D1476" s="35000" t="s">
        <v>0</v>
      </c>
      <c r="E1476" s="35001" t="s">
        <v>7250</v>
      </c>
      <c r="F1476" s="35002" t="s">
        <v>0</v>
      </c>
      <c r="G1476" s="35003" t="s">
        <v>7251</v>
      </c>
      <c r="H1476" s="35004" t="s">
        <v>0</v>
      </c>
      <c r="I1476" s="35005" t="s">
        <v>7252</v>
      </c>
      <c r="J1476" s="35006" t="s">
        <v>7253</v>
      </c>
      <c r="K1476" s="35007" t="s">
        <v>250</v>
      </c>
      <c r="L1476" s="35008" t="s">
        <v>3708</v>
      </c>
      <c r="M1476" s="35009" t="s">
        <v>790</v>
      </c>
      <c r="N1476" s="35010" t="s">
        <v>161</v>
      </c>
      <c r="O1476" s="35011" t="s">
        <v>7254</v>
      </c>
      <c r="P1476" s="35012" t="s">
        <v>7255</v>
      </c>
      <c r="Q1476" s="35013" t="s">
        <v>37</v>
      </c>
      <c r="R1476" s="35014" t="s">
        <v>1613</v>
      </c>
      <c r="S1476" s="35015" t="s">
        <v>37</v>
      </c>
      <c r="T1476" s="35016" t="s">
        <v>38</v>
      </c>
      <c r="U1476" s="35017" t="s">
        <v>166</v>
      </c>
      <c r="V1476" s="35018" t="s">
        <v>40</v>
      </c>
      <c r="W1476" s="35019" t="s">
        <v>299</v>
      </c>
      <c r="X1476" s="35020" t="s">
        <v>55</v>
      </c>
    </row>
    <row r="1477" ht="15" customHeight="1">
      <c r="A1477" s="35021" t="s">
        <v>4759</v>
      </c>
      <c r="B1477" s="35022" t="s">
        <v>0</v>
      </c>
      <c r="C1477" s="35023" t="s">
        <v>6639</v>
      </c>
      <c r="D1477" s="35024" t="s">
        <v>6640</v>
      </c>
      <c r="E1477" s="35025" t="s">
        <v>7256</v>
      </c>
      <c r="F1477" s="35026" t="s">
        <v>0</v>
      </c>
      <c r="G1477" s="35027" t="s">
        <v>7257</v>
      </c>
      <c r="H1477" s="35028" t="s">
        <v>0</v>
      </c>
      <c r="I1477" s="35029" t="s">
        <v>7258</v>
      </c>
      <c r="J1477" s="35030" t="s">
        <v>7259</v>
      </c>
      <c r="K1477" s="35031" t="s">
        <v>158</v>
      </c>
      <c r="L1477" s="35032" t="s">
        <v>2250</v>
      </c>
      <c r="M1477" s="35033" t="s">
        <v>1125</v>
      </c>
      <c r="N1477" s="35034" t="s">
        <v>161</v>
      </c>
      <c r="O1477" s="35035" t="s">
        <v>2661</v>
      </c>
      <c r="P1477" s="35036" t="s">
        <v>686</v>
      </c>
      <c r="Q1477" s="35037" t="s">
        <v>37</v>
      </c>
      <c r="R1477" s="35038" t="s">
        <v>952</v>
      </c>
      <c r="S1477" s="35039" t="s">
        <v>37</v>
      </c>
      <c r="T1477" s="35040" t="s">
        <v>38</v>
      </c>
      <c r="U1477" s="35041" t="s">
        <v>39</v>
      </c>
      <c r="V1477" s="35042" t="s">
        <v>40</v>
      </c>
      <c r="W1477" s="35043" t="s">
        <v>153</v>
      </c>
      <c r="X1477" s="35044" t="s">
        <v>55</v>
      </c>
    </row>
    <row r="1478" ht="15" customHeight="1">
      <c r="A1478" s="35045" t="s">
        <v>4759</v>
      </c>
      <c r="B1478" s="35046" t="s">
        <v>0</v>
      </c>
      <c r="C1478" s="35047" t="s">
        <v>6639</v>
      </c>
      <c r="D1478" s="35048" t="s">
        <v>6640</v>
      </c>
      <c r="E1478" s="35049" t="s">
        <v>7260</v>
      </c>
      <c r="F1478" s="35050" t="s">
        <v>0</v>
      </c>
      <c r="G1478" s="35051" t="s">
        <v>7261</v>
      </c>
      <c r="H1478" s="35052" t="s">
        <v>0</v>
      </c>
      <c r="I1478" s="35053" t="s">
        <v>7262</v>
      </c>
      <c r="J1478" s="35054" t="s">
        <v>7263</v>
      </c>
      <c r="K1478" s="35055" t="s">
        <v>194</v>
      </c>
      <c r="L1478" s="35056" t="s">
        <v>2873</v>
      </c>
      <c r="M1478" s="35057" t="s">
        <v>790</v>
      </c>
      <c r="N1478" s="35058" t="s">
        <v>161</v>
      </c>
      <c r="O1478" s="35059" t="s">
        <v>3471</v>
      </c>
      <c r="P1478" s="35060" t="s">
        <v>2194</v>
      </c>
      <c r="Q1478" s="35061" t="s">
        <v>141</v>
      </c>
      <c r="R1478" s="35062" t="s">
        <v>332</v>
      </c>
      <c r="S1478" s="35063" t="s">
        <v>37</v>
      </c>
      <c r="T1478" s="35064" t="s">
        <v>38</v>
      </c>
      <c r="U1478" s="35065" t="s">
        <v>39</v>
      </c>
      <c r="V1478" s="35066" t="s">
        <v>40</v>
      </c>
      <c r="W1478" s="35067" t="s">
        <v>153</v>
      </c>
      <c r="X1478" s="35068" t="s">
        <v>55</v>
      </c>
    </row>
    <row r="1479" ht="15" customHeight="1">
      <c r="A1479" s="35069" t="s">
        <v>4759</v>
      </c>
      <c r="B1479" s="35070" t="s">
        <v>0</v>
      </c>
      <c r="C1479" s="35071" t="s">
        <v>6639</v>
      </c>
      <c r="D1479" s="35072" t="s">
        <v>6640</v>
      </c>
      <c r="E1479" s="35073" t="s">
        <v>7264</v>
      </c>
      <c r="F1479" s="35074" t="s">
        <v>0</v>
      </c>
      <c r="G1479" s="35075" t="s">
        <v>7265</v>
      </c>
      <c r="H1479" s="35076" t="s">
        <v>0</v>
      </c>
      <c r="I1479" s="35077" t="s">
        <v>7266</v>
      </c>
      <c r="J1479" s="35078" t="s">
        <v>7267</v>
      </c>
      <c r="K1479" s="35079" t="s">
        <v>158</v>
      </c>
      <c r="L1479" s="35080" t="s">
        <v>2039</v>
      </c>
      <c r="M1479" s="35081" t="s">
        <v>855</v>
      </c>
      <c r="N1479" s="35082" t="s">
        <v>161</v>
      </c>
      <c r="O1479" s="35083" t="s">
        <v>6358</v>
      </c>
      <c r="P1479" s="35084" t="s">
        <v>3614</v>
      </c>
      <c r="Q1479" s="35085" t="s">
        <v>307</v>
      </c>
      <c r="R1479" s="35086" t="s">
        <v>1784</v>
      </c>
      <c r="S1479" s="35087" t="s">
        <v>37</v>
      </c>
      <c r="T1479" s="35088" t="s">
        <v>38</v>
      </c>
      <c r="U1479" s="35089" t="s">
        <v>166</v>
      </c>
      <c r="V1479" s="35090" t="s">
        <v>40</v>
      </c>
      <c r="W1479" s="35091" t="s">
        <v>167</v>
      </c>
    </row>
    <row r="1480" ht="15" customHeight="1">
      <c r="A1480" s="35092" t="s">
        <v>4759</v>
      </c>
      <c r="B1480" s="35093" t="s">
        <v>0</v>
      </c>
      <c r="C1480" s="35094" t="s">
        <v>6639</v>
      </c>
      <c r="D1480" s="35095" t="s">
        <v>6640</v>
      </c>
      <c r="E1480" s="35096" t="s">
        <v>7264</v>
      </c>
      <c r="F1480" s="35097" t="s">
        <v>0</v>
      </c>
      <c r="G1480" s="35098" t="s">
        <v>7265</v>
      </c>
      <c r="H1480" s="35099" t="s">
        <v>0</v>
      </c>
      <c r="I1480" s="35100" t="s">
        <v>7268</v>
      </c>
      <c r="J1480" s="35101" t="s">
        <v>7269</v>
      </c>
      <c r="K1480" s="35102" t="s">
        <v>158</v>
      </c>
      <c r="L1480" s="35103" t="s">
        <v>2039</v>
      </c>
      <c r="M1480" s="35104" t="s">
        <v>855</v>
      </c>
      <c r="N1480" s="35105" t="s">
        <v>478</v>
      </c>
      <c r="O1480" s="35106" t="s">
        <v>2550</v>
      </c>
      <c r="P1480" s="35107" t="s">
        <v>174</v>
      </c>
      <c r="Q1480" s="35108" t="s">
        <v>307</v>
      </c>
      <c r="R1480" s="35109" t="s">
        <v>7270</v>
      </c>
      <c r="S1480" s="35110" t="s">
        <v>37</v>
      </c>
      <c r="T1480" s="35111" t="s">
        <v>38</v>
      </c>
      <c r="U1480" s="35112" t="s">
        <v>166</v>
      </c>
      <c r="V1480" s="35113" t="s">
        <v>40</v>
      </c>
      <c r="W1480" s="35114" t="s">
        <v>167</v>
      </c>
    </row>
    <row r="1481" ht="15" customHeight="1">
      <c r="A1481" s="35115" t="s">
        <v>4759</v>
      </c>
      <c r="B1481" s="35116" t="s">
        <v>0</v>
      </c>
      <c r="C1481" s="35117" t="s">
        <v>6639</v>
      </c>
      <c r="D1481" s="35118" t="s">
        <v>6640</v>
      </c>
      <c r="E1481" s="35119" t="s">
        <v>7271</v>
      </c>
      <c r="F1481" s="35120" t="s">
        <v>0</v>
      </c>
      <c r="G1481" s="35121" t="s">
        <v>7272</v>
      </c>
      <c r="H1481" s="35122" t="s">
        <v>0</v>
      </c>
      <c r="I1481" s="35123" t="s">
        <v>7273</v>
      </c>
      <c r="J1481" s="35124" t="s">
        <v>7274</v>
      </c>
      <c r="K1481" s="35125" t="s">
        <v>194</v>
      </c>
      <c r="L1481" s="35126" t="s">
        <v>2039</v>
      </c>
      <c r="M1481" s="35127" t="s">
        <v>108</v>
      </c>
      <c r="N1481" s="35128" t="s">
        <v>161</v>
      </c>
      <c r="O1481" s="35129" t="s">
        <v>4541</v>
      </c>
      <c r="P1481" s="35130" t="s">
        <v>875</v>
      </c>
      <c r="Q1481" s="35131" t="s">
        <v>150</v>
      </c>
      <c r="R1481" s="35132" t="s">
        <v>548</v>
      </c>
      <c r="S1481" s="35133" t="s">
        <v>37</v>
      </c>
      <c r="T1481" s="35134" t="s">
        <v>38</v>
      </c>
      <c r="U1481" s="35135" t="s">
        <v>214</v>
      </c>
      <c r="V1481" s="35136" t="s">
        <v>40</v>
      </c>
      <c r="W1481" s="35137" t="s">
        <v>215</v>
      </c>
      <c r="X1481" s="35138" t="s">
        <v>55</v>
      </c>
    </row>
    <row r="1482" ht="15" customHeight="1">
      <c r="A1482" s="35139" t="s">
        <v>4759</v>
      </c>
      <c r="B1482" s="35140" t="s">
        <v>0</v>
      </c>
      <c r="C1482" s="35141" t="s">
        <v>6639</v>
      </c>
      <c r="D1482" s="35142" t="s">
        <v>6640</v>
      </c>
      <c r="E1482" s="35143" t="s">
        <v>7275</v>
      </c>
      <c r="F1482" s="35144" t="s">
        <v>0</v>
      </c>
      <c r="G1482" s="35145" t="s">
        <v>7276</v>
      </c>
      <c r="H1482" s="35146" t="s">
        <v>0</v>
      </c>
      <c r="I1482" s="35147" t="s">
        <v>7277</v>
      </c>
      <c r="J1482" s="35148" t="s">
        <v>7278</v>
      </c>
      <c r="K1482" s="35149" t="s">
        <v>194</v>
      </c>
      <c r="L1482" s="35150" t="s">
        <v>147</v>
      </c>
      <c r="M1482" s="35151" t="s">
        <v>1125</v>
      </c>
      <c r="N1482" s="35152" t="s">
        <v>161</v>
      </c>
      <c r="O1482" s="35153" t="s">
        <v>1862</v>
      </c>
      <c r="P1482" s="35154" t="s">
        <v>7279</v>
      </c>
      <c r="Q1482" s="35155" t="s">
        <v>1025</v>
      </c>
      <c r="R1482" s="35156" t="s">
        <v>1312</v>
      </c>
      <c r="S1482" s="35157" t="s">
        <v>37</v>
      </c>
      <c r="T1482" s="35158" t="s">
        <v>38</v>
      </c>
      <c r="U1482" s="35159" t="s">
        <v>39</v>
      </c>
      <c r="V1482" s="35160" t="s">
        <v>40</v>
      </c>
      <c r="W1482" s="35161" t="s">
        <v>153</v>
      </c>
      <c r="X1482" s="35162" t="s">
        <v>55</v>
      </c>
    </row>
    <row r="1483" ht="15" customHeight="1">
      <c r="A1483" s="35163" t="s">
        <v>4759</v>
      </c>
      <c r="B1483" s="35164" t="s">
        <v>0</v>
      </c>
      <c r="C1483" s="35165" t="s">
        <v>6639</v>
      </c>
      <c r="D1483" s="35166" t="s">
        <v>6640</v>
      </c>
      <c r="E1483" s="35167" t="s">
        <v>7280</v>
      </c>
      <c r="F1483" s="35168" t="s">
        <v>0</v>
      </c>
      <c r="G1483" s="35169" t="s">
        <v>7155</v>
      </c>
      <c r="H1483" s="35170" t="s">
        <v>0</v>
      </c>
      <c r="I1483" s="35171" t="s">
        <v>7281</v>
      </c>
      <c r="J1483" s="35172" t="s">
        <v>7282</v>
      </c>
      <c r="K1483" s="35173" t="s">
        <v>70</v>
      </c>
      <c r="L1483" s="35174" t="s">
        <v>1824</v>
      </c>
      <c r="M1483" s="35175" t="s">
        <v>1125</v>
      </c>
      <c r="N1483" s="35176" t="s">
        <v>161</v>
      </c>
      <c r="O1483" s="35177" t="s">
        <v>3867</v>
      </c>
      <c r="P1483" s="35178" t="s">
        <v>7283</v>
      </c>
      <c r="Q1483" s="35179" t="s">
        <v>164</v>
      </c>
      <c r="R1483" s="35180" t="s">
        <v>5603</v>
      </c>
      <c r="S1483" s="35181" t="s">
        <v>37</v>
      </c>
      <c r="T1483" s="35182" t="s">
        <v>38</v>
      </c>
      <c r="U1483" s="35183" t="s">
        <v>166</v>
      </c>
      <c r="V1483" s="35184" t="s">
        <v>40</v>
      </c>
      <c r="W1483" s="35185" t="s">
        <v>167</v>
      </c>
      <c r="X1483" s="35186" t="s">
        <v>55</v>
      </c>
    </row>
    <row r="1484" ht="15" customHeight="1">
      <c r="A1484" s="35187" t="s">
        <v>4759</v>
      </c>
      <c r="B1484" s="35188" t="s">
        <v>0</v>
      </c>
      <c r="C1484" s="35189" t="s">
        <v>6639</v>
      </c>
      <c r="D1484" s="35190" t="s">
        <v>6640</v>
      </c>
      <c r="E1484" s="35191" t="s">
        <v>7284</v>
      </c>
      <c r="F1484" s="35192" t="s">
        <v>0</v>
      </c>
      <c r="G1484" s="35193" t="s">
        <v>7285</v>
      </c>
      <c r="H1484" s="35194" t="s">
        <v>0</v>
      </c>
      <c r="I1484" s="35195" t="s">
        <v>7286</v>
      </c>
      <c r="J1484" s="35196" t="s">
        <v>7287</v>
      </c>
      <c r="K1484" s="35197" t="s">
        <v>158</v>
      </c>
      <c r="L1484" s="35198" t="s">
        <v>319</v>
      </c>
      <c r="M1484" s="35199" t="s">
        <v>1125</v>
      </c>
      <c r="N1484" s="35200" t="s">
        <v>1200</v>
      </c>
      <c r="O1484" s="35201" t="s">
        <v>2874</v>
      </c>
      <c r="P1484" s="35202" t="s">
        <v>1287</v>
      </c>
      <c r="Q1484" s="35203" t="s">
        <v>297</v>
      </c>
      <c r="R1484" s="35204" t="s">
        <v>813</v>
      </c>
      <c r="S1484" s="35205" t="s">
        <v>37</v>
      </c>
      <c r="T1484" s="35206" t="s">
        <v>38</v>
      </c>
      <c r="U1484" s="35207" t="s">
        <v>39</v>
      </c>
      <c r="V1484" s="35208" t="s">
        <v>40</v>
      </c>
      <c r="W1484" s="35209" t="s">
        <v>77</v>
      </c>
      <c r="X1484" s="35210" t="s">
        <v>55</v>
      </c>
    </row>
    <row r="1485" ht="15" customHeight="1">
      <c r="A1485" s="35211" t="s">
        <v>4759</v>
      </c>
      <c r="B1485" s="35212" t="s">
        <v>0</v>
      </c>
      <c r="C1485" s="35213" t="s">
        <v>6639</v>
      </c>
      <c r="D1485" s="35214" t="s">
        <v>0</v>
      </c>
      <c r="E1485" s="35215" t="s">
        <v>7288</v>
      </c>
      <c r="F1485" s="35216" t="s">
        <v>0</v>
      </c>
      <c r="G1485" s="35217" t="s">
        <v>7289</v>
      </c>
      <c r="H1485" s="35218" t="s">
        <v>0</v>
      </c>
      <c r="I1485" s="35219" t="s">
        <v>7290</v>
      </c>
      <c r="J1485" s="35220" t="s">
        <v>7291</v>
      </c>
      <c r="K1485" s="35221" t="s">
        <v>30</v>
      </c>
      <c r="L1485" s="35222" t="s">
        <v>294</v>
      </c>
      <c r="M1485" s="35223" t="s">
        <v>173</v>
      </c>
      <c r="N1485" s="35224" t="s">
        <v>161</v>
      </c>
      <c r="O1485" s="35225" t="s">
        <v>0</v>
      </c>
      <c r="P1485" s="35226" t="s">
        <v>1181</v>
      </c>
      <c r="Q1485" s="35227" t="s">
        <v>307</v>
      </c>
      <c r="R1485" s="35228" t="s">
        <v>2191</v>
      </c>
      <c r="S1485" s="35229" t="s">
        <v>37</v>
      </c>
      <c r="T1485" s="35230" t="s">
        <v>0</v>
      </c>
      <c r="U1485" s="35231" t="s">
        <v>39</v>
      </c>
      <c r="V1485" s="35232" t="s">
        <v>40</v>
      </c>
      <c r="W1485" s="35233" t="s">
        <v>54</v>
      </c>
    </row>
    <row r="1486" ht="15" customHeight="1">
      <c r="A1486" s="35234" t="s">
        <v>4759</v>
      </c>
      <c r="B1486" s="35235" t="s">
        <v>0</v>
      </c>
      <c r="C1486" s="35236" t="s">
        <v>6639</v>
      </c>
      <c r="D1486" s="35237" t="s">
        <v>6640</v>
      </c>
      <c r="E1486" s="35238" t="s">
        <v>7292</v>
      </c>
      <c r="F1486" s="35239" t="s">
        <v>0</v>
      </c>
      <c r="G1486" s="35240" t="s">
        <v>7293</v>
      </c>
      <c r="H1486" s="35241" t="s">
        <v>0</v>
      </c>
      <c r="I1486" s="35242" t="s">
        <v>7294</v>
      </c>
      <c r="J1486" s="35243" t="s">
        <v>7295</v>
      </c>
      <c r="K1486" s="35244" t="s">
        <v>70</v>
      </c>
      <c r="L1486" s="35245" t="s">
        <v>147</v>
      </c>
      <c r="M1486" s="35246" t="s">
        <v>72</v>
      </c>
      <c r="N1486" s="35247" t="s">
        <v>161</v>
      </c>
      <c r="O1486" s="35248" t="s">
        <v>1453</v>
      </c>
      <c r="P1486" s="35249" t="s">
        <v>2843</v>
      </c>
      <c r="Q1486" s="35250" t="s">
        <v>297</v>
      </c>
      <c r="R1486" s="35251" t="s">
        <v>909</v>
      </c>
      <c r="S1486" s="35252" t="s">
        <v>37</v>
      </c>
      <c r="T1486" s="35253" t="s">
        <v>38</v>
      </c>
      <c r="U1486" s="35254" t="s">
        <v>214</v>
      </c>
      <c r="V1486" s="35255" t="s">
        <v>40</v>
      </c>
      <c r="W1486" s="35256" t="s">
        <v>215</v>
      </c>
    </row>
    <row r="1487" ht="15" customHeight="1">
      <c r="A1487" s="35257" t="s">
        <v>4041</v>
      </c>
      <c r="B1487" s="35258" t="s">
        <v>0</v>
      </c>
      <c r="C1487" s="35259" t="s">
        <v>6639</v>
      </c>
      <c r="D1487" s="35260" t="s">
        <v>0</v>
      </c>
      <c r="E1487" s="35261" t="s">
        <v>7296</v>
      </c>
      <c r="F1487" s="35262" t="s">
        <v>0</v>
      </c>
      <c r="G1487" s="35263" t="s">
        <v>4246</v>
      </c>
      <c r="H1487" s="35264" t="s">
        <v>0</v>
      </c>
      <c r="I1487" s="35265" t="s">
        <v>7297</v>
      </c>
      <c r="J1487" s="35266" t="s">
        <v>7298</v>
      </c>
      <c r="K1487" s="35267" t="s">
        <v>30</v>
      </c>
      <c r="L1487" s="35268" t="s">
        <v>294</v>
      </c>
      <c r="M1487" s="35269" t="s">
        <v>4727</v>
      </c>
      <c r="N1487" s="35270" t="s">
        <v>161</v>
      </c>
      <c r="O1487" s="35271" t="s">
        <v>0</v>
      </c>
      <c r="P1487" s="35272" t="s">
        <v>2719</v>
      </c>
      <c r="Q1487" s="35273" t="s">
        <v>297</v>
      </c>
      <c r="R1487" s="35274" t="s">
        <v>142</v>
      </c>
      <c r="S1487" s="35275" t="s">
        <v>37</v>
      </c>
      <c r="T1487" s="35276" t="s">
        <v>0</v>
      </c>
      <c r="U1487" s="35277" t="s">
        <v>39</v>
      </c>
      <c r="V1487" s="35278" t="s">
        <v>40</v>
      </c>
      <c r="W1487" s="35279" t="s">
        <v>153</v>
      </c>
      <c r="X1487" s="35280" t="s">
        <v>55</v>
      </c>
    </row>
    <row r="1488" ht="15" customHeight="1">
      <c r="A1488" s="35281" t="s">
        <v>254</v>
      </c>
      <c r="B1488" s="35282" t="s">
        <v>0</v>
      </c>
      <c r="C1488" s="35283" t="s">
        <v>6639</v>
      </c>
      <c r="D1488" s="35284" t="s">
        <v>0</v>
      </c>
      <c r="E1488" s="35285" t="s">
        <v>7299</v>
      </c>
      <c r="F1488" s="35286" t="s">
        <v>0</v>
      </c>
      <c r="G1488" s="35287" t="s">
        <v>7300</v>
      </c>
      <c r="H1488" s="35288" t="s">
        <v>0</v>
      </c>
      <c r="I1488" s="35289" t="s">
        <v>7301</v>
      </c>
      <c r="J1488" s="35290" t="s">
        <v>7302</v>
      </c>
      <c r="K1488" s="35291" t="s">
        <v>30</v>
      </c>
      <c r="L1488" s="35292" t="s">
        <v>259</v>
      </c>
      <c r="M1488" s="35293" t="s">
        <v>50</v>
      </c>
      <c r="N1488" s="35294" t="s">
        <v>161</v>
      </c>
      <c r="O1488" s="35295" t="s">
        <v>0</v>
      </c>
      <c r="P1488" s="35296" t="s">
        <v>1413</v>
      </c>
      <c r="Q1488" s="35297" t="s">
        <v>141</v>
      </c>
      <c r="R1488" s="35298" t="s">
        <v>384</v>
      </c>
      <c r="S1488" s="35299" t="s">
        <v>37</v>
      </c>
      <c r="T1488" s="35300" t="s">
        <v>0</v>
      </c>
      <c r="U1488" s="35301" t="s">
        <v>39</v>
      </c>
      <c r="V1488" s="35302" t="s">
        <v>40</v>
      </c>
      <c r="W1488" s="35303" t="s">
        <v>153</v>
      </c>
    </row>
    <row r="1489" ht="15" customHeight="1">
      <c r="A1489" s="35304" t="s">
        <v>4759</v>
      </c>
      <c r="B1489" s="35305" t="s">
        <v>0</v>
      </c>
      <c r="C1489" s="35306" t="s">
        <v>6639</v>
      </c>
      <c r="D1489" s="35307" t="s">
        <v>6987</v>
      </c>
      <c r="E1489" s="35308" t="s">
        <v>7303</v>
      </c>
      <c r="F1489" s="35309" t="s">
        <v>0</v>
      </c>
      <c r="G1489" s="35310" t="s">
        <v>7304</v>
      </c>
      <c r="H1489" s="35311" t="s">
        <v>0</v>
      </c>
      <c r="I1489" s="35312" t="s">
        <v>7305</v>
      </c>
      <c r="J1489" s="35313" t="s">
        <v>7306</v>
      </c>
      <c r="K1489" s="35314" t="s">
        <v>250</v>
      </c>
      <c r="L1489" s="35315" t="s">
        <v>2315</v>
      </c>
      <c r="M1489" s="35316" t="s">
        <v>160</v>
      </c>
      <c r="N1489" s="35317" t="s">
        <v>161</v>
      </c>
      <c r="O1489" s="35318" t="s">
        <v>2868</v>
      </c>
      <c r="P1489" s="35319" t="s">
        <v>7307</v>
      </c>
      <c r="Q1489" s="35320" t="s">
        <v>164</v>
      </c>
      <c r="R1489" s="35321" t="s">
        <v>1667</v>
      </c>
      <c r="S1489" s="35322" t="s">
        <v>37</v>
      </c>
      <c r="T1489" s="35323" t="s">
        <v>38</v>
      </c>
      <c r="U1489" s="35324" t="s">
        <v>166</v>
      </c>
      <c r="V1489" s="35325" t="s">
        <v>40</v>
      </c>
      <c r="W1489" s="35326" t="s">
        <v>167</v>
      </c>
    </row>
    <row r="1490" ht="15" customHeight="1">
      <c r="A1490" s="35327" t="s">
        <v>4759</v>
      </c>
      <c r="B1490" s="35328" t="s">
        <v>0</v>
      </c>
      <c r="C1490" s="35329" t="s">
        <v>6639</v>
      </c>
      <c r="D1490" s="35330" t="s">
        <v>0</v>
      </c>
      <c r="E1490" s="35331" t="s">
        <v>7308</v>
      </c>
      <c r="F1490" s="35332" t="s">
        <v>0</v>
      </c>
      <c r="G1490" s="35333" t="s">
        <v>7309</v>
      </c>
      <c r="H1490" s="35334" t="s">
        <v>0</v>
      </c>
      <c r="I1490" s="35335" t="s">
        <v>7310</v>
      </c>
      <c r="J1490" s="35336" t="s">
        <v>7311</v>
      </c>
      <c r="K1490" s="35337" t="s">
        <v>30</v>
      </c>
      <c r="L1490" s="35338" t="s">
        <v>2039</v>
      </c>
      <c r="M1490" s="35339" t="s">
        <v>2946</v>
      </c>
      <c r="N1490" s="35340" t="s">
        <v>161</v>
      </c>
      <c r="O1490" s="35341" t="s">
        <v>0</v>
      </c>
      <c r="P1490" s="35342" t="s">
        <v>514</v>
      </c>
      <c r="Q1490" s="35343" t="s">
        <v>141</v>
      </c>
      <c r="R1490" s="35344" t="s">
        <v>142</v>
      </c>
      <c r="S1490" s="35345" t="s">
        <v>37</v>
      </c>
      <c r="T1490" s="35346" t="s">
        <v>0</v>
      </c>
      <c r="U1490" s="35347" t="s">
        <v>39</v>
      </c>
      <c r="V1490" s="35348" t="s">
        <v>40</v>
      </c>
      <c r="W1490" s="35349" t="s">
        <v>54</v>
      </c>
    </row>
    <row r="1491" ht="15" customHeight="1">
      <c r="A1491" s="35350" t="s">
        <v>4759</v>
      </c>
      <c r="B1491" s="35351" t="s">
        <v>0</v>
      </c>
      <c r="C1491" s="35352" t="s">
        <v>6639</v>
      </c>
      <c r="D1491" s="35353" t="s">
        <v>6640</v>
      </c>
      <c r="E1491" s="35354" t="s">
        <v>7312</v>
      </c>
      <c r="F1491" s="35355" t="s">
        <v>0</v>
      </c>
      <c r="G1491" s="35356" t="s">
        <v>7313</v>
      </c>
      <c r="H1491" s="35357" t="s">
        <v>0</v>
      </c>
      <c r="I1491" s="35358" t="s">
        <v>7314</v>
      </c>
      <c r="J1491" s="35359" t="s">
        <v>7315</v>
      </c>
      <c r="K1491" s="35360" t="s">
        <v>194</v>
      </c>
      <c r="L1491" s="35361" t="s">
        <v>2039</v>
      </c>
      <c r="M1491" s="35362" t="s">
        <v>1125</v>
      </c>
      <c r="N1491" s="35363" t="s">
        <v>161</v>
      </c>
      <c r="O1491" s="35364" t="s">
        <v>7097</v>
      </c>
      <c r="P1491" s="35365" t="s">
        <v>1402</v>
      </c>
      <c r="Q1491" s="35366" t="s">
        <v>297</v>
      </c>
      <c r="R1491" s="35367" t="s">
        <v>1336</v>
      </c>
      <c r="S1491" s="35368" t="s">
        <v>37</v>
      </c>
      <c r="T1491" s="35369" t="s">
        <v>38</v>
      </c>
      <c r="U1491" s="35370" t="s">
        <v>166</v>
      </c>
      <c r="V1491" s="35371" t="s">
        <v>40</v>
      </c>
      <c r="W1491" s="35372" t="s">
        <v>167</v>
      </c>
      <c r="X1491" s="35373" t="s">
        <v>55</v>
      </c>
    </row>
    <row r="1492" ht="15" customHeight="1">
      <c r="A1492" s="35374" t="s">
        <v>4759</v>
      </c>
      <c r="B1492" s="35375" t="s">
        <v>0</v>
      </c>
      <c r="C1492" s="35376" t="s">
        <v>6639</v>
      </c>
      <c r="D1492" s="35377" t="s">
        <v>6640</v>
      </c>
      <c r="E1492" s="35378" t="s">
        <v>7316</v>
      </c>
      <c r="F1492" s="35379" t="s">
        <v>0</v>
      </c>
      <c r="G1492" s="35380" t="s">
        <v>7317</v>
      </c>
      <c r="H1492" s="35381" t="s">
        <v>0</v>
      </c>
      <c r="I1492" s="35382" t="s">
        <v>7318</v>
      </c>
      <c r="J1492" s="35383" t="s">
        <v>7319</v>
      </c>
      <c r="K1492" s="35384" t="s">
        <v>194</v>
      </c>
      <c r="L1492" s="35385" t="s">
        <v>2315</v>
      </c>
      <c r="M1492" s="35386" t="s">
        <v>160</v>
      </c>
      <c r="N1492" s="35387" t="s">
        <v>7320</v>
      </c>
      <c r="O1492" s="35388" t="s">
        <v>4202</v>
      </c>
      <c r="P1492" s="35389" t="s">
        <v>5891</v>
      </c>
      <c r="Q1492" s="35390" t="s">
        <v>297</v>
      </c>
      <c r="R1492" s="35391" t="s">
        <v>3371</v>
      </c>
      <c r="S1492" s="35392" t="s">
        <v>37</v>
      </c>
      <c r="T1492" s="35393" t="s">
        <v>38</v>
      </c>
      <c r="U1492" s="35394" t="s">
        <v>166</v>
      </c>
      <c r="V1492" s="35395" t="s">
        <v>40</v>
      </c>
      <c r="W1492" s="35396" t="s">
        <v>167</v>
      </c>
      <c r="X1492" s="35397" t="s">
        <v>55</v>
      </c>
    </row>
    <row r="1493" ht="15" customHeight="1">
      <c r="A1493" s="35398" t="s">
        <v>4759</v>
      </c>
      <c r="B1493" s="35399" t="s">
        <v>0</v>
      </c>
      <c r="C1493" s="35400" t="s">
        <v>6639</v>
      </c>
      <c r="D1493" s="35401" t="s">
        <v>6653</v>
      </c>
      <c r="E1493" s="35402" t="s">
        <v>7321</v>
      </c>
      <c r="F1493" s="35403" t="s">
        <v>0</v>
      </c>
      <c r="G1493" s="35404" t="s">
        <v>5652</v>
      </c>
      <c r="H1493" s="35405" t="s">
        <v>0</v>
      </c>
      <c r="I1493" s="35406" t="s">
        <v>7322</v>
      </c>
      <c r="J1493" s="35407" t="s">
        <v>7323</v>
      </c>
      <c r="K1493" s="35408" t="s">
        <v>194</v>
      </c>
      <c r="L1493" s="35409" t="s">
        <v>2873</v>
      </c>
      <c r="M1493" s="35410" t="s">
        <v>855</v>
      </c>
      <c r="N1493" s="35411" t="s">
        <v>161</v>
      </c>
      <c r="O1493" s="35412" t="s">
        <v>4202</v>
      </c>
      <c r="P1493" s="35413" t="s">
        <v>7279</v>
      </c>
      <c r="Q1493" s="35414" t="s">
        <v>297</v>
      </c>
      <c r="R1493" s="35415" t="s">
        <v>1657</v>
      </c>
      <c r="S1493" s="35416" t="s">
        <v>37</v>
      </c>
      <c r="T1493" s="35417" t="s">
        <v>38</v>
      </c>
      <c r="U1493" s="35418" t="s">
        <v>166</v>
      </c>
      <c r="V1493" s="35419" t="s">
        <v>40</v>
      </c>
      <c r="W1493" s="35420" t="s">
        <v>167</v>
      </c>
      <c r="X1493" s="35421" t="s">
        <v>55</v>
      </c>
    </row>
    <row r="1494" ht="15" customHeight="1">
      <c r="A1494" s="35422" t="s">
        <v>4759</v>
      </c>
      <c r="B1494" s="35423" t="s">
        <v>0</v>
      </c>
      <c r="C1494" s="35424" t="s">
        <v>6639</v>
      </c>
      <c r="D1494" s="35425" t="s">
        <v>0</v>
      </c>
      <c r="E1494" s="35426" t="s">
        <v>7324</v>
      </c>
      <c r="F1494" s="35427" t="s">
        <v>0</v>
      </c>
      <c r="G1494" s="35428" t="s">
        <v>7325</v>
      </c>
      <c r="H1494" s="35429" t="s">
        <v>0</v>
      </c>
      <c r="I1494" s="35430" t="s">
        <v>7326</v>
      </c>
      <c r="J1494" s="35431" t="s">
        <v>7327</v>
      </c>
      <c r="K1494" s="35432" t="s">
        <v>194</v>
      </c>
      <c r="L1494" s="35433" t="s">
        <v>236</v>
      </c>
      <c r="M1494" s="35434" t="s">
        <v>148</v>
      </c>
      <c r="N1494" s="35435" t="s">
        <v>161</v>
      </c>
      <c r="O1494" s="35436" t="s">
        <v>0</v>
      </c>
      <c r="P1494" s="35437" t="s">
        <v>321</v>
      </c>
      <c r="Q1494" s="35438" t="s">
        <v>297</v>
      </c>
      <c r="R1494" s="35439" t="s">
        <v>5567</v>
      </c>
      <c r="S1494" s="35440" t="s">
        <v>37</v>
      </c>
      <c r="T1494" s="35441" t="s">
        <v>0</v>
      </c>
      <c r="U1494" s="35442" t="s">
        <v>39</v>
      </c>
      <c r="V1494" s="35443" t="s">
        <v>40</v>
      </c>
      <c r="W1494" s="35444" t="s">
        <v>153</v>
      </c>
      <c r="X1494" s="35445" t="s">
        <v>55</v>
      </c>
    </row>
    <row r="1495" ht="15" customHeight="1">
      <c r="A1495" s="35446" t="s">
        <v>4759</v>
      </c>
      <c r="B1495" s="35447" t="s">
        <v>0</v>
      </c>
      <c r="C1495" s="35448" t="s">
        <v>6639</v>
      </c>
      <c r="D1495" s="35449" t="s">
        <v>0</v>
      </c>
      <c r="E1495" s="35450" t="s">
        <v>7328</v>
      </c>
      <c r="F1495" s="35451" t="s">
        <v>0</v>
      </c>
      <c r="G1495" s="35452" t="s">
        <v>7329</v>
      </c>
      <c r="H1495" s="35453" t="s">
        <v>0</v>
      </c>
      <c r="I1495" s="35454" t="s">
        <v>7330</v>
      </c>
      <c r="J1495" s="35455" t="s">
        <v>7331</v>
      </c>
      <c r="K1495" s="35456" t="s">
        <v>250</v>
      </c>
      <c r="L1495" s="35457" t="s">
        <v>1854</v>
      </c>
      <c r="M1495" s="35458" t="s">
        <v>783</v>
      </c>
      <c r="N1495" s="35459" t="s">
        <v>161</v>
      </c>
      <c r="O1495" s="35460" t="s">
        <v>2868</v>
      </c>
      <c r="P1495" s="35461" t="s">
        <v>946</v>
      </c>
      <c r="Q1495" s="35462" t="s">
        <v>5346</v>
      </c>
      <c r="R1495" s="35463" t="s">
        <v>624</v>
      </c>
      <c r="S1495" s="35464" t="s">
        <v>37</v>
      </c>
      <c r="T1495" s="35465" t="s">
        <v>38</v>
      </c>
      <c r="U1495" s="35466" t="s">
        <v>333</v>
      </c>
      <c r="V1495" s="35467" t="s">
        <v>40</v>
      </c>
      <c r="W1495" s="35468" t="s">
        <v>334</v>
      </c>
      <c r="X1495" s="35469" t="s">
        <v>55</v>
      </c>
    </row>
    <row r="1496" ht="15" customHeight="1">
      <c r="A1496" s="35470" t="s">
        <v>4759</v>
      </c>
      <c r="B1496" s="35471" t="s">
        <v>0</v>
      </c>
      <c r="C1496" s="35472" t="s">
        <v>6639</v>
      </c>
      <c r="D1496" s="35473" t="s">
        <v>6640</v>
      </c>
      <c r="E1496" s="35474" t="s">
        <v>7332</v>
      </c>
      <c r="F1496" s="35475" t="s">
        <v>0</v>
      </c>
      <c r="G1496" s="35476" t="s">
        <v>4970</v>
      </c>
      <c r="H1496" s="35477" t="s">
        <v>0</v>
      </c>
      <c r="I1496" s="35478" t="s">
        <v>7333</v>
      </c>
      <c r="J1496" s="35479" t="s">
        <v>7334</v>
      </c>
      <c r="K1496" s="35480" t="s">
        <v>194</v>
      </c>
      <c r="L1496" s="35481" t="s">
        <v>202</v>
      </c>
      <c r="M1496" s="35482" t="s">
        <v>790</v>
      </c>
      <c r="N1496" s="35483" t="s">
        <v>161</v>
      </c>
      <c r="O1496" s="35484" t="s">
        <v>3471</v>
      </c>
      <c r="P1496" s="35485" t="s">
        <v>1981</v>
      </c>
      <c r="Q1496" s="35486" t="s">
        <v>150</v>
      </c>
      <c r="R1496" s="35487" t="s">
        <v>777</v>
      </c>
      <c r="S1496" s="35488" t="s">
        <v>37</v>
      </c>
      <c r="T1496" s="35489" t="s">
        <v>38</v>
      </c>
      <c r="U1496" s="35490" t="s">
        <v>39</v>
      </c>
      <c r="V1496" s="35491" t="s">
        <v>40</v>
      </c>
      <c r="W1496" s="35492" t="s">
        <v>153</v>
      </c>
      <c r="X1496" s="35493" t="s">
        <v>55</v>
      </c>
    </row>
    <row r="1497" ht="15" customHeight="1">
      <c r="A1497" s="35494" t="s">
        <v>4759</v>
      </c>
      <c r="B1497" s="35495" t="s">
        <v>0</v>
      </c>
      <c r="C1497" s="35496" t="s">
        <v>6639</v>
      </c>
      <c r="D1497" s="35497" t="s">
        <v>6640</v>
      </c>
      <c r="E1497" s="35498" t="s">
        <v>7332</v>
      </c>
      <c r="F1497" s="35499" t="s">
        <v>0</v>
      </c>
      <c r="G1497" s="35500" t="s">
        <v>4970</v>
      </c>
      <c r="H1497" s="35501" t="s">
        <v>0</v>
      </c>
      <c r="I1497" s="35502" t="s">
        <v>7335</v>
      </c>
      <c r="J1497" s="35503" t="s">
        <v>7336</v>
      </c>
      <c r="K1497" s="35504" t="s">
        <v>194</v>
      </c>
      <c r="L1497" s="35505" t="s">
        <v>202</v>
      </c>
      <c r="M1497" s="35506" t="s">
        <v>286</v>
      </c>
      <c r="N1497" s="35507" t="s">
        <v>161</v>
      </c>
      <c r="O1497" s="35508" t="s">
        <v>4192</v>
      </c>
      <c r="P1497" s="35509" t="s">
        <v>3918</v>
      </c>
      <c r="Q1497" s="35510" t="s">
        <v>150</v>
      </c>
      <c r="R1497" s="35511" t="s">
        <v>1026</v>
      </c>
      <c r="S1497" s="35512" t="s">
        <v>37</v>
      </c>
      <c r="T1497" s="35513" t="s">
        <v>38</v>
      </c>
      <c r="U1497" s="35514" t="s">
        <v>166</v>
      </c>
      <c r="V1497" s="35515" t="s">
        <v>40</v>
      </c>
      <c r="W1497" s="35516" t="s">
        <v>299</v>
      </c>
      <c r="X1497" s="35517" t="s">
        <v>55</v>
      </c>
    </row>
    <row r="1498" ht="15" customHeight="1">
      <c r="A1498" s="35518" t="s">
        <v>4759</v>
      </c>
      <c r="B1498" s="35519" t="s">
        <v>0</v>
      </c>
      <c r="C1498" s="35520" t="s">
        <v>6639</v>
      </c>
      <c r="D1498" s="35521" t="s">
        <v>6640</v>
      </c>
      <c r="E1498" s="35522" t="s">
        <v>7332</v>
      </c>
      <c r="F1498" s="35523" t="s">
        <v>0</v>
      </c>
      <c r="G1498" s="35524" t="s">
        <v>4970</v>
      </c>
      <c r="H1498" s="35525" t="s">
        <v>0</v>
      </c>
      <c r="I1498" s="35526" t="s">
        <v>7337</v>
      </c>
      <c r="J1498" s="35527" t="s">
        <v>7338</v>
      </c>
      <c r="K1498" s="35528" t="s">
        <v>194</v>
      </c>
      <c r="L1498" s="35529" t="s">
        <v>202</v>
      </c>
      <c r="M1498" s="35530" t="s">
        <v>286</v>
      </c>
      <c r="N1498" s="35531" t="s">
        <v>33</v>
      </c>
      <c r="O1498" s="35532" t="s">
        <v>340</v>
      </c>
      <c r="P1498" s="35533" t="s">
        <v>775</v>
      </c>
      <c r="Q1498" s="35534" t="s">
        <v>35</v>
      </c>
      <c r="R1498" s="35535" t="s">
        <v>3840</v>
      </c>
      <c r="S1498" s="35536" t="s">
        <v>37</v>
      </c>
      <c r="T1498" s="35537" t="s">
        <v>38</v>
      </c>
      <c r="U1498" s="35538" t="s">
        <v>166</v>
      </c>
      <c r="V1498" s="35539" t="s">
        <v>40</v>
      </c>
      <c r="W1498" s="35540" t="s">
        <v>299</v>
      </c>
      <c r="X1498" s="35541" t="s">
        <v>55</v>
      </c>
    </row>
    <row r="1499" ht="15" customHeight="1">
      <c r="A1499" s="35542" t="s">
        <v>4759</v>
      </c>
      <c r="B1499" s="35543" t="s">
        <v>0</v>
      </c>
      <c r="C1499" s="35544" t="s">
        <v>6639</v>
      </c>
      <c r="D1499" s="35545" t="s">
        <v>6640</v>
      </c>
      <c r="E1499" s="35546" t="s">
        <v>7339</v>
      </c>
      <c r="F1499" s="35547" t="s">
        <v>0</v>
      </c>
      <c r="G1499" s="35548" t="s">
        <v>4094</v>
      </c>
      <c r="H1499" s="35549" t="s">
        <v>0</v>
      </c>
      <c r="I1499" s="35550" t="s">
        <v>7340</v>
      </c>
      <c r="J1499" s="35551" t="s">
        <v>7341</v>
      </c>
      <c r="K1499" s="35552" t="s">
        <v>194</v>
      </c>
      <c r="L1499" s="35553" t="s">
        <v>2039</v>
      </c>
      <c r="M1499" s="35554" t="s">
        <v>108</v>
      </c>
      <c r="N1499" s="35555" t="s">
        <v>478</v>
      </c>
      <c r="O1499" s="35556" t="s">
        <v>427</v>
      </c>
      <c r="P1499" s="35557" t="s">
        <v>4618</v>
      </c>
      <c r="Q1499" s="35558" t="s">
        <v>35</v>
      </c>
      <c r="R1499" s="35559" t="s">
        <v>2191</v>
      </c>
      <c r="S1499" s="35560" t="s">
        <v>37</v>
      </c>
      <c r="T1499" s="35561" t="s">
        <v>38</v>
      </c>
      <c r="U1499" s="35562" t="s">
        <v>166</v>
      </c>
      <c r="V1499" s="35563" t="s">
        <v>40</v>
      </c>
      <c r="W1499" s="35564" t="s">
        <v>167</v>
      </c>
      <c r="X1499" s="35565" t="s">
        <v>55</v>
      </c>
    </row>
    <row r="1500" ht="15" customHeight="1">
      <c r="A1500" s="35566" t="s">
        <v>4759</v>
      </c>
      <c r="B1500" s="35567" t="s">
        <v>0</v>
      </c>
      <c r="C1500" s="35568" t="s">
        <v>6639</v>
      </c>
      <c r="D1500" s="35569" t="s">
        <v>6640</v>
      </c>
      <c r="E1500" s="35570" t="s">
        <v>7342</v>
      </c>
      <c r="F1500" s="35571" t="s">
        <v>0</v>
      </c>
      <c r="G1500" s="35572" t="s">
        <v>7343</v>
      </c>
      <c r="H1500" s="35573" t="s">
        <v>0</v>
      </c>
      <c r="I1500" s="35574" t="s">
        <v>7344</v>
      </c>
      <c r="J1500" s="35575" t="s">
        <v>7345</v>
      </c>
      <c r="K1500" s="35576" t="s">
        <v>30</v>
      </c>
      <c r="L1500" s="35577" t="s">
        <v>159</v>
      </c>
      <c r="M1500" s="35578" t="s">
        <v>783</v>
      </c>
      <c r="N1500" s="35579" t="s">
        <v>161</v>
      </c>
      <c r="O1500" s="35580" t="s">
        <v>7346</v>
      </c>
      <c r="P1500" s="35581" t="s">
        <v>5208</v>
      </c>
      <c r="Q1500" s="35582" t="s">
        <v>331</v>
      </c>
      <c r="R1500" s="35583" t="s">
        <v>4913</v>
      </c>
      <c r="S1500" s="35584" t="s">
        <v>37</v>
      </c>
      <c r="T1500" s="35585" t="s">
        <v>38</v>
      </c>
      <c r="U1500" s="35586" t="s">
        <v>333</v>
      </c>
      <c r="V1500" s="35587" t="s">
        <v>40</v>
      </c>
      <c r="W1500" s="35588" t="s">
        <v>334</v>
      </c>
      <c r="X1500" s="35589" t="s">
        <v>55</v>
      </c>
    </row>
    <row r="1501" ht="15" customHeight="1">
      <c r="A1501" s="35590" t="s">
        <v>4759</v>
      </c>
      <c r="B1501" s="35591" t="s">
        <v>0</v>
      </c>
      <c r="C1501" s="35592" t="s">
        <v>6639</v>
      </c>
      <c r="D1501" s="35593" t="s">
        <v>6640</v>
      </c>
      <c r="E1501" s="35594" t="s">
        <v>7347</v>
      </c>
      <c r="F1501" s="35595" t="s">
        <v>0</v>
      </c>
      <c r="G1501" s="35596" t="s">
        <v>7348</v>
      </c>
      <c r="H1501" s="35597" t="s">
        <v>0</v>
      </c>
      <c r="I1501" s="35598" t="s">
        <v>7349</v>
      </c>
      <c r="J1501" s="35599" t="s">
        <v>7350</v>
      </c>
      <c r="K1501" s="35600" t="s">
        <v>194</v>
      </c>
      <c r="L1501" s="35601" t="s">
        <v>1824</v>
      </c>
      <c r="M1501" s="35602" t="s">
        <v>855</v>
      </c>
      <c r="N1501" s="35603" t="s">
        <v>478</v>
      </c>
      <c r="O1501" s="35604" t="s">
        <v>1862</v>
      </c>
      <c r="P1501" s="35605" t="s">
        <v>3245</v>
      </c>
      <c r="Q1501" s="35606" t="s">
        <v>150</v>
      </c>
      <c r="R1501" s="35607" t="s">
        <v>205</v>
      </c>
      <c r="S1501" s="35608" t="s">
        <v>37</v>
      </c>
      <c r="T1501" s="35609" t="s">
        <v>38</v>
      </c>
      <c r="U1501" s="35610" t="s">
        <v>166</v>
      </c>
      <c r="V1501" s="35611" t="s">
        <v>40</v>
      </c>
      <c r="W1501" s="35612" t="s">
        <v>167</v>
      </c>
      <c r="X1501" s="35613" t="s">
        <v>55</v>
      </c>
    </row>
    <row r="1502" ht="15" customHeight="1">
      <c r="A1502" s="35614" t="s">
        <v>4759</v>
      </c>
      <c r="B1502" s="35615" t="s">
        <v>0</v>
      </c>
      <c r="C1502" s="35616" t="s">
        <v>6639</v>
      </c>
      <c r="D1502" s="35617" t="s">
        <v>0</v>
      </c>
      <c r="E1502" s="35618" t="s">
        <v>7351</v>
      </c>
      <c r="F1502" s="35619" t="s">
        <v>0</v>
      </c>
      <c r="G1502" s="35620" t="s">
        <v>7352</v>
      </c>
      <c r="H1502" s="35621" t="s">
        <v>0</v>
      </c>
      <c r="I1502" s="35622" t="s">
        <v>7353</v>
      </c>
      <c r="J1502" s="35623" t="s">
        <v>7354</v>
      </c>
      <c r="K1502" s="35624" t="s">
        <v>194</v>
      </c>
      <c r="L1502" s="35625" t="s">
        <v>2263</v>
      </c>
      <c r="M1502" s="35626" t="s">
        <v>181</v>
      </c>
      <c r="N1502" s="35627" t="s">
        <v>33</v>
      </c>
      <c r="O1502" s="35628" t="s">
        <v>0</v>
      </c>
      <c r="P1502" s="35629" t="s">
        <v>117</v>
      </c>
      <c r="Q1502" s="35630" t="s">
        <v>35</v>
      </c>
      <c r="R1502" s="35631" t="s">
        <v>175</v>
      </c>
      <c r="S1502" s="35632" t="s">
        <v>37</v>
      </c>
      <c r="T1502" s="35633" t="s">
        <v>0</v>
      </c>
      <c r="U1502" s="35634" t="s">
        <v>39</v>
      </c>
      <c r="V1502" s="35635" t="s">
        <v>40</v>
      </c>
      <c r="W1502" s="35636" t="s">
        <v>129</v>
      </c>
    </row>
    <row r="1503" ht="15" customHeight="1">
      <c r="A1503" s="35637" t="s">
        <v>4759</v>
      </c>
      <c r="B1503" s="35638" t="s">
        <v>0</v>
      </c>
      <c r="C1503" s="35639" t="s">
        <v>6639</v>
      </c>
      <c r="D1503" s="35640" t="s">
        <v>6640</v>
      </c>
      <c r="E1503" s="35641" t="s">
        <v>7355</v>
      </c>
      <c r="F1503" s="35642" t="s">
        <v>0</v>
      </c>
      <c r="G1503" s="35643" t="s">
        <v>7356</v>
      </c>
      <c r="H1503" s="35644" t="s">
        <v>0</v>
      </c>
      <c r="I1503" s="35645" t="s">
        <v>7357</v>
      </c>
      <c r="J1503" s="35646" t="s">
        <v>7358</v>
      </c>
      <c r="K1503" s="35647" t="s">
        <v>194</v>
      </c>
      <c r="L1503" s="35648" t="s">
        <v>1925</v>
      </c>
      <c r="M1503" s="35649" t="s">
        <v>286</v>
      </c>
      <c r="N1503" s="35650" t="s">
        <v>33</v>
      </c>
      <c r="O1503" s="35651" t="s">
        <v>449</v>
      </c>
      <c r="P1503" s="35652" t="s">
        <v>5763</v>
      </c>
      <c r="Q1503" s="35653" t="s">
        <v>150</v>
      </c>
      <c r="R1503" s="35654" t="s">
        <v>332</v>
      </c>
      <c r="S1503" s="35655" t="s">
        <v>37</v>
      </c>
      <c r="T1503" s="35656" t="s">
        <v>38</v>
      </c>
      <c r="U1503" s="35657" t="s">
        <v>39</v>
      </c>
      <c r="V1503" s="35658" t="s">
        <v>40</v>
      </c>
      <c r="W1503" s="35659" t="s">
        <v>153</v>
      </c>
      <c r="X1503" s="35660" t="s">
        <v>55</v>
      </c>
    </row>
    <row r="1504" ht="15" customHeight="1">
      <c r="A1504" s="35661" t="s">
        <v>4759</v>
      </c>
      <c r="B1504" s="35662" t="s">
        <v>0</v>
      </c>
      <c r="C1504" s="35663" t="s">
        <v>6639</v>
      </c>
      <c r="D1504" s="35664" t="s">
        <v>6987</v>
      </c>
      <c r="E1504" s="35665" t="s">
        <v>7355</v>
      </c>
      <c r="F1504" s="35666" t="s">
        <v>0</v>
      </c>
      <c r="G1504" s="35667" t="s">
        <v>7356</v>
      </c>
      <c r="H1504" s="35668" t="s">
        <v>0</v>
      </c>
      <c r="I1504" s="35669" t="s">
        <v>7359</v>
      </c>
      <c r="J1504" s="35670" t="s">
        <v>7360</v>
      </c>
      <c r="K1504" s="35671" t="s">
        <v>194</v>
      </c>
      <c r="L1504" s="35672" t="s">
        <v>1925</v>
      </c>
      <c r="M1504" s="35673" t="s">
        <v>286</v>
      </c>
      <c r="N1504" s="35674" t="s">
        <v>161</v>
      </c>
      <c r="O1504" s="35675" t="s">
        <v>7361</v>
      </c>
      <c r="P1504" s="35676" t="s">
        <v>1234</v>
      </c>
      <c r="Q1504" s="35677" t="s">
        <v>141</v>
      </c>
      <c r="R1504" s="35678" t="s">
        <v>952</v>
      </c>
      <c r="S1504" s="35679" t="s">
        <v>37</v>
      </c>
      <c r="T1504" s="35680" t="s">
        <v>38</v>
      </c>
      <c r="U1504" s="35681" t="s">
        <v>39</v>
      </c>
      <c r="V1504" s="35682" t="s">
        <v>40</v>
      </c>
      <c r="W1504" s="35683" t="s">
        <v>153</v>
      </c>
      <c r="X1504" s="35684" t="s">
        <v>55</v>
      </c>
    </row>
    <row r="1505" ht="15" customHeight="1">
      <c r="A1505" s="35685" t="s">
        <v>4759</v>
      </c>
      <c r="B1505" s="35686" t="s">
        <v>0</v>
      </c>
      <c r="C1505" s="35687" t="s">
        <v>6639</v>
      </c>
      <c r="D1505" s="35688" t="s">
        <v>6640</v>
      </c>
      <c r="E1505" s="35689" t="s">
        <v>7362</v>
      </c>
      <c r="F1505" s="35690" t="s">
        <v>0</v>
      </c>
      <c r="G1505" s="35691" t="s">
        <v>7363</v>
      </c>
      <c r="H1505" s="35692" t="s">
        <v>0</v>
      </c>
      <c r="I1505" s="35693" t="s">
        <v>7364</v>
      </c>
      <c r="J1505" s="35694" t="s">
        <v>7365</v>
      </c>
      <c r="K1505" s="35695" t="s">
        <v>158</v>
      </c>
      <c r="L1505" s="35696" t="s">
        <v>2470</v>
      </c>
      <c r="M1505" s="35697" t="s">
        <v>72</v>
      </c>
      <c r="N1505" s="35698" t="s">
        <v>161</v>
      </c>
      <c r="O1505" s="35699" t="s">
        <v>5044</v>
      </c>
      <c r="P1505" s="35700" t="s">
        <v>7366</v>
      </c>
      <c r="Q1505" s="35701" t="s">
        <v>37</v>
      </c>
      <c r="R1505" s="35702" t="s">
        <v>6888</v>
      </c>
      <c r="S1505" s="35703" t="s">
        <v>37</v>
      </c>
      <c r="T1505" s="35704" t="s">
        <v>38</v>
      </c>
      <c r="U1505" s="35705" t="s">
        <v>214</v>
      </c>
      <c r="V1505" s="35706" t="s">
        <v>40</v>
      </c>
      <c r="W1505" s="35707" t="s">
        <v>215</v>
      </c>
      <c r="X1505" s="35708" t="s">
        <v>55</v>
      </c>
    </row>
    <row r="1506" ht="15" customHeight="1">
      <c r="A1506" s="35709" t="s">
        <v>4759</v>
      </c>
      <c r="B1506" s="35710" t="s">
        <v>0</v>
      </c>
      <c r="C1506" s="35711" t="s">
        <v>6639</v>
      </c>
      <c r="D1506" s="35712" t="s">
        <v>0</v>
      </c>
      <c r="E1506" s="35713" t="s">
        <v>7367</v>
      </c>
      <c r="F1506" s="35714" t="s">
        <v>0</v>
      </c>
      <c r="G1506" s="35715" t="s">
        <v>7368</v>
      </c>
      <c r="H1506" s="35716" t="s">
        <v>0</v>
      </c>
      <c r="I1506" s="35717" t="s">
        <v>7369</v>
      </c>
      <c r="J1506" s="35718" t="s">
        <v>7370</v>
      </c>
      <c r="K1506" s="35719" t="s">
        <v>194</v>
      </c>
      <c r="L1506" s="35720" t="s">
        <v>220</v>
      </c>
      <c r="M1506" s="35721" t="s">
        <v>148</v>
      </c>
      <c r="N1506" s="35722" t="s">
        <v>33</v>
      </c>
      <c r="O1506" s="35723" t="s">
        <v>0</v>
      </c>
      <c r="P1506" s="35724" t="s">
        <v>2092</v>
      </c>
      <c r="Q1506" s="35725" t="s">
        <v>35</v>
      </c>
      <c r="R1506" s="35726" t="s">
        <v>2230</v>
      </c>
      <c r="S1506" s="35727" t="s">
        <v>37</v>
      </c>
      <c r="T1506" s="35728" t="s">
        <v>152</v>
      </c>
      <c r="U1506" s="35729" t="s">
        <v>39</v>
      </c>
      <c r="V1506" s="35730" t="s">
        <v>40</v>
      </c>
      <c r="W1506" s="35731" t="s">
        <v>184</v>
      </c>
      <c r="X1506" s="35732" t="s">
        <v>55</v>
      </c>
    </row>
    <row r="1507" ht="15" customHeight="1">
      <c r="A1507" s="35733" t="s">
        <v>4759</v>
      </c>
      <c r="B1507" s="35734" t="s">
        <v>0</v>
      </c>
      <c r="C1507" s="35735" t="s">
        <v>6639</v>
      </c>
      <c r="D1507" s="35736" t="s">
        <v>0</v>
      </c>
      <c r="E1507" s="35737" t="s">
        <v>7371</v>
      </c>
      <c r="F1507" s="35738" t="s">
        <v>0</v>
      </c>
      <c r="G1507" s="35739" t="s">
        <v>7372</v>
      </c>
      <c r="H1507" s="35740" t="s">
        <v>0</v>
      </c>
      <c r="I1507" s="35741" t="s">
        <v>7373</v>
      </c>
      <c r="J1507" s="35742" t="s">
        <v>7374</v>
      </c>
      <c r="K1507" s="35743" t="s">
        <v>30</v>
      </c>
      <c r="L1507" s="35744" t="s">
        <v>259</v>
      </c>
      <c r="M1507" s="35745" t="s">
        <v>125</v>
      </c>
      <c r="N1507" s="35746" t="s">
        <v>161</v>
      </c>
      <c r="O1507" s="35747" t="s">
        <v>0</v>
      </c>
      <c r="P1507" s="35748" t="s">
        <v>2194</v>
      </c>
      <c r="Q1507" s="35749" t="s">
        <v>297</v>
      </c>
      <c r="R1507" s="35750" t="s">
        <v>2949</v>
      </c>
      <c r="S1507" s="35751" t="s">
        <v>37</v>
      </c>
      <c r="T1507" s="35752" t="s">
        <v>0</v>
      </c>
      <c r="U1507" s="35753" t="s">
        <v>39</v>
      </c>
      <c r="V1507" s="35754" t="s">
        <v>40</v>
      </c>
      <c r="W1507" s="35755" t="s">
        <v>54</v>
      </c>
    </row>
    <row r="1508" ht="15" customHeight="1">
      <c r="A1508" s="35756" t="s">
        <v>4759</v>
      </c>
      <c r="B1508" s="35757" t="s">
        <v>0</v>
      </c>
      <c r="C1508" s="35758" t="s">
        <v>6639</v>
      </c>
      <c r="D1508" s="35759" t="s">
        <v>0</v>
      </c>
      <c r="E1508" s="35760" t="s">
        <v>7375</v>
      </c>
      <c r="F1508" s="35761" t="s">
        <v>0</v>
      </c>
      <c r="G1508" s="35762" t="s">
        <v>7376</v>
      </c>
      <c r="H1508" s="35763" t="s">
        <v>0</v>
      </c>
      <c r="I1508" s="35764" t="s">
        <v>7377</v>
      </c>
      <c r="J1508" s="35765" t="s">
        <v>7378</v>
      </c>
      <c r="K1508" s="35766" t="s">
        <v>250</v>
      </c>
      <c r="L1508" s="35767" t="s">
        <v>31</v>
      </c>
      <c r="M1508" s="35768" t="s">
        <v>125</v>
      </c>
      <c r="N1508" s="35769" t="s">
        <v>478</v>
      </c>
      <c r="O1508" s="35770" t="s">
        <v>0</v>
      </c>
      <c r="P1508" s="35771" t="s">
        <v>2719</v>
      </c>
      <c r="Q1508" s="35772" t="s">
        <v>37</v>
      </c>
      <c r="R1508" s="35773" t="s">
        <v>4236</v>
      </c>
      <c r="S1508" s="35774" t="s">
        <v>37</v>
      </c>
      <c r="T1508" s="35775" t="s">
        <v>0</v>
      </c>
      <c r="U1508" s="35776" t="s">
        <v>39</v>
      </c>
      <c r="V1508" s="35777" t="s">
        <v>40</v>
      </c>
      <c r="W1508" s="35778" t="s">
        <v>314</v>
      </c>
    </row>
    <row r="1509" ht="15" customHeight="1">
      <c r="A1509" s="35779" t="s">
        <v>4759</v>
      </c>
      <c r="B1509" s="35780" t="s">
        <v>0</v>
      </c>
      <c r="C1509" s="35781" t="s">
        <v>6639</v>
      </c>
      <c r="D1509" s="35782" t="s">
        <v>0</v>
      </c>
      <c r="E1509" s="35783" t="s">
        <v>7379</v>
      </c>
      <c r="F1509" s="35784" t="s">
        <v>0</v>
      </c>
      <c r="G1509" s="35785" t="s">
        <v>7380</v>
      </c>
      <c r="H1509" s="35786" t="s">
        <v>0</v>
      </c>
      <c r="I1509" s="35787" t="s">
        <v>7381</v>
      </c>
      <c r="J1509" s="35788" t="s">
        <v>7382</v>
      </c>
      <c r="K1509" s="35789" t="s">
        <v>158</v>
      </c>
      <c r="L1509" s="35790" t="s">
        <v>319</v>
      </c>
      <c r="M1509" s="35791" t="s">
        <v>61</v>
      </c>
      <c r="N1509" s="35792" t="s">
        <v>478</v>
      </c>
      <c r="O1509" s="35793" t="s">
        <v>7383</v>
      </c>
      <c r="P1509" s="35794" t="s">
        <v>7384</v>
      </c>
      <c r="Q1509" s="35795" t="s">
        <v>2440</v>
      </c>
      <c r="R1509" s="35796" t="s">
        <v>7385</v>
      </c>
      <c r="S1509" s="35797" t="s">
        <v>37</v>
      </c>
      <c r="T1509" s="35798" t="s">
        <v>0</v>
      </c>
      <c r="U1509" s="35799" t="s">
        <v>39</v>
      </c>
      <c r="V1509" s="35800" t="s">
        <v>40</v>
      </c>
      <c r="W1509" s="35801" t="s">
        <v>54</v>
      </c>
    </row>
    <row r="1510" ht="15" customHeight="1">
      <c r="A1510" s="35802" t="s">
        <v>4759</v>
      </c>
      <c r="B1510" s="35803" t="s">
        <v>0</v>
      </c>
      <c r="C1510" s="35804" t="s">
        <v>6639</v>
      </c>
      <c r="D1510" s="35805" t="s">
        <v>6640</v>
      </c>
      <c r="E1510" s="35806" t="s">
        <v>7386</v>
      </c>
      <c r="F1510" s="35807" t="s">
        <v>0</v>
      </c>
      <c r="G1510" s="35808" t="s">
        <v>7387</v>
      </c>
      <c r="H1510" s="35809" t="s">
        <v>0</v>
      </c>
      <c r="I1510" s="35810" t="s">
        <v>7388</v>
      </c>
      <c r="J1510" s="35811" t="s">
        <v>7389</v>
      </c>
      <c r="K1510" s="35812" t="s">
        <v>194</v>
      </c>
      <c r="L1510" s="35813" t="s">
        <v>7390</v>
      </c>
      <c r="M1510" s="35814" t="s">
        <v>108</v>
      </c>
      <c r="N1510" s="35815" t="s">
        <v>161</v>
      </c>
      <c r="O1510" s="35816" t="s">
        <v>295</v>
      </c>
      <c r="P1510" s="35817" t="s">
        <v>1467</v>
      </c>
      <c r="Q1510" s="35818" t="s">
        <v>150</v>
      </c>
      <c r="R1510" s="35819" t="s">
        <v>332</v>
      </c>
      <c r="S1510" s="35820" t="s">
        <v>37</v>
      </c>
      <c r="T1510" s="35821" t="s">
        <v>38</v>
      </c>
      <c r="U1510" s="35822" t="s">
        <v>214</v>
      </c>
      <c r="V1510" s="35823" t="s">
        <v>40</v>
      </c>
      <c r="W1510" s="35824" t="s">
        <v>215</v>
      </c>
      <c r="X1510" s="35825" t="s">
        <v>55</v>
      </c>
    </row>
    <row r="1511" ht="15" customHeight="1">
      <c r="A1511" s="35826" t="s">
        <v>4759</v>
      </c>
      <c r="B1511" s="35827" t="s">
        <v>0</v>
      </c>
      <c r="C1511" s="35828" t="s">
        <v>6639</v>
      </c>
      <c r="D1511" s="35829" t="s">
        <v>6640</v>
      </c>
      <c r="E1511" s="35830" t="s">
        <v>7391</v>
      </c>
      <c r="F1511" s="35831" t="s">
        <v>0</v>
      </c>
      <c r="G1511" s="35832" t="s">
        <v>7392</v>
      </c>
      <c r="H1511" s="35833" t="s">
        <v>0</v>
      </c>
      <c r="I1511" s="35834" t="s">
        <v>7393</v>
      </c>
      <c r="J1511" s="35835" t="s">
        <v>7394</v>
      </c>
      <c r="K1511" s="35836" t="s">
        <v>250</v>
      </c>
      <c r="L1511" s="35837" t="s">
        <v>60</v>
      </c>
      <c r="M1511" s="35838" t="s">
        <v>72</v>
      </c>
      <c r="N1511" s="35839" t="s">
        <v>161</v>
      </c>
      <c r="O1511" s="35840" t="s">
        <v>4309</v>
      </c>
      <c r="P1511" s="35841" t="s">
        <v>1395</v>
      </c>
      <c r="Q1511" s="35842" t="s">
        <v>35</v>
      </c>
      <c r="R1511" s="35843" t="s">
        <v>1223</v>
      </c>
      <c r="S1511" s="35844" t="s">
        <v>37</v>
      </c>
      <c r="T1511" s="35845" t="s">
        <v>38</v>
      </c>
      <c r="U1511" s="35846" t="s">
        <v>166</v>
      </c>
      <c r="V1511" s="35847" t="s">
        <v>40</v>
      </c>
      <c r="W1511" s="35848" t="s">
        <v>167</v>
      </c>
      <c r="X1511" s="35849" t="s">
        <v>55</v>
      </c>
    </row>
    <row r="1512" ht="15" customHeight="1">
      <c r="A1512" s="35850" t="s">
        <v>4759</v>
      </c>
      <c r="B1512" s="35851" t="s">
        <v>0</v>
      </c>
      <c r="C1512" s="35852" t="s">
        <v>6639</v>
      </c>
      <c r="D1512" s="35853" t="s">
        <v>6640</v>
      </c>
      <c r="E1512" s="35854" t="s">
        <v>7391</v>
      </c>
      <c r="F1512" s="35855" t="s">
        <v>0</v>
      </c>
      <c r="G1512" s="35856" t="s">
        <v>7392</v>
      </c>
      <c r="H1512" s="35857" t="s">
        <v>0</v>
      </c>
      <c r="I1512" s="35858" t="s">
        <v>7395</v>
      </c>
      <c r="J1512" s="35859" t="s">
        <v>7396</v>
      </c>
      <c r="K1512" s="35860" t="s">
        <v>4327</v>
      </c>
      <c r="L1512" s="35861" t="s">
        <v>1893</v>
      </c>
      <c r="M1512" s="35862" t="s">
        <v>286</v>
      </c>
      <c r="N1512" s="35863" t="s">
        <v>161</v>
      </c>
      <c r="O1512" s="35864" t="s">
        <v>7397</v>
      </c>
      <c r="P1512" s="35865" t="s">
        <v>2316</v>
      </c>
      <c r="Q1512" s="35866" t="s">
        <v>35</v>
      </c>
      <c r="R1512" s="35867" t="s">
        <v>2580</v>
      </c>
      <c r="S1512" s="35868" t="s">
        <v>37</v>
      </c>
      <c r="T1512" s="35869" t="s">
        <v>38</v>
      </c>
      <c r="U1512" s="35870" t="s">
        <v>166</v>
      </c>
      <c r="V1512" s="35871" t="s">
        <v>40</v>
      </c>
      <c r="W1512" s="35872" t="s">
        <v>299</v>
      </c>
      <c r="X1512" s="35873" t="s">
        <v>55</v>
      </c>
    </row>
    <row r="1513" ht="15" customHeight="1">
      <c r="A1513" s="35874" t="s">
        <v>4759</v>
      </c>
      <c r="B1513" s="35875" t="s">
        <v>0</v>
      </c>
      <c r="C1513" s="35876" t="s">
        <v>6639</v>
      </c>
      <c r="D1513" s="35877" t="s">
        <v>6640</v>
      </c>
      <c r="E1513" s="35878" t="s">
        <v>7391</v>
      </c>
      <c r="F1513" s="35879" t="s">
        <v>0</v>
      </c>
      <c r="G1513" s="35880" t="s">
        <v>7392</v>
      </c>
      <c r="H1513" s="35881" t="s">
        <v>0</v>
      </c>
      <c r="I1513" s="35882" t="s">
        <v>7398</v>
      </c>
      <c r="J1513" s="35883" t="s">
        <v>7399</v>
      </c>
      <c r="K1513" s="35884" t="s">
        <v>194</v>
      </c>
      <c r="L1513" s="35885" t="s">
        <v>60</v>
      </c>
      <c r="M1513" s="35886" t="s">
        <v>286</v>
      </c>
      <c r="N1513" s="35887" t="s">
        <v>33</v>
      </c>
      <c r="O1513" s="35888" t="s">
        <v>7400</v>
      </c>
      <c r="P1513" s="35889" t="s">
        <v>5345</v>
      </c>
      <c r="Q1513" s="35890" t="s">
        <v>820</v>
      </c>
      <c r="R1513" s="35891" t="s">
        <v>159</v>
      </c>
      <c r="S1513" s="35892" t="s">
        <v>37</v>
      </c>
      <c r="T1513" s="35893" t="s">
        <v>38</v>
      </c>
      <c r="U1513" s="35894" t="s">
        <v>166</v>
      </c>
      <c r="V1513" s="35895" t="s">
        <v>40</v>
      </c>
      <c r="W1513" s="35896" t="s">
        <v>323</v>
      </c>
      <c r="X1513" s="35897" t="s">
        <v>55</v>
      </c>
    </row>
    <row r="1514" ht="15" customHeight="1">
      <c r="A1514" s="35898" t="s">
        <v>4759</v>
      </c>
      <c r="B1514" s="35899" t="s">
        <v>0</v>
      </c>
      <c r="C1514" s="35900" t="s">
        <v>6639</v>
      </c>
      <c r="D1514" s="35901" t="s">
        <v>6640</v>
      </c>
      <c r="E1514" s="35902" t="s">
        <v>7401</v>
      </c>
      <c r="F1514" s="35903" t="s">
        <v>0</v>
      </c>
      <c r="G1514" s="35904" t="s">
        <v>7392</v>
      </c>
      <c r="H1514" s="35905" t="s">
        <v>0</v>
      </c>
      <c r="I1514" s="35906" t="s">
        <v>7402</v>
      </c>
      <c r="J1514" s="35907" t="s">
        <v>7403</v>
      </c>
      <c r="K1514" s="35908" t="s">
        <v>30</v>
      </c>
      <c r="L1514" s="35909" t="s">
        <v>448</v>
      </c>
      <c r="M1514" s="35910" t="s">
        <v>286</v>
      </c>
      <c r="N1514" s="35911" t="s">
        <v>33</v>
      </c>
      <c r="O1514" s="35912" t="s">
        <v>2799</v>
      </c>
      <c r="P1514" s="35913" t="s">
        <v>3044</v>
      </c>
      <c r="Q1514" s="35914" t="s">
        <v>35</v>
      </c>
      <c r="R1514" s="35915" t="s">
        <v>2996</v>
      </c>
      <c r="S1514" s="35916" t="s">
        <v>37</v>
      </c>
      <c r="T1514" s="35917" t="s">
        <v>38</v>
      </c>
      <c r="U1514" s="35918" t="s">
        <v>166</v>
      </c>
      <c r="V1514" s="35919" t="s">
        <v>40</v>
      </c>
      <c r="W1514" s="35920" t="s">
        <v>323</v>
      </c>
      <c r="X1514" s="35921" t="s">
        <v>55</v>
      </c>
    </row>
    <row r="1515" ht="15" customHeight="1">
      <c r="A1515" s="35922" t="s">
        <v>4759</v>
      </c>
      <c r="B1515" s="35923" t="s">
        <v>0</v>
      </c>
      <c r="C1515" s="35924" t="s">
        <v>6639</v>
      </c>
      <c r="D1515" s="35925" t="s">
        <v>6640</v>
      </c>
      <c r="E1515" s="35926" t="s">
        <v>7401</v>
      </c>
      <c r="F1515" s="35927" t="s">
        <v>0</v>
      </c>
      <c r="G1515" s="35928" t="s">
        <v>7392</v>
      </c>
      <c r="H1515" s="35929" t="s">
        <v>0</v>
      </c>
      <c r="I1515" s="35930" t="s">
        <v>7404</v>
      </c>
      <c r="J1515" s="35931" t="s">
        <v>7405</v>
      </c>
      <c r="K1515" s="35932" t="s">
        <v>30</v>
      </c>
      <c r="L1515" s="35933" t="s">
        <v>448</v>
      </c>
      <c r="M1515" s="35934" t="s">
        <v>160</v>
      </c>
      <c r="N1515" s="35935" t="s">
        <v>33</v>
      </c>
      <c r="O1515" s="35936" t="s">
        <v>2799</v>
      </c>
      <c r="P1515" s="35937" t="s">
        <v>3044</v>
      </c>
      <c r="Q1515" s="35938" t="s">
        <v>35</v>
      </c>
      <c r="R1515" s="35939" t="s">
        <v>2996</v>
      </c>
      <c r="S1515" s="35940" t="s">
        <v>37</v>
      </c>
      <c r="T1515" s="35941" t="s">
        <v>38</v>
      </c>
      <c r="U1515" s="35942" t="s">
        <v>166</v>
      </c>
      <c r="V1515" s="35943" t="s">
        <v>40</v>
      </c>
      <c r="W1515" s="35944" t="s">
        <v>323</v>
      </c>
      <c r="X1515" s="35945" t="s">
        <v>55</v>
      </c>
    </row>
    <row r="1516" ht="15" customHeight="1">
      <c r="A1516" s="35946" t="s">
        <v>4759</v>
      </c>
      <c r="B1516" s="35947" t="s">
        <v>0</v>
      </c>
      <c r="C1516" s="35948" t="s">
        <v>6639</v>
      </c>
      <c r="D1516" s="35949" t="s">
        <v>6640</v>
      </c>
      <c r="E1516" s="35950" t="s">
        <v>7401</v>
      </c>
      <c r="F1516" s="35951" t="s">
        <v>0</v>
      </c>
      <c r="G1516" s="35952" t="s">
        <v>7392</v>
      </c>
      <c r="H1516" s="35953" t="s">
        <v>0</v>
      </c>
      <c r="I1516" s="35954" t="s">
        <v>7406</v>
      </c>
      <c r="J1516" s="35955" t="s">
        <v>7407</v>
      </c>
      <c r="K1516" s="35956" t="s">
        <v>250</v>
      </c>
      <c r="L1516" s="35957" t="s">
        <v>60</v>
      </c>
      <c r="M1516" s="35958" t="s">
        <v>286</v>
      </c>
      <c r="N1516" s="35959" t="s">
        <v>33</v>
      </c>
      <c r="O1516" s="35960" t="s">
        <v>6667</v>
      </c>
      <c r="P1516" s="35961" t="s">
        <v>2251</v>
      </c>
      <c r="Q1516" s="35962" t="s">
        <v>820</v>
      </c>
      <c r="R1516" s="35963" t="s">
        <v>2996</v>
      </c>
      <c r="S1516" s="35964" t="s">
        <v>37</v>
      </c>
      <c r="T1516" s="35965" t="s">
        <v>38</v>
      </c>
      <c r="U1516" s="35966" t="s">
        <v>166</v>
      </c>
      <c r="V1516" s="35967" t="s">
        <v>40</v>
      </c>
      <c r="W1516" s="35968" t="s">
        <v>323</v>
      </c>
      <c r="X1516" s="35969" t="s">
        <v>55</v>
      </c>
    </row>
    <row r="1517" ht="15" customHeight="1">
      <c r="A1517" s="35970" t="s">
        <v>4759</v>
      </c>
      <c r="B1517" s="35971" t="s">
        <v>0</v>
      </c>
      <c r="C1517" s="35972" t="s">
        <v>6639</v>
      </c>
      <c r="D1517" s="35973" t="s">
        <v>6640</v>
      </c>
      <c r="E1517" s="35974" t="s">
        <v>7401</v>
      </c>
      <c r="F1517" s="35975" t="s">
        <v>0</v>
      </c>
      <c r="G1517" s="35976" t="s">
        <v>7392</v>
      </c>
      <c r="H1517" s="35977" t="s">
        <v>0</v>
      </c>
      <c r="I1517" s="35978" t="s">
        <v>7408</v>
      </c>
      <c r="J1517" s="35979" t="s">
        <v>7409</v>
      </c>
      <c r="K1517" s="35980" t="s">
        <v>30</v>
      </c>
      <c r="L1517" s="35981" t="s">
        <v>448</v>
      </c>
      <c r="M1517" s="35982" t="s">
        <v>286</v>
      </c>
      <c r="N1517" s="35983" t="s">
        <v>33</v>
      </c>
      <c r="O1517" s="35984" t="s">
        <v>2799</v>
      </c>
      <c r="P1517" s="35985" t="s">
        <v>51</v>
      </c>
      <c r="Q1517" s="35986" t="s">
        <v>35</v>
      </c>
      <c r="R1517" s="35987" t="s">
        <v>2996</v>
      </c>
      <c r="S1517" s="35988" t="s">
        <v>37</v>
      </c>
      <c r="T1517" s="35989" t="s">
        <v>38</v>
      </c>
      <c r="U1517" s="35990" t="s">
        <v>166</v>
      </c>
      <c r="V1517" s="35991" t="s">
        <v>40</v>
      </c>
      <c r="W1517" s="35992" t="s">
        <v>323</v>
      </c>
      <c r="X1517" s="35993" t="s">
        <v>55</v>
      </c>
    </row>
    <row r="1518" ht="15" customHeight="1">
      <c r="A1518" s="35994" t="s">
        <v>4759</v>
      </c>
      <c r="B1518" s="35995" t="s">
        <v>0</v>
      </c>
      <c r="C1518" s="35996" t="s">
        <v>6639</v>
      </c>
      <c r="D1518" s="35997" t="s">
        <v>6640</v>
      </c>
      <c r="E1518" s="35998" t="s">
        <v>7401</v>
      </c>
      <c r="F1518" s="35999" t="s">
        <v>0</v>
      </c>
      <c r="G1518" s="36000" t="s">
        <v>7392</v>
      </c>
      <c r="H1518" s="36001" t="s">
        <v>0</v>
      </c>
      <c r="I1518" s="36002" t="s">
        <v>7410</v>
      </c>
      <c r="J1518" s="36003" t="s">
        <v>7411</v>
      </c>
      <c r="K1518" s="36004" t="s">
        <v>30</v>
      </c>
      <c r="L1518" s="36005" t="s">
        <v>448</v>
      </c>
      <c r="M1518" s="36006" t="s">
        <v>286</v>
      </c>
      <c r="N1518" s="36007" t="s">
        <v>33</v>
      </c>
      <c r="O1518" s="36008" t="s">
        <v>2799</v>
      </c>
      <c r="P1518" s="36009" t="s">
        <v>3044</v>
      </c>
      <c r="Q1518" s="36010" t="s">
        <v>35</v>
      </c>
      <c r="R1518" s="36011" t="s">
        <v>2996</v>
      </c>
      <c r="S1518" s="36012" t="s">
        <v>37</v>
      </c>
      <c r="T1518" s="36013" t="s">
        <v>38</v>
      </c>
      <c r="U1518" s="36014" t="s">
        <v>166</v>
      </c>
      <c r="V1518" s="36015" t="s">
        <v>40</v>
      </c>
      <c r="W1518" s="36016" t="s">
        <v>323</v>
      </c>
      <c r="X1518" s="36017" t="s">
        <v>55</v>
      </c>
    </row>
    <row r="1519" ht="15" customHeight="1">
      <c r="A1519" s="36018" t="s">
        <v>4759</v>
      </c>
      <c r="B1519" s="36019" t="s">
        <v>0</v>
      </c>
      <c r="C1519" s="36020" t="s">
        <v>6639</v>
      </c>
      <c r="D1519" s="36021" t="s">
        <v>6640</v>
      </c>
      <c r="E1519" s="36022" t="s">
        <v>7412</v>
      </c>
      <c r="F1519" s="36023" t="s">
        <v>0</v>
      </c>
      <c r="G1519" s="36024" t="s">
        <v>4014</v>
      </c>
      <c r="H1519" s="36025" t="s">
        <v>0</v>
      </c>
      <c r="I1519" s="36026" t="s">
        <v>7413</v>
      </c>
      <c r="J1519" s="36027" t="s">
        <v>7414</v>
      </c>
      <c r="K1519" s="36028" t="s">
        <v>194</v>
      </c>
      <c r="L1519" s="36029" t="s">
        <v>2426</v>
      </c>
      <c r="M1519" s="36030" t="s">
        <v>160</v>
      </c>
      <c r="N1519" s="36031" t="s">
        <v>33</v>
      </c>
      <c r="O1519" s="36032" t="s">
        <v>4067</v>
      </c>
      <c r="P1519" s="36033" t="s">
        <v>4068</v>
      </c>
      <c r="Q1519" s="36034" t="s">
        <v>127</v>
      </c>
      <c r="R1519" s="36035" t="s">
        <v>172</v>
      </c>
      <c r="S1519" s="36036" t="s">
        <v>37</v>
      </c>
      <c r="T1519" s="36037" t="s">
        <v>38</v>
      </c>
      <c r="U1519" s="36038" t="s">
        <v>39</v>
      </c>
      <c r="V1519" s="36039" t="s">
        <v>40</v>
      </c>
      <c r="W1519" s="36040" t="s">
        <v>77</v>
      </c>
      <c r="X1519" s="36041" t="s">
        <v>421</v>
      </c>
    </row>
    <row r="1520" ht="15" customHeight="1">
      <c r="A1520" s="36042" t="s">
        <v>4759</v>
      </c>
      <c r="B1520" s="36043" t="s">
        <v>0</v>
      </c>
      <c r="C1520" s="36044" t="s">
        <v>6639</v>
      </c>
      <c r="D1520" s="36045" t="s">
        <v>6640</v>
      </c>
      <c r="E1520" s="36046" t="s">
        <v>7415</v>
      </c>
      <c r="F1520" s="36047" t="s">
        <v>0</v>
      </c>
      <c r="G1520" s="36048" t="s">
        <v>4251</v>
      </c>
      <c r="H1520" s="36049" t="s">
        <v>0</v>
      </c>
      <c r="I1520" s="36050" t="s">
        <v>7416</v>
      </c>
      <c r="J1520" s="36051" t="s">
        <v>7417</v>
      </c>
      <c r="K1520" s="36052" t="s">
        <v>158</v>
      </c>
      <c r="L1520" s="36053" t="s">
        <v>2518</v>
      </c>
      <c r="M1520" s="36054" t="s">
        <v>72</v>
      </c>
      <c r="N1520" s="36055" t="s">
        <v>478</v>
      </c>
      <c r="O1520" s="36056" t="s">
        <v>7418</v>
      </c>
      <c r="P1520" s="36057" t="s">
        <v>7419</v>
      </c>
      <c r="Q1520" s="36058" t="s">
        <v>1927</v>
      </c>
      <c r="R1520" s="36059" t="s">
        <v>7420</v>
      </c>
      <c r="S1520" s="36060" t="s">
        <v>37</v>
      </c>
      <c r="T1520" s="36061" t="s">
        <v>38</v>
      </c>
      <c r="U1520" s="36062" t="s">
        <v>166</v>
      </c>
      <c r="V1520" s="36063" t="s">
        <v>40</v>
      </c>
      <c r="W1520" s="36064" t="s">
        <v>167</v>
      </c>
      <c r="X1520" s="36065" t="s">
        <v>55</v>
      </c>
    </row>
    <row r="1521" ht="15" customHeight="1">
      <c r="A1521" s="36066" t="s">
        <v>4759</v>
      </c>
      <c r="B1521" s="36067" t="s">
        <v>0</v>
      </c>
      <c r="C1521" s="36068" t="s">
        <v>6639</v>
      </c>
      <c r="D1521" s="36069" t="s">
        <v>0</v>
      </c>
      <c r="E1521" s="36070" t="s">
        <v>7421</v>
      </c>
      <c r="F1521" s="36071" t="s">
        <v>0</v>
      </c>
      <c r="G1521" s="36072" t="s">
        <v>7422</v>
      </c>
      <c r="H1521" s="36073" t="s">
        <v>0</v>
      </c>
      <c r="I1521" s="36074" t="s">
        <v>7423</v>
      </c>
      <c r="J1521" s="36075" t="s">
        <v>7424</v>
      </c>
      <c r="K1521" s="36076" t="s">
        <v>158</v>
      </c>
      <c r="L1521" s="36077" t="s">
        <v>60</v>
      </c>
      <c r="M1521" s="36078" t="s">
        <v>32</v>
      </c>
      <c r="N1521" s="36079" t="s">
        <v>161</v>
      </c>
      <c r="O1521" s="36080" t="s">
        <v>0</v>
      </c>
      <c r="P1521" s="36081" t="s">
        <v>3918</v>
      </c>
      <c r="Q1521" s="36082" t="s">
        <v>297</v>
      </c>
      <c r="R1521" s="36083" t="s">
        <v>4585</v>
      </c>
      <c r="S1521" s="36084" t="s">
        <v>37</v>
      </c>
      <c r="T1521" s="36085" t="s">
        <v>38</v>
      </c>
      <c r="U1521" s="36086" t="s">
        <v>166</v>
      </c>
      <c r="V1521" s="36087" t="s">
        <v>40</v>
      </c>
      <c r="W1521" s="36088" t="s">
        <v>167</v>
      </c>
    </row>
    <row r="1522" ht="15" customHeight="1">
      <c r="A1522" s="36089" t="s">
        <v>4759</v>
      </c>
      <c r="B1522" s="36090" t="s">
        <v>0</v>
      </c>
      <c r="C1522" s="36091" t="s">
        <v>6639</v>
      </c>
      <c r="D1522" s="36092" t="s">
        <v>6640</v>
      </c>
      <c r="E1522" s="36093" t="s">
        <v>7425</v>
      </c>
      <c r="F1522" s="36094" t="s">
        <v>0</v>
      </c>
      <c r="G1522" s="36095" t="s">
        <v>7426</v>
      </c>
      <c r="H1522" s="36096" t="s">
        <v>0</v>
      </c>
      <c r="I1522" s="36097" t="s">
        <v>7427</v>
      </c>
      <c r="J1522" s="36098" t="s">
        <v>7428</v>
      </c>
      <c r="K1522" s="36099" t="s">
        <v>250</v>
      </c>
      <c r="L1522" s="36100" t="s">
        <v>7030</v>
      </c>
      <c r="M1522" s="36101" t="s">
        <v>72</v>
      </c>
      <c r="N1522" s="36102" t="s">
        <v>161</v>
      </c>
      <c r="O1522" s="36103" t="s">
        <v>7429</v>
      </c>
      <c r="P1522" s="36104" t="s">
        <v>1257</v>
      </c>
      <c r="Q1522" s="36105" t="s">
        <v>307</v>
      </c>
      <c r="R1522" s="36106" t="s">
        <v>7430</v>
      </c>
      <c r="S1522" s="36107" t="s">
        <v>37</v>
      </c>
      <c r="T1522" s="36108" t="s">
        <v>38</v>
      </c>
      <c r="U1522" s="36109" t="s">
        <v>166</v>
      </c>
      <c r="V1522" s="36110" t="s">
        <v>40</v>
      </c>
      <c r="W1522" s="36111" t="s">
        <v>167</v>
      </c>
      <c r="X1522" s="36112" t="s">
        <v>55</v>
      </c>
    </row>
    <row r="1523" ht="15" customHeight="1">
      <c r="A1523" s="36113" t="s">
        <v>4759</v>
      </c>
      <c r="B1523" s="36114" t="s">
        <v>0</v>
      </c>
      <c r="C1523" s="36115" t="s">
        <v>6639</v>
      </c>
      <c r="D1523" s="36116" t="s">
        <v>0</v>
      </c>
      <c r="E1523" s="36117" t="s">
        <v>7431</v>
      </c>
      <c r="F1523" s="36118" t="s">
        <v>0</v>
      </c>
      <c r="G1523" s="36119" t="s">
        <v>7432</v>
      </c>
      <c r="H1523" s="36120" t="s">
        <v>0</v>
      </c>
      <c r="I1523" s="36121" t="s">
        <v>7433</v>
      </c>
      <c r="J1523" s="36122" t="s">
        <v>7434</v>
      </c>
      <c r="K1523" s="36123" t="s">
        <v>250</v>
      </c>
      <c r="L1523" s="36124" t="s">
        <v>7030</v>
      </c>
      <c r="M1523" s="36125" t="s">
        <v>286</v>
      </c>
      <c r="N1523" s="36126" t="s">
        <v>161</v>
      </c>
      <c r="O1523" s="36127" t="s">
        <v>7435</v>
      </c>
      <c r="P1523" s="36128" t="s">
        <v>3485</v>
      </c>
      <c r="Q1523" s="36129" t="s">
        <v>5531</v>
      </c>
      <c r="R1523" s="36130" t="s">
        <v>7436</v>
      </c>
      <c r="S1523" s="36131" t="s">
        <v>37</v>
      </c>
      <c r="T1523" s="36132" t="s">
        <v>38</v>
      </c>
      <c r="U1523" s="36133" t="s">
        <v>333</v>
      </c>
      <c r="V1523" s="36134" t="s">
        <v>40</v>
      </c>
      <c r="W1523" s="36135" t="s">
        <v>492</v>
      </c>
      <c r="X1523" s="36136" t="s">
        <v>55</v>
      </c>
    </row>
    <row r="1524" ht="15" customHeight="1">
      <c r="A1524" s="36137" t="s">
        <v>4759</v>
      </c>
      <c r="B1524" s="36138" t="s">
        <v>0</v>
      </c>
      <c r="C1524" s="36139" t="s">
        <v>6639</v>
      </c>
      <c r="D1524" s="36140" t="s">
        <v>6640</v>
      </c>
      <c r="E1524" s="36141" t="s">
        <v>7437</v>
      </c>
      <c r="F1524" s="36142" t="s">
        <v>0</v>
      </c>
      <c r="G1524" s="36143" t="s">
        <v>4094</v>
      </c>
      <c r="H1524" s="36144" t="s">
        <v>0</v>
      </c>
      <c r="I1524" s="36145" t="s">
        <v>7438</v>
      </c>
      <c r="J1524" s="36146" t="s">
        <v>7439</v>
      </c>
      <c r="K1524" s="36147" t="s">
        <v>194</v>
      </c>
      <c r="L1524" s="36148" t="s">
        <v>2250</v>
      </c>
      <c r="M1524" s="36149" t="s">
        <v>84</v>
      </c>
      <c r="N1524" s="36150" t="s">
        <v>161</v>
      </c>
      <c r="O1524" s="36151" t="s">
        <v>4244</v>
      </c>
      <c r="P1524" s="36152" t="s">
        <v>875</v>
      </c>
      <c r="Q1524" s="36153" t="s">
        <v>35</v>
      </c>
      <c r="R1524" s="36154" t="s">
        <v>2662</v>
      </c>
      <c r="S1524" s="36155" t="s">
        <v>37</v>
      </c>
      <c r="T1524" s="36156" t="s">
        <v>38</v>
      </c>
      <c r="U1524" s="36157" t="s">
        <v>214</v>
      </c>
      <c r="V1524" s="36158" t="s">
        <v>40</v>
      </c>
      <c r="W1524" s="36159" t="s">
        <v>215</v>
      </c>
      <c r="X1524" s="36160" t="s">
        <v>55</v>
      </c>
    </row>
    <row r="1525" ht="15" customHeight="1">
      <c r="A1525" s="36161" t="s">
        <v>4759</v>
      </c>
      <c r="B1525" s="36162" t="s">
        <v>0</v>
      </c>
      <c r="C1525" s="36163" t="s">
        <v>6639</v>
      </c>
      <c r="D1525" s="36164" t="s">
        <v>6640</v>
      </c>
      <c r="E1525" s="36165" t="s">
        <v>7440</v>
      </c>
      <c r="F1525" s="36166" t="s">
        <v>0</v>
      </c>
      <c r="G1525" s="36167" t="s">
        <v>7441</v>
      </c>
      <c r="H1525" s="36168" t="s">
        <v>0</v>
      </c>
      <c r="I1525" s="36169" t="s">
        <v>7442</v>
      </c>
      <c r="J1525" s="36170" t="s">
        <v>7443</v>
      </c>
      <c r="K1525" s="36171" t="s">
        <v>194</v>
      </c>
      <c r="L1525" s="36172" t="s">
        <v>1893</v>
      </c>
      <c r="M1525" s="36173" t="s">
        <v>108</v>
      </c>
      <c r="N1525" s="36174" t="s">
        <v>33</v>
      </c>
      <c r="O1525" s="36175" t="s">
        <v>5540</v>
      </c>
      <c r="P1525" s="36176" t="s">
        <v>4152</v>
      </c>
      <c r="Q1525" s="36177" t="s">
        <v>150</v>
      </c>
      <c r="R1525" s="36178" t="s">
        <v>2191</v>
      </c>
      <c r="S1525" s="36179" t="s">
        <v>37</v>
      </c>
      <c r="T1525" s="36180" t="s">
        <v>38</v>
      </c>
      <c r="U1525" s="36181" t="s">
        <v>166</v>
      </c>
      <c r="V1525" s="36182" t="s">
        <v>40</v>
      </c>
      <c r="W1525" s="36183" t="s">
        <v>167</v>
      </c>
      <c r="X1525" s="36184" t="s">
        <v>55</v>
      </c>
    </row>
    <row r="1526" ht="15" customHeight="1">
      <c r="A1526" s="36185" t="s">
        <v>4759</v>
      </c>
      <c r="B1526" s="36186" t="s">
        <v>0</v>
      </c>
      <c r="C1526" s="36187" t="s">
        <v>6639</v>
      </c>
      <c r="D1526" s="36188" t="s">
        <v>6640</v>
      </c>
      <c r="E1526" s="36189" t="s">
        <v>7444</v>
      </c>
      <c r="F1526" s="36190" t="s">
        <v>0</v>
      </c>
      <c r="G1526" s="36191" t="s">
        <v>4094</v>
      </c>
      <c r="H1526" s="36192" t="s">
        <v>0</v>
      </c>
      <c r="I1526" s="36193" t="s">
        <v>7445</v>
      </c>
      <c r="J1526" s="36194" t="s">
        <v>7446</v>
      </c>
      <c r="K1526" s="36195" t="s">
        <v>30</v>
      </c>
      <c r="L1526" s="36196" t="s">
        <v>339</v>
      </c>
      <c r="M1526" s="36197" t="s">
        <v>108</v>
      </c>
      <c r="N1526" s="36198" t="s">
        <v>478</v>
      </c>
      <c r="O1526" s="36199" t="s">
        <v>3902</v>
      </c>
      <c r="P1526" s="36200" t="s">
        <v>2955</v>
      </c>
      <c r="Q1526" s="36201" t="s">
        <v>35</v>
      </c>
      <c r="R1526" s="36202" t="s">
        <v>420</v>
      </c>
      <c r="S1526" s="36203" t="s">
        <v>37</v>
      </c>
      <c r="T1526" s="36204" t="s">
        <v>38</v>
      </c>
      <c r="U1526" s="36205" t="s">
        <v>166</v>
      </c>
      <c r="V1526" s="36206" t="s">
        <v>40</v>
      </c>
      <c r="W1526" s="36207" t="s">
        <v>167</v>
      </c>
      <c r="X1526" s="36208" t="s">
        <v>55</v>
      </c>
    </row>
    <row r="1527" ht="15" customHeight="1">
      <c r="A1527" s="36209" t="s">
        <v>4759</v>
      </c>
      <c r="B1527" s="36210" t="s">
        <v>0</v>
      </c>
      <c r="C1527" s="36211" t="s">
        <v>6639</v>
      </c>
      <c r="D1527" s="36212" t="s">
        <v>6640</v>
      </c>
      <c r="E1527" s="36213" t="s">
        <v>7447</v>
      </c>
      <c r="F1527" s="36214" t="s">
        <v>0</v>
      </c>
      <c r="G1527" s="36215" t="s">
        <v>4094</v>
      </c>
      <c r="H1527" s="36216" t="s">
        <v>0</v>
      </c>
      <c r="I1527" s="36217" t="s">
        <v>7448</v>
      </c>
      <c r="J1527" s="36218" t="s">
        <v>7449</v>
      </c>
      <c r="K1527" s="36219" t="s">
        <v>30</v>
      </c>
      <c r="L1527" s="36220" t="s">
        <v>339</v>
      </c>
      <c r="M1527" s="36221" t="s">
        <v>108</v>
      </c>
      <c r="N1527" s="36222" t="s">
        <v>478</v>
      </c>
      <c r="O1527" s="36223" t="s">
        <v>3902</v>
      </c>
      <c r="P1527" s="36224" t="s">
        <v>3064</v>
      </c>
      <c r="Q1527" s="36225" t="s">
        <v>35</v>
      </c>
      <c r="R1527" s="36226" t="s">
        <v>420</v>
      </c>
      <c r="S1527" s="36227" t="s">
        <v>37</v>
      </c>
      <c r="T1527" s="36228" t="s">
        <v>38</v>
      </c>
      <c r="U1527" s="36229" t="s">
        <v>166</v>
      </c>
      <c r="V1527" s="36230" t="s">
        <v>40</v>
      </c>
      <c r="W1527" s="36231" t="s">
        <v>167</v>
      </c>
      <c r="X1527" s="36232" t="s">
        <v>55</v>
      </c>
    </row>
    <row r="1528" ht="15" customHeight="1">
      <c r="A1528" s="36233" t="s">
        <v>4759</v>
      </c>
      <c r="B1528" s="36234" t="s">
        <v>0</v>
      </c>
      <c r="C1528" s="36235" t="s">
        <v>6639</v>
      </c>
      <c r="D1528" s="36236" t="s">
        <v>0</v>
      </c>
      <c r="E1528" s="36237" t="s">
        <v>7450</v>
      </c>
      <c r="F1528" s="36238" t="s">
        <v>0</v>
      </c>
      <c r="G1528" s="36239" t="s">
        <v>7451</v>
      </c>
      <c r="H1528" s="36240" t="s">
        <v>0</v>
      </c>
      <c r="I1528" s="36241" t="s">
        <v>7452</v>
      </c>
      <c r="J1528" s="36242" t="s">
        <v>7453</v>
      </c>
      <c r="K1528" s="36243" t="s">
        <v>158</v>
      </c>
      <c r="L1528" s="36244" t="s">
        <v>7454</v>
      </c>
      <c r="M1528" s="36245" t="s">
        <v>50</v>
      </c>
      <c r="N1528" s="36246" t="s">
        <v>478</v>
      </c>
      <c r="O1528" s="36247" t="s">
        <v>0</v>
      </c>
      <c r="P1528" s="36248" t="s">
        <v>6860</v>
      </c>
      <c r="Q1528" s="36249" t="s">
        <v>2440</v>
      </c>
      <c r="R1528" s="36250" t="s">
        <v>420</v>
      </c>
      <c r="S1528" s="36251" t="s">
        <v>37</v>
      </c>
      <c r="T1528" s="36252" t="s">
        <v>0</v>
      </c>
      <c r="U1528" s="36253" t="s">
        <v>39</v>
      </c>
      <c r="V1528" s="36254" t="s">
        <v>40</v>
      </c>
      <c r="W1528" s="36255" t="s">
        <v>153</v>
      </c>
      <c r="X1528" s="36256" t="s">
        <v>55</v>
      </c>
    </row>
    <row r="1529" ht="15" customHeight="1">
      <c r="A1529" s="36257" t="s">
        <v>4759</v>
      </c>
      <c r="B1529" s="36258" t="s">
        <v>0</v>
      </c>
      <c r="C1529" s="36259" t="s">
        <v>6639</v>
      </c>
      <c r="D1529" s="36260" t="s">
        <v>6640</v>
      </c>
      <c r="E1529" s="36261" t="s">
        <v>7455</v>
      </c>
      <c r="F1529" s="36262" t="s">
        <v>0</v>
      </c>
      <c r="G1529" s="36263" t="s">
        <v>7456</v>
      </c>
      <c r="H1529" s="36264" t="s">
        <v>0</v>
      </c>
      <c r="I1529" s="36265" t="s">
        <v>7457</v>
      </c>
      <c r="J1529" s="36266" t="s">
        <v>7458</v>
      </c>
      <c r="K1529" s="36267" t="s">
        <v>70</v>
      </c>
      <c r="L1529" s="36268" t="s">
        <v>382</v>
      </c>
      <c r="M1529" s="36269" t="s">
        <v>1125</v>
      </c>
      <c r="N1529" s="36270" t="s">
        <v>1200</v>
      </c>
      <c r="O1529" s="36271" t="s">
        <v>3099</v>
      </c>
      <c r="P1529" s="36272" t="s">
        <v>4412</v>
      </c>
      <c r="Q1529" s="36273" t="s">
        <v>1025</v>
      </c>
      <c r="R1529" s="36274" t="s">
        <v>1312</v>
      </c>
      <c r="S1529" s="36275" t="s">
        <v>37</v>
      </c>
      <c r="T1529" s="36276" t="s">
        <v>38</v>
      </c>
      <c r="U1529" s="36277" t="s">
        <v>39</v>
      </c>
      <c r="V1529" s="36278" t="s">
        <v>40</v>
      </c>
      <c r="W1529" s="36279" t="s">
        <v>77</v>
      </c>
      <c r="X1529" s="36280" t="s">
        <v>55</v>
      </c>
    </row>
    <row r="1530" ht="15" customHeight="1">
      <c r="A1530" s="36281" t="s">
        <v>4759</v>
      </c>
      <c r="B1530" s="36282" t="s">
        <v>0</v>
      </c>
      <c r="C1530" s="36283" t="s">
        <v>6639</v>
      </c>
      <c r="D1530" s="36284" t="s">
        <v>6640</v>
      </c>
      <c r="E1530" s="36285" t="s">
        <v>7459</v>
      </c>
      <c r="F1530" s="36286" t="s">
        <v>0</v>
      </c>
      <c r="G1530" s="36287" t="s">
        <v>7460</v>
      </c>
      <c r="H1530" s="36288" t="s">
        <v>0</v>
      </c>
      <c r="I1530" s="36289" t="s">
        <v>7461</v>
      </c>
      <c r="J1530" s="36290" t="s">
        <v>7462</v>
      </c>
      <c r="K1530" s="36291" t="s">
        <v>4627</v>
      </c>
      <c r="L1530" s="36292" t="s">
        <v>294</v>
      </c>
      <c r="M1530" s="36293" t="s">
        <v>1125</v>
      </c>
      <c r="N1530" s="36294" t="s">
        <v>211</v>
      </c>
      <c r="O1530" s="36295" t="s">
        <v>7463</v>
      </c>
      <c r="P1530" s="36296" t="s">
        <v>2535</v>
      </c>
      <c r="Q1530" s="36297" t="s">
        <v>141</v>
      </c>
      <c r="R1530" s="36298" t="s">
        <v>7270</v>
      </c>
      <c r="S1530" s="36299" t="s">
        <v>37</v>
      </c>
      <c r="T1530" s="36300" t="s">
        <v>38</v>
      </c>
      <c r="U1530" s="36301" t="s">
        <v>214</v>
      </c>
      <c r="V1530" s="36302" t="s">
        <v>40</v>
      </c>
      <c r="W1530" s="36303" t="s">
        <v>215</v>
      </c>
      <c r="X1530" s="36304" t="s">
        <v>55</v>
      </c>
    </row>
    <row r="1531" ht="15" customHeight="1">
      <c r="A1531" s="36305" t="s">
        <v>4759</v>
      </c>
      <c r="B1531" s="36306" t="s">
        <v>0</v>
      </c>
      <c r="C1531" s="36307" t="s">
        <v>6639</v>
      </c>
      <c r="D1531" s="36308" t="s">
        <v>0</v>
      </c>
      <c r="E1531" s="36309" t="s">
        <v>7464</v>
      </c>
      <c r="F1531" s="36310" t="s">
        <v>0</v>
      </c>
      <c r="G1531" s="36311" t="s">
        <v>7465</v>
      </c>
      <c r="H1531" s="36312" t="s">
        <v>0</v>
      </c>
      <c r="I1531" s="36313" t="s">
        <v>7466</v>
      </c>
      <c r="J1531" s="36314" t="s">
        <v>7467</v>
      </c>
      <c r="K1531" s="36315" t="s">
        <v>250</v>
      </c>
      <c r="L1531" s="36316" t="s">
        <v>259</v>
      </c>
      <c r="M1531" s="36317" t="s">
        <v>125</v>
      </c>
      <c r="N1531" s="36318" t="s">
        <v>478</v>
      </c>
      <c r="O1531" s="36319" t="s">
        <v>0</v>
      </c>
      <c r="P1531" s="36320" t="s">
        <v>3871</v>
      </c>
      <c r="Q1531" s="36321" t="s">
        <v>35</v>
      </c>
      <c r="R1531" s="36322" t="s">
        <v>420</v>
      </c>
      <c r="S1531" s="36323" t="s">
        <v>37</v>
      </c>
      <c r="T1531" s="36324" t="s">
        <v>0</v>
      </c>
      <c r="U1531" s="36325" t="s">
        <v>39</v>
      </c>
      <c r="V1531" s="36326" t="s">
        <v>40</v>
      </c>
      <c r="W1531" s="36327" t="s">
        <v>314</v>
      </c>
    </row>
    <row r="1532" ht="15" customHeight="1">
      <c r="A1532" s="36328" t="s">
        <v>4759</v>
      </c>
      <c r="B1532" s="36329" t="s">
        <v>0</v>
      </c>
      <c r="C1532" s="36330" t="s">
        <v>6639</v>
      </c>
      <c r="D1532" s="36331" t="s">
        <v>0</v>
      </c>
      <c r="E1532" s="36332" t="s">
        <v>7468</v>
      </c>
      <c r="F1532" s="36333" t="s">
        <v>0</v>
      </c>
      <c r="G1532" s="36334" t="s">
        <v>7469</v>
      </c>
      <c r="H1532" s="36335" t="s">
        <v>0</v>
      </c>
      <c r="I1532" s="36336" t="s">
        <v>7470</v>
      </c>
      <c r="J1532" s="36337" t="s">
        <v>7471</v>
      </c>
      <c r="K1532" s="36338" t="s">
        <v>30</v>
      </c>
      <c r="L1532" s="36339" t="s">
        <v>319</v>
      </c>
      <c r="M1532" s="36340" t="s">
        <v>61</v>
      </c>
      <c r="N1532" s="36341" t="s">
        <v>478</v>
      </c>
      <c r="O1532" s="36342" t="s">
        <v>0</v>
      </c>
      <c r="P1532" s="36343" t="s">
        <v>4182</v>
      </c>
      <c r="Q1532" s="36344" t="s">
        <v>1025</v>
      </c>
      <c r="R1532" s="36345" t="s">
        <v>1069</v>
      </c>
      <c r="S1532" s="36346" t="s">
        <v>37</v>
      </c>
      <c r="T1532" s="36347" t="s">
        <v>0</v>
      </c>
      <c r="U1532" s="36348" t="s">
        <v>39</v>
      </c>
      <c r="V1532" s="36349" t="s">
        <v>40</v>
      </c>
      <c r="W1532" s="36350" t="s">
        <v>153</v>
      </c>
      <c r="X1532" s="36351" t="s">
        <v>55</v>
      </c>
    </row>
    <row r="1533" ht="15" customHeight="1">
      <c r="A1533" s="36352" t="s">
        <v>4759</v>
      </c>
      <c r="B1533" s="36353" t="s">
        <v>0</v>
      </c>
      <c r="C1533" s="36354" t="s">
        <v>6639</v>
      </c>
      <c r="D1533" s="36355" t="s">
        <v>6640</v>
      </c>
      <c r="E1533" s="36356" t="s">
        <v>7472</v>
      </c>
      <c r="F1533" s="36357" t="s">
        <v>0</v>
      </c>
      <c r="G1533" s="36358" t="s">
        <v>7473</v>
      </c>
      <c r="H1533" s="36359" t="s">
        <v>0</v>
      </c>
      <c r="I1533" s="36360" t="s">
        <v>7474</v>
      </c>
      <c r="J1533" s="36361" t="s">
        <v>7475</v>
      </c>
      <c r="K1533" s="36362" t="s">
        <v>194</v>
      </c>
      <c r="L1533" s="36363" t="s">
        <v>2873</v>
      </c>
      <c r="M1533" s="36364" t="s">
        <v>72</v>
      </c>
      <c r="N1533" s="36365" t="s">
        <v>161</v>
      </c>
      <c r="O1533" s="36366" t="s">
        <v>7476</v>
      </c>
      <c r="P1533" s="36367" t="s">
        <v>1467</v>
      </c>
      <c r="Q1533" s="36368" t="s">
        <v>150</v>
      </c>
      <c r="R1533" s="36369" t="s">
        <v>1235</v>
      </c>
      <c r="S1533" s="36370" t="s">
        <v>37</v>
      </c>
      <c r="T1533" s="36371" t="s">
        <v>38</v>
      </c>
      <c r="U1533" s="36372" t="s">
        <v>214</v>
      </c>
      <c r="V1533" s="36373" t="s">
        <v>40</v>
      </c>
      <c r="W1533" s="36374" t="s">
        <v>215</v>
      </c>
      <c r="X1533" s="36375" t="s">
        <v>55</v>
      </c>
    </row>
    <row r="1534" ht="15" customHeight="1">
      <c r="A1534" s="36376" t="s">
        <v>254</v>
      </c>
      <c r="B1534" s="36377" t="s">
        <v>0</v>
      </c>
      <c r="C1534" s="36378" t="s">
        <v>6639</v>
      </c>
      <c r="D1534" s="36379" t="s">
        <v>6640</v>
      </c>
      <c r="E1534" s="36380" t="s">
        <v>7477</v>
      </c>
      <c r="F1534" s="36381" t="s">
        <v>0</v>
      </c>
      <c r="G1534" s="36382" t="s">
        <v>7478</v>
      </c>
      <c r="H1534" s="36383" t="s">
        <v>0</v>
      </c>
      <c r="I1534" s="36384" t="s">
        <v>7479</v>
      </c>
      <c r="J1534" s="36385" t="s">
        <v>7480</v>
      </c>
      <c r="K1534" s="36386" t="s">
        <v>70</v>
      </c>
      <c r="L1534" s="36387" t="s">
        <v>1998</v>
      </c>
      <c r="M1534" s="36388" t="s">
        <v>160</v>
      </c>
      <c r="N1534" s="36389" t="s">
        <v>33</v>
      </c>
      <c r="O1534" s="36390" t="s">
        <v>2460</v>
      </c>
      <c r="P1534" s="36391" t="s">
        <v>1390</v>
      </c>
      <c r="Q1534" s="36392" t="s">
        <v>1025</v>
      </c>
      <c r="R1534" s="36393" t="s">
        <v>813</v>
      </c>
      <c r="S1534" s="36394" t="s">
        <v>37</v>
      </c>
      <c r="T1534" s="36395" t="s">
        <v>38</v>
      </c>
      <c r="U1534" s="36396" t="s">
        <v>39</v>
      </c>
      <c r="V1534" s="36397" t="s">
        <v>40</v>
      </c>
      <c r="W1534" s="36398" t="s">
        <v>77</v>
      </c>
      <c r="X1534" s="36399" t="s">
        <v>55</v>
      </c>
    </row>
    <row r="1535" ht="15" customHeight="1">
      <c r="A1535" s="36400" t="s">
        <v>254</v>
      </c>
      <c r="B1535" s="36401" t="s">
        <v>0</v>
      </c>
      <c r="C1535" s="36402" t="s">
        <v>6639</v>
      </c>
      <c r="D1535" s="36403" t="s">
        <v>0</v>
      </c>
      <c r="E1535" s="36404" t="s">
        <v>7481</v>
      </c>
      <c r="F1535" s="36405" t="s">
        <v>0</v>
      </c>
      <c r="G1535" s="36406" t="s">
        <v>7482</v>
      </c>
      <c r="H1535" s="36407" t="s">
        <v>0</v>
      </c>
      <c r="I1535" s="36408" t="s">
        <v>7483</v>
      </c>
      <c r="J1535" s="36409" t="s">
        <v>7484</v>
      </c>
      <c r="K1535" s="36410" t="s">
        <v>30</v>
      </c>
      <c r="L1535" s="36411" t="s">
        <v>425</v>
      </c>
      <c r="M1535" s="36412" t="s">
        <v>173</v>
      </c>
      <c r="N1535" s="36413" t="s">
        <v>33</v>
      </c>
      <c r="O1535" s="36414" t="s">
        <v>0</v>
      </c>
      <c r="P1535" s="36415" t="s">
        <v>4448</v>
      </c>
      <c r="Q1535" s="36416" t="s">
        <v>63</v>
      </c>
      <c r="R1535" s="36417" t="s">
        <v>3287</v>
      </c>
      <c r="S1535" s="36418" t="s">
        <v>37</v>
      </c>
      <c r="T1535" s="36419" t="s">
        <v>0</v>
      </c>
      <c r="U1535" s="36420" t="s">
        <v>39</v>
      </c>
      <c r="V1535" s="36421" t="s">
        <v>40</v>
      </c>
      <c r="W1535" s="36422" t="s">
        <v>54</v>
      </c>
    </row>
    <row r="1536" ht="15" customHeight="1">
      <c r="A1536" s="36423" t="s">
        <v>4759</v>
      </c>
      <c r="B1536" s="36424" t="s">
        <v>0</v>
      </c>
      <c r="C1536" s="36425" t="s">
        <v>6639</v>
      </c>
      <c r="D1536" s="36426" t="s">
        <v>6640</v>
      </c>
      <c r="E1536" s="36427" t="s">
        <v>7485</v>
      </c>
      <c r="F1536" s="36428" t="s">
        <v>0</v>
      </c>
      <c r="G1536" s="36429" t="s">
        <v>7486</v>
      </c>
      <c r="H1536" s="36430" t="s">
        <v>0</v>
      </c>
      <c r="I1536" s="36431" t="s">
        <v>7487</v>
      </c>
      <c r="J1536" s="36432" t="s">
        <v>7488</v>
      </c>
      <c r="K1536" s="36433" t="s">
        <v>250</v>
      </c>
      <c r="L1536" s="36434" t="s">
        <v>220</v>
      </c>
      <c r="M1536" s="36435" t="s">
        <v>72</v>
      </c>
      <c r="N1536" s="36436" t="s">
        <v>161</v>
      </c>
      <c r="O1536" s="36437" t="s">
        <v>7489</v>
      </c>
      <c r="P1536" s="36438" t="s">
        <v>7490</v>
      </c>
      <c r="Q1536" s="36439" t="s">
        <v>150</v>
      </c>
      <c r="R1536" s="36440" t="s">
        <v>6702</v>
      </c>
      <c r="S1536" s="36441" t="s">
        <v>37</v>
      </c>
      <c r="T1536" s="36442" t="s">
        <v>38</v>
      </c>
      <c r="U1536" s="36443" t="s">
        <v>166</v>
      </c>
      <c r="V1536" s="36444" t="s">
        <v>40</v>
      </c>
      <c r="W1536" s="36445" t="s">
        <v>167</v>
      </c>
      <c r="X1536" s="36446" t="s">
        <v>55</v>
      </c>
    </row>
    <row r="1537" ht="15" customHeight="1">
      <c r="A1537" s="36447" t="s">
        <v>4759</v>
      </c>
      <c r="B1537" s="36448" t="s">
        <v>0</v>
      </c>
      <c r="C1537" s="36449" t="s">
        <v>6639</v>
      </c>
      <c r="D1537" s="36450" t="s">
        <v>0</v>
      </c>
      <c r="E1537" s="36451" t="s">
        <v>7491</v>
      </c>
      <c r="F1537" s="36452" t="s">
        <v>0</v>
      </c>
      <c r="G1537" s="36453" t="s">
        <v>7492</v>
      </c>
      <c r="H1537" s="36454" t="s">
        <v>0</v>
      </c>
      <c r="I1537" s="36455" t="s">
        <v>7493</v>
      </c>
      <c r="J1537" s="36456" t="s">
        <v>7494</v>
      </c>
      <c r="K1537" s="36457" t="s">
        <v>30</v>
      </c>
      <c r="L1537" s="36458" t="s">
        <v>2241</v>
      </c>
      <c r="M1537" s="36459" t="s">
        <v>1944</v>
      </c>
      <c r="N1537" s="36460" t="s">
        <v>161</v>
      </c>
      <c r="O1537" s="36461" t="s">
        <v>0</v>
      </c>
      <c r="P1537" s="36462" t="s">
        <v>2236</v>
      </c>
      <c r="Q1537" s="36463" t="s">
        <v>141</v>
      </c>
      <c r="R1537" s="36464" t="s">
        <v>175</v>
      </c>
      <c r="S1537" s="36465" t="s">
        <v>37</v>
      </c>
      <c r="T1537" s="36466" t="s">
        <v>0</v>
      </c>
      <c r="U1537" s="36467" t="s">
        <v>39</v>
      </c>
      <c r="V1537" s="36468" t="s">
        <v>40</v>
      </c>
      <c r="W1537" s="36469" t="s">
        <v>153</v>
      </c>
      <c r="X1537" s="36470" t="s">
        <v>55</v>
      </c>
    </row>
    <row r="1538" ht="15" customHeight="1">
      <c r="A1538" s="36471" t="s">
        <v>4759</v>
      </c>
      <c r="B1538" s="36472" t="s">
        <v>0</v>
      </c>
      <c r="C1538" s="36473" t="s">
        <v>6639</v>
      </c>
      <c r="D1538" s="36474" t="s">
        <v>6640</v>
      </c>
      <c r="E1538" s="36475" t="s">
        <v>7495</v>
      </c>
      <c r="F1538" s="36476" t="s">
        <v>0</v>
      </c>
      <c r="G1538" s="36477" t="s">
        <v>7496</v>
      </c>
      <c r="H1538" s="36478" t="s">
        <v>0</v>
      </c>
      <c r="I1538" s="36479" t="s">
        <v>7497</v>
      </c>
      <c r="J1538" s="36480" t="s">
        <v>7498</v>
      </c>
      <c r="K1538" s="36481" t="s">
        <v>194</v>
      </c>
      <c r="L1538" s="36482" t="s">
        <v>2250</v>
      </c>
      <c r="M1538" s="36483" t="s">
        <v>855</v>
      </c>
      <c r="N1538" s="36484" t="s">
        <v>1281</v>
      </c>
      <c r="O1538" s="36485" t="s">
        <v>427</v>
      </c>
      <c r="P1538" s="36486" t="s">
        <v>939</v>
      </c>
      <c r="Q1538" s="36487" t="s">
        <v>150</v>
      </c>
      <c r="R1538" s="36488" t="s">
        <v>205</v>
      </c>
      <c r="S1538" s="36489" t="s">
        <v>37</v>
      </c>
      <c r="T1538" s="36490" t="s">
        <v>38</v>
      </c>
      <c r="U1538" s="36491" t="s">
        <v>166</v>
      </c>
      <c r="V1538" s="36492" t="s">
        <v>40</v>
      </c>
      <c r="W1538" s="36493" t="s">
        <v>167</v>
      </c>
      <c r="X1538" s="36494" t="s">
        <v>55</v>
      </c>
    </row>
    <row r="1539" ht="15" customHeight="1">
      <c r="A1539" s="36495" t="s">
        <v>4759</v>
      </c>
      <c r="B1539" s="36496" t="s">
        <v>0</v>
      </c>
      <c r="C1539" s="36497" t="s">
        <v>6639</v>
      </c>
      <c r="D1539" s="36498" t="s">
        <v>0</v>
      </c>
      <c r="E1539" s="36499" t="s">
        <v>7499</v>
      </c>
      <c r="F1539" s="36500" t="s">
        <v>0</v>
      </c>
      <c r="G1539" s="36501" t="s">
        <v>7500</v>
      </c>
      <c r="H1539" s="36502" t="s">
        <v>0</v>
      </c>
      <c r="I1539" s="36503" t="s">
        <v>7501</v>
      </c>
      <c r="J1539" s="36504" t="s">
        <v>7502</v>
      </c>
      <c r="K1539" s="36505" t="s">
        <v>194</v>
      </c>
      <c r="L1539" s="36506" t="s">
        <v>2039</v>
      </c>
      <c r="M1539" s="36507" t="s">
        <v>790</v>
      </c>
      <c r="N1539" s="36508" t="s">
        <v>161</v>
      </c>
      <c r="O1539" s="36509" t="s">
        <v>4244</v>
      </c>
      <c r="P1539" s="36510" t="s">
        <v>3886</v>
      </c>
      <c r="Q1539" s="36511" t="s">
        <v>35</v>
      </c>
      <c r="R1539" s="36512" t="s">
        <v>793</v>
      </c>
      <c r="S1539" s="36513" t="s">
        <v>37</v>
      </c>
      <c r="T1539" s="36514" t="s">
        <v>38</v>
      </c>
      <c r="U1539" s="36515" t="s">
        <v>166</v>
      </c>
      <c r="V1539" s="36516" t="s">
        <v>40</v>
      </c>
      <c r="W1539" s="36517" t="s">
        <v>299</v>
      </c>
      <c r="X1539" s="36518" t="s">
        <v>55</v>
      </c>
    </row>
    <row r="1540" ht="15" customHeight="1">
      <c r="A1540" s="36519" t="s">
        <v>4759</v>
      </c>
      <c r="B1540" s="36520" t="s">
        <v>0</v>
      </c>
      <c r="C1540" s="36521" t="s">
        <v>6639</v>
      </c>
      <c r="D1540" s="36522" t="s">
        <v>0</v>
      </c>
      <c r="E1540" s="36523" t="s">
        <v>7503</v>
      </c>
      <c r="F1540" s="36524" t="s">
        <v>0</v>
      </c>
      <c r="G1540" s="36525" t="s">
        <v>7504</v>
      </c>
      <c r="H1540" s="36526" t="s">
        <v>0</v>
      </c>
      <c r="I1540" s="36527" t="s">
        <v>7505</v>
      </c>
      <c r="J1540" s="36528" t="s">
        <v>7506</v>
      </c>
      <c r="K1540" s="36529" t="s">
        <v>158</v>
      </c>
      <c r="L1540" s="36530" t="s">
        <v>83</v>
      </c>
      <c r="M1540" s="36531" t="s">
        <v>32</v>
      </c>
      <c r="N1540" s="36532" t="s">
        <v>33</v>
      </c>
      <c r="O1540" s="36533" t="s">
        <v>0</v>
      </c>
      <c r="P1540" s="36534" t="s">
        <v>1777</v>
      </c>
      <c r="Q1540" s="36535" t="s">
        <v>35</v>
      </c>
      <c r="R1540" s="36536" t="s">
        <v>7507</v>
      </c>
      <c r="S1540" s="36537" t="s">
        <v>37</v>
      </c>
      <c r="T1540" s="36538" t="s">
        <v>38</v>
      </c>
      <c r="U1540" s="36539" t="s">
        <v>166</v>
      </c>
      <c r="V1540" s="36540" t="s">
        <v>40</v>
      </c>
      <c r="W1540" s="36541" t="s">
        <v>167</v>
      </c>
    </row>
    <row r="1541" ht="15" customHeight="1">
      <c r="A1541" s="36542" t="s">
        <v>4759</v>
      </c>
      <c r="B1541" s="36543" t="s">
        <v>0</v>
      </c>
      <c r="C1541" s="36544" t="s">
        <v>6639</v>
      </c>
      <c r="D1541" s="36545" t="s">
        <v>6640</v>
      </c>
      <c r="E1541" s="36546" t="s">
        <v>7508</v>
      </c>
      <c r="F1541" s="36547" t="s">
        <v>0</v>
      </c>
      <c r="G1541" s="36548" t="s">
        <v>7509</v>
      </c>
      <c r="H1541" s="36549" t="s">
        <v>0</v>
      </c>
      <c r="I1541" s="36550" t="s">
        <v>7510</v>
      </c>
      <c r="J1541" s="36551" t="s">
        <v>7511</v>
      </c>
      <c r="K1541" s="36552" t="s">
        <v>70</v>
      </c>
      <c r="L1541" s="36553" t="s">
        <v>2748</v>
      </c>
      <c r="M1541" s="36554" t="s">
        <v>84</v>
      </c>
      <c r="N1541" s="36555" t="s">
        <v>33</v>
      </c>
      <c r="O1541" s="36556" t="s">
        <v>2724</v>
      </c>
      <c r="P1541" s="36557" t="s">
        <v>785</v>
      </c>
      <c r="Q1541" s="36558" t="s">
        <v>37</v>
      </c>
      <c r="R1541" s="36559" t="s">
        <v>3643</v>
      </c>
      <c r="S1541" s="36560" t="s">
        <v>37</v>
      </c>
      <c r="T1541" s="36561" t="s">
        <v>38</v>
      </c>
      <c r="U1541" s="36562" t="s">
        <v>214</v>
      </c>
      <c r="V1541" s="36563" t="s">
        <v>40</v>
      </c>
      <c r="W1541" s="36564" t="s">
        <v>215</v>
      </c>
      <c r="X1541" s="36565" t="s">
        <v>55</v>
      </c>
    </row>
    <row r="1542" ht="15" customHeight="1">
      <c r="A1542" s="36566" t="s">
        <v>4759</v>
      </c>
      <c r="B1542" s="36567" t="s">
        <v>0</v>
      </c>
      <c r="C1542" s="36568" t="s">
        <v>6639</v>
      </c>
      <c r="D1542" s="36569" t="s">
        <v>0</v>
      </c>
      <c r="E1542" s="36570" t="s">
        <v>7512</v>
      </c>
      <c r="F1542" s="36571" t="s">
        <v>0</v>
      </c>
      <c r="G1542" s="36572" t="s">
        <v>7513</v>
      </c>
      <c r="H1542" s="36573" t="s">
        <v>0</v>
      </c>
      <c r="I1542" s="36574" t="s">
        <v>7514</v>
      </c>
      <c r="J1542" s="36575" t="s">
        <v>7515</v>
      </c>
      <c r="K1542" s="36576" t="s">
        <v>30</v>
      </c>
      <c r="L1542" s="36577" t="s">
        <v>3139</v>
      </c>
      <c r="M1542" s="36578" t="s">
        <v>61</v>
      </c>
      <c r="N1542" s="36579" t="s">
        <v>161</v>
      </c>
      <c r="O1542" s="36580" t="s">
        <v>0</v>
      </c>
      <c r="P1542" s="36581" t="s">
        <v>1234</v>
      </c>
      <c r="Q1542" s="36582" t="s">
        <v>297</v>
      </c>
      <c r="R1542" s="36583" t="s">
        <v>4028</v>
      </c>
      <c r="S1542" s="36584" t="s">
        <v>37</v>
      </c>
      <c r="T1542" s="36585" t="s">
        <v>0</v>
      </c>
      <c r="U1542" s="36586" t="s">
        <v>39</v>
      </c>
      <c r="V1542" s="36587" t="s">
        <v>40</v>
      </c>
      <c r="W1542" s="36588" t="s">
        <v>153</v>
      </c>
      <c r="X1542" s="36589" t="s">
        <v>55</v>
      </c>
    </row>
    <row r="1543" ht="15" customHeight="1">
      <c r="A1543" s="36590" t="s">
        <v>4759</v>
      </c>
      <c r="B1543" s="36591" t="s">
        <v>0</v>
      </c>
      <c r="C1543" s="36592" t="s">
        <v>6639</v>
      </c>
      <c r="D1543" s="36593" t="s">
        <v>6640</v>
      </c>
      <c r="E1543" s="36594" t="s">
        <v>7516</v>
      </c>
      <c r="F1543" s="36595" t="s">
        <v>0</v>
      </c>
      <c r="G1543" s="36596" t="s">
        <v>7517</v>
      </c>
      <c r="H1543" s="36597" t="s">
        <v>0</v>
      </c>
      <c r="I1543" s="36598" t="s">
        <v>7518</v>
      </c>
      <c r="J1543" s="36599" t="s">
        <v>7519</v>
      </c>
      <c r="K1543" s="36600" t="s">
        <v>250</v>
      </c>
      <c r="L1543" s="36601" t="s">
        <v>2402</v>
      </c>
      <c r="M1543" s="36602" t="s">
        <v>160</v>
      </c>
      <c r="N1543" s="36603" t="s">
        <v>161</v>
      </c>
      <c r="O1543" s="36604" t="s">
        <v>287</v>
      </c>
      <c r="P1543" s="36605" t="s">
        <v>296</v>
      </c>
      <c r="Q1543" s="36606" t="s">
        <v>297</v>
      </c>
      <c r="R1543" s="36607" t="s">
        <v>2502</v>
      </c>
      <c r="S1543" s="36608" t="s">
        <v>37</v>
      </c>
      <c r="T1543" s="36609" t="s">
        <v>38</v>
      </c>
      <c r="U1543" s="36610" t="s">
        <v>166</v>
      </c>
      <c r="V1543" s="36611" t="s">
        <v>40</v>
      </c>
      <c r="W1543" s="36612" t="s">
        <v>167</v>
      </c>
      <c r="X1543" s="36613" t="s">
        <v>55</v>
      </c>
    </row>
    <row r="1544" ht="15" customHeight="1">
      <c r="A1544" s="36614" t="s">
        <v>4759</v>
      </c>
      <c r="B1544" s="36615" t="s">
        <v>0</v>
      </c>
      <c r="C1544" s="36616" t="s">
        <v>6639</v>
      </c>
      <c r="D1544" s="36617" t="s">
        <v>6640</v>
      </c>
      <c r="E1544" s="36618" t="s">
        <v>7520</v>
      </c>
      <c r="F1544" s="36619" t="s">
        <v>0</v>
      </c>
      <c r="G1544" s="36620" t="s">
        <v>7521</v>
      </c>
      <c r="H1544" s="36621" t="s">
        <v>0</v>
      </c>
      <c r="I1544" s="36622" t="s">
        <v>7522</v>
      </c>
      <c r="J1544" s="36623" t="s">
        <v>7523</v>
      </c>
      <c r="K1544" s="36624" t="s">
        <v>194</v>
      </c>
      <c r="L1544" s="36625" t="s">
        <v>2315</v>
      </c>
      <c r="M1544" s="36626" t="s">
        <v>108</v>
      </c>
      <c r="N1544" s="36627" t="s">
        <v>161</v>
      </c>
      <c r="O1544" s="36628" t="s">
        <v>3471</v>
      </c>
      <c r="P1544" s="36629" t="s">
        <v>1305</v>
      </c>
      <c r="Q1544" s="36630" t="s">
        <v>297</v>
      </c>
      <c r="R1544" s="36631" t="s">
        <v>990</v>
      </c>
      <c r="S1544" s="36632" t="s">
        <v>37</v>
      </c>
      <c r="T1544" s="36633" t="s">
        <v>38</v>
      </c>
      <c r="U1544" s="36634" t="s">
        <v>166</v>
      </c>
      <c r="V1544" s="36635" t="s">
        <v>40</v>
      </c>
      <c r="W1544" s="36636" t="s">
        <v>167</v>
      </c>
      <c r="X1544" s="36637" t="s">
        <v>421</v>
      </c>
    </row>
    <row r="1545" ht="15" customHeight="1">
      <c r="A1545" s="36638" t="s">
        <v>4759</v>
      </c>
      <c r="B1545" s="36639" t="s">
        <v>0</v>
      </c>
      <c r="C1545" s="36640" t="s">
        <v>6639</v>
      </c>
      <c r="D1545" s="36641" t="s">
        <v>6640</v>
      </c>
      <c r="E1545" s="36642" t="s">
        <v>7524</v>
      </c>
      <c r="F1545" s="36643" t="s">
        <v>0</v>
      </c>
      <c r="G1545" s="36644" t="s">
        <v>7194</v>
      </c>
      <c r="H1545" s="36645" t="s">
        <v>0</v>
      </c>
      <c r="I1545" s="36646" t="s">
        <v>7525</v>
      </c>
      <c r="J1545" s="36647" t="s">
        <v>7526</v>
      </c>
      <c r="K1545" s="36648" t="s">
        <v>250</v>
      </c>
      <c r="L1545" s="36649" t="s">
        <v>60</v>
      </c>
      <c r="M1545" s="36650" t="s">
        <v>84</v>
      </c>
      <c r="N1545" s="36651" t="s">
        <v>478</v>
      </c>
      <c r="O1545" s="36652" t="s">
        <v>4334</v>
      </c>
      <c r="P1545" s="36653" t="s">
        <v>3863</v>
      </c>
      <c r="Q1545" s="36654" t="s">
        <v>150</v>
      </c>
      <c r="R1545" s="36655" t="s">
        <v>3409</v>
      </c>
      <c r="S1545" s="36656" t="s">
        <v>37</v>
      </c>
      <c r="T1545" s="36657" t="s">
        <v>38</v>
      </c>
      <c r="U1545" s="36658" t="s">
        <v>166</v>
      </c>
      <c r="V1545" s="36659" t="s">
        <v>40</v>
      </c>
      <c r="W1545" s="36660" t="s">
        <v>167</v>
      </c>
      <c r="X1545" s="36661" t="s">
        <v>55</v>
      </c>
    </row>
    <row r="1546" ht="15" customHeight="1">
      <c r="A1546" s="36662" t="s">
        <v>7527</v>
      </c>
      <c r="B1546" s="36663" t="s">
        <v>103</v>
      </c>
      <c r="C1546" s="36664" t="s">
        <v>7528</v>
      </c>
      <c r="D1546" s="36665" t="s">
        <v>0</v>
      </c>
      <c r="E1546" s="36666" t="s">
        <v>7529</v>
      </c>
      <c r="F1546" s="36667" t="s">
        <v>0</v>
      </c>
      <c r="G1546" s="36668" t="s">
        <v>7530</v>
      </c>
      <c r="H1546" s="36669" t="s">
        <v>0</v>
      </c>
      <c r="I1546" s="36670" t="s">
        <v>7531</v>
      </c>
      <c r="J1546" s="36671" t="s">
        <v>7532</v>
      </c>
      <c r="K1546" s="36672" t="s">
        <v>70</v>
      </c>
      <c r="L1546" s="36673" t="s">
        <v>71</v>
      </c>
      <c r="M1546" s="36674" t="s">
        <v>84</v>
      </c>
      <c r="N1546" s="36675" t="s">
        <v>33</v>
      </c>
      <c r="O1546" s="36676" t="s">
        <v>92</v>
      </c>
      <c r="P1546" s="36677" t="s">
        <v>1907</v>
      </c>
      <c r="Q1546" s="36678" t="s">
        <v>94</v>
      </c>
      <c r="R1546" s="36679" t="s">
        <v>76</v>
      </c>
      <c r="S1546" s="36680" t="s">
        <v>37</v>
      </c>
      <c r="T1546" s="36681" t="s">
        <v>38</v>
      </c>
      <c r="U1546" s="36682" t="s">
        <v>39</v>
      </c>
      <c r="V1546" s="36683" t="s">
        <v>40</v>
      </c>
      <c r="W1546" s="36684" t="s">
        <v>77</v>
      </c>
      <c r="X1546" s="36685" t="s">
        <v>55</v>
      </c>
    </row>
    <row r="1547" ht="15" customHeight="1">
      <c r="A1547" s="36686" t="s">
        <v>7527</v>
      </c>
      <c r="B1547" s="36687" t="s">
        <v>197</v>
      </c>
      <c r="C1547" s="36688" t="s">
        <v>7528</v>
      </c>
      <c r="D1547" s="36689" t="s">
        <v>0</v>
      </c>
      <c r="E1547" s="36690" t="s">
        <v>7533</v>
      </c>
      <c r="F1547" s="36691" t="s">
        <v>0</v>
      </c>
      <c r="G1547" s="36692" t="s">
        <v>7534</v>
      </c>
      <c r="H1547" s="36693" t="s">
        <v>0</v>
      </c>
      <c r="I1547" s="36694" t="s">
        <v>7535</v>
      </c>
      <c r="J1547" s="36695" t="s">
        <v>7536</v>
      </c>
      <c r="K1547" s="36696" t="s">
        <v>158</v>
      </c>
      <c r="L1547" s="36697" t="s">
        <v>382</v>
      </c>
      <c r="M1547" s="36698" t="s">
        <v>84</v>
      </c>
      <c r="N1547" s="36699" t="s">
        <v>33</v>
      </c>
      <c r="O1547" s="36700" t="s">
        <v>7537</v>
      </c>
      <c r="P1547" s="36701" t="s">
        <v>7538</v>
      </c>
      <c r="Q1547" s="36702" t="s">
        <v>2440</v>
      </c>
      <c r="R1547" s="36703" t="s">
        <v>7539</v>
      </c>
      <c r="S1547" s="36704" t="s">
        <v>37</v>
      </c>
      <c r="T1547" s="36705" t="s">
        <v>38</v>
      </c>
      <c r="U1547" s="36706" t="s">
        <v>214</v>
      </c>
      <c r="V1547" s="36707" t="s">
        <v>40</v>
      </c>
      <c r="W1547" s="36708" t="s">
        <v>403</v>
      </c>
      <c r="X1547" s="36709" t="s">
        <v>55</v>
      </c>
    </row>
    <row r="1548" ht="15" customHeight="1">
      <c r="A1548" s="36710" t="s">
        <v>7527</v>
      </c>
      <c r="B1548" s="36711" t="s">
        <v>197</v>
      </c>
      <c r="C1548" s="36712" t="s">
        <v>7528</v>
      </c>
      <c r="D1548" s="36713" t="s">
        <v>0</v>
      </c>
      <c r="E1548" s="36714" t="s">
        <v>7540</v>
      </c>
      <c r="F1548" s="36715" t="s">
        <v>0</v>
      </c>
      <c r="G1548" s="36716" t="s">
        <v>7541</v>
      </c>
      <c r="H1548" s="36717" t="s">
        <v>0</v>
      </c>
      <c r="I1548" s="36718" t="s">
        <v>7542</v>
      </c>
      <c r="J1548" s="36719" t="s">
        <v>7543</v>
      </c>
      <c r="K1548" s="36720" t="s">
        <v>158</v>
      </c>
      <c r="L1548" s="36721" t="s">
        <v>180</v>
      </c>
      <c r="M1548" s="36722" t="s">
        <v>108</v>
      </c>
      <c r="N1548" s="36723" t="s">
        <v>33</v>
      </c>
      <c r="O1548" s="36724" t="s">
        <v>6363</v>
      </c>
      <c r="P1548" s="36725" t="s">
        <v>3075</v>
      </c>
      <c r="Q1548" s="36726" t="s">
        <v>150</v>
      </c>
      <c r="R1548" s="36727" t="s">
        <v>4144</v>
      </c>
      <c r="S1548" s="36728" t="s">
        <v>37</v>
      </c>
      <c r="T1548" s="36729" t="s">
        <v>38</v>
      </c>
      <c r="U1548" s="36730" t="s">
        <v>214</v>
      </c>
      <c r="V1548" s="36731" t="s">
        <v>40</v>
      </c>
      <c r="W1548" s="36732" t="s">
        <v>403</v>
      </c>
      <c r="X1548" s="36733" t="s">
        <v>55</v>
      </c>
    </row>
    <row r="1549" ht="15" customHeight="1">
      <c r="A1549" s="36734" t="s">
        <v>7527</v>
      </c>
      <c r="B1549" s="36735" t="s">
        <v>197</v>
      </c>
      <c r="C1549" s="36736" t="s">
        <v>7528</v>
      </c>
      <c r="D1549" s="36737" t="s">
        <v>0</v>
      </c>
      <c r="E1549" s="36738" t="s">
        <v>7544</v>
      </c>
      <c r="F1549" s="36739" t="s">
        <v>0</v>
      </c>
      <c r="G1549" s="36740" t="s">
        <v>7545</v>
      </c>
      <c r="H1549" s="36741" t="s">
        <v>0</v>
      </c>
      <c r="I1549" s="36742" t="s">
        <v>7546</v>
      </c>
      <c r="J1549" s="36743" t="s">
        <v>7547</v>
      </c>
      <c r="K1549" s="36744" t="s">
        <v>82</v>
      </c>
      <c r="L1549" s="36745" t="s">
        <v>741</v>
      </c>
      <c r="M1549" s="36746" t="s">
        <v>84</v>
      </c>
      <c r="N1549" s="36747" t="s">
        <v>161</v>
      </c>
      <c r="O1549" s="36748" t="s">
        <v>938</v>
      </c>
      <c r="P1549" s="36749" t="s">
        <v>1181</v>
      </c>
      <c r="Q1549" s="36750" t="s">
        <v>37</v>
      </c>
      <c r="R1549" s="36751" t="s">
        <v>1143</v>
      </c>
      <c r="S1549" s="36752" t="s">
        <v>37</v>
      </c>
      <c r="T1549" s="36753" t="s">
        <v>280</v>
      </c>
      <c r="U1549" s="36754" t="s">
        <v>214</v>
      </c>
      <c r="V1549" s="36755" t="s">
        <v>40</v>
      </c>
      <c r="W1549" s="36756" t="s">
        <v>403</v>
      </c>
      <c r="X1549" s="36757" t="s">
        <v>42</v>
      </c>
    </row>
    <row r="1550" ht="15" customHeight="1">
      <c r="A1550" s="36758" t="s">
        <v>7527</v>
      </c>
      <c r="B1550" s="36759" t="s">
        <v>197</v>
      </c>
      <c r="C1550" s="36760" t="s">
        <v>7528</v>
      </c>
      <c r="D1550" s="36761" t="s">
        <v>0</v>
      </c>
      <c r="E1550" s="36762" t="s">
        <v>7548</v>
      </c>
      <c r="F1550" s="36763" t="s">
        <v>0</v>
      </c>
      <c r="G1550" s="36764" t="s">
        <v>7549</v>
      </c>
      <c r="H1550" s="36765" t="s">
        <v>0</v>
      </c>
      <c r="I1550" s="36766" t="s">
        <v>7550</v>
      </c>
      <c r="J1550" s="36767" t="s">
        <v>7551</v>
      </c>
      <c r="K1550" s="36768" t="s">
        <v>82</v>
      </c>
      <c r="L1550" s="36769" t="s">
        <v>124</v>
      </c>
      <c r="M1550" s="36770" t="s">
        <v>84</v>
      </c>
      <c r="N1550" s="36771" t="s">
        <v>161</v>
      </c>
      <c r="O1550" s="36772" t="s">
        <v>938</v>
      </c>
      <c r="P1550" s="36773" t="s">
        <v>7279</v>
      </c>
      <c r="Q1550" s="36774" t="s">
        <v>35</v>
      </c>
      <c r="R1550" s="36775" t="s">
        <v>759</v>
      </c>
      <c r="S1550" s="36776" t="s">
        <v>37</v>
      </c>
      <c r="T1550" s="36777" t="s">
        <v>280</v>
      </c>
      <c r="U1550" s="36778" t="s">
        <v>214</v>
      </c>
      <c r="V1550" s="36779" t="s">
        <v>40</v>
      </c>
      <c r="W1550" s="36780" t="s">
        <v>215</v>
      </c>
      <c r="X1550" s="36781" t="s">
        <v>42</v>
      </c>
    </row>
    <row r="1551" ht="15" customHeight="1">
      <c r="A1551" s="36782" t="s">
        <v>7527</v>
      </c>
      <c r="B1551" s="36783" t="s">
        <v>197</v>
      </c>
      <c r="C1551" s="36784" t="s">
        <v>7528</v>
      </c>
      <c r="D1551" s="36785" t="s">
        <v>0</v>
      </c>
      <c r="E1551" s="36786" t="s">
        <v>7552</v>
      </c>
      <c r="F1551" s="36787" t="s">
        <v>0</v>
      </c>
      <c r="G1551" s="36788" t="s">
        <v>7549</v>
      </c>
      <c r="H1551" s="36789" t="s">
        <v>0</v>
      </c>
      <c r="I1551" s="36790" t="s">
        <v>7553</v>
      </c>
      <c r="J1551" s="36791" t="s">
        <v>7554</v>
      </c>
      <c r="K1551" s="36792" t="s">
        <v>82</v>
      </c>
      <c r="L1551" s="36793" t="s">
        <v>124</v>
      </c>
      <c r="M1551" s="36794" t="s">
        <v>84</v>
      </c>
      <c r="N1551" s="36795" t="s">
        <v>161</v>
      </c>
      <c r="O1551" s="36796" t="s">
        <v>938</v>
      </c>
      <c r="P1551" s="36797" t="s">
        <v>4691</v>
      </c>
      <c r="Q1551" s="36798" t="s">
        <v>35</v>
      </c>
      <c r="R1551" s="36799" t="s">
        <v>759</v>
      </c>
      <c r="S1551" s="36800" t="s">
        <v>37</v>
      </c>
      <c r="T1551" s="36801" t="s">
        <v>280</v>
      </c>
      <c r="U1551" s="36802" t="s">
        <v>214</v>
      </c>
      <c r="V1551" s="36803" t="s">
        <v>40</v>
      </c>
      <c r="W1551" s="36804" t="s">
        <v>215</v>
      </c>
      <c r="X1551" s="36805" t="s">
        <v>42</v>
      </c>
    </row>
    <row r="1552" ht="15" customHeight="1">
      <c r="A1552" s="36806" t="s">
        <v>7527</v>
      </c>
      <c r="B1552" s="36807" t="s">
        <v>197</v>
      </c>
      <c r="C1552" s="36808" t="s">
        <v>7528</v>
      </c>
      <c r="D1552" s="36809" t="s">
        <v>0</v>
      </c>
      <c r="E1552" s="36810" t="s">
        <v>7555</v>
      </c>
      <c r="F1552" s="36811" t="s">
        <v>0</v>
      </c>
      <c r="G1552" s="36812" t="s">
        <v>7556</v>
      </c>
      <c r="H1552" s="36813" t="s">
        <v>0</v>
      </c>
      <c r="I1552" s="36814" t="s">
        <v>7557</v>
      </c>
      <c r="J1552" s="36815" t="s">
        <v>7557</v>
      </c>
      <c r="K1552" s="36816" t="s">
        <v>7558</v>
      </c>
      <c r="L1552" s="36817" t="s">
        <v>2033</v>
      </c>
      <c r="M1552" s="36818" t="s">
        <v>84</v>
      </c>
      <c r="N1552" s="36819" t="s">
        <v>2025</v>
      </c>
      <c r="O1552" s="36820" t="s">
        <v>7558</v>
      </c>
      <c r="P1552" s="36821" t="s">
        <v>1728</v>
      </c>
      <c r="Q1552" s="36822" t="s">
        <v>7559</v>
      </c>
      <c r="R1552" s="36823" t="s">
        <v>1529</v>
      </c>
      <c r="S1552" s="36824" t="s">
        <v>52</v>
      </c>
      <c r="T1552" s="36825" t="s">
        <v>280</v>
      </c>
      <c r="U1552" s="36826" t="s">
        <v>39</v>
      </c>
      <c r="V1552" s="36827" t="s">
        <v>1961</v>
      </c>
      <c r="W1552" s="36828" t="s">
        <v>858</v>
      </c>
      <c r="X1552" s="36829" t="s">
        <v>42</v>
      </c>
    </row>
    <row r="1553" ht="15" customHeight="1">
      <c r="A1553" s="36830" t="s">
        <v>7527</v>
      </c>
      <c r="B1553" s="36831" t="s">
        <v>197</v>
      </c>
      <c r="C1553" s="36832" t="s">
        <v>7528</v>
      </c>
      <c r="D1553" s="36833" t="s">
        <v>0</v>
      </c>
      <c r="E1553" s="36834" t="s">
        <v>7560</v>
      </c>
      <c r="F1553" s="36835" t="s">
        <v>0</v>
      </c>
      <c r="G1553" s="36836" t="s">
        <v>7561</v>
      </c>
      <c r="H1553" s="36837" t="s">
        <v>0</v>
      </c>
      <c r="I1553" s="36838" t="s">
        <v>7562</v>
      </c>
      <c r="J1553" s="36839" t="s">
        <v>7563</v>
      </c>
      <c r="K1553" s="36840" t="s">
        <v>2079</v>
      </c>
      <c r="L1553" s="36841" t="s">
        <v>477</v>
      </c>
      <c r="M1553" s="36842" t="s">
        <v>84</v>
      </c>
      <c r="N1553" s="36843" t="s">
        <v>33</v>
      </c>
      <c r="O1553" s="36844" t="s">
        <v>7564</v>
      </c>
      <c r="P1553" s="36845" t="s">
        <v>7565</v>
      </c>
      <c r="Q1553" s="36846" t="s">
        <v>307</v>
      </c>
      <c r="R1553" s="36847" t="s">
        <v>6941</v>
      </c>
      <c r="S1553" s="36848" t="s">
        <v>37</v>
      </c>
      <c r="T1553" s="36849" t="s">
        <v>280</v>
      </c>
      <c r="U1553" s="36850" t="s">
        <v>214</v>
      </c>
      <c r="V1553" s="36851" t="s">
        <v>40</v>
      </c>
      <c r="W1553" s="36852" t="s">
        <v>403</v>
      </c>
      <c r="X1553" s="36853" t="s">
        <v>42</v>
      </c>
    </row>
    <row r="1554" ht="15" customHeight="1">
      <c r="A1554" s="36854" t="s">
        <v>7527</v>
      </c>
      <c r="B1554" s="36855" t="s">
        <v>197</v>
      </c>
      <c r="C1554" s="36856" t="s">
        <v>7528</v>
      </c>
      <c r="D1554" s="36857" t="s">
        <v>0</v>
      </c>
      <c r="E1554" s="36858" t="s">
        <v>7566</v>
      </c>
      <c r="F1554" s="36859" t="s">
        <v>0</v>
      </c>
      <c r="G1554" s="36860" t="s">
        <v>7561</v>
      </c>
      <c r="H1554" s="36861" t="s">
        <v>0</v>
      </c>
      <c r="I1554" s="36862" t="s">
        <v>7567</v>
      </c>
      <c r="J1554" s="36863" t="s">
        <v>7568</v>
      </c>
      <c r="K1554" s="36864" t="s">
        <v>2079</v>
      </c>
      <c r="L1554" s="36865" t="s">
        <v>180</v>
      </c>
      <c r="M1554" s="36866" t="s">
        <v>84</v>
      </c>
      <c r="N1554" s="36867" t="s">
        <v>33</v>
      </c>
      <c r="O1554" s="36868" t="s">
        <v>7569</v>
      </c>
      <c r="P1554" s="36869" t="s">
        <v>908</v>
      </c>
      <c r="Q1554" s="36870" t="s">
        <v>37</v>
      </c>
      <c r="R1554" s="36871" t="s">
        <v>1209</v>
      </c>
      <c r="S1554" s="36872" t="s">
        <v>37</v>
      </c>
      <c r="T1554" s="36873" t="s">
        <v>280</v>
      </c>
      <c r="U1554" s="36874" t="s">
        <v>214</v>
      </c>
      <c r="V1554" s="36875" t="s">
        <v>40</v>
      </c>
      <c r="W1554" s="36876" t="s">
        <v>403</v>
      </c>
      <c r="X1554" s="36877" t="s">
        <v>42</v>
      </c>
    </row>
    <row r="1555" ht="15" customHeight="1">
      <c r="A1555" s="36878" t="s">
        <v>7527</v>
      </c>
      <c r="B1555" s="36879" t="s">
        <v>197</v>
      </c>
      <c r="C1555" s="36880" t="s">
        <v>7528</v>
      </c>
      <c r="D1555" s="36881" t="s">
        <v>0</v>
      </c>
      <c r="E1555" s="36882" t="s">
        <v>7570</v>
      </c>
      <c r="F1555" s="36883" t="s">
        <v>0</v>
      </c>
      <c r="G1555" s="36884" t="s">
        <v>7571</v>
      </c>
      <c r="H1555" s="36885" t="s">
        <v>0</v>
      </c>
      <c r="I1555" s="36886" t="s">
        <v>7572</v>
      </c>
      <c r="J1555" s="36887" t="s">
        <v>7573</v>
      </c>
      <c r="K1555" s="36888" t="s">
        <v>70</v>
      </c>
      <c r="L1555" s="36889" t="s">
        <v>202</v>
      </c>
      <c r="M1555" s="36890" t="s">
        <v>84</v>
      </c>
      <c r="N1555" s="36891" t="s">
        <v>7574</v>
      </c>
      <c r="O1555" s="36892" t="s">
        <v>7575</v>
      </c>
      <c r="P1555" s="36893" t="s">
        <v>7576</v>
      </c>
      <c r="Q1555" s="36894" t="s">
        <v>37</v>
      </c>
      <c r="R1555" s="36895" t="s">
        <v>4976</v>
      </c>
      <c r="S1555" s="36896" t="s">
        <v>37</v>
      </c>
      <c r="T1555" s="36897" t="s">
        <v>38</v>
      </c>
      <c r="U1555" s="36898" t="s">
        <v>214</v>
      </c>
      <c r="V1555" s="36899" t="s">
        <v>40</v>
      </c>
      <c r="W1555" s="36900" t="s">
        <v>215</v>
      </c>
      <c r="X1555" s="36901" t="s">
        <v>55</v>
      </c>
    </row>
    <row r="1556" ht="15" customHeight="1">
      <c r="A1556" s="36902" t="s">
        <v>7527</v>
      </c>
      <c r="B1556" s="36903" t="s">
        <v>197</v>
      </c>
      <c r="C1556" s="36904" t="s">
        <v>7528</v>
      </c>
      <c r="D1556" s="36905" t="s">
        <v>0</v>
      </c>
      <c r="E1556" s="36906" t="s">
        <v>7577</v>
      </c>
      <c r="F1556" s="36907" t="s">
        <v>0</v>
      </c>
      <c r="G1556" s="36908" t="s">
        <v>7545</v>
      </c>
      <c r="H1556" s="36909" t="s">
        <v>0</v>
      </c>
      <c r="I1556" s="36910" t="s">
        <v>7578</v>
      </c>
      <c r="J1556" s="36911" t="s">
        <v>7579</v>
      </c>
      <c r="K1556" s="36912" t="s">
        <v>82</v>
      </c>
      <c r="L1556" s="36913" t="s">
        <v>741</v>
      </c>
      <c r="M1556" s="36914" t="s">
        <v>72</v>
      </c>
      <c r="N1556" s="36915" t="s">
        <v>161</v>
      </c>
      <c r="O1556" s="36916" t="s">
        <v>938</v>
      </c>
      <c r="P1556" s="36917" t="s">
        <v>3871</v>
      </c>
      <c r="Q1556" s="36918" t="s">
        <v>743</v>
      </c>
      <c r="R1556" s="36919" t="s">
        <v>7580</v>
      </c>
      <c r="S1556" s="36920" t="s">
        <v>37</v>
      </c>
      <c r="T1556" s="36921" t="s">
        <v>280</v>
      </c>
      <c r="U1556" s="36922" t="s">
        <v>214</v>
      </c>
      <c r="V1556" s="36923" t="s">
        <v>40</v>
      </c>
      <c r="W1556" s="36924" t="s">
        <v>215</v>
      </c>
      <c r="X1556" s="36925" t="s">
        <v>42</v>
      </c>
    </row>
    <row r="1557" ht="15" customHeight="1">
      <c r="A1557" s="36926" t="s">
        <v>7581</v>
      </c>
      <c r="B1557" s="36927" t="s">
        <v>2209</v>
      </c>
      <c r="C1557" s="36928" t="s">
        <v>7581</v>
      </c>
      <c r="D1557" s="36929" t="s">
        <v>2224</v>
      </c>
      <c r="E1557" s="36930" t="s">
        <v>7582</v>
      </c>
      <c r="F1557" s="36931" t="s">
        <v>0</v>
      </c>
      <c r="G1557" s="36932" t="s">
        <v>7583</v>
      </c>
      <c r="H1557" s="36933" t="s">
        <v>0</v>
      </c>
      <c r="I1557" s="36934" t="s">
        <v>7584</v>
      </c>
      <c r="J1557" s="36935" t="s">
        <v>7585</v>
      </c>
      <c r="K1557" s="36936" t="s">
        <v>70</v>
      </c>
      <c r="L1557" s="36937" t="s">
        <v>71</v>
      </c>
      <c r="M1557" s="36938" t="s">
        <v>855</v>
      </c>
      <c r="N1557" s="36939" t="s">
        <v>33</v>
      </c>
      <c r="O1557" s="36940" t="s">
        <v>92</v>
      </c>
      <c r="P1557" s="36941" t="s">
        <v>3801</v>
      </c>
      <c r="Q1557" s="36942" t="s">
        <v>35</v>
      </c>
      <c r="R1557" s="36943" t="s">
        <v>2216</v>
      </c>
      <c r="S1557" s="36944" t="s">
        <v>37</v>
      </c>
      <c r="T1557" s="36945" t="s">
        <v>38</v>
      </c>
      <c r="U1557" s="36946" t="s">
        <v>166</v>
      </c>
      <c r="V1557" s="36947" t="s">
        <v>40</v>
      </c>
      <c r="W1557" s="36948" t="s">
        <v>167</v>
      </c>
      <c r="X1557" s="36949" t="s">
        <v>55</v>
      </c>
    </row>
    <row r="1558" ht="15" customHeight="1">
      <c r="A1558" s="36950" t="s">
        <v>7581</v>
      </c>
      <c r="B1558" s="36951" t="s">
        <v>2209</v>
      </c>
      <c r="C1558" s="36952" t="s">
        <v>7581</v>
      </c>
      <c r="D1558" s="36953" t="s">
        <v>2224</v>
      </c>
      <c r="E1558" s="36954" t="s">
        <v>7586</v>
      </c>
      <c r="F1558" s="36955" t="s">
        <v>0</v>
      </c>
      <c r="G1558" s="36956" t="s">
        <v>7587</v>
      </c>
      <c r="H1558" s="36957" t="s">
        <v>0</v>
      </c>
      <c r="I1558" s="36958" t="s">
        <v>7588</v>
      </c>
      <c r="J1558" s="36959" t="s">
        <v>7589</v>
      </c>
      <c r="K1558" s="36960" t="s">
        <v>70</v>
      </c>
      <c r="L1558" s="36961" t="s">
        <v>71</v>
      </c>
      <c r="M1558" s="36962" t="s">
        <v>855</v>
      </c>
      <c r="N1558" s="36963" t="s">
        <v>33</v>
      </c>
      <c r="O1558" s="36964" t="s">
        <v>73</v>
      </c>
      <c r="P1558" s="36965" t="s">
        <v>1907</v>
      </c>
      <c r="Q1558" s="36966" t="s">
        <v>35</v>
      </c>
      <c r="R1558" s="36967" t="s">
        <v>2216</v>
      </c>
      <c r="S1558" s="36968" t="s">
        <v>37</v>
      </c>
      <c r="T1558" s="36969" t="s">
        <v>38</v>
      </c>
      <c r="U1558" s="36970" t="s">
        <v>39</v>
      </c>
      <c r="V1558" s="36971" t="s">
        <v>40</v>
      </c>
      <c r="W1558" s="36972" t="s">
        <v>77</v>
      </c>
      <c r="X1558" s="36973" t="s">
        <v>55</v>
      </c>
    </row>
    <row r="1559" ht="15" customHeight="1">
      <c r="A1559" s="36974" t="s">
        <v>7581</v>
      </c>
      <c r="B1559" s="36975" t="s">
        <v>2209</v>
      </c>
      <c r="C1559" s="36976" t="s">
        <v>7581</v>
      </c>
      <c r="D1559" s="36977" t="s">
        <v>2224</v>
      </c>
      <c r="E1559" s="36978" t="s">
        <v>7590</v>
      </c>
      <c r="F1559" s="36979" t="s">
        <v>0</v>
      </c>
      <c r="G1559" s="36980" t="s">
        <v>7591</v>
      </c>
      <c r="H1559" s="36981" t="s">
        <v>0</v>
      </c>
      <c r="I1559" s="36982" t="s">
        <v>7592</v>
      </c>
      <c r="J1559" s="36983" t="s">
        <v>7593</v>
      </c>
      <c r="K1559" s="36984" t="s">
        <v>70</v>
      </c>
      <c r="L1559" s="36985" t="s">
        <v>71</v>
      </c>
      <c r="M1559" s="36986" t="s">
        <v>855</v>
      </c>
      <c r="N1559" s="36987" t="s">
        <v>33</v>
      </c>
      <c r="O1559" s="36988" t="s">
        <v>92</v>
      </c>
      <c r="P1559" s="36989" t="s">
        <v>3088</v>
      </c>
      <c r="Q1559" s="36990" t="s">
        <v>35</v>
      </c>
      <c r="R1559" s="36991" t="s">
        <v>2216</v>
      </c>
      <c r="S1559" s="36992" t="s">
        <v>37</v>
      </c>
      <c r="T1559" s="36993" t="s">
        <v>38</v>
      </c>
      <c r="U1559" s="36994" t="s">
        <v>166</v>
      </c>
      <c r="V1559" s="36995" t="s">
        <v>40</v>
      </c>
      <c r="W1559" s="36996" t="s">
        <v>167</v>
      </c>
      <c r="X1559" s="36997" t="s">
        <v>55</v>
      </c>
    </row>
    <row r="1560" ht="15" customHeight="1">
      <c r="A1560" s="36998" t="s">
        <v>2280</v>
      </c>
      <c r="B1560" s="36999" t="s">
        <v>2280</v>
      </c>
      <c r="C1560" s="37000" t="s">
        <v>7581</v>
      </c>
      <c r="D1560" s="37001" t="s">
        <v>0</v>
      </c>
      <c r="E1560" s="37002" t="s">
        <v>7594</v>
      </c>
      <c r="F1560" s="37003" t="s">
        <v>0</v>
      </c>
      <c r="G1560" s="37004" t="s">
        <v>7595</v>
      </c>
      <c r="H1560" s="37005" t="s">
        <v>0</v>
      </c>
      <c r="I1560" s="37006" t="s">
        <v>7596</v>
      </c>
      <c r="J1560" s="37007" t="s">
        <v>7597</v>
      </c>
      <c r="K1560" s="37008" t="s">
        <v>30</v>
      </c>
      <c r="L1560" s="37009" t="s">
        <v>773</v>
      </c>
      <c r="M1560" s="37010" t="s">
        <v>61</v>
      </c>
      <c r="N1560" s="37011" t="s">
        <v>33</v>
      </c>
      <c r="O1560" s="37012" t="s">
        <v>0</v>
      </c>
      <c r="P1560" s="37013" t="s">
        <v>441</v>
      </c>
      <c r="Q1560" s="37014" t="s">
        <v>63</v>
      </c>
      <c r="R1560" s="37015" t="s">
        <v>2317</v>
      </c>
      <c r="S1560" s="37016" t="s">
        <v>37</v>
      </c>
      <c r="T1560" s="37017" t="s">
        <v>0</v>
      </c>
      <c r="U1560" s="37018" t="s">
        <v>39</v>
      </c>
      <c r="V1560" s="37019" t="s">
        <v>40</v>
      </c>
      <c r="W1560" s="37020" t="s">
        <v>153</v>
      </c>
      <c r="X1560" s="37021" t="s">
        <v>55</v>
      </c>
    </row>
    <row r="1561" ht="15" customHeight="1">
      <c r="A1561" s="37022" t="s">
        <v>2280</v>
      </c>
      <c r="B1561" s="37023" t="s">
        <v>2280</v>
      </c>
      <c r="C1561" s="37024" t="s">
        <v>7581</v>
      </c>
      <c r="D1561" s="37025" t="s">
        <v>0</v>
      </c>
      <c r="E1561" s="37026" t="s">
        <v>7598</v>
      </c>
      <c r="F1561" s="37027" t="s">
        <v>0</v>
      </c>
      <c r="G1561" s="37028" t="s">
        <v>7595</v>
      </c>
      <c r="H1561" s="37029" t="s">
        <v>0</v>
      </c>
      <c r="I1561" s="37030" t="s">
        <v>7599</v>
      </c>
      <c r="J1561" s="37031" t="s">
        <v>7600</v>
      </c>
      <c r="K1561" s="37032" t="s">
        <v>30</v>
      </c>
      <c r="L1561" s="37033" t="s">
        <v>180</v>
      </c>
      <c r="M1561" s="37034" t="s">
        <v>61</v>
      </c>
      <c r="N1561" s="37035" t="s">
        <v>33</v>
      </c>
      <c r="O1561" s="37036" t="s">
        <v>0</v>
      </c>
      <c r="P1561" s="37037" t="s">
        <v>221</v>
      </c>
      <c r="Q1561" s="37038" t="s">
        <v>75</v>
      </c>
      <c r="R1561" s="37039" t="s">
        <v>2317</v>
      </c>
      <c r="S1561" s="37040" t="s">
        <v>37</v>
      </c>
      <c r="T1561" s="37041" t="s">
        <v>0</v>
      </c>
      <c r="U1561" s="37042" t="s">
        <v>39</v>
      </c>
      <c r="V1561" s="37043" t="s">
        <v>40</v>
      </c>
      <c r="W1561" s="37044" t="s">
        <v>153</v>
      </c>
    </row>
    <row r="1562" ht="15" customHeight="1">
      <c r="A1562" s="37045" t="s">
        <v>7601</v>
      </c>
      <c r="B1562" s="37046" t="s">
        <v>7602</v>
      </c>
      <c r="C1562" s="37047" t="s">
        <v>7581</v>
      </c>
      <c r="D1562" s="37048" t="s">
        <v>2224</v>
      </c>
      <c r="E1562" s="37049" t="s">
        <v>7603</v>
      </c>
      <c r="F1562" s="37050" t="s">
        <v>0</v>
      </c>
      <c r="G1562" s="37051" t="s">
        <v>7604</v>
      </c>
      <c r="H1562" s="37052" t="s">
        <v>0</v>
      </c>
      <c r="I1562" s="37053" t="s">
        <v>7605</v>
      </c>
      <c r="J1562" s="37054" t="s">
        <v>7606</v>
      </c>
      <c r="K1562" s="37055" t="s">
        <v>123</v>
      </c>
      <c r="L1562" s="37056" t="s">
        <v>1998</v>
      </c>
      <c r="M1562" s="37057" t="s">
        <v>855</v>
      </c>
      <c r="N1562" s="37058" t="s">
        <v>33</v>
      </c>
      <c r="O1562" s="37059" t="s">
        <v>6475</v>
      </c>
      <c r="P1562" s="37060" t="s">
        <v>7607</v>
      </c>
      <c r="Q1562" s="37061" t="s">
        <v>164</v>
      </c>
      <c r="R1562" s="37062" t="s">
        <v>6598</v>
      </c>
      <c r="S1562" s="37063" t="s">
        <v>37</v>
      </c>
      <c r="T1562" s="37064" t="s">
        <v>38</v>
      </c>
      <c r="U1562" s="37065" t="s">
        <v>39</v>
      </c>
      <c r="V1562" s="37066" t="s">
        <v>40</v>
      </c>
      <c r="W1562" s="37067" t="s">
        <v>77</v>
      </c>
      <c r="X1562" s="37068" t="s">
        <v>55</v>
      </c>
    </row>
    <row r="1563" ht="15" customHeight="1">
      <c r="A1563" s="37069" t="s">
        <v>7581</v>
      </c>
      <c r="B1563" s="37070" t="s">
        <v>7602</v>
      </c>
      <c r="C1563" s="37071" t="s">
        <v>7581</v>
      </c>
      <c r="D1563" s="37072" t="s">
        <v>7581</v>
      </c>
      <c r="E1563" s="37073" t="s">
        <v>7608</v>
      </c>
      <c r="G1563" s="37074" t="s">
        <v>7604</v>
      </c>
      <c r="H1563" s="37075" t="s">
        <v>0</v>
      </c>
      <c r="I1563" s="37076" t="s">
        <v>7609</v>
      </c>
      <c r="J1563" s="37077" t="s">
        <v>7610</v>
      </c>
      <c r="K1563" s="37078" t="s">
        <v>123</v>
      </c>
      <c r="L1563" s="37079" t="s">
        <v>1998</v>
      </c>
      <c r="M1563" s="37080" t="s">
        <v>108</v>
      </c>
      <c r="N1563" s="37081" t="s">
        <v>33</v>
      </c>
      <c r="O1563" s="37082" t="s">
        <v>7611</v>
      </c>
      <c r="P1563" s="37083" t="s">
        <v>4633</v>
      </c>
      <c r="Q1563" s="37084" t="s">
        <v>1025</v>
      </c>
      <c r="R1563" s="37085" t="s">
        <v>7612</v>
      </c>
      <c r="S1563" s="37086" t="s">
        <v>37</v>
      </c>
      <c r="T1563" s="37087" t="s">
        <v>38</v>
      </c>
      <c r="U1563" s="37088" t="s">
        <v>39</v>
      </c>
      <c r="V1563" s="37089" t="s">
        <v>40</v>
      </c>
      <c r="W1563" s="37090" t="s">
        <v>184</v>
      </c>
      <c r="X1563" s="37091" t="s">
        <v>55</v>
      </c>
    </row>
    <row r="1564" ht="15" customHeight="1">
      <c r="A1564" s="37092" t="s">
        <v>7601</v>
      </c>
      <c r="B1564" s="37093" t="s">
        <v>7602</v>
      </c>
      <c r="C1564" s="37094" t="s">
        <v>7581</v>
      </c>
      <c r="D1564" s="37095" t="s">
        <v>2224</v>
      </c>
      <c r="E1564" s="37096" t="s">
        <v>7613</v>
      </c>
      <c r="F1564" s="37097" t="s">
        <v>0</v>
      </c>
      <c r="G1564" s="37098" t="s">
        <v>7614</v>
      </c>
      <c r="H1564" s="37099" t="s">
        <v>0</v>
      </c>
      <c r="I1564" s="37100" t="s">
        <v>7615</v>
      </c>
      <c r="J1564" s="37101" t="s">
        <v>7616</v>
      </c>
      <c r="K1564" s="37102" t="s">
        <v>123</v>
      </c>
      <c r="L1564" s="37103" t="s">
        <v>1998</v>
      </c>
      <c r="M1564" s="37104" t="s">
        <v>855</v>
      </c>
      <c r="N1564" s="37105" t="s">
        <v>33</v>
      </c>
      <c r="O1564" s="37106" t="s">
        <v>2065</v>
      </c>
      <c r="P1564" s="37107" t="s">
        <v>7617</v>
      </c>
      <c r="Q1564" s="37108" t="s">
        <v>150</v>
      </c>
      <c r="R1564" s="37109" t="s">
        <v>7612</v>
      </c>
      <c r="S1564" s="37110" t="s">
        <v>37</v>
      </c>
      <c r="T1564" s="37111" t="s">
        <v>38</v>
      </c>
      <c r="U1564" s="37112" t="s">
        <v>39</v>
      </c>
      <c r="V1564" s="37113" t="s">
        <v>40</v>
      </c>
      <c r="W1564" s="37114" t="s">
        <v>2151</v>
      </c>
    </row>
    <row r="1565" ht="15" customHeight="1">
      <c r="A1565" s="37115" t="s">
        <v>0</v>
      </c>
      <c r="B1565" s="37116" t="s">
        <v>7618</v>
      </c>
      <c r="C1565" s="37117" t="s">
        <v>7581</v>
      </c>
      <c r="D1565" s="37118" t="s">
        <v>0</v>
      </c>
      <c r="E1565" s="37119" t="s">
        <v>7619</v>
      </c>
      <c r="F1565" s="37120" t="s">
        <v>0</v>
      </c>
      <c r="G1565" s="37121" t="s">
        <v>0</v>
      </c>
      <c r="H1565" s="37122" t="s">
        <v>0</v>
      </c>
      <c r="I1565" s="37123" t="s">
        <v>7620</v>
      </c>
      <c r="J1565" s="37124" t="s">
        <v>7621</v>
      </c>
      <c r="K1565" s="37125" t="s">
        <v>250</v>
      </c>
      <c r="L1565" s="37126" t="s">
        <v>71</v>
      </c>
      <c r="M1565" s="37127" t="s">
        <v>173</v>
      </c>
      <c r="N1565" s="37128" t="s">
        <v>33</v>
      </c>
      <c r="O1565" s="37129" t="s">
        <v>0</v>
      </c>
      <c r="P1565" s="37130" t="s">
        <v>1213</v>
      </c>
      <c r="Q1565" s="37131" t="s">
        <v>127</v>
      </c>
      <c r="R1565" s="37132" t="s">
        <v>364</v>
      </c>
      <c r="S1565" s="37133" t="s">
        <v>37</v>
      </c>
      <c r="T1565" s="37134" t="s">
        <v>0</v>
      </c>
      <c r="U1565" s="37135" t="s">
        <v>39</v>
      </c>
      <c r="V1565" s="37136" t="s">
        <v>40</v>
      </c>
      <c r="W1565" s="37137" t="s">
        <v>372</v>
      </c>
    </row>
    <row r="1566" ht="15" customHeight="1">
      <c r="A1566" s="37138" t="s">
        <v>7622</v>
      </c>
      <c r="B1566" s="37139" t="s">
        <v>1819</v>
      </c>
      <c r="C1566" s="37140" t="s">
        <v>7581</v>
      </c>
      <c r="D1566" s="37141" t="s">
        <v>2224</v>
      </c>
      <c r="E1566" s="37142" t="s">
        <v>7623</v>
      </c>
      <c r="F1566" s="37143" t="s">
        <v>0</v>
      </c>
      <c r="G1566" s="37144" t="s">
        <v>7624</v>
      </c>
      <c r="H1566" s="37145" t="s">
        <v>0</v>
      </c>
      <c r="I1566" s="37146" t="s">
        <v>7625</v>
      </c>
      <c r="J1566" s="37147" t="s">
        <v>7626</v>
      </c>
      <c r="K1566" s="37148" t="s">
        <v>70</v>
      </c>
      <c r="L1566" s="37149" t="s">
        <v>71</v>
      </c>
      <c r="M1566" s="37150" t="s">
        <v>108</v>
      </c>
      <c r="N1566" s="37151" t="s">
        <v>33</v>
      </c>
      <c r="O1566" s="37152" t="s">
        <v>92</v>
      </c>
      <c r="P1566" s="37153" t="s">
        <v>1796</v>
      </c>
      <c r="Q1566" s="37154" t="s">
        <v>35</v>
      </c>
      <c r="R1566" s="37155" t="s">
        <v>1824</v>
      </c>
      <c r="S1566" s="37156" t="s">
        <v>37</v>
      </c>
      <c r="T1566" s="37157" t="s">
        <v>38</v>
      </c>
      <c r="U1566" s="37158" t="s">
        <v>39</v>
      </c>
      <c r="V1566" s="37159" t="s">
        <v>40</v>
      </c>
      <c r="W1566" s="37160" t="s">
        <v>77</v>
      </c>
      <c r="X1566" s="37161" t="s">
        <v>55</v>
      </c>
    </row>
    <row r="1567" ht="15" customHeight="1">
      <c r="A1567" s="37162" t="s">
        <v>7622</v>
      </c>
      <c r="B1567" s="37163" t="s">
        <v>1819</v>
      </c>
      <c r="C1567" s="37164" t="s">
        <v>7581</v>
      </c>
      <c r="D1567" s="37165" t="s">
        <v>2224</v>
      </c>
      <c r="E1567" s="37166" t="s">
        <v>7627</v>
      </c>
      <c r="F1567" s="37167" t="s">
        <v>0</v>
      </c>
      <c r="G1567" s="37168" t="s">
        <v>7628</v>
      </c>
      <c r="H1567" s="37169" t="s">
        <v>0</v>
      </c>
      <c r="I1567" s="37170" t="s">
        <v>7629</v>
      </c>
      <c r="J1567" s="37171" t="s">
        <v>7630</v>
      </c>
      <c r="K1567" s="37172" t="s">
        <v>70</v>
      </c>
      <c r="L1567" s="37173" t="s">
        <v>71</v>
      </c>
      <c r="M1567" s="37174" t="s">
        <v>855</v>
      </c>
      <c r="N1567" s="37175" t="s">
        <v>33</v>
      </c>
      <c r="O1567" s="37176" t="s">
        <v>92</v>
      </c>
      <c r="P1567" s="37177" t="s">
        <v>1772</v>
      </c>
      <c r="Q1567" s="37178" t="s">
        <v>35</v>
      </c>
      <c r="R1567" s="37179" t="s">
        <v>1824</v>
      </c>
      <c r="S1567" s="37180" t="s">
        <v>37</v>
      </c>
      <c r="T1567" s="37181" t="s">
        <v>38</v>
      </c>
      <c r="U1567" s="37182" t="s">
        <v>166</v>
      </c>
      <c r="V1567" s="37183" t="s">
        <v>40</v>
      </c>
      <c r="W1567" s="37184" t="s">
        <v>167</v>
      </c>
      <c r="X1567" s="37185" t="s">
        <v>55</v>
      </c>
    </row>
    <row r="1568" ht="15" customHeight="1">
      <c r="A1568" s="37186" t="s">
        <v>7622</v>
      </c>
      <c r="B1568" s="37187" t="s">
        <v>1819</v>
      </c>
      <c r="C1568" s="37188" t="s">
        <v>7581</v>
      </c>
      <c r="D1568" s="37189" t="s">
        <v>2224</v>
      </c>
      <c r="E1568" s="37190" t="s">
        <v>7631</v>
      </c>
      <c r="F1568" s="37191" t="s">
        <v>0</v>
      </c>
      <c r="G1568" s="37192" t="s">
        <v>7632</v>
      </c>
      <c r="H1568" s="37193" t="s">
        <v>0</v>
      </c>
      <c r="I1568" s="37194" t="s">
        <v>7633</v>
      </c>
      <c r="J1568" s="37195" t="s">
        <v>7634</v>
      </c>
      <c r="K1568" s="37196" t="s">
        <v>70</v>
      </c>
      <c r="L1568" s="37197" t="s">
        <v>71</v>
      </c>
      <c r="M1568" s="37198" t="s">
        <v>108</v>
      </c>
      <c r="N1568" s="37199" t="s">
        <v>33</v>
      </c>
      <c r="O1568" s="37200" t="s">
        <v>73</v>
      </c>
      <c r="P1568" s="37201" t="s">
        <v>74</v>
      </c>
      <c r="Q1568" s="37202" t="s">
        <v>127</v>
      </c>
      <c r="R1568" s="37203" t="s">
        <v>1824</v>
      </c>
      <c r="S1568" s="37204" t="s">
        <v>37</v>
      </c>
      <c r="T1568" s="37205" t="s">
        <v>38</v>
      </c>
      <c r="U1568" s="37206" t="s">
        <v>39</v>
      </c>
      <c r="V1568" s="37207" t="s">
        <v>40</v>
      </c>
      <c r="W1568" s="37208" t="s">
        <v>77</v>
      </c>
      <c r="X1568" s="37209" t="s">
        <v>55</v>
      </c>
    </row>
    <row r="1569" ht="15" customHeight="1">
      <c r="A1569" s="37210" t="s">
        <v>7622</v>
      </c>
      <c r="B1569" s="37211" t="s">
        <v>1819</v>
      </c>
      <c r="C1569" s="37212" t="s">
        <v>7581</v>
      </c>
      <c r="D1569" s="37213" t="s">
        <v>2224</v>
      </c>
      <c r="E1569" s="37214" t="s">
        <v>7635</v>
      </c>
      <c r="F1569" s="37215" t="s">
        <v>0</v>
      </c>
      <c r="G1569" s="37216" t="s">
        <v>7636</v>
      </c>
      <c r="H1569" s="37217" t="s">
        <v>0</v>
      </c>
      <c r="I1569" s="37218" t="s">
        <v>7637</v>
      </c>
      <c r="J1569" s="37219" t="s">
        <v>7638</v>
      </c>
      <c r="K1569" s="37220" t="s">
        <v>70</v>
      </c>
      <c r="L1569" s="37221" t="s">
        <v>71</v>
      </c>
      <c r="M1569" s="37222" t="s">
        <v>108</v>
      </c>
      <c r="N1569" s="37223" t="s">
        <v>33</v>
      </c>
      <c r="O1569" s="37224" t="s">
        <v>73</v>
      </c>
      <c r="P1569" s="37225" t="s">
        <v>1907</v>
      </c>
      <c r="Q1569" s="37226" t="s">
        <v>127</v>
      </c>
      <c r="R1569" s="37227" t="s">
        <v>1824</v>
      </c>
      <c r="S1569" s="37228" t="s">
        <v>37</v>
      </c>
      <c r="T1569" s="37229" t="s">
        <v>38</v>
      </c>
      <c r="U1569" s="37230" t="s">
        <v>39</v>
      </c>
      <c r="V1569" s="37231" t="s">
        <v>40</v>
      </c>
      <c r="W1569" s="37232" t="s">
        <v>77</v>
      </c>
      <c r="X1569" s="37233" t="s">
        <v>55</v>
      </c>
    </row>
    <row r="1570" ht="15" customHeight="1">
      <c r="A1570" s="37234" t="s">
        <v>7622</v>
      </c>
      <c r="B1570" s="37235" t="s">
        <v>1819</v>
      </c>
      <c r="C1570" s="37236" t="s">
        <v>7581</v>
      </c>
      <c r="D1570" s="37237" t="s">
        <v>2224</v>
      </c>
      <c r="E1570" s="37238" t="s">
        <v>7639</v>
      </c>
      <c r="F1570" s="37239" t="s">
        <v>0</v>
      </c>
      <c r="G1570" s="37240" t="s">
        <v>2343</v>
      </c>
      <c r="H1570" s="37241" t="s">
        <v>0</v>
      </c>
      <c r="I1570" s="37242" t="s">
        <v>7640</v>
      </c>
      <c r="J1570" s="37243" t="s">
        <v>7641</v>
      </c>
      <c r="K1570" s="37244" t="s">
        <v>70</v>
      </c>
      <c r="L1570" s="37245" t="s">
        <v>71</v>
      </c>
      <c r="M1570" s="37246" t="s">
        <v>72</v>
      </c>
      <c r="N1570" s="37247" t="s">
        <v>33</v>
      </c>
      <c r="O1570" s="37248" t="s">
        <v>92</v>
      </c>
      <c r="P1570" s="37249" t="s">
        <v>278</v>
      </c>
      <c r="Q1570" s="37250" t="s">
        <v>75</v>
      </c>
      <c r="R1570" s="37251" t="s">
        <v>1824</v>
      </c>
      <c r="S1570" s="37252" t="s">
        <v>37</v>
      </c>
      <c r="T1570" s="37253" t="s">
        <v>38</v>
      </c>
      <c r="U1570" s="37254" t="s">
        <v>39</v>
      </c>
      <c r="V1570" s="37255" t="s">
        <v>40</v>
      </c>
      <c r="W1570" s="37256" t="s">
        <v>77</v>
      </c>
      <c r="X1570" s="37257" t="s">
        <v>55</v>
      </c>
    </row>
    <row r="1571" ht="15" customHeight="1">
      <c r="A1571" s="37258" t="s">
        <v>7622</v>
      </c>
      <c r="B1571" s="37259" t="s">
        <v>1819</v>
      </c>
      <c r="C1571" s="37260" t="s">
        <v>7581</v>
      </c>
      <c r="D1571" s="37261" t="s">
        <v>2224</v>
      </c>
      <c r="E1571" s="37262" t="s">
        <v>7642</v>
      </c>
      <c r="F1571" s="37263" t="s">
        <v>0</v>
      </c>
      <c r="G1571" s="37264" t="s">
        <v>7643</v>
      </c>
      <c r="H1571" s="37265" t="s">
        <v>0</v>
      </c>
      <c r="I1571" s="37266" t="s">
        <v>7644</v>
      </c>
      <c r="J1571" s="37267" t="s">
        <v>7645</v>
      </c>
      <c r="K1571" s="37268" t="s">
        <v>70</v>
      </c>
      <c r="L1571" s="37269" t="s">
        <v>71</v>
      </c>
      <c r="M1571" s="37270" t="s">
        <v>84</v>
      </c>
      <c r="N1571" s="37271" t="s">
        <v>33</v>
      </c>
      <c r="O1571" s="37272" t="s">
        <v>92</v>
      </c>
      <c r="P1571" s="37273" t="s">
        <v>2059</v>
      </c>
      <c r="Q1571" s="37274" t="s">
        <v>75</v>
      </c>
      <c r="R1571" s="37275" t="s">
        <v>1824</v>
      </c>
      <c r="S1571" s="37276" t="s">
        <v>37</v>
      </c>
      <c r="T1571" s="37277" t="s">
        <v>38</v>
      </c>
      <c r="U1571" s="37278" t="s">
        <v>39</v>
      </c>
      <c r="V1571" s="37279" t="s">
        <v>40</v>
      </c>
      <c r="W1571" s="37280" t="s">
        <v>77</v>
      </c>
      <c r="X1571" s="37281" t="s">
        <v>55</v>
      </c>
    </row>
    <row r="1572" ht="15" customHeight="1">
      <c r="A1572" s="37282" t="s">
        <v>7622</v>
      </c>
      <c r="B1572" s="37283" t="s">
        <v>1819</v>
      </c>
      <c r="C1572" s="37284" t="s">
        <v>7581</v>
      </c>
      <c r="D1572" s="37285" t="s">
        <v>2224</v>
      </c>
      <c r="E1572" s="37286" t="s">
        <v>7646</v>
      </c>
      <c r="F1572" s="37287" t="s">
        <v>0</v>
      </c>
      <c r="G1572" s="37288" t="s">
        <v>7647</v>
      </c>
      <c r="H1572" s="37289" t="s">
        <v>0</v>
      </c>
      <c r="I1572" s="37290" t="s">
        <v>7648</v>
      </c>
      <c r="J1572" s="37291" t="s">
        <v>7649</v>
      </c>
      <c r="K1572" s="37292" t="s">
        <v>70</v>
      </c>
      <c r="L1572" s="37293" t="s">
        <v>251</v>
      </c>
      <c r="M1572" s="37294" t="s">
        <v>72</v>
      </c>
      <c r="N1572" s="37295" t="s">
        <v>33</v>
      </c>
      <c r="O1572" s="37296" t="s">
        <v>92</v>
      </c>
      <c r="P1572" s="37297" t="s">
        <v>2334</v>
      </c>
      <c r="Q1572" s="37298" t="s">
        <v>75</v>
      </c>
      <c r="R1572" s="37299" t="s">
        <v>1824</v>
      </c>
      <c r="S1572" s="37300" t="s">
        <v>37</v>
      </c>
      <c r="T1572" s="37301" t="s">
        <v>38</v>
      </c>
      <c r="U1572" s="37302" t="s">
        <v>39</v>
      </c>
      <c r="V1572" s="37303" t="s">
        <v>40</v>
      </c>
      <c r="W1572" s="37304" t="s">
        <v>77</v>
      </c>
      <c r="X1572" s="37305" t="s">
        <v>55</v>
      </c>
    </row>
    <row r="1573" ht="15" customHeight="1">
      <c r="A1573" s="37306" t="s">
        <v>7622</v>
      </c>
      <c r="B1573" s="37307" t="s">
        <v>1819</v>
      </c>
      <c r="C1573" s="37308" t="s">
        <v>7581</v>
      </c>
      <c r="D1573" s="37309" t="s">
        <v>2224</v>
      </c>
      <c r="E1573" s="37310" t="s">
        <v>7650</v>
      </c>
      <c r="F1573" s="37311" t="s">
        <v>0</v>
      </c>
      <c r="G1573" s="37312" t="s">
        <v>7651</v>
      </c>
      <c r="H1573" s="37313" t="s">
        <v>0</v>
      </c>
      <c r="I1573" s="37314" t="s">
        <v>7652</v>
      </c>
      <c r="J1573" s="37315" t="s">
        <v>7653</v>
      </c>
      <c r="K1573" s="37316" t="s">
        <v>70</v>
      </c>
      <c r="L1573" s="37317" t="s">
        <v>71</v>
      </c>
      <c r="M1573" s="37318" t="s">
        <v>84</v>
      </c>
      <c r="N1573" s="37319" t="s">
        <v>33</v>
      </c>
      <c r="O1573" s="37320" t="s">
        <v>92</v>
      </c>
      <c r="P1573" s="37321" t="s">
        <v>4816</v>
      </c>
      <c r="Q1573" s="37322" t="s">
        <v>75</v>
      </c>
      <c r="R1573" s="37323" t="s">
        <v>1824</v>
      </c>
      <c r="S1573" s="37324" t="s">
        <v>37</v>
      </c>
      <c r="T1573" s="37325" t="s">
        <v>38</v>
      </c>
      <c r="U1573" s="37326" t="s">
        <v>39</v>
      </c>
      <c r="V1573" s="37327" t="s">
        <v>40</v>
      </c>
      <c r="W1573" s="37328" t="s">
        <v>77</v>
      </c>
      <c r="X1573" s="37329" t="s">
        <v>42</v>
      </c>
    </row>
    <row r="1574" ht="15" customHeight="1">
      <c r="A1574" s="37330" t="s">
        <v>7622</v>
      </c>
      <c r="B1574" s="37331" t="s">
        <v>1819</v>
      </c>
      <c r="C1574" s="37332" t="s">
        <v>7581</v>
      </c>
      <c r="D1574" s="37333" t="s">
        <v>2224</v>
      </c>
      <c r="E1574" s="37334" t="s">
        <v>7654</v>
      </c>
      <c r="F1574" s="37335" t="s">
        <v>0</v>
      </c>
      <c r="G1574" s="37336" t="s">
        <v>7655</v>
      </c>
      <c r="H1574" s="37337" t="s">
        <v>0</v>
      </c>
      <c r="I1574" s="37338" t="s">
        <v>7656</v>
      </c>
      <c r="J1574" s="37339" t="s">
        <v>7657</v>
      </c>
      <c r="K1574" s="37340" t="s">
        <v>70</v>
      </c>
      <c r="L1574" s="37341" t="s">
        <v>71</v>
      </c>
      <c r="M1574" s="37342" t="s">
        <v>84</v>
      </c>
      <c r="N1574" s="37343" t="s">
        <v>33</v>
      </c>
      <c r="O1574" s="37344" t="s">
        <v>73</v>
      </c>
      <c r="P1574" s="37345" t="s">
        <v>5095</v>
      </c>
      <c r="Q1574" s="37346" t="s">
        <v>75</v>
      </c>
      <c r="R1574" s="37347" t="s">
        <v>1824</v>
      </c>
      <c r="S1574" s="37348" t="s">
        <v>37</v>
      </c>
      <c r="T1574" s="37349" t="s">
        <v>38</v>
      </c>
      <c r="U1574" s="37350" t="s">
        <v>39</v>
      </c>
      <c r="V1574" s="37351" t="s">
        <v>40</v>
      </c>
      <c r="W1574" s="37352" t="s">
        <v>77</v>
      </c>
      <c r="X1574" s="37353" t="s">
        <v>42</v>
      </c>
    </row>
    <row r="1575" ht="15" customHeight="1">
      <c r="A1575" s="37354" t="s">
        <v>7622</v>
      </c>
      <c r="B1575" s="37355" t="s">
        <v>1819</v>
      </c>
      <c r="C1575" s="37356" t="s">
        <v>7581</v>
      </c>
      <c r="D1575" s="37357" t="s">
        <v>2224</v>
      </c>
      <c r="E1575" s="37358" t="s">
        <v>7658</v>
      </c>
      <c r="F1575" s="37359" t="s">
        <v>0</v>
      </c>
      <c r="G1575" s="37360" t="s">
        <v>7659</v>
      </c>
      <c r="H1575" s="37361" t="s">
        <v>0</v>
      </c>
      <c r="I1575" s="37362" t="s">
        <v>7660</v>
      </c>
      <c r="J1575" s="37363" t="s">
        <v>7661</v>
      </c>
      <c r="K1575" s="37364" t="s">
        <v>70</v>
      </c>
      <c r="L1575" s="37365" t="s">
        <v>251</v>
      </c>
      <c r="M1575" s="37366" t="s">
        <v>108</v>
      </c>
      <c r="N1575" s="37367" t="s">
        <v>33</v>
      </c>
      <c r="O1575" s="37368" t="s">
        <v>92</v>
      </c>
      <c r="P1575" s="37369" t="s">
        <v>133</v>
      </c>
      <c r="Q1575" s="37370" t="s">
        <v>358</v>
      </c>
      <c r="R1575" s="37371" t="s">
        <v>1824</v>
      </c>
      <c r="S1575" s="37372" t="s">
        <v>37</v>
      </c>
      <c r="T1575" s="37373" t="s">
        <v>38</v>
      </c>
      <c r="U1575" s="37374" t="s">
        <v>39</v>
      </c>
      <c r="V1575" s="37375" t="s">
        <v>40</v>
      </c>
      <c r="W1575" s="37376" t="s">
        <v>77</v>
      </c>
      <c r="X1575" s="37377" t="s">
        <v>55</v>
      </c>
    </row>
    <row r="1576" ht="15" customHeight="1">
      <c r="A1576" s="37378" t="s">
        <v>7622</v>
      </c>
      <c r="B1576" s="37379" t="s">
        <v>1819</v>
      </c>
      <c r="C1576" s="37380" t="s">
        <v>7581</v>
      </c>
      <c r="D1576" s="37381" t="s">
        <v>2224</v>
      </c>
      <c r="E1576" s="37382" t="s">
        <v>7662</v>
      </c>
      <c r="F1576" s="37383" t="s">
        <v>0</v>
      </c>
      <c r="G1576" s="37384" t="s">
        <v>7663</v>
      </c>
      <c r="H1576" s="37385" t="s">
        <v>0</v>
      </c>
      <c r="I1576" s="37386" t="s">
        <v>7664</v>
      </c>
      <c r="J1576" s="37387" t="s">
        <v>7665</v>
      </c>
      <c r="K1576" s="37388" t="s">
        <v>70</v>
      </c>
      <c r="L1576" s="37389" t="s">
        <v>71</v>
      </c>
      <c r="M1576" s="37390" t="s">
        <v>72</v>
      </c>
      <c r="N1576" s="37391" t="s">
        <v>33</v>
      </c>
      <c r="O1576" s="37392" t="s">
        <v>92</v>
      </c>
      <c r="P1576" s="37393" t="s">
        <v>93</v>
      </c>
      <c r="Q1576" s="37394" t="s">
        <v>75</v>
      </c>
      <c r="R1576" s="37395" t="s">
        <v>1824</v>
      </c>
      <c r="S1576" s="37396" t="s">
        <v>37</v>
      </c>
      <c r="T1576" s="37397" t="s">
        <v>38</v>
      </c>
      <c r="U1576" s="37398" t="s">
        <v>39</v>
      </c>
      <c r="V1576" s="37399" t="s">
        <v>40</v>
      </c>
      <c r="W1576" s="37400" t="s">
        <v>77</v>
      </c>
      <c r="X1576" s="37401" t="s">
        <v>55</v>
      </c>
    </row>
    <row r="1577" ht="15" customHeight="1">
      <c r="A1577" s="37402" t="s">
        <v>7622</v>
      </c>
      <c r="B1577" s="37403" t="s">
        <v>1819</v>
      </c>
      <c r="C1577" s="37404" t="s">
        <v>7581</v>
      </c>
      <c r="D1577" s="37405" t="s">
        <v>2224</v>
      </c>
      <c r="E1577" s="37406" t="s">
        <v>7666</v>
      </c>
      <c r="F1577" s="37407" t="s">
        <v>0</v>
      </c>
      <c r="G1577" s="37408" t="s">
        <v>7667</v>
      </c>
      <c r="H1577" s="37409" t="s">
        <v>0</v>
      </c>
      <c r="I1577" s="37410" t="s">
        <v>7668</v>
      </c>
      <c r="J1577" s="37411" t="s">
        <v>7669</v>
      </c>
      <c r="K1577" s="37412" t="s">
        <v>70</v>
      </c>
      <c r="L1577" s="37413" t="s">
        <v>71</v>
      </c>
      <c r="M1577" s="37414" t="s">
        <v>108</v>
      </c>
      <c r="N1577" s="37415" t="s">
        <v>33</v>
      </c>
      <c r="O1577" s="37416" t="s">
        <v>3292</v>
      </c>
      <c r="P1577" s="37417" t="s">
        <v>1754</v>
      </c>
      <c r="Q1577" s="37418" t="s">
        <v>127</v>
      </c>
      <c r="R1577" s="37419" t="s">
        <v>1824</v>
      </c>
      <c r="S1577" s="37420" t="s">
        <v>37</v>
      </c>
      <c r="T1577" s="37421" t="s">
        <v>38</v>
      </c>
      <c r="U1577" s="37422" t="s">
        <v>39</v>
      </c>
      <c r="V1577" s="37423" t="s">
        <v>40</v>
      </c>
      <c r="W1577" s="37424" t="s">
        <v>77</v>
      </c>
      <c r="X1577" s="37425" t="s">
        <v>55</v>
      </c>
    </row>
    <row r="1578" ht="15" customHeight="1">
      <c r="A1578" s="37426" t="s">
        <v>7622</v>
      </c>
      <c r="B1578" s="37427" t="s">
        <v>1819</v>
      </c>
      <c r="C1578" s="37428" t="s">
        <v>7581</v>
      </c>
      <c r="D1578" s="37429" t="s">
        <v>2224</v>
      </c>
      <c r="E1578" s="37430" t="s">
        <v>7670</v>
      </c>
      <c r="F1578" s="37431" t="s">
        <v>0</v>
      </c>
      <c r="G1578" s="37432" t="s">
        <v>7671</v>
      </c>
      <c r="H1578" s="37433" t="s">
        <v>0</v>
      </c>
      <c r="I1578" s="37434" t="s">
        <v>7672</v>
      </c>
      <c r="J1578" s="37435" t="s">
        <v>7673</v>
      </c>
      <c r="K1578" s="37436" t="s">
        <v>70</v>
      </c>
      <c r="L1578" s="37437" t="s">
        <v>71</v>
      </c>
      <c r="M1578" s="37438" t="s">
        <v>108</v>
      </c>
      <c r="N1578" s="37439" t="s">
        <v>33</v>
      </c>
      <c r="O1578" s="37440" t="s">
        <v>92</v>
      </c>
      <c r="P1578" s="37441" t="s">
        <v>1743</v>
      </c>
      <c r="Q1578" s="37442" t="s">
        <v>35</v>
      </c>
      <c r="R1578" s="37443" t="s">
        <v>1824</v>
      </c>
      <c r="S1578" s="37444" t="s">
        <v>37</v>
      </c>
      <c r="T1578" s="37445" t="s">
        <v>38</v>
      </c>
      <c r="U1578" s="37446" t="s">
        <v>166</v>
      </c>
      <c r="V1578" s="37447" t="s">
        <v>40</v>
      </c>
      <c r="W1578" s="37448" t="s">
        <v>167</v>
      </c>
      <c r="X1578" s="37449" t="s">
        <v>55</v>
      </c>
    </row>
    <row r="1579" ht="15" customHeight="1">
      <c r="A1579" s="37450" t="s">
        <v>7622</v>
      </c>
      <c r="B1579" s="37451" t="s">
        <v>1819</v>
      </c>
      <c r="C1579" s="37452" t="s">
        <v>7581</v>
      </c>
      <c r="D1579" s="37453" t="s">
        <v>2224</v>
      </c>
      <c r="E1579" s="37454" t="s">
        <v>7674</v>
      </c>
      <c r="F1579" s="37455" t="s">
        <v>0</v>
      </c>
      <c r="G1579" s="37456" t="s">
        <v>7671</v>
      </c>
      <c r="H1579" s="37457" t="s">
        <v>0</v>
      </c>
      <c r="I1579" s="37458" t="s">
        <v>7675</v>
      </c>
      <c r="J1579" s="37459" t="s">
        <v>7676</v>
      </c>
      <c r="K1579" s="37460" t="s">
        <v>70</v>
      </c>
      <c r="L1579" s="37461" t="s">
        <v>71</v>
      </c>
      <c r="M1579" s="37462" t="s">
        <v>160</v>
      </c>
      <c r="N1579" s="37463" t="s">
        <v>33</v>
      </c>
      <c r="O1579" s="37464" t="s">
        <v>92</v>
      </c>
      <c r="P1579" s="37465" t="s">
        <v>2323</v>
      </c>
      <c r="Q1579" s="37466" t="s">
        <v>75</v>
      </c>
      <c r="R1579" s="37467" t="s">
        <v>1824</v>
      </c>
      <c r="S1579" s="37468" t="s">
        <v>37</v>
      </c>
      <c r="T1579" s="37469" t="s">
        <v>38</v>
      </c>
      <c r="U1579" s="37470" t="s">
        <v>39</v>
      </c>
      <c r="V1579" s="37471" t="s">
        <v>40</v>
      </c>
      <c r="W1579" s="37472" t="s">
        <v>77</v>
      </c>
      <c r="X1579" s="37473" t="s">
        <v>55</v>
      </c>
    </row>
    <row r="1580" ht="15" customHeight="1">
      <c r="A1580" s="37474" t="s">
        <v>7622</v>
      </c>
      <c r="B1580" s="37475" t="s">
        <v>1819</v>
      </c>
      <c r="C1580" s="37476" t="s">
        <v>7581</v>
      </c>
      <c r="D1580" s="37477" t="s">
        <v>2224</v>
      </c>
      <c r="E1580" s="37478" t="s">
        <v>7677</v>
      </c>
      <c r="F1580" s="37479" t="s">
        <v>0</v>
      </c>
      <c r="G1580" s="37480" t="s">
        <v>7678</v>
      </c>
      <c r="H1580" s="37481" t="s">
        <v>0</v>
      </c>
      <c r="I1580" s="37482" t="s">
        <v>7679</v>
      </c>
      <c r="J1580" s="37483" t="s">
        <v>7680</v>
      </c>
      <c r="K1580" s="37484" t="s">
        <v>70</v>
      </c>
      <c r="L1580" s="37485" t="s">
        <v>251</v>
      </c>
      <c r="M1580" s="37486" t="s">
        <v>1140</v>
      </c>
      <c r="N1580" s="37487" t="s">
        <v>33</v>
      </c>
      <c r="O1580" s="37488" t="s">
        <v>3019</v>
      </c>
      <c r="P1580" s="37489" t="s">
        <v>278</v>
      </c>
      <c r="Q1580" s="37490" t="s">
        <v>94</v>
      </c>
      <c r="R1580" s="37491" t="s">
        <v>1824</v>
      </c>
      <c r="S1580" s="37492" t="s">
        <v>37</v>
      </c>
      <c r="T1580" s="37493" t="s">
        <v>38</v>
      </c>
      <c r="U1580" s="37494" t="s">
        <v>39</v>
      </c>
      <c r="V1580" s="37495" t="s">
        <v>40</v>
      </c>
      <c r="W1580" s="37496" t="s">
        <v>77</v>
      </c>
      <c r="X1580" s="37497" t="s">
        <v>55</v>
      </c>
    </row>
    <row r="1581" ht="15" customHeight="1">
      <c r="A1581" s="37498" t="s">
        <v>7622</v>
      </c>
      <c r="B1581" s="37499" t="s">
        <v>1819</v>
      </c>
      <c r="C1581" s="37500" t="s">
        <v>7581</v>
      </c>
      <c r="D1581" s="37501" t="s">
        <v>2224</v>
      </c>
      <c r="E1581" s="37502" t="s">
        <v>7681</v>
      </c>
      <c r="F1581" s="37503" t="s">
        <v>0</v>
      </c>
      <c r="G1581" s="37504" t="s">
        <v>7682</v>
      </c>
      <c r="H1581" s="37505" t="s">
        <v>0</v>
      </c>
      <c r="I1581" s="37506" t="s">
        <v>7683</v>
      </c>
      <c r="J1581" s="37507" t="s">
        <v>7684</v>
      </c>
      <c r="K1581" s="37508" t="s">
        <v>70</v>
      </c>
      <c r="L1581" s="37509" t="s">
        <v>71</v>
      </c>
      <c r="M1581" s="37510" t="s">
        <v>108</v>
      </c>
      <c r="N1581" s="37511" t="s">
        <v>33</v>
      </c>
      <c r="O1581" s="37512" t="s">
        <v>92</v>
      </c>
      <c r="P1581" s="37513" t="s">
        <v>1743</v>
      </c>
      <c r="Q1581" s="37514" t="s">
        <v>35</v>
      </c>
      <c r="R1581" s="37515" t="s">
        <v>1824</v>
      </c>
      <c r="S1581" s="37516" t="s">
        <v>37</v>
      </c>
      <c r="T1581" s="37517" t="s">
        <v>38</v>
      </c>
      <c r="U1581" s="37518" t="s">
        <v>166</v>
      </c>
      <c r="V1581" s="37519" t="s">
        <v>40</v>
      </c>
      <c r="W1581" s="37520" t="s">
        <v>167</v>
      </c>
      <c r="X1581" s="37521" t="s">
        <v>55</v>
      </c>
    </row>
    <row r="1582" ht="15" customHeight="1">
      <c r="A1582" s="37522" t="s">
        <v>7622</v>
      </c>
      <c r="B1582" s="37523" t="s">
        <v>1819</v>
      </c>
      <c r="C1582" s="37524" t="s">
        <v>7581</v>
      </c>
      <c r="D1582" s="37525" t="s">
        <v>2224</v>
      </c>
      <c r="E1582" s="37526" t="s">
        <v>7685</v>
      </c>
      <c r="F1582" s="37527" t="s">
        <v>0</v>
      </c>
      <c r="G1582" s="37528" t="s">
        <v>7686</v>
      </c>
      <c r="H1582" s="37529" t="s">
        <v>0</v>
      </c>
      <c r="I1582" s="37530" t="s">
        <v>7687</v>
      </c>
      <c r="J1582" s="37531" t="s">
        <v>7688</v>
      </c>
      <c r="K1582" s="37532" t="s">
        <v>70</v>
      </c>
      <c r="L1582" s="37533" t="s">
        <v>71</v>
      </c>
      <c r="M1582" s="37534" t="s">
        <v>108</v>
      </c>
      <c r="N1582" s="37535" t="s">
        <v>33</v>
      </c>
      <c r="O1582" s="37536" t="s">
        <v>100</v>
      </c>
      <c r="P1582" s="37537" t="s">
        <v>1907</v>
      </c>
      <c r="Q1582" s="37538" t="s">
        <v>358</v>
      </c>
      <c r="R1582" s="37539" t="s">
        <v>1824</v>
      </c>
      <c r="S1582" s="37540" t="s">
        <v>37</v>
      </c>
      <c r="T1582" s="37541" t="s">
        <v>38</v>
      </c>
      <c r="U1582" s="37542" t="s">
        <v>39</v>
      </c>
      <c r="V1582" s="37543" t="s">
        <v>40</v>
      </c>
      <c r="W1582" s="37544" t="s">
        <v>77</v>
      </c>
      <c r="X1582" s="37545" t="s">
        <v>55</v>
      </c>
    </row>
    <row r="1583" ht="15" customHeight="1">
      <c r="A1583" s="37546" t="s">
        <v>7622</v>
      </c>
      <c r="B1583" s="37547" t="s">
        <v>1819</v>
      </c>
      <c r="C1583" s="37548" t="s">
        <v>7581</v>
      </c>
      <c r="D1583" s="37549" t="s">
        <v>2224</v>
      </c>
      <c r="E1583" s="37550" t="s">
        <v>7689</v>
      </c>
      <c r="F1583" s="37551" t="s">
        <v>0</v>
      </c>
      <c r="G1583" s="37552" t="s">
        <v>7690</v>
      </c>
      <c r="H1583" s="37553" t="s">
        <v>0</v>
      </c>
      <c r="I1583" s="37554" t="s">
        <v>7691</v>
      </c>
      <c r="J1583" s="37555" t="s">
        <v>7692</v>
      </c>
      <c r="K1583" s="37556" t="s">
        <v>70</v>
      </c>
      <c r="L1583" s="37557" t="s">
        <v>251</v>
      </c>
      <c r="M1583" s="37558" t="s">
        <v>84</v>
      </c>
      <c r="N1583" s="37559" t="s">
        <v>33</v>
      </c>
      <c r="O1583" s="37560" t="s">
        <v>92</v>
      </c>
      <c r="P1583" s="37561" t="s">
        <v>133</v>
      </c>
      <c r="Q1583" s="37562" t="s">
        <v>35</v>
      </c>
      <c r="R1583" s="37563" t="s">
        <v>1824</v>
      </c>
      <c r="S1583" s="37564" t="s">
        <v>37</v>
      </c>
      <c r="T1583" s="37565" t="s">
        <v>38</v>
      </c>
      <c r="U1583" s="37566" t="s">
        <v>166</v>
      </c>
      <c r="V1583" s="37567" t="s">
        <v>40</v>
      </c>
      <c r="W1583" s="37568" t="s">
        <v>167</v>
      </c>
      <c r="X1583" s="37569" t="s">
        <v>55</v>
      </c>
    </row>
    <row r="1584" ht="15" customHeight="1">
      <c r="A1584" s="37570" t="s">
        <v>7622</v>
      </c>
      <c r="B1584" s="37571" t="s">
        <v>1819</v>
      </c>
      <c r="C1584" s="37572" t="s">
        <v>7581</v>
      </c>
      <c r="D1584" s="37573" t="s">
        <v>2224</v>
      </c>
      <c r="E1584" s="37574" t="s">
        <v>7693</v>
      </c>
      <c r="F1584" s="37575" t="s">
        <v>0</v>
      </c>
      <c r="G1584" s="37576" t="s">
        <v>7694</v>
      </c>
      <c r="H1584" s="37577" t="s">
        <v>0</v>
      </c>
      <c r="I1584" s="37578" t="s">
        <v>7695</v>
      </c>
      <c r="J1584" s="37579" t="s">
        <v>7696</v>
      </c>
      <c r="K1584" s="37580" t="s">
        <v>70</v>
      </c>
      <c r="L1584" s="37581" t="s">
        <v>71</v>
      </c>
      <c r="M1584" s="37582" t="s">
        <v>108</v>
      </c>
      <c r="N1584" s="37583" t="s">
        <v>33</v>
      </c>
      <c r="O1584" s="37584" t="s">
        <v>73</v>
      </c>
      <c r="P1584" s="37585" t="s">
        <v>74</v>
      </c>
      <c r="Q1584" s="37586" t="s">
        <v>94</v>
      </c>
      <c r="R1584" s="37587" t="s">
        <v>1824</v>
      </c>
      <c r="S1584" s="37588" t="s">
        <v>37</v>
      </c>
      <c r="T1584" s="37589" t="s">
        <v>38</v>
      </c>
      <c r="U1584" s="37590" t="s">
        <v>39</v>
      </c>
      <c r="V1584" s="37591" t="s">
        <v>40</v>
      </c>
      <c r="W1584" s="37592" t="s">
        <v>77</v>
      </c>
      <c r="X1584" s="37593" t="s">
        <v>55</v>
      </c>
    </row>
    <row r="1585" ht="15" customHeight="1">
      <c r="A1585" s="37594" t="s">
        <v>7622</v>
      </c>
      <c r="B1585" s="37595" t="s">
        <v>1819</v>
      </c>
      <c r="C1585" s="37596" t="s">
        <v>7581</v>
      </c>
      <c r="D1585" s="37597" t="s">
        <v>2224</v>
      </c>
      <c r="E1585" s="37598" t="s">
        <v>7697</v>
      </c>
      <c r="F1585" s="37599" t="s">
        <v>0</v>
      </c>
      <c r="G1585" s="37600" t="s">
        <v>7698</v>
      </c>
      <c r="H1585" s="37601" t="s">
        <v>0</v>
      </c>
      <c r="I1585" s="37602" t="s">
        <v>7699</v>
      </c>
      <c r="J1585" s="37603" t="s">
        <v>7700</v>
      </c>
      <c r="K1585" s="37604" t="s">
        <v>70</v>
      </c>
      <c r="L1585" s="37605" t="s">
        <v>71</v>
      </c>
      <c r="M1585" s="37606" t="s">
        <v>855</v>
      </c>
      <c r="N1585" s="37607" t="s">
        <v>33</v>
      </c>
      <c r="O1585" s="37608" t="s">
        <v>92</v>
      </c>
      <c r="P1585" s="37609" t="s">
        <v>74</v>
      </c>
      <c r="Q1585" s="37610" t="s">
        <v>127</v>
      </c>
      <c r="R1585" s="37611" t="s">
        <v>1824</v>
      </c>
      <c r="S1585" s="37612" t="s">
        <v>37</v>
      </c>
      <c r="T1585" s="37613" t="s">
        <v>38</v>
      </c>
      <c r="U1585" s="37614" t="s">
        <v>39</v>
      </c>
      <c r="V1585" s="37615" t="s">
        <v>40</v>
      </c>
      <c r="W1585" s="37616" t="s">
        <v>77</v>
      </c>
      <c r="X1585" s="37617" t="s">
        <v>55</v>
      </c>
    </row>
    <row r="1586" ht="15" customHeight="1">
      <c r="A1586" s="37618" t="s">
        <v>7622</v>
      </c>
      <c r="B1586" s="37619" t="s">
        <v>1819</v>
      </c>
      <c r="C1586" s="37620" t="s">
        <v>7581</v>
      </c>
      <c r="D1586" s="37621" t="s">
        <v>2224</v>
      </c>
      <c r="E1586" s="37622" t="s">
        <v>7701</v>
      </c>
      <c r="F1586" s="37623" t="s">
        <v>0</v>
      </c>
      <c r="G1586" s="37624" t="s">
        <v>0</v>
      </c>
      <c r="H1586" s="37625" t="s">
        <v>0</v>
      </c>
      <c r="I1586" s="37626" t="s">
        <v>7702</v>
      </c>
      <c r="J1586" s="37627" t="s">
        <v>7703</v>
      </c>
      <c r="K1586" s="37628" t="s">
        <v>70</v>
      </c>
      <c r="L1586" s="37629" t="s">
        <v>319</v>
      </c>
      <c r="M1586" s="37630" t="s">
        <v>790</v>
      </c>
      <c r="N1586" s="37631" t="s">
        <v>33</v>
      </c>
      <c r="O1586" s="37632" t="s">
        <v>7704</v>
      </c>
      <c r="P1586" s="37633" t="s">
        <v>1195</v>
      </c>
      <c r="Q1586" s="37634" t="s">
        <v>150</v>
      </c>
      <c r="R1586" s="37635" t="s">
        <v>289</v>
      </c>
      <c r="S1586" s="37636" t="s">
        <v>37</v>
      </c>
      <c r="T1586" s="37637" t="s">
        <v>38</v>
      </c>
      <c r="U1586" s="37638" t="s">
        <v>39</v>
      </c>
      <c r="V1586" s="37639" t="s">
        <v>40</v>
      </c>
      <c r="W1586" s="37640" t="s">
        <v>77</v>
      </c>
      <c r="X1586" s="37641" t="s">
        <v>55</v>
      </c>
    </row>
    <row r="1587" ht="15" customHeight="1">
      <c r="A1587" s="37642" t="s">
        <v>7705</v>
      </c>
      <c r="B1587" s="37643" t="s">
        <v>7706</v>
      </c>
      <c r="C1587" s="37644" t="s">
        <v>7581</v>
      </c>
      <c r="D1587" s="37645" t="s">
        <v>2224</v>
      </c>
      <c r="E1587" s="37646" t="s">
        <v>7707</v>
      </c>
      <c r="F1587" s="37647" t="s">
        <v>0</v>
      </c>
      <c r="G1587" s="37648" t="s">
        <v>7708</v>
      </c>
      <c r="H1587" s="37649" t="s">
        <v>0</v>
      </c>
      <c r="I1587" s="37650" t="s">
        <v>7709</v>
      </c>
      <c r="J1587" s="37651" t="s">
        <v>7710</v>
      </c>
      <c r="K1587" s="37652" t="s">
        <v>158</v>
      </c>
      <c r="L1587" s="37653" t="s">
        <v>71</v>
      </c>
      <c r="M1587" s="37654" t="s">
        <v>108</v>
      </c>
      <c r="N1587" s="37655" t="s">
        <v>1200</v>
      </c>
      <c r="O1587" s="37656" t="s">
        <v>7711</v>
      </c>
      <c r="P1587" s="37657" t="s">
        <v>428</v>
      </c>
      <c r="Q1587" s="37658" t="s">
        <v>127</v>
      </c>
      <c r="R1587" s="37659" t="s">
        <v>1120</v>
      </c>
      <c r="S1587" s="37660" t="s">
        <v>37</v>
      </c>
      <c r="T1587" s="37661" t="s">
        <v>38</v>
      </c>
      <c r="U1587" s="37662" t="s">
        <v>39</v>
      </c>
      <c r="V1587" s="37663" t="s">
        <v>40</v>
      </c>
      <c r="W1587" s="37664" t="s">
        <v>41</v>
      </c>
    </row>
    <row r="1588" ht="15" customHeight="1">
      <c r="A1588" s="37665" t="s">
        <v>7705</v>
      </c>
      <c r="B1588" s="37666" t="s">
        <v>7706</v>
      </c>
      <c r="C1588" s="37667" t="s">
        <v>7581</v>
      </c>
      <c r="D1588" s="37668" t="s">
        <v>2224</v>
      </c>
      <c r="E1588" s="37669" t="s">
        <v>7712</v>
      </c>
      <c r="F1588" s="37670" t="s">
        <v>0</v>
      </c>
      <c r="G1588" s="37671" t="s">
        <v>7713</v>
      </c>
      <c r="H1588" s="37672" t="s">
        <v>0</v>
      </c>
      <c r="I1588" s="37673" t="s">
        <v>7714</v>
      </c>
      <c r="J1588" s="37674" t="s">
        <v>7715</v>
      </c>
      <c r="K1588" s="37675" t="s">
        <v>158</v>
      </c>
      <c r="L1588" s="37676" t="s">
        <v>210</v>
      </c>
      <c r="M1588" s="37677" t="s">
        <v>84</v>
      </c>
      <c r="N1588" s="37678" t="s">
        <v>1200</v>
      </c>
      <c r="O1588" s="37679" t="s">
        <v>7716</v>
      </c>
      <c r="P1588" s="37680" t="s">
        <v>946</v>
      </c>
      <c r="Q1588" s="37681" t="s">
        <v>75</v>
      </c>
      <c r="R1588" s="37682" t="s">
        <v>2450</v>
      </c>
      <c r="S1588" s="37683" t="s">
        <v>37</v>
      </c>
      <c r="T1588" s="37684" t="s">
        <v>38</v>
      </c>
      <c r="U1588" s="37685" t="s">
        <v>39</v>
      </c>
      <c r="V1588" s="37686" t="s">
        <v>40</v>
      </c>
      <c r="W1588" s="37687" t="s">
        <v>41</v>
      </c>
    </row>
    <row r="1589" ht="15" customHeight="1">
      <c r="A1589" s="37688" t="s">
        <v>7717</v>
      </c>
      <c r="B1589" s="37689" t="s">
        <v>3020</v>
      </c>
      <c r="C1589" s="37690" t="s">
        <v>7581</v>
      </c>
      <c r="D1589" s="37691" t="s">
        <v>0</v>
      </c>
      <c r="E1589" s="37692" t="s">
        <v>7718</v>
      </c>
      <c r="F1589" s="37693" t="s">
        <v>0</v>
      </c>
      <c r="G1589" s="37694" t="s">
        <v>7719</v>
      </c>
      <c r="H1589" s="37695" t="s">
        <v>0</v>
      </c>
      <c r="I1589" s="37696" t="s">
        <v>7720</v>
      </c>
      <c r="J1589" s="37697" t="s">
        <v>7721</v>
      </c>
      <c r="K1589" s="37698" t="s">
        <v>250</v>
      </c>
      <c r="L1589" s="37699" t="s">
        <v>0</v>
      </c>
      <c r="M1589" s="37700" t="s">
        <v>125</v>
      </c>
      <c r="N1589" s="37701" t="s">
        <v>161</v>
      </c>
      <c r="O1589" s="37702" t="s">
        <v>0</v>
      </c>
      <c r="P1589" s="37703" t="s">
        <v>7722</v>
      </c>
      <c r="Q1589" s="37704" t="s">
        <v>37</v>
      </c>
      <c r="R1589" s="37705" t="s">
        <v>7723</v>
      </c>
      <c r="S1589" s="37706" t="s">
        <v>37</v>
      </c>
      <c r="T1589" s="37707" t="s">
        <v>0</v>
      </c>
      <c r="U1589" s="37708" t="s">
        <v>39</v>
      </c>
      <c r="V1589" s="37709" t="s">
        <v>40</v>
      </c>
      <c r="W1589" s="37710" t="s">
        <v>4882</v>
      </c>
    </row>
    <row r="1590" ht="15" customHeight="1">
      <c r="A1590" s="37711" t="s">
        <v>7581</v>
      </c>
      <c r="B1590" s="37712" t="s">
        <v>0</v>
      </c>
      <c r="C1590" s="37713" t="s">
        <v>7581</v>
      </c>
      <c r="D1590" s="37714" t="s">
        <v>0</v>
      </c>
      <c r="E1590" s="37715" t="s">
        <v>7724</v>
      </c>
      <c r="F1590" s="37716" t="s">
        <v>0</v>
      </c>
      <c r="G1590" s="37717" t="s">
        <v>7725</v>
      </c>
      <c r="H1590" s="37718" t="s">
        <v>0</v>
      </c>
      <c r="I1590" s="37719" t="s">
        <v>7726</v>
      </c>
      <c r="J1590" s="37720" t="s">
        <v>7727</v>
      </c>
      <c r="K1590" s="37721" t="s">
        <v>158</v>
      </c>
      <c r="L1590" s="37722" t="s">
        <v>180</v>
      </c>
      <c r="M1590" s="37723" t="s">
        <v>32</v>
      </c>
      <c r="N1590" s="37724" t="s">
        <v>33</v>
      </c>
      <c r="O1590" s="37725" t="s">
        <v>0</v>
      </c>
      <c r="P1590" s="37726" t="s">
        <v>5506</v>
      </c>
      <c r="Q1590" s="37727" t="s">
        <v>35</v>
      </c>
      <c r="R1590" s="37728" t="s">
        <v>5567</v>
      </c>
      <c r="S1590" s="37729" t="s">
        <v>37</v>
      </c>
      <c r="T1590" s="37730" t="s">
        <v>38</v>
      </c>
      <c r="U1590" s="37731" t="s">
        <v>39</v>
      </c>
      <c r="V1590" s="37732" t="s">
        <v>40</v>
      </c>
      <c r="W1590" s="37733" t="s">
        <v>129</v>
      </c>
    </row>
    <row r="1591" ht="15" customHeight="1">
      <c r="A1591" s="37734" t="s">
        <v>7581</v>
      </c>
      <c r="B1591" s="37735" t="s">
        <v>0</v>
      </c>
      <c r="C1591" s="37736" t="s">
        <v>7581</v>
      </c>
      <c r="D1591" s="37737" t="s">
        <v>0</v>
      </c>
      <c r="E1591" s="37738" t="s">
        <v>7728</v>
      </c>
      <c r="F1591" s="37739" t="s">
        <v>0</v>
      </c>
      <c r="G1591" s="37740" t="s">
        <v>7729</v>
      </c>
      <c r="H1591" s="37741" t="s">
        <v>0</v>
      </c>
      <c r="I1591" s="37742" t="s">
        <v>7730</v>
      </c>
      <c r="J1591" s="37743" t="s">
        <v>7731</v>
      </c>
      <c r="K1591" s="37744" t="s">
        <v>158</v>
      </c>
      <c r="L1591" s="37745" t="s">
        <v>180</v>
      </c>
      <c r="M1591" s="37746" t="s">
        <v>32</v>
      </c>
      <c r="N1591" s="37747" t="s">
        <v>33</v>
      </c>
      <c r="O1591" s="37748" t="s">
        <v>0</v>
      </c>
      <c r="P1591" s="37749" t="s">
        <v>3886</v>
      </c>
      <c r="Q1591" s="37750" t="s">
        <v>35</v>
      </c>
      <c r="R1591" s="37751" t="s">
        <v>196</v>
      </c>
      <c r="S1591" s="37752" t="s">
        <v>37</v>
      </c>
      <c r="T1591" s="37753" t="s">
        <v>152</v>
      </c>
      <c r="U1591" s="37754" t="s">
        <v>39</v>
      </c>
      <c r="V1591" s="37755" t="s">
        <v>40</v>
      </c>
      <c r="W1591" s="37756" t="s">
        <v>129</v>
      </c>
    </row>
    <row r="1592" ht="15" customHeight="1">
      <c r="A1592" s="37757" t="s">
        <v>7581</v>
      </c>
      <c r="B1592" s="37758" t="s">
        <v>0</v>
      </c>
      <c r="C1592" s="37759" t="s">
        <v>7581</v>
      </c>
      <c r="D1592" s="37760" t="s">
        <v>2224</v>
      </c>
      <c r="E1592" s="37761" t="s">
        <v>7732</v>
      </c>
      <c r="F1592" s="37762" t="s">
        <v>0</v>
      </c>
      <c r="G1592" s="37763" t="s">
        <v>7733</v>
      </c>
      <c r="H1592" s="37764" t="s">
        <v>0</v>
      </c>
      <c r="I1592" s="37765" t="s">
        <v>7734</v>
      </c>
      <c r="J1592" s="37766" t="s">
        <v>7735</v>
      </c>
      <c r="K1592" s="37767" t="s">
        <v>158</v>
      </c>
      <c r="L1592" s="37768" t="s">
        <v>5100</v>
      </c>
      <c r="M1592" s="37769" t="s">
        <v>286</v>
      </c>
      <c r="N1592" s="37770" t="s">
        <v>33</v>
      </c>
      <c r="O1592" s="37771" t="s">
        <v>4553</v>
      </c>
      <c r="P1592" s="37772" t="s">
        <v>2433</v>
      </c>
      <c r="Q1592" s="37773" t="s">
        <v>1920</v>
      </c>
      <c r="R1592" s="37774" t="s">
        <v>1276</v>
      </c>
      <c r="S1592" s="37775" t="s">
        <v>37</v>
      </c>
      <c r="T1592" s="37776" t="s">
        <v>38</v>
      </c>
      <c r="U1592" s="37777" t="s">
        <v>39</v>
      </c>
      <c r="V1592" s="37778" t="s">
        <v>40</v>
      </c>
      <c r="W1592" s="37779" t="s">
        <v>77</v>
      </c>
      <c r="X1592" s="37780" t="s">
        <v>55</v>
      </c>
    </row>
    <row r="1593" ht="15" customHeight="1">
      <c r="A1593" s="37781" t="s">
        <v>7581</v>
      </c>
      <c r="B1593" s="37782" t="s">
        <v>0</v>
      </c>
      <c r="C1593" s="37783" t="s">
        <v>7581</v>
      </c>
      <c r="D1593" s="37784" t="s">
        <v>2224</v>
      </c>
      <c r="E1593" s="37785" t="s">
        <v>7736</v>
      </c>
      <c r="F1593" s="37786" t="s">
        <v>0</v>
      </c>
      <c r="G1593" s="37787" t="s">
        <v>7737</v>
      </c>
      <c r="H1593" s="37788" t="s">
        <v>0</v>
      </c>
      <c r="I1593" s="37789" t="s">
        <v>7738</v>
      </c>
      <c r="J1593" s="37790" t="s">
        <v>7739</v>
      </c>
      <c r="K1593" s="37791" t="s">
        <v>158</v>
      </c>
      <c r="L1593" s="37792" t="s">
        <v>49</v>
      </c>
      <c r="M1593" s="37793" t="s">
        <v>1125</v>
      </c>
      <c r="N1593" s="37794" t="s">
        <v>33</v>
      </c>
      <c r="O1593" s="37795" t="s">
        <v>7740</v>
      </c>
      <c r="P1593" s="37796" t="s">
        <v>4701</v>
      </c>
      <c r="Q1593" s="37797" t="s">
        <v>743</v>
      </c>
      <c r="R1593" s="37798" t="s">
        <v>7741</v>
      </c>
      <c r="S1593" s="37799" t="s">
        <v>37</v>
      </c>
      <c r="T1593" s="37800" t="s">
        <v>38</v>
      </c>
      <c r="U1593" s="37801" t="s">
        <v>39</v>
      </c>
      <c r="V1593" s="37802" t="s">
        <v>40</v>
      </c>
      <c r="W1593" s="37803" t="s">
        <v>77</v>
      </c>
      <c r="X1593" s="37804" t="s">
        <v>55</v>
      </c>
    </row>
    <row r="1594" ht="15" customHeight="1">
      <c r="A1594" s="37805" t="s">
        <v>2379</v>
      </c>
      <c r="B1594" s="37806" t="s">
        <v>0</v>
      </c>
      <c r="C1594" s="37807" t="s">
        <v>7581</v>
      </c>
      <c r="D1594" s="37808" t="s">
        <v>0</v>
      </c>
      <c r="E1594" s="37809" t="s">
        <v>7742</v>
      </c>
      <c r="F1594" s="37810" t="s">
        <v>0</v>
      </c>
      <c r="G1594" s="37811" t="s">
        <v>7743</v>
      </c>
      <c r="H1594" s="37812" t="s">
        <v>0</v>
      </c>
      <c r="I1594" s="37813" t="s">
        <v>7744</v>
      </c>
      <c r="J1594" s="37814" t="s">
        <v>7745</v>
      </c>
      <c r="K1594" s="37815" t="s">
        <v>158</v>
      </c>
      <c r="L1594" s="37816" t="s">
        <v>1261</v>
      </c>
      <c r="M1594" s="37817" t="s">
        <v>1807</v>
      </c>
      <c r="N1594" s="37818" t="s">
        <v>33</v>
      </c>
      <c r="O1594" s="37819" t="s">
        <v>0</v>
      </c>
      <c r="P1594" s="37820" t="s">
        <v>1176</v>
      </c>
      <c r="Q1594" s="37821" t="s">
        <v>35</v>
      </c>
      <c r="R1594" s="37822" t="s">
        <v>7270</v>
      </c>
      <c r="S1594" s="37823" t="s">
        <v>37</v>
      </c>
      <c r="T1594" s="37824" t="s">
        <v>0</v>
      </c>
      <c r="U1594" s="37825" t="s">
        <v>39</v>
      </c>
      <c r="V1594" s="37826" t="s">
        <v>40</v>
      </c>
      <c r="W1594" s="37827" t="s">
        <v>129</v>
      </c>
    </row>
    <row r="1595" ht="15" customHeight="1">
      <c r="A1595" s="37828" t="s">
        <v>2379</v>
      </c>
      <c r="B1595" s="37829" t="s">
        <v>0</v>
      </c>
      <c r="C1595" s="37830" t="s">
        <v>7581</v>
      </c>
      <c r="D1595" s="37831" t="s">
        <v>0</v>
      </c>
      <c r="E1595" s="37832" t="s">
        <v>7746</v>
      </c>
      <c r="F1595" s="37833" t="s">
        <v>0</v>
      </c>
      <c r="G1595" s="37834" t="s">
        <v>7747</v>
      </c>
      <c r="H1595" s="37835" t="s">
        <v>0</v>
      </c>
      <c r="I1595" s="37836" t="s">
        <v>7748</v>
      </c>
      <c r="J1595" s="37837" t="s">
        <v>7749</v>
      </c>
      <c r="K1595" s="37838" t="s">
        <v>158</v>
      </c>
      <c r="L1595" s="37839" t="s">
        <v>1261</v>
      </c>
      <c r="M1595" s="37840" t="s">
        <v>1807</v>
      </c>
      <c r="N1595" s="37841" t="s">
        <v>33</v>
      </c>
      <c r="O1595" s="37842" t="s">
        <v>0</v>
      </c>
      <c r="P1595" s="37843" t="s">
        <v>2719</v>
      </c>
      <c r="Q1595" s="37844" t="s">
        <v>743</v>
      </c>
      <c r="R1595" s="37845" t="s">
        <v>6465</v>
      </c>
      <c r="S1595" s="37846" t="s">
        <v>37</v>
      </c>
      <c r="T1595" s="37847" t="s">
        <v>0</v>
      </c>
      <c r="U1595" s="37848" t="s">
        <v>39</v>
      </c>
      <c r="V1595" s="37849" t="s">
        <v>40</v>
      </c>
      <c r="W1595" s="37850" t="s">
        <v>129</v>
      </c>
    </row>
    <row r="1596" ht="15" customHeight="1">
      <c r="A1596" s="37851" t="s">
        <v>7581</v>
      </c>
      <c r="B1596" s="37852" t="s">
        <v>0</v>
      </c>
      <c r="C1596" s="37853" t="s">
        <v>7581</v>
      </c>
      <c r="D1596" s="37854" t="s">
        <v>2224</v>
      </c>
      <c r="E1596" s="37855" t="s">
        <v>7750</v>
      </c>
      <c r="F1596" s="37856" t="s">
        <v>0</v>
      </c>
      <c r="G1596" s="37857" t="s">
        <v>7751</v>
      </c>
      <c r="H1596" s="37858" t="s">
        <v>0</v>
      </c>
      <c r="I1596" s="37859" t="s">
        <v>7752</v>
      </c>
      <c r="J1596" s="37860" t="s">
        <v>7753</v>
      </c>
      <c r="K1596" s="37861" t="s">
        <v>158</v>
      </c>
      <c r="L1596" s="37862" t="s">
        <v>1854</v>
      </c>
      <c r="M1596" s="37863" t="s">
        <v>783</v>
      </c>
      <c r="N1596" s="37864" t="s">
        <v>1200</v>
      </c>
      <c r="O1596" s="37865" t="s">
        <v>7754</v>
      </c>
      <c r="P1596" s="37866" t="s">
        <v>7755</v>
      </c>
      <c r="Q1596" s="37867" t="s">
        <v>1025</v>
      </c>
      <c r="R1596" s="37868" t="s">
        <v>7430</v>
      </c>
      <c r="S1596" s="37869" t="s">
        <v>37</v>
      </c>
      <c r="T1596" s="37870" t="s">
        <v>38</v>
      </c>
      <c r="U1596" s="37871" t="s">
        <v>333</v>
      </c>
      <c r="V1596" s="37872" t="s">
        <v>40</v>
      </c>
      <c r="W1596" s="37873" t="s">
        <v>334</v>
      </c>
      <c r="X1596" s="37874" t="s">
        <v>55</v>
      </c>
    </row>
    <row r="1597" ht="15" customHeight="1">
      <c r="A1597" s="37875" t="s">
        <v>7581</v>
      </c>
      <c r="B1597" s="37876" t="s">
        <v>0</v>
      </c>
      <c r="C1597" s="37877" t="s">
        <v>7581</v>
      </c>
      <c r="D1597" s="37878" t="s">
        <v>2224</v>
      </c>
      <c r="E1597" s="37879" t="s">
        <v>7756</v>
      </c>
      <c r="F1597" s="37880" t="s">
        <v>0</v>
      </c>
      <c r="G1597" s="37881" t="s">
        <v>7751</v>
      </c>
      <c r="H1597" s="37882" t="s">
        <v>0</v>
      </c>
      <c r="I1597" s="37883" t="s">
        <v>7757</v>
      </c>
      <c r="J1597" s="37884" t="s">
        <v>7758</v>
      </c>
      <c r="K1597" s="37885" t="s">
        <v>158</v>
      </c>
      <c r="L1597" s="37886" t="s">
        <v>1854</v>
      </c>
      <c r="M1597" s="37887" t="s">
        <v>286</v>
      </c>
      <c r="N1597" s="37888" t="s">
        <v>1200</v>
      </c>
      <c r="O1597" s="37889" t="s">
        <v>7754</v>
      </c>
      <c r="P1597" s="37890" t="s">
        <v>7759</v>
      </c>
      <c r="Q1597" s="37891" t="s">
        <v>1025</v>
      </c>
      <c r="R1597" s="37892" t="s">
        <v>7760</v>
      </c>
      <c r="S1597" s="37893" t="s">
        <v>37</v>
      </c>
      <c r="T1597" s="37894" t="s">
        <v>38</v>
      </c>
      <c r="U1597" s="37895" t="s">
        <v>333</v>
      </c>
      <c r="V1597" s="37896" t="s">
        <v>40</v>
      </c>
      <c r="W1597" s="37897" t="s">
        <v>334</v>
      </c>
      <c r="X1597" s="37898" t="s">
        <v>55</v>
      </c>
    </row>
    <row r="1598" ht="15" customHeight="1">
      <c r="A1598" s="37899" t="s">
        <v>7581</v>
      </c>
      <c r="B1598" s="37900" t="s">
        <v>0</v>
      </c>
      <c r="C1598" s="37901" t="s">
        <v>7581</v>
      </c>
      <c r="D1598" s="37902" t="s">
        <v>0</v>
      </c>
      <c r="E1598" s="37903" t="s">
        <v>7761</v>
      </c>
      <c r="F1598" s="37904" t="s">
        <v>0</v>
      </c>
      <c r="G1598" s="37905" t="s">
        <v>7762</v>
      </c>
      <c r="H1598" s="37906" t="s">
        <v>0</v>
      </c>
      <c r="I1598" s="37907" t="s">
        <v>7763</v>
      </c>
      <c r="J1598" s="37908" t="s">
        <v>7764</v>
      </c>
      <c r="K1598" s="37909" t="s">
        <v>158</v>
      </c>
      <c r="L1598" s="37910" t="s">
        <v>1998</v>
      </c>
      <c r="M1598" s="37911" t="s">
        <v>286</v>
      </c>
      <c r="N1598" s="37912" t="s">
        <v>1200</v>
      </c>
      <c r="O1598" s="37913" t="s">
        <v>4553</v>
      </c>
      <c r="P1598" s="37914" t="s">
        <v>7765</v>
      </c>
      <c r="Q1598" s="37915" t="s">
        <v>1920</v>
      </c>
      <c r="R1598" s="37916" t="s">
        <v>1667</v>
      </c>
      <c r="S1598" s="37917" t="s">
        <v>37</v>
      </c>
      <c r="T1598" s="37918" t="s">
        <v>38</v>
      </c>
      <c r="U1598" s="37919" t="s">
        <v>39</v>
      </c>
      <c r="V1598" s="37920" t="s">
        <v>40</v>
      </c>
      <c r="W1598" s="37921" t="s">
        <v>77</v>
      </c>
      <c r="X1598" s="37922" t="s">
        <v>55</v>
      </c>
    </row>
    <row r="1599" ht="15" customHeight="1">
      <c r="A1599" s="37923" t="s">
        <v>7581</v>
      </c>
      <c r="B1599" s="37924" t="s">
        <v>0</v>
      </c>
      <c r="C1599" s="37925" t="s">
        <v>7581</v>
      </c>
      <c r="D1599" s="37926" t="s">
        <v>2224</v>
      </c>
      <c r="E1599" s="37927" t="s">
        <v>7766</v>
      </c>
      <c r="F1599" s="37928" t="s">
        <v>0</v>
      </c>
      <c r="G1599" s="37929" t="s">
        <v>0</v>
      </c>
      <c r="H1599" s="37930" t="s">
        <v>0</v>
      </c>
      <c r="I1599" s="37931" t="s">
        <v>7767</v>
      </c>
      <c r="J1599" s="37932" t="s">
        <v>7768</v>
      </c>
      <c r="K1599" s="37933" t="s">
        <v>123</v>
      </c>
      <c r="L1599" s="37934" t="s">
        <v>369</v>
      </c>
      <c r="M1599" s="37935" t="s">
        <v>84</v>
      </c>
      <c r="N1599" s="37936" t="s">
        <v>7574</v>
      </c>
      <c r="O1599" s="37937" t="s">
        <v>7769</v>
      </c>
      <c r="P1599" s="37938" t="s">
        <v>7770</v>
      </c>
      <c r="Q1599" s="37939" t="s">
        <v>307</v>
      </c>
      <c r="R1599" s="37940" t="s">
        <v>7771</v>
      </c>
      <c r="S1599" s="37941" t="s">
        <v>37</v>
      </c>
      <c r="T1599" s="37942" t="s">
        <v>38</v>
      </c>
      <c r="U1599" s="37943" t="s">
        <v>214</v>
      </c>
      <c r="V1599" s="37944" t="s">
        <v>40</v>
      </c>
      <c r="W1599" s="37945" t="s">
        <v>215</v>
      </c>
    </row>
    <row r="1600" ht="15" customHeight="1">
      <c r="A1600" s="37946" t="s">
        <v>7581</v>
      </c>
      <c r="B1600" s="37947" t="s">
        <v>0</v>
      </c>
      <c r="C1600" s="37948" t="s">
        <v>7581</v>
      </c>
      <c r="D1600" s="37949" t="s">
        <v>0</v>
      </c>
      <c r="E1600" s="37950" t="s">
        <v>7772</v>
      </c>
      <c r="F1600" s="37951" t="s">
        <v>0</v>
      </c>
      <c r="G1600" s="37952" t="s">
        <v>7773</v>
      </c>
      <c r="H1600" s="37953" t="s">
        <v>0</v>
      </c>
      <c r="I1600" s="37954" t="s">
        <v>7774</v>
      </c>
      <c r="J1600" s="37955" t="s">
        <v>7775</v>
      </c>
      <c r="K1600" s="37956" t="s">
        <v>853</v>
      </c>
      <c r="L1600" s="37957" t="s">
        <v>304</v>
      </c>
      <c r="M1600" s="37958" t="s">
        <v>783</v>
      </c>
      <c r="N1600" s="37959" t="s">
        <v>161</v>
      </c>
      <c r="O1600" s="37960" t="s">
        <v>7776</v>
      </c>
      <c r="P1600" s="37961" t="s">
        <v>7777</v>
      </c>
      <c r="Q1600" s="37962" t="s">
        <v>4695</v>
      </c>
      <c r="R1600" s="37963" t="s">
        <v>7778</v>
      </c>
      <c r="S1600" s="37964" t="s">
        <v>37</v>
      </c>
      <c r="T1600" s="37965" t="s">
        <v>38</v>
      </c>
      <c r="U1600" s="37966" t="s">
        <v>333</v>
      </c>
      <c r="V1600" s="37967" t="s">
        <v>40</v>
      </c>
      <c r="W1600" s="37968" t="s">
        <v>334</v>
      </c>
      <c r="X1600" s="37969" t="s">
        <v>55</v>
      </c>
    </row>
    <row r="1601" ht="15" customHeight="1">
      <c r="A1601" s="37970" t="s">
        <v>7581</v>
      </c>
      <c r="B1601" s="37971" t="s">
        <v>0</v>
      </c>
      <c r="C1601" s="37972" t="s">
        <v>7581</v>
      </c>
      <c r="D1601" s="37973" t="s">
        <v>0</v>
      </c>
      <c r="E1601" s="37974" t="s">
        <v>7779</v>
      </c>
      <c r="F1601" s="37975" t="s">
        <v>0</v>
      </c>
      <c r="G1601" s="37976" t="s">
        <v>0</v>
      </c>
      <c r="H1601" s="37977" t="s">
        <v>0</v>
      </c>
      <c r="I1601" s="37978" t="s">
        <v>7780</v>
      </c>
      <c r="J1601" s="37979" t="s">
        <v>7781</v>
      </c>
      <c r="K1601" s="37980" t="s">
        <v>123</v>
      </c>
      <c r="L1601" s="37981" t="s">
        <v>210</v>
      </c>
      <c r="M1601" s="37982" t="s">
        <v>783</v>
      </c>
      <c r="N1601" s="37983" t="s">
        <v>33</v>
      </c>
      <c r="O1601" s="37984" t="s">
        <v>2065</v>
      </c>
      <c r="P1601" s="37985" t="s">
        <v>3220</v>
      </c>
      <c r="Q1601" s="37986" t="s">
        <v>820</v>
      </c>
      <c r="R1601" s="37987" t="s">
        <v>952</v>
      </c>
      <c r="S1601" s="37988" t="s">
        <v>37</v>
      </c>
      <c r="T1601" s="37989" t="s">
        <v>38</v>
      </c>
      <c r="U1601" s="37990" t="s">
        <v>333</v>
      </c>
      <c r="V1601" s="37991" t="s">
        <v>40</v>
      </c>
      <c r="W1601" s="37992" t="s">
        <v>334</v>
      </c>
      <c r="X1601" s="37993" t="s">
        <v>55</v>
      </c>
    </row>
    <row r="1602" ht="15" customHeight="1">
      <c r="A1602" s="37994" t="s">
        <v>7581</v>
      </c>
      <c r="B1602" s="37995" t="s">
        <v>0</v>
      </c>
      <c r="C1602" s="37996" t="s">
        <v>7581</v>
      </c>
      <c r="D1602" s="37997" t="s">
        <v>2224</v>
      </c>
      <c r="E1602" s="37998" t="s">
        <v>7782</v>
      </c>
      <c r="F1602" s="37999" t="s">
        <v>0</v>
      </c>
      <c r="G1602" s="38000" t="s">
        <v>7783</v>
      </c>
      <c r="H1602" s="38001" t="s">
        <v>0</v>
      </c>
      <c r="I1602" s="38002" t="s">
        <v>7784</v>
      </c>
      <c r="J1602" s="38003" t="s">
        <v>7785</v>
      </c>
      <c r="K1602" s="38004" t="s">
        <v>853</v>
      </c>
      <c r="L1602" s="38005" t="s">
        <v>5100</v>
      </c>
      <c r="M1602" s="38006" t="s">
        <v>84</v>
      </c>
      <c r="N1602" s="38007" t="s">
        <v>7574</v>
      </c>
      <c r="O1602" s="38008" t="s">
        <v>7786</v>
      </c>
      <c r="P1602" s="38009" t="s">
        <v>3051</v>
      </c>
      <c r="Q1602" s="38010" t="s">
        <v>141</v>
      </c>
      <c r="R1602" s="38011" t="s">
        <v>7787</v>
      </c>
      <c r="S1602" s="38012" t="s">
        <v>37</v>
      </c>
      <c r="T1602" s="38013" t="s">
        <v>38</v>
      </c>
      <c r="U1602" s="38014" t="s">
        <v>7788</v>
      </c>
      <c r="V1602" s="38015" t="s">
        <v>40</v>
      </c>
      <c r="W1602" s="38016" t="s">
        <v>7789</v>
      </c>
    </row>
    <row r="1603" ht="15" customHeight="1">
      <c r="A1603" s="38017" t="s">
        <v>7581</v>
      </c>
      <c r="B1603" s="38018" t="s">
        <v>0</v>
      </c>
      <c r="C1603" s="38019" t="s">
        <v>7581</v>
      </c>
      <c r="D1603" s="38020" t="s">
        <v>2224</v>
      </c>
      <c r="E1603" s="38021" t="s">
        <v>7790</v>
      </c>
      <c r="F1603" s="38022" t="s">
        <v>0</v>
      </c>
      <c r="G1603" s="38023" t="s">
        <v>7791</v>
      </c>
      <c r="H1603" s="38024" t="s">
        <v>0</v>
      </c>
      <c r="I1603" s="38025" t="s">
        <v>7792</v>
      </c>
      <c r="J1603" s="38026" t="s">
        <v>7793</v>
      </c>
      <c r="K1603" s="38027" t="s">
        <v>158</v>
      </c>
      <c r="L1603" s="38028" t="s">
        <v>1925</v>
      </c>
      <c r="M1603" s="38029" t="s">
        <v>1125</v>
      </c>
      <c r="N1603" s="38030" t="s">
        <v>33</v>
      </c>
      <c r="O1603" s="38031" t="s">
        <v>7794</v>
      </c>
      <c r="P1603" s="38032" t="s">
        <v>7795</v>
      </c>
      <c r="Q1603" s="38033" t="s">
        <v>297</v>
      </c>
      <c r="R1603" s="38034" t="s">
        <v>1264</v>
      </c>
      <c r="S1603" s="38035" t="s">
        <v>37</v>
      </c>
      <c r="T1603" s="38036" t="s">
        <v>38</v>
      </c>
      <c r="U1603" s="38037" t="s">
        <v>39</v>
      </c>
      <c r="V1603" s="38038" t="s">
        <v>40</v>
      </c>
      <c r="W1603" s="38039" t="s">
        <v>77</v>
      </c>
      <c r="X1603" s="38040" t="s">
        <v>55</v>
      </c>
    </row>
    <row r="1604" ht="15" customHeight="1">
      <c r="A1604" s="38041" t="s">
        <v>7581</v>
      </c>
      <c r="B1604" s="38042" t="s">
        <v>0</v>
      </c>
      <c r="C1604" s="38043" t="s">
        <v>7581</v>
      </c>
      <c r="D1604" s="38044" t="s">
        <v>2224</v>
      </c>
      <c r="E1604" s="38045" t="s">
        <v>7796</v>
      </c>
      <c r="F1604" s="38046" t="s">
        <v>0</v>
      </c>
      <c r="G1604" s="38047" t="s">
        <v>7797</v>
      </c>
      <c r="H1604" s="38048" t="s">
        <v>0</v>
      </c>
      <c r="I1604" s="38049" t="s">
        <v>7798</v>
      </c>
      <c r="J1604" s="38050" t="s">
        <v>7799</v>
      </c>
      <c r="K1604" s="38051" t="s">
        <v>158</v>
      </c>
      <c r="L1604" s="38052" t="s">
        <v>2402</v>
      </c>
      <c r="M1604" s="38053" t="s">
        <v>783</v>
      </c>
      <c r="N1604" s="38054" t="s">
        <v>33</v>
      </c>
      <c r="O1604" s="38055" t="s">
        <v>7537</v>
      </c>
      <c r="P1604" s="38056" t="s">
        <v>7800</v>
      </c>
      <c r="Q1604" s="38057" t="s">
        <v>150</v>
      </c>
      <c r="R1604" s="38058" t="s">
        <v>7801</v>
      </c>
      <c r="S1604" s="38059" t="s">
        <v>37</v>
      </c>
      <c r="T1604" s="38060" t="s">
        <v>38</v>
      </c>
      <c r="U1604" s="38061" t="s">
        <v>333</v>
      </c>
      <c r="V1604" s="38062" t="s">
        <v>40</v>
      </c>
      <c r="W1604" s="38063" t="s">
        <v>334</v>
      </c>
      <c r="X1604" s="38064" t="s">
        <v>55</v>
      </c>
    </row>
    <row r="1605" ht="15" customHeight="1">
      <c r="A1605" s="38065" t="s">
        <v>7581</v>
      </c>
      <c r="B1605" s="38066" t="s">
        <v>0</v>
      </c>
      <c r="C1605" s="38067" t="s">
        <v>7581</v>
      </c>
      <c r="D1605" s="38068" t="s">
        <v>2224</v>
      </c>
      <c r="E1605" s="38069" t="s">
        <v>7802</v>
      </c>
      <c r="F1605" s="38070" t="s">
        <v>0</v>
      </c>
      <c r="G1605" s="38071" t="s">
        <v>7751</v>
      </c>
      <c r="H1605" s="38072" t="s">
        <v>0</v>
      </c>
      <c r="I1605" s="38073" t="s">
        <v>7803</v>
      </c>
      <c r="J1605" s="38074" t="s">
        <v>7804</v>
      </c>
      <c r="K1605" s="38075" t="s">
        <v>158</v>
      </c>
      <c r="L1605" s="38076" t="s">
        <v>773</v>
      </c>
      <c r="M1605" s="38077" t="s">
        <v>108</v>
      </c>
      <c r="N1605" s="38078" t="s">
        <v>33</v>
      </c>
      <c r="O1605" s="38079" t="s">
        <v>7740</v>
      </c>
      <c r="P1605" s="38080" t="s">
        <v>4950</v>
      </c>
      <c r="Q1605" s="38081" t="s">
        <v>35</v>
      </c>
      <c r="R1605" s="38082" t="s">
        <v>7539</v>
      </c>
      <c r="S1605" s="38083" t="s">
        <v>37</v>
      </c>
      <c r="T1605" s="38084" t="s">
        <v>38</v>
      </c>
      <c r="U1605" s="38085" t="s">
        <v>39</v>
      </c>
      <c r="V1605" s="38086" t="s">
        <v>40</v>
      </c>
      <c r="W1605" s="38087" t="s">
        <v>77</v>
      </c>
    </row>
    <row r="1606" ht="15" customHeight="1">
      <c r="A1606" s="38088" t="s">
        <v>7581</v>
      </c>
      <c r="B1606" s="38089" t="s">
        <v>0</v>
      </c>
      <c r="C1606" s="38090" t="s">
        <v>7581</v>
      </c>
      <c r="D1606" s="38091" t="s">
        <v>2224</v>
      </c>
      <c r="E1606" s="38092" t="s">
        <v>7805</v>
      </c>
      <c r="F1606" s="38093" t="s">
        <v>0</v>
      </c>
      <c r="G1606" s="38094" t="s">
        <v>7806</v>
      </c>
      <c r="H1606" s="38095" t="s">
        <v>0</v>
      </c>
      <c r="I1606" s="38096" t="s">
        <v>7807</v>
      </c>
      <c r="J1606" s="38097" t="s">
        <v>7808</v>
      </c>
      <c r="K1606" s="38098" t="s">
        <v>158</v>
      </c>
      <c r="L1606" s="38099" t="s">
        <v>1998</v>
      </c>
      <c r="M1606" s="38100" t="s">
        <v>160</v>
      </c>
      <c r="N1606" s="38101" t="s">
        <v>33</v>
      </c>
      <c r="O1606" s="38102" t="s">
        <v>7809</v>
      </c>
      <c r="P1606" s="38103" t="s">
        <v>2019</v>
      </c>
      <c r="Q1606" s="38104" t="s">
        <v>150</v>
      </c>
      <c r="R1606" s="38105" t="s">
        <v>1870</v>
      </c>
      <c r="S1606" s="38106" t="s">
        <v>37</v>
      </c>
      <c r="T1606" s="38107" t="s">
        <v>38</v>
      </c>
      <c r="U1606" s="38108" t="s">
        <v>166</v>
      </c>
      <c r="V1606" s="38109" t="s">
        <v>40</v>
      </c>
      <c r="W1606" s="38110" t="s">
        <v>323</v>
      </c>
      <c r="X1606" s="38111" t="s">
        <v>55</v>
      </c>
    </row>
    <row r="1607" ht="15" customHeight="1">
      <c r="A1607" s="38112" t="s">
        <v>7581</v>
      </c>
      <c r="B1607" s="38113" t="s">
        <v>0</v>
      </c>
      <c r="C1607" s="38114" t="s">
        <v>7581</v>
      </c>
      <c r="D1607" s="38115" t="s">
        <v>2224</v>
      </c>
      <c r="E1607" s="38116" t="s">
        <v>7810</v>
      </c>
      <c r="F1607" s="38117" t="s">
        <v>0</v>
      </c>
      <c r="G1607" s="38118" t="s">
        <v>7811</v>
      </c>
      <c r="H1607" s="38119" t="s">
        <v>0</v>
      </c>
      <c r="I1607" s="38120" t="s">
        <v>7812</v>
      </c>
      <c r="J1607" s="38121" t="s">
        <v>7813</v>
      </c>
      <c r="K1607" s="38122" t="s">
        <v>123</v>
      </c>
      <c r="L1607" s="38123" t="s">
        <v>773</v>
      </c>
      <c r="M1607" s="38124" t="s">
        <v>160</v>
      </c>
      <c r="N1607" s="38125" t="s">
        <v>33</v>
      </c>
      <c r="O1607" s="38126" t="s">
        <v>6596</v>
      </c>
      <c r="P1607" s="38127" t="s">
        <v>7814</v>
      </c>
      <c r="Q1607" s="38128" t="s">
        <v>297</v>
      </c>
      <c r="R1607" s="38129" t="s">
        <v>7815</v>
      </c>
      <c r="S1607" s="38130" t="s">
        <v>37</v>
      </c>
      <c r="T1607" s="38131" t="s">
        <v>38</v>
      </c>
      <c r="U1607" s="38132" t="s">
        <v>166</v>
      </c>
      <c r="V1607" s="38133" t="s">
        <v>40</v>
      </c>
      <c r="W1607" s="38134" t="s">
        <v>323</v>
      </c>
      <c r="X1607" s="38135" t="s">
        <v>55</v>
      </c>
    </row>
    <row r="1608" ht="15" customHeight="1">
      <c r="A1608" s="38136" t="s">
        <v>7581</v>
      </c>
      <c r="B1608" s="38137" t="s">
        <v>0</v>
      </c>
      <c r="C1608" s="38138" t="s">
        <v>7581</v>
      </c>
      <c r="D1608" s="38139" t="s">
        <v>0</v>
      </c>
      <c r="E1608" s="38140" t="s">
        <v>7816</v>
      </c>
      <c r="F1608" s="38141" t="s">
        <v>0</v>
      </c>
      <c r="G1608" s="38142" t="s">
        <v>7817</v>
      </c>
      <c r="H1608" s="38143" t="s">
        <v>0</v>
      </c>
      <c r="I1608" s="38144" t="s">
        <v>7818</v>
      </c>
      <c r="J1608" s="38145" t="s">
        <v>7819</v>
      </c>
      <c r="K1608" s="38146" t="s">
        <v>853</v>
      </c>
      <c r="L1608" s="38147" t="s">
        <v>236</v>
      </c>
      <c r="M1608" s="38148" t="s">
        <v>286</v>
      </c>
      <c r="N1608" s="38149" t="s">
        <v>33</v>
      </c>
      <c r="O1608" s="38150" t="s">
        <v>7820</v>
      </c>
      <c r="P1608" s="38151" t="s">
        <v>7821</v>
      </c>
      <c r="Q1608" s="38152" t="s">
        <v>1920</v>
      </c>
      <c r="R1608" s="38153" t="s">
        <v>7822</v>
      </c>
      <c r="S1608" s="38154" t="s">
        <v>37</v>
      </c>
      <c r="T1608" s="38155" t="s">
        <v>38</v>
      </c>
      <c r="U1608" s="38156" t="s">
        <v>39</v>
      </c>
      <c r="V1608" s="38157" t="s">
        <v>40</v>
      </c>
      <c r="W1608" s="38158" t="s">
        <v>77</v>
      </c>
      <c r="X1608" s="38159" t="s">
        <v>55</v>
      </c>
    </row>
    <row r="1609" ht="15" customHeight="1">
      <c r="A1609" s="38160" t="s">
        <v>7581</v>
      </c>
      <c r="B1609" s="38161" t="s">
        <v>0</v>
      </c>
      <c r="C1609" s="38162" t="s">
        <v>7581</v>
      </c>
      <c r="D1609" s="38163" t="s">
        <v>2224</v>
      </c>
      <c r="E1609" s="38164" t="s">
        <v>7823</v>
      </c>
      <c r="F1609" s="38165" t="s">
        <v>0</v>
      </c>
      <c r="G1609" s="38166" t="s">
        <v>7824</v>
      </c>
      <c r="H1609" s="38167" t="s">
        <v>0</v>
      </c>
      <c r="I1609" s="38168" t="s">
        <v>7825</v>
      </c>
      <c r="J1609" s="38169" t="s">
        <v>7826</v>
      </c>
      <c r="K1609" s="38170" t="s">
        <v>82</v>
      </c>
      <c r="L1609" s="38171" t="s">
        <v>180</v>
      </c>
      <c r="M1609" s="38172" t="s">
        <v>286</v>
      </c>
      <c r="N1609" s="38173" t="s">
        <v>33</v>
      </c>
      <c r="O1609" s="38174" t="s">
        <v>742</v>
      </c>
      <c r="P1609" s="38175" t="s">
        <v>1448</v>
      </c>
      <c r="Q1609" s="38176" t="s">
        <v>358</v>
      </c>
      <c r="R1609" s="38177" t="s">
        <v>7827</v>
      </c>
      <c r="S1609" s="38178" t="s">
        <v>37</v>
      </c>
      <c r="T1609" s="38179" t="s">
        <v>38</v>
      </c>
      <c r="U1609" s="38180" t="s">
        <v>333</v>
      </c>
      <c r="V1609" s="38181" t="s">
        <v>40</v>
      </c>
      <c r="W1609" s="38182" t="s">
        <v>492</v>
      </c>
      <c r="X1609" s="38183" t="s">
        <v>55</v>
      </c>
    </row>
    <row r="1610" ht="15" customHeight="1">
      <c r="A1610" s="38184" t="s">
        <v>7581</v>
      </c>
      <c r="B1610" s="38185" t="s">
        <v>0</v>
      </c>
      <c r="C1610" s="38186" t="s">
        <v>7581</v>
      </c>
      <c r="D1610" s="38187" t="s">
        <v>0</v>
      </c>
      <c r="E1610" s="38188" t="s">
        <v>7828</v>
      </c>
      <c r="F1610" s="38189" t="s">
        <v>0</v>
      </c>
      <c r="G1610" s="38190" t="s">
        <v>0</v>
      </c>
      <c r="H1610" s="38191" t="s">
        <v>0</v>
      </c>
      <c r="I1610" s="38192" t="s">
        <v>7829</v>
      </c>
      <c r="J1610" s="38193" t="s">
        <v>7830</v>
      </c>
      <c r="K1610" s="38194" t="s">
        <v>123</v>
      </c>
      <c r="L1610" s="38195" t="s">
        <v>227</v>
      </c>
      <c r="M1610" s="38196" t="s">
        <v>783</v>
      </c>
      <c r="N1610" s="38197" t="s">
        <v>33</v>
      </c>
      <c r="O1610" s="38198" t="s">
        <v>2065</v>
      </c>
      <c r="P1610" s="38199" t="s">
        <v>7831</v>
      </c>
      <c r="Q1610" s="38200" t="s">
        <v>358</v>
      </c>
      <c r="R1610" s="38201" t="s">
        <v>952</v>
      </c>
      <c r="S1610" s="38202" t="s">
        <v>37</v>
      </c>
      <c r="T1610" s="38203" t="s">
        <v>38</v>
      </c>
      <c r="U1610" s="38204" t="s">
        <v>333</v>
      </c>
      <c r="V1610" s="38205" t="s">
        <v>40</v>
      </c>
      <c r="W1610" s="38206" t="s">
        <v>334</v>
      </c>
      <c r="X1610" s="38207" t="s">
        <v>55</v>
      </c>
    </row>
    <row r="1611" ht="15" customHeight="1">
      <c r="A1611" s="38208" t="s">
        <v>7581</v>
      </c>
      <c r="B1611" s="38209" t="s">
        <v>0</v>
      </c>
      <c r="C1611" s="38210" t="s">
        <v>7581</v>
      </c>
      <c r="D1611" s="38211" t="s">
        <v>2224</v>
      </c>
      <c r="E1611" s="38212" t="s">
        <v>7832</v>
      </c>
      <c r="F1611" s="38213" t="s">
        <v>0</v>
      </c>
      <c r="G1611" s="38214" t="s">
        <v>7833</v>
      </c>
      <c r="H1611" s="38215" t="s">
        <v>0</v>
      </c>
      <c r="I1611" s="38216" t="s">
        <v>7834</v>
      </c>
      <c r="J1611" s="38217" t="s">
        <v>7835</v>
      </c>
      <c r="K1611" s="38218" t="s">
        <v>123</v>
      </c>
      <c r="L1611" s="38219" t="s">
        <v>7390</v>
      </c>
      <c r="M1611" s="38220" t="s">
        <v>160</v>
      </c>
      <c r="N1611" s="38221" t="s">
        <v>33</v>
      </c>
      <c r="O1611" s="38222" t="s">
        <v>7836</v>
      </c>
      <c r="P1611" s="38223" t="s">
        <v>7837</v>
      </c>
      <c r="Q1611" s="38224" t="s">
        <v>164</v>
      </c>
      <c r="R1611" s="38225" t="s">
        <v>7838</v>
      </c>
      <c r="S1611" s="38226" t="s">
        <v>37</v>
      </c>
      <c r="T1611" s="38227" t="s">
        <v>38</v>
      </c>
      <c r="U1611" s="38228" t="s">
        <v>166</v>
      </c>
      <c r="V1611" s="38229" t="s">
        <v>40</v>
      </c>
      <c r="W1611" s="38230" t="s">
        <v>323</v>
      </c>
      <c r="X1611" s="38231" t="s">
        <v>55</v>
      </c>
    </row>
    <row r="1612" ht="15" customHeight="1">
      <c r="A1612" s="38232" t="s">
        <v>7581</v>
      </c>
      <c r="B1612" s="38233" t="s">
        <v>0</v>
      </c>
      <c r="C1612" s="38234" t="s">
        <v>7581</v>
      </c>
      <c r="D1612" s="38235" t="s">
        <v>2224</v>
      </c>
      <c r="E1612" s="38236" t="s">
        <v>7839</v>
      </c>
      <c r="F1612" s="38237" t="s">
        <v>0</v>
      </c>
      <c r="G1612" s="38238" t="s">
        <v>7840</v>
      </c>
      <c r="H1612" s="38239" t="s">
        <v>0</v>
      </c>
      <c r="I1612" s="38240" t="s">
        <v>7841</v>
      </c>
      <c r="J1612" s="38241" t="s">
        <v>7842</v>
      </c>
      <c r="K1612" s="38242" t="s">
        <v>158</v>
      </c>
      <c r="L1612" s="38243" t="s">
        <v>7390</v>
      </c>
      <c r="M1612" s="38244" t="s">
        <v>783</v>
      </c>
      <c r="N1612" s="38245" t="s">
        <v>33</v>
      </c>
      <c r="O1612" s="38246" t="s">
        <v>203</v>
      </c>
      <c r="P1612" s="38247" t="s">
        <v>7843</v>
      </c>
      <c r="Q1612" s="38248" t="s">
        <v>35</v>
      </c>
      <c r="R1612" s="38249" t="s">
        <v>1276</v>
      </c>
      <c r="S1612" s="38250" t="s">
        <v>37</v>
      </c>
      <c r="T1612" s="38251" t="s">
        <v>38</v>
      </c>
      <c r="U1612" s="38252" t="s">
        <v>333</v>
      </c>
      <c r="V1612" s="38253" t="s">
        <v>40</v>
      </c>
      <c r="W1612" s="38254" t="s">
        <v>334</v>
      </c>
      <c r="X1612" s="38255" t="s">
        <v>55</v>
      </c>
    </row>
    <row r="1613" ht="15" customHeight="1">
      <c r="A1613" s="38256" t="s">
        <v>7581</v>
      </c>
      <c r="B1613" s="38257" t="s">
        <v>0</v>
      </c>
      <c r="C1613" s="38258" t="s">
        <v>7581</v>
      </c>
      <c r="D1613" s="38259" t="s">
        <v>2224</v>
      </c>
      <c r="E1613" s="38260" t="s">
        <v>7844</v>
      </c>
      <c r="F1613" s="38261" t="s">
        <v>0</v>
      </c>
      <c r="G1613" s="38262" t="s">
        <v>7845</v>
      </c>
      <c r="H1613" s="38263" t="s">
        <v>0</v>
      </c>
      <c r="I1613" s="38264" t="s">
        <v>7846</v>
      </c>
      <c r="J1613" s="38265" t="s">
        <v>7847</v>
      </c>
      <c r="K1613" s="38266" t="s">
        <v>158</v>
      </c>
      <c r="L1613" s="38267" t="s">
        <v>7848</v>
      </c>
      <c r="M1613" s="38268" t="s">
        <v>286</v>
      </c>
      <c r="N1613" s="38269" t="s">
        <v>33</v>
      </c>
      <c r="O1613" s="38270" t="s">
        <v>2874</v>
      </c>
      <c r="P1613" s="38271" t="s">
        <v>3220</v>
      </c>
      <c r="Q1613" s="38272" t="s">
        <v>37</v>
      </c>
      <c r="R1613" s="38273" t="s">
        <v>7849</v>
      </c>
      <c r="S1613" s="38274" t="s">
        <v>37</v>
      </c>
      <c r="T1613" s="38275" t="s">
        <v>38</v>
      </c>
      <c r="U1613" s="38276" t="s">
        <v>39</v>
      </c>
      <c r="V1613" s="38277" t="s">
        <v>40</v>
      </c>
      <c r="W1613" s="38278" t="s">
        <v>77</v>
      </c>
      <c r="X1613" s="38279" t="s">
        <v>55</v>
      </c>
    </row>
    <row r="1614" ht="15" customHeight="1">
      <c r="A1614" s="38280" t="s">
        <v>7581</v>
      </c>
      <c r="B1614" s="38281" t="s">
        <v>0</v>
      </c>
      <c r="C1614" s="38282" t="s">
        <v>7581</v>
      </c>
      <c r="D1614" s="38283" t="s">
        <v>2224</v>
      </c>
      <c r="E1614" s="38284" t="s">
        <v>7850</v>
      </c>
      <c r="F1614" s="38285" t="s">
        <v>0</v>
      </c>
      <c r="G1614" s="38286" t="s">
        <v>7751</v>
      </c>
      <c r="H1614" s="38287" t="s">
        <v>0</v>
      </c>
      <c r="I1614" s="38288" t="s">
        <v>7851</v>
      </c>
      <c r="J1614" s="38289" t="s">
        <v>7852</v>
      </c>
      <c r="K1614" s="38290" t="s">
        <v>158</v>
      </c>
      <c r="L1614" s="38291" t="s">
        <v>210</v>
      </c>
      <c r="M1614" s="38292" t="s">
        <v>160</v>
      </c>
      <c r="N1614" s="38293" t="s">
        <v>33</v>
      </c>
      <c r="O1614" s="38294" t="s">
        <v>4553</v>
      </c>
      <c r="P1614" s="38295" t="s">
        <v>7853</v>
      </c>
      <c r="Q1614" s="38296" t="s">
        <v>150</v>
      </c>
      <c r="R1614" s="38297" t="s">
        <v>624</v>
      </c>
      <c r="S1614" s="38298" t="s">
        <v>37</v>
      </c>
      <c r="T1614" s="38299" t="s">
        <v>38</v>
      </c>
      <c r="U1614" s="38300" t="s">
        <v>166</v>
      </c>
      <c r="V1614" s="38301" t="s">
        <v>40</v>
      </c>
      <c r="W1614" s="38302" t="s">
        <v>323</v>
      </c>
      <c r="X1614" s="38303" t="s">
        <v>55</v>
      </c>
    </row>
    <row r="1615" ht="15" customHeight="1">
      <c r="A1615" s="38304" t="s">
        <v>7581</v>
      </c>
      <c r="B1615" s="38305" t="s">
        <v>0</v>
      </c>
      <c r="C1615" s="38306" t="s">
        <v>7581</v>
      </c>
      <c r="D1615" s="38307" t="s">
        <v>2224</v>
      </c>
      <c r="E1615" s="38308" t="s">
        <v>7854</v>
      </c>
      <c r="F1615" s="38309" t="s">
        <v>0</v>
      </c>
      <c r="G1615" s="38310" t="s">
        <v>7604</v>
      </c>
      <c r="H1615" s="38311" t="s">
        <v>0</v>
      </c>
      <c r="I1615" s="38312" t="s">
        <v>7855</v>
      </c>
      <c r="J1615" s="38313" t="s">
        <v>7856</v>
      </c>
      <c r="K1615" s="38314" t="s">
        <v>123</v>
      </c>
      <c r="L1615" s="38315" t="s">
        <v>1998</v>
      </c>
      <c r="M1615" s="38316" t="s">
        <v>108</v>
      </c>
      <c r="N1615" s="38317" t="s">
        <v>33</v>
      </c>
      <c r="O1615" s="38318" t="s">
        <v>6564</v>
      </c>
      <c r="P1615" s="38319" t="s">
        <v>1848</v>
      </c>
      <c r="Q1615" s="38320" t="s">
        <v>1920</v>
      </c>
      <c r="R1615" s="38321" t="s">
        <v>5329</v>
      </c>
      <c r="S1615" s="38322" t="s">
        <v>37</v>
      </c>
      <c r="T1615" s="38323" t="s">
        <v>38</v>
      </c>
      <c r="U1615" s="38324" t="s">
        <v>39</v>
      </c>
      <c r="V1615" s="38325" t="s">
        <v>40</v>
      </c>
      <c r="W1615" s="38326" t="s">
        <v>2151</v>
      </c>
    </row>
    <row r="1616" ht="15" customHeight="1">
      <c r="A1616" s="38327" t="s">
        <v>7581</v>
      </c>
      <c r="B1616" s="38328" t="s">
        <v>0</v>
      </c>
      <c r="C1616" s="38329" t="s">
        <v>7581</v>
      </c>
      <c r="D1616" s="38330" t="s">
        <v>2224</v>
      </c>
      <c r="E1616" s="38331" t="s">
        <v>7857</v>
      </c>
      <c r="F1616" s="38332" t="s">
        <v>0</v>
      </c>
      <c r="G1616" s="38333" t="s">
        <v>7858</v>
      </c>
      <c r="H1616" s="38334" t="s">
        <v>0</v>
      </c>
      <c r="I1616" s="38335" t="s">
        <v>7859</v>
      </c>
      <c r="J1616" s="38336" t="s">
        <v>7860</v>
      </c>
      <c r="K1616" s="38337" t="s">
        <v>158</v>
      </c>
      <c r="L1616" s="38338" t="s">
        <v>2748</v>
      </c>
      <c r="M1616" s="38339" t="s">
        <v>160</v>
      </c>
      <c r="N1616" s="38340" t="s">
        <v>33</v>
      </c>
      <c r="O1616" s="38341" t="s">
        <v>7809</v>
      </c>
      <c r="P1616" s="38342" t="s">
        <v>2071</v>
      </c>
      <c r="Q1616" s="38343" t="s">
        <v>307</v>
      </c>
      <c r="R1616" s="38344" t="s">
        <v>952</v>
      </c>
      <c r="S1616" s="38345" t="s">
        <v>37</v>
      </c>
      <c r="T1616" s="38346" t="s">
        <v>38</v>
      </c>
      <c r="U1616" s="38347" t="s">
        <v>166</v>
      </c>
      <c r="V1616" s="38348" t="s">
        <v>40</v>
      </c>
      <c r="W1616" s="38349" t="s">
        <v>323</v>
      </c>
      <c r="X1616" s="38350" t="s">
        <v>55</v>
      </c>
    </row>
    <row r="1617" ht="15" customHeight="1">
      <c r="A1617" s="38351" t="s">
        <v>7581</v>
      </c>
      <c r="B1617" s="38352" t="s">
        <v>0</v>
      </c>
      <c r="C1617" s="38353" t="s">
        <v>7581</v>
      </c>
      <c r="D1617" s="38354" t="s">
        <v>2224</v>
      </c>
      <c r="E1617" s="38355" t="s">
        <v>7861</v>
      </c>
      <c r="F1617" s="38356" t="s">
        <v>0</v>
      </c>
      <c r="G1617" s="38357" t="s">
        <v>0</v>
      </c>
      <c r="H1617" s="38358" t="s">
        <v>0</v>
      </c>
      <c r="I1617" s="38359" t="s">
        <v>7862</v>
      </c>
      <c r="J1617" s="38360" t="s">
        <v>7863</v>
      </c>
      <c r="K1617" s="38361" t="s">
        <v>123</v>
      </c>
      <c r="L1617" s="38362" t="s">
        <v>1340</v>
      </c>
      <c r="M1617" s="38363" t="s">
        <v>286</v>
      </c>
      <c r="N1617" s="38364" t="s">
        <v>211</v>
      </c>
      <c r="O1617" s="38365" t="s">
        <v>7864</v>
      </c>
      <c r="P1617" s="38366" t="s">
        <v>7865</v>
      </c>
      <c r="Q1617" s="38367" t="s">
        <v>1025</v>
      </c>
      <c r="R1617" s="38368" t="s">
        <v>7866</v>
      </c>
      <c r="S1617" s="38369" t="s">
        <v>37</v>
      </c>
      <c r="T1617" s="38370" t="s">
        <v>38</v>
      </c>
      <c r="U1617" s="38371" t="s">
        <v>333</v>
      </c>
      <c r="V1617" s="38372" t="s">
        <v>40</v>
      </c>
      <c r="W1617" s="38373" t="s">
        <v>492</v>
      </c>
    </row>
    <row r="1618" ht="15" customHeight="1">
      <c r="A1618" s="38374" t="s">
        <v>7581</v>
      </c>
      <c r="B1618" s="38375" t="s">
        <v>0</v>
      </c>
      <c r="C1618" s="38376" t="s">
        <v>7581</v>
      </c>
      <c r="D1618" s="38377" t="s">
        <v>2224</v>
      </c>
      <c r="E1618" s="38378" t="s">
        <v>7867</v>
      </c>
      <c r="F1618" s="38379" t="s">
        <v>0</v>
      </c>
      <c r="G1618" s="38380" t="s">
        <v>7868</v>
      </c>
      <c r="H1618" s="38381" t="s">
        <v>0</v>
      </c>
      <c r="I1618" s="38382" t="s">
        <v>7869</v>
      </c>
      <c r="J1618" s="38383" t="s">
        <v>7870</v>
      </c>
      <c r="K1618" s="38384" t="s">
        <v>158</v>
      </c>
      <c r="L1618" s="38385" t="s">
        <v>5100</v>
      </c>
      <c r="M1618" s="38386" t="s">
        <v>286</v>
      </c>
      <c r="N1618" s="38387" t="s">
        <v>33</v>
      </c>
      <c r="O1618" s="38388" t="s">
        <v>4553</v>
      </c>
      <c r="P1618" s="38389" t="s">
        <v>2837</v>
      </c>
      <c r="Q1618" s="38390" t="s">
        <v>37</v>
      </c>
      <c r="R1618" s="38391" t="s">
        <v>7871</v>
      </c>
      <c r="S1618" s="38392" t="s">
        <v>37</v>
      </c>
      <c r="T1618" s="38393" t="s">
        <v>38</v>
      </c>
      <c r="U1618" s="38394" t="s">
        <v>39</v>
      </c>
      <c r="V1618" s="38395" t="s">
        <v>40</v>
      </c>
      <c r="W1618" s="38396" t="s">
        <v>77</v>
      </c>
      <c r="X1618" s="38397" t="s">
        <v>55</v>
      </c>
    </row>
    <row r="1619" ht="15" customHeight="1">
      <c r="A1619" s="38398" t="s">
        <v>7581</v>
      </c>
      <c r="B1619" s="38399" t="s">
        <v>0</v>
      </c>
      <c r="C1619" s="38400" t="s">
        <v>7581</v>
      </c>
      <c r="D1619" s="38401" t="s">
        <v>2224</v>
      </c>
      <c r="E1619" s="38402" t="s">
        <v>7872</v>
      </c>
      <c r="F1619" s="38403" t="s">
        <v>0</v>
      </c>
      <c r="G1619" s="38404" t="s">
        <v>7873</v>
      </c>
      <c r="H1619" s="38405" t="s">
        <v>0</v>
      </c>
      <c r="I1619" s="38406" t="s">
        <v>7874</v>
      </c>
      <c r="J1619" s="38407" t="s">
        <v>7875</v>
      </c>
      <c r="K1619" s="38408" t="s">
        <v>158</v>
      </c>
      <c r="L1619" s="38409" t="s">
        <v>1998</v>
      </c>
      <c r="M1619" s="38410" t="s">
        <v>783</v>
      </c>
      <c r="N1619" s="38411" t="s">
        <v>33</v>
      </c>
      <c r="O1619" s="38412" t="s">
        <v>7876</v>
      </c>
      <c r="P1619" s="38413" t="s">
        <v>2656</v>
      </c>
      <c r="Q1619" s="38414" t="s">
        <v>5346</v>
      </c>
      <c r="R1619" s="38415" t="s">
        <v>7877</v>
      </c>
      <c r="S1619" s="38416" t="s">
        <v>37</v>
      </c>
      <c r="T1619" s="38417" t="s">
        <v>38</v>
      </c>
      <c r="U1619" s="38418" t="s">
        <v>333</v>
      </c>
      <c r="V1619" s="38419" t="s">
        <v>40</v>
      </c>
      <c r="W1619" s="38420" t="s">
        <v>334</v>
      </c>
      <c r="X1619" s="38421" t="s">
        <v>55</v>
      </c>
    </row>
    <row r="1620" ht="15" customHeight="1">
      <c r="A1620" s="38422" t="s">
        <v>7581</v>
      </c>
      <c r="B1620" s="38423" t="s">
        <v>0</v>
      </c>
      <c r="C1620" s="38424" t="s">
        <v>7581</v>
      </c>
      <c r="D1620" s="38425" t="s">
        <v>2224</v>
      </c>
      <c r="E1620" s="38426" t="s">
        <v>7878</v>
      </c>
      <c r="F1620" s="38427" t="s">
        <v>0</v>
      </c>
      <c r="G1620" s="38428" t="s">
        <v>7879</v>
      </c>
      <c r="H1620" s="38429" t="s">
        <v>0</v>
      </c>
      <c r="I1620" s="38430" t="s">
        <v>7880</v>
      </c>
      <c r="J1620" s="38431" t="s">
        <v>7881</v>
      </c>
      <c r="K1620" s="38432" t="s">
        <v>158</v>
      </c>
      <c r="L1620" s="38433" t="s">
        <v>2402</v>
      </c>
      <c r="M1620" s="38434" t="s">
        <v>160</v>
      </c>
      <c r="N1620" s="38435" t="s">
        <v>33</v>
      </c>
      <c r="O1620" s="38436" t="s">
        <v>7537</v>
      </c>
      <c r="P1620" s="38437" t="s">
        <v>6257</v>
      </c>
      <c r="Q1620" s="38438" t="s">
        <v>307</v>
      </c>
      <c r="R1620" s="38439" t="s">
        <v>3682</v>
      </c>
      <c r="S1620" s="38440" t="s">
        <v>37</v>
      </c>
      <c r="T1620" s="38441" t="s">
        <v>38</v>
      </c>
      <c r="U1620" s="38442" t="s">
        <v>166</v>
      </c>
      <c r="V1620" s="38443" t="s">
        <v>40</v>
      </c>
      <c r="W1620" s="38444" t="s">
        <v>323</v>
      </c>
      <c r="X1620" s="38445" t="s">
        <v>55</v>
      </c>
    </row>
    <row r="1621" ht="15" customHeight="1">
      <c r="A1621" s="38446" t="s">
        <v>7581</v>
      </c>
      <c r="B1621" s="38447" t="s">
        <v>0</v>
      </c>
      <c r="C1621" s="38448" t="s">
        <v>7581</v>
      </c>
      <c r="D1621" s="38449" t="s">
        <v>2224</v>
      </c>
      <c r="E1621" s="38450" t="s">
        <v>7882</v>
      </c>
      <c r="F1621" s="38451" t="s">
        <v>0</v>
      </c>
      <c r="G1621" s="38452" t="s">
        <v>7883</v>
      </c>
      <c r="H1621" s="38453" t="s">
        <v>0</v>
      </c>
      <c r="I1621" s="38454" t="s">
        <v>7884</v>
      </c>
      <c r="J1621" s="38455" t="s">
        <v>7885</v>
      </c>
      <c r="K1621" s="38456" t="s">
        <v>82</v>
      </c>
      <c r="L1621" s="38457" t="s">
        <v>382</v>
      </c>
      <c r="M1621" s="38458" t="s">
        <v>286</v>
      </c>
      <c r="N1621" s="38459" t="s">
        <v>33</v>
      </c>
      <c r="O1621" s="38460" t="s">
        <v>7886</v>
      </c>
      <c r="P1621" s="38461" t="s">
        <v>7887</v>
      </c>
      <c r="Q1621" s="38462" t="s">
        <v>150</v>
      </c>
      <c r="R1621" s="38463" t="s">
        <v>7888</v>
      </c>
      <c r="S1621" s="38464" t="s">
        <v>37</v>
      </c>
      <c r="T1621" s="38465" t="s">
        <v>38</v>
      </c>
      <c r="U1621" s="38466" t="s">
        <v>333</v>
      </c>
      <c r="V1621" s="38467" t="s">
        <v>40</v>
      </c>
      <c r="W1621" s="38468" t="s">
        <v>334</v>
      </c>
      <c r="X1621" s="38469" t="s">
        <v>55</v>
      </c>
    </row>
    <row r="1622" ht="15" customHeight="1">
      <c r="A1622" s="38470" t="s">
        <v>7581</v>
      </c>
      <c r="B1622" s="38471" t="s">
        <v>0</v>
      </c>
      <c r="C1622" s="38472" t="s">
        <v>7581</v>
      </c>
      <c r="D1622" s="38473" t="s">
        <v>2224</v>
      </c>
      <c r="E1622" s="38474" t="s">
        <v>7889</v>
      </c>
      <c r="F1622" s="38475" t="s">
        <v>0</v>
      </c>
      <c r="G1622" s="38476" t="s">
        <v>7890</v>
      </c>
      <c r="H1622" s="38477" t="s">
        <v>0</v>
      </c>
      <c r="I1622" s="38478" t="s">
        <v>7891</v>
      </c>
      <c r="J1622" s="38479" t="s">
        <v>7892</v>
      </c>
      <c r="K1622" s="38480" t="s">
        <v>158</v>
      </c>
      <c r="L1622" s="38481" t="s">
        <v>7390</v>
      </c>
      <c r="M1622" s="38482" t="s">
        <v>286</v>
      </c>
      <c r="N1622" s="38483" t="s">
        <v>33</v>
      </c>
      <c r="O1622" s="38484" t="s">
        <v>7893</v>
      </c>
      <c r="P1622" s="38485" t="s">
        <v>7814</v>
      </c>
      <c r="Q1622" s="38486" t="s">
        <v>1025</v>
      </c>
      <c r="R1622" s="38487" t="s">
        <v>7894</v>
      </c>
      <c r="S1622" s="38488" t="s">
        <v>37</v>
      </c>
      <c r="T1622" s="38489" t="s">
        <v>38</v>
      </c>
      <c r="U1622" s="38490" t="s">
        <v>333</v>
      </c>
      <c r="V1622" s="38491" t="s">
        <v>40</v>
      </c>
      <c r="W1622" s="38492" t="s">
        <v>334</v>
      </c>
      <c r="X1622" s="38493" t="s">
        <v>55</v>
      </c>
    </row>
    <row r="1623" ht="15" customHeight="1">
      <c r="A1623" s="38494" t="s">
        <v>7581</v>
      </c>
      <c r="B1623" s="38495" t="s">
        <v>0</v>
      </c>
      <c r="C1623" s="38496" t="s">
        <v>7581</v>
      </c>
      <c r="D1623" s="38497" t="s">
        <v>2224</v>
      </c>
      <c r="E1623" s="38498" t="s">
        <v>7895</v>
      </c>
      <c r="F1623" s="38499" t="s">
        <v>0</v>
      </c>
      <c r="G1623" s="38500" t="s">
        <v>7896</v>
      </c>
      <c r="H1623" s="38501" t="s">
        <v>0</v>
      </c>
      <c r="I1623" s="38502" t="s">
        <v>7897</v>
      </c>
      <c r="J1623" s="38503" t="s">
        <v>7898</v>
      </c>
      <c r="K1623" s="38504" t="s">
        <v>158</v>
      </c>
      <c r="L1623" s="38505" t="s">
        <v>1998</v>
      </c>
      <c r="M1623" s="38506" t="s">
        <v>72</v>
      </c>
      <c r="N1623" s="38507" t="s">
        <v>33</v>
      </c>
      <c r="O1623" s="38508" t="s">
        <v>4553</v>
      </c>
      <c r="P1623" s="38509" t="s">
        <v>4136</v>
      </c>
      <c r="Q1623" s="38510" t="s">
        <v>743</v>
      </c>
      <c r="R1623" s="38511" t="s">
        <v>7899</v>
      </c>
      <c r="S1623" s="38512" t="s">
        <v>37</v>
      </c>
      <c r="T1623" s="38513" t="s">
        <v>38</v>
      </c>
      <c r="U1623" s="38514" t="s">
        <v>39</v>
      </c>
      <c r="V1623" s="38515" t="s">
        <v>40</v>
      </c>
      <c r="W1623" s="38516" t="s">
        <v>77</v>
      </c>
    </row>
    <row r="1624" ht="15" customHeight="1">
      <c r="A1624" s="38517" t="s">
        <v>7581</v>
      </c>
      <c r="B1624" s="38518" t="s">
        <v>0</v>
      </c>
      <c r="C1624" s="38519" t="s">
        <v>7581</v>
      </c>
      <c r="D1624" s="38520" t="s">
        <v>2224</v>
      </c>
      <c r="E1624" s="38521" t="s">
        <v>7900</v>
      </c>
      <c r="F1624" s="38522" t="s">
        <v>0</v>
      </c>
      <c r="G1624" s="38523" t="s">
        <v>7901</v>
      </c>
      <c r="H1624" s="38524" t="s">
        <v>0</v>
      </c>
      <c r="I1624" s="38525" t="s">
        <v>7902</v>
      </c>
      <c r="J1624" s="38526" t="s">
        <v>7903</v>
      </c>
      <c r="K1624" s="38527" t="s">
        <v>158</v>
      </c>
      <c r="L1624" s="38528" t="s">
        <v>1998</v>
      </c>
      <c r="M1624" s="38529" t="s">
        <v>1125</v>
      </c>
      <c r="N1624" s="38530" t="s">
        <v>33</v>
      </c>
      <c r="O1624" s="38531" t="s">
        <v>7740</v>
      </c>
      <c r="P1624" s="38532" t="s">
        <v>7904</v>
      </c>
      <c r="Q1624" s="38533" t="s">
        <v>743</v>
      </c>
      <c r="R1624" s="38534" t="s">
        <v>7905</v>
      </c>
      <c r="S1624" s="38535" t="s">
        <v>37</v>
      </c>
      <c r="T1624" s="38536" t="s">
        <v>38</v>
      </c>
      <c r="U1624" s="38537" t="s">
        <v>39</v>
      </c>
      <c r="V1624" s="38538" t="s">
        <v>40</v>
      </c>
      <c r="W1624" s="38539" t="s">
        <v>77</v>
      </c>
      <c r="X1624" s="38540" t="s">
        <v>55</v>
      </c>
    </row>
    <row r="1625" ht="15" customHeight="1">
      <c r="A1625" s="38541" t="s">
        <v>7581</v>
      </c>
      <c r="B1625" s="38542" t="s">
        <v>0</v>
      </c>
      <c r="C1625" s="38543" t="s">
        <v>7581</v>
      </c>
      <c r="D1625" s="38544" t="s">
        <v>2224</v>
      </c>
      <c r="E1625" s="38545" t="s">
        <v>7906</v>
      </c>
      <c r="F1625" s="38546" t="s">
        <v>0</v>
      </c>
      <c r="G1625" s="38547" t="s">
        <v>7901</v>
      </c>
      <c r="H1625" s="38548" t="s">
        <v>0</v>
      </c>
      <c r="I1625" s="38549" t="s">
        <v>7907</v>
      </c>
      <c r="J1625" s="38550" t="s">
        <v>7908</v>
      </c>
      <c r="K1625" s="38551" t="s">
        <v>158</v>
      </c>
      <c r="L1625" s="38552" t="s">
        <v>477</v>
      </c>
      <c r="M1625" s="38553" t="s">
        <v>160</v>
      </c>
      <c r="N1625" s="38554" t="s">
        <v>33</v>
      </c>
      <c r="O1625" s="38555" t="s">
        <v>2550</v>
      </c>
      <c r="P1625" s="38556" t="s">
        <v>7909</v>
      </c>
      <c r="Q1625" s="38557" t="s">
        <v>141</v>
      </c>
      <c r="R1625" s="38558" t="s">
        <v>7910</v>
      </c>
      <c r="S1625" s="38559" t="s">
        <v>37</v>
      </c>
      <c r="T1625" s="38560" t="s">
        <v>38</v>
      </c>
      <c r="U1625" s="38561" t="s">
        <v>39</v>
      </c>
      <c r="V1625" s="38562" t="s">
        <v>40</v>
      </c>
      <c r="W1625" s="38563" t="s">
        <v>77</v>
      </c>
      <c r="X1625" s="38564" t="s">
        <v>55</v>
      </c>
    </row>
    <row r="1626" ht="15" customHeight="1">
      <c r="A1626" s="38565" t="s">
        <v>7581</v>
      </c>
      <c r="B1626" s="38566" t="s">
        <v>0</v>
      </c>
      <c r="C1626" s="38567" t="s">
        <v>7581</v>
      </c>
      <c r="D1626" s="38568" t="s">
        <v>2224</v>
      </c>
      <c r="E1626" s="38569" t="s">
        <v>7911</v>
      </c>
      <c r="F1626" s="38570" t="s">
        <v>0</v>
      </c>
      <c r="G1626" s="38571" t="s">
        <v>7912</v>
      </c>
      <c r="H1626" s="38572" t="s">
        <v>0</v>
      </c>
      <c r="I1626" s="38573" t="s">
        <v>7913</v>
      </c>
      <c r="J1626" s="38574" t="s">
        <v>7914</v>
      </c>
      <c r="K1626" s="38575" t="s">
        <v>158</v>
      </c>
      <c r="L1626" s="38576" t="s">
        <v>369</v>
      </c>
      <c r="M1626" s="38577" t="s">
        <v>1789</v>
      </c>
      <c r="N1626" s="38578" t="s">
        <v>33</v>
      </c>
      <c r="O1626" s="38579" t="s">
        <v>0</v>
      </c>
      <c r="P1626" s="38580" t="s">
        <v>800</v>
      </c>
      <c r="Q1626" s="38581" t="s">
        <v>35</v>
      </c>
      <c r="R1626" s="38582" t="s">
        <v>7915</v>
      </c>
      <c r="S1626" s="38583" t="s">
        <v>37</v>
      </c>
      <c r="T1626" s="38584" t="s">
        <v>38</v>
      </c>
      <c r="U1626" s="38585" t="s">
        <v>39</v>
      </c>
      <c r="V1626" s="38586" t="s">
        <v>40</v>
      </c>
      <c r="W1626" s="38587" t="s">
        <v>41</v>
      </c>
    </row>
    <row r="1627" ht="15" customHeight="1">
      <c r="A1627" s="38588" t="s">
        <v>7581</v>
      </c>
      <c r="B1627" s="38589" t="s">
        <v>0</v>
      </c>
      <c r="C1627" s="38590" t="s">
        <v>7581</v>
      </c>
      <c r="D1627" s="38591" t="s">
        <v>2224</v>
      </c>
      <c r="E1627" s="38592" t="s">
        <v>7916</v>
      </c>
      <c r="F1627" s="38593" t="s">
        <v>0</v>
      </c>
      <c r="G1627" s="38594" t="s">
        <v>7917</v>
      </c>
      <c r="H1627" s="38595" t="s">
        <v>0</v>
      </c>
      <c r="I1627" s="38596" t="s">
        <v>7918</v>
      </c>
      <c r="J1627" s="38597" t="s">
        <v>7919</v>
      </c>
      <c r="K1627" s="38598" t="s">
        <v>158</v>
      </c>
      <c r="L1627" s="38599" t="s">
        <v>382</v>
      </c>
      <c r="M1627" s="38600" t="s">
        <v>286</v>
      </c>
      <c r="N1627" s="38601" t="s">
        <v>33</v>
      </c>
      <c r="O1627" s="38602" t="s">
        <v>2598</v>
      </c>
      <c r="P1627" s="38603" t="s">
        <v>7920</v>
      </c>
      <c r="Q1627" s="38604" t="s">
        <v>820</v>
      </c>
      <c r="R1627" s="38605" t="s">
        <v>7905</v>
      </c>
      <c r="S1627" s="38606" t="s">
        <v>37</v>
      </c>
      <c r="T1627" s="38607" t="s">
        <v>38</v>
      </c>
      <c r="U1627" s="38608" t="s">
        <v>333</v>
      </c>
      <c r="V1627" s="38609" t="s">
        <v>40</v>
      </c>
      <c r="W1627" s="38610" t="s">
        <v>492</v>
      </c>
      <c r="X1627" s="38611" t="s">
        <v>55</v>
      </c>
    </row>
    <row r="1628" ht="15" customHeight="1">
      <c r="A1628" s="38612" t="s">
        <v>7581</v>
      </c>
      <c r="B1628" s="38613" t="s">
        <v>0</v>
      </c>
      <c r="C1628" s="38614" t="s">
        <v>7581</v>
      </c>
      <c r="D1628" s="38615" t="s">
        <v>7581</v>
      </c>
      <c r="E1628" s="38616" t="s">
        <v>7921</v>
      </c>
      <c r="F1628" s="38617" t="s">
        <v>0</v>
      </c>
      <c r="G1628" s="38618" t="s">
        <v>7922</v>
      </c>
      <c r="H1628" s="38619" t="s">
        <v>0</v>
      </c>
      <c r="I1628" s="38620" t="s">
        <v>7923</v>
      </c>
      <c r="J1628" s="38621" t="s">
        <v>7924</v>
      </c>
      <c r="K1628" s="38622" t="s">
        <v>158</v>
      </c>
      <c r="L1628" s="38623" t="s">
        <v>773</v>
      </c>
      <c r="M1628" s="38624" t="s">
        <v>783</v>
      </c>
      <c r="N1628" s="38625" t="s">
        <v>33</v>
      </c>
      <c r="O1628" s="38626" t="s">
        <v>2550</v>
      </c>
      <c r="P1628" s="38627" t="s">
        <v>7925</v>
      </c>
      <c r="Q1628" s="38628" t="s">
        <v>5346</v>
      </c>
      <c r="R1628" s="38629" t="s">
        <v>7910</v>
      </c>
      <c r="S1628" s="38630" t="s">
        <v>37</v>
      </c>
      <c r="T1628" s="38631" t="s">
        <v>38</v>
      </c>
      <c r="U1628" s="38632" t="s">
        <v>333</v>
      </c>
      <c r="V1628" s="38633" t="s">
        <v>40</v>
      </c>
      <c r="W1628" s="38634" t="s">
        <v>7926</v>
      </c>
      <c r="X1628" s="38635" t="s">
        <v>55</v>
      </c>
      <c r="Y1628" s="38636" t="s">
        <v>0</v>
      </c>
      <c r="Z1628" s="38637" t="s">
        <v>0</v>
      </c>
      <c r="AA1628" s="38638" t="s">
        <v>0</v>
      </c>
      <c r="AB1628" s="38639" t="s">
        <v>0</v>
      </c>
    </row>
    <row r="1629" ht="15" customHeight="1">
      <c r="A1629" s="38640" t="s">
        <v>7581</v>
      </c>
      <c r="B1629" s="38641" t="s">
        <v>0</v>
      </c>
      <c r="C1629" s="38642" t="s">
        <v>7581</v>
      </c>
      <c r="D1629" s="38643" t="s">
        <v>2224</v>
      </c>
      <c r="E1629" s="38644" t="s">
        <v>7927</v>
      </c>
      <c r="F1629" s="38645" t="s">
        <v>0</v>
      </c>
      <c r="G1629" s="38646" t="s">
        <v>7928</v>
      </c>
      <c r="H1629" s="38647" t="s">
        <v>0</v>
      </c>
      <c r="I1629" s="38648" t="s">
        <v>7929</v>
      </c>
      <c r="J1629" s="38649" t="s">
        <v>7930</v>
      </c>
      <c r="K1629" s="38650" t="s">
        <v>123</v>
      </c>
      <c r="L1629" s="38651" t="s">
        <v>1340</v>
      </c>
      <c r="M1629" s="38652" t="s">
        <v>1125</v>
      </c>
      <c r="N1629" s="38653" t="s">
        <v>33</v>
      </c>
      <c r="O1629" s="38654" t="s">
        <v>7931</v>
      </c>
      <c r="P1629" s="38655" t="s">
        <v>7932</v>
      </c>
      <c r="Q1629" s="38656" t="s">
        <v>297</v>
      </c>
      <c r="R1629" s="38657" t="s">
        <v>807</v>
      </c>
      <c r="S1629" s="38658" t="s">
        <v>37</v>
      </c>
      <c r="T1629" s="38659" t="s">
        <v>38</v>
      </c>
      <c r="U1629" s="38660" t="s">
        <v>39</v>
      </c>
      <c r="V1629" s="38661" t="s">
        <v>40</v>
      </c>
      <c r="W1629" s="38662" t="s">
        <v>77</v>
      </c>
      <c r="X1629" s="38663" t="s">
        <v>55</v>
      </c>
    </row>
    <row r="1630" ht="15" customHeight="1">
      <c r="A1630" s="38664" t="s">
        <v>7581</v>
      </c>
      <c r="B1630" s="38665" t="s">
        <v>0</v>
      </c>
      <c r="C1630" s="38666" t="s">
        <v>7581</v>
      </c>
      <c r="D1630" s="38667" t="s">
        <v>2224</v>
      </c>
      <c r="E1630" s="38668" t="s">
        <v>7933</v>
      </c>
      <c r="F1630" s="38669" t="s">
        <v>0</v>
      </c>
      <c r="G1630" s="38670" t="s">
        <v>7928</v>
      </c>
      <c r="H1630" s="38671" t="s">
        <v>0</v>
      </c>
      <c r="I1630" s="38672" t="s">
        <v>7934</v>
      </c>
      <c r="J1630" s="38673" t="s">
        <v>7935</v>
      </c>
      <c r="K1630" s="38674" t="s">
        <v>123</v>
      </c>
      <c r="L1630" s="38675" t="s">
        <v>6527</v>
      </c>
      <c r="M1630" s="38676" t="s">
        <v>1125</v>
      </c>
      <c r="N1630" s="38677" t="s">
        <v>33</v>
      </c>
      <c r="O1630" s="38678" t="s">
        <v>7936</v>
      </c>
      <c r="P1630" s="38679" t="s">
        <v>819</v>
      </c>
      <c r="Q1630" s="38680" t="s">
        <v>743</v>
      </c>
      <c r="R1630" s="38681" t="s">
        <v>7760</v>
      </c>
      <c r="S1630" s="38682" t="s">
        <v>37</v>
      </c>
      <c r="T1630" s="38683" t="s">
        <v>38</v>
      </c>
      <c r="U1630" s="38684" t="s">
        <v>39</v>
      </c>
      <c r="V1630" s="38685" t="s">
        <v>40</v>
      </c>
      <c r="W1630" s="38686" t="s">
        <v>77</v>
      </c>
      <c r="X1630" s="38687" t="s">
        <v>55</v>
      </c>
    </row>
    <row r="1631" ht="15" customHeight="1">
      <c r="A1631" s="38688" t="s">
        <v>7581</v>
      </c>
      <c r="B1631" s="38689" t="s">
        <v>0</v>
      </c>
      <c r="C1631" s="38690" t="s">
        <v>7581</v>
      </c>
      <c r="D1631" s="38691" t="s">
        <v>2224</v>
      </c>
      <c r="E1631" s="38692" t="s">
        <v>7937</v>
      </c>
      <c r="F1631" s="38693" t="s">
        <v>0</v>
      </c>
      <c r="G1631" s="38694" t="s">
        <v>7938</v>
      </c>
      <c r="H1631" s="38695" t="s">
        <v>0</v>
      </c>
      <c r="I1631" s="38696" t="s">
        <v>7939</v>
      </c>
      <c r="J1631" s="38697" t="s">
        <v>7940</v>
      </c>
      <c r="K1631" s="38698" t="s">
        <v>158</v>
      </c>
      <c r="L1631" s="38699" t="s">
        <v>382</v>
      </c>
      <c r="M1631" s="38700" t="s">
        <v>72</v>
      </c>
      <c r="N1631" s="38701" t="s">
        <v>33</v>
      </c>
      <c r="O1631" s="38702" t="s">
        <v>6363</v>
      </c>
      <c r="P1631" s="38703" t="s">
        <v>1461</v>
      </c>
      <c r="Q1631" s="38704" t="s">
        <v>297</v>
      </c>
      <c r="R1631" s="38705" t="s">
        <v>7941</v>
      </c>
      <c r="S1631" s="38706" t="s">
        <v>37</v>
      </c>
      <c r="T1631" s="38707" t="s">
        <v>38</v>
      </c>
      <c r="U1631" s="38708" t="s">
        <v>39</v>
      </c>
      <c r="V1631" s="38709" t="s">
        <v>40</v>
      </c>
      <c r="W1631" s="38710" t="s">
        <v>77</v>
      </c>
      <c r="X1631" s="38711" t="s">
        <v>55</v>
      </c>
    </row>
    <row r="1632" ht="15" customHeight="1">
      <c r="A1632" s="38712" t="s">
        <v>7581</v>
      </c>
      <c r="B1632" s="38713" t="s">
        <v>0</v>
      </c>
      <c r="C1632" s="38714" t="s">
        <v>7581</v>
      </c>
      <c r="D1632" s="38715" t="s">
        <v>2224</v>
      </c>
      <c r="E1632" s="38716" t="s">
        <v>7942</v>
      </c>
      <c r="F1632" s="38717" t="s">
        <v>0</v>
      </c>
      <c r="G1632" s="38718" t="s">
        <v>7943</v>
      </c>
      <c r="H1632" s="38719" t="s">
        <v>0</v>
      </c>
      <c r="I1632" s="38720" t="s">
        <v>7944</v>
      </c>
      <c r="J1632" s="38721" t="s">
        <v>7945</v>
      </c>
      <c r="K1632" s="38722" t="s">
        <v>158</v>
      </c>
      <c r="L1632" s="38723" t="s">
        <v>2748</v>
      </c>
      <c r="M1632" s="38724" t="s">
        <v>286</v>
      </c>
      <c r="N1632" s="38725" t="s">
        <v>33</v>
      </c>
      <c r="O1632" s="38726" t="s">
        <v>7716</v>
      </c>
      <c r="P1632" s="38727" t="s">
        <v>1008</v>
      </c>
      <c r="Q1632" s="38728" t="s">
        <v>297</v>
      </c>
      <c r="R1632" s="38729" t="s">
        <v>1276</v>
      </c>
      <c r="S1632" s="38730" t="s">
        <v>37</v>
      </c>
      <c r="T1632" s="38731" t="s">
        <v>38</v>
      </c>
      <c r="U1632" s="38732" t="s">
        <v>39</v>
      </c>
      <c r="V1632" s="38733" t="s">
        <v>40</v>
      </c>
      <c r="W1632" s="38734" t="s">
        <v>77</v>
      </c>
      <c r="X1632" s="38735" t="s">
        <v>55</v>
      </c>
    </row>
    <row r="1633" ht="15" customHeight="1">
      <c r="A1633" s="38736" t="s">
        <v>2379</v>
      </c>
      <c r="B1633" s="38737" t="s">
        <v>0</v>
      </c>
      <c r="C1633" s="38738" t="s">
        <v>7581</v>
      </c>
      <c r="D1633" s="38739" t="s">
        <v>0</v>
      </c>
      <c r="E1633" s="38740" t="s">
        <v>7946</v>
      </c>
      <c r="F1633" s="38741" t="s">
        <v>0</v>
      </c>
      <c r="G1633" s="38742" t="s">
        <v>7947</v>
      </c>
      <c r="H1633" s="38743" t="s">
        <v>0</v>
      </c>
      <c r="I1633" s="38744" t="s">
        <v>7948</v>
      </c>
      <c r="J1633" s="38745" t="s">
        <v>7949</v>
      </c>
      <c r="K1633" s="38746" t="s">
        <v>158</v>
      </c>
      <c r="L1633" s="38747" t="s">
        <v>773</v>
      </c>
      <c r="M1633" s="38748" t="s">
        <v>61</v>
      </c>
      <c r="N1633" s="38749" t="s">
        <v>33</v>
      </c>
      <c r="O1633" s="38750" t="s">
        <v>0</v>
      </c>
      <c r="P1633" s="38751" t="s">
        <v>586</v>
      </c>
      <c r="Q1633" s="38752" t="s">
        <v>141</v>
      </c>
      <c r="R1633" s="38753" t="s">
        <v>175</v>
      </c>
      <c r="S1633" s="38754" t="s">
        <v>37</v>
      </c>
      <c r="T1633" s="38755" t="s">
        <v>0</v>
      </c>
      <c r="U1633" s="38756" t="s">
        <v>39</v>
      </c>
      <c r="V1633" s="38757" t="s">
        <v>40</v>
      </c>
      <c r="W1633" s="38758" t="s">
        <v>153</v>
      </c>
    </row>
    <row r="1634" ht="15" customHeight="1">
      <c r="A1634" s="38759" t="s">
        <v>2379</v>
      </c>
      <c r="B1634" s="38760" t="s">
        <v>0</v>
      </c>
      <c r="C1634" s="38761" t="s">
        <v>7581</v>
      </c>
      <c r="D1634" s="38762" t="s">
        <v>0</v>
      </c>
      <c r="E1634" s="38763" t="s">
        <v>7950</v>
      </c>
      <c r="F1634" s="38764" t="s">
        <v>0</v>
      </c>
      <c r="G1634" s="38765" t="s">
        <v>7951</v>
      </c>
      <c r="H1634" s="38766" t="s">
        <v>0</v>
      </c>
      <c r="I1634" s="38767" t="s">
        <v>7952</v>
      </c>
      <c r="J1634" s="38768" t="s">
        <v>7953</v>
      </c>
      <c r="K1634" s="38769" t="s">
        <v>7954</v>
      </c>
      <c r="L1634" s="38770" t="s">
        <v>236</v>
      </c>
      <c r="M1634" s="38771" t="s">
        <v>148</v>
      </c>
      <c r="N1634" s="38772" t="s">
        <v>33</v>
      </c>
      <c r="O1634" s="38773" t="s">
        <v>0</v>
      </c>
      <c r="P1634" s="38774" t="s">
        <v>7955</v>
      </c>
      <c r="Q1634" s="38775" t="s">
        <v>37</v>
      </c>
      <c r="R1634" s="38776" t="s">
        <v>1928</v>
      </c>
      <c r="S1634" s="38777" t="s">
        <v>37</v>
      </c>
      <c r="T1634" s="38778" t="s">
        <v>0</v>
      </c>
      <c r="U1634" s="38779" t="s">
        <v>39</v>
      </c>
      <c r="V1634" s="38780" t="s">
        <v>40</v>
      </c>
      <c r="W1634" s="38781" t="s">
        <v>314</v>
      </c>
    </row>
    <row r="1635" ht="15" customHeight="1">
      <c r="A1635" s="38782" t="s">
        <v>2379</v>
      </c>
      <c r="B1635" s="38783" t="s">
        <v>0</v>
      </c>
      <c r="C1635" s="38784" t="s">
        <v>7581</v>
      </c>
      <c r="D1635" s="38785" t="s">
        <v>0</v>
      </c>
      <c r="E1635" s="38786" t="s">
        <v>7956</v>
      </c>
      <c r="F1635" s="38787" t="s">
        <v>0</v>
      </c>
      <c r="G1635" s="38788" t="s">
        <v>7951</v>
      </c>
      <c r="H1635" s="38789" t="s">
        <v>0</v>
      </c>
      <c r="I1635" s="38790" t="s">
        <v>7957</v>
      </c>
      <c r="J1635" s="38791" t="s">
        <v>7958</v>
      </c>
      <c r="K1635" s="38792" t="s">
        <v>7954</v>
      </c>
      <c r="L1635" s="38793" t="s">
        <v>236</v>
      </c>
      <c r="M1635" s="38794" t="s">
        <v>148</v>
      </c>
      <c r="N1635" s="38795" t="s">
        <v>33</v>
      </c>
      <c r="O1635" s="38796" t="s">
        <v>0</v>
      </c>
      <c r="P1635" s="38797" t="s">
        <v>7959</v>
      </c>
      <c r="Q1635" s="38798" t="s">
        <v>37</v>
      </c>
      <c r="R1635" s="38799" t="s">
        <v>1928</v>
      </c>
      <c r="S1635" s="38800" t="s">
        <v>37</v>
      </c>
      <c r="T1635" s="38801" t="s">
        <v>0</v>
      </c>
      <c r="U1635" s="38802" t="s">
        <v>39</v>
      </c>
      <c r="V1635" s="38803" t="s">
        <v>40</v>
      </c>
      <c r="W1635" s="38804" t="s">
        <v>314</v>
      </c>
    </row>
    <row r="1636" ht="15" customHeight="1">
      <c r="A1636" s="38805" t="s">
        <v>2379</v>
      </c>
      <c r="B1636" s="38806" t="s">
        <v>0</v>
      </c>
      <c r="C1636" s="38807" t="s">
        <v>7581</v>
      </c>
      <c r="D1636" s="38808" t="s">
        <v>0</v>
      </c>
      <c r="E1636" s="38809" t="s">
        <v>7960</v>
      </c>
      <c r="F1636" s="38810" t="s">
        <v>0</v>
      </c>
      <c r="G1636" s="38811" t="s">
        <v>7961</v>
      </c>
      <c r="H1636" s="38812" t="s">
        <v>0</v>
      </c>
      <c r="I1636" s="38813" t="s">
        <v>7962</v>
      </c>
      <c r="J1636" s="38814" t="s">
        <v>7963</v>
      </c>
      <c r="K1636" s="38815" t="s">
        <v>7964</v>
      </c>
      <c r="L1636" s="38816" t="s">
        <v>7965</v>
      </c>
      <c r="M1636" s="38817" t="s">
        <v>173</v>
      </c>
      <c r="N1636" s="38818" t="s">
        <v>33</v>
      </c>
      <c r="O1636" s="38819" t="s">
        <v>0</v>
      </c>
      <c r="P1636" s="38820" t="s">
        <v>5820</v>
      </c>
      <c r="Q1636" s="38821" t="s">
        <v>37</v>
      </c>
      <c r="R1636" s="38822" t="s">
        <v>346</v>
      </c>
      <c r="S1636" s="38823" t="s">
        <v>37</v>
      </c>
      <c r="T1636" s="38824" t="s">
        <v>0</v>
      </c>
      <c r="U1636" s="38825" t="s">
        <v>39</v>
      </c>
      <c r="V1636" s="38826" t="s">
        <v>40</v>
      </c>
      <c r="W1636" s="38827" t="s">
        <v>314</v>
      </c>
    </row>
    <row r="1637" ht="15" customHeight="1">
      <c r="A1637" s="38828" t="s">
        <v>7581</v>
      </c>
      <c r="B1637" s="38829" t="s">
        <v>0</v>
      </c>
      <c r="C1637" s="38830" t="s">
        <v>7581</v>
      </c>
      <c r="D1637" s="38831" t="s">
        <v>2224</v>
      </c>
      <c r="E1637" s="38832" t="s">
        <v>7966</v>
      </c>
      <c r="F1637" s="38833" t="s">
        <v>0</v>
      </c>
      <c r="G1637" s="38834" t="s">
        <v>7967</v>
      </c>
      <c r="H1637" s="38835" t="s">
        <v>0</v>
      </c>
      <c r="I1637" s="38836" t="s">
        <v>7968</v>
      </c>
      <c r="J1637" s="38837" t="s">
        <v>7969</v>
      </c>
      <c r="K1637" s="38838" t="s">
        <v>30</v>
      </c>
      <c r="L1637" s="38839" t="s">
        <v>773</v>
      </c>
      <c r="M1637" s="38840" t="s">
        <v>790</v>
      </c>
      <c r="N1637" s="38841" t="s">
        <v>478</v>
      </c>
      <c r="O1637" s="38842" t="s">
        <v>7970</v>
      </c>
      <c r="P1637" s="38843" t="s">
        <v>2634</v>
      </c>
      <c r="Q1637" s="38844" t="s">
        <v>141</v>
      </c>
      <c r="R1637" s="38845" t="s">
        <v>392</v>
      </c>
      <c r="S1637" s="38846" t="s">
        <v>37</v>
      </c>
      <c r="T1637" s="38847" t="s">
        <v>38</v>
      </c>
      <c r="U1637" s="38848" t="s">
        <v>166</v>
      </c>
      <c r="V1637" s="38849" t="s">
        <v>40</v>
      </c>
      <c r="W1637" s="38850" t="s">
        <v>625</v>
      </c>
      <c r="X1637" s="38851" t="s">
        <v>55</v>
      </c>
    </row>
    <row r="1638" ht="15" customHeight="1">
      <c r="A1638" s="38852" t="s">
        <v>7581</v>
      </c>
      <c r="B1638" s="38853" t="s">
        <v>0</v>
      </c>
      <c r="C1638" s="38854" t="s">
        <v>7581</v>
      </c>
      <c r="D1638" s="38855" t="s">
        <v>2224</v>
      </c>
      <c r="E1638" s="38856" t="s">
        <v>7971</v>
      </c>
      <c r="F1638" s="38857" t="s">
        <v>0</v>
      </c>
      <c r="G1638" s="38858" t="s">
        <v>7967</v>
      </c>
      <c r="H1638" s="38859" t="s">
        <v>0</v>
      </c>
      <c r="I1638" s="38860" t="s">
        <v>7972</v>
      </c>
      <c r="J1638" s="38861" t="s">
        <v>7973</v>
      </c>
      <c r="K1638" s="38862" t="s">
        <v>30</v>
      </c>
      <c r="L1638" s="38863" t="s">
        <v>773</v>
      </c>
      <c r="M1638" s="38864" t="s">
        <v>790</v>
      </c>
      <c r="N1638" s="38865" t="s">
        <v>33</v>
      </c>
      <c r="O1638" s="38866" t="s">
        <v>2799</v>
      </c>
      <c r="P1638" s="38867" t="s">
        <v>1711</v>
      </c>
      <c r="Q1638" s="38868" t="s">
        <v>35</v>
      </c>
      <c r="R1638" s="38869" t="s">
        <v>196</v>
      </c>
      <c r="S1638" s="38870" t="s">
        <v>37</v>
      </c>
      <c r="T1638" s="38871" t="s">
        <v>38</v>
      </c>
      <c r="U1638" s="38872" t="s">
        <v>166</v>
      </c>
      <c r="V1638" s="38873" t="s">
        <v>40</v>
      </c>
      <c r="W1638" s="38874" t="s">
        <v>323</v>
      </c>
      <c r="X1638" s="38875" t="s">
        <v>55</v>
      </c>
    </row>
    <row r="1639" ht="15" customHeight="1">
      <c r="A1639" s="38876" t="s">
        <v>7581</v>
      </c>
      <c r="B1639" s="38877" t="s">
        <v>0</v>
      </c>
      <c r="C1639" s="38878" t="s">
        <v>7581</v>
      </c>
      <c r="D1639" s="38879" t="s">
        <v>2224</v>
      </c>
      <c r="E1639" s="38880" t="s">
        <v>7974</v>
      </c>
      <c r="F1639" s="38881" t="s">
        <v>0</v>
      </c>
      <c r="G1639" s="38882" t="s">
        <v>7975</v>
      </c>
      <c r="H1639" s="38883" t="s">
        <v>0</v>
      </c>
      <c r="I1639" s="38884" t="s">
        <v>7976</v>
      </c>
      <c r="J1639" s="38885" t="s">
        <v>7977</v>
      </c>
      <c r="K1639" s="38886" t="s">
        <v>158</v>
      </c>
      <c r="L1639" s="38887" t="s">
        <v>425</v>
      </c>
      <c r="M1639" s="38888" t="s">
        <v>72</v>
      </c>
      <c r="N1639" s="38889" t="s">
        <v>33</v>
      </c>
      <c r="O1639" s="38890" t="s">
        <v>7716</v>
      </c>
      <c r="P1639" s="38891" t="s">
        <v>1579</v>
      </c>
      <c r="Q1639" s="38892" t="s">
        <v>35</v>
      </c>
      <c r="R1639" s="38893" t="s">
        <v>2351</v>
      </c>
      <c r="S1639" s="38894" t="s">
        <v>37</v>
      </c>
      <c r="T1639" s="38895" t="s">
        <v>38</v>
      </c>
      <c r="U1639" s="38896" t="s">
        <v>39</v>
      </c>
      <c r="V1639" s="38897" t="s">
        <v>40</v>
      </c>
      <c r="W1639" s="38898" t="s">
        <v>77</v>
      </c>
      <c r="X1639" s="38899" t="s">
        <v>55</v>
      </c>
    </row>
    <row r="1640" ht="15" customHeight="1">
      <c r="A1640" s="38900" t="s">
        <v>7581</v>
      </c>
      <c r="B1640" s="38901" t="s">
        <v>0</v>
      </c>
      <c r="C1640" s="38902" t="s">
        <v>7581</v>
      </c>
      <c r="D1640" s="38903" t="s">
        <v>2224</v>
      </c>
      <c r="E1640" s="38904" t="s">
        <v>7978</v>
      </c>
      <c r="F1640" s="38905" t="s">
        <v>0</v>
      </c>
      <c r="G1640" s="38906" t="s">
        <v>7751</v>
      </c>
      <c r="H1640" s="38907" t="s">
        <v>0</v>
      </c>
      <c r="I1640" s="38908" t="s">
        <v>7979</v>
      </c>
      <c r="J1640" s="38909" t="s">
        <v>7980</v>
      </c>
      <c r="K1640" s="38910" t="s">
        <v>158</v>
      </c>
      <c r="L1640" s="38911" t="s">
        <v>7390</v>
      </c>
      <c r="M1640" s="38912" t="s">
        <v>160</v>
      </c>
      <c r="N1640" s="38913" t="s">
        <v>1200</v>
      </c>
      <c r="O1640" s="38914" t="s">
        <v>6358</v>
      </c>
      <c r="P1640" s="38915" t="s">
        <v>7981</v>
      </c>
      <c r="Q1640" s="38916" t="s">
        <v>297</v>
      </c>
      <c r="R1640" s="38917" t="s">
        <v>7871</v>
      </c>
      <c r="S1640" s="38918" t="s">
        <v>37</v>
      </c>
      <c r="T1640" s="38919" t="s">
        <v>38</v>
      </c>
      <c r="U1640" s="38920" t="s">
        <v>39</v>
      </c>
      <c r="V1640" s="38921" t="s">
        <v>40</v>
      </c>
      <c r="W1640" s="38922" t="s">
        <v>77</v>
      </c>
      <c r="X1640" s="38923" t="s">
        <v>55</v>
      </c>
    </row>
    <row r="1641" ht="15" customHeight="1">
      <c r="A1641" s="38924" t="s">
        <v>2379</v>
      </c>
      <c r="B1641" s="38925" t="s">
        <v>0</v>
      </c>
      <c r="C1641" s="38926" t="s">
        <v>7581</v>
      </c>
      <c r="D1641" s="38927" t="s">
        <v>0</v>
      </c>
      <c r="E1641" s="38928" t="s">
        <v>7982</v>
      </c>
      <c r="F1641" s="38929" t="s">
        <v>0</v>
      </c>
      <c r="G1641" s="38930" t="s">
        <v>2565</v>
      </c>
      <c r="H1641" s="38931" t="s">
        <v>0</v>
      </c>
      <c r="I1641" s="38932" t="s">
        <v>7983</v>
      </c>
      <c r="J1641" s="38933" t="s">
        <v>7984</v>
      </c>
      <c r="K1641" s="38934" t="s">
        <v>158</v>
      </c>
      <c r="L1641" s="38935" t="s">
        <v>210</v>
      </c>
      <c r="M1641" s="38936" t="s">
        <v>61</v>
      </c>
      <c r="N1641" s="38937" t="s">
        <v>33</v>
      </c>
      <c r="O1641" s="38938" t="s">
        <v>0</v>
      </c>
      <c r="P1641" s="38939" t="s">
        <v>2087</v>
      </c>
      <c r="Q1641" s="38940" t="s">
        <v>52</v>
      </c>
      <c r="R1641" s="38941" t="s">
        <v>6960</v>
      </c>
      <c r="S1641" s="38942" t="s">
        <v>37</v>
      </c>
      <c r="T1641" s="38943" t="s">
        <v>0</v>
      </c>
      <c r="U1641" s="38944" t="s">
        <v>39</v>
      </c>
      <c r="V1641" s="38945" t="s">
        <v>40</v>
      </c>
      <c r="W1641" s="38946" t="s">
        <v>4882</v>
      </c>
      <c r="X1641" s="38947" t="s">
        <v>55</v>
      </c>
    </row>
    <row r="1642" ht="15" customHeight="1">
      <c r="A1642" s="38948" t="s">
        <v>7581</v>
      </c>
      <c r="B1642" s="38949" t="s">
        <v>0</v>
      </c>
      <c r="C1642" s="38950" t="s">
        <v>7581</v>
      </c>
      <c r="D1642" s="38951" t="s">
        <v>2224</v>
      </c>
      <c r="E1642" s="38952" t="s">
        <v>7985</v>
      </c>
      <c r="F1642" s="38953" t="s">
        <v>0</v>
      </c>
      <c r="G1642" s="38954" t="s">
        <v>7986</v>
      </c>
      <c r="H1642" s="38955" t="s">
        <v>0</v>
      </c>
      <c r="I1642" s="38956" t="s">
        <v>7987</v>
      </c>
      <c r="J1642" s="38957" t="s">
        <v>7988</v>
      </c>
      <c r="K1642" s="38958" t="s">
        <v>158</v>
      </c>
      <c r="L1642" s="38959" t="s">
        <v>2470</v>
      </c>
      <c r="M1642" s="38960" t="s">
        <v>790</v>
      </c>
      <c r="N1642" s="38961" t="s">
        <v>1200</v>
      </c>
      <c r="O1642" s="38962" t="s">
        <v>7754</v>
      </c>
      <c r="P1642" s="38963" t="s">
        <v>6909</v>
      </c>
      <c r="Q1642" s="38964" t="s">
        <v>37</v>
      </c>
      <c r="R1642" s="38965" t="s">
        <v>7989</v>
      </c>
      <c r="S1642" s="38966" t="s">
        <v>37</v>
      </c>
      <c r="T1642" s="38967" t="s">
        <v>38</v>
      </c>
      <c r="U1642" s="38968" t="s">
        <v>39</v>
      </c>
      <c r="V1642" s="38969" t="s">
        <v>40</v>
      </c>
      <c r="W1642" s="38970" t="s">
        <v>77</v>
      </c>
      <c r="X1642" s="38971" t="s">
        <v>55</v>
      </c>
    </row>
    <row r="1643" ht="15" customHeight="1">
      <c r="A1643" s="38972" t="s">
        <v>2379</v>
      </c>
      <c r="B1643" s="38973" t="s">
        <v>0</v>
      </c>
      <c r="C1643" s="38974" t="s">
        <v>7581</v>
      </c>
      <c r="D1643" s="38975" t="s">
        <v>0</v>
      </c>
      <c r="E1643" s="38976" t="s">
        <v>7990</v>
      </c>
      <c r="F1643" s="38977" t="s">
        <v>0</v>
      </c>
      <c r="G1643" s="38978" t="s">
        <v>7991</v>
      </c>
      <c r="H1643" s="38979" t="s">
        <v>0</v>
      </c>
      <c r="I1643" s="38980" t="s">
        <v>7992</v>
      </c>
      <c r="J1643" s="38981" t="s">
        <v>7993</v>
      </c>
      <c r="K1643" s="38982" t="s">
        <v>158</v>
      </c>
      <c r="L1643" s="38983" t="s">
        <v>477</v>
      </c>
      <c r="M1643" s="38984" t="s">
        <v>173</v>
      </c>
      <c r="N1643" s="38985" t="s">
        <v>33</v>
      </c>
      <c r="O1643" s="38986" t="s">
        <v>0</v>
      </c>
      <c r="P1643" s="38987" t="s">
        <v>3949</v>
      </c>
      <c r="Q1643" s="38988" t="s">
        <v>150</v>
      </c>
      <c r="R1643" s="38989" t="s">
        <v>190</v>
      </c>
      <c r="S1643" s="38990" t="s">
        <v>37</v>
      </c>
      <c r="T1643" s="38991" t="s">
        <v>0</v>
      </c>
      <c r="U1643" s="38992" t="s">
        <v>39</v>
      </c>
      <c r="V1643" s="38993" t="s">
        <v>40</v>
      </c>
      <c r="W1643" s="38994" t="s">
        <v>372</v>
      </c>
    </row>
    <row r="1644" ht="15" customHeight="1">
      <c r="A1644" s="38995" t="s">
        <v>7581</v>
      </c>
      <c r="B1644" s="38996" t="s">
        <v>0</v>
      </c>
      <c r="C1644" s="38997" t="s">
        <v>7581</v>
      </c>
      <c r="D1644" s="38998" t="s">
        <v>2224</v>
      </c>
      <c r="E1644" s="38999" t="s">
        <v>7994</v>
      </c>
      <c r="F1644" s="39000" t="s">
        <v>0</v>
      </c>
      <c r="G1644" s="39001" t="s">
        <v>7995</v>
      </c>
      <c r="H1644" s="39002" t="s">
        <v>0</v>
      </c>
      <c r="I1644" s="39003" t="s">
        <v>7996</v>
      </c>
      <c r="J1644" s="39004" t="s">
        <v>7997</v>
      </c>
      <c r="K1644" s="39005" t="s">
        <v>158</v>
      </c>
      <c r="L1644" s="39006" t="s">
        <v>49</v>
      </c>
      <c r="M1644" s="39007" t="s">
        <v>286</v>
      </c>
      <c r="N1644" s="39008" t="s">
        <v>33</v>
      </c>
      <c r="O1644" s="39009" t="s">
        <v>7998</v>
      </c>
      <c r="P1644" s="39010" t="s">
        <v>1376</v>
      </c>
      <c r="Q1644" s="39011" t="s">
        <v>141</v>
      </c>
      <c r="R1644" s="39012" t="s">
        <v>2838</v>
      </c>
      <c r="S1644" s="39013" t="s">
        <v>37</v>
      </c>
      <c r="T1644" s="39014" t="s">
        <v>38</v>
      </c>
      <c r="U1644" s="39015" t="s">
        <v>166</v>
      </c>
      <c r="V1644" s="39016" t="s">
        <v>40</v>
      </c>
      <c r="W1644" s="39017" t="s">
        <v>323</v>
      </c>
      <c r="X1644" s="39018" t="s">
        <v>55</v>
      </c>
    </row>
    <row r="1645" ht="15" customHeight="1">
      <c r="A1645" s="39019" t="s">
        <v>7581</v>
      </c>
      <c r="B1645" s="39020" t="s">
        <v>0</v>
      </c>
      <c r="C1645" s="39021" t="s">
        <v>7581</v>
      </c>
      <c r="D1645" s="39022" t="s">
        <v>2224</v>
      </c>
      <c r="E1645" s="39023" t="s">
        <v>7999</v>
      </c>
      <c r="F1645" s="39024" t="s">
        <v>0</v>
      </c>
      <c r="G1645" s="39025" t="s">
        <v>8000</v>
      </c>
      <c r="H1645" s="39026" t="s">
        <v>0</v>
      </c>
      <c r="I1645" s="39027" t="s">
        <v>8001</v>
      </c>
      <c r="J1645" s="39028" t="s">
        <v>8002</v>
      </c>
      <c r="K1645" s="39029" t="s">
        <v>158</v>
      </c>
      <c r="L1645" s="39030" t="s">
        <v>477</v>
      </c>
      <c r="M1645" s="39031" t="s">
        <v>108</v>
      </c>
      <c r="N1645" s="39032" t="s">
        <v>33</v>
      </c>
      <c r="O1645" s="39033" t="s">
        <v>203</v>
      </c>
      <c r="P1645" s="39034" t="s">
        <v>4801</v>
      </c>
      <c r="Q1645" s="39035" t="s">
        <v>307</v>
      </c>
      <c r="R1645" s="39036" t="s">
        <v>4648</v>
      </c>
      <c r="S1645" s="39037" t="s">
        <v>37</v>
      </c>
      <c r="T1645" s="39038" t="s">
        <v>38</v>
      </c>
      <c r="U1645" s="39039" t="s">
        <v>166</v>
      </c>
      <c r="V1645" s="39040" t="s">
        <v>40</v>
      </c>
      <c r="W1645" s="39041" t="s">
        <v>167</v>
      </c>
    </row>
    <row r="1646" ht="15" customHeight="1">
      <c r="A1646" s="39042" t="s">
        <v>7581</v>
      </c>
      <c r="B1646" s="39043" t="s">
        <v>0</v>
      </c>
      <c r="C1646" s="39044" t="s">
        <v>7581</v>
      </c>
      <c r="D1646" s="39045" t="s">
        <v>0</v>
      </c>
      <c r="E1646" s="39046" t="s">
        <v>8003</v>
      </c>
      <c r="F1646" s="39047" t="s">
        <v>0</v>
      </c>
      <c r="G1646" s="39048" t="s">
        <v>8004</v>
      </c>
      <c r="H1646" s="39049" t="s">
        <v>0</v>
      </c>
      <c r="I1646" s="39050" t="s">
        <v>8005</v>
      </c>
      <c r="J1646" s="39051" t="s">
        <v>8006</v>
      </c>
      <c r="K1646" s="39052" t="s">
        <v>158</v>
      </c>
      <c r="L1646" s="39053" t="s">
        <v>369</v>
      </c>
      <c r="M1646" s="39054" t="s">
        <v>1801</v>
      </c>
      <c r="N1646" s="39055" t="s">
        <v>33</v>
      </c>
      <c r="O1646" s="39056" t="s">
        <v>0</v>
      </c>
      <c r="P1646" s="39057" t="s">
        <v>1560</v>
      </c>
      <c r="Q1646" s="39058" t="s">
        <v>35</v>
      </c>
      <c r="R1646" s="39059" t="s">
        <v>2707</v>
      </c>
      <c r="S1646" s="39060" t="s">
        <v>37</v>
      </c>
      <c r="T1646" s="39061" t="s">
        <v>38</v>
      </c>
      <c r="U1646" s="39062" t="s">
        <v>39</v>
      </c>
      <c r="V1646" s="39063" t="s">
        <v>40</v>
      </c>
      <c r="W1646" s="39064" t="s">
        <v>129</v>
      </c>
    </row>
    <row r="1647" ht="15" customHeight="1">
      <c r="A1647" s="39065" t="s">
        <v>7581</v>
      </c>
      <c r="B1647" s="39066" t="s">
        <v>0</v>
      </c>
      <c r="C1647" s="39067" t="s">
        <v>7581</v>
      </c>
      <c r="D1647" s="39068" t="s">
        <v>2224</v>
      </c>
      <c r="E1647" s="39069" t="s">
        <v>8007</v>
      </c>
      <c r="F1647" s="39070" t="s">
        <v>0</v>
      </c>
      <c r="G1647" s="39071" t="s">
        <v>8008</v>
      </c>
      <c r="H1647" s="39072" t="s">
        <v>0</v>
      </c>
      <c r="I1647" s="39073" t="s">
        <v>8009</v>
      </c>
      <c r="J1647" s="39074" t="s">
        <v>8010</v>
      </c>
      <c r="K1647" s="39075" t="s">
        <v>30</v>
      </c>
      <c r="L1647" s="39076" t="s">
        <v>1998</v>
      </c>
      <c r="M1647" s="39077" t="s">
        <v>783</v>
      </c>
      <c r="N1647" s="39078" t="s">
        <v>33</v>
      </c>
      <c r="O1647" s="39079" t="s">
        <v>2799</v>
      </c>
      <c r="P1647" s="39080" t="s">
        <v>1796</v>
      </c>
      <c r="Q1647" s="39081" t="s">
        <v>35</v>
      </c>
      <c r="R1647" s="39082" t="s">
        <v>1396</v>
      </c>
      <c r="S1647" s="39083" t="s">
        <v>37</v>
      </c>
      <c r="T1647" s="39084" t="s">
        <v>38</v>
      </c>
      <c r="U1647" s="39085" t="s">
        <v>166</v>
      </c>
      <c r="V1647" s="39086" t="s">
        <v>40</v>
      </c>
      <c r="W1647" s="39087" t="s">
        <v>323</v>
      </c>
      <c r="X1647" s="39088" t="s">
        <v>55</v>
      </c>
    </row>
    <row r="1648" ht="15" customHeight="1">
      <c r="A1648" s="39089" t="s">
        <v>7581</v>
      </c>
      <c r="B1648" s="39090" t="s">
        <v>0</v>
      </c>
      <c r="C1648" s="39091" t="s">
        <v>7581</v>
      </c>
      <c r="D1648" s="39092" t="s">
        <v>2224</v>
      </c>
      <c r="E1648" s="39093" t="s">
        <v>8011</v>
      </c>
      <c r="F1648" s="39094" t="s">
        <v>0</v>
      </c>
      <c r="G1648" s="39095" t="s">
        <v>8012</v>
      </c>
      <c r="H1648" s="39096" t="s">
        <v>0</v>
      </c>
      <c r="I1648" s="39097" t="s">
        <v>8013</v>
      </c>
      <c r="J1648" s="39098" t="s">
        <v>8014</v>
      </c>
      <c r="K1648" s="39099" t="s">
        <v>194</v>
      </c>
      <c r="L1648" s="39100" t="s">
        <v>319</v>
      </c>
      <c r="M1648" s="39101" t="s">
        <v>108</v>
      </c>
      <c r="N1648" s="39102" t="s">
        <v>33</v>
      </c>
      <c r="O1648" s="39103" t="s">
        <v>1559</v>
      </c>
      <c r="P1648" s="39104" t="s">
        <v>2087</v>
      </c>
      <c r="Q1648" s="39105" t="s">
        <v>35</v>
      </c>
      <c r="R1648" s="39106" t="s">
        <v>392</v>
      </c>
      <c r="S1648" s="39107" t="s">
        <v>37</v>
      </c>
      <c r="T1648" s="39108" t="s">
        <v>38</v>
      </c>
      <c r="U1648" s="39109" t="s">
        <v>166</v>
      </c>
      <c r="V1648" s="39110" t="s">
        <v>40</v>
      </c>
      <c r="W1648" s="39111" t="s">
        <v>167</v>
      </c>
    </row>
    <row r="1649" ht="15" customHeight="1">
      <c r="A1649" s="39112" t="s">
        <v>7581</v>
      </c>
      <c r="B1649" s="39113" t="s">
        <v>0</v>
      </c>
      <c r="C1649" s="39114" t="s">
        <v>7581</v>
      </c>
      <c r="D1649" s="39115" t="s">
        <v>2224</v>
      </c>
      <c r="E1649" s="39116" t="s">
        <v>8015</v>
      </c>
      <c r="F1649" s="39117" t="s">
        <v>0</v>
      </c>
      <c r="G1649" s="39118" t="s">
        <v>8016</v>
      </c>
      <c r="H1649" s="39119" t="s">
        <v>0</v>
      </c>
      <c r="I1649" s="39120" t="s">
        <v>8017</v>
      </c>
      <c r="J1649" s="39121" t="s">
        <v>8018</v>
      </c>
      <c r="K1649" s="39122" t="s">
        <v>123</v>
      </c>
      <c r="L1649" s="39123" t="s">
        <v>180</v>
      </c>
      <c r="M1649" s="39124" t="s">
        <v>72</v>
      </c>
      <c r="N1649" s="39125" t="s">
        <v>1200</v>
      </c>
      <c r="O1649" s="39126" t="s">
        <v>8019</v>
      </c>
      <c r="P1649" s="39127" t="s">
        <v>8020</v>
      </c>
      <c r="Q1649" s="39128" t="s">
        <v>37</v>
      </c>
      <c r="R1649" s="39129" t="s">
        <v>8021</v>
      </c>
      <c r="S1649" s="39130" t="s">
        <v>37</v>
      </c>
      <c r="T1649" s="39131" t="s">
        <v>38</v>
      </c>
      <c r="U1649" s="39132" t="s">
        <v>214</v>
      </c>
      <c r="V1649" s="39133" t="s">
        <v>40</v>
      </c>
      <c r="W1649" s="39134" t="s">
        <v>215</v>
      </c>
      <c r="X1649" s="39135" t="s">
        <v>55</v>
      </c>
    </row>
    <row r="1650" ht="15" customHeight="1">
      <c r="A1650" s="39136" t="s">
        <v>7581</v>
      </c>
      <c r="B1650" s="39137" t="s">
        <v>0</v>
      </c>
      <c r="C1650" s="39138" t="s">
        <v>7581</v>
      </c>
      <c r="D1650" s="39139" t="s">
        <v>0</v>
      </c>
      <c r="E1650" s="39140" t="s">
        <v>8022</v>
      </c>
      <c r="F1650" s="39141" t="s">
        <v>0</v>
      </c>
      <c r="G1650" s="39142" t="s">
        <v>8023</v>
      </c>
      <c r="H1650" s="39143" t="s">
        <v>0</v>
      </c>
      <c r="I1650" s="39144" t="s">
        <v>8024</v>
      </c>
      <c r="J1650" s="39145" t="s">
        <v>8025</v>
      </c>
      <c r="K1650" s="39146" t="s">
        <v>158</v>
      </c>
      <c r="L1650" s="39147" t="s">
        <v>319</v>
      </c>
      <c r="M1650" s="39148" t="s">
        <v>1789</v>
      </c>
      <c r="N1650" s="39149" t="s">
        <v>33</v>
      </c>
      <c r="O1650" s="39150" t="s">
        <v>0</v>
      </c>
      <c r="P1650" s="39151" t="s">
        <v>1981</v>
      </c>
      <c r="Q1650" s="39152" t="s">
        <v>37</v>
      </c>
      <c r="R1650" s="39153" t="s">
        <v>392</v>
      </c>
      <c r="S1650" s="39154" t="s">
        <v>37</v>
      </c>
      <c r="T1650" s="39155" t="s">
        <v>38</v>
      </c>
      <c r="U1650" s="39156" t="s">
        <v>166</v>
      </c>
      <c r="V1650" s="39157" t="s">
        <v>40</v>
      </c>
      <c r="W1650" s="39158" t="s">
        <v>167</v>
      </c>
    </row>
    <row r="1651" ht="15" customHeight="1">
      <c r="A1651" s="39159" t="s">
        <v>2379</v>
      </c>
      <c r="B1651" s="39160" t="s">
        <v>197</v>
      </c>
      <c r="C1651" s="39161" t="s">
        <v>7581</v>
      </c>
      <c r="D1651" s="39162" t="s">
        <v>0</v>
      </c>
      <c r="E1651" s="39163" t="s">
        <v>8026</v>
      </c>
      <c r="F1651" s="39164" t="s">
        <v>0</v>
      </c>
      <c r="G1651" s="39165" t="s">
        <v>197</v>
      </c>
      <c r="H1651" s="39166" t="s">
        <v>0</v>
      </c>
      <c r="I1651" s="39167" t="s">
        <v>8027</v>
      </c>
      <c r="J1651" s="39168" t="s">
        <v>8028</v>
      </c>
      <c r="K1651" s="39169" t="s">
        <v>82</v>
      </c>
      <c r="L1651" s="39170" t="s">
        <v>1854</v>
      </c>
      <c r="M1651" s="39171" t="s">
        <v>2946</v>
      </c>
      <c r="N1651" s="39172" t="s">
        <v>33</v>
      </c>
      <c r="O1651" s="39173" t="s">
        <v>0</v>
      </c>
      <c r="P1651" s="39174" t="s">
        <v>6516</v>
      </c>
      <c r="Q1651" s="39175" t="s">
        <v>164</v>
      </c>
      <c r="R1651" s="39176" t="s">
        <v>4266</v>
      </c>
      <c r="S1651" s="39177" t="s">
        <v>37</v>
      </c>
      <c r="T1651" s="39178" t="s">
        <v>0</v>
      </c>
      <c r="U1651" s="39179" t="s">
        <v>39</v>
      </c>
      <c r="V1651" s="39180" t="s">
        <v>40</v>
      </c>
      <c r="W1651" s="39181" t="s">
        <v>4882</v>
      </c>
    </row>
    <row r="1652" ht="15" customHeight="1">
      <c r="A1652" s="39182" t="s">
        <v>7581</v>
      </c>
      <c r="B1652" s="39183" t="s">
        <v>0</v>
      </c>
      <c r="C1652" s="39184" t="s">
        <v>7581</v>
      </c>
      <c r="D1652" s="39185" t="s">
        <v>2224</v>
      </c>
      <c r="E1652" s="39186" t="s">
        <v>8029</v>
      </c>
      <c r="F1652" s="39187" t="s">
        <v>0</v>
      </c>
      <c r="G1652" s="39188" t="s">
        <v>8030</v>
      </c>
      <c r="H1652" s="39189" t="s">
        <v>0</v>
      </c>
      <c r="I1652" s="39190" t="s">
        <v>8031</v>
      </c>
      <c r="J1652" s="39191" t="s">
        <v>8032</v>
      </c>
      <c r="K1652" s="39192" t="s">
        <v>82</v>
      </c>
      <c r="L1652" s="39193" t="s">
        <v>49</v>
      </c>
      <c r="M1652" s="39194" t="s">
        <v>84</v>
      </c>
      <c r="N1652" s="39195" t="s">
        <v>33</v>
      </c>
      <c r="O1652" s="39196" t="s">
        <v>8033</v>
      </c>
      <c r="P1652" s="39197" t="s">
        <v>8034</v>
      </c>
      <c r="Q1652" s="39198" t="s">
        <v>37</v>
      </c>
      <c r="R1652" s="39199" t="s">
        <v>8035</v>
      </c>
      <c r="S1652" s="39200" t="s">
        <v>37</v>
      </c>
      <c r="T1652" s="39201" t="s">
        <v>38</v>
      </c>
      <c r="U1652" s="39202" t="s">
        <v>39</v>
      </c>
      <c r="V1652" s="39203" t="s">
        <v>40</v>
      </c>
      <c r="W1652" s="39204" t="s">
        <v>77</v>
      </c>
    </row>
    <row r="1653" ht="15" customHeight="1">
      <c r="A1653" s="39205" t="s">
        <v>7581</v>
      </c>
      <c r="B1653" s="39206" t="s">
        <v>0</v>
      </c>
      <c r="C1653" s="39207" t="s">
        <v>7581</v>
      </c>
      <c r="D1653" s="39208" t="s">
        <v>2224</v>
      </c>
      <c r="E1653" s="39209" t="s">
        <v>8036</v>
      </c>
      <c r="F1653" s="39210" t="s">
        <v>0</v>
      </c>
      <c r="G1653" s="39211" t="s">
        <v>7604</v>
      </c>
      <c r="H1653" s="39212" t="s">
        <v>0</v>
      </c>
      <c r="I1653" s="39213" t="s">
        <v>8037</v>
      </c>
      <c r="J1653" s="39214" t="s">
        <v>8038</v>
      </c>
      <c r="K1653" s="39215" t="s">
        <v>82</v>
      </c>
      <c r="L1653" s="39216" t="s">
        <v>1998</v>
      </c>
      <c r="M1653" s="39217" t="s">
        <v>286</v>
      </c>
      <c r="N1653" s="39218" t="s">
        <v>33</v>
      </c>
      <c r="O1653" s="39219" t="s">
        <v>8039</v>
      </c>
      <c r="P1653" s="39220" t="s">
        <v>8040</v>
      </c>
      <c r="Q1653" s="39221" t="s">
        <v>1025</v>
      </c>
      <c r="R1653" s="39222" t="s">
        <v>8035</v>
      </c>
      <c r="S1653" s="39223" t="s">
        <v>37</v>
      </c>
      <c r="T1653" s="39224" t="s">
        <v>38</v>
      </c>
      <c r="U1653" s="39225" t="s">
        <v>333</v>
      </c>
      <c r="V1653" s="39226" t="s">
        <v>40</v>
      </c>
      <c r="W1653" s="39227" t="s">
        <v>492</v>
      </c>
      <c r="X1653" s="39228" t="s">
        <v>55</v>
      </c>
    </row>
    <row r="1654" ht="15" customHeight="1">
      <c r="A1654" s="39229" t="s">
        <v>2379</v>
      </c>
      <c r="B1654" s="39230" t="s">
        <v>0</v>
      </c>
      <c r="C1654" s="39231" t="s">
        <v>7581</v>
      </c>
      <c r="D1654" s="39232" t="s">
        <v>0</v>
      </c>
      <c r="E1654" s="39233" t="s">
        <v>8041</v>
      </c>
      <c r="F1654" s="39234" t="s">
        <v>0</v>
      </c>
      <c r="G1654" s="39235" t="s">
        <v>8042</v>
      </c>
      <c r="H1654" s="39236" t="s">
        <v>0</v>
      </c>
      <c r="I1654" s="39237" t="s">
        <v>8043</v>
      </c>
      <c r="J1654" s="39238" t="s">
        <v>8044</v>
      </c>
      <c r="K1654" s="39239" t="s">
        <v>250</v>
      </c>
      <c r="L1654" s="39240" t="s">
        <v>71</v>
      </c>
      <c r="M1654" s="39241" t="s">
        <v>50</v>
      </c>
      <c r="N1654" s="39242" t="s">
        <v>33</v>
      </c>
      <c r="O1654" s="39243" t="s">
        <v>0</v>
      </c>
      <c r="P1654" s="39244" t="s">
        <v>1748</v>
      </c>
      <c r="Q1654" s="39245" t="s">
        <v>1425</v>
      </c>
      <c r="R1654" s="39246" t="s">
        <v>1893</v>
      </c>
      <c r="S1654" s="39247" t="s">
        <v>37</v>
      </c>
      <c r="T1654" s="39248" t="s">
        <v>0</v>
      </c>
      <c r="U1654" s="39249" t="s">
        <v>39</v>
      </c>
      <c r="V1654" s="39250" t="s">
        <v>40</v>
      </c>
      <c r="W1654" s="39251" t="s">
        <v>54</v>
      </c>
    </row>
    <row r="1655" ht="15" customHeight="1">
      <c r="A1655" s="39252" t="s">
        <v>7581</v>
      </c>
      <c r="B1655" s="39253" t="s">
        <v>0</v>
      </c>
      <c r="C1655" s="39254" t="s">
        <v>7581</v>
      </c>
      <c r="D1655" s="39255" t="s">
        <v>0</v>
      </c>
      <c r="E1655" s="39256" t="s">
        <v>8045</v>
      </c>
      <c r="F1655" s="39257" t="s">
        <v>0</v>
      </c>
      <c r="G1655" s="39258" t="s">
        <v>8046</v>
      </c>
      <c r="H1655" s="39259" t="s">
        <v>0</v>
      </c>
      <c r="I1655" s="39260" t="s">
        <v>8047</v>
      </c>
      <c r="J1655" s="39261" t="s">
        <v>8048</v>
      </c>
      <c r="K1655" s="39262" t="s">
        <v>70</v>
      </c>
      <c r="L1655" s="39263" t="s">
        <v>477</v>
      </c>
      <c r="M1655" s="39264" t="s">
        <v>783</v>
      </c>
      <c r="N1655" s="39265" t="s">
        <v>1200</v>
      </c>
      <c r="O1655" s="39266" t="s">
        <v>4934</v>
      </c>
      <c r="P1655" s="39267" t="s">
        <v>2421</v>
      </c>
      <c r="Q1655" s="39268" t="s">
        <v>63</v>
      </c>
      <c r="R1655" s="39269" t="s">
        <v>624</v>
      </c>
      <c r="S1655" s="39270" t="s">
        <v>37</v>
      </c>
      <c r="T1655" s="39271" t="s">
        <v>38</v>
      </c>
      <c r="U1655" s="39272" t="s">
        <v>333</v>
      </c>
      <c r="V1655" s="39273" t="s">
        <v>40</v>
      </c>
      <c r="W1655" s="39274" t="s">
        <v>334</v>
      </c>
      <c r="X1655" s="39275" t="s">
        <v>55</v>
      </c>
    </row>
    <row r="1656" ht="15" customHeight="1">
      <c r="A1656" s="39276" t="s">
        <v>7581</v>
      </c>
      <c r="B1656" s="39277" t="s">
        <v>0</v>
      </c>
      <c r="C1656" s="39278" t="s">
        <v>7581</v>
      </c>
      <c r="D1656" s="39279" t="s">
        <v>0</v>
      </c>
      <c r="E1656" s="39280" t="s">
        <v>8049</v>
      </c>
      <c r="F1656" s="39281" t="s">
        <v>0</v>
      </c>
      <c r="G1656" s="39282" t="s">
        <v>8050</v>
      </c>
      <c r="H1656" s="39283" t="s">
        <v>0</v>
      </c>
      <c r="I1656" s="39284" t="s">
        <v>8051</v>
      </c>
      <c r="J1656" s="39285" t="s">
        <v>8052</v>
      </c>
      <c r="K1656" s="39286" t="s">
        <v>82</v>
      </c>
      <c r="L1656" s="39287" t="s">
        <v>1998</v>
      </c>
      <c r="M1656" s="39288" t="s">
        <v>32</v>
      </c>
      <c r="N1656" s="39289" t="s">
        <v>33</v>
      </c>
      <c r="O1656" s="39290" t="s">
        <v>0</v>
      </c>
      <c r="P1656" s="39291" t="s">
        <v>6516</v>
      </c>
      <c r="Q1656" s="39292" t="s">
        <v>37</v>
      </c>
      <c r="R1656" s="39293" t="s">
        <v>8053</v>
      </c>
      <c r="S1656" s="39294" t="s">
        <v>37</v>
      </c>
      <c r="T1656" s="39295" t="s">
        <v>38</v>
      </c>
      <c r="U1656" s="39296" t="s">
        <v>39</v>
      </c>
      <c r="V1656" s="39297" t="s">
        <v>40</v>
      </c>
      <c r="W1656" s="39298" t="s">
        <v>129</v>
      </c>
    </row>
    <row r="1657" ht="15" customHeight="1">
      <c r="A1657" s="39299" t="s">
        <v>7581</v>
      </c>
      <c r="B1657" s="39300" t="s">
        <v>0</v>
      </c>
      <c r="C1657" s="39301" t="s">
        <v>7581</v>
      </c>
      <c r="D1657" s="39302" t="s">
        <v>0</v>
      </c>
      <c r="E1657" s="39303" t="s">
        <v>8054</v>
      </c>
      <c r="F1657" s="39304" t="s">
        <v>0</v>
      </c>
      <c r="G1657" s="39305" t="s">
        <v>8055</v>
      </c>
      <c r="H1657" s="39306" t="s">
        <v>0</v>
      </c>
      <c r="I1657" s="39307" t="s">
        <v>8056</v>
      </c>
      <c r="J1657" s="39308" t="s">
        <v>8057</v>
      </c>
      <c r="K1657" s="39309" t="s">
        <v>158</v>
      </c>
      <c r="L1657" s="39310" t="s">
        <v>202</v>
      </c>
      <c r="M1657" s="39311" t="s">
        <v>1801</v>
      </c>
      <c r="N1657" s="39312" t="s">
        <v>33</v>
      </c>
      <c r="O1657" s="39313" t="s">
        <v>0</v>
      </c>
      <c r="P1657" s="39314" t="s">
        <v>1335</v>
      </c>
      <c r="Q1657" s="39315" t="s">
        <v>307</v>
      </c>
      <c r="R1657" s="39316" t="s">
        <v>3498</v>
      </c>
      <c r="S1657" s="39317" t="s">
        <v>37</v>
      </c>
      <c r="T1657" s="39318" t="s">
        <v>38</v>
      </c>
      <c r="U1657" s="39319" t="s">
        <v>166</v>
      </c>
      <c r="V1657" s="39320" t="s">
        <v>40</v>
      </c>
      <c r="W1657" s="39321" t="s">
        <v>167</v>
      </c>
      <c r="X1657" s="39322" t="s">
        <v>55</v>
      </c>
    </row>
    <row r="1658" ht="15" customHeight="1">
      <c r="A1658" s="39323" t="s">
        <v>7581</v>
      </c>
      <c r="B1658" s="39324" t="s">
        <v>0</v>
      </c>
      <c r="C1658" s="39325" t="s">
        <v>7581</v>
      </c>
      <c r="D1658" s="39326" t="s">
        <v>2224</v>
      </c>
      <c r="E1658" s="39327" t="s">
        <v>8058</v>
      </c>
      <c r="F1658" s="39328" t="s">
        <v>0</v>
      </c>
      <c r="G1658" s="39329" t="s">
        <v>8059</v>
      </c>
      <c r="H1658" s="39330" t="s">
        <v>0</v>
      </c>
      <c r="I1658" s="39331" t="s">
        <v>8060</v>
      </c>
      <c r="J1658" s="39332" t="s">
        <v>8061</v>
      </c>
      <c r="K1658" s="39333" t="s">
        <v>158</v>
      </c>
      <c r="L1658" s="39334" t="s">
        <v>2470</v>
      </c>
      <c r="M1658" s="39335" t="s">
        <v>1125</v>
      </c>
      <c r="N1658" s="39336" t="s">
        <v>33</v>
      </c>
      <c r="O1658" s="39337" t="s">
        <v>7754</v>
      </c>
      <c r="P1658" s="39338" t="s">
        <v>8062</v>
      </c>
      <c r="Q1658" s="39339" t="s">
        <v>37</v>
      </c>
      <c r="R1658" s="39340" t="s">
        <v>7741</v>
      </c>
      <c r="S1658" s="39341" t="s">
        <v>37</v>
      </c>
      <c r="T1658" s="39342" t="s">
        <v>38</v>
      </c>
      <c r="U1658" s="39343" t="s">
        <v>39</v>
      </c>
      <c r="V1658" s="39344" t="s">
        <v>40</v>
      </c>
      <c r="W1658" s="39345" t="s">
        <v>77</v>
      </c>
      <c r="X1658" s="39346" t="s">
        <v>55</v>
      </c>
    </row>
    <row r="1659" ht="15" customHeight="1">
      <c r="A1659" s="39347" t="s">
        <v>7581</v>
      </c>
      <c r="B1659" s="39348" t="s">
        <v>0</v>
      </c>
      <c r="C1659" s="39349" t="s">
        <v>7581</v>
      </c>
      <c r="D1659" s="39350" t="s">
        <v>2224</v>
      </c>
      <c r="E1659" s="39351" t="s">
        <v>8063</v>
      </c>
      <c r="F1659" s="39352" t="s">
        <v>0</v>
      </c>
      <c r="G1659" s="39353" t="s">
        <v>8059</v>
      </c>
      <c r="H1659" s="39354" t="s">
        <v>0</v>
      </c>
      <c r="I1659" s="39355" t="s">
        <v>8064</v>
      </c>
      <c r="J1659" s="39356" t="s">
        <v>8065</v>
      </c>
      <c r="K1659" s="39357" t="s">
        <v>158</v>
      </c>
      <c r="L1659" s="39358" t="s">
        <v>319</v>
      </c>
      <c r="M1659" s="39359" t="s">
        <v>1125</v>
      </c>
      <c r="N1659" s="39360" t="s">
        <v>33</v>
      </c>
      <c r="O1659" s="39361" t="s">
        <v>8066</v>
      </c>
      <c r="P1659" s="39362" t="s">
        <v>3941</v>
      </c>
      <c r="Q1659" s="39363" t="s">
        <v>297</v>
      </c>
      <c r="R1659" s="39364" t="s">
        <v>8067</v>
      </c>
      <c r="S1659" s="39365" t="s">
        <v>37</v>
      </c>
      <c r="T1659" s="39366" t="s">
        <v>38</v>
      </c>
      <c r="U1659" s="39367" t="s">
        <v>39</v>
      </c>
      <c r="V1659" s="39368" t="s">
        <v>40</v>
      </c>
      <c r="W1659" s="39369" t="s">
        <v>77</v>
      </c>
      <c r="X1659" s="39370" t="s">
        <v>55</v>
      </c>
    </row>
    <row r="1660" ht="15" customHeight="1">
      <c r="A1660" s="39371" t="s">
        <v>7581</v>
      </c>
      <c r="B1660" s="39372" t="s">
        <v>0</v>
      </c>
      <c r="C1660" s="39373" t="s">
        <v>7581</v>
      </c>
      <c r="D1660" s="39374" t="s">
        <v>2224</v>
      </c>
      <c r="E1660" s="39375" t="s">
        <v>8068</v>
      </c>
      <c r="F1660" s="39376" t="s">
        <v>0</v>
      </c>
      <c r="G1660" s="39377" t="s">
        <v>8059</v>
      </c>
      <c r="H1660" s="39378" t="s">
        <v>0</v>
      </c>
      <c r="I1660" s="39379" t="s">
        <v>8069</v>
      </c>
      <c r="J1660" s="39380" t="s">
        <v>8070</v>
      </c>
      <c r="K1660" s="39381" t="s">
        <v>158</v>
      </c>
      <c r="L1660" s="39382" t="s">
        <v>1846</v>
      </c>
      <c r="M1660" s="39383" t="s">
        <v>72</v>
      </c>
      <c r="N1660" s="39384" t="s">
        <v>33</v>
      </c>
      <c r="O1660" s="39385" t="s">
        <v>203</v>
      </c>
      <c r="P1660" s="39386" t="s">
        <v>3394</v>
      </c>
      <c r="Q1660" s="39387" t="s">
        <v>37</v>
      </c>
      <c r="R1660" s="39388" t="s">
        <v>7941</v>
      </c>
      <c r="S1660" s="39389" t="s">
        <v>37</v>
      </c>
      <c r="T1660" s="39390" t="s">
        <v>38</v>
      </c>
      <c r="U1660" s="39391" t="s">
        <v>214</v>
      </c>
      <c r="V1660" s="39392" t="s">
        <v>40</v>
      </c>
      <c r="W1660" s="39393" t="s">
        <v>215</v>
      </c>
      <c r="X1660" s="39394" t="s">
        <v>55</v>
      </c>
    </row>
    <row r="1661" ht="15" customHeight="1">
      <c r="A1661" s="39395" t="s">
        <v>7581</v>
      </c>
      <c r="B1661" s="39396" t="s">
        <v>0</v>
      </c>
      <c r="C1661" s="39397" t="s">
        <v>7581</v>
      </c>
      <c r="D1661" s="39398" t="s">
        <v>0</v>
      </c>
      <c r="E1661" s="39399" t="s">
        <v>8071</v>
      </c>
      <c r="F1661" s="39400" t="s">
        <v>0</v>
      </c>
      <c r="G1661" s="39401" t="s">
        <v>8072</v>
      </c>
      <c r="H1661" s="39402" t="s">
        <v>0</v>
      </c>
      <c r="I1661" s="39403" t="s">
        <v>8073</v>
      </c>
      <c r="J1661" s="39404" t="s">
        <v>8074</v>
      </c>
      <c r="K1661" s="39405" t="s">
        <v>30</v>
      </c>
      <c r="L1661" s="39406" t="s">
        <v>1925</v>
      </c>
      <c r="M1661" s="39407" t="s">
        <v>1801</v>
      </c>
      <c r="N1661" s="39408" t="s">
        <v>33</v>
      </c>
      <c r="O1661" s="39409" t="s">
        <v>0</v>
      </c>
      <c r="P1661" s="39410" t="s">
        <v>2701</v>
      </c>
      <c r="Q1661" s="39411" t="s">
        <v>37</v>
      </c>
      <c r="R1661" s="39412" t="s">
        <v>420</v>
      </c>
      <c r="S1661" s="39413" t="s">
        <v>37</v>
      </c>
      <c r="T1661" s="39414" t="s">
        <v>38</v>
      </c>
      <c r="U1661" s="39415" t="s">
        <v>39</v>
      </c>
      <c r="V1661" s="39416" t="s">
        <v>40</v>
      </c>
      <c r="W1661" s="39417" t="s">
        <v>2673</v>
      </c>
    </row>
    <row r="1662" ht="15" customHeight="1">
      <c r="A1662" s="39418" t="s">
        <v>7581</v>
      </c>
      <c r="B1662" s="39419" t="s">
        <v>0</v>
      </c>
      <c r="C1662" s="39420" t="s">
        <v>7581</v>
      </c>
      <c r="D1662" s="39421" t="s">
        <v>0</v>
      </c>
      <c r="E1662" s="39422" t="s">
        <v>8075</v>
      </c>
      <c r="F1662" s="39423" t="s">
        <v>0</v>
      </c>
      <c r="G1662" s="39424" t="s">
        <v>8076</v>
      </c>
      <c r="H1662" s="39425" t="s">
        <v>0</v>
      </c>
      <c r="I1662" s="39426" t="s">
        <v>8077</v>
      </c>
      <c r="J1662" s="39427" t="s">
        <v>8078</v>
      </c>
      <c r="K1662" s="39428" t="s">
        <v>158</v>
      </c>
      <c r="L1662" s="39429" t="s">
        <v>180</v>
      </c>
      <c r="M1662" s="39430" t="s">
        <v>32</v>
      </c>
      <c r="N1662" s="39431" t="s">
        <v>33</v>
      </c>
      <c r="O1662" s="39432" t="s">
        <v>0</v>
      </c>
      <c r="P1662" s="39433" t="s">
        <v>792</v>
      </c>
      <c r="Q1662" s="39434" t="s">
        <v>35</v>
      </c>
      <c r="R1662" s="39435" t="s">
        <v>2707</v>
      </c>
      <c r="S1662" s="39436" t="s">
        <v>37</v>
      </c>
      <c r="T1662" s="39437" t="s">
        <v>38</v>
      </c>
      <c r="U1662" s="39438" t="s">
        <v>39</v>
      </c>
      <c r="V1662" s="39439" t="s">
        <v>40</v>
      </c>
      <c r="W1662" s="39440" t="s">
        <v>129</v>
      </c>
    </row>
    <row r="1663" ht="15" customHeight="1">
      <c r="A1663" s="39441" t="s">
        <v>7581</v>
      </c>
      <c r="B1663" s="39442" t="s">
        <v>0</v>
      </c>
      <c r="C1663" s="39443" t="s">
        <v>7581</v>
      </c>
      <c r="D1663" s="39444" t="s">
        <v>2224</v>
      </c>
      <c r="E1663" s="39445" t="s">
        <v>8079</v>
      </c>
      <c r="F1663" s="39446" t="s">
        <v>0</v>
      </c>
      <c r="G1663" s="39447" t="s">
        <v>8080</v>
      </c>
      <c r="H1663" s="39448" t="s">
        <v>0</v>
      </c>
      <c r="I1663" s="39449" t="s">
        <v>8081</v>
      </c>
      <c r="J1663" s="39450" t="s">
        <v>8082</v>
      </c>
      <c r="K1663" s="39451" t="s">
        <v>123</v>
      </c>
      <c r="L1663" s="39452" t="s">
        <v>180</v>
      </c>
      <c r="M1663" s="39453" t="s">
        <v>84</v>
      </c>
      <c r="N1663" s="39454" t="s">
        <v>1200</v>
      </c>
      <c r="O1663" s="39455" t="s">
        <v>8083</v>
      </c>
      <c r="P1663" s="39456" t="s">
        <v>8084</v>
      </c>
      <c r="Q1663" s="39457" t="s">
        <v>37</v>
      </c>
      <c r="R1663" s="39458" t="s">
        <v>8021</v>
      </c>
      <c r="S1663" s="39459" t="s">
        <v>37</v>
      </c>
      <c r="T1663" s="39460" t="s">
        <v>38</v>
      </c>
      <c r="U1663" s="39461" t="s">
        <v>214</v>
      </c>
      <c r="V1663" s="39462" t="s">
        <v>40</v>
      </c>
      <c r="W1663" s="39463" t="s">
        <v>215</v>
      </c>
      <c r="X1663" s="39464" t="s">
        <v>55</v>
      </c>
    </row>
    <row r="1664" ht="15" customHeight="1">
      <c r="A1664" s="39465" t="s">
        <v>2280</v>
      </c>
      <c r="B1664" s="39466" t="s">
        <v>0</v>
      </c>
      <c r="C1664" s="39467" t="s">
        <v>7581</v>
      </c>
      <c r="D1664" s="39468" t="s">
        <v>0</v>
      </c>
      <c r="E1664" s="39469" t="s">
        <v>8085</v>
      </c>
      <c r="F1664" s="39470" t="s">
        <v>0</v>
      </c>
      <c r="G1664" s="39471" t="s">
        <v>8086</v>
      </c>
      <c r="H1664" s="39472" t="s">
        <v>0</v>
      </c>
      <c r="I1664" s="39473" t="s">
        <v>8087</v>
      </c>
      <c r="J1664" s="39474" t="s">
        <v>8088</v>
      </c>
      <c r="K1664" s="39475" t="s">
        <v>30</v>
      </c>
      <c r="L1664" s="39476" t="s">
        <v>83</v>
      </c>
      <c r="M1664" s="39477" t="s">
        <v>173</v>
      </c>
      <c r="N1664" s="39478" t="s">
        <v>33</v>
      </c>
      <c r="O1664" s="39479" t="s">
        <v>0</v>
      </c>
      <c r="P1664" s="39480" t="s">
        <v>674</v>
      </c>
      <c r="Q1664" s="39481" t="s">
        <v>1169</v>
      </c>
      <c r="R1664" s="39482" t="s">
        <v>53</v>
      </c>
      <c r="S1664" s="39483" t="s">
        <v>37</v>
      </c>
      <c r="T1664" s="39484" t="s">
        <v>0</v>
      </c>
      <c r="U1664" s="39485" t="s">
        <v>39</v>
      </c>
      <c r="V1664" s="39486" t="s">
        <v>40</v>
      </c>
      <c r="W1664" s="39487" t="s">
        <v>153</v>
      </c>
      <c r="X1664" s="39488" t="s">
        <v>55</v>
      </c>
    </row>
    <row r="1665" ht="15" customHeight="1">
      <c r="A1665" s="39489" t="s">
        <v>7581</v>
      </c>
      <c r="B1665" s="39490" t="s">
        <v>0</v>
      </c>
      <c r="C1665" s="39491" t="s">
        <v>7581</v>
      </c>
      <c r="D1665" s="39492" t="s">
        <v>0</v>
      </c>
      <c r="E1665" s="39493" t="s">
        <v>8089</v>
      </c>
      <c r="F1665" s="39494" t="s">
        <v>0</v>
      </c>
      <c r="G1665" s="39495" t="s">
        <v>0</v>
      </c>
      <c r="H1665" s="39496" t="s">
        <v>0</v>
      </c>
      <c r="I1665" s="39497" t="s">
        <v>8090</v>
      </c>
      <c r="J1665" s="39498" t="s">
        <v>8091</v>
      </c>
      <c r="K1665" s="39499" t="s">
        <v>30</v>
      </c>
      <c r="L1665" s="39500" t="s">
        <v>319</v>
      </c>
      <c r="M1665" s="39501" t="s">
        <v>1801</v>
      </c>
      <c r="N1665" s="39502" t="s">
        <v>33</v>
      </c>
      <c r="O1665" s="39503" t="s">
        <v>0</v>
      </c>
      <c r="P1665" s="39504" t="s">
        <v>4037</v>
      </c>
      <c r="Q1665" s="39505" t="s">
        <v>63</v>
      </c>
      <c r="R1665" s="39506" t="s">
        <v>2691</v>
      </c>
      <c r="S1665" s="39507" t="s">
        <v>37</v>
      </c>
      <c r="T1665" s="39508" t="s">
        <v>38</v>
      </c>
      <c r="U1665" s="39509" t="s">
        <v>39</v>
      </c>
      <c r="V1665" s="39510" t="s">
        <v>40</v>
      </c>
      <c r="W1665" s="39511" t="s">
        <v>153</v>
      </c>
    </row>
    <row r="1666" ht="15" customHeight="1">
      <c r="A1666" s="39512" t="s">
        <v>2379</v>
      </c>
      <c r="B1666" s="39513" t="s">
        <v>0</v>
      </c>
      <c r="C1666" s="39514" t="s">
        <v>7581</v>
      </c>
      <c r="D1666" s="39515" t="s">
        <v>0</v>
      </c>
      <c r="E1666" s="39516" t="s">
        <v>8092</v>
      </c>
      <c r="F1666" s="39517" t="s">
        <v>0</v>
      </c>
      <c r="G1666" s="39518" t="s">
        <v>8093</v>
      </c>
      <c r="H1666" s="39519" t="s">
        <v>0</v>
      </c>
      <c r="I1666" s="39520" t="s">
        <v>8094</v>
      </c>
      <c r="J1666" s="39521" t="s">
        <v>8095</v>
      </c>
      <c r="K1666" s="39522" t="s">
        <v>158</v>
      </c>
      <c r="L1666" s="39523" t="s">
        <v>319</v>
      </c>
      <c r="M1666" s="39524" t="s">
        <v>1944</v>
      </c>
      <c r="N1666" s="39525" t="s">
        <v>33</v>
      </c>
      <c r="O1666" s="39526" t="s">
        <v>0</v>
      </c>
      <c r="P1666" s="39527" t="s">
        <v>3075</v>
      </c>
      <c r="Q1666" s="39528" t="s">
        <v>37</v>
      </c>
      <c r="R1666" s="39529" t="s">
        <v>2034</v>
      </c>
      <c r="S1666" s="39530" t="s">
        <v>37</v>
      </c>
      <c r="T1666" s="39531" t="s">
        <v>0</v>
      </c>
      <c r="U1666" s="39532" t="s">
        <v>39</v>
      </c>
      <c r="V1666" s="39533" t="s">
        <v>40</v>
      </c>
      <c r="W1666" s="39534" t="s">
        <v>153</v>
      </c>
    </row>
    <row r="1667" ht="15" customHeight="1">
      <c r="A1667" s="39535" t="s">
        <v>7581</v>
      </c>
      <c r="B1667" s="39536" t="s">
        <v>0</v>
      </c>
      <c r="C1667" s="39537" t="s">
        <v>7581</v>
      </c>
      <c r="D1667" s="39538" t="s">
        <v>0</v>
      </c>
      <c r="E1667" s="39539" t="s">
        <v>8096</v>
      </c>
      <c r="F1667" s="39540" t="s">
        <v>0</v>
      </c>
      <c r="G1667" s="39541" t="s">
        <v>8097</v>
      </c>
      <c r="H1667" s="39542" t="s">
        <v>0</v>
      </c>
      <c r="I1667" s="39543" t="s">
        <v>8098</v>
      </c>
      <c r="J1667" s="39544" t="s">
        <v>8099</v>
      </c>
      <c r="K1667" s="39545" t="s">
        <v>30</v>
      </c>
      <c r="L1667" s="39546" t="s">
        <v>1998</v>
      </c>
      <c r="M1667" s="39547" t="s">
        <v>783</v>
      </c>
      <c r="N1667" s="39548" t="s">
        <v>33</v>
      </c>
      <c r="O1667" s="39549" t="s">
        <v>8100</v>
      </c>
      <c r="P1667" s="39550" t="s">
        <v>34</v>
      </c>
      <c r="Q1667" s="39551" t="s">
        <v>562</v>
      </c>
      <c r="R1667" s="39552" t="s">
        <v>2580</v>
      </c>
      <c r="S1667" s="39553" t="s">
        <v>37</v>
      </c>
      <c r="T1667" s="39554" t="s">
        <v>38</v>
      </c>
      <c r="U1667" s="39555" t="s">
        <v>333</v>
      </c>
      <c r="V1667" s="39556" t="s">
        <v>40</v>
      </c>
      <c r="W1667" s="39557" t="s">
        <v>334</v>
      </c>
      <c r="X1667" s="39558" t="s">
        <v>55</v>
      </c>
    </row>
    <row r="1668" ht="15" customHeight="1">
      <c r="A1668" s="39559" t="s">
        <v>8101</v>
      </c>
      <c r="B1668" s="39560" t="s">
        <v>197</v>
      </c>
      <c r="C1668" s="39561" t="s">
        <v>7581</v>
      </c>
      <c r="D1668" s="39562" t="s">
        <v>0</v>
      </c>
      <c r="E1668" s="39563" t="s">
        <v>8102</v>
      </c>
      <c r="F1668" s="39564" t="s">
        <v>0</v>
      </c>
      <c r="G1668" s="39565" t="s">
        <v>8103</v>
      </c>
      <c r="H1668" s="39566" t="s">
        <v>0</v>
      </c>
      <c r="I1668" s="39567" t="s">
        <v>8104</v>
      </c>
      <c r="J1668" s="39568" t="s">
        <v>8105</v>
      </c>
      <c r="K1668" s="39569" t="s">
        <v>30</v>
      </c>
      <c r="L1668" s="39570" t="s">
        <v>227</v>
      </c>
      <c r="M1668" s="39571" t="s">
        <v>2946</v>
      </c>
      <c r="N1668" s="39572" t="s">
        <v>33</v>
      </c>
      <c r="O1668" s="39573" t="s">
        <v>0</v>
      </c>
      <c r="P1668" s="39574" t="s">
        <v>674</v>
      </c>
      <c r="Q1668" s="39575" t="s">
        <v>1288</v>
      </c>
      <c r="R1668" s="39576" t="s">
        <v>2004</v>
      </c>
      <c r="S1668" s="39577" t="s">
        <v>37</v>
      </c>
      <c r="T1668" s="39578" t="s">
        <v>0</v>
      </c>
      <c r="U1668" s="39579" t="s">
        <v>39</v>
      </c>
      <c r="V1668" s="39580" t="s">
        <v>40</v>
      </c>
      <c r="W1668" s="39581" t="s">
        <v>153</v>
      </c>
    </row>
    <row r="1669" ht="15" customHeight="1">
      <c r="A1669" s="39582" t="s">
        <v>7581</v>
      </c>
      <c r="B1669" s="39583" t="s">
        <v>0</v>
      </c>
      <c r="C1669" s="39584" t="s">
        <v>7581</v>
      </c>
      <c r="D1669" s="39585" t="s">
        <v>2224</v>
      </c>
      <c r="E1669" s="39586" t="s">
        <v>8106</v>
      </c>
      <c r="F1669" s="39587" t="s">
        <v>0</v>
      </c>
      <c r="G1669" s="39588" t="s">
        <v>8107</v>
      </c>
      <c r="H1669" s="39589" t="s">
        <v>0</v>
      </c>
      <c r="I1669" s="39590" t="s">
        <v>8108</v>
      </c>
      <c r="J1669" s="39591" t="s">
        <v>8109</v>
      </c>
      <c r="K1669" s="39592" t="s">
        <v>158</v>
      </c>
      <c r="L1669" s="39593" t="s">
        <v>49</v>
      </c>
      <c r="M1669" s="39594" t="s">
        <v>1125</v>
      </c>
      <c r="N1669" s="39595" t="s">
        <v>1200</v>
      </c>
      <c r="O1669" s="39596" t="s">
        <v>2550</v>
      </c>
      <c r="P1669" s="39597" t="s">
        <v>1553</v>
      </c>
      <c r="Q1669" s="39598" t="s">
        <v>297</v>
      </c>
      <c r="R1669" s="39599" t="s">
        <v>624</v>
      </c>
      <c r="S1669" s="39600" t="s">
        <v>37</v>
      </c>
      <c r="T1669" s="39601" t="s">
        <v>38</v>
      </c>
      <c r="U1669" s="39602" t="s">
        <v>39</v>
      </c>
      <c r="V1669" s="39603" t="s">
        <v>40</v>
      </c>
      <c r="W1669" s="39604" t="s">
        <v>77</v>
      </c>
      <c r="X1669" s="39605" t="s">
        <v>55</v>
      </c>
    </row>
    <row r="1670" ht="15" customHeight="1">
      <c r="A1670" s="39606" t="s">
        <v>7581</v>
      </c>
      <c r="B1670" s="39607" t="s">
        <v>0</v>
      </c>
      <c r="C1670" s="39608" t="s">
        <v>7581</v>
      </c>
      <c r="D1670" s="39609" t="s">
        <v>2224</v>
      </c>
      <c r="E1670" s="39610" t="s">
        <v>8110</v>
      </c>
      <c r="F1670" s="39611" t="s">
        <v>0</v>
      </c>
      <c r="G1670" s="39612" t="s">
        <v>8111</v>
      </c>
      <c r="H1670" s="39613" t="s">
        <v>0</v>
      </c>
      <c r="I1670" s="39614" t="s">
        <v>8112</v>
      </c>
      <c r="J1670" s="39615" t="s">
        <v>8113</v>
      </c>
      <c r="K1670" s="39616" t="s">
        <v>158</v>
      </c>
      <c r="L1670" s="39617" t="s">
        <v>319</v>
      </c>
      <c r="M1670" s="39618" t="s">
        <v>286</v>
      </c>
      <c r="N1670" s="39619" t="s">
        <v>33</v>
      </c>
      <c r="O1670" s="39620" t="s">
        <v>7809</v>
      </c>
      <c r="P1670" s="39621" t="s">
        <v>8114</v>
      </c>
      <c r="Q1670" s="39622" t="s">
        <v>297</v>
      </c>
      <c r="R1670" s="39623" t="s">
        <v>3720</v>
      </c>
      <c r="S1670" s="39624" t="s">
        <v>37</v>
      </c>
      <c r="T1670" s="39625" t="s">
        <v>38</v>
      </c>
      <c r="U1670" s="39626" t="s">
        <v>39</v>
      </c>
      <c r="V1670" s="39627" t="s">
        <v>40</v>
      </c>
      <c r="W1670" s="39628" t="s">
        <v>77</v>
      </c>
      <c r="X1670" s="39629" t="s">
        <v>55</v>
      </c>
    </row>
    <row r="1671" ht="15" customHeight="1">
      <c r="A1671" s="39630" t="s">
        <v>7581</v>
      </c>
      <c r="B1671" s="39631" t="s">
        <v>0</v>
      </c>
      <c r="C1671" s="39632" t="s">
        <v>7581</v>
      </c>
      <c r="D1671" s="39633" t="s">
        <v>2224</v>
      </c>
      <c r="E1671" s="39634" t="s">
        <v>8115</v>
      </c>
      <c r="F1671" s="39635" t="s">
        <v>0</v>
      </c>
      <c r="G1671" s="39636" t="s">
        <v>8116</v>
      </c>
      <c r="H1671" s="39637" t="s">
        <v>0</v>
      </c>
      <c r="I1671" s="39638" t="s">
        <v>8117</v>
      </c>
      <c r="J1671" s="39639" t="s">
        <v>8118</v>
      </c>
      <c r="K1671" s="39640" t="s">
        <v>70</v>
      </c>
      <c r="L1671" s="39641" t="s">
        <v>773</v>
      </c>
      <c r="M1671" s="39642" t="s">
        <v>84</v>
      </c>
      <c r="N1671" s="39643" t="s">
        <v>1200</v>
      </c>
      <c r="O1671" s="39644" t="s">
        <v>4934</v>
      </c>
      <c r="P1671" s="39645" t="s">
        <v>6851</v>
      </c>
      <c r="Q1671" s="39646" t="s">
        <v>37</v>
      </c>
      <c r="R1671" s="39647" t="s">
        <v>869</v>
      </c>
      <c r="S1671" s="39648" t="s">
        <v>37</v>
      </c>
      <c r="T1671" s="39649" t="s">
        <v>38</v>
      </c>
      <c r="U1671" s="39650" t="s">
        <v>214</v>
      </c>
      <c r="V1671" s="39651" t="s">
        <v>40</v>
      </c>
      <c r="W1671" s="39652" t="s">
        <v>215</v>
      </c>
      <c r="X1671" s="39653" t="s">
        <v>55</v>
      </c>
    </row>
    <row r="1672" ht="15" customHeight="1">
      <c r="A1672" s="39654" t="s">
        <v>7581</v>
      </c>
      <c r="B1672" s="39655" t="s">
        <v>0</v>
      </c>
      <c r="C1672" s="39656" t="s">
        <v>7581</v>
      </c>
      <c r="D1672" s="39657" t="s">
        <v>2224</v>
      </c>
      <c r="E1672" s="39658" t="s">
        <v>8119</v>
      </c>
      <c r="F1672" s="39659" t="s">
        <v>0</v>
      </c>
      <c r="G1672" s="39660" t="s">
        <v>8120</v>
      </c>
      <c r="H1672" s="39661" t="s">
        <v>0</v>
      </c>
      <c r="I1672" s="39662" t="s">
        <v>8121</v>
      </c>
      <c r="J1672" s="39663" t="s">
        <v>8122</v>
      </c>
      <c r="K1672" s="39664" t="s">
        <v>82</v>
      </c>
      <c r="L1672" s="39665" t="s">
        <v>2574</v>
      </c>
      <c r="M1672" s="39666" t="s">
        <v>855</v>
      </c>
      <c r="N1672" s="39667" t="s">
        <v>161</v>
      </c>
      <c r="O1672" s="39668" t="s">
        <v>8123</v>
      </c>
      <c r="P1672" s="39669" t="s">
        <v>8124</v>
      </c>
      <c r="Q1672" s="39670" t="s">
        <v>3120</v>
      </c>
      <c r="R1672" s="39671" t="s">
        <v>8125</v>
      </c>
      <c r="S1672" s="39672" t="s">
        <v>37</v>
      </c>
      <c r="T1672" s="39673" t="s">
        <v>38</v>
      </c>
      <c r="U1672" s="39674" t="s">
        <v>214</v>
      </c>
      <c r="V1672" s="39675" t="s">
        <v>40</v>
      </c>
      <c r="W1672" s="39676" t="s">
        <v>403</v>
      </c>
    </row>
    <row r="1673" ht="15" customHeight="1">
      <c r="A1673" s="39677" t="s">
        <v>2217</v>
      </c>
      <c r="B1673" s="39678" t="s">
        <v>197</v>
      </c>
      <c r="C1673" s="39679" t="s">
        <v>7581</v>
      </c>
      <c r="D1673" s="39680" t="s">
        <v>2224</v>
      </c>
      <c r="E1673" s="39681" t="s">
        <v>8126</v>
      </c>
      <c r="F1673" s="39682" t="s">
        <v>0</v>
      </c>
      <c r="G1673" s="39683" t="s">
        <v>8127</v>
      </c>
      <c r="H1673" s="39684" t="s">
        <v>0</v>
      </c>
      <c r="I1673" s="39685" t="s">
        <v>8128</v>
      </c>
      <c r="J1673" s="39686" t="s">
        <v>8129</v>
      </c>
      <c r="K1673" s="39687" t="s">
        <v>158</v>
      </c>
      <c r="L1673" s="39688" t="s">
        <v>319</v>
      </c>
      <c r="M1673" s="39689" t="s">
        <v>84</v>
      </c>
      <c r="N1673" s="39690" t="s">
        <v>1200</v>
      </c>
      <c r="O1673" s="39691" t="s">
        <v>203</v>
      </c>
      <c r="P1673" s="39692" t="s">
        <v>7384</v>
      </c>
      <c r="Q1673" s="39693" t="s">
        <v>37</v>
      </c>
      <c r="R1673" s="39694" t="s">
        <v>5329</v>
      </c>
      <c r="S1673" s="39695" t="s">
        <v>37</v>
      </c>
      <c r="T1673" s="39696" t="s">
        <v>38</v>
      </c>
      <c r="U1673" s="39697" t="s">
        <v>39</v>
      </c>
      <c r="V1673" s="39698" t="s">
        <v>40</v>
      </c>
      <c r="W1673" s="39699" t="s">
        <v>41</v>
      </c>
    </row>
    <row r="1674" ht="15" customHeight="1">
      <c r="A1674" s="39700" t="s">
        <v>7581</v>
      </c>
      <c r="B1674" s="39701" t="s">
        <v>0</v>
      </c>
      <c r="C1674" s="39702" t="s">
        <v>7581</v>
      </c>
      <c r="D1674" s="39703" t="s">
        <v>2224</v>
      </c>
      <c r="E1674" s="39704" t="s">
        <v>8130</v>
      </c>
      <c r="F1674" s="39705" t="s">
        <v>0</v>
      </c>
      <c r="G1674" s="39706" t="s">
        <v>8131</v>
      </c>
      <c r="H1674" s="39707" t="s">
        <v>0</v>
      </c>
      <c r="I1674" s="39708" t="s">
        <v>8132</v>
      </c>
      <c r="J1674" s="39709" t="s">
        <v>8133</v>
      </c>
      <c r="K1674" s="39710" t="s">
        <v>158</v>
      </c>
      <c r="L1674" s="39711" t="s">
        <v>382</v>
      </c>
      <c r="M1674" s="39712" t="s">
        <v>286</v>
      </c>
      <c r="N1674" s="39713" t="s">
        <v>33</v>
      </c>
      <c r="O1674" s="39714" t="s">
        <v>203</v>
      </c>
      <c r="P1674" s="39715" t="s">
        <v>8134</v>
      </c>
      <c r="Q1674" s="39716" t="s">
        <v>37</v>
      </c>
      <c r="R1674" s="39717" t="s">
        <v>7871</v>
      </c>
      <c r="S1674" s="39718" t="s">
        <v>37</v>
      </c>
      <c r="T1674" s="39719" t="s">
        <v>38</v>
      </c>
      <c r="U1674" s="39720" t="s">
        <v>39</v>
      </c>
      <c r="V1674" s="39721" t="s">
        <v>40</v>
      </c>
      <c r="W1674" s="39722" t="s">
        <v>77</v>
      </c>
    </row>
    <row r="1675" ht="15" customHeight="1">
      <c r="A1675" s="39723" t="s">
        <v>2379</v>
      </c>
      <c r="B1675" s="39724" t="s">
        <v>0</v>
      </c>
      <c r="C1675" s="39725" t="s">
        <v>7581</v>
      </c>
      <c r="D1675" s="39726" t="s">
        <v>0</v>
      </c>
      <c r="E1675" s="39727" t="s">
        <v>8135</v>
      </c>
      <c r="F1675" s="39728" t="s">
        <v>0</v>
      </c>
      <c r="G1675" s="39729" t="s">
        <v>8136</v>
      </c>
      <c r="H1675" s="39730" t="s">
        <v>0</v>
      </c>
      <c r="I1675" s="39731" t="s">
        <v>8137</v>
      </c>
      <c r="J1675" s="39732" t="s">
        <v>8138</v>
      </c>
      <c r="K1675" s="39733" t="s">
        <v>82</v>
      </c>
      <c r="L1675" s="39734" t="s">
        <v>8139</v>
      </c>
      <c r="M1675" s="39735" t="s">
        <v>173</v>
      </c>
      <c r="N1675" s="39736" t="s">
        <v>33</v>
      </c>
      <c r="O1675" s="39737" t="s">
        <v>0</v>
      </c>
      <c r="P1675" s="39738" t="s">
        <v>3485</v>
      </c>
      <c r="Q1675" s="39739" t="s">
        <v>307</v>
      </c>
      <c r="R1675" s="39740" t="s">
        <v>8140</v>
      </c>
      <c r="S1675" s="39741" t="s">
        <v>37</v>
      </c>
      <c r="T1675" s="39742" t="s">
        <v>0</v>
      </c>
      <c r="U1675" s="39743" t="s">
        <v>39</v>
      </c>
      <c r="V1675" s="39744" t="s">
        <v>40</v>
      </c>
      <c r="W1675" s="39745" t="s">
        <v>153</v>
      </c>
    </row>
    <row r="1676" ht="15" customHeight="1">
      <c r="A1676" s="39746" t="s">
        <v>8141</v>
      </c>
      <c r="B1676" s="39747" t="s">
        <v>197</v>
      </c>
      <c r="C1676" s="39748" t="s">
        <v>7581</v>
      </c>
      <c r="D1676" s="39749" t="s">
        <v>0</v>
      </c>
      <c r="E1676" s="39750" t="s">
        <v>8142</v>
      </c>
      <c r="F1676" s="39751" t="s">
        <v>0</v>
      </c>
      <c r="G1676" s="39752" t="s">
        <v>8143</v>
      </c>
      <c r="H1676" s="39753" t="s">
        <v>0</v>
      </c>
      <c r="I1676" s="39754" t="s">
        <v>8144</v>
      </c>
      <c r="J1676" s="39755" t="s">
        <v>8145</v>
      </c>
      <c r="K1676" s="39756" t="s">
        <v>250</v>
      </c>
      <c r="L1676" s="39757" t="s">
        <v>2470</v>
      </c>
      <c r="M1676" s="39758" t="s">
        <v>173</v>
      </c>
      <c r="N1676" s="39759" t="s">
        <v>161</v>
      </c>
      <c r="O1676" s="39760" t="s">
        <v>0</v>
      </c>
      <c r="P1676" s="39761" t="s">
        <v>2685</v>
      </c>
      <c r="Q1676" s="39762" t="s">
        <v>141</v>
      </c>
      <c r="R1676" s="39763" t="s">
        <v>4236</v>
      </c>
      <c r="S1676" s="39764" t="s">
        <v>37</v>
      </c>
      <c r="T1676" s="39765" t="s">
        <v>0</v>
      </c>
      <c r="U1676" s="39766" t="s">
        <v>39</v>
      </c>
      <c r="V1676" s="39767" t="s">
        <v>40</v>
      </c>
      <c r="W1676" s="39768" t="s">
        <v>54</v>
      </c>
    </row>
    <row r="1677" ht="15" customHeight="1">
      <c r="A1677" s="39769" t="s">
        <v>7581</v>
      </c>
      <c r="B1677" s="39770" t="s">
        <v>0</v>
      </c>
      <c r="C1677" s="39771" t="s">
        <v>7581</v>
      </c>
      <c r="D1677" s="39772" t="s">
        <v>0</v>
      </c>
      <c r="E1677" s="39773" t="s">
        <v>8146</v>
      </c>
      <c r="F1677" s="39774" t="s">
        <v>0</v>
      </c>
      <c r="G1677" s="39775" t="s">
        <v>8147</v>
      </c>
      <c r="H1677" s="39776" t="s">
        <v>0</v>
      </c>
      <c r="I1677" s="39777" t="s">
        <v>8148</v>
      </c>
      <c r="J1677" s="39778" t="s">
        <v>8149</v>
      </c>
      <c r="K1677" s="39779" t="s">
        <v>158</v>
      </c>
      <c r="L1677" s="39780" t="s">
        <v>382</v>
      </c>
      <c r="M1677" s="39781" t="s">
        <v>32</v>
      </c>
      <c r="N1677" s="39782" t="s">
        <v>33</v>
      </c>
      <c r="O1677" s="39783" t="s">
        <v>0</v>
      </c>
      <c r="P1677" s="39784" t="s">
        <v>5518</v>
      </c>
      <c r="Q1677" s="39785" t="s">
        <v>37</v>
      </c>
      <c r="R1677" s="39786" t="s">
        <v>3459</v>
      </c>
      <c r="S1677" s="39787" t="s">
        <v>37</v>
      </c>
      <c r="T1677" s="39788" t="s">
        <v>152</v>
      </c>
      <c r="U1677" s="39789" t="s">
        <v>39</v>
      </c>
      <c r="V1677" s="39790" t="s">
        <v>40</v>
      </c>
      <c r="W1677" s="39791" t="s">
        <v>129</v>
      </c>
    </row>
    <row r="1678" ht="15" customHeight="1">
      <c r="A1678" s="39792" t="s">
        <v>2379</v>
      </c>
      <c r="B1678" s="39793" t="s">
        <v>0</v>
      </c>
      <c r="C1678" s="39794" t="s">
        <v>7581</v>
      </c>
      <c r="D1678" s="39795" t="s">
        <v>0</v>
      </c>
      <c r="E1678" s="39796" t="s">
        <v>8150</v>
      </c>
      <c r="F1678" s="39797" t="s">
        <v>0</v>
      </c>
      <c r="G1678" s="39798" t="s">
        <v>8151</v>
      </c>
      <c r="H1678" s="39799" t="s">
        <v>0</v>
      </c>
      <c r="I1678" s="39800" t="s">
        <v>8152</v>
      </c>
      <c r="J1678" s="39801" t="s">
        <v>8153</v>
      </c>
      <c r="K1678" s="39802" t="s">
        <v>3049</v>
      </c>
      <c r="L1678" s="39803" t="s">
        <v>319</v>
      </c>
      <c r="M1678" s="39804" t="s">
        <v>181</v>
      </c>
      <c r="N1678" s="39805" t="s">
        <v>161</v>
      </c>
      <c r="O1678" s="39806" t="s">
        <v>0</v>
      </c>
      <c r="P1678" s="39807" t="s">
        <v>8154</v>
      </c>
      <c r="Q1678" s="39808" t="s">
        <v>164</v>
      </c>
      <c r="R1678" s="39809" t="s">
        <v>8155</v>
      </c>
      <c r="S1678" s="39810" t="s">
        <v>37</v>
      </c>
      <c r="T1678" s="39811" t="s">
        <v>0</v>
      </c>
      <c r="U1678" s="39812" t="s">
        <v>39</v>
      </c>
      <c r="V1678" s="39813" t="s">
        <v>40</v>
      </c>
      <c r="W1678" s="39814" t="s">
        <v>372</v>
      </c>
    </row>
    <row r="1679" ht="15" customHeight="1">
      <c r="A1679" s="39815" t="s">
        <v>7581</v>
      </c>
      <c r="B1679" s="39816" t="s">
        <v>0</v>
      </c>
      <c r="C1679" s="39817" t="s">
        <v>7581</v>
      </c>
      <c r="D1679" s="39818" t="s">
        <v>0</v>
      </c>
      <c r="E1679" s="39819" t="s">
        <v>8156</v>
      </c>
      <c r="F1679" s="39820" t="s">
        <v>0</v>
      </c>
      <c r="G1679" s="39821" t="s">
        <v>8157</v>
      </c>
      <c r="H1679" s="39822" t="s">
        <v>0</v>
      </c>
      <c r="I1679" s="39823" t="s">
        <v>8158</v>
      </c>
      <c r="J1679" s="39824" t="s">
        <v>8159</v>
      </c>
      <c r="K1679" s="39825" t="s">
        <v>194</v>
      </c>
      <c r="L1679" s="39826" t="s">
        <v>369</v>
      </c>
      <c r="M1679" s="39827" t="s">
        <v>181</v>
      </c>
      <c r="N1679" s="39828" t="s">
        <v>33</v>
      </c>
      <c r="O1679" s="39829" t="s">
        <v>0</v>
      </c>
      <c r="P1679" s="39830" t="s">
        <v>2902</v>
      </c>
      <c r="Q1679" s="39831" t="s">
        <v>1165</v>
      </c>
      <c r="R1679" s="39832" t="s">
        <v>662</v>
      </c>
      <c r="S1679" s="39833" t="s">
        <v>37</v>
      </c>
      <c r="T1679" s="39834" t="s">
        <v>0</v>
      </c>
      <c r="U1679" s="39835" t="s">
        <v>39</v>
      </c>
      <c r="V1679" s="39836" t="s">
        <v>40</v>
      </c>
      <c r="W1679" s="39837" t="s">
        <v>153</v>
      </c>
      <c r="X1679" s="39838" t="s">
        <v>55</v>
      </c>
    </row>
    <row r="1680" ht="15" customHeight="1">
      <c r="A1680" s="39839" t="s">
        <v>2379</v>
      </c>
      <c r="B1680" s="39840" t="s">
        <v>0</v>
      </c>
      <c r="C1680" s="39841" t="s">
        <v>7581</v>
      </c>
      <c r="D1680" s="39842" t="s">
        <v>0</v>
      </c>
      <c r="E1680" s="39843" t="s">
        <v>8160</v>
      </c>
      <c r="F1680" s="39844" t="s">
        <v>0</v>
      </c>
      <c r="G1680" s="39845" t="s">
        <v>8161</v>
      </c>
      <c r="H1680" s="39846" t="s">
        <v>0</v>
      </c>
      <c r="I1680" s="39847" t="s">
        <v>8162</v>
      </c>
      <c r="J1680" s="39848" t="s">
        <v>8163</v>
      </c>
      <c r="K1680" s="39849" t="s">
        <v>30</v>
      </c>
      <c r="L1680" s="39850" t="s">
        <v>2470</v>
      </c>
      <c r="M1680" s="39851" t="s">
        <v>61</v>
      </c>
      <c r="N1680" s="39852" t="s">
        <v>33</v>
      </c>
      <c r="O1680" s="39853" t="s">
        <v>0</v>
      </c>
      <c r="P1680" s="39854" t="s">
        <v>605</v>
      </c>
      <c r="Q1680" s="39855" t="s">
        <v>1025</v>
      </c>
      <c r="R1680" s="39856" t="s">
        <v>2397</v>
      </c>
      <c r="S1680" s="39857" t="s">
        <v>37</v>
      </c>
      <c r="T1680" s="39858" t="s">
        <v>0</v>
      </c>
      <c r="U1680" s="39859" t="s">
        <v>39</v>
      </c>
      <c r="V1680" s="39860" t="s">
        <v>40</v>
      </c>
      <c r="W1680" s="39861" t="s">
        <v>153</v>
      </c>
      <c r="X1680" s="39862" t="s">
        <v>55</v>
      </c>
    </row>
    <row r="1681" ht="15" customHeight="1">
      <c r="A1681" s="39863" t="s">
        <v>7581</v>
      </c>
      <c r="B1681" s="39864" t="s">
        <v>0</v>
      </c>
      <c r="C1681" s="39865" t="s">
        <v>7581</v>
      </c>
      <c r="D1681" s="39866" t="s">
        <v>2224</v>
      </c>
      <c r="E1681" s="39867" t="s">
        <v>8164</v>
      </c>
      <c r="F1681" s="39868" t="s">
        <v>0</v>
      </c>
      <c r="G1681" s="39869" t="s">
        <v>8165</v>
      </c>
      <c r="H1681" s="39870" t="s">
        <v>0</v>
      </c>
      <c r="I1681" s="39871" t="s">
        <v>8166</v>
      </c>
      <c r="J1681" s="39872" t="s">
        <v>8167</v>
      </c>
      <c r="K1681" s="39873" t="s">
        <v>123</v>
      </c>
      <c r="L1681" s="39874" t="s">
        <v>180</v>
      </c>
      <c r="M1681" s="39875" t="s">
        <v>1125</v>
      </c>
      <c r="N1681" s="39876" t="s">
        <v>1200</v>
      </c>
      <c r="O1681" s="39877" t="s">
        <v>8168</v>
      </c>
      <c r="P1681" s="39878" t="s">
        <v>5747</v>
      </c>
      <c r="Q1681" s="39879" t="s">
        <v>37</v>
      </c>
      <c r="R1681" s="39880" t="s">
        <v>8021</v>
      </c>
      <c r="S1681" s="39881" t="s">
        <v>37</v>
      </c>
      <c r="T1681" s="39882" t="s">
        <v>38</v>
      </c>
      <c r="U1681" s="39883" t="s">
        <v>39</v>
      </c>
      <c r="V1681" s="39884" t="s">
        <v>40</v>
      </c>
      <c r="W1681" s="39885" t="s">
        <v>77</v>
      </c>
      <c r="X1681" s="39886" t="s">
        <v>55</v>
      </c>
    </row>
    <row r="1682" ht="15" customHeight="1">
      <c r="A1682" s="39887" t="s">
        <v>7581</v>
      </c>
      <c r="B1682" s="39888" t="s">
        <v>0</v>
      </c>
      <c r="C1682" s="39889" t="s">
        <v>7581</v>
      </c>
      <c r="D1682" s="39890" t="s">
        <v>0</v>
      </c>
      <c r="E1682" s="39891" t="s">
        <v>8169</v>
      </c>
      <c r="F1682" s="39892" t="s">
        <v>0</v>
      </c>
      <c r="G1682" s="39893" t="s">
        <v>8170</v>
      </c>
      <c r="H1682" s="39894" t="s">
        <v>0</v>
      </c>
      <c r="I1682" s="39895" t="s">
        <v>8171</v>
      </c>
      <c r="J1682" s="39896" t="s">
        <v>8172</v>
      </c>
      <c r="K1682" s="39897" t="s">
        <v>194</v>
      </c>
      <c r="L1682" s="39898" t="s">
        <v>425</v>
      </c>
      <c r="M1682" s="39899" t="s">
        <v>32</v>
      </c>
      <c r="N1682" s="39900" t="s">
        <v>33</v>
      </c>
      <c r="O1682" s="39901" t="s">
        <v>0</v>
      </c>
      <c r="P1682" s="39902" t="s">
        <v>2793</v>
      </c>
      <c r="Q1682" s="39903" t="s">
        <v>35</v>
      </c>
      <c r="R1682" s="39904" t="s">
        <v>2569</v>
      </c>
      <c r="S1682" s="39905" t="s">
        <v>37</v>
      </c>
      <c r="T1682" s="39906" t="s">
        <v>152</v>
      </c>
      <c r="U1682" s="39907" t="s">
        <v>39</v>
      </c>
      <c r="V1682" s="39908" t="s">
        <v>40</v>
      </c>
      <c r="W1682" s="39909" t="s">
        <v>2673</v>
      </c>
    </row>
    <row r="1683" ht="15" customHeight="1">
      <c r="A1683" s="39910" t="s">
        <v>7581</v>
      </c>
      <c r="B1683" s="39911" t="s">
        <v>0</v>
      </c>
      <c r="C1683" s="39912" t="s">
        <v>7581</v>
      </c>
      <c r="D1683" s="39913" t="s">
        <v>2224</v>
      </c>
      <c r="E1683" s="39914" t="s">
        <v>8173</v>
      </c>
      <c r="F1683" s="39915" t="s">
        <v>0</v>
      </c>
      <c r="G1683" s="39916" t="s">
        <v>8174</v>
      </c>
      <c r="H1683" s="39917" t="s">
        <v>0</v>
      </c>
      <c r="I1683" s="39918" t="s">
        <v>8175</v>
      </c>
      <c r="J1683" s="39919" t="s">
        <v>8176</v>
      </c>
      <c r="K1683" s="39920" t="s">
        <v>82</v>
      </c>
      <c r="L1683" s="39921" t="s">
        <v>1854</v>
      </c>
      <c r="M1683" s="39922" t="s">
        <v>160</v>
      </c>
      <c r="N1683" s="39923" t="s">
        <v>33</v>
      </c>
      <c r="O1683" s="39924" t="s">
        <v>8177</v>
      </c>
      <c r="P1683" s="39925" t="s">
        <v>8178</v>
      </c>
      <c r="Q1683" s="39926" t="s">
        <v>164</v>
      </c>
      <c r="R1683" s="39927" t="s">
        <v>8179</v>
      </c>
      <c r="S1683" s="39928" t="s">
        <v>37</v>
      </c>
      <c r="T1683" s="39929" t="s">
        <v>38</v>
      </c>
      <c r="U1683" s="39930" t="s">
        <v>166</v>
      </c>
      <c r="V1683" s="39931" t="s">
        <v>40</v>
      </c>
      <c r="W1683" s="39932" t="s">
        <v>323</v>
      </c>
      <c r="X1683" s="39933" t="s">
        <v>55</v>
      </c>
    </row>
    <row r="1684" ht="15" customHeight="1">
      <c r="A1684" s="39934" t="s">
        <v>7581</v>
      </c>
      <c r="B1684" s="39935" t="s">
        <v>0</v>
      </c>
      <c r="C1684" s="39936" t="s">
        <v>7581</v>
      </c>
      <c r="D1684" s="39937" t="s">
        <v>2224</v>
      </c>
      <c r="E1684" s="39938" t="s">
        <v>8180</v>
      </c>
      <c r="F1684" s="39939" t="s">
        <v>0</v>
      </c>
      <c r="G1684" s="39940" t="s">
        <v>8181</v>
      </c>
      <c r="H1684" s="39941" t="s">
        <v>0</v>
      </c>
      <c r="I1684" s="39942" t="s">
        <v>8182</v>
      </c>
      <c r="J1684" s="39943" t="s">
        <v>8183</v>
      </c>
      <c r="K1684" s="39944" t="s">
        <v>250</v>
      </c>
      <c r="L1684" s="39945" t="s">
        <v>210</v>
      </c>
      <c r="M1684" s="39946" t="s">
        <v>160</v>
      </c>
      <c r="N1684" s="39947" t="s">
        <v>1200</v>
      </c>
      <c r="O1684" s="39948" t="s">
        <v>5299</v>
      </c>
      <c r="P1684" s="39949" t="s">
        <v>2940</v>
      </c>
      <c r="Q1684" s="39950" t="s">
        <v>35</v>
      </c>
      <c r="R1684" s="39951" t="s">
        <v>3631</v>
      </c>
      <c r="S1684" s="39952" t="s">
        <v>37</v>
      </c>
      <c r="T1684" s="39953" t="s">
        <v>38</v>
      </c>
      <c r="U1684" s="39954" t="s">
        <v>39</v>
      </c>
      <c r="V1684" s="39955" t="s">
        <v>40</v>
      </c>
      <c r="W1684" s="39956" t="s">
        <v>77</v>
      </c>
      <c r="X1684" s="39957" t="s">
        <v>55</v>
      </c>
    </row>
    <row r="1685" ht="15" customHeight="1">
      <c r="A1685" s="39958" t="s">
        <v>8184</v>
      </c>
      <c r="B1685" s="39959" t="s">
        <v>0</v>
      </c>
      <c r="C1685" s="39960" t="s">
        <v>8184</v>
      </c>
      <c r="D1685" s="39961" t="s">
        <v>0</v>
      </c>
      <c r="E1685" s="39962" t="s">
        <v>8185</v>
      </c>
      <c r="F1685" s="39963" t="s">
        <v>0</v>
      </c>
      <c r="G1685" s="39964" t="s">
        <v>8186</v>
      </c>
      <c r="H1685" s="39965" t="s">
        <v>0</v>
      </c>
      <c r="I1685" s="39966" t="s">
        <v>8187</v>
      </c>
      <c r="J1685" s="39967" t="s">
        <v>8188</v>
      </c>
      <c r="K1685" s="39968" t="s">
        <v>82</v>
      </c>
      <c r="L1685" s="39969" t="s">
        <v>1340</v>
      </c>
      <c r="M1685" s="39970" t="s">
        <v>783</v>
      </c>
      <c r="N1685" s="39971" t="s">
        <v>478</v>
      </c>
      <c r="O1685" s="39972" t="s">
        <v>8189</v>
      </c>
      <c r="P1685" s="39973" t="s">
        <v>1638</v>
      </c>
      <c r="Q1685" s="39974" t="s">
        <v>5346</v>
      </c>
      <c r="R1685" s="39975" t="s">
        <v>982</v>
      </c>
      <c r="S1685" s="39976" t="s">
        <v>37</v>
      </c>
      <c r="T1685" s="39977" t="s">
        <v>38</v>
      </c>
      <c r="U1685" s="39978" t="s">
        <v>333</v>
      </c>
      <c r="V1685" s="39979" t="s">
        <v>40</v>
      </c>
      <c r="W1685" s="39980" t="s">
        <v>334</v>
      </c>
      <c r="X1685" s="39981" t="s">
        <v>421</v>
      </c>
    </row>
    <row r="1686" ht="15" customHeight="1">
      <c r="A1686" s="39982" t="s">
        <v>8184</v>
      </c>
      <c r="B1686" s="39983" t="s">
        <v>0</v>
      </c>
      <c r="C1686" s="39984" t="s">
        <v>8184</v>
      </c>
      <c r="D1686" s="39985" t="s">
        <v>0</v>
      </c>
      <c r="E1686" s="39986" t="s">
        <v>8190</v>
      </c>
      <c r="F1686" s="39987" t="s">
        <v>0</v>
      </c>
      <c r="G1686" s="39988" t="s">
        <v>8191</v>
      </c>
      <c r="H1686" s="39989" t="s">
        <v>0</v>
      </c>
      <c r="I1686" s="39990" t="s">
        <v>8192</v>
      </c>
      <c r="J1686" s="39991" t="s">
        <v>8193</v>
      </c>
      <c r="K1686" s="39992" t="s">
        <v>845</v>
      </c>
      <c r="L1686" s="39993" t="s">
        <v>750</v>
      </c>
      <c r="M1686" s="39994" t="s">
        <v>286</v>
      </c>
      <c r="N1686" s="39995" t="s">
        <v>161</v>
      </c>
      <c r="O1686" s="39996" t="s">
        <v>8194</v>
      </c>
      <c r="P1686" s="39997" t="s">
        <v>8195</v>
      </c>
      <c r="Q1686" s="39998" t="s">
        <v>1165</v>
      </c>
      <c r="R1686" s="39999" t="s">
        <v>933</v>
      </c>
      <c r="S1686" s="40000" t="s">
        <v>37</v>
      </c>
      <c r="T1686" s="40001" t="s">
        <v>38</v>
      </c>
      <c r="U1686" s="40002" t="s">
        <v>333</v>
      </c>
      <c r="V1686" s="40003" t="s">
        <v>40</v>
      </c>
      <c r="W1686" s="40004" t="s">
        <v>482</v>
      </c>
      <c r="X1686" s="40005" t="s">
        <v>421</v>
      </c>
    </row>
    <row r="1687" ht="15" customHeight="1">
      <c r="A1687" s="40006" t="s">
        <v>8184</v>
      </c>
      <c r="B1687" s="40007" t="s">
        <v>0</v>
      </c>
      <c r="C1687" s="40008" t="s">
        <v>8184</v>
      </c>
      <c r="D1687" s="40009" t="s">
        <v>0</v>
      </c>
      <c r="E1687" s="40010" t="s">
        <v>8196</v>
      </c>
      <c r="F1687" s="40011" t="s">
        <v>0</v>
      </c>
      <c r="G1687" s="40012" t="s">
        <v>8197</v>
      </c>
      <c r="H1687" s="40013" t="s">
        <v>0</v>
      </c>
      <c r="I1687" s="40014" t="s">
        <v>8198</v>
      </c>
      <c r="J1687" s="40015" t="s">
        <v>8199</v>
      </c>
      <c r="K1687" s="40016" t="s">
        <v>684</v>
      </c>
      <c r="L1687" s="40017" t="s">
        <v>798</v>
      </c>
      <c r="M1687" s="40018" t="s">
        <v>286</v>
      </c>
      <c r="N1687" s="40019" t="s">
        <v>161</v>
      </c>
      <c r="O1687" s="40020" t="s">
        <v>8200</v>
      </c>
      <c r="P1687" s="40021" t="s">
        <v>8201</v>
      </c>
      <c r="Q1687" s="40022" t="s">
        <v>52</v>
      </c>
      <c r="R1687" s="40023" t="s">
        <v>933</v>
      </c>
      <c r="S1687" s="40024" t="s">
        <v>37</v>
      </c>
      <c r="T1687" s="40025" t="s">
        <v>38</v>
      </c>
      <c r="U1687" s="40026" t="s">
        <v>333</v>
      </c>
      <c r="V1687" s="40027" t="s">
        <v>40</v>
      </c>
      <c r="W1687" s="40028" t="s">
        <v>482</v>
      </c>
      <c r="X1687" s="40029" t="s">
        <v>421</v>
      </c>
    </row>
    <row r="1688" ht="15" customHeight="1">
      <c r="A1688" s="40030" t="s">
        <v>8184</v>
      </c>
      <c r="B1688" s="40031" t="s">
        <v>0</v>
      </c>
      <c r="C1688" s="40032" t="s">
        <v>8184</v>
      </c>
      <c r="D1688" s="40033" t="s">
        <v>0</v>
      </c>
      <c r="E1688" s="40034" t="s">
        <v>8202</v>
      </c>
      <c r="F1688" s="40035" t="s">
        <v>0</v>
      </c>
      <c r="G1688" s="40036" t="s">
        <v>8203</v>
      </c>
      <c r="H1688" s="40037" t="s">
        <v>0</v>
      </c>
      <c r="I1688" s="40038" t="s">
        <v>8204</v>
      </c>
      <c r="J1688" s="40039" t="s">
        <v>8205</v>
      </c>
      <c r="K1688" s="40040" t="s">
        <v>250</v>
      </c>
      <c r="L1688" s="40041" t="s">
        <v>2039</v>
      </c>
      <c r="M1688" s="40042" t="s">
        <v>286</v>
      </c>
      <c r="N1688" s="40043" t="s">
        <v>161</v>
      </c>
      <c r="O1688" s="40044" t="s">
        <v>4218</v>
      </c>
      <c r="P1688" s="40045" t="s">
        <v>1869</v>
      </c>
      <c r="Q1688" s="40046" t="s">
        <v>35</v>
      </c>
      <c r="R1688" s="40047" t="s">
        <v>4913</v>
      </c>
      <c r="S1688" s="40048" t="s">
        <v>37</v>
      </c>
      <c r="T1688" s="40049" t="s">
        <v>38</v>
      </c>
      <c r="U1688" s="40050" t="s">
        <v>166</v>
      </c>
      <c r="V1688" s="40051" t="s">
        <v>40</v>
      </c>
      <c r="W1688" s="40052" t="s">
        <v>299</v>
      </c>
      <c r="X1688" s="40053" t="s">
        <v>421</v>
      </c>
    </row>
    <row r="1689" ht="15" customHeight="1">
      <c r="A1689" s="40054" t="s">
        <v>8184</v>
      </c>
      <c r="B1689" s="40055" t="s">
        <v>0</v>
      </c>
      <c r="C1689" s="40056" t="s">
        <v>8184</v>
      </c>
      <c r="D1689" s="40057" t="s">
        <v>0</v>
      </c>
      <c r="E1689" s="40058" t="s">
        <v>8206</v>
      </c>
      <c r="F1689" s="40059" t="s">
        <v>0</v>
      </c>
      <c r="G1689" s="40060" t="s">
        <v>8207</v>
      </c>
      <c r="H1689" s="40061" t="s">
        <v>0</v>
      </c>
      <c r="I1689" s="40062" t="s">
        <v>8208</v>
      </c>
      <c r="J1689" s="40063" t="s">
        <v>8209</v>
      </c>
      <c r="K1689" s="40064" t="s">
        <v>194</v>
      </c>
      <c r="L1689" s="40065" t="s">
        <v>2315</v>
      </c>
      <c r="M1689" s="40066" t="s">
        <v>790</v>
      </c>
      <c r="N1689" s="40067" t="s">
        <v>161</v>
      </c>
      <c r="O1689" s="40068" t="s">
        <v>4202</v>
      </c>
      <c r="P1689" s="40069" t="s">
        <v>1305</v>
      </c>
      <c r="Q1689" s="40070" t="s">
        <v>307</v>
      </c>
      <c r="R1689" s="40071" t="s">
        <v>777</v>
      </c>
      <c r="S1689" s="40072" t="s">
        <v>37</v>
      </c>
      <c r="T1689" s="40073" t="s">
        <v>38</v>
      </c>
      <c r="U1689" s="40074" t="s">
        <v>166</v>
      </c>
      <c r="V1689" s="40075" t="s">
        <v>40</v>
      </c>
      <c r="W1689" s="40076" t="s">
        <v>625</v>
      </c>
      <c r="X1689" s="40077" t="s">
        <v>421</v>
      </c>
    </row>
    <row r="1690" ht="15" customHeight="1">
      <c r="A1690" s="40078" t="s">
        <v>8184</v>
      </c>
      <c r="B1690" s="40079" t="s">
        <v>0</v>
      </c>
      <c r="C1690" s="40080" t="s">
        <v>8184</v>
      </c>
      <c r="D1690" s="40081" t="s">
        <v>0</v>
      </c>
      <c r="E1690" s="40082" t="s">
        <v>8210</v>
      </c>
      <c r="F1690" s="40083" t="s">
        <v>0</v>
      </c>
      <c r="G1690" s="40084" t="s">
        <v>8211</v>
      </c>
      <c r="H1690" s="40085" t="s">
        <v>0</v>
      </c>
      <c r="I1690" s="40086" t="s">
        <v>8212</v>
      </c>
      <c r="J1690" s="40087" t="s">
        <v>8213</v>
      </c>
      <c r="K1690" s="40088" t="s">
        <v>158</v>
      </c>
      <c r="L1690" s="40089" t="s">
        <v>276</v>
      </c>
      <c r="M1690" s="40090" t="s">
        <v>286</v>
      </c>
      <c r="N1690" s="40091" t="s">
        <v>161</v>
      </c>
      <c r="O1690" s="40092" t="s">
        <v>799</v>
      </c>
      <c r="P1690" s="40093" t="s">
        <v>377</v>
      </c>
      <c r="Q1690" s="40094" t="s">
        <v>127</v>
      </c>
      <c r="R1690" s="40095" t="s">
        <v>2720</v>
      </c>
      <c r="S1690" s="40096" t="s">
        <v>37</v>
      </c>
      <c r="T1690" s="40097" t="s">
        <v>38</v>
      </c>
      <c r="U1690" s="40098" t="s">
        <v>333</v>
      </c>
      <c r="V1690" s="40099" t="s">
        <v>40</v>
      </c>
      <c r="W1690" s="40100" t="s">
        <v>492</v>
      </c>
      <c r="X1690" s="40101" t="s">
        <v>421</v>
      </c>
    </row>
    <row r="1691" ht="15" customHeight="1">
      <c r="A1691" s="40102" t="s">
        <v>8184</v>
      </c>
      <c r="B1691" s="40103" t="s">
        <v>0</v>
      </c>
      <c r="C1691" s="40104" t="s">
        <v>8184</v>
      </c>
      <c r="D1691" s="40105" t="s">
        <v>0</v>
      </c>
      <c r="E1691" s="40106" t="s">
        <v>8214</v>
      </c>
      <c r="F1691" s="40107" t="s">
        <v>0</v>
      </c>
      <c r="G1691" s="40108" t="s">
        <v>8215</v>
      </c>
      <c r="H1691" s="40109" t="s">
        <v>0</v>
      </c>
      <c r="I1691" s="40110" t="s">
        <v>8216</v>
      </c>
      <c r="J1691" s="40111" t="s">
        <v>8217</v>
      </c>
      <c r="K1691" s="40112" t="s">
        <v>30</v>
      </c>
      <c r="L1691" s="40113" t="s">
        <v>2580</v>
      </c>
      <c r="M1691" s="40114" t="s">
        <v>286</v>
      </c>
      <c r="N1691" s="40115" t="s">
        <v>161</v>
      </c>
      <c r="O1691" s="40116" t="s">
        <v>8218</v>
      </c>
      <c r="P1691" s="40117" t="s">
        <v>894</v>
      </c>
      <c r="Q1691" s="40118" t="s">
        <v>37</v>
      </c>
      <c r="R1691" s="40119" t="s">
        <v>165</v>
      </c>
      <c r="S1691" s="40120" t="s">
        <v>37</v>
      </c>
      <c r="T1691" s="40121" t="s">
        <v>38</v>
      </c>
      <c r="U1691" s="40122" t="s">
        <v>39</v>
      </c>
      <c r="V1691" s="40123" t="s">
        <v>40</v>
      </c>
      <c r="W1691" s="40124" t="s">
        <v>153</v>
      </c>
      <c r="X1691" s="40125" t="s">
        <v>421</v>
      </c>
    </row>
    <row r="1692" ht="15" customHeight="1">
      <c r="A1692" s="40126" t="s">
        <v>8184</v>
      </c>
      <c r="B1692" s="40127" t="s">
        <v>0</v>
      </c>
      <c r="C1692" s="40128" t="s">
        <v>8184</v>
      </c>
      <c r="D1692" s="40129" t="s">
        <v>0</v>
      </c>
      <c r="E1692" s="40130" t="s">
        <v>8219</v>
      </c>
      <c r="F1692" s="40131" t="s">
        <v>0</v>
      </c>
      <c r="G1692" s="40132" t="s">
        <v>8203</v>
      </c>
      <c r="H1692" s="40133" t="s">
        <v>0</v>
      </c>
      <c r="I1692" s="40134" t="s">
        <v>8220</v>
      </c>
      <c r="J1692" s="40135" t="s">
        <v>8221</v>
      </c>
      <c r="K1692" s="40136" t="s">
        <v>250</v>
      </c>
      <c r="L1692" s="40137" t="s">
        <v>2945</v>
      </c>
      <c r="M1692" s="40138" t="s">
        <v>286</v>
      </c>
      <c r="N1692" s="40139" t="s">
        <v>161</v>
      </c>
      <c r="O1692" s="40140" t="s">
        <v>8222</v>
      </c>
      <c r="P1692" s="40141" t="s">
        <v>3999</v>
      </c>
      <c r="Q1692" s="40142" t="s">
        <v>297</v>
      </c>
      <c r="R1692" s="40143" t="s">
        <v>8223</v>
      </c>
      <c r="S1692" s="40144" t="s">
        <v>37</v>
      </c>
      <c r="T1692" s="40145" t="s">
        <v>38</v>
      </c>
      <c r="U1692" s="40146" t="s">
        <v>333</v>
      </c>
      <c r="V1692" s="40147" t="s">
        <v>40</v>
      </c>
      <c r="W1692" s="40148" t="s">
        <v>334</v>
      </c>
      <c r="X1692" s="40149" t="s">
        <v>421</v>
      </c>
    </row>
    <row r="1693" ht="15" customHeight="1">
      <c r="A1693" s="40150" t="s">
        <v>8184</v>
      </c>
      <c r="B1693" s="40151" t="s">
        <v>0</v>
      </c>
      <c r="C1693" s="40152" t="s">
        <v>8184</v>
      </c>
      <c r="D1693" s="40153" t="s">
        <v>0</v>
      </c>
      <c r="E1693" s="40154" t="s">
        <v>8224</v>
      </c>
      <c r="F1693" s="40155" t="s">
        <v>0</v>
      </c>
      <c r="G1693" s="40156" t="s">
        <v>8225</v>
      </c>
      <c r="H1693" s="40157" t="s">
        <v>0</v>
      </c>
      <c r="I1693" s="40158" t="s">
        <v>8226</v>
      </c>
      <c r="J1693" s="40159" t="s">
        <v>8227</v>
      </c>
      <c r="K1693" s="40160" t="s">
        <v>194</v>
      </c>
      <c r="L1693" s="40161" t="s">
        <v>477</v>
      </c>
      <c r="M1693" s="40162" t="s">
        <v>783</v>
      </c>
      <c r="N1693" s="40163" t="s">
        <v>161</v>
      </c>
      <c r="O1693" s="40164" t="s">
        <v>8228</v>
      </c>
      <c r="P1693" s="40165" t="s">
        <v>1147</v>
      </c>
      <c r="Q1693" s="40166" t="s">
        <v>35</v>
      </c>
      <c r="R1693" s="40167" t="s">
        <v>1312</v>
      </c>
      <c r="S1693" s="40168" t="s">
        <v>37</v>
      </c>
      <c r="T1693" s="40169" t="s">
        <v>38</v>
      </c>
      <c r="U1693" s="40170" t="s">
        <v>166</v>
      </c>
      <c r="V1693" s="40171" t="s">
        <v>40</v>
      </c>
      <c r="W1693" s="40172" t="s">
        <v>299</v>
      </c>
      <c r="X1693" s="40173" t="s">
        <v>55</v>
      </c>
    </row>
    <row r="1694" ht="15" customHeight="1">
      <c r="A1694" s="40174" t="s">
        <v>4759</v>
      </c>
      <c r="B1694" s="40175" t="s">
        <v>0</v>
      </c>
      <c r="C1694" s="40176" t="s">
        <v>8184</v>
      </c>
      <c r="D1694" s="40177" t="s">
        <v>0</v>
      </c>
      <c r="E1694" s="40178" t="s">
        <v>8229</v>
      </c>
      <c r="F1694" s="40179" t="s">
        <v>0</v>
      </c>
      <c r="G1694" s="40180" t="s">
        <v>8215</v>
      </c>
      <c r="H1694" s="40181" t="s">
        <v>0</v>
      </c>
      <c r="I1694" s="40182" t="s">
        <v>8230</v>
      </c>
      <c r="J1694" s="40183" t="s">
        <v>8231</v>
      </c>
      <c r="K1694" s="40184" t="s">
        <v>30</v>
      </c>
      <c r="L1694" s="40185" t="s">
        <v>259</v>
      </c>
      <c r="M1694" s="40186" t="s">
        <v>61</v>
      </c>
      <c r="N1694" s="40187" t="s">
        <v>1281</v>
      </c>
      <c r="O1694" s="40188" t="s">
        <v>0</v>
      </c>
      <c r="P1694" s="40189" t="s">
        <v>1246</v>
      </c>
      <c r="Q1694" s="40190" t="s">
        <v>297</v>
      </c>
      <c r="R1694" s="40191" t="s">
        <v>371</v>
      </c>
      <c r="S1694" s="40192" t="s">
        <v>37</v>
      </c>
      <c r="T1694" s="40193" t="s">
        <v>0</v>
      </c>
      <c r="U1694" s="40194" t="s">
        <v>39</v>
      </c>
      <c r="V1694" s="40195" t="s">
        <v>40</v>
      </c>
      <c r="W1694" s="40196" t="s">
        <v>153</v>
      </c>
    </row>
    <row r="1695" ht="15" customHeight="1">
      <c r="A1695" s="40197" t="s">
        <v>8184</v>
      </c>
      <c r="B1695" s="40198" t="s">
        <v>0</v>
      </c>
      <c r="C1695" s="40199" t="s">
        <v>8184</v>
      </c>
      <c r="D1695" s="40200" t="s">
        <v>0</v>
      </c>
      <c r="E1695" s="40201" t="s">
        <v>8232</v>
      </c>
      <c r="F1695" s="40202" t="s">
        <v>0</v>
      </c>
      <c r="G1695" s="40203" t="s">
        <v>8233</v>
      </c>
      <c r="H1695" s="40204" t="s">
        <v>0</v>
      </c>
      <c r="I1695" s="40205" t="s">
        <v>8234</v>
      </c>
      <c r="J1695" s="40206" t="s">
        <v>8235</v>
      </c>
      <c r="K1695" s="40207" t="s">
        <v>194</v>
      </c>
      <c r="L1695" s="40208" t="s">
        <v>2470</v>
      </c>
      <c r="M1695" s="40209" t="s">
        <v>790</v>
      </c>
      <c r="N1695" s="40210" t="s">
        <v>161</v>
      </c>
      <c r="O1695" s="40211" t="s">
        <v>4202</v>
      </c>
      <c r="P1695" s="40212" t="s">
        <v>695</v>
      </c>
      <c r="Q1695" s="40213" t="s">
        <v>141</v>
      </c>
      <c r="R1695" s="40214" t="s">
        <v>1336</v>
      </c>
      <c r="S1695" s="40215" t="s">
        <v>37</v>
      </c>
      <c r="T1695" s="40216" t="s">
        <v>38</v>
      </c>
      <c r="U1695" s="40217" t="s">
        <v>166</v>
      </c>
      <c r="V1695" s="40218" t="s">
        <v>40</v>
      </c>
      <c r="W1695" s="40219" t="s">
        <v>299</v>
      </c>
      <c r="X1695" s="40220" t="s">
        <v>421</v>
      </c>
    </row>
    <row r="1696" ht="15" customHeight="1">
      <c r="A1696" s="40221" t="s">
        <v>8184</v>
      </c>
      <c r="B1696" s="40222" t="s">
        <v>0</v>
      </c>
      <c r="C1696" s="40223" t="s">
        <v>8184</v>
      </c>
      <c r="D1696" s="40224" t="s">
        <v>0</v>
      </c>
      <c r="E1696" s="40225" t="s">
        <v>8236</v>
      </c>
      <c r="F1696" s="40226" t="s">
        <v>0</v>
      </c>
      <c r="G1696" s="40227" t="s">
        <v>8237</v>
      </c>
      <c r="H1696" s="40228" t="s">
        <v>0</v>
      </c>
      <c r="I1696" s="40229" t="s">
        <v>8238</v>
      </c>
      <c r="J1696" s="40230" t="s">
        <v>8239</v>
      </c>
      <c r="K1696" s="40231" t="s">
        <v>250</v>
      </c>
      <c r="L1696" s="40232" t="s">
        <v>294</v>
      </c>
      <c r="M1696" s="40233" t="s">
        <v>286</v>
      </c>
      <c r="N1696" s="40234" t="s">
        <v>161</v>
      </c>
      <c r="O1696" s="40235" t="s">
        <v>2471</v>
      </c>
      <c r="P1696" s="40236" t="s">
        <v>1638</v>
      </c>
      <c r="Q1696" s="40237" t="s">
        <v>820</v>
      </c>
      <c r="R1696" s="40238" t="s">
        <v>933</v>
      </c>
      <c r="S1696" s="40239" t="s">
        <v>37</v>
      </c>
      <c r="T1696" s="40240" t="s">
        <v>38</v>
      </c>
      <c r="U1696" s="40241" t="s">
        <v>333</v>
      </c>
      <c r="V1696" s="40242" t="s">
        <v>40</v>
      </c>
      <c r="W1696" s="40243" t="s">
        <v>334</v>
      </c>
      <c r="X1696" s="40244" t="s">
        <v>421</v>
      </c>
    </row>
    <row r="1697" ht="15" customHeight="1">
      <c r="A1697" s="40245" t="s">
        <v>8184</v>
      </c>
      <c r="B1697" s="40246" t="s">
        <v>0</v>
      </c>
      <c r="C1697" s="40247" t="s">
        <v>8184</v>
      </c>
      <c r="D1697" s="40248" t="s">
        <v>0</v>
      </c>
      <c r="E1697" s="40249" t="s">
        <v>8240</v>
      </c>
      <c r="F1697" s="40250" t="s">
        <v>0</v>
      </c>
      <c r="G1697" s="40251" t="s">
        <v>0</v>
      </c>
      <c r="H1697" s="40252" t="s">
        <v>0</v>
      </c>
      <c r="I1697" s="40253" t="s">
        <v>8241</v>
      </c>
      <c r="J1697" s="40254" t="s">
        <v>8242</v>
      </c>
      <c r="K1697" s="40255" t="s">
        <v>70</v>
      </c>
      <c r="L1697" s="40256" t="s">
        <v>7848</v>
      </c>
      <c r="M1697" s="40257" t="s">
        <v>286</v>
      </c>
      <c r="N1697" s="40258" t="s">
        <v>161</v>
      </c>
      <c r="O1697" s="40259" t="s">
        <v>8243</v>
      </c>
      <c r="P1697" s="40260" t="s">
        <v>1234</v>
      </c>
      <c r="Q1697" s="40261" t="s">
        <v>307</v>
      </c>
      <c r="R1697" s="40262" t="s">
        <v>4525</v>
      </c>
      <c r="S1697" s="40263" t="s">
        <v>37</v>
      </c>
      <c r="T1697" s="40264" t="s">
        <v>38</v>
      </c>
      <c r="U1697" s="40265" t="s">
        <v>166</v>
      </c>
      <c r="V1697" s="40266" t="s">
        <v>40</v>
      </c>
      <c r="W1697" s="40267" t="s">
        <v>167</v>
      </c>
      <c r="X1697" s="40268" t="s">
        <v>421</v>
      </c>
    </row>
    <row r="1698" ht="15" customHeight="1">
      <c r="A1698" s="40269" t="s">
        <v>8184</v>
      </c>
      <c r="B1698" s="40270" t="s">
        <v>0</v>
      </c>
      <c r="C1698" s="40271" t="s">
        <v>8184</v>
      </c>
      <c r="D1698" s="40272" t="s">
        <v>2863</v>
      </c>
      <c r="E1698" s="40273" t="s">
        <v>8244</v>
      </c>
      <c r="F1698" s="40274" t="s">
        <v>0</v>
      </c>
      <c r="G1698" s="40275" t="s">
        <v>8207</v>
      </c>
      <c r="H1698" s="40276" t="s">
        <v>0</v>
      </c>
      <c r="I1698" s="40277" t="s">
        <v>8245</v>
      </c>
      <c r="J1698" s="40278" t="s">
        <v>8246</v>
      </c>
      <c r="K1698" s="40279" t="s">
        <v>194</v>
      </c>
      <c r="L1698" s="40280" t="s">
        <v>259</v>
      </c>
      <c r="M1698" s="40281" t="s">
        <v>790</v>
      </c>
      <c r="N1698" s="40282" t="s">
        <v>161</v>
      </c>
      <c r="O1698" s="40283" t="s">
        <v>4846</v>
      </c>
      <c r="P1698" s="40284" t="s">
        <v>1467</v>
      </c>
      <c r="Q1698" s="40285" t="s">
        <v>164</v>
      </c>
      <c r="R1698" s="40286" t="s">
        <v>624</v>
      </c>
      <c r="S1698" s="40287" t="s">
        <v>37</v>
      </c>
      <c r="T1698" s="40288" t="s">
        <v>38</v>
      </c>
      <c r="U1698" s="40289" t="s">
        <v>166</v>
      </c>
      <c r="V1698" s="40290" t="s">
        <v>40</v>
      </c>
      <c r="W1698" s="40291" t="s">
        <v>167</v>
      </c>
      <c r="X1698" s="40292" t="s">
        <v>421</v>
      </c>
    </row>
    <row r="1699" ht="15" customHeight="1">
      <c r="A1699" s="40293" t="s">
        <v>8184</v>
      </c>
      <c r="B1699" s="40294" t="s">
        <v>0</v>
      </c>
      <c r="C1699" s="40295" t="s">
        <v>8184</v>
      </c>
      <c r="D1699" s="40296" t="s">
        <v>0</v>
      </c>
      <c r="E1699" s="40297" t="s">
        <v>8247</v>
      </c>
      <c r="F1699" s="40298" t="s">
        <v>0</v>
      </c>
      <c r="G1699" s="40299" t="s">
        <v>1421</v>
      </c>
      <c r="H1699" s="40300" t="s">
        <v>0</v>
      </c>
      <c r="I1699" s="40301" t="s">
        <v>8248</v>
      </c>
      <c r="J1699" s="40302" t="s">
        <v>8249</v>
      </c>
      <c r="K1699" s="40303" t="s">
        <v>837</v>
      </c>
      <c r="L1699" s="40304" t="s">
        <v>1998</v>
      </c>
      <c r="M1699" s="40305" t="s">
        <v>783</v>
      </c>
      <c r="N1699" s="40306" t="s">
        <v>161</v>
      </c>
      <c r="O1699" s="40307" t="s">
        <v>8250</v>
      </c>
      <c r="P1699" s="40308" t="s">
        <v>8251</v>
      </c>
      <c r="Q1699" s="40309" t="s">
        <v>150</v>
      </c>
      <c r="R1699" s="40310" t="s">
        <v>3213</v>
      </c>
      <c r="S1699" s="40311" t="s">
        <v>37</v>
      </c>
      <c r="T1699" s="40312" t="s">
        <v>38</v>
      </c>
      <c r="U1699" s="40313" t="s">
        <v>333</v>
      </c>
      <c r="V1699" s="40314" t="s">
        <v>40</v>
      </c>
      <c r="W1699" s="40315" t="s">
        <v>334</v>
      </c>
      <c r="X1699" s="40316" t="s">
        <v>42</v>
      </c>
    </row>
    <row r="1700" ht="15" customHeight="1">
      <c r="A1700" s="40317" t="s">
        <v>8184</v>
      </c>
      <c r="B1700" s="40318" t="s">
        <v>0</v>
      </c>
      <c r="C1700" s="40319" t="s">
        <v>8184</v>
      </c>
      <c r="D1700" s="40320" t="s">
        <v>2863</v>
      </c>
      <c r="E1700" s="40321" t="s">
        <v>8252</v>
      </c>
      <c r="F1700" s="40322" t="s">
        <v>0</v>
      </c>
      <c r="G1700" s="40323" t="s">
        <v>8253</v>
      </c>
      <c r="H1700" s="40324" t="s">
        <v>0</v>
      </c>
      <c r="I1700" s="40325" t="s">
        <v>8254</v>
      </c>
      <c r="J1700" s="40326" t="s">
        <v>8255</v>
      </c>
      <c r="K1700" s="40327" t="s">
        <v>194</v>
      </c>
      <c r="L1700" s="40328" t="s">
        <v>339</v>
      </c>
      <c r="M1700" s="40329" t="s">
        <v>790</v>
      </c>
      <c r="N1700" s="40330" t="s">
        <v>161</v>
      </c>
      <c r="O1700" s="40331" t="s">
        <v>4548</v>
      </c>
      <c r="P1700" s="40332" t="s">
        <v>3341</v>
      </c>
      <c r="Q1700" s="40333" t="s">
        <v>37</v>
      </c>
      <c r="R1700" s="40334" t="s">
        <v>3840</v>
      </c>
      <c r="S1700" s="40335" t="s">
        <v>37</v>
      </c>
      <c r="T1700" s="40336" t="s">
        <v>38</v>
      </c>
      <c r="U1700" s="40337" t="s">
        <v>166</v>
      </c>
      <c r="V1700" s="40338" t="s">
        <v>40</v>
      </c>
      <c r="W1700" s="40339" t="s">
        <v>625</v>
      </c>
      <c r="X1700" s="40340" t="s">
        <v>421</v>
      </c>
    </row>
    <row r="1701" ht="15" customHeight="1">
      <c r="A1701" s="40341" t="s">
        <v>8184</v>
      </c>
      <c r="B1701" s="40342" t="s">
        <v>0</v>
      </c>
      <c r="C1701" s="40343" t="s">
        <v>8184</v>
      </c>
      <c r="D1701" s="40344" t="s">
        <v>0</v>
      </c>
      <c r="E1701" s="40345" t="s">
        <v>8256</v>
      </c>
      <c r="F1701" s="40346" t="s">
        <v>0</v>
      </c>
      <c r="G1701" s="40347" t="s">
        <v>8203</v>
      </c>
      <c r="H1701" s="40348" t="s">
        <v>0</v>
      </c>
      <c r="I1701" s="40349" t="s">
        <v>8257</v>
      </c>
      <c r="J1701" s="40350" t="s">
        <v>8258</v>
      </c>
      <c r="K1701" s="40351" t="s">
        <v>250</v>
      </c>
      <c r="L1701" s="40352" t="s">
        <v>172</v>
      </c>
      <c r="M1701" s="40353" t="s">
        <v>286</v>
      </c>
      <c r="N1701" s="40354" t="s">
        <v>161</v>
      </c>
      <c r="O1701" s="40355" t="s">
        <v>5273</v>
      </c>
      <c r="P1701" s="40356" t="s">
        <v>2855</v>
      </c>
      <c r="Q1701" s="40357" t="s">
        <v>820</v>
      </c>
      <c r="R1701" s="40358" t="s">
        <v>807</v>
      </c>
      <c r="S1701" s="40359" t="s">
        <v>37</v>
      </c>
      <c r="T1701" s="40360" t="s">
        <v>38</v>
      </c>
      <c r="U1701" s="40361" t="s">
        <v>333</v>
      </c>
      <c r="V1701" s="40362" t="s">
        <v>40</v>
      </c>
      <c r="W1701" s="40363" t="s">
        <v>334</v>
      </c>
      <c r="X1701" s="40364" t="s">
        <v>421</v>
      </c>
    </row>
    <row r="1702" ht="15" customHeight="1">
      <c r="A1702" s="40365" t="s">
        <v>8184</v>
      </c>
      <c r="B1702" s="40366" t="s">
        <v>0</v>
      </c>
      <c r="C1702" s="40367" t="s">
        <v>8184</v>
      </c>
      <c r="D1702" s="40368" t="s">
        <v>0</v>
      </c>
      <c r="E1702" s="40369" t="s">
        <v>8259</v>
      </c>
      <c r="F1702" s="40370" t="s">
        <v>0</v>
      </c>
      <c r="G1702" s="40371" t="s">
        <v>8260</v>
      </c>
      <c r="H1702" s="40372" t="s">
        <v>0</v>
      </c>
      <c r="I1702" s="40373" t="s">
        <v>8261</v>
      </c>
      <c r="J1702" s="40374" t="s">
        <v>8262</v>
      </c>
      <c r="K1702" s="40375" t="s">
        <v>250</v>
      </c>
      <c r="L1702" s="40376" t="s">
        <v>2574</v>
      </c>
      <c r="M1702" s="40377" t="s">
        <v>783</v>
      </c>
      <c r="N1702" s="40378" t="s">
        <v>161</v>
      </c>
      <c r="O1702" s="40379" t="s">
        <v>2471</v>
      </c>
      <c r="P1702" s="40380" t="s">
        <v>8263</v>
      </c>
      <c r="Q1702" s="40381" t="s">
        <v>35</v>
      </c>
      <c r="R1702" s="40382" t="s">
        <v>7741</v>
      </c>
      <c r="S1702" s="40383" t="s">
        <v>37</v>
      </c>
      <c r="T1702" s="40384" t="s">
        <v>38</v>
      </c>
      <c r="U1702" s="40385" t="s">
        <v>333</v>
      </c>
      <c r="V1702" s="40386" t="s">
        <v>40</v>
      </c>
      <c r="W1702" s="40387" t="s">
        <v>334</v>
      </c>
      <c r="X1702" s="40388" t="s">
        <v>421</v>
      </c>
    </row>
    <row r="1703" ht="15" customHeight="1">
      <c r="A1703" s="40389" t="s">
        <v>8264</v>
      </c>
      <c r="B1703" s="40390" t="s">
        <v>8264</v>
      </c>
      <c r="C1703" s="40391" t="s">
        <v>8265</v>
      </c>
      <c r="D1703" s="40392" t="s">
        <v>6135</v>
      </c>
      <c r="E1703" s="40393" t="s">
        <v>8266</v>
      </c>
      <c r="F1703" s="40394" t="s">
        <v>0</v>
      </c>
      <c r="G1703" s="40395" t="s">
        <v>8267</v>
      </c>
      <c r="H1703" s="40396" t="s">
        <v>0</v>
      </c>
      <c r="I1703" s="40397" t="s">
        <v>8268</v>
      </c>
      <c r="J1703" s="40398" t="s">
        <v>8269</v>
      </c>
      <c r="K1703" s="40399" t="s">
        <v>158</v>
      </c>
      <c r="L1703" s="40400" t="s">
        <v>49</v>
      </c>
      <c r="M1703" s="40401" t="s">
        <v>855</v>
      </c>
      <c r="N1703" s="40402" t="s">
        <v>33</v>
      </c>
      <c r="O1703" s="40403" t="s">
        <v>8270</v>
      </c>
      <c r="P1703" s="40404" t="s">
        <v>8271</v>
      </c>
      <c r="Q1703" s="40405" t="s">
        <v>164</v>
      </c>
      <c r="R1703" s="40406" t="s">
        <v>5329</v>
      </c>
      <c r="S1703" s="40407" t="s">
        <v>37</v>
      </c>
      <c r="T1703" s="40408" t="s">
        <v>38</v>
      </c>
      <c r="U1703" s="40409" t="s">
        <v>214</v>
      </c>
      <c r="V1703" s="40410" t="s">
        <v>40</v>
      </c>
      <c r="W1703" s="40411" t="s">
        <v>403</v>
      </c>
      <c r="X1703" s="40412" t="s">
        <v>55</v>
      </c>
    </row>
    <row r="1704" ht="15" customHeight="1">
      <c r="A1704" s="40413" t="s">
        <v>8264</v>
      </c>
      <c r="B1704" s="40414" t="s">
        <v>8264</v>
      </c>
      <c r="C1704" s="40415" t="s">
        <v>8265</v>
      </c>
      <c r="D1704" s="40416" t="s">
        <v>0</v>
      </c>
      <c r="E1704" s="40417" t="s">
        <v>8272</v>
      </c>
      <c r="F1704" s="40418" t="s">
        <v>0</v>
      </c>
      <c r="G1704" s="40419" t="s">
        <v>8273</v>
      </c>
      <c r="H1704" s="40420" t="s">
        <v>0</v>
      </c>
      <c r="I1704" s="40421" t="s">
        <v>8274</v>
      </c>
      <c r="J1704" s="40422" t="s">
        <v>8275</v>
      </c>
      <c r="K1704" s="40423" t="s">
        <v>30</v>
      </c>
      <c r="L1704" s="40424" t="s">
        <v>8276</v>
      </c>
      <c r="M1704" s="40425" t="s">
        <v>1807</v>
      </c>
      <c r="N1704" s="40426" t="s">
        <v>161</v>
      </c>
      <c r="O1704" s="40427" t="s">
        <v>0</v>
      </c>
      <c r="P1704" s="40428" t="s">
        <v>204</v>
      </c>
      <c r="Q1704" s="40429" t="s">
        <v>297</v>
      </c>
      <c r="R1704" s="40430" t="s">
        <v>4929</v>
      </c>
      <c r="S1704" s="40431" t="s">
        <v>37</v>
      </c>
      <c r="T1704" s="40432" t="s">
        <v>0</v>
      </c>
      <c r="U1704" s="40433" t="s">
        <v>39</v>
      </c>
      <c r="V1704" s="40434" t="s">
        <v>40</v>
      </c>
      <c r="W1704" s="40435" t="s">
        <v>54</v>
      </c>
      <c r="X1704" s="40436" t="s">
        <v>421</v>
      </c>
    </row>
    <row r="1705" ht="15" customHeight="1">
      <c r="A1705" s="40437" t="s">
        <v>8264</v>
      </c>
      <c r="B1705" s="40438" t="s">
        <v>8264</v>
      </c>
      <c r="C1705" s="40439" t="s">
        <v>8265</v>
      </c>
      <c r="D1705" s="40440" t="s">
        <v>6135</v>
      </c>
      <c r="E1705" s="40441" t="s">
        <v>8277</v>
      </c>
      <c r="F1705" s="40442" t="s">
        <v>0</v>
      </c>
      <c r="G1705" s="40443" t="s">
        <v>0</v>
      </c>
      <c r="H1705" s="40444" t="s">
        <v>0</v>
      </c>
      <c r="I1705" s="40445" t="s">
        <v>8278</v>
      </c>
      <c r="J1705" s="40446" t="s">
        <v>8279</v>
      </c>
      <c r="K1705" s="40447" t="s">
        <v>8280</v>
      </c>
      <c r="L1705" s="40448" t="s">
        <v>339</v>
      </c>
      <c r="M1705" s="40449" t="s">
        <v>72</v>
      </c>
      <c r="N1705" s="40450" t="s">
        <v>161</v>
      </c>
      <c r="O1705" s="40451" t="s">
        <v>8281</v>
      </c>
      <c r="P1705" s="40452" t="s">
        <v>4992</v>
      </c>
      <c r="Q1705" s="40453" t="s">
        <v>35</v>
      </c>
      <c r="R1705" s="40454" t="s">
        <v>6870</v>
      </c>
      <c r="S1705" s="40455" t="s">
        <v>37</v>
      </c>
      <c r="T1705" s="40456" t="s">
        <v>38</v>
      </c>
      <c r="U1705" s="40457" t="s">
        <v>214</v>
      </c>
      <c r="V1705" s="40458" t="s">
        <v>40</v>
      </c>
      <c r="W1705" s="40459" t="s">
        <v>215</v>
      </c>
      <c r="X1705" s="40460" t="s">
        <v>55</v>
      </c>
    </row>
    <row r="1706" ht="15" customHeight="1">
      <c r="A1706" s="40461" t="s">
        <v>8264</v>
      </c>
      <c r="B1706" s="40462" t="s">
        <v>8264</v>
      </c>
      <c r="C1706" s="40463" t="s">
        <v>8265</v>
      </c>
      <c r="D1706" s="40464" t="s">
        <v>6135</v>
      </c>
      <c r="E1706" s="40465" t="s">
        <v>8282</v>
      </c>
      <c r="F1706" s="40466" t="s">
        <v>0</v>
      </c>
      <c r="G1706" s="40467" t="s">
        <v>8283</v>
      </c>
      <c r="H1706" s="40468" t="s">
        <v>0</v>
      </c>
      <c r="I1706" s="40469" t="s">
        <v>8284</v>
      </c>
      <c r="J1706" s="40470" t="s">
        <v>8285</v>
      </c>
      <c r="K1706" s="40471" t="s">
        <v>194</v>
      </c>
      <c r="L1706" s="40472" t="s">
        <v>210</v>
      </c>
      <c r="M1706" s="40473" t="s">
        <v>790</v>
      </c>
      <c r="N1706" s="40474" t="s">
        <v>161</v>
      </c>
      <c r="O1706" s="40475" t="s">
        <v>4244</v>
      </c>
      <c r="P1706" s="40476" t="s">
        <v>1311</v>
      </c>
      <c r="Q1706" s="40477" t="s">
        <v>150</v>
      </c>
      <c r="R1706" s="40478" t="s">
        <v>4322</v>
      </c>
      <c r="S1706" s="40479" t="s">
        <v>37</v>
      </c>
      <c r="T1706" s="40480" t="s">
        <v>38</v>
      </c>
      <c r="U1706" s="40481" t="s">
        <v>166</v>
      </c>
      <c r="V1706" s="40482" t="s">
        <v>40</v>
      </c>
      <c r="W1706" s="40483" t="s">
        <v>299</v>
      </c>
      <c r="X1706" s="40484" t="s">
        <v>421</v>
      </c>
    </row>
    <row r="1707" ht="15" customHeight="1">
      <c r="A1707" s="40485" t="s">
        <v>8264</v>
      </c>
      <c r="B1707" s="40486" t="s">
        <v>8264</v>
      </c>
      <c r="C1707" s="40487" t="s">
        <v>8265</v>
      </c>
      <c r="D1707" s="40488" t="s">
        <v>6135</v>
      </c>
      <c r="E1707" s="40489" t="s">
        <v>8286</v>
      </c>
      <c r="F1707" s="40490" t="s">
        <v>0</v>
      </c>
      <c r="G1707" s="40491" t="s">
        <v>8287</v>
      </c>
      <c r="H1707" s="40492" t="s">
        <v>0</v>
      </c>
      <c r="I1707" s="40493" t="s">
        <v>8288</v>
      </c>
      <c r="J1707" s="40494" t="s">
        <v>8289</v>
      </c>
      <c r="K1707" s="40495" t="s">
        <v>250</v>
      </c>
      <c r="L1707" s="40496" t="s">
        <v>8290</v>
      </c>
      <c r="M1707" s="40497" t="s">
        <v>84</v>
      </c>
      <c r="N1707" s="40498" t="s">
        <v>161</v>
      </c>
      <c r="O1707" s="40499" t="s">
        <v>8291</v>
      </c>
      <c r="P1707" s="40500" t="s">
        <v>8292</v>
      </c>
      <c r="Q1707" s="40501" t="s">
        <v>37</v>
      </c>
      <c r="R1707" s="40502" t="s">
        <v>2020</v>
      </c>
      <c r="S1707" s="40503" t="s">
        <v>37</v>
      </c>
      <c r="T1707" s="40504" t="s">
        <v>38</v>
      </c>
      <c r="U1707" s="40505" t="s">
        <v>214</v>
      </c>
      <c r="V1707" s="40506" t="s">
        <v>40</v>
      </c>
      <c r="W1707" s="40507" t="s">
        <v>582</v>
      </c>
      <c r="X1707" s="40508" t="s">
        <v>55</v>
      </c>
    </row>
    <row r="1708" ht="15" customHeight="1">
      <c r="A1708" s="40509" t="s">
        <v>8264</v>
      </c>
      <c r="B1708" s="40510" t="s">
        <v>0</v>
      </c>
      <c r="C1708" s="40511" t="s">
        <v>8265</v>
      </c>
      <c r="D1708" s="40512" t="s">
        <v>6135</v>
      </c>
      <c r="E1708" s="40513" t="s">
        <v>8293</v>
      </c>
      <c r="F1708" s="40514" t="s">
        <v>0</v>
      </c>
      <c r="G1708" s="40515" t="s">
        <v>8294</v>
      </c>
      <c r="H1708" s="40516" t="s">
        <v>0</v>
      </c>
      <c r="I1708" s="40517" t="s">
        <v>8295</v>
      </c>
      <c r="J1708" s="40518" t="s">
        <v>8296</v>
      </c>
      <c r="K1708" s="40519" t="s">
        <v>194</v>
      </c>
      <c r="L1708" s="40520" t="s">
        <v>172</v>
      </c>
      <c r="M1708" s="40521" t="s">
        <v>286</v>
      </c>
      <c r="N1708" s="40522" t="s">
        <v>33</v>
      </c>
      <c r="O1708" s="40523" t="s">
        <v>8297</v>
      </c>
      <c r="P1708" s="40524" t="s">
        <v>4365</v>
      </c>
      <c r="Q1708" s="40525" t="s">
        <v>307</v>
      </c>
      <c r="R1708" s="40526" t="s">
        <v>4913</v>
      </c>
      <c r="S1708" s="40527" t="s">
        <v>37</v>
      </c>
      <c r="T1708" s="40528" t="s">
        <v>38</v>
      </c>
      <c r="U1708" s="40529" t="s">
        <v>166</v>
      </c>
      <c r="V1708" s="40530" t="s">
        <v>40</v>
      </c>
      <c r="W1708" s="40531" t="s">
        <v>323</v>
      </c>
      <c r="X1708" s="40532" t="s">
        <v>55</v>
      </c>
    </row>
    <row r="1709" ht="15" customHeight="1">
      <c r="A1709" s="40533" t="s">
        <v>8264</v>
      </c>
      <c r="B1709" s="40534" t="s">
        <v>0</v>
      </c>
      <c r="C1709" s="40535" t="s">
        <v>8265</v>
      </c>
      <c r="D1709" s="40536" t="s">
        <v>0</v>
      </c>
      <c r="E1709" s="40537" t="s">
        <v>8298</v>
      </c>
      <c r="F1709" s="40538" t="s">
        <v>0</v>
      </c>
      <c r="G1709" s="40539" t="s">
        <v>8299</v>
      </c>
      <c r="H1709" s="40540" t="s">
        <v>0</v>
      </c>
      <c r="I1709" s="40541" t="s">
        <v>8300</v>
      </c>
      <c r="J1709" s="40542" t="s">
        <v>8301</v>
      </c>
      <c r="K1709" s="40543" t="s">
        <v>194</v>
      </c>
      <c r="L1709" s="40544" t="s">
        <v>71</v>
      </c>
      <c r="M1709" s="40545" t="s">
        <v>160</v>
      </c>
      <c r="N1709" s="40546" t="s">
        <v>161</v>
      </c>
      <c r="O1709" s="40547" t="s">
        <v>418</v>
      </c>
      <c r="P1709" s="40548" t="s">
        <v>3350</v>
      </c>
      <c r="Q1709" s="40549" t="s">
        <v>35</v>
      </c>
      <c r="R1709" s="40550" t="s">
        <v>322</v>
      </c>
      <c r="S1709" s="40551" t="s">
        <v>37</v>
      </c>
      <c r="T1709" s="40552" t="s">
        <v>38</v>
      </c>
      <c r="U1709" s="40553" t="s">
        <v>39</v>
      </c>
      <c r="V1709" s="40554" t="s">
        <v>40</v>
      </c>
      <c r="W1709" s="40555" t="s">
        <v>153</v>
      </c>
      <c r="X1709" s="40556" t="s">
        <v>421</v>
      </c>
    </row>
    <row r="1710" ht="15" customHeight="1">
      <c r="A1710" s="40557" t="s">
        <v>8264</v>
      </c>
      <c r="B1710" s="40558" t="s">
        <v>0</v>
      </c>
      <c r="C1710" s="40559" t="s">
        <v>8265</v>
      </c>
      <c r="D1710" s="40560" t="s">
        <v>0</v>
      </c>
      <c r="E1710" s="40561" t="s">
        <v>8302</v>
      </c>
      <c r="F1710" s="40562" t="s">
        <v>0</v>
      </c>
      <c r="G1710" s="40563" t="s">
        <v>8303</v>
      </c>
      <c r="H1710" s="40564" t="s">
        <v>0</v>
      </c>
      <c r="I1710" s="40565" t="s">
        <v>8304</v>
      </c>
      <c r="J1710" s="40566" t="s">
        <v>8305</v>
      </c>
      <c r="K1710" s="40567" t="s">
        <v>250</v>
      </c>
      <c r="L1710" s="40568" t="s">
        <v>8306</v>
      </c>
      <c r="M1710" s="40569" t="s">
        <v>32</v>
      </c>
      <c r="N1710" s="40570" t="s">
        <v>161</v>
      </c>
      <c r="O1710" s="40571" t="s">
        <v>0</v>
      </c>
      <c r="P1710" s="40572" t="s">
        <v>2496</v>
      </c>
      <c r="Q1710" s="40573" t="s">
        <v>37</v>
      </c>
      <c r="R1710" s="40574" t="s">
        <v>8307</v>
      </c>
      <c r="S1710" s="40575" t="s">
        <v>37</v>
      </c>
      <c r="T1710" s="40576" t="s">
        <v>152</v>
      </c>
      <c r="U1710" s="40577" t="s">
        <v>39</v>
      </c>
      <c r="V1710" s="40578" t="s">
        <v>40</v>
      </c>
      <c r="W1710" s="40579" t="s">
        <v>153</v>
      </c>
      <c r="X1710" s="40580" t="s">
        <v>421</v>
      </c>
    </row>
    <row r="1711" ht="15" customHeight="1">
      <c r="A1711" s="40581" t="s">
        <v>8264</v>
      </c>
      <c r="B1711" s="40582" t="s">
        <v>0</v>
      </c>
      <c r="C1711" s="40583" t="s">
        <v>8265</v>
      </c>
      <c r="D1711" s="40584" t="s">
        <v>0</v>
      </c>
      <c r="E1711" s="40585" t="s">
        <v>8308</v>
      </c>
      <c r="F1711" s="40586" t="s">
        <v>0</v>
      </c>
      <c r="G1711" s="40587" t="s">
        <v>8309</v>
      </c>
      <c r="H1711" s="40588" t="s">
        <v>0</v>
      </c>
      <c r="I1711" s="40589" t="s">
        <v>8310</v>
      </c>
      <c r="J1711" s="40590" t="s">
        <v>8311</v>
      </c>
      <c r="K1711" s="40591" t="s">
        <v>194</v>
      </c>
      <c r="L1711" s="40592" t="s">
        <v>220</v>
      </c>
      <c r="M1711" s="40593" t="s">
        <v>148</v>
      </c>
      <c r="N1711" s="40594" t="s">
        <v>33</v>
      </c>
      <c r="O1711" s="40595" t="s">
        <v>0</v>
      </c>
      <c r="P1711" s="40596" t="s">
        <v>3630</v>
      </c>
      <c r="Q1711" s="40597" t="s">
        <v>35</v>
      </c>
      <c r="R1711" s="40598" t="s">
        <v>346</v>
      </c>
      <c r="S1711" s="40599" t="s">
        <v>37</v>
      </c>
      <c r="T1711" s="40600" t="s">
        <v>152</v>
      </c>
      <c r="U1711" s="40601" t="s">
        <v>39</v>
      </c>
      <c r="V1711" s="40602" t="s">
        <v>40</v>
      </c>
      <c r="W1711" s="40603" t="s">
        <v>129</v>
      </c>
    </row>
    <row r="1712" ht="15" customHeight="1">
      <c r="A1712" s="40604" t="s">
        <v>8264</v>
      </c>
      <c r="B1712" s="40605" t="s">
        <v>0</v>
      </c>
      <c r="C1712" s="40606" t="s">
        <v>8265</v>
      </c>
      <c r="D1712" s="40607" t="s">
        <v>0</v>
      </c>
      <c r="E1712" s="40608" t="s">
        <v>8312</v>
      </c>
      <c r="F1712" s="40609" t="s">
        <v>0</v>
      </c>
      <c r="G1712" s="40610" t="s">
        <v>8313</v>
      </c>
      <c r="H1712" s="40611" t="s">
        <v>0</v>
      </c>
      <c r="I1712" s="40612" t="s">
        <v>8314</v>
      </c>
      <c r="J1712" s="40613" t="s">
        <v>8315</v>
      </c>
      <c r="K1712" s="40614" t="s">
        <v>30</v>
      </c>
      <c r="L1712" s="40615" t="s">
        <v>172</v>
      </c>
      <c r="M1712" s="40616" t="s">
        <v>125</v>
      </c>
      <c r="N1712" s="40617" t="s">
        <v>161</v>
      </c>
      <c r="O1712" s="40618" t="s">
        <v>0</v>
      </c>
      <c r="P1712" s="40619" t="s">
        <v>6389</v>
      </c>
      <c r="Q1712" s="40620" t="s">
        <v>37</v>
      </c>
      <c r="R1712" s="40621" t="s">
        <v>371</v>
      </c>
      <c r="S1712" s="40622" t="s">
        <v>37</v>
      </c>
      <c r="T1712" s="40623" t="s">
        <v>0</v>
      </c>
      <c r="U1712" s="40624" t="s">
        <v>39</v>
      </c>
      <c r="V1712" s="40625" t="s">
        <v>40</v>
      </c>
      <c r="W1712" s="40626" t="s">
        <v>153</v>
      </c>
      <c r="X1712" s="40627" t="s">
        <v>55</v>
      </c>
    </row>
    <row r="1713" ht="15" customHeight="1">
      <c r="A1713" s="40628" t="s">
        <v>8264</v>
      </c>
      <c r="B1713" s="40629" t="s">
        <v>0</v>
      </c>
      <c r="C1713" s="40630" t="s">
        <v>8265</v>
      </c>
      <c r="D1713" s="40631" t="s">
        <v>0</v>
      </c>
      <c r="E1713" s="40632" t="s">
        <v>8316</v>
      </c>
      <c r="F1713" s="40633" t="s">
        <v>0</v>
      </c>
      <c r="G1713" s="40634" t="s">
        <v>8317</v>
      </c>
      <c r="H1713" s="40635" t="s">
        <v>0</v>
      </c>
      <c r="I1713" s="40636" t="s">
        <v>8318</v>
      </c>
      <c r="J1713" s="40637" t="s">
        <v>8319</v>
      </c>
      <c r="K1713" s="40638" t="s">
        <v>250</v>
      </c>
      <c r="L1713" s="40639" t="s">
        <v>172</v>
      </c>
      <c r="M1713" s="40640" t="s">
        <v>286</v>
      </c>
      <c r="N1713" s="40641" t="s">
        <v>161</v>
      </c>
      <c r="O1713" s="40642" t="s">
        <v>2861</v>
      </c>
      <c r="P1713" s="40643" t="s">
        <v>6909</v>
      </c>
      <c r="Q1713" s="40644" t="s">
        <v>1920</v>
      </c>
      <c r="R1713" s="40645" t="s">
        <v>1870</v>
      </c>
      <c r="S1713" s="40646" t="s">
        <v>37</v>
      </c>
      <c r="T1713" s="40647" t="s">
        <v>38</v>
      </c>
      <c r="U1713" s="40648" t="s">
        <v>166</v>
      </c>
      <c r="V1713" s="40649" t="s">
        <v>40</v>
      </c>
      <c r="W1713" s="40650" t="s">
        <v>167</v>
      </c>
    </row>
    <row r="1714" ht="15" customHeight="1">
      <c r="A1714" s="40651" t="s">
        <v>8264</v>
      </c>
      <c r="B1714" s="40652" t="s">
        <v>0</v>
      </c>
      <c r="C1714" s="40653" t="s">
        <v>8265</v>
      </c>
      <c r="D1714" s="40654" t="s">
        <v>6135</v>
      </c>
      <c r="E1714" s="40655" t="s">
        <v>8320</v>
      </c>
      <c r="F1714" s="40656" t="s">
        <v>0</v>
      </c>
      <c r="G1714" s="40657" t="s">
        <v>8321</v>
      </c>
      <c r="H1714" s="40658" t="s">
        <v>0</v>
      </c>
      <c r="I1714" s="40659" t="s">
        <v>8322</v>
      </c>
      <c r="J1714" s="40660" t="s">
        <v>8323</v>
      </c>
      <c r="K1714" s="40661" t="s">
        <v>3975</v>
      </c>
      <c r="L1714" s="40662" t="s">
        <v>1247</v>
      </c>
      <c r="M1714" s="40663" t="s">
        <v>84</v>
      </c>
      <c r="N1714" s="40664" t="s">
        <v>161</v>
      </c>
      <c r="O1714" s="40665" t="s">
        <v>8324</v>
      </c>
      <c r="P1714" s="40666" t="s">
        <v>4569</v>
      </c>
      <c r="Q1714" s="40667" t="s">
        <v>164</v>
      </c>
      <c r="R1714" s="40668" t="s">
        <v>902</v>
      </c>
      <c r="S1714" s="40669" t="s">
        <v>37</v>
      </c>
      <c r="T1714" s="40670" t="s">
        <v>38</v>
      </c>
      <c r="U1714" s="40671" t="s">
        <v>166</v>
      </c>
      <c r="V1714" s="40672" t="s">
        <v>40</v>
      </c>
      <c r="W1714" s="40673" t="s">
        <v>167</v>
      </c>
      <c r="X1714" s="40674" t="s">
        <v>421</v>
      </c>
    </row>
    <row r="1715" ht="15" customHeight="1">
      <c r="A1715" s="40675" t="s">
        <v>8264</v>
      </c>
      <c r="B1715" s="40676" t="s">
        <v>0</v>
      </c>
      <c r="C1715" s="40677" t="s">
        <v>8265</v>
      </c>
      <c r="D1715" s="40678" t="s">
        <v>0</v>
      </c>
      <c r="E1715" s="40679" t="s">
        <v>8325</v>
      </c>
      <c r="F1715" s="40680" t="s">
        <v>0</v>
      </c>
      <c r="G1715" s="40681" t="s">
        <v>8326</v>
      </c>
      <c r="H1715" s="40682" t="s">
        <v>0</v>
      </c>
      <c r="I1715" s="40683" t="s">
        <v>8327</v>
      </c>
      <c r="J1715" s="40684" t="s">
        <v>8328</v>
      </c>
      <c r="K1715" s="40685" t="s">
        <v>250</v>
      </c>
      <c r="L1715" s="40686" t="s">
        <v>236</v>
      </c>
      <c r="M1715" s="40687" t="s">
        <v>72</v>
      </c>
      <c r="N1715" s="40688" t="s">
        <v>161</v>
      </c>
      <c r="O1715" s="40689" t="s">
        <v>8329</v>
      </c>
      <c r="P1715" s="40690" t="s">
        <v>1638</v>
      </c>
      <c r="Q1715" s="40691" t="s">
        <v>37</v>
      </c>
      <c r="R1715" s="40692" t="s">
        <v>2828</v>
      </c>
      <c r="S1715" s="40693" t="s">
        <v>37</v>
      </c>
      <c r="T1715" s="40694" t="s">
        <v>38</v>
      </c>
      <c r="U1715" s="40695" t="s">
        <v>214</v>
      </c>
      <c r="V1715" s="40696" t="s">
        <v>40</v>
      </c>
      <c r="W1715" s="40697" t="s">
        <v>215</v>
      </c>
      <c r="X1715" s="40698" t="s">
        <v>421</v>
      </c>
    </row>
    <row r="1716" ht="15" customHeight="1">
      <c r="A1716" s="40699" t="s">
        <v>8264</v>
      </c>
      <c r="B1716" s="40700" t="s">
        <v>0</v>
      </c>
      <c r="C1716" s="40701" t="s">
        <v>8265</v>
      </c>
      <c r="D1716" s="40702" t="s">
        <v>0</v>
      </c>
      <c r="E1716" s="40703" t="s">
        <v>8330</v>
      </c>
      <c r="F1716" s="40704" t="s">
        <v>0</v>
      </c>
      <c r="G1716" s="40705" t="s">
        <v>8331</v>
      </c>
      <c r="H1716" s="40706" t="s">
        <v>0</v>
      </c>
      <c r="I1716" s="40707" t="s">
        <v>8332</v>
      </c>
      <c r="J1716" s="40708" t="s">
        <v>8333</v>
      </c>
      <c r="K1716" s="40709" t="s">
        <v>250</v>
      </c>
      <c r="L1716" s="40710" t="s">
        <v>147</v>
      </c>
      <c r="M1716" s="40711" t="s">
        <v>84</v>
      </c>
      <c r="N1716" s="40712" t="s">
        <v>161</v>
      </c>
      <c r="O1716" s="40713" t="s">
        <v>8334</v>
      </c>
      <c r="P1716" s="40714" t="s">
        <v>950</v>
      </c>
      <c r="Q1716" s="40715" t="s">
        <v>141</v>
      </c>
      <c r="R1716" s="40716" t="s">
        <v>915</v>
      </c>
      <c r="S1716" s="40717" t="s">
        <v>37</v>
      </c>
      <c r="T1716" s="40718" t="s">
        <v>270</v>
      </c>
      <c r="U1716" s="40719" t="s">
        <v>214</v>
      </c>
      <c r="V1716" s="40720" t="s">
        <v>40</v>
      </c>
      <c r="W1716" s="40721" t="s">
        <v>215</v>
      </c>
      <c r="X1716" s="40722" t="s">
        <v>421</v>
      </c>
    </row>
    <row r="1717" ht="15" customHeight="1">
      <c r="A1717" s="40723" t="s">
        <v>8335</v>
      </c>
      <c r="B1717" s="40724" t="s">
        <v>1819</v>
      </c>
      <c r="C1717" s="40725" t="s">
        <v>8336</v>
      </c>
      <c r="D1717" s="40726" t="s">
        <v>0</v>
      </c>
      <c r="E1717" s="40727" t="s">
        <v>8337</v>
      </c>
      <c r="F1717" s="40728" t="s">
        <v>0</v>
      </c>
      <c r="G1717" s="40729" t="s">
        <v>8338</v>
      </c>
      <c r="H1717" s="40730" t="s">
        <v>0</v>
      </c>
      <c r="I1717" s="40731" t="s">
        <v>8339</v>
      </c>
      <c r="J1717" s="40732" t="s">
        <v>8340</v>
      </c>
      <c r="K1717" s="40733" t="s">
        <v>70</v>
      </c>
      <c r="L1717" s="40734" t="s">
        <v>71</v>
      </c>
      <c r="M1717" s="40735" t="s">
        <v>108</v>
      </c>
      <c r="N1717" s="40736" t="s">
        <v>33</v>
      </c>
      <c r="O1717" s="40737" t="s">
        <v>92</v>
      </c>
      <c r="P1717" s="40738" t="s">
        <v>93</v>
      </c>
      <c r="Q1717" s="40739" t="s">
        <v>94</v>
      </c>
      <c r="R1717" s="40740" t="s">
        <v>1824</v>
      </c>
      <c r="S1717" s="40741" t="s">
        <v>37</v>
      </c>
      <c r="T1717" s="40742" t="s">
        <v>38</v>
      </c>
      <c r="U1717" s="40743" t="s">
        <v>39</v>
      </c>
      <c r="V1717" s="40744" t="s">
        <v>40</v>
      </c>
      <c r="W1717" s="40745" t="s">
        <v>77</v>
      </c>
      <c r="X1717" s="40746" t="s">
        <v>55</v>
      </c>
    </row>
    <row r="1718" ht="15" customHeight="1">
      <c r="A1718" s="40747" t="s">
        <v>8341</v>
      </c>
      <c r="B1718" s="40748" t="s">
        <v>1819</v>
      </c>
      <c r="C1718" s="40749" t="s">
        <v>8336</v>
      </c>
      <c r="D1718" s="40750" t="s">
        <v>0</v>
      </c>
      <c r="E1718" s="40751" t="s">
        <v>8342</v>
      </c>
      <c r="F1718" s="40752" t="s">
        <v>0</v>
      </c>
      <c r="G1718" s="40753" t="s">
        <v>8343</v>
      </c>
      <c r="H1718" s="40754" t="s">
        <v>0</v>
      </c>
      <c r="I1718" s="40755" t="s">
        <v>8344</v>
      </c>
      <c r="J1718" s="40756" t="s">
        <v>8345</v>
      </c>
      <c r="K1718" s="40757" t="s">
        <v>70</v>
      </c>
      <c r="L1718" s="40758" t="s">
        <v>71</v>
      </c>
      <c r="M1718" s="40759" t="s">
        <v>1125</v>
      </c>
      <c r="N1718" s="40760" t="s">
        <v>33</v>
      </c>
      <c r="O1718" s="40761" t="s">
        <v>92</v>
      </c>
      <c r="P1718" s="40762" t="s">
        <v>74</v>
      </c>
      <c r="Q1718" s="40763" t="s">
        <v>75</v>
      </c>
      <c r="R1718" s="40764" t="s">
        <v>1824</v>
      </c>
      <c r="S1718" s="40765" t="s">
        <v>37</v>
      </c>
      <c r="T1718" s="40766" t="s">
        <v>38</v>
      </c>
      <c r="U1718" s="40767" t="s">
        <v>39</v>
      </c>
      <c r="V1718" s="40768" t="s">
        <v>40</v>
      </c>
      <c r="W1718" s="40769" t="s">
        <v>77</v>
      </c>
      <c r="X1718" s="40770" t="s">
        <v>42</v>
      </c>
    </row>
    <row r="1719" ht="15" customHeight="1">
      <c r="A1719" s="40771" t="s">
        <v>8341</v>
      </c>
      <c r="B1719" s="40772" t="s">
        <v>8346</v>
      </c>
      <c r="C1719" s="40773" t="s">
        <v>8336</v>
      </c>
      <c r="D1719" s="40774" t="s">
        <v>0</v>
      </c>
      <c r="E1719" s="40775" t="s">
        <v>8347</v>
      </c>
      <c r="F1719" s="40776" t="s">
        <v>0</v>
      </c>
      <c r="G1719" s="40777" t="s">
        <v>8348</v>
      </c>
      <c r="H1719" s="40778" t="s">
        <v>0</v>
      </c>
      <c r="I1719" s="40779" t="s">
        <v>8349</v>
      </c>
      <c r="J1719" s="40780" t="s">
        <v>8349</v>
      </c>
      <c r="K1719" s="40781" t="s">
        <v>3975</v>
      </c>
      <c r="L1719" s="40782" t="s">
        <v>1340</v>
      </c>
      <c r="M1719" s="40783" t="s">
        <v>286</v>
      </c>
      <c r="N1719" s="40784" t="s">
        <v>2025</v>
      </c>
      <c r="O1719" s="40785" t="s">
        <v>8350</v>
      </c>
      <c r="P1719" s="40786" t="s">
        <v>1311</v>
      </c>
      <c r="Q1719" s="40787" t="s">
        <v>127</v>
      </c>
      <c r="R1719" s="40788" t="s">
        <v>8351</v>
      </c>
      <c r="S1719" s="40789" t="s">
        <v>52</v>
      </c>
      <c r="T1719" s="40790" t="s">
        <v>38</v>
      </c>
      <c r="U1719" s="40791" t="s">
        <v>333</v>
      </c>
      <c r="V1719" s="40792" t="s">
        <v>1961</v>
      </c>
      <c r="W1719" s="40793" t="s">
        <v>334</v>
      </c>
      <c r="X1719" s="40794" t="s">
        <v>42</v>
      </c>
    </row>
    <row r="1720" ht="15" customHeight="1">
      <c r="A1720" s="40795" t="s">
        <v>8341</v>
      </c>
      <c r="B1720" s="40796" t="s">
        <v>8346</v>
      </c>
      <c r="C1720" s="40797" t="s">
        <v>8336</v>
      </c>
      <c r="D1720" s="40798" t="s">
        <v>8352</v>
      </c>
      <c r="E1720" s="40799" t="s">
        <v>8353</v>
      </c>
      <c r="F1720" s="40800" t="s">
        <v>0</v>
      </c>
      <c r="G1720" s="40801" t="s">
        <v>8354</v>
      </c>
      <c r="H1720" s="40802" t="s">
        <v>0</v>
      </c>
      <c r="I1720" s="40803" t="s">
        <v>8355</v>
      </c>
      <c r="J1720" s="40804" t="s">
        <v>8355</v>
      </c>
      <c r="K1720" s="40805" t="s">
        <v>8356</v>
      </c>
      <c r="L1720" s="40806" t="s">
        <v>1674</v>
      </c>
      <c r="M1720" s="40807" t="s">
        <v>790</v>
      </c>
      <c r="N1720" s="40808" t="s">
        <v>2025</v>
      </c>
      <c r="O1720" s="40809" t="s">
        <v>8357</v>
      </c>
      <c r="P1720" s="40810" t="s">
        <v>1754</v>
      </c>
      <c r="Q1720" s="40811" t="s">
        <v>8358</v>
      </c>
      <c r="R1720" s="40812" t="s">
        <v>8359</v>
      </c>
      <c r="S1720" s="40813" t="s">
        <v>52</v>
      </c>
      <c r="T1720" s="40814" t="s">
        <v>38</v>
      </c>
      <c r="U1720" s="40815" t="s">
        <v>333</v>
      </c>
      <c r="V1720" s="40816" t="s">
        <v>1961</v>
      </c>
      <c r="W1720" s="40817" t="s">
        <v>492</v>
      </c>
      <c r="X1720" s="40818" t="s">
        <v>42</v>
      </c>
    </row>
    <row r="1721" ht="15" customHeight="1">
      <c r="A1721" s="40819" t="s">
        <v>8341</v>
      </c>
      <c r="B1721" s="40820" t="s">
        <v>8346</v>
      </c>
      <c r="C1721" s="40821" t="s">
        <v>8336</v>
      </c>
      <c r="D1721" s="40822" t="s">
        <v>0</v>
      </c>
      <c r="E1721" s="40823" t="s">
        <v>8360</v>
      </c>
      <c r="F1721" s="40824" t="s">
        <v>0</v>
      </c>
      <c r="G1721" s="40825" t="s">
        <v>0</v>
      </c>
      <c r="H1721" s="40826" t="s">
        <v>0</v>
      </c>
      <c r="I1721" s="40827" t="s">
        <v>8361</v>
      </c>
      <c r="J1721" s="40828" t="s">
        <v>8361</v>
      </c>
      <c r="K1721" s="40829" t="s">
        <v>8362</v>
      </c>
      <c r="L1721" s="40830" t="s">
        <v>2263</v>
      </c>
      <c r="M1721" s="40831" t="s">
        <v>286</v>
      </c>
      <c r="N1721" s="40832" t="s">
        <v>2025</v>
      </c>
      <c r="O1721" s="40833" t="s">
        <v>8363</v>
      </c>
      <c r="P1721" s="40834" t="s">
        <v>3075</v>
      </c>
      <c r="Q1721" s="40835" t="s">
        <v>75</v>
      </c>
      <c r="R1721" s="40836" t="s">
        <v>3213</v>
      </c>
      <c r="S1721" s="40837" t="s">
        <v>52</v>
      </c>
      <c r="T1721" s="40838" t="s">
        <v>38</v>
      </c>
      <c r="U1721" s="40839" t="s">
        <v>333</v>
      </c>
      <c r="V1721" s="40840" t="s">
        <v>1961</v>
      </c>
      <c r="W1721" s="40841" t="s">
        <v>334</v>
      </c>
      <c r="X1721" s="40842" t="s">
        <v>42</v>
      </c>
    </row>
    <row r="1722" ht="15" customHeight="1">
      <c r="A1722" s="40843" t="s">
        <v>8341</v>
      </c>
      <c r="B1722" s="40844" t="s">
        <v>8346</v>
      </c>
      <c r="C1722" s="40845" t="s">
        <v>8336</v>
      </c>
      <c r="D1722" s="40846" t="s">
        <v>8352</v>
      </c>
      <c r="E1722" s="40847" t="s">
        <v>8364</v>
      </c>
      <c r="F1722" s="40848" t="s">
        <v>0</v>
      </c>
      <c r="G1722" s="40849" t="s">
        <v>8365</v>
      </c>
      <c r="H1722" s="40850" t="s">
        <v>0</v>
      </c>
      <c r="I1722" s="40851" t="s">
        <v>8366</v>
      </c>
      <c r="J1722" s="40852" t="s">
        <v>8366</v>
      </c>
      <c r="K1722" s="40853" t="s">
        <v>8367</v>
      </c>
      <c r="L1722" s="40854" t="s">
        <v>499</v>
      </c>
      <c r="M1722" s="40855" t="s">
        <v>72</v>
      </c>
      <c r="N1722" s="40856" t="s">
        <v>2025</v>
      </c>
      <c r="O1722" s="40857" t="s">
        <v>8368</v>
      </c>
      <c r="P1722" s="40858" t="s">
        <v>636</v>
      </c>
      <c r="Q1722" s="40859" t="s">
        <v>37</v>
      </c>
      <c r="R1722" s="40860" t="s">
        <v>7214</v>
      </c>
      <c r="S1722" s="40861" t="s">
        <v>52</v>
      </c>
      <c r="T1722" s="40862" t="s">
        <v>38</v>
      </c>
      <c r="U1722" s="40863" t="s">
        <v>39</v>
      </c>
      <c r="V1722" s="40864" t="s">
        <v>1961</v>
      </c>
      <c r="W1722" s="40865" t="s">
        <v>858</v>
      </c>
    </row>
    <row r="1723" ht="15" customHeight="1">
      <c r="A1723" s="40866" t="s">
        <v>8341</v>
      </c>
      <c r="B1723" s="40867" t="s">
        <v>8346</v>
      </c>
      <c r="C1723" s="40868" t="s">
        <v>8336</v>
      </c>
      <c r="D1723" s="40869" t="s">
        <v>8352</v>
      </c>
      <c r="E1723" s="40870" t="s">
        <v>8369</v>
      </c>
      <c r="F1723" s="40871" t="s">
        <v>0</v>
      </c>
      <c r="G1723" s="40872" t="s">
        <v>8370</v>
      </c>
      <c r="H1723" s="40873" t="s">
        <v>0</v>
      </c>
      <c r="I1723" s="40874" t="s">
        <v>8371</v>
      </c>
      <c r="J1723" s="40875" t="s">
        <v>8371</v>
      </c>
      <c r="K1723" s="40876" t="s">
        <v>8356</v>
      </c>
      <c r="L1723" s="40877" t="s">
        <v>8372</v>
      </c>
      <c r="M1723" s="40878" t="s">
        <v>790</v>
      </c>
      <c r="N1723" s="40879" t="s">
        <v>2025</v>
      </c>
      <c r="O1723" s="40880" t="s">
        <v>8373</v>
      </c>
      <c r="P1723" s="40881" t="s">
        <v>1217</v>
      </c>
      <c r="Q1723" s="40882" t="s">
        <v>6013</v>
      </c>
      <c r="R1723" s="40883" t="s">
        <v>8374</v>
      </c>
      <c r="S1723" s="40884" t="s">
        <v>52</v>
      </c>
      <c r="T1723" s="40885" t="s">
        <v>38</v>
      </c>
      <c r="U1723" s="40886" t="s">
        <v>333</v>
      </c>
      <c r="V1723" s="40887" t="s">
        <v>1961</v>
      </c>
      <c r="W1723" s="40888" t="s">
        <v>492</v>
      </c>
      <c r="X1723" s="40889" t="s">
        <v>42</v>
      </c>
    </row>
    <row r="1724" ht="15" customHeight="1">
      <c r="A1724" s="40890" t="s">
        <v>8341</v>
      </c>
      <c r="B1724" s="40891" t="s">
        <v>8346</v>
      </c>
      <c r="C1724" s="40892" t="s">
        <v>8336</v>
      </c>
      <c r="D1724" s="40893" t="s">
        <v>8352</v>
      </c>
      <c r="E1724" s="40894" t="s">
        <v>8375</v>
      </c>
      <c r="F1724" s="40895" t="s">
        <v>0</v>
      </c>
      <c r="G1724" s="40896" t="s">
        <v>8376</v>
      </c>
      <c r="H1724" s="40897" t="s">
        <v>0</v>
      </c>
      <c r="I1724" s="40898" t="s">
        <v>8377</v>
      </c>
      <c r="J1724" s="40899" t="s">
        <v>8377</v>
      </c>
      <c r="K1724" s="40900" t="s">
        <v>8356</v>
      </c>
      <c r="L1724" s="40901" t="s">
        <v>83</v>
      </c>
      <c r="M1724" s="40902" t="s">
        <v>790</v>
      </c>
      <c r="N1724" s="40903" t="s">
        <v>2025</v>
      </c>
      <c r="O1724" s="40904" t="s">
        <v>8373</v>
      </c>
      <c r="P1724" s="40905" t="s">
        <v>1202</v>
      </c>
      <c r="Q1724" s="40906" t="s">
        <v>6013</v>
      </c>
      <c r="R1724" s="40907" t="s">
        <v>8378</v>
      </c>
      <c r="S1724" s="40908" t="s">
        <v>52</v>
      </c>
      <c r="T1724" s="40909" t="s">
        <v>38</v>
      </c>
      <c r="U1724" s="40910" t="s">
        <v>333</v>
      </c>
      <c r="V1724" s="40911" t="s">
        <v>1961</v>
      </c>
      <c r="W1724" s="40912" t="s">
        <v>492</v>
      </c>
      <c r="X1724" s="40913" t="s">
        <v>42</v>
      </c>
    </row>
    <row r="1725" ht="15" customHeight="1">
      <c r="A1725" s="40914" t="s">
        <v>8341</v>
      </c>
      <c r="B1725" s="40915" t="s">
        <v>8346</v>
      </c>
      <c r="C1725" s="40916" t="s">
        <v>8336</v>
      </c>
      <c r="D1725" s="40917" t="s">
        <v>8352</v>
      </c>
      <c r="E1725" s="40918" t="s">
        <v>8379</v>
      </c>
      <c r="F1725" s="40919" t="s">
        <v>0</v>
      </c>
      <c r="G1725" s="40920" t="s">
        <v>8380</v>
      </c>
      <c r="H1725" s="40921" t="s">
        <v>0</v>
      </c>
      <c r="I1725" s="40922" t="s">
        <v>8381</v>
      </c>
      <c r="J1725" s="40923" t="s">
        <v>8382</v>
      </c>
      <c r="K1725" s="40924" t="s">
        <v>8383</v>
      </c>
      <c r="L1725" s="40925" t="s">
        <v>251</v>
      </c>
      <c r="M1725" s="40926" t="s">
        <v>148</v>
      </c>
      <c r="N1725" s="40927" t="s">
        <v>2025</v>
      </c>
      <c r="O1725" s="40928" t="s">
        <v>8384</v>
      </c>
      <c r="P1725" s="40929" t="s">
        <v>2199</v>
      </c>
      <c r="Q1725" s="40930" t="s">
        <v>820</v>
      </c>
      <c r="R1725" s="40931" t="s">
        <v>7220</v>
      </c>
      <c r="S1725" s="40932" t="s">
        <v>52</v>
      </c>
      <c r="T1725" s="40933" t="s">
        <v>152</v>
      </c>
      <c r="U1725" s="40934" t="s">
        <v>39</v>
      </c>
      <c r="V1725" s="40935" t="s">
        <v>1961</v>
      </c>
      <c r="W1725" s="40936" t="s">
        <v>858</v>
      </c>
      <c r="X1725" s="40937" t="s">
        <v>42</v>
      </c>
    </row>
    <row r="1726" ht="15" customHeight="1">
      <c r="A1726" s="40938" t="s">
        <v>8341</v>
      </c>
      <c r="B1726" s="40939" t="s">
        <v>8346</v>
      </c>
      <c r="C1726" s="40940" t="s">
        <v>8336</v>
      </c>
      <c r="D1726" s="40941" t="s">
        <v>8352</v>
      </c>
      <c r="E1726" s="40942" t="s">
        <v>8385</v>
      </c>
      <c r="F1726" s="40943" t="s">
        <v>0</v>
      </c>
      <c r="G1726" s="40944" t="s">
        <v>8386</v>
      </c>
      <c r="H1726" s="40945" t="s">
        <v>0</v>
      </c>
      <c r="I1726" s="40946" t="s">
        <v>8387</v>
      </c>
      <c r="J1726" s="40947" t="s">
        <v>8387</v>
      </c>
      <c r="K1726" s="40948" t="s">
        <v>8367</v>
      </c>
      <c r="L1726" s="40949" t="s">
        <v>83</v>
      </c>
      <c r="M1726" s="40950" t="s">
        <v>160</v>
      </c>
      <c r="N1726" s="40951" t="s">
        <v>2025</v>
      </c>
      <c r="O1726" s="40952" t="s">
        <v>8388</v>
      </c>
      <c r="P1726" s="40953" t="s">
        <v>1933</v>
      </c>
      <c r="Q1726" s="40954" t="s">
        <v>820</v>
      </c>
      <c r="R1726" s="40955" t="s">
        <v>8389</v>
      </c>
      <c r="S1726" s="40956" t="s">
        <v>52</v>
      </c>
      <c r="T1726" s="40957" t="s">
        <v>38</v>
      </c>
      <c r="U1726" s="40958" t="s">
        <v>39</v>
      </c>
      <c r="V1726" s="40959" t="s">
        <v>1961</v>
      </c>
      <c r="W1726" s="40960" t="s">
        <v>858</v>
      </c>
    </row>
    <row r="1727" ht="15" customHeight="1">
      <c r="A1727" s="40961" t="s">
        <v>8341</v>
      </c>
      <c r="B1727" s="40962" t="s">
        <v>8346</v>
      </c>
      <c r="C1727" s="40963" t="s">
        <v>8336</v>
      </c>
      <c r="D1727" s="40964" t="s">
        <v>0</v>
      </c>
      <c r="E1727" s="40965" t="s">
        <v>8390</v>
      </c>
      <c r="F1727" s="40966" t="s">
        <v>0</v>
      </c>
      <c r="G1727" s="40967" t="s">
        <v>8391</v>
      </c>
      <c r="H1727" s="40968" t="s">
        <v>0</v>
      </c>
      <c r="I1727" s="40969" t="s">
        <v>8392</v>
      </c>
      <c r="J1727" s="40970" t="s">
        <v>8392</v>
      </c>
      <c r="K1727" s="40971" t="s">
        <v>3975</v>
      </c>
      <c r="L1727" s="40972" t="s">
        <v>8393</v>
      </c>
      <c r="M1727" s="40973" t="s">
        <v>286</v>
      </c>
      <c r="N1727" s="40974" t="s">
        <v>2025</v>
      </c>
      <c r="O1727" s="40975" t="s">
        <v>8394</v>
      </c>
      <c r="P1727" s="40976" t="s">
        <v>1390</v>
      </c>
      <c r="Q1727" s="40977" t="s">
        <v>1817</v>
      </c>
      <c r="R1727" s="40978" t="s">
        <v>8395</v>
      </c>
      <c r="S1727" s="40979" t="s">
        <v>52</v>
      </c>
      <c r="T1727" s="40980" t="s">
        <v>38</v>
      </c>
      <c r="U1727" s="40981" t="s">
        <v>333</v>
      </c>
      <c r="V1727" s="40982" t="s">
        <v>1961</v>
      </c>
      <c r="W1727" s="40983" t="s">
        <v>492</v>
      </c>
      <c r="X1727" s="40984" t="s">
        <v>42</v>
      </c>
    </row>
    <row r="1728" ht="15" customHeight="1">
      <c r="A1728" s="40985" t="s">
        <v>8341</v>
      </c>
      <c r="B1728" s="40986" t="s">
        <v>8346</v>
      </c>
      <c r="C1728" s="40987" t="s">
        <v>8336</v>
      </c>
      <c r="D1728" s="40988" t="s">
        <v>8352</v>
      </c>
      <c r="E1728" s="40989" t="s">
        <v>8396</v>
      </c>
      <c r="F1728" s="40990" t="s">
        <v>0</v>
      </c>
      <c r="G1728" s="40991" t="s">
        <v>8397</v>
      </c>
      <c r="H1728" s="40992" t="s">
        <v>0</v>
      </c>
      <c r="I1728" s="40993" t="s">
        <v>8398</v>
      </c>
      <c r="J1728" s="40994" t="s">
        <v>8398</v>
      </c>
      <c r="K1728" s="40995" t="s">
        <v>8383</v>
      </c>
      <c r="L1728" s="40996" t="s">
        <v>2618</v>
      </c>
      <c r="M1728" s="40997" t="s">
        <v>1125</v>
      </c>
      <c r="N1728" s="40998" t="s">
        <v>2025</v>
      </c>
      <c r="O1728" s="40999" t="s">
        <v>0</v>
      </c>
      <c r="P1728" s="41000" t="s">
        <v>636</v>
      </c>
      <c r="Q1728" s="41001" t="s">
        <v>75</v>
      </c>
      <c r="R1728" s="41002" t="s">
        <v>7910</v>
      </c>
      <c r="S1728" s="41003" t="s">
        <v>52</v>
      </c>
      <c r="T1728" s="41004" t="s">
        <v>38</v>
      </c>
      <c r="U1728" s="41005" t="s">
        <v>39</v>
      </c>
      <c r="V1728" s="41006" t="s">
        <v>1961</v>
      </c>
      <c r="W1728" s="41007" t="s">
        <v>858</v>
      </c>
      <c r="X1728" s="41008" t="s">
        <v>42</v>
      </c>
    </row>
    <row r="1729" ht="15" customHeight="1">
      <c r="A1729" s="41009" t="s">
        <v>8341</v>
      </c>
      <c r="B1729" s="41010" t="s">
        <v>8346</v>
      </c>
      <c r="C1729" s="41011" t="s">
        <v>8336</v>
      </c>
      <c r="D1729" s="41012" t="s">
        <v>8352</v>
      </c>
      <c r="E1729" s="41013" t="s">
        <v>8399</v>
      </c>
      <c r="F1729" s="41014" t="s">
        <v>0</v>
      </c>
      <c r="G1729" s="41015" t="s">
        <v>8400</v>
      </c>
      <c r="H1729" s="41016" t="s">
        <v>0</v>
      </c>
      <c r="I1729" s="41017" t="s">
        <v>8401</v>
      </c>
      <c r="J1729" s="41018" t="s">
        <v>8401</v>
      </c>
      <c r="K1729" s="41019" t="s">
        <v>8383</v>
      </c>
      <c r="L1729" s="41020" t="s">
        <v>60</v>
      </c>
      <c r="M1729" s="41021" t="s">
        <v>1125</v>
      </c>
      <c r="N1729" s="41022" t="s">
        <v>2025</v>
      </c>
      <c r="O1729" s="41023" t="s">
        <v>0</v>
      </c>
      <c r="P1729" s="41024" t="s">
        <v>3381</v>
      </c>
      <c r="Q1729" s="41025" t="s">
        <v>75</v>
      </c>
      <c r="R1729" s="41026" t="s">
        <v>7910</v>
      </c>
      <c r="S1729" s="41027" t="s">
        <v>52</v>
      </c>
      <c r="T1729" s="41028" t="s">
        <v>38</v>
      </c>
      <c r="U1729" s="41029" t="s">
        <v>39</v>
      </c>
      <c r="V1729" s="41030" t="s">
        <v>1961</v>
      </c>
      <c r="W1729" s="41031" t="s">
        <v>858</v>
      </c>
      <c r="X1729" s="41032" t="s">
        <v>42</v>
      </c>
    </row>
    <row r="1730" ht="15" customHeight="1">
      <c r="A1730" s="41033" t="s">
        <v>8341</v>
      </c>
      <c r="B1730" s="41034" t="s">
        <v>8346</v>
      </c>
      <c r="C1730" s="41035" t="s">
        <v>8336</v>
      </c>
      <c r="D1730" s="41036" t="s">
        <v>8352</v>
      </c>
      <c r="E1730" s="41037" t="s">
        <v>8402</v>
      </c>
      <c r="F1730" s="41038" t="s">
        <v>0</v>
      </c>
      <c r="G1730" s="41039" t="s">
        <v>8403</v>
      </c>
      <c r="H1730" s="41040" t="s">
        <v>0</v>
      </c>
      <c r="I1730" s="41041" t="s">
        <v>8404</v>
      </c>
      <c r="J1730" s="41042" t="s">
        <v>8404</v>
      </c>
      <c r="K1730" s="41043" t="s">
        <v>8383</v>
      </c>
      <c r="L1730" s="41044" t="s">
        <v>369</v>
      </c>
      <c r="M1730" s="41045" t="s">
        <v>790</v>
      </c>
      <c r="N1730" s="41046" t="s">
        <v>2025</v>
      </c>
      <c r="O1730" s="41047" t="s">
        <v>8405</v>
      </c>
      <c r="P1730" s="41048" t="s">
        <v>140</v>
      </c>
      <c r="Q1730" s="41049" t="s">
        <v>776</v>
      </c>
      <c r="R1730" s="41050" t="s">
        <v>8406</v>
      </c>
      <c r="S1730" s="41051" t="s">
        <v>52</v>
      </c>
      <c r="T1730" s="41052" t="s">
        <v>38</v>
      </c>
      <c r="U1730" s="41053" t="s">
        <v>333</v>
      </c>
      <c r="V1730" s="41054" t="s">
        <v>1961</v>
      </c>
      <c r="W1730" s="41055" t="s">
        <v>482</v>
      </c>
      <c r="X1730" s="41056" t="s">
        <v>42</v>
      </c>
    </row>
    <row r="1731" ht="15" customHeight="1">
      <c r="A1731" s="41057" t="s">
        <v>8341</v>
      </c>
      <c r="B1731" s="41058" t="s">
        <v>8346</v>
      </c>
      <c r="C1731" s="41059" t="s">
        <v>8336</v>
      </c>
      <c r="D1731" s="41060" t="s">
        <v>8352</v>
      </c>
      <c r="E1731" s="41061" t="s">
        <v>8407</v>
      </c>
      <c r="F1731" s="41062" t="s">
        <v>0</v>
      </c>
      <c r="G1731" s="41063" t="s">
        <v>8408</v>
      </c>
      <c r="H1731" s="41064" t="s">
        <v>0</v>
      </c>
      <c r="I1731" s="41065" t="s">
        <v>8409</v>
      </c>
      <c r="J1731" s="41066" t="s">
        <v>8409</v>
      </c>
      <c r="K1731" s="41067" t="s">
        <v>8410</v>
      </c>
      <c r="L1731" s="41068" t="s">
        <v>369</v>
      </c>
      <c r="M1731" s="41069" t="s">
        <v>790</v>
      </c>
      <c r="N1731" s="41070" t="s">
        <v>2025</v>
      </c>
      <c r="O1731" s="41071" t="s">
        <v>8405</v>
      </c>
      <c r="P1731" s="41072" t="s">
        <v>4669</v>
      </c>
      <c r="Q1731" s="41073" t="s">
        <v>776</v>
      </c>
      <c r="R1731" s="41074" t="s">
        <v>7760</v>
      </c>
      <c r="S1731" s="41075" t="s">
        <v>52</v>
      </c>
      <c r="T1731" s="41076" t="s">
        <v>38</v>
      </c>
      <c r="U1731" s="41077" t="s">
        <v>333</v>
      </c>
      <c r="V1731" s="41078" t="s">
        <v>1961</v>
      </c>
      <c r="W1731" s="41079" t="s">
        <v>482</v>
      </c>
      <c r="X1731" s="41080" t="s">
        <v>42</v>
      </c>
    </row>
    <row r="1732" ht="15" customHeight="1">
      <c r="A1732" s="41081" t="s">
        <v>8341</v>
      </c>
      <c r="B1732" s="41082" t="s">
        <v>8346</v>
      </c>
      <c r="C1732" s="41083" t="s">
        <v>8336</v>
      </c>
      <c r="D1732" s="41084" t="s">
        <v>8352</v>
      </c>
      <c r="E1732" s="41085" t="s">
        <v>8411</v>
      </c>
      <c r="F1732" s="41086" t="s">
        <v>0</v>
      </c>
      <c r="G1732" s="41087" t="s">
        <v>8348</v>
      </c>
      <c r="H1732" s="41088" t="s">
        <v>0</v>
      </c>
      <c r="I1732" s="41089" t="s">
        <v>8412</v>
      </c>
      <c r="J1732" s="41090" t="s">
        <v>8412</v>
      </c>
      <c r="K1732" s="41091" t="s">
        <v>8356</v>
      </c>
      <c r="L1732" s="41092" t="s">
        <v>251</v>
      </c>
      <c r="M1732" s="41093" t="s">
        <v>286</v>
      </c>
      <c r="N1732" s="41094" t="s">
        <v>2025</v>
      </c>
      <c r="O1732" s="41095" t="s">
        <v>8413</v>
      </c>
      <c r="P1732" s="41096" t="s">
        <v>3702</v>
      </c>
      <c r="Q1732" s="41097" t="s">
        <v>94</v>
      </c>
      <c r="R1732" s="41098" t="s">
        <v>3213</v>
      </c>
      <c r="S1732" s="41099" t="s">
        <v>52</v>
      </c>
      <c r="T1732" s="41100" t="s">
        <v>38</v>
      </c>
      <c r="U1732" s="41101" t="s">
        <v>333</v>
      </c>
      <c r="V1732" s="41102" t="s">
        <v>1961</v>
      </c>
      <c r="W1732" s="41103" t="s">
        <v>492</v>
      </c>
      <c r="X1732" s="41104" t="s">
        <v>42</v>
      </c>
    </row>
    <row r="1733" ht="15" customHeight="1">
      <c r="A1733" s="41105" t="s">
        <v>8341</v>
      </c>
      <c r="B1733" s="41106" t="s">
        <v>8346</v>
      </c>
      <c r="C1733" s="41107" t="s">
        <v>8336</v>
      </c>
      <c r="D1733" s="41108" t="s">
        <v>8352</v>
      </c>
      <c r="E1733" s="41109" t="s">
        <v>8414</v>
      </c>
      <c r="F1733" s="41110" t="s">
        <v>0</v>
      </c>
      <c r="G1733" s="41111" t="s">
        <v>8415</v>
      </c>
      <c r="H1733" s="41112" t="s">
        <v>0</v>
      </c>
      <c r="I1733" s="41113" t="s">
        <v>8416</v>
      </c>
      <c r="J1733" s="41114" t="s">
        <v>8416</v>
      </c>
      <c r="K1733" s="41115" t="s">
        <v>8383</v>
      </c>
      <c r="L1733" s="41116" t="s">
        <v>0</v>
      </c>
      <c r="M1733" s="41117" t="s">
        <v>72</v>
      </c>
      <c r="N1733" s="41118" t="s">
        <v>2025</v>
      </c>
      <c r="O1733" s="41119" t="s">
        <v>8368</v>
      </c>
      <c r="P1733" s="41120" t="s">
        <v>4098</v>
      </c>
      <c r="Q1733" s="41121" t="s">
        <v>75</v>
      </c>
      <c r="R1733" s="41122" t="s">
        <v>4000</v>
      </c>
      <c r="S1733" s="41123" t="s">
        <v>52</v>
      </c>
      <c r="T1733" s="41124" t="s">
        <v>38</v>
      </c>
      <c r="U1733" s="41125" t="s">
        <v>39</v>
      </c>
      <c r="V1733" s="41126" t="s">
        <v>1961</v>
      </c>
      <c r="W1733" s="41127" t="s">
        <v>858</v>
      </c>
      <c r="X1733" s="41128" t="s">
        <v>42</v>
      </c>
    </row>
    <row r="1734" ht="15" customHeight="1">
      <c r="A1734" s="41129" t="s">
        <v>8341</v>
      </c>
      <c r="B1734" s="41130" t="s">
        <v>8346</v>
      </c>
      <c r="C1734" s="41131" t="s">
        <v>8336</v>
      </c>
      <c r="D1734" s="41132" t="s">
        <v>0</v>
      </c>
      <c r="E1734" s="41133" t="s">
        <v>8417</v>
      </c>
      <c r="F1734" s="41134" t="s">
        <v>0</v>
      </c>
      <c r="G1734" s="41135" t="s">
        <v>8418</v>
      </c>
      <c r="H1734" s="41136" t="s">
        <v>0</v>
      </c>
      <c r="I1734" s="41137" t="s">
        <v>8419</v>
      </c>
      <c r="J1734" s="41138" t="s">
        <v>8420</v>
      </c>
      <c r="K1734" s="41139" t="s">
        <v>8356</v>
      </c>
      <c r="L1734" s="41140" t="s">
        <v>499</v>
      </c>
      <c r="M1734" s="41141" t="s">
        <v>1801</v>
      </c>
      <c r="N1734" s="41142" t="s">
        <v>2025</v>
      </c>
      <c r="O1734" s="41143" t="s">
        <v>8421</v>
      </c>
      <c r="P1734" s="41144" t="s">
        <v>5363</v>
      </c>
      <c r="Q1734" s="41145" t="s">
        <v>820</v>
      </c>
      <c r="R1734" s="41146" t="s">
        <v>7894</v>
      </c>
      <c r="S1734" s="41147" t="s">
        <v>52</v>
      </c>
      <c r="T1734" s="41148" t="s">
        <v>38</v>
      </c>
      <c r="U1734" s="41149" t="s">
        <v>39</v>
      </c>
      <c r="V1734" s="41150" t="s">
        <v>1961</v>
      </c>
      <c r="W1734" s="41151" t="s">
        <v>858</v>
      </c>
      <c r="X1734" s="41152" t="s">
        <v>42</v>
      </c>
    </row>
    <row r="1735" ht="15" customHeight="1">
      <c r="A1735" s="41153" t="s">
        <v>8341</v>
      </c>
      <c r="B1735" s="41154" t="s">
        <v>8346</v>
      </c>
      <c r="C1735" s="41155" t="s">
        <v>8336</v>
      </c>
      <c r="D1735" s="41156" t="s">
        <v>8352</v>
      </c>
      <c r="E1735" s="41157" t="s">
        <v>8422</v>
      </c>
      <c r="F1735" s="41158" t="s">
        <v>0</v>
      </c>
      <c r="G1735" s="41159" t="s">
        <v>8423</v>
      </c>
      <c r="H1735" s="41160" t="s">
        <v>0</v>
      </c>
      <c r="I1735" s="41161" t="s">
        <v>8424</v>
      </c>
      <c r="J1735" s="41162" t="s">
        <v>8424</v>
      </c>
      <c r="K1735" s="41163" t="s">
        <v>8356</v>
      </c>
      <c r="L1735" s="41164" t="s">
        <v>339</v>
      </c>
      <c r="M1735" s="41165" t="s">
        <v>790</v>
      </c>
      <c r="N1735" s="41166" t="s">
        <v>2025</v>
      </c>
      <c r="O1735" s="41167" t="s">
        <v>8425</v>
      </c>
      <c r="P1735" s="41168" t="s">
        <v>1269</v>
      </c>
      <c r="Q1735" s="41169" t="s">
        <v>127</v>
      </c>
      <c r="R1735" s="41170" t="s">
        <v>1276</v>
      </c>
      <c r="S1735" s="41171" t="s">
        <v>52</v>
      </c>
      <c r="T1735" s="41172" t="s">
        <v>38</v>
      </c>
      <c r="U1735" s="41173" t="s">
        <v>333</v>
      </c>
      <c r="V1735" s="41174" t="s">
        <v>1961</v>
      </c>
      <c r="W1735" s="41175" t="s">
        <v>492</v>
      </c>
      <c r="X1735" s="41176" t="s">
        <v>42</v>
      </c>
    </row>
    <row r="1736" ht="15" customHeight="1">
      <c r="A1736" s="41177" t="s">
        <v>8341</v>
      </c>
      <c r="B1736" s="41178" t="s">
        <v>8346</v>
      </c>
      <c r="C1736" s="41179" t="s">
        <v>8336</v>
      </c>
      <c r="D1736" s="41180" t="s">
        <v>8352</v>
      </c>
      <c r="E1736" s="41181" t="s">
        <v>8426</v>
      </c>
      <c r="F1736" s="41182" t="s">
        <v>0</v>
      </c>
      <c r="G1736" s="41183" t="s">
        <v>8348</v>
      </c>
      <c r="H1736" s="41184" t="s">
        <v>0</v>
      </c>
      <c r="I1736" s="41185" t="s">
        <v>8427</v>
      </c>
      <c r="J1736" s="41186" t="s">
        <v>8427</v>
      </c>
      <c r="K1736" s="41187" t="s">
        <v>8356</v>
      </c>
      <c r="L1736" s="41188" t="s">
        <v>8428</v>
      </c>
      <c r="M1736" s="41189" t="s">
        <v>286</v>
      </c>
      <c r="N1736" s="41190" t="s">
        <v>2025</v>
      </c>
      <c r="O1736" s="41191" t="s">
        <v>8429</v>
      </c>
      <c r="P1736" s="41192" t="s">
        <v>767</v>
      </c>
      <c r="Q1736" s="41193" t="s">
        <v>1817</v>
      </c>
      <c r="R1736" s="41194" t="s">
        <v>3213</v>
      </c>
      <c r="S1736" s="41195" t="s">
        <v>52</v>
      </c>
      <c r="T1736" s="41196" t="s">
        <v>38</v>
      </c>
      <c r="U1736" s="41197" t="s">
        <v>333</v>
      </c>
      <c r="V1736" s="41198" t="s">
        <v>1961</v>
      </c>
      <c r="W1736" s="41199" t="s">
        <v>492</v>
      </c>
      <c r="X1736" s="41200" t="s">
        <v>42</v>
      </c>
    </row>
    <row r="1737" ht="15" customHeight="1">
      <c r="A1737" s="41201" t="s">
        <v>8341</v>
      </c>
      <c r="B1737" s="41202" t="s">
        <v>8346</v>
      </c>
      <c r="C1737" s="41203" t="s">
        <v>8336</v>
      </c>
      <c r="D1737" s="41204" t="s">
        <v>8352</v>
      </c>
      <c r="E1737" s="41205" t="s">
        <v>8430</v>
      </c>
      <c r="F1737" s="41206" t="s">
        <v>0</v>
      </c>
      <c r="G1737" s="41207" t="s">
        <v>8431</v>
      </c>
      <c r="H1737" s="41208" t="s">
        <v>0</v>
      </c>
      <c r="I1737" s="41209" t="s">
        <v>8432</v>
      </c>
      <c r="J1737" s="41210" t="s">
        <v>8432</v>
      </c>
      <c r="K1737" s="41211" t="s">
        <v>8383</v>
      </c>
      <c r="L1737" s="41212" t="s">
        <v>49</v>
      </c>
      <c r="M1737" s="41213" t="s">
        <v>286</v>
      </c>
      <c r="N1737" s="41214" t="s">
        <v>2025</v>
      </c>
      <c r="O1737" s="41215" t="s">
        <v>8405</v>
      </c>
      <c r="P1737" s="41216" t="s">
        <v>140</v>
      </c>
      <c r="Q1737" s="41217" t="s">
        <v>1817</v>
      </c>
      <c r="R1737" s="41218" t="s">
        <v>3720</v>
      </c>
      <c r="S1737" s="41219" t="s">
        <v>52</v>
      </c>
      <c r="T1737" s="41220" t="s">
        <v>38</v>
      </c>
      <c r="U1737" s="41221" t="s">
        <v>333</v>
      </c>
      <c r="V1737" s="41222" t="s">
        <v>1961</v>
      </c>
      <c r="W1737" s="41223" t="s">
        <v>492</v>
      </c>
      <c r="X1737" s="41224" t="s">
        <v>42</v>
      </c>
    </row>
    <row r="1738" ht="15" customHeight="1">
      <c r="A1738" s="41225" t="s">
        <v>8341</v>
      </c>
      <c r="B1738" s="41226" t="s">
        <v>8346</v>
      </c>
      <c r="C1738" s="41227" t="s">
        <v>8336</v>
      </c>
      <c r="D1738" s="41228" t="s">
        <v>8352</v>
      </c>
      <c r="E1738" s="41229" t="s">
        <v>8433</v>
      </c>
      <c r="F1738" s="41230" t="s">
        <v>0</v>
      </c>
      <c r="G1738" s="41231" t="s">
        <v>8434</v>
      </c>
      <c r="H1738" s="41232" t="s">
        <v>0</v>
      </c>
      <c r="I1738" s="41233" t="s">
        <v>8435</v>
      </c>
      <c r="J1738" s="41234" t="s">
        <v>8435</v>
      </c>
      <c r="K1738" s="41235" t="s">
        <v>8367</v>
      </c>
      <c r="L1738" s="41236" t="s">
        <v>2317</v>
      </c>
      <c r="M1738" s="41237" t="s">
        <v>160</v>
      </c>
      <c r="N1738" s="41238" t="s">
        <v>2025</v>
      </c>
      <c r="O1738" s="41239" t="s">
        <v>8421</v>
      </c>
      <c r="P1738" s="41240" t="s">
        <v>1390</v>
      </c>
      <c r="Q1738" s="41241" t="s">
        <v>820</v>
      </c>
      <c r="R1738" s="41242" t="s">
        <v>8378</v>
      </c>
      <c r="S1738" s="41243" t="s">
        <v>52</v>
      </c>
      <c r="T1738" s="41244" t="s">
        <v>38</v>
      </c>
      <c r="U1738" s="41245" t="s">
        <v>39</v>
      </c>
      <c r="V1738" s="41246" t="s">
        <v>1961</v>
      </c>
      <c r="W1738" s="41247" t="s">
        <v>858</v>
      </c>
      <c r="X1738" s="41248" t="s">
        <v>42</v>
      </c>
    </row>
    <row r="1739" ht="15" customHeight="1">
      <c r="A1739" s="41249" t="s">
        <v>8341</v>
      </c>
      <c r="B1739" s="41250" t="s">
        <v>8346</v>
      </c>
      <c r="C1739" s="41251" t="s">
        <v>8336</v>
      </c>
      <c r="D1739" s="41252" t="s">
        <v>8352</v>
      </c>
      <c r="E1739" s="41253" t="s">
        <v>8436</v>
      </c>
      <c r="F1739" s="41254" t="s">
        <v>0</v>
      </c>
      <c r="G1739" s="41255" t="s">
        <v>8437</v>
      </c>
      <c r="H1739" s="41256" t="s">
        <v>0</v>
      </c>
      <c r="I1739" s="41257" t="s">
        <v>8438</v>
      </c>
      <c r="J1739" s="41258" t="s">
        <v>8438</v>
      </c>
      <c r="K1739" s="41259" t="s">
        <v>8410</v>
      </c>
      <c r="L1739" s="41260" t="s">
        <v>2263</v>
      </c>
      <c r="M1739" s="41261" t="s">
        <v>790</v>
      </c>
      <c r="N1739" s="41262" t="s">
        <v>2025</v>
      </c>
      <c r="O1739" s="41263" t="s">
        <v>8405</v>
      </c>
      <c r="P1739" s="41264" t="s">
        <v>4182</v>
      </c>
      <c r="Q1739" s="41265" t="s">
        <v>776</v>
      </c>
      <c r="R1739" s="41266" t="s">
        <v>7905</v>
      </c>
      <c r="S1739" s="41267" t="s">
        <v>52</v>
      </c>
      <c r="T1739" s="41268" t="s">
        <v>38</v>
      </c>
      <c r="U1739" s="41269" t="s">
        <v>333</v>
      </c>
      <c r="V1739" s="41270" t="s">
        <v>1961</v>
      </c>
      <c r="W1739" s="41271" t="s">
        <v>492</v>
      </c>
      <c r="X1739" s="41272" t="s">
        <v>42</v>
      </c>
    </row>
    <row r="1740" ht="15" customHeight="1">
      <c r="A1740" s="41273" t="s">
        <v>8341</v>
      </c>
      <c r="B1740" s="41274" t="s">
        <v>8346</v>
      </c>
      <c r="C1740" s="41275" t="s">
        <v>8336</v>
      </c>
      <c r="D1740" s="41276" t="s">
        <v>8352</v>
      </c>
      <c r="E1740" s="41277" t="s">
        <v>8439</v>
      </c>
      <c r="F1740" s="41278" t="s">
        <v>0</v>
      </c>
      <c r="G1740" s="41279" t="s">
        <v>8440</v>
      </c>
      <c r="H1740" s="41280" t="s">
        <v>0</v>
      </c>
      <c r="I1740" s="41281" t="s">
        <v>8441</v>
      </c>
      <c r="J1740" s="41282" t="s">
        <v>8441</v>
      </c>
      <c r="K1740" s="41283" t="s">
        <v>8383</v>
      </c>
      <c r="L1740" s="41284" t="s">
        <v>227</v>
      </c>
      <c r="M1740" s="41285" t="s">
        <v>1125</v>
      </c>
      <c r="N1740" s="41286" t="s">
        <v>2025</v>
      </c>
      <c r="O1740" s="41287" t="s">
        <v>0</v>
      </c>
      <c r="P1740" s="41288" t="s">
        <v>377</v>
      </c>
      <c r="Q1740" s="41289" t="s">
        <v>820</v>
      </c>
      <c r="R1740" s="41290" t="s">
        <v>8442</v>
      </c>
      <c r="S1740" s="41291" t="s">
        <v>52</v>
      </c>
      <c r="T1740" s="41292" t="s">
        <v>38</v>
      </c>
      <c r="U1740" s="41293" t="s">
        <v>39</v>
      </c>
      <c r="V1740" s="41294" t="s">
        <v>1961</v>
      </c>
      <c r="W1740" s="41295" t="s">
        <v>858</v>
      </c>
      <c r="X1740" s="41296" t="s">
        <v>42</v>
      </c>
    </row>
    <row r="1741" ht="15" customHeight="1">
      <c r="A1741" s="41297" t="s">
        <v>8341</v>
      </c>
      <c r="B1741" s="41298" t="s">
        <v>8346</v>
      </c>
      <c r="C1741" s="41299" t="s">
        <v>8336</v>
      </c>
      <c r="D1741" s="41300" t="s">
        <v>0</v>
      </c>
      <c r="E1741" s="41301" t="s">
        <v>8443</v>
      </c>
      <c r="F1741" s="41302" t="s">
        <v>0</v>
      </c>
      <c r="G1741" s="41303" t="s">
        <v>8444</v>
      </c>
      <c r="H1741" s="41304" t="s">
        <v>0</v>
      </c>
      <c r="I1741" s="41305" t="s">
        <v>8445</v>
      </c>
      <c r="J1741" s="41306" t="s">
        <v>8446</v>
      </c>
      <c r="K1741" s="41307" t="s">
        <v>8383</v>
      </c>
      <c r="L1741" s="41308" t="s">
        <v>499</v>
      </c>
      <c r="M1741" s="41309" t="s">
        <v>1807</v>
      </c>
      <c r="N1741" s="41310" t="s">
        <v>2025</v>
      </c>
      <c r="O1741" s="41311" t="s">
        <v>0</v>
      </c>
      <c r="P1741" s="41312" t="s">
        <v>2690</v>
      </c>
      <c r="Q1741" s="41313" t="s">
        <v>37</v>
      </c>
      <c r="R1741" s="41314" t="s">
        <v>1264</v>
      </c>
      <c r="S1741" s="41315" t="s">
        <v>52</v>
      </c>
      <c r="T1741" s="41316" t="s">
        <v>38</v>
      </c>
      <c r="U1741" s="41317" t="s">
        <v>39</v>
      </c>
      <c r="V1741" s="41318" t="s">
        <v>1961</v>
      </c>
      <c r="W1741" s="41319" t="s">
        <v>8447</v>
      </c>
    </row>
    <row r="1742" ht="15" customHeight="1">
      <c r="A1742" s="41320" t="s">
        <v>8341</v>
      </c>
      <c r="B1742" s="41321" t="s">
        <v>8346</v>
      </c>
      <c r="C1742" s="41322" t="s">
        <v>8336</v>
      </c>
      <c r="D1742" s="41323" t="s">
        <v>0</v>
      </c>
      <c r="E1742" s="41324" t="s">
        <v>8448</v>
      </c>
      <c r="F1742" s="41325" t="s">
        <v>0</v>
      </c>
      <c r="G1742" s="41326" t="s">
        <v>8449</v>
      </c>
      <c r="H1742" s="41327" t="s">
        <v>0</v>
      </c>
      <c r="I1742" s="41328" t="s">
        <v>8450</v>
      </c>
      <c r="J1742" s="41329" t="s">
        <v>8451</v>
      </c>
      <c r="K1742" s="41330" t="s">
        <v>8383</v>
      </c>
      <c r="L1742" s="41331" t="s">
        <v>1998</v>
      </c>
      <c r="M1742" s="41332" t="s">
        <v>1801</v>
      </c>
      <c r="N1742" s="41333" t="s">
        <v>2025</v>
      </c>
      <c r="O1742" s="41334" t="s">
        <v>0</v>
      </c>
      <c r="P1742" s="41335" t="s">
        <v>1938</v>
      </c>
      <c r="Q1742" s="41336" t="s">
        <v>37</v>
      </c>
      <c r="R1742" s="41337" t="s">
        <v>8452</v>
      </c>
      <c r="S1742" s="41338" t="s">
        <v>52</v>
      </c>
      <c r="T1742" s="41339" t="s">
        <v>38</v>
      </c>
      <c r="U1742" s="41340" t="s">
        <v>39</v>
      </c>
      <c r="V1742" s="41341" t="s">
        <v>1961</v>
      </c>
      <c r="W1742" s="41342" t="s">
        <v>184</v>
      </c>
    </row>
    <row r="1743" ht="15" customHeight="1">
      <c r="A1743" s="41343" t="s">
        <v>8341</v>
      </c>
      <c r="B1743" s="41344" t="s">
        <v>8346</v>
      </c>
      <c r="C1743" s="41345" t="s">
        <v>8336</v>
      </c>
      <c r="D1743" s="41346" t="s">
        <v>0</v>
      </c>
      <c r="E1743" s="41347" t="s">
        <v>8453</v>
      </c>
      <c r="F1743" s="41348" t="s">
        <v>0</v>
      </c>
      <c r="G1743" s="41349" t="s">
        <v>8454</v>
      </c>
      <c r="H1743" s="41350" t="s">
        <v>0</v>
      </c>
      <c r="I1743" s="41351" t="s">
        <v>8455</v>
      </c>
      <c r="J1743" s="41352" t="s">
        <v>8455</v>
      </c>
      <c r="K1743" s="41353" t="s">
        <v>8356</v>
      </c>
      <c r="L1743" s="41354" t="s">
        <v>276</v>
      </c>
      <c r="M1743" s="41355" t="s">
        <v>855</v>
      </c>
      <c r="N1743" s="41356" t="s">
        <v>2025</v>
      </c>
      <c r="O1743" s="41357" t="s">
        <v>8384</v>
      </c>
      <c r="P1743" s="41358" t="s">
        <v>3218</v>
      </c>
      <c r="Q1743" s="41359" t="s">
        <v>820</v>
      </c>
      <c r="R1743" s="41360" t="s">
        <v>7894</v>
      </c>
      <c r="S1743" s="41361" t="s">
        <v>52</v>
      </c>
      <c r="T1743" s="41362" t="s">
        <v>38</v>
      </c>
      <c r="U1743" s="41363" t="s">
        <v>39</v>
      </c>
      <c r="V1743" s="41364" t="s">
        <v>1961</v>
      </c>
      <c r="W1743" s="41365" t="s">
        <v>858</v>
      </c>
      <c r="X1743" s="41366" t="s">
        <v>42</v>
      </c>
    </row>
    <row r="1744" ht="15" customHeight="1">
      <c r="A1744" s="41367" t="s">
        <v>8341</v>
      </c>
      <c r="B1744" s="41368" t="s">
        <v>8346</v>
      </c>
      <c r="C1744" s="41369" t="s">
        <v>8336</v>
      </c>
      <c r="D1744" s="41370" t="s">
        <v>0</v>
      </c>
      <c r="E1744" s="41371" t="s">
        <v>8456</v>
      </c>
      <c r="F1744" s="41372" t="s">
        <v>0</v>
      </c>
      <c r="G1744" s="41373" t="s">
        <v>8457</v>
      </c>
      <c r="H1744" s="41374" t="s">
        <v>0</v>
      </c>
      <c r="I1744" s="41375" t="s">
        <v>8458</v>
      </c>
      <c r="J1744" s="41376" t="s">
        <v>8459</v>
      </c>
      <c r="K1744" s="41377" t="s">
        <v>8383</v>
      </c>
      <c r="L1744" s="41378" t="s">
        <v>369</v>
      </c>
      <c r="M1744" s="41379" t="s">
        <v>148</v>
      </c>
      <c r="N1744" s="41380" t="s">
        <v>2025</v>
      </c>
      <c r="O1744" s="41381" t="s">
        <v>0</v>
      </c>
      <c r="P1744" s="41382" t="s">
        <v>3630</v>
      </c>
      <c r="Q1744" s="41383" t="s">
        <v>37</v>
      </c>
      <c r="R1744" s="41384" t="s">
        <v>87</v>
      </c>
      <c r="S1744" s="41385" t="s">
        <v>52</v>
      </c>
      <c r="T1744" s="41386" t="s">
        <v>0</v>
      </c>
      <c r="U1744" s="41387" t="s">
        <v>39</v>
      </c>
      <c r="V1744" s="41388" t="s">
        <v>1961</v>
      </c>
      <c r="W1744" s="41389" t="s">
        <v>314</v>
      </c>
    </row>
    <row r="1745" ht="15" customHeight="1">
      <c r="A1745" s="41390" t="s">
        <v>8341</v>
      </c>
      <c r="B1745" s="41391" t="s">
        <v>8346</v>
      </c>
      <c r="C1745" s="41392" t="s">
        <v>8336</v>
      </c>
      <c r="D1745" s="41393" t="s">
        <v>8352</v>
      </c>
      <c r="E1745" s="41394" t="s">
        <v>8460</v>
      </c>
      <c r="F1745" s="41395" t="s">
        <v>0</v>
      </c>
      <c r="G1745" s="41396" t="s">
        <v>8365</v>
      </c>
      <c r="H1745" s="41397" t="s">
        <v>0</v>
      </c>
      <c r="I1745" s="41398" t="s">
        <v>8461</v>
      </c>
      <c r="J1745" s="41399" t="s">
        <v>8461</v>
      </c>
      <c r="K1745" s="41400" t="s">
        <v>8367</v>
      </c>
      <c r="L1745" s="41401" t="s">
        <v>499</v>
      </c>
      <c r="M1745" s="41402" t="s">
        <v>72</v>
      </c>
      <c r="N1745" s="41403" t="s">
        <v>2025</v>
      </c>
      <c r="O1745" s="41404" t="s">
        <v>8368</v>
      </c>
      <c r="P1745" s="41405" t="s">
        <v>2302</v>
      </c>
      <c r="Q1745" s="41406" t="s">
        <v>37</v>
      </c>
      <c r="R1745" s="41407" t="s">
        <v>7214</v>
      </c>
      <c r="S1745" s="41408" t="s">
        <v>52</v>
      </c>
      <c r="T1745" s="41409" t="s">
        <v>38</v>
      </c>
      <c r="U1745" s="41410" t="s">
        <v>39</v>
      </c>
      <c r="V1745" s="41411" t="s">
        <v>1961</v>
      </c>
      <c r="W1745" s="41412" t="s">
        <v>858</v>
      </c>
    </row>
    <row r="1746" ht="15" customHeight="1">
      <c r="A1746" s="41413" t="s">
        <v>8341</v>
      </c>
      <c r="B1746" s="41414" t="s">
        <v>8346</v>
      </c>
      <c r="C1746" s="41415" t="s">
        <v>8336</v>
      </c>
      <c r="D1746" s="41416" t="s">
        <v>0</v>
      </c>
      <c r="E1746" s="41417" t="s">
        <v>8462</v>
      </c>
      <c r="F1746" s="41418" t="s">
        <v>0</v>
      </c>
      <c r="G1746" s="41419" t="s">
        <v>8463</v>
      </c>
      <c r="H1746" s="41420" t="s">
        <v>0</v>
      </c>
      <c r="I1746" s="41421" t="s">
        <v>8464</v>
      </c>
      <c r="J1746" s="41422" t="s">
        <v>8465</v>
      </c>
      <c r="K1746" s="41423" t="s">
        <v>8383</v>
      </c>
      <c r="L1746" s="41424" t="s">
        <v>124</v>
      </c>
      <c r="M1746" s="41425" t="s">
        <v>125</v>
      </c>
      <c r="N1746" s="41426" t="s">
        <v>2025</v>
      </c>
      <c r="O1746" s="41427" t="s">
        <v>0</v>
      </c>
      <c r="P1746" s="41428" t="s">
        <v>2294</v>
      </c>
      <c r="Q1746" s="41429" t="s">
        <v>37</v>
      </c>
      <c r="R1746" s="41430" t="s">
        <v>7122</v>
      </c>
      <c r="S1746" s="41431" t="s">
        <v>52</v>
      </c>
      <c r="T1746" s="41432" t="s">
        <v>0</v>
      </c>
      <c r="U1746" s="41433" t="s">
        <v>39</v>
      </c>
      <c r="V1746" s="41434" t="s">
        <v>1961</v>
      </c>
      <c r="W1746" s="41435" t="s">
        <v>314</v>
      </c>
    </row>
    <row r="1747" ht="15" customHeight="1">
      <c r="A1747" s="41436" t="s">
        <v>8341</v>
      </c>
      <c r="B1747" s="41437" t="s">
        <v>8346</v>
      </c>
      <c r="C1747" s="41438" t="s">
        <v>8336</v>
      </c>
      <c r="D1747" s="41439" t="s">
        <v>8352</v>
      </c>
      <c r="E1747" s="41440" t="s">
        <v>8466</v>
      </c>
      <c r="F1747" s="41441" t="s">
        <v>0</v>
      </c>
      <c r="G1747" s="41442" t="s">
        <v>8467</v>
      </c>
      <c r="H1747" s="41443" t="s">
        <v>0</v>
      </c>
      <c r="I1747" s="41444" t="s">
        <v>8468</v>
      </c>
      <c r="J1747" s="41445" t="s">
        <v>8468</v>
      </c>
      <c r="K1747" s="41446" t="s">
        <v>8383</v>
      </c>
      <c r="L1747" s="41447" t="s">
        <v>499</v>
      </c>
      <c r="M1747" s="41448" t="s">
        <v>286</v>
      </c>
      <c r="N1747" s="41449" t="s">
        <v>2025</v>
      </c>
      <c r="O1747" s="41450" t="s">
        <v>8469</v>
      </c>
      <c r="P1747" s="41451" t="s">
        <v>2396</v>
      </c>
      <c r="Q1747" s="41452" t="s">
        <v>6013</v>
      </c>
      <c r="R1747" s="41453" t="s">
        <v>7760</v>
      </c>
      <c r="S1747" s="41454" t="s">
        <v>52</v>
      </c>
      <c r="T1747" s="41455" t="s">
        <v>38</v>
      </c>
      <c r="U1747" s="41456" t="s">
        <v>333</v>
      </c>
      <c r="V1747" s="41457" t="s">
        <v>1961</v>
      </c>
      <c r="W1747" s="41458" t="s">
        <v>492</v>
      </c>
      <c r="X1747" s="41459" t="s">
        <v>42</v>
      </c>
    </row>
    <row r="1748" ht="15" customHeight="1">
      <c r="A1748" s="41460" t="s">
        <v>8341</v>
      </c>
      <c r="B1748" s="41461" t="s">
        <v>8346</v>
      </c>
      <c r="C1748" s="41462" t="s">
        <v>8336</v>
      </c>
      <c r="D1748" s="41463" t="s">
        <v>8352</v>
      </c>
      <c r="E1748" s="41464" t="s">
        <v>8470</v>
      </c>
      <c r="F1748" s="41465" t="s">
        <v>0</v>
      </c>
      <c r="G1748" s="41466" t="s">
        <v>8471</v>
      </c>
      <c r="H1748" s="41467" t="s">
        <v>0</v>
      </c>
      <c r="I1748" s="41468" t="s">
        <v>8472</v>
      </c>
      <c r="J1748" s="41469" t="s">
        <v>8472</v>
      </c>
      <c r="K1748" s="41470" t="s">
        <v>8383</v>
      </c>
      <c r="L1748" s="41471" t="s">
        <v>499</v>
      </c>
      <c r="M1748" s="41472" t="s">
        <v>286</v>
      </c>
      <c r="N1748" s="41473" t="s">
        <v>2025</v>
      </c>
      <c r="O1748" s="41474" t="s">
        <v>8469</v>
      </c>
      <c r="P1748" s="41475" t="s">
        <v>1395</v>
      </c>
      <c r="Q1748" s="41476" t="s">
        <v>6013</v>
      </c>
      <c r="R1748" s="41477" t="s">
        <v>8473</v>
      </c>
      <c r="S1748" s="41478" t="s">
        <v>52</v>
      </c>
      <c r="T1748" s="41479" t="s">
        <v>38</v>
      </c>
      <c r="U1748" s="41480" t="s">
        <v>333</v>
      </c>
      <c r="V1748" s="41481" t="s">
        <v>1961</v>
      </c>
      <c r="W1748" s="41482" t="s">
        <v>492</v>
      </c>
      <c r="X1748" s="41483" t="s">
        <v>42</v>
      </c>
    </row>
    <row r="1749" ht="15" customHeight="1">
      <c r="A1749" s="41484" t="s">
        <v>8341</v>
      </c>
      <c r="B1749" s="41485" t="s">
        <v>8346</v>
      </c>
      <c r="C1749" s="41486" t="s">
        <v>8336</v>
      </c>
      <c r="D1749" s="41487" t="s">
        <v>8352</v>
      </c>
      <c r="E1749" s="41488" t="s">
        <v>8474</v>
      </c>
      <c r="F1749" s="41489" t="s">
        <v>0</v>
      </c>
      <c r="G1749" s="41490" t="s">
        <v>8354</v>
      </c>
      <c r="H1749" s="41491" t="s">
        <v>0</v>
      </c>
      <c r="I1749" s="41492" t="s">
        <v>8475</v>
      </c>
      <c r="J1749" s="41493" t="s">
        <v>8475</v>
      </c>
      <c r="K1749" s="41494" t="s">
        <v>8383</v>
      </c>
      <c r="L1749" s="41495" t="s">
        <v>425</v>
      </c>
      <c r="M1749" s="41496" t="s">
        <v>1125</v>
      </c>
      <c r="N1749" s="41497" t="s">
        <v>2025</v>
      </c>
      <c r="O1749" s="41498" t="s">
        <v>0</v>
      </c>
      <c r="P1749" s="41499" t="s">
        <v>1039</v>
      </c>
      <c r="Q1749" s="41500" t="s">
        <v>820</v>
      </c>
      <c r="R1749" s="41501" t="s">
        <v>3720</v>
      </c>
      <c r="S1749" s="41502" t="s">
        <v>52</v>
      </c>
      <c r="T1749" s="41503" t="s">
        <v>38</v>
      </c>
      <c r="U1749" s="41504" t="s">
        <v>39</v>
      </c>
      <c r="V1749" s="41505" t="s">
        <v>1961</v>
      </c>
      <c r="W1749" s="41506" t="s">
        <v>858</v>
      </c>
      <c r="X1749" s="41507" t="s">
        <v>42</v>
      </c>
    </row>
    <row r="1750" ht="15" customHeight="1">
      <c r="A1750" s="41508" t="s">
        <v>8341</v>
      </c>
      <c r="B1750" s="41509" t="s">
        <v>8346</v>
      </c>
      <c r="C1750" s="41510" t="s">
        <v>8336</v>
      </c>
      <c r="D1750" s="41511" t="s">
        <v>8352</v>
      </c>
      <c r="E1750" s="41512" t="s">
        <v>8476</v>
      </c>
      <c r="F1750" s="41513" t="s">
        <v>0</v>
      </c>
      <c r="G1750" s="41514" t="s">
        <v>8477</v>
      </c>
      <c r="H1750" s="41515" t="s">
        <v>0</v>
      </c>
      <c r="I1750" s="41516" t="s">
        <v>8478</v>
      </c>
      <c r="J1750" s="41517" t="s">
        <v>8478</v>
      </c>
      <c r="K1750" s="41518" t="s">
        <v>8410</v>
      </c>
      <c r="L1750" s="41519" t="s">
        <v>180</v>
      </c>
      <c r="M1750" s="41520" t="s">
        <v>790</v>
      </c>
      <c r="N1750" s="41521" t="s">
        <v>2025</v>
      </c>
      <c r="O1750" s="41522" t="s">
        <v>8405</v>
      </c>
      <c r="P1750" s="41523" t="s">
        <v>4534</v>
      </c>
      <c r="Q1750" s="41524" t="s">
        <v>776</v>
      </c>
      <c r="R1750" s="41525" t="s">
        <v>6427</v>
      </c>
      <c r="S1750" s="41526" t="s">
        <v>52</v>
      </c>
      <c r="T1750" s="41527" t="s">
        <v>38</v>
      </c>
      <c r="U1750" s="41528" t="s">
        <v>333</v>
      </c>
      <c r="V1750" s="41529" t="s">
        <v>1961</v>
      </c>
      <c r="W1750" s="41530" t="s">
        <v>492</v>
      </c>
      <c r="X1750" s="41531" t="s">
        <v>42</v>
      </c>
    </row>
    <row r="1751" ht="15" customHeight="1">
      <c r="A1751" s="41532" t="s">
        <v>8341</v>
      </c>
      <c r="B1751" s="41533" t="s">
        <v>8346</v>
      </c>
      <c r="C1751" s="41534" t="s">
        <v>8336</v>
      </c>
      <c r="D1751" s="41535" t="s">
        <v>8352</v>
      </c>
      <c r="E1751" s="41536" t="s">
        <v>8479</v>
      </c>
      <c r="F1751" s="41537" t="s">
        <v>0</v>
      </c>
      <c r="G1751" s="41538" t="s">
        <v>0</v>
      </c>
      <c r="H1751" s="41539" t="s">
        <v>0</v>
      </c>
      <c r="I1751" s="41540" t="s">
        <v>8480</v>
      </c>
      <c r="J1751" s="41541" t="s">
        <v>8480</v>
      </c>
      <c r="K1751" s="41542" t="s">
        <v>8383</v>
      </c>
      <c r="L1751" s="41543" t="s">
        <v>83</v>
      </c>
      <c r="M1751" s="41544" t="s">
        <v>790</v>
      </c>
      <c r="N1751" s="41545" t="s">
        <v>2025</v>
      </c>
      <c r="O1751" s="41546" t="s">
        <v>8373</v>
      </c>
      <c r="P1751" s="41547" t="s">
        <v>8481</v>
      </c>
      <c r="Q1751" s="41548" t="s">
        <v>6013</v>
      </c>
      <c r="R1751" s="41549" t="s">
        <v>7871</v>
      </c>
      <c r="S1751" s="41550" t="s">
        <v>52</v>
      </c>
      <c r="T1751" s="41551" t="s">
        <v>38</v>
      </c>
      <c r="U1751" s="41552" t="s">
        <v>333</v>
      </c>
      <c r="V1751" s="41553" t="s">
        <v>1961</v>
      </c>
      <c r="W1751" s="41554" t="s">
        <v>492</v>
      </c>
      <c r="X1751" s="41555" t="s">
        <v>42</v>
      </c>
    </row>
    <row r="1752" ht="15" customHeight="1">
      <c r="A1752" s="41556" t="s">
        <v>8341</v>
      </c>
      <c r="B1752" s="41557" t="s">
        <v>8346</v>
      </c>
      <c r="C1752" s="41558" t="s">
        <v>8336</v>
      </c>
      <c r="D1752" s="41559" t="s">
        <v>8352</v>
      </c>
      <c r="E1752" s="41560" t="s">
        <v>8482</v>
      </c>
      <c r="F1752" s="41561" t="s">
        <v>0</v>
      </c>
      <c r="G1752" s="41562" t="s">
        <v>8483</v>
      </c>
      <c r="H1752" s="41563" t="s">
        <v>0</v>
      </c>
      <c r="I1752" s="41564" t="s">
        <v>8484</v>
      </c>
      <c r="J1752" s="41565" t="s">
        <v>8484</v>
      </c>
      <c r="K1752" s="41566" t="s">
        <v>8383</v>
      </c>
      <c r="L1752" s="41567" t="s">
        <v>339</v>
      </c>
      <c r="M1752" s="41568" t="s">
        <v>72</v>
      </c>
      <c r="N1752" s="41569" t="s">
        <v>2025</v>
      </c>
      <c r="O1752" s="41570" t="s">
        <v>0</v>
      </c>
      <c r="P1752" s="41571" t="s">
        <v>2118</v>
      </c>
      <c r="Q1752" s="41572" t="s">
        <v>75</v>
      </c>
      <c r="R1752" s="41573" t="s">
        <v>4000</v>
      </c>
      <c r="S1752" s="41574" t="s">
        <v>52</v>
      </c>
      <c r="T1752" s="41575" t="s">
        <v>38</v>
      </c>
      <c r="U1752" s="41576" t="s">
        <v>39</v>
      </c>
      <c r="V1752" s="41577" t="s">
        <v>1961</v>
      </c>
      <c r="W1752" s="41578" t="s">
        <v>858</v>
      </c>
      <c r="X1752" s="41579" t="s">
        <v>42</v>
      </c>
    </row>
    <row r="1753" ht="15" customHeight="1">
      <c r="A1753" s="41580" t="s">
        <v>8341</v>
      </c>
      <c r="B1753" s="41581" t="s">
        <v>8346</v>
      </c>
      <c r="C1753" s="41582" t="s">
        <v>8336</v>
      </c>
      <c r="D1753" s="41583" t="s">
        <v>8336</v>
      </c>
      <c r="E1753" s="41584" t="s">
        <v>8485</v>
      </c>
      <c r="F1753" s="41585" t="s">
        <v>0</v>
      </c>
      <c r="G1753" s="41586" t="s">
        <v>8444</v>
      </c>
      <c r="H1753" s="41587" t="s">
        <v>0</v>
      </c>
      <c r="I1753" s="41588" t="s">
        <v>8486</v>
      </c>
      <c r="J1753" s="41589" t="s">
        <v>8486</v>
      </c>
      <c r="K1753" s="41590" t="s">
        <v>8383</v>
      </c>
      <c r="L1753" s="41591" t="s">
        <v>499</v>
      </c>
      <c r="M1753" s="41592" t="s">
        <v>1125</v>
      </c>
      <c r="N1753" s="41593" t="s">
        <v>2025</v>
      </c>
      <c r="O1753" s="41594" t="s">
        <v>0</v>
      </c>
      <c r="P1753" s="41595" t="s">
        <v>2455</v>
      </c>
      <c r="Q1753" s="41596" t="s">
        <v>820</v>
      </c>
      <c r="R1753" s="41597" t="s">
        <v>7849</v>
      </c>
      <c r="S1753" s="41598" t="s">
        <v>52</v>
      </c>
      <c r="T1753" s="41599" t="s">
        <v>38</v>
      </c>
      <c r="U1753" s="41600" t="s">
        <v>39</v>
      </c>
      <c r="V1753" s="41601" t="s">
        <v>1961</v>
      </c>
      <c r="W1753" s="41602" t="s">
        <v>858</v>
      </c>
      <c r="X1753" s="41603" t="s">
        <v>42</v>
      </c>
    </row>
    <row r="1754" ht="15" customHeight="1">
      <c r="A1754" s="41604" t="s">
        <v>8341</v>
      </c>
      <c r="B1754" s="41605" t="s">
        <v>8346</v>
      </c>
      <c r="C1754" s="41606" t="s">
        <v>8336</v>
      </c>
      <c r="D1754" s="41607" t="s">
        <v>0</v>
      </c>
      <c r="E1754" s="41608" t="s">
        <v>8487</v>
      </c>
      <c r="F1754" s="41609" t="s">
        <v>0</v>
      </c>
      <c r="G1754" s="41610" t="s">
        <v>8454</v>
      </c>
      <c r="H1754" s="41611" t="s">
        <v>0</v>
      </c>
      <c r="I1754" s="41612" t="s">
        <v>8488</v>
      </c>
      <c r="J1754" s="41613" t="s">
        <v>8488</v>
      </c>
      <c r="K1754" s="41614" t="s">
        <v>8383</v>
      </c>
      <c r="L1754" s="41615" t="s">
        <v>499</v>
      </c>
      <c r="M1754" s="41616" t="s">
        <v>84</v>
      </c>
      <c r="N1754" s="41617" t="s">
        <v>2025</v>
      </c>
      <c r="O1754" s="41618" t="s">
        <v>8489</v>
      </c>
      <c r="P1754" s="41619" t="s">
        <v>383</v>
      </c>
      <c r="Q1754" s="41620" t="s">
        <v>820</v>
      </c>
      <c r="R1754" s="41621" t="s">
        <v>8395</v>
      </c>
      <c r="S1754" s="41622" t="s">
        <v>52</v>
      </c>
      <c r="T1754" s="41623" t="s">
        <v>38</v>
      </c>
      <c r="U1754" s="41624" t="s">
        <v>39</v>
      </c>
      <c r="V1754" s="41625" t="s">
        <v>1961</v>
      </c>
      <c r="W1754" s="41626" t="s">
        <v>858</v>
      </c>
      <c r="X1754" s="41627" t="s">
        <v>42</v>
      </c>
    </row>
    <row r="1755" ht="15" customHeight="1">
      <c r="A1755" s="41628" t="s">
        <v>8341</v>
      </c>
      <c r="B1755" s="41629" t="s">
        <v>8346</v>
      </c>
      <c r="C1755" s="41630" t="s">
        <v>8336</v>
      </c>
      <c r="D1755" s="41631" t="s">
        <v>8352</v>
      </c>
      <c r="E1755" s="41632" t="s">
        <v>8490</v>
      </c>
      <c r="F1755" s="41633" t="s">
        <v>0</v>
      </c>
      <c r="G1755" s="41634" t="s">
        <v>8491</v>
      </c>
      <c r="H1755" s="41635" t="s">
        <v>0</v>
      </c>
      <c r="I1755" s="41636" t="s">
        <v>8492</v>
      </c>
      <c r="J1755" s="41637" t="s">
        <v>8492</v>
      </c>
      <c r="K1755" s="41638" t="s">
        <v>8383</v>
      </c>
      <c r="L1755" s="41639" t="s">
        <v>8493</v>
      </c>
      <c r="M1755" s="41640" t="s">
        <v>160</v>
      </c>
      <c r="N1755" s="41641" t="s">
        <v>2025</v>
      </c>
      <c r="O1755" s="41642" t="s">
        <v>8494</v>
      </c>
      <c r="P1755" s="41643" t="s">
        <v>351</v>
      </c>
      <c r="Q1755" s="41644" t="s">
        <v>820</v>
      </c>
      <c r="R1755" s="41645" t="s">
        <v>8395</v>
      </c>
      <c r="S1755" s="41646" t="s">
        <v>52</v>
      </c>
      <c r="T1755" s="41647" t="s">
        <v>38</v>
      </c>
      <c r="U1755" s="41648" t="s">
        <v>39</v>
      </c>
      <c r="V1755" s="41649" t="s">
        <v>1961</v>
      </c>
      <c r="W1755" s="41650" t="s">
        <v>858</v>
      </c>
      <c r="X1755" s="41651" t="s">
        <v>42</v>
      </c>
    </row>
    <row r="1756" ht="15" customHeight="1">
      <c r="A1756" s="41652" t="s">
        <v>8341</v>
      </c>
      <c r="B1756" s="41653" t="s">
        <v>8346</v>
      </c>
      <c r="C1756" s="41654" t="s">
        <v>8336</v>
      </c>
      <c r="D1756" s="41655" t="s">
        <v>0</v>
      </c>
      <c r="E1756" s="41656" t="s">
        <v>8495</v>
      </c>
      <c r="F1756" s="41657" t="s">
        <v>0</v>
      </c>
      <c r="G1756" s="41658" t="s">
        <v>8491</v>
      </c>
      <c r="H1756" s="41659" t="s">
        <v>0</v>
      </c>
      <c r="I1756" s="41660" t="s">
        <v>8496</v>
      </c>
      <c r="J1756" s="41661" t="s">
        <v>8496</v>
      </c>
      <c r="K1756" s="41662" t="s">
        <v>8383</v>
      </c>
      <c r="L1756" s="41663" t="s">
        <v>8497</v>
      </c>
      <c r="M1756" s="41664" t="s">
        <v>1125</v>
      </c>
      <c r="N1756" s="41665" t="s">
        <v>2025</v>
      </c>
      <c r="O1756" s="41666" t="s">
        <v>0</v>
      </c>
      <c r="P1756" s="41667" t="s">
        <v>2455</v>
      </c>
      <c r="Q1756" s="41668" t="s">
        <v>820</v>
      </c>
      <c r="R1756" s="41669" t="s">
        <v>8406</v>
      </c>
      <c r="S1756" s="41670" t="s">
        <v>52</v>
      </c>
      <c r="T1756" s="41671" t="s">
        <v>38</v>
      </c>
      <c r="U1756" s="41672" t="s">
        <v>39</v>
      </c>
      <c r="V1756" s="41673" t="s">
        <v>40</v>
      </c>
      <c r="W1756" s="41674" t="s">
        <v>77</v>
      </c>
      <c r="X1756" s="41675" t="s">
        <v>42</v>
      </c>
    </row>
    <row r="1757" ht="15" customHeight="1">
      <c r="A1757" s="41676" t="s">
        <v>8341</v>
      </c>
      <c r="B1757" s="41677" t="s">
        <v>8346</v>
      </c>
      <c r="C1757" s="41678" t="s">
        <v>8336</v>
      </c>
      <c r="D1757" s="41679" t="s">
        <v>0</v>
      </c>
      <c r="E1757" s="41680" t="s">
        <v>8498</v>
      </c>
      <c r="F1757" s="41681" t="s">
        <v>0</v>
      </c>
      <c r="G1757" s="41682" t="s">
        <v>8491</v>
      </c>
      <c r="H1757" s="41683" t="s">
        <v>0</v>
      </c>
      <c r="I1757" s="41684" t="s">
        <v>8499</v>
      </c>
      <c r="J1757" s="41685" t="s">
        <v>8500</v>
      </c>
      <c r="K1757" s="41686" t="s">
        <v>8383</v>
      </c>
      <c r="L1757" s="41687" t="s">
        <v>499</v>
      </c>
      <c r="M1757" s="41688" t="s">
        <v>181</v>
      </c>
      <c r="N1757" s="41689" t="s">
        <v>2025</v>
      </c>
      <c r="O1757" s="41690" t="s">
        <v>0</v>
      </c>
      <c r="P1757" s="41691" t="s">
        <v>1395</v>
      </c>
      <c r="Q1757" s="41692" t="s">
        <v>37</v>
      </c>
      <c r="R1757" s="41693" t="s">
        <v>1264</v>
      </c>
      <c r="S1757" s="41694" t="s">
        <v>52</v>
      </c>
      <c r="T1757" s="41695" t="s">
        <v>0</v>
      </c>
      <c r="U1757" s="41696" t="s">
        <v>39</v>
      </c>
      <c r="V1757" s="41697" t="s">
        <v>1961</v>
      </c>
      <c r="W1757" s="41698" t="s">
        <v>8447</v>
      </c>
    </row>
    <row r="1758" ht="15" customHeight="1">
      <c r="A1758" s="41699" t="s">
        <v>8341</v>
      </c>
      <c r="B1758" s="41700" t="s">
        <v>8346</v>
      </c>
      <c r="C1758" s="41701" t="s">
        <v>8336</v>
      </c>
      <c r="D1758" s="41702" t="s">
        <v>8352</v>
      </c>
      <c r="E1758" s="41703" t="s">
        <v>8501</v>
      </c>
      <c r="F1758" s="41704" t="s">
        <v>0</v>
      </c>
      <c r="G1758" s="41705" t="s">
        <v>8467</v>
      </c>
      <c r="H1758" s="41706" t="s">
        <v>0</v>
      </c>
      <c r="I1758" s="41707" t="s">
        <v>8502</v>
      </c>
      <c r="J1758" s="41708" t="s">
        <v>8502</v>
      </c>
      <c r="K1758" s="41709" t="s">
        <v>8383</v>
      </c>
      <c r="L1758" s="41710" t="s">
        <v>499</v>
      </c>
      <c r="M1758" s="41711" t="s">
        <v>286</v>
      </c>
      <c r="N1758" s="41712" t="s">
        <v>2025</v>
      </c>
      <c r="O1758" s="41713" t="s">
        <v>8469</v>
      </c>
      <c r="P1758" s="41714" t="s">
        <v>2396</v>
      </c>
      <c r="Q1758" s="41715" t="s">
        <v>6013</v>
      </c>
      <c r="R1758" s="41716" t="s">
        <v>7760</v>
      </c>
      <c r="S1758" s="41717" t="s">
        <v>52</v>
      </c>
      <c r="T1758" s="41718" t="s">
        <v>38</v>
      </c>
      <c r="U1758" s="41719" t="s">
        <v>333</v>
      </c>
      <c r="V1758" s="41720" t="s">
        <v>1961</v>
      </c>
      <c r="W1758" s="41721" t="s">
        <v>492</v>
      </c>
      <c r="X1758" s="41722" t="s">
        <v>42</v>
      </c>
    </row>
    <row r="1759" ht="15" customHeight="1">
      <c r="A1759" s="41723" t="s">
        <v>8341</v>
      </c>
      <c r="B1759" s="41724" t="s">
        <v>8346</v>
      </c>
      <c r="C1759" s="41725" t="s">
        <v>8336</v>
      </c>
      <c r="D1759" s="41726" t="s">
        <v>0</v>
      </c>
      <c r="E1759" s="41727" t="s">
        <v>8503</v>
      </c>
      <c r="F1759" s="41728" t="s">
        <v>0</v>
      </c>
      <c r="G1759" s="41729" t="s">
        <v>8504</v>
      </c>
      <c r="H1759" s="41730" t="s">
        <v>0</v>
      </c>
      <c r="I1759" s="41731" t="s">
        <v>8505</v>
      </c>
      <c r="J1759" s="41732" t="s">
        <v>8506</v>
      </c>
      <c r="K1759" s="41733" t="s">
        <v>8383</v>
      </c>
      <c r="L1759" s="41734" t="s">
        <v>8507</v>
      </c>
      <c r="M1759" s="41735" t="s">
        <v>1807</v>
      </c>
      <c r="N1759" s="41736" t="s">
        <v>2025</v>
      </c>
      <c r="O1759" s="41737" t="s">
        <v>0</v>
      </c>
      <c r="P1759" s="41738" t="s">
        <v>1736</v>
      </c>
      <c r="Q1759" s="41739" t="s">
        <v>37</v>
      </c>
      <c r="R1759" s="41740" t="s">
        <v>8508</v>
      </c>
      <c r="S1759" s="41741" t="s">
        <v>52</v>
      </c>
      <c r="T1759" s="41742" t="s">
        <v>0</v>
      </c>
      <c r="U1759" s="41743" t="s">
        <v>39</v>
      </c>
      <c r="V1759" s="41744" t="s">
        <v>1961</v>
      </c>
      <c r="W1759" s="41745" t="s">
        <v>314</v>
      </c>
    </row>
    <row r="1760" ht="15" customHeight="1">
      <c r="A1760" s="41746" t="s">
        <v>8341</v>
      </c>
      <c r="B1760" s="41747" t="s">
        <v>8346</v>
      </c>
      <c r="C1760" s="41748" t="s">
        <v>8336</v>
      </c>
      <c r="D1760" s="41749" t="s">
        <v>0</v>
      </c>
      <c r="E1760" s="41750" t="s">
        <v>8509</v>
      </c>
      <c r="F1760" s="41751" t="s">
        <v>0</v>
      </c>
      <c r="G1760" s="41752" t="s">
        <v>8510</v>
      </c>
      <c r="H1760" s="41753" t="s">
        <v>0</v>
      </c>
      <c r="I1760" s="41754" t="s">
        <v>8511</v>
      </c>
      <c r="J1760" s="41755" t="s">
        <v>8512</v>
      </c>
      <c r="K1760" s="41756" t="s">
        <v>8383</v>
      </c>
      <c r="L1760" s="41757" t="s">
        <v>499</v>
      </c>
      <c r="M1760" s="41758" t="s">
        <v>1801</v>
      </c>
      <c r="N1760" s="41759" t="s">
        <v>2025</v>
      </c>
      <c r="O1760" s="41760" t="s">
        <v>8421</v>
      </c>
      <c r="P1760" s="41761" t="s">
        <v>632</v>
      </c>
      <c r="Q1760" s="41762" t="s">
        <v>820</v>
      </c>
      <c r="R1760" s="41763" t="s">
        <v>7871</v>
      </c>
      <c r="S1760" s="41764" t="s">
        <v>52</v>
      </c>
      <c r="T1760" s="41765" t="s">
        <v>38</v>
      </c>
      <c r="U1760" s="41766" t="s">
        <v>39</v>
      </c>
      <c r="V1760" s="41767" t="s">
        <v>1961</v>
      </c>
      <c r="W1760" s="41768" t="s">
        <v>77</v>
      </c>
      <c r="X1760" s="41769" t="s">
        <v>55</v>
      </c>
    </row>
    <row r="1761" ht="15" customHeight="1">
      <c r="A1761" s="41770" t="s">
        <v>8341</v>
      </c>
      <c r="B1761" s="41771" t="s">
        <v>8346</v>
      </c>
      <c r="C1761" s="41772" t="s">
        <v>8336</v>
      </c>
      <c r="D1761" s="41773" t="s">
        <v>0</v>
      </c>
      <c r="E1761" s="41774" t="s">
        <v>8513</v>
      </c>
      <c r="F1761" s="41775" t="s">
        <v>0</v>
      </c>
      <c r="G1761" s="41776" t="s">
        <v>8514</v>
      </c>
      <c r="H1761" s="41777" t="s">
        <v>0</v>
      </c>
      <c r="I1761" s="41778" t="s">
        <v>8515</v>
      </c>
      <c r="J1761" s="41779" t="s">
        <v>8516</v>
      </c>
      <c r="K1761" s="41780" t="s">
        <v>8383</v>
      </c>
      <c r="L1761" s="41781" t="s">
        <v>499</v>
      </c>
      <c r="M1761" s="41782" t="s">
        <v>1801</v>
      </c>
      <c r="N1761" s="41783" t="s">
        <v>2025</v>
      </c>
      <c r="O1761" s="41784" t="s">
        <v>0</v>
      </c>
      <c r="P1761" s="41785" t="s">
        <v>2608</v>
      </c>
      <c r="Q1761" s="41786" t="s">
        <v>1817</v>
      </c>
      <c r="R1761" s="41787" t="s">
        <v>8517</v>
      </c>
      <c r="S1761" s="41788" t="s">
        <v>52</v>
      </c>
      <c r="T1761" s="41789" t="s">
        <v>38</v>
      </c>
      <c r="U1761" s="41790" t="s">
        <v>39</v>
      </c>
      <c r="V1761" s="41791" t="s">
        <v>1961</v>
      </c>
      <c r="W1761" s="41792" t="s">
        <v>8518</v>
      </c>
    </row>
    <row r="1762" ht="15" customHeight="1">
      <c r="A1762" s="41793" t="s">
        <v>8341</v>
      </c>
      <c r="B1762" s="41794" t="s">
        <v>8346</v>
      </c>
      <c r="C1762" s="41795" t="s">
        <v>8336</v>
      </c>
      <c r="D1762" s="41796" t="s">
        <v>8352</v>
      </c>
      <c r="E1762" s="41797" t="s">
        <v>8519</v>
      </c>
      <c r="F1762" s="41798" t="s">
        <v>0</v>
      </c>
      <c r="G1762" s="41799" t="s">
        <v>8520</v>
      </c>
      <c r="H1762" s="41800" t="s">
        <v>0</v>
      </c>
      <c r="I1762" s="41801" t="s">
        <v>8521</v>
      </c>
      <c r="J1762" s="41802" t="s">
        <v>8521</v>
      </c>
      <c r="K1762" s="41803" t="s">
        <v>8367</v>
      </c>
      <c r="L1762" s="41804" t="s">
        <v>251</v>
      </c>
      <c r="M1762" s="41805" t="s">
        <v>160</v>
      </c>
      <c r="N1762" s="41806" t="s">
        <v>2025</v>
      </c>
      <c r="O1762" s="41807" t="s">
        <v>8388</v>
      </c>
      <c r="P1762" s="41808" t="s">
        <v>2302</v>
      </c>
      <c r="Q1762" s="41809" t="s">
        <v>820</v>
      </c>
      <c r="R1762" s="41810" t="s">
        <v>7849</v>
      </c>
      <c r="S1762" s="41811" t="s">
        <v>52</v>
      </c>
      <c r="T1762" s="41812" t="s">
        <v>38</v>
      </c>
      <c r="U1762" s="41813" t="s">
        <v>39</v>
      </c>
      <c r="V1762" s="41814" t="s">
        <v>1961</v>
      </c>
      <c r="W1762" s="41815" t="s">
        <v>858</v>
      </c>
      <c r="X1762" s="41816" t="s">
        <v>42</v>
      </c>
    </row>
    <row r="1763" ht="15" customHeight="1">
      <c r="A1763" s="41817" t="s">
        <v>8341</v>
      </c>
      <c r="B1763" s="41818" t="s">
        <v>8346</v>
      </c>
      <c r="C1763" s="41819" t="s">
        <v>8336</v>
      </c>
      <c r="D1763" s="41820" t="s">
        <v>8352</v>
      </c>
      <c r="E1763" s="41821" t="s">
        <v>8522</v>
      </c>
      <c r="F1763" s="41822" t="s">
        <v>0</v>
      </c>
      <c r="G1763" s="41823" t="s">
        <v>8523</v>
      </c>
      <c r="H1763" s="41824" t="s">
        <v>0</v>
      </c>
      <c r="I1763" s="41825" t="s">
        <v>8524</v>
      </c>
      <c r="J1763" s="41826" t="s">
        <v>8524</v>
      </c>
      <c r="K1763" s="41827" t="s">
        <v>8525</v>
      </c>
      <c r="L1763" s="41828" t="s">
        <v>369</v>
      </c>
      <c r="M1763" s="41829" t="s">
        <v>160</v>
      </c>
      <c r="N1763" s="41830" t="s">
        <v>2025</v>
      </c>
      <c r="O1763" s="41831" t="s">
        <v>8384</v>
      </c>
      <c r="P1763" s="41832" t="s">
        <v>140</v>
      </c>
      <c r="Q1763" s="41833" t="s">
        <v>820</v>
      </c>
      <c r="R1763" s="41834" t="s">
        <v>3213</v>
      </c>
      <c r="S1763" s="41835" t="s">
        <v>52</v>
      </c>
      <c r="T1763" s="41836" t="s">
        <v>38</v>
      </c>
      <c r="U1763" s="41837" t="s">
        <v>39</v>
      </c>
      <c r="V1763" s="41838" t="s">
        <v>1961</v>
      </c>
      <c r="W1763" s="41839" t="s">
        <v>858</v>
      </c>
      <c r="X1763" s="41840" t="s">
        <v>42</v>
      </c>
    </row>
    <row r="1764" ht="15" customHeight="1">
      <c r="A1764" s="41841" t="s">
        <v>8341</v>
      </c>
      <c r="B1764" s="41842" t="s">
        <v>8346</v>
      </c>
      <c r="C1764" s="41843" t="s">
        <v>8336</v>
      </c>
      <c r="D1764" s="41844" t="s">
        <v>0</v>
      </c>
      <c r="E1764" s="41845" t="s">
        <v>8526</v>
      </c>
      <c r="F1764" s="41846" t="s">
        <v>0</v>
      </c>
      <c r="G1764" s="41847" t="s">
        <v>8491</v>
      </c>
      <c r="H1764" s="41848" t="s">
        <v>0</v>
      </c>
      <c r="I1764" s="41849" t="s">
        <v>8527</v>
      </c>
      <c r="J1764" s="41850" t="s">
        <v>8528</v>
      </c>
      <c r="K1764" s="41851" t="s">
        <v>8383</v>
      </c>
      <c r="L1764" s="41852" t="s">
        <v>251</v>
      </c>
      <c r="M1764" s="41853" t="s">
        <v>32</v>
      </c>
      <c r="N1764" s="41854" t="s">
        <v>2025</v>
      </c>
      <c r="O1764" s="41855" t="s">
        <v>0</v>
      </c>
      <c r="P1764" s="41856" t="s">
        <v>2129</v>
      </c>
      <c r="Q1764" s="41857" t="s">
        <v>37</v>
      </c>
      <c r="R1764" s="41858" t="s">
        <v>332</v>
      </c>
      <c r="S1764" s="41859" t="s">
        <v>52</v>
      </c>
      <c r="T1764" s="41860" t="s">
        <v>38</v>
      </c>
      <c r="U1764" s="41861" t="s">
        <v>39</v>
      </c>
      <c r="V1764" s="41862" t="s">
        <v>1961</v>
      </c>
      <c r="W1764" s="41863" t="s">
        <v>8529</v>
      </c>
    </row>
    <row r="1765" ht="15" customHeight="1">
      <c r="A1765" s="41864" t="s">
        <v>8341</v>
      </c>
      <c r="B1765" s="41865" t="s">
        <v>8346</v>
      </c>
      <c r="C1765" s="41866" t="s">
        <v>8336</v>
      </c>
      <c r="D1765" s="41867" t="s">
        <v>8352</v>
      </c>
      <c r="E1765" s="41868" t="s">
        <v>8530</v>
      </c>
      <c r="F1765" s="41869" t="s">
        <v>0</v>
      </c>
      <c r="G1765" s="41870" t="s">
        <v>8365</v>
      </c>
      <c r="H1765" s="41871" t="s">
        <v>0</v>
      </c>
      <c r="I1765" s="41872" t="s">
        <v>8531</v>
      </c>
      <c r="J1765" s="41873" t="s">
        <v>8531</v>
      </c>
      <c r="K1765" s="41874" t="s">
        <v>8367</v>
      </c>
      <c r="L1765" s="41875" t="s">
        <v>499</v>
      </c>
      <c r="M1765" s="41876" t="s">
        <v>72</v>
      </c>
      <c r="N1765" s="41877" t="s">
        <v>2025</v>
      </c>
      <c r="O1765" s="41878" t="s">
        <v>0</v>
      </c>
      <c r="P1765" s="41879" t="s">
        <v>2302</v>
      </c>
      <c r="Q1765" s="41880" t="s">
        <v>37</v>
      </c>
      <c r="R1765" s="41881" t="s">
        <v>7214</v>
      </c>
      <c r="S1765" s="41882" t="s">
        <v>52</v>
      </c>
      <c r="T1765" s="41883" t="s">
        <v>38</v>
      </c>
      <c r="U1765" s="41884" t="s">
        <v>39</v>
      </c>
      <c r="V1765" s="41885" t="s">
        <v>1961</v>
      </c>
      <c r="W1765" s="41886" t="s">
        <v>858</v>
      </c>
    </row>
    <row r="1766" ht="15" customHeight="1">
      <c r="A1766" s="41887" t="s">
        <v>8341</v>
      </c>
      <c r="B1766" s="41888" t="s">
        <v>8346</v>
      </c>
      <c r="C1766" s="41889" t="s">
        <v>8336</v>
      </c>
      <c r="D1766" s="41890" t="s">
        <v>8352</v>
      </c>
      <c r="E1766" s="41891" t="s">
        <v>8532</v>
      </c>
      <c r="F1766" s="41892" t="s">
        <v>0</v>
      </c>
      <c r="G1766" s="41893" t="s">
        <v>8533</v>
      </c>
      <c r="H1766" s="41894" t="s">
        <v>0</v>
      </c>
      <c r="I1766" s="41895" t="s">
        <v>8534</v>
      </c>
      <c r="J1766" s="41896" t="s">
        <v>8535</v>
      </c>
      <c r="K1766" s="41897" t="s">
        <v>8383</v>
      </c>
      <c r="L1766" s="41898" t="s">
        <v>210</v>
      </c>
      <c r="M1766" s="41899" t="s">
        <v>160</v>
      </c>
      <c r="N1766" s="41900" t="s">
        <v>2025</v>
      </c>
      <c r="O1766" s="41901" t="s">
        <v>8536</v>
      </c>
      <c r="P1766" s="41902" t="s">
        <v>1311</v>
      </c>
      <c r="Q1766" s="41903" t="s">
        <v>820</v>
      </c>
      <c r="R1766" s="41904" t="s">
        <v>8378</v>
      </c>
      <c r="S1766" s="41905" t="s">
        <v>52</v>
      </c>
      <c r="T1766" s="41906" t="s">
        <v>38</v>
      </c>
      <c r="U1766" s="41907" t="s">
        <v>39</v>
      </c>
      <c r="V1766" s="41908" t="s">
        <v>1961</v>
      </c>
      <c r="W1766" s="41909" t="s">
        <v>858</v>
      </c>
      <c r="X1766" s="41910" t="s">
        <v>42</v>
      </c>
    </row>
    <row r="1767" ht="15" customHeight="1">
      <c r="A1767" s="41911" t="s">
        <v>8341</v>
      </c>
      <c r="B1767" s="41912" t="s">
        <v>8346</v>
      </c>
      <c r="C1767" s="41913" t="s">
        <v>8336</v>
      </c>
      <c r="D1767" s="41914" t="s">
        <v>8352</v>
      </c>
      <c r="E1767" s="41915" t="s">
        <v>8537</v>
      </c>
      <c r="F1767" s="41916" t="s">
        <v>0</v>
      </c>
      <c r="G1767" s="41917" t="s">
        <v>8538</v>
      </c>
      <c r="H1767" s="41918" t="s">
        <v>0</v>
      </c>
      <c r="I1767" s="41919" t="s">
        <v>8539</v>
      </c>
      <c r="J1767" s="41920" t="s">
        <v>8539</v>
      </c>
      <c r="K1767" s="41921" t="s">
        <v>8356</v>
      </c>
      <c r="L1767" s="41922" t="s">
        <v>1998</v>
      </c>
      <c r="M1767" s="41923" t="s">
        <v>286</v>
      </c>
      <c r="N1767" s="41924" t="s">
        <v>2025</v>
      </c>
      <c r="O1767" s="41925" t="s">
        <v>8425</v>
      </c>
      <c r="P1767" s="41926" t="s">
        <v>3886</v>
      </c>
      <c r="Q1767" s="41927" t="s">
        <v>127</v>
      </c>
      <c r="R1767" s="41928" t="s">
        <v>7801</v>
      </c>
      <c r="S1767" s="41929" t="s">
        <v>52</v>
      </c>
      <c r="T1767" s="41930" t="s">
        <v>38</v>
      </c>
      <c r="U1767" s="41931" t="s">
        <v>333</v>
      </c>
      <c r="V1767" s="41932" t="s">
        <v>1961</v>
      </c>
      <c r="W1767" s="41933" t="s">
        <v>492</v>
      </c>
      <c r="X1767" s="41934" t="s">
        <v>42</v>
      </c>
    </row>
    <row r="1768" ht="15" customHeight="1">
      <c r="A1768" s="41935" t="s">
        <v>8341</v>
      </c>
      <c r="B1768" s="41936" t="s">
        <v>8346</v>
      </c>
      <c r="C1768" s="41937" t="s">
        <v>8336</v>
      </c>
      <c r="D1768" s="41938" t="s">
        <v>8352</v>
      </c>
      <c r="E1768" s="41939" t="s">
        <v>8540</v>
      </c>
      <c r="F1768" s="41940" t="s">
        <v>0</v>
      </c>
      <c r="G1768" s="41941" t="s">
        <v>8491</v>
      </c>
      <c r="H1768" s="41942" t="s">
        <v>0</v>
      </c>
      <c r="I1768" s="41943" t="s">
        <v>8541</v>
      </c>
      <c r="J1768" s="41944" t="s">
        <v>8542</v>
      </c>
      <c r="K1768" s="41945" t="s">
        <v>8383</v>
      </c>
      <c r="L1768" s="41946" t="s">
        <v>499</v>
      </c>
      <c r="M1768" s="41947" t="s">
        <v>32</v>
      </c>
      <c r="N1768" s="41948" t="s">
        <v>2025</v>
      </c>
      <c r="O1768" s="41949" t="s">
        <v>0</v>
      </c>
      <c r="P1768" s="41950" t="s">
        <v>4098</v>
      </c>
      <c r="Q1768" s="41951" t="s">
        <v>820</v>
      </c>
      <c r="R1768" s="41952" t="s">
        <v>8389</v>
      </c>
      <c r="S1768" s="41953" t="s">
        <v>52</v>
      </c>
      <c r="T1768" s="41954" t="s">
        <v>152</v>
      </c>
      <c r="U1768" s="41955" t="s">
        <v>39</v>
      </c>
      <c r="V1768" s="41956" t="s">
        <v>1961</v>
      </c>
      <c r="W1768" s="41957" t="s">
        <v>41</v>
      </c>
    </row>
    <row r="1769" ht="15" customHeight="1">
      <c r="A1769" s="41958" t="s">
        <v>8341</v>
      </c>
      <c r="B1769" s="41959" t="s">
        <v>8346</v>
      </c>
      <c r="C1769" s="41960" t="s">
        <v>8336</v>
      </c>
      <c r="D1769" s="41961" t="s">
        <v>8352</v>
      </c>
      <c r="E1769" s="41962" t="s">
        <v>8543</v>
      </c>
      <c r="F1769" s="41963" t="s">
        <v>0</v>
      </c>
      <c r="G1769" s="41964" t="s">
        <v>8544</v>
      </c>
      <c r="H1769" s="41965" t="s">
        <v>0</v>
      </c>
      <c r="I1769" s="41966" t="s">
        <v>8545</v>
      </c>
      <c r="J1769" s="41967" t="s">
        <v>8545</v>
      </c>
      <c r="K1769" s="41968" t="s">
        <v>8383</v>
      </c>
      <c r="L1769" s="41969" t="s">
        <v>49</v>
      </c>
      <c r="M1769" s="41970" t="s">
        <v>286</v>
      </c>
      <c r="N1769" s="41971" t="s">
        <v>2025</v>
      </c>
      <c r="O1769" s="41972" t="s">
        <v>8425</v>
      </c>
      <c r="P1769" s="41973" t="s">
        <v>2535</v>
      </c>
      <c r="Q1769" s="41974" t="s">
        <v>1288</v>
      </c>
      <c r="R1769" s="41975" t="s">
        <v>3213</v>
      </c>
      <c r="S1769" s="41976" t="s">
        <v>52</v>
      </c>
      <c r="T1769" s="41977" t="s">
        <v>38</v>
      </c>
      <c r="U1769" s="41978" t="s">
        <v>333</v>
      </c>
      <c r="V1769" s="41979" t="s">
        <v>1961</v>
      </c>
      <c r="W1769" s="41980" t="s">
        <v>492</v>
      </c>
      <c r="X1769" s="41981" t="s">
        <v>42</v>
      </c>
    </row>
    <row r="1770" ht="15" customHeight="1">
      <c r="A1770" s="41982" t="s">
        <v>8341</v>
      </c>
      <c r="B1770" s="41983" t="s">
        <v>8346</v>
      </c>
      <c r="C1770" s="41984" t="s">
        <v>8336</v>
      </c>
      <c r="D1770" s="41985" t="s">
        <v>8352</v>
      </c>
      <c r="E1770" s="41986" t="s">
        <v>8546</v>
      </c>
      <c r="F1770" s="41987" t="s">
        <v>0</v>
      </c>
      <c r="G1770" s="41988" t="s">
        <v>8520</v>
      </c>
      <c r="H1770" s="41989" t="s">
        <v>0</v>
      </c>
      <c r="I1770" s="41990" t="s">
        <v>8547</v>
      </c>
      <c r="J1770" s="41991" t="s">
        <v>8547</v>
      </c>
      <c r="K1770" s="41992" t="s">
        <v>8356</v>
      </c>
      <c r="L1770" s="41993" t="s">
        <v>2317</v>
      </c>
      <c r="M1770" s="41994" t="s">
        <v>790</v>
      </c>
      <c r="N1770" s="41995" t="s">
        <v>2025</v>
      </c>
      <c r="O1770" s="41996" t="s">
        <v>8405</v>
      </c>
      <c r="P1770" s="41997" t="s">
        <v>1390</v>
      </c>
      <c r="Q1770" s="41998" t="s">
        <v>776</v>
      </c>
      <c r="R1770" s="41999" t="s">
        <v>8548</v>
      </c>
      <c r="S1770" s="42000" t="s">
        <v>52</v>
      </c>
      <c r="T1770" s="42001" t="s">
        <v>38</v>
      </c>
      <c r="U1770" s="42002" t="s">
        <v>333</v>
      </c>
      <c r="V1770" s="42003" t="s">
        <v>1961</v>
      </c>
      <c r="W1770" s="42004" t="s">
        <v>492</v>
      </c>
      <c r="X1770" s="42005" t="s">
        <v>42</v>
      </c>
    </row>
    <row r="1771" ht="15" customHeight="1">
      <c r="A1771" s="42006" t="s">
        <v>8341</v>
      </c>
      <c r="B1771" s="42007" t="s">
        <v>8346</v>
      </c>
      <c r="C1771" s="42008" t="s">
        <v>8336</v>
      </c>
      <c r="D1771" s="42009" t="s">
        <v>8352</v>
      </c>
      <c r="E1771" s="42010" t="s">
        <v>8549</v>
      </c>
      <c r="F1771" s="42011" t="s">
        <v>0</v>
      </c>
      <c r="G1771" s="42012" t="s">
        <v>8550</v>
      </c>
      <c r="H1771" s="42013" t="s">
        <v>0</v>
      </c>
      <c r="I1771" s="42014" t="s">
        <v>8551</v>
      </c>
      <c r="J1771" s="42015" t="s">
        <v>8551</v>
      </c>
      <c r="K1771" s="42016" t="s">
        <v>8356</v>
      </c>
      <c r="L1771" s="42017" t="s">
        <v>2426</v>
      </c>
      <c r="M1771" s="42018" t="s">
        <v>790</v>
      </c>
      <c r="N1771" s="42019" t="s">
        <v>2025</v>
      </c>
      <c r="O1771" s="42020" t="s">
        <v>8373</v>
      </c>
      <c r="P1771" s="42021" t="s">
        <v>5241</v>
      </c>
      <c r="Q1771" s="42022" t="s">
        <v>6013</v>
      </c>
      <c r="R1771" s="42023" t="s">
        <v>8374</v>
      </c>
      <c r="S1771" s="42024" t="s">
        <v>52</v>
      </c>
      <c r="T1771" s="42025" t="s">
        <v>38</v>
      </c>
      <c r="U1771" s="42026" t="s">
        <v>333</v>
      </c>
      <c r="V1771" s="42027" t="s">
        <v>1961</v>
      </c>
      <c r="W1771" s="42028" t="s">
        <v>492</v>
      </c>
      <c r="X1771" s="42029" t="s">
        <v>42</v>
      </c>
    </row>
    <row r="1772" ht="15" customHeight="1">
      <c r="A1772" s="42030" t="s">
        <v>8341</v>
      </c>
      <c r="B1772" s="42031" t="s">
        <v>8346</v>
      </c>
      <c r="C1772" s="42032" t="s">
        <v>8336</v>
      </c>
      <c r="D1772" s="42033" t="s">
        <v>8352</v>
      </c>
      <c r="E1772" s="42034" t="s">
        <v>8552</v>
      </c>
      <c r="F1772" s="42035" t="s">
        <v>0</v>
      </c>
      <c r="G1772" s="42036" t="s">
        <v>8553</v>
      </c>
      <c r="H1772" s="42037" t="s">
        <v>0</v>
      </c>
      <c r="I1772" s="42038" t="s">
        <v>8554</v>
      </c>
      <c r="J1772" s="42039" t="s">
        <v>8554</v>
      </c>
      <c r="K1772" s="42040" t="s">
        <v>8367</v>
      </c>
      <c r="L1772" s="42041" t="s">
        <v>499</v>
      </c>
      <c r="M1772" s="42042" t="s">
        <v>1125</v>
      </c>
      <c r="N1772" s="42043" t="s">
        <v>2025</v>
      </c>
      <c r="O1772" s="42044" t="s">
        <v>0</v>
      </c>
      <c r="P1772" s="42045" t="s">
        <v>4032</v>
      </c>
      <c r="Q1772" s="42046" t="s">
        <v>820</v>
      </c>
      <c r="R1772" s="42047" t="s">
        <v>8395</v>
      </c>
      <c r="S1772" s="42048" t="s">
        <v>52</v>
      </c>
      <c r="T1772" s="42049" t="s">
        <v>38</v>
      </c>
      <c r="U1772" s="42050" t="s">
        <v>39</v>
      </c>
      <c r="V1772" s="42051" t="s">
        <v>1961</v>
      </c>
      <c r="W1772" s="42052" t="s">
        <v>858</v>
      </c>
      <c r="X1772" s="42053" t="s">
        <v>42</v>
      </c>
    </row>
    <row r="1773" ht="15" customHeight="1">
      <c r="A1773" s="42054" t="s">
        <v>8341</v>
      </c>
      <c r="B1773" s="42055" t="s">
        <v>8346</v>
      </c>
      <c r="C1773" s="42056" t="s">
        <v>8336</v>
      </c>
      <c r="D1773" s="42057" t="s">
        <v>8352</v>
      </c>
      <c r="E1773" s="42058" t="s">
        <v>8555</v>
      </c>
      <c r="F1773" s="42059" t="s">
        <v>0</v>
      </c>
      <c r="G1773" s="42060" t="s">
        <v>8467</v>
      </c>
      <c r="H1773" s="42061" t="s">
        <v>0</v>
      </c>
      <c r="I1773" s="42062" t="s">
        <v>8556</v>
      </c>
      <c r="J1773" s="42063" t="s">
        <v>8557</v>
      </c>
      <c r="K1773" s="42064" t="s">
        <v>8383</v>
      </c>
      <c r="L1773" s="42065" t="s">
        <v>499</v>
      </c>
      <c r="M1773" s="42066" t="s">
        <v>181</v>
      </c>
      <c r="N1773" s="42067" t="s">
        <v>2025</v>
      </c>
      <c r="O1773" s="42068" t="s">
        <v>8421</v>
      </c>
      <c r="P1773" s="42069" t="s">
        <v>2396</v>
      </c>
      <c r="Q1773" s="42070" t="s">
        <v>820</v>
      </c>
      <c r="R1773" s="42071" t="s">
        <v>8406</v>
      </c>
      <c r="S1773" s="42072" t="s">
        <v>52</v>
      </c>
      <c r="T1773" s="42073" t="s">
        <v>38</v>
      </c>
      <c r="U1773" s="42074" t="s">
        <v>39</v>
      </c>
      <c r="V1773" s="42075" t="s">
        <v>1961</v>
      </c>
      <c r="W1773" s="42076" t="s">
        <v>858</v>
      </c>
      <c r="X1773" s="42077" t="s">
        <v>55</v>
      </c>
    </row>
    <row r="1774" ht="15" customHeight="1">
      <c r="A1774" s="42078" t="s">
        <v>8341</v>
      </c>
      <c r="B1774" s="42079" t="s">
        <v>8346</v>
      </c>
      <c r="C1774" s="42080" t="s">
        <v>8336</v>
      </c>
      <c r="D1774" s="42081" t="s">
        <v>8352</v>
      </c>
      <c r="E1774" s="42082" t="s">
        <v>8558</v>
      </c>
      <c r="F1774" s="42083" t="s">
        <v>0</v>
      </c>
      <c r="G1774" s="42084" t="s">
        <v>8491</v>
      </c>
      <c r="H1774" s="42085" t="s">
        <v>0</v>
      </c>
      <c r="I1774" s="42086" t="s">
        <v>8559</v>
      </c>
      <c r="J1774" s="42087" t="s">
        <v>8560</v>
      </c>
      <c r="K1774" s="42088" t="s">
        <v>8383</v>
      </c>
      <c r="L1774" s="42089" t="s">
        <v>499</v>
      </c>
      <c r="M1774" s="42090" t="s">
        <v>32</v>
      </c>
      <c r="N1774" s="42091" t="s">
        <v>2025</v>
      </c>
      <c r="O1774" s="42092" t="s">
        <v>0</v>
      </c>
      <c r="P1774" s="42093" t="s">
        <v>2634</v>
      </c>
      <c r="Q1774" s="42094" t="s">
        <v>37</v>
      </c>
      <c r="R1774" s="42095" t="s">
        <v>8395</v>
      </c>
      <c r="S1774" s="42096" t="s">
        <v>52</v>
      </c>
      <c r="T1774" s="42097" t="s">
        <v>38</v>
      </c>
      <c r="U1774" s="42098" t="s">
        <v>39</v>
      </c>
      <c r="V1774" s="42099" t="s">
        <v>1961</v>
      </c>
      <c r="W1774" s="42100" t="s">
        <v>858</v>
      </c>
      <c r="X1774" s="42101" t="s">
        <v>42</v>
      </c>
    </row>
    <row r="1775" ht="15" customHeight="1">
      <c r="A1775" s="42102" t="s">
        <v>8341</v>
      </c>
      <c r="B1775" s="42103" t="s">
        <v>8346</v>
      </c>
      <c r="C1775" s="42104" t="s">
        <v>8336</v>
      </c>
      <c r="D1775" s="42105" t="s">
        <v>8352</v>
      </c>
      <c r="E1775" s="42106" t="s">
        <v>8561</v>
      </c>
      <c r="F1775" s="42107" t="s">
        <v>0</v>
      </c>
      <c r="G1775" s="42108" t="s">
        <v>8467</v>
      </c>
      <c r="H1775" s="42109" t="s">
        <v>0</v>
      </c>
      <c r="I1775" s="42110" t="s">
        <v>8562</v>
      </c>
      <c r="J1775" s="42111" t="s">
        <v>8563</v>
      </c>
      <c r="K1775" s="42112" t="s">
        <v>8383</v>
      </c>
      <c r="L1775" s="42113" t="s">
        <v>499</v>
      </c>
      <c r="M1775" s="42114" t="s">
        <v>1807</v>
      </c>
      <c r="N1775" s="42115" t="s">
        <v>2025</v>
      </c>
      <c r="O1775" s="42116" t="s">
        <v>8421</v>
      </c>
      <c r="P1775" s="42117" t="s">
        <v>3630</v>
      </c>
      <c r="Q1775" s="42118" t="s">
        <v>820</v>
      </c>
      <c r="R1775" s="42119" t="s">
        <v>3213</v>
      </c>
      <c r="S1775" s="42120" t="s">
        <v>52</v>
      </c>
      <c r="T1775" s="42121" t="s">
        <v>38</v>
      </c>
      <c r="U1775" s="42122" t="s">
        <v>39</v>
      </c>
      <c r="V1775" s="42123" t="s">
        <v>1961</v>
      </c>
      <c r="W1775" s="42124" t="s">
        <v>858</v>
      </c>
      <c r="X1775" s="42125" t="s">
        <v>55</v>
      </c>
    </row>
    <row r="1776" ht="15" customHeight="1">
      <c r="A1776" s="42126" t="s">
        <v>8341</v>
      </c>
      <c r="B1776" s="42127" t="s">
        <v>8346</v>
      </c>
      <c r="C1776" s="42128" t="s">
        <v>8336</v>
      </c>
      <c r="D1776" s="42129" t="s">
        <v>8352</v>
      </c>
      <c r="E1776" s="42130" t="s">
        <v>8564</v>
      </c>
      <c r="F1776" s="42131" t="s">
        <v>0</v>
      </c>
      <c r="G1776" s="42132" t="s">
        <v>8354</v>
      </c>
      <c r="H1776" s="42133" t="s">
        <v>0</v>
      </c>
      <c r="I1776" s="42134" t="s">
        <v>8565</v>
      </c>
      <c r="J1776" s="42135" t="s">
        <v>8565</v>
      </c>
      <c r="K1776" s="42136" t="s">
        <v>8383</v>
      </c>
      <c r="L1776" s="42137" t="s">
        <v>83</v>
      </c>
      <c r="M1776" s="42138" t="s">
        <v>72</v>
      </c>
      <c r="N1776" s="42139" t="s">
        <v>2025</v>
      </c>
      <c r="O1776" s="42140" t="s">
        <v>0</v>
      </c>
      <c r="P1776" s="42141" t="s">
        <v>1032</v>
      </c>
      <c r="Q1776" s="42142" t="s">
        <v>307</v>
      </c>
      <c r="R1776" s="42143" t="s">
        <v>7214</v>
      </c>
      <c r="S1776" s="42144" t="s">
        <v>52</v>
      </c>
      <c r="T1776" s="42145" t="s">
        <v>38</v>
      </c>
      <c r="U1776" s="42146" t="s">
        <v>214</v>
      </c>
      <c r="V1776" s="42147" t="s">
        <v>1961</v>
      </c>
      <c r="W1776" s="42148" t="s">
        <v>215</v>
      </c>
      <c r="X1776" s="42149" t="s">
        <v>42</v>
      </c>
    </row>
    <row r="1777" ht="15" customHeight="1">
      <c r="A1777" s="42150" t="s">
        <v>8341</v>
      </c>
      <c r="B1777" s="42151" t="s">
        <v>8346</v>
      </c>
      <c r="C1777" s="42152" t="s">
        <v>8336</v>
      </c>
      <c r="D1777" s="42153" t="s">
        <v>8352</v>
      </c>
      <c r="E1777" s="42154" t="s">
        <v>8566</v>
      </c>
      <c r="F1777" s="42155" t="s">
        <v>0</v>
      </c>
      <c r="G1777" s="42156" t="s">
        <v>8376</v>
      </c>
      <c r="H1777" s="42157" t="s">
        <v>0</v>
      </c>
      <c r="I1777" s="42158" t="s">
        <v>8567</v>
      </c>
      <c r="J1777" s="42159" t="s">
        <v>8567</v>
      </c>
      <c r="K1777" s="42160" t="s">
        <v>8383</v>
      </c>
      <c r="L1777" s="42161" t="s">
        <v>210</v>
      </c>
      <c r="M1777" s="42162" t="s">
        <v>72</v>
      </c>
      <c r="N1777" s="42163" t="s">
        <v>2025</v>
      </c>
      <c r="O1777" s="42164" t="s">
        <v>0</v>
      </c>
      <c r="P1777" s="42165" t="s">
        <v>3301</v>
      </c>
      <c r="Q1777" s="42166" t="s">
        <v>307</v>
      </c>
      <c r="R1777" s="42167" t="s">
        <v>7214</v>
      </c>
      <c r="S1777" s="42168" t="s">
        <v>52</v>
      </c>
      <c r="T1777" s="42169" t="s">
        <v>38</v>
      </c>
      <c r="U1777" s="42170" t="s">
        <v>214</v>
      </c>
      <c r="V1777" s="42171" t="s">
        <v>1961</v>
      </c>
      <c r="W1777" s="42172" t="s">
        <v>215</v>
      </c>
      <c r="X1777" s="42173" t="s">
        <v>42</v>
      </c>
    </row>
    <row r="1778" ht="15" customHeight="1">
      <c r="A1778" s="42174" t="s">
        <v>8341</v>
      </c>
      <c r="B1778" s="42175" t="s">
        <v>8346</v>
      </c>
      <c r="C1778" s="42176" t="s">
        <v>8336</v>
      </c>
      <c r="D1778" s="42177" t="s">
        <v>8352</v>
      </c>
      <c r="E1778" s="42178" t="s">
        <v>8568</v>
      </c>
      <c r="F1778" s="42179" t="s">
        <v>0</v>
      </c>
      <c r="G1778" s="42180" t="s">
        <v>8569</v>
      </c>
      <c r="H1778" s="42181" t="s">
        <v>0</v>
      </c>
      <c r="I1778" s="42182" t="s">
        <v>8570</v>
      </c>
      <c r="J1778" s="42183" t="s">
        <v>8570</v>
      </c>
      <c r="K1778" s="42184" t="s">
        <v>8383</v>
      </c>
      <c r="L1778" s="42185" t="s">
        <v>2263</v>
      </c>
      <c r="M1778" s="42186" t="s">
        <v>1125</v>
      </c>
      <c r="N1778" s="42187" t="s">
        <v>2025</v>
      </c>
      <c r="O1778" s="42188" t="s">
        <v>0</v>
      </c>
      <c r="P1778" s="42189" t="s">
        <v>792</v>
      </c>
      <c r="Q1778" s="42190" t="s">
        <v>75</v>
      </c>
      <c r="R1778" s="42191" t="s">
        <v>7910</v>
      </c>
      <c r="S1778" s="42192" t="s">
        <v>52</v>
      </c>
      <c r="T1778" s="42193" t="s">
        <v>38</v>
      </c>
      <c r="U1778" s="42194" t="s">
        <v>39</v>
      </c>
      <c r="V1778" s="42195" t="s">
        <v>1961</v>
      </c>
      <c r="W1778" s="42196" t="s">
        <v>858</v>
      </c>
      <c r="X1778" s="42197" t="s">
        <v>42</v>
      </c>
    </row>
    <row r="1779" ht="15" customHeight="1">
      <c r="A1779" s="42198" t="s">
        <v>8341</v>
      </c>
      <c r="B1779" s="42199" t="s">
        <v>8346</v>
      </c>
      <c r="C1779" s="42200" t="s">
        <v>8336</v>
      </c>
      <c r="D1779" s="42201" t="s">
        <v>8352</v>
      </c>
      <c r="E1779" s="42202" t="s">
        <v>8571</v>
      </c>
      <c r="F1779" s="42203" t="s">
        <v>0</v>
      </c>
      <c r="G1779" s="42204" t="s">
        <v>8572</v>
      </c>
      <c r="H1779" s="42205" t="s">
        <v>0</v>
      </c>
      <c r="I1779" s="42206" t="s">
        <v>8573</v>
      </c>
      <c r="J1779" s="42207" t="s">
        <v>8573</v>
      </c>
      <c r="K1779" s="42208" t="s">
        <v>8367</v>
      </c>
      <c r="L1779" s="42209" t="s">
        <v>2426</v>
      </c>
      <c r="M1779" s="42210" t="s">
        <v>160</v>
      </c>
      <c r="N1779" s="42211" t="s">
        <v>2025</v>
      </c>
      <c r="O1779" s="42212" t="s">
        <v>8574</v>
      </c>
      <c r="P1779" s="42213" t="s">
        <v>514</v>
      </c>
      <c r="Q1779" s="42214" t="s">
        <v>820</v>
      </c>
      <c r="R1779" s="42215" t="s">
        <v>3196</v>
      </c>
      <c r="S1779" s="42216" t="s">
        <v>52</v>
      </c>
      <c r="T1779" s="42217" t="s">
        <v>38</v>
      </c>
      <c r="U1779" s="42218" t="s">
        <v>39</v>
      </c>
      <c r="V1779" s="42219" t="s">
        <v>1961</v>
      </c>
      <c r="W1779" s="42220" t="s">
        <v>858</v>
      </c>
      <c r="X1779" s="42221" t="s">
        <v>42</v>
      </c>
    </row>
    <row r="1780" ht="15" customHeight="1">
      <c r="A1780" s="42222" t="s">
        <v>8341</v>
      </c>
      <c r="B1780" s="42223" t="s">
        <v>8346</v>
      </c>
      <c r="C1780" s="42224" t="s">
        <v>8336</v>
      </c>
      <c r="D1780" s="42225" t="s">
        <v>8352</v>
      </c>
      <c r="E1780" s="42226" t="s">
        <v>8575</v>
      </c>
      <c r="F1780" s="42227" t="s">
        <v>0</v>
      </c>
      <c r="G1780" s="42228" t="s">
        <v>8576</v>
      </c>
      <c r="H1780" s="42229" t="s">
        <v>0</v>
      </c>
      <c r="I1780" s="42230" t="s">
        <v>8577</v>
      </c>
      <c r="J1780" s="42231" t="s">
        <v>8578</v>
      </c>
      <c r="K1780" s="42232" t="s">
        <v>8383</v>
      </c>
      <c r="L1780" s="42233" t="s">
        <v>499</v>
      </c>
      <c r="M1780" s="42234" t="s">
        <v>148</v>
      </c>
      <c r="N1780" s="42235" t="s">
        <v>2025</v>
      </c>
      <c r="O1780" s="42236" t="s">
        <v>0</v>
      </c>
      <c r="P1780" s="42237" t="s">
        <v>2634</v>
      </c>
      <c r="Q1780" s="42238" t="s">
        <v>37</v>
      </c>
      <c r="R1780" s="42239" t="s">
        <v>8579</v>
      </c>
      <c r="S1780" s="42240" t="s">
        <v>52</v>
      </c>
      <c r="T1780" s="42241" t="s">
        <v>0</v>
      </c>
      <c r="U1780" s="42242" t="s">
        <v>39</v>
      </c>
      <c r="V1780" s="42243" t="s">
        <v>1961</v>
      </c>
      <c r="W1780" s="42244" t="s">
        <v>129</v>
      </c>
    </row>
    <row r="1781" ht="15" customHeight="1">
      <c r="A1781" s="42245" t="s">
        <v>8341</v>
      </c>
      <c r="B1781" s="42246" t="s">
        <v>8346</v>
      </c>
      <c r="C1781" s="42247" t="s">
        <v>8336</v>
      </c>
      <c r="D1781" s="42248" t="s">
        <v>0</v>
      </c>
      <c r="E1781" s="42249" t="s">
        <v>8580</v>
      </c>
      <c r="F1781" s="42250" t="s">
        <v>0</v>
      </c>
      <c r="G1781" s="42251" t="s">
        <v>8391</v>
      </c>
      <c r="H1781" s="42252" t="s">
        <v>0</v>
      </c>
      <c r="I1781" s="42253" t="s">
        <v>8581</v>
      </c>
      <c r="J1781" s="42254" t="s">
        <v>8581</v>
      </c>
      <c r="K1781" s="42255" t="s">
        <v>3975</v>
      </c>
      <c r="L1781" s="42256" t="s">
        <v>1893</v>
      </c>
      <c r="M1781" s="42257" t="s">
        <v>286</v>
      </c>
      <c r="N1781" s="42258" t="s">
        <v>2025</v>
      </c>
      <c r="O1781" s="42259" t="s">
        <v>8394</v>
      </c>
      <c r="P1781" s="42260" t="s">
        <v>8582</v>
      </c>
      <c r="Q1781" s="42261" t="s">
        <v>1288</v>
      </c>
      <c r="R1781" s="42262" t="s">
        <v>7436</v>
      </c>
      <c r="S1781" s="42263" t="s">
        <v>52</v>
      </c>
      <c r="T1781" s="42264" t="s">
        <v>38</v>
      </c>
      <c r="U1781" s="42265" t="s">
        <v>333</v>
      </c>
      <c r="V1781" s="42266" t="s">
        <v>1961</v>
      </c>
      <c r="W1781" s="42267" t="s">
        <v>492</v>
      </c>
      <c r="X1781" s="42268" t="s">
        <v>42</v>
      </c>
    </row>
    <row r="1782" ht="15" customHeight="1">
      <c r="A1782" s="42269" t="s">
        <v>8341</v>
      </c>
      <c r="B1782" s="42270" t="s">
        <v>8346</v>
      </c>
      <c r="C1782" s="42271" t="s">
        <v>8336</v>
      </c>
      <c r="D1782" s="42272" t="s">
        <v>8352</v>
      </c>
      <c r="E1782" s="42273" t="s">
        <v>8583</v>
      </c>
      <c r="F1782" s="42274" t="s">
        <v>0</v>
      </c>
      <c r="G1782" s="42275" t="s">
        <v>8584</v>
      </c>
      <c r="H1782" s="42276" t="s">
        <v>0</v>
      </c>
      <c r="I1782" s="42277" t="s">
        <v>8585</v>
      </c>
      <c r="J1782" s="42278" t="s">
        <v>8585</v>
      </c>
      <c r="K1782" s="42279" t="s">
        <v>8367</v>
      </c>
      <c r="L1782" s="42280" t="s">
        <v>71</v>
      </c>
      <c r="M1782" s="42281" t="s">
        <v>160</v>
      </c>
      <c r="N1782" s="42282" t="s">
        <v>2025</v>
      </c>
      <c r="O1782" s="42283" t="s">
        <v>8586</v>
      </c>
      <c r="P1782" s="42284" t="s">
        <v>5506</v>
      </c>
      <c r="Q1782" s="42285" t="s">
        <v>820</v>
      </c>
      <c r="R1782" s="42286" t="s">
        <v>3213</v>
      </c>
      <c r="S1782" s="42287" t="s">
        <v>52</v>
      </c>
      <c r="T1782" s="42288" t="s">
        <v>38</v>
      </c>
      <c r="U1782" s="42289" t="s">
        <v>39</v>
      </c>
      <c r="V1782" s="42290" t="s">
        <v>1961</v>
      </c>
      <c r="W1782" s="42291" t="s">
        <v>858</v>
      </c>
      <c r="X1782" s="42292" t="s">
        <v>42</v>
      </c>
    </row>
    <row r="1783" ht="15" customHeight="1">
      <c r="A1783" s="42293" t="s">
        <v>8341</v>
      </c>
      <c r="B1783" s="42294" t="s">
        <v>8346</v>
      </c>
      <c r="C1783" s="42295" t="s">
        <v>8336</v>
      </c>
      <c r="D1783" s="42296" t="s">
        <v>8352</v>
      </c>
      <c r="E1783" s="42297" t="s">
        <v>8587</v>
      </c>
      <c r="F1783" s="42298" t="s">
        <v>0</v>
      </c>
      <c r="G1783" s="42299" t="s">
        <v>8588</v>
      </c>
      <c r="H1783" s="42300" t="s">
        <v>0</v>
      </c>
      <c r="I1783" s="42301" t="s">
        <v>8589</v>
      </c>
      <c r="J1783" s="42302" t="s">
        <v>8589</v>
      </c>
      <c r="K1783" s="42303" t="s">
        <v>8410</v>
      </c>
      <c r="L1783" s="42304" t="s">
        <v>339</v>
      </c>
      <c r="M1783" s="42305" t="s">
        <v>790</v>
      </c>
      <c r="N1783" s="42306" t="s">
        <v>2025</v>
      </c>
      <c r="O1783" s="42307" t="s">
        <v>8590</v>
      </c>
      <c r="P1783" s="42308" t="s">
        <v>1147</v>
      </c>
      <c r="Q1783" s="42309" t="s">
        <v>776</v>
      </c>
      <c r="R1783" s="42310" t="s">
        <v>3141</v>
      </c>
      <c r="S1783" s="42311" t="s">
        <v>52</v>
      </c>
      <c r="T1783" s="42312" t="s">
        <v>38</v>
      </c>
      <c r="U1783" s="42313" t="s">
        <v>333</v>
      </c>
      <c r="V1783" s="42314" t="s">
        <v>1961</v>
      </c>
      <c r="W1783" s="42315" t="s">
        <v>492</v>
      </c>
      <c r="X1783" s="42316" t="s">
        <v>42</v>
      </c>
    </row>
    <row r="1784" ht="15" customHeight="1">
      <c r="A1784" s="42317" t="s">
        <v>8341</v>
      </c>
      <c r="B1784" s="42318" t="s">
        <v>8346</v>
      </c>
      <c r="C1784" s="42319" t="s">
        <v>8336</v>
      </c>
      <c r="D1784" s="42320" t="s">
        <v>8352</v>
      </c>
      <c r="E1784" s="42321" t="s">
        <v>8591</v>
      </c>
      <c r="F1784" s="42322" t="s">
        <v>0</v>
      </c>
      <c r="G1784" s="42323" t="s">
        <v>8365</v>
      </c>
      <c r="H1784" s="42324" t="s">
        <v>0</v>
      </c>
      <c r="I1784" s="42325" t="s">
        <v>8592</v>
      </c>
      <c r="J1784" s="42326" t="s">
        <v>8592</v>
      </c>
      <c r="K1784" s="42327" t="s">
        <v>8367</v>
      </c>
      <c r="L1784" s="42328" t="s">
        <v>71</v>
      </c>
      <c r="M1784" s="42329" t="s">
        <v>72</v>
      </c>
      <c r="N1784" s="42330" t="s">
        <v>2025</v>
      </c>
      <c r="O1784" s="42331" t="s">
        <v>0</v>
      </c>
      <c r="P1784" s="42332" t="s">
        <v>2302</v>
      </c>
      <c r="Q1784" s="42333" t="s">
        <v>37</v>
      </c>
      <c r="R1784" s="42334" t="s">
        <v>7214</v>
      </c>
      <c r="S1784" s="42335" t="s">
        <v>52</v>
      </c>
      <c r="T1784" s="42336" t="s">
        <v>38</v>
      </c>
      <c r="U1784" s="42337" t="s">
        <v>39</v>
      </c>
      <c r="V1784" s="42338" t="s">
        <v>1961</v>
      </c>
      <c r="W1784" s="42339" t="s">
        <v>858</v>
      </c>
    </row>
    <row r="1785" ht="15" customHeight="1">
      <c r="A1785" s="42340" t="s">
        <v>8341</v>
      </c>
      <c r="B1785" s="42341" t="s">
        <v>0</v>
      </c>
      <c r="C1785" s="42342" t="s">
        <v>8336</v>
      </c>
      <c r="D1785" s="42343" t="s">
        <v>0</v>
      </c>
      <c r="E1785" s="42344" t="s">
        <v>8593</v>
      </c>
      <c r="F1785" s="42345" t="s">
        <v>0</v>
      </c>
      <c r="G1785" s="42346" t="s">
        <v>8594</v>
      </c>
      <c r="H1785" s="42347" t="s">
        <v>0</v>
      </c>
      <c r="I1785" s="42348" t="s">
        <v>8595</v>
      </c>
      <c r="J1785" s="42349" t="s">
        <v>8595</v>
      </c>
      <c r="K1785" s="42350" t="s">
        <v>8356</v>
      </c>
      <c r="L1785" s="42351" t="s">
        <v>8596</v>
      </c>
      <c r="M1785" s="42352" t="s">
        <v>783</v>
      </c>
      <c r="N1785" s="42353" t="s">
        <v>2025</v>
      </c>
      <c r="O1785" s="42354" t="s">
        <v>8405</v>
      </c>
      <c r="P1785" s="42355" t="s">
        <v>428</v>
      </c>
      <c r="Q1785" s="42356" t="s">
        <v>562</v>
      </c>
      <c r="R1785" s="42357" t="s">
        <v>7760</v>
      </c>
      <c r="S1785" s="42358" t="s">
        <v>52</v>
      </c>
      <c r="T1785" s="42359" t="s">
        <v>38</v>
      </c>
      <c r="U1785" s="42360" t="s">
        <v>333</v>
      </c>
      <c r="V1785" s="42361" t="s">
        <v>1961</v>
      </c>
      <c r="W1785" s="42362" t="s">
        <v>334</v>
      </c>
      <c r="X1785" s="42363" t="s">
        <v>42</v>
      </c>
    </row>
    <row r="1786" ht="15" customHeight="1">
      <c r="A1786" s="42364" t="s">
        <v>8341</v>
      </c>
      <c r="B1786" s="42365" t="s">
        <v>8346</v>
      </c>
      <c r="C1786" s="42366" t="s">
        <v>8336</v>
      </c>
      <c r="D1786" s="42367" t="s">
        <v>0</v>
      </c>
      <c r="E1786" s="42368" t="s">
        <v>8597</v>
      </c>
      <c r="F1786" s="42369" t="s">
        <v>0</v>
      </c>
      <c r="G1786" s="42370" t="s">
        <v>0</v>
      </c>
      <c r="H1786" s="42371" t="s">
        <v>0</v>
      </c>
      <c r="I1786" s="42372" t="s">
        <v>8598</v>
      </c>
      <c r="J1786" s="42373" t="s">
        <v>8598</v>
      </c>
      <c r="K1786" s="42374" t="s">
        <v>8362</v>
      </c>
      <c r="L1786" s="42375" t="s">
        <v>2618</v>
      </c>
      <c r="M1786" s="42376" t="s">
        <v>286</v>
      </c>
      <c r="N1786" s="42377" t="s">
        <v>2025</v>
      </c>
      <c r="O1786" s="42378" t="s">
        <v>8363</v>
      </c>
      <c r="P1786" s="42379" t="s">
        <v>6851</v>
      </c>
      <c r="Q1786" s="42380" t="s">
        <v>75</v>
      </c>
      <c r="R1786" s="42381" t="s">
        <v>3213</v>
      </c>
      <c r="S1786" s="42382" t="s">
        <v>52</v>
      </c>
      <c r="T1786" s="42383" t="s">
        <v>38</v>
      </c>
      <c r="U1786" s="42384" t="s">
        <v>333</v>
      </c>
      <c r="V1786" s="42385" t="s">
        <v>1961</v>
      </c>
      <c r="W1786" s="42386" t="s">
        <v>334</v>
      </c>
      <c r="X1786" s="42387" t="s">
        <v>42</v>
      </c>
    </row>
    <row r="1787" ht="15" customHeight="1">
      <c r="A1787" s="42388" t="s">
        <v>8341</v>
      </c>
      <c r="B1787" s="42389" t="s">
        <v>8346</v>
      </c>
      <c r="C1787" s="42390" t="s">
        <v>8336</v>
      </c>
      <c r="D1787" s="42391" t="s">
        <v>8352</v>
      </c>
      <c r="E1787" s="42392" t="s">
        <v>8599</v>
      </c>
      <c r="F1787" s="42393" t="s">
        <v>0</v>
      </c>
      <c r="G1787" s="42394" t="s">
        <v>8600</v>
      </c>
      <c r="H1787" s="42395" t="s">
        <v>0</v>
      </c>
      <c r="I1787" s="42396" t="s">
        <v>8601</v>
      </c>
      <c r="J1787" s="42397" t="s">
        <v>8601</v>
      </c>
      <c r="K1787" s="42398" t="s">
        <v>8367</v>
      </c>
      <c r="L1787" s="42399" t="s">
        <v>180</v>
      </c>
      <c r="M1787" s="42400" t="s">
        <v>160</v>
      </c>
      <c r="N1787" s="42401" t="s">
        <v>2025</v>
      </c>
      <c r="O1787" s="42402" t="s">
        <v>8574</v>
      </c>
      <c r="P1787" s="42403" t="s">
        <v>1318</v>
      </c>
      <c r="Q1787" s="42404" t="s">
        <v>820</v>
      </c>
      <c r="R1787" s="42405" t="s">
        <v>3656</v>
      </c>
      <c r="S1787" s="42406" t="s">
        <v>52</v>
      </c>
      <c r="T1787" s="42407" t="s">
        <v>38</v>
      </c>
      <c r="U1787" s="42408" t="s">
        <v>39</v>
      </c>
      <c r="V1787" s="42409" t="s">
        <v>1961</v>
      </c>
      <c r="W1787" s="42410" t="s">
        <v>858</v>
      </c>
      <c r="X1787" s="42411" t="s">
        <v>42</v>
      </c>
    </row>
    <row r="1788" ht="15" customHeight="1">
      <c r="A1788" s="42412" t="s">
        <v>8341</v>
      </c>
      <c r="B1788" s="42413" t="s">
        <v>8346</v>
      </c>
      <c r="C1788" s="42414" t="s">
        <v>8336</v>
      </c>
      <c r="D1788" s="42415" t="s">
        <v>0</v>
      </c>
      <c r="E1788" s="42416" t="s">
        <v>8602</v>
      </c>
      <c r="F1788" s="42417" t="s">
        <v>0</v>
      </c>
      <c r="G1788" s="42418" t="s">
        <v>8588</v>
      </c>
      <c r="H1788" s="42419" t="s">
        <v>0</v>
      </c>
      <c r="I1788" s="42420" t="s">
        <v>8603</v>
      </c>
      <c r="J1788" s="42421" t="s">
        <v>8603</v>
      </c>
      <c r="K1788" s="42422" t="s">
        <v>8604</v>
      </c>
      <c r="L1788" s="42423" t="s">
        <v>339</v>
      </c>
      <c r="M1788" s="42424" t="s">
        <v>286</v>
      </c>
      <c r="N1788" s="42425" t="s">
        <v>2025</v>
      </c>
      <c r="O1788" s="42426" t="s">
        <v>8605</v>
      </c>
      <c r="P1788" s="42427" t="s">
        <v>1646</v>
      </c>
      <c r="Q1788" s="42428" t="s">
        <v>1817</v>
      </c>
      <c r="R1788" s="42429" t="s">
        <v>7760</v>
      </c>
      <c r="S1788" s="42430" t="s">
        <v>52</v>
      </c>
      <c r="T1788" s="42431" t="s">
        <v>38</v>
      </c>
      <c r="U1788" s="42432" t="s">
        <v>333</v>
      </c>
      <c r="V1788" s="42433" t="s">
        <v>1961</v>
      </c>
      <c r="W1788" s="42434" t="s">
        <v>492</v>
      </c>
      <c r="X1788" s="42435" t="s">
        <v>42</v>
      </c>
    </row>
    <row r="1789" ht="15" customHeight="1">
      <c r="A1789" s="42436" t="s">
        <v>8341</v>
      </c>
      <c r="B1789" s="42437" t="s">
        <v>8346</v>
      </c>
      <c r="C1789" s="42438" t="s">
        <v>8336</v>
      </c>
      <c r="D1789" s="42439" t="s">
        <v>8352</v>
      </c>
      <c r="E1789" s="42440" t="s">
        <v>8606</v>
      </c>
      <c r="F1789" s="42441" t="s">
        <v>0</v>
      </c>
      <c r="G1789" s="42442" t="s">
        <v>8386</v>
      </c>
      <c r="H1789" s="42443" t="s">
        <v>0</v>
      </c>
      <c r="I1789" s="42444" t="s">
        <v>8607</v>
      </c>
      <c r="J1789" s="42445" t="s">
        <v>8607</v>
      </c>
      <c r="K1789" s="42446" t="s">
        <v>8367</v>
      </c>
      <c r="L1789" s="42447" t="s">
        <v>251</v>
      </c>
      <c r="M1789" s="42448" t="s">
        <v>160</v>
      </c>
      <c r="N1789" s="42449" t="s">
        <v>2025</v>
      </c>
      <c r="O1789" s="42450" t="s">
        <v>8608</v>
      </c>
      <c r="P1789" s="42451" t="s">
        <v>501</v>
      </c>
      <c r="Q1789" s="42452" t="s">
        <v>820</v>
      </c>
      <c r="R1789" s="42453" t="s">
        <v>3196</v>
      </c>
      <c r="S1789" s="42454" t="s">
        <v>52</v>
      </c>
      <c r="T1789" s="42455" t="s">
        <v>38</v>
      </c>
      <c r="U1789" s="42456" t="s">
        <v>39</v>
      </c>
      <c r="V1789" s="42457" t="s">
        <v>1961</v>
      </c>
      <c r="W1789" s="42458" t="s">
        <v>8609</v>
      </c>
      <c r="X1789" s="42459" t="s">
        <v>42</v>
      </c>
    </row>
    <row r="1790" ht="15" customHeight="1">
      <c r="A1790" s="42460" t="s">
        <v>8341</v>
      </c>
      <c r="B1790" s="42461" t="s">
        <v>8346</v>
      </c>
      <c r="C1790" s="42462" t="s">
        <v>8336</v>
      </c>
      <c r="D1790" s="42463" t="s">
        <v>8352</v>
      </c>
      <c r="E1790" s="42464" t="s">
        <v>8610</v>
      </c>
      <c r="F1790" s="42465" t="s">
        <v>0</v>
      </c>
      <c r="G1790" s="42466" t="s">
        <v>8386</v>
      </c>
      <c r="H1790" s="42467" t="s">
        <v>0</v>
      </c>
      <c r="I1790" s="42468" t="s">
        <v>8611</v>
      </c>
      <c r="J1790" s="42469" t="s">
        <v>8611</v>
      </c>
      <c r="K1790" s="42470" t="s">
        <v>8383</v>
      </c>
      <c r="L1790" s="42471" t="s">
        <v>448</v>
      </c>
      <c r="M1790" s="42472" t="s">
        <v>1125</v>
      </c>
      <c r="N1790" s="42473" t="s">
        <v>2025</v>
      </c>
      <c r="O1790" s="42474" t="s">
        <v>0</v>
      </c>
      <c r="P1790" s="42475" t="s">
        <v>6389</v>
      </c>
      <c r="Q1790" s="42476" t="s">
        <v>951</v>
      </c>
      <c r="R1790" s="42477" t="s">
        <v>1276</v>
      </c>
      <c r="S1790" s="42478" t="s">
        <v>52</v>
      </c>
      <c r="T1790" s="42479" t="s">
        <v>38</v>
      </c>
      <c r="U1790" s="42480" t="s">
        <v>39</v>
      </c>
      <c r="V1790" s="42481" t="s">
        <v>1961</v>
      </c>
      <c r="W1790" s="42482" t="s">
        <v>858</v>
      </c>
    </row>
    <row r="1791" ht="15" customHeight="1">
      <c r="A1791" s="42483" t="s">
        <v>8341</v>
      </c>
      <c r="B1791" s="42484" t="s">
        <v>8346</v>
      </c>
      <c r="C1791" s="42485" t="s">
        <v>8336</v>
      </c>
      <c r="D1791" s="42486" t="s">
        <v>8352</v>
      </c>
      <c r="E1791" s="42487" t="s">
        <v>8612</v>
      </c>
      <c r="F1791" s="42488" t="s">
        <v>0</v>
      </c>
      <c r="G1791" s="42489" t="s">
        <v>8613</v>
      </c>
      <c r="H1791" s="42490" t="s">
        <v>0</v>
      </c>
      <c r="I1791" s="42491" t="s">
        <v>8614</v>
      </c>
      <c r="J1791" s="42492" t="s">
        <v>8614</v>
      </c>
      <c r="K1791" s="42493" t="s">
        <v>8383</v>
      </c>
      <c r="L1791" s="42494" t="s">
        <v>8615</v>
      </c>
      <c r="M1791" s="42495" t="s">
        <v>160</v>
      </c>
      <c r="N1791" s="42496" t="s">
        <v>2025</v>
      </c>
      <c r="O1791" s="42497" t="s">
        <v>8616</v>
      </c>
      <c r="P1791" s="42498" t="s">
        <v>2696</v>
      </c>
      <c r="Q1791" s="42499" t="s">
        <v>820</v>
      </c>
      <c r="R1791" s="42500" t="s">
        <v>3196</v>
      </c>
      <c r="S1791" s="42501" t="s">
        <v>52</v>
      </c>
      <c r="T1791" s="42502" t="s">
        <v>38</v>
      </c>
      <c r="U1791" s="42503" t="s">
        <v>39</v>
      </c>
      <c r="V1791" s="42504" t="s">
        <v>1961</v>
      </c>
      <c r="W1791" s="42505" t="s">
        <v>8609</v>
      </c>
    </row>
    <row r="1792" ht="15" customHeight="1">
      <c r="A1792" s="42506" t="s">
        <v>8341</v>
      </c>
      <c r="B1792" s="42507" t="s">
        <v>8346</v>
      </c>
      <c r="C1792" s="42508" t="s">
        <v>8336</v>
      </c>
      <c r="D1792" s="42509" t="s">
        <v>8352</v>
      </c>
      <c r="E1792" s="42510" t="s">
        <v>8617</v>
      </c>
      <c r="F1792" s="42511" t="s">
        <v>0</v>
      </c>
      <c r="G1792" s="42512" t="s">
        <v>8618</v>
      </c>
      <c r="H1792" s="42513" t="s">
        <v>0</v>
      </c>
      <c r="I1792" s="42514" t="s">
        <v>8619</v>
      </c>
      <c r="J1792" s="42515" t="s">
        <v>8619</v>
      </c>
      <c r="K1792" s="42516" t="s">
        <v>8356</v>
      </c>
      <c r="L1792" s="42517" t="s">
        <v>180</v>
      </c>
      <c r="M1792" s="42518" t="s">
        <v>286</v>
      </c>
      <c r="N1792" s="42519" t="s">
        <v>2025</v>
      </c>
      <c r="O1792" s="42520" t="s">
        <v>8620</v>
      </c>
      <c r="P1792" s="42521" t="s">
        <v>1088</v>
      </c>
      <c r="Q1792" s="42522" t="s">
        <v>75</v>
      </c>
      <c r="R1792" s="42523" t="s">
        <v>8378</v>
      </c>
      <c r="S1792" s="42524" t="s">
        <v>52</v>
      </c>
      <c r="T1792" s="42525" t="s">
        <v>38</v>
      </c>
      <c r="U1792" s="42526" t="s">
        <v>333</v>
      </c>
      <c r="V1792" s="42527" t="s">
        <v>1961</v>
      </c>
      <c r="W1792" s="42528" t="s">
        <v>492</v>
      </c>
      <c r="X1792" s="42529" t="s">
        <v>42</v>
      </c>
    </row>
    <row r="1793" ht="15" customHeight="1">
      <c r="A1793" s="42530" t="s">
        <v>8341</v>
      </c>
      <c r="B1793" s="42531" t="s">
        <v>8346</v>
      </c>
      <c r="C1793" s="42532" t="s">
        <v>8336</v>
      </c>
      <c r="D1793" s="42533" t="s">
        <v>0</v>
      </c>
      <c r="E1793" s="42534" t="s">
        <v>8621</v>
      </c>
      <c r="F1793" s="42535" t="s">
        <v>0</v>
      </c>
      <c r="G1793" s="42536" t="s">
        <v>8622</v>
      </c>
      <c r="H1793" s="42537" t="s">
        <v>0</v>
      </c>
      <c r="I1793" s="42538" t="s">
        <v>8623</v>
      </c>
      <c r="J1793" s="42539" t="s">
        <v>8624</v>
      </c>
      <c r="K1793" s="42540" t="s">
        <v>8383</v>
      </c>
      <c r="L1793" s="42541" t="s">
        <v>71</v>
      </c>
      <c r="M1793" s="42542" t="s">
        <v>1801</v>
      </c>
      <c r="N1793" s="42543" t="s">
        <v>2025</v>
      </c>
      <c r="O1793" s="42544" t="s">
        <v>8574</v>
      </c>
      <c r="P1793" s="42545" t="s">
        <v>1586</v>
      </c>
      <c r="Q1793" s="42546" t="s">
        <v>820</v>
      </c>
      <c r="R1793" s="42547" t="s">
        <v>8406</v>
      </c>
      <c r="S1793" s="42548" t="s">
        <v>52</v>
      </c>
      <c r="T1793" s="42549" t="s">
        <v>38</v>
      </c>
      <c r="U1793" s="42550" t="s">
        <v>39</v>
      </c>
      <c r="V1793" s="42551" t="s">
        <v>1961</v>
      </c>
      <c r="W1793" s="42552" t="s">
        <v>858</v>
      </c>
      <c r="X1793" s="42553" t="s">
        <v>42</v>
      </c>
    </row>
    <row r="1794" ht="15" customHeight="1">
      <c r="A1794" s="42554" t="s">
        <v>8341</v>
      </c>
      <c r="B1794" s="42555" t="s">
        <v>8346</v>
      </c>
      <c r="C1794" s="42556" t="s">
        <v>8336</v>
      </c>
      <c r="D1794" s="42557" t="s">
        <v>8352</v>
      </c>
      <c r="E1794" s="42558" t="s">
        <v>8625</v>
      </c>
      <c r="F1794" s="42559" t="s">
        <v>0</v>
      </c>
      <c r="G1794" s="42560" t="s">
        <v>8626</v>
      </c>
      <c r="H1794" s="42561" t="s">
        <v>0</v>
      </c>
      <c r="I1794" s="42562" t="s">
        <v>8627</v>
      </c>
      <c r="J1794" s="42563" t="s">
        <v>8627</v>
      </c>
      <c r="K1794" s="42564" t="s">
        <v>8367</v>
      </c>
      <c r="L1794" s="42565" t="s">
        <v>49</v>
      </c>
      <c r="M1794" s="42566" t="s">
        <v>160</v>
      </c>
      <c r="N1794" s="42567" t="s">
        <v>2025</v>
      </c>
      <c r="O1794" s="42568" t="s">
        <v>8628</v>
      </c>
      <c r="P1794" s="42569" t="s">
        <v>5518</v>
      </c>
      <c r="Q1794" s="42570" t="s">
        <v>820</v>
      </c>
      <c r="R1794" s="42571" t="s">
        <v>8629</v>
      </c>
      <c r="S1794" s="42572" t="s">
        <v>52</v>
      </c>
      <c r="T1794" s="42573" t="s">
        <v>38</v>
      </c>
      <c r="U1794" s="42574" t="s">
        <v>39</v>
      </c>
      <c r="V1794" s="42575" t="s">
        <v>1961</v>
      </c>
      <c r="W1794" s="42576" t="s">
        <v>858</v>
      </c>
      <c r="X1794" s="42577" t="s">
        <v>42</v>
      </c>
    </row>
    <row r="1795" ht="15" customHeight="1">
      <c r="A1795" s="42578" t="s">
        <v>8341</v>
      </c>
      <c r="B1795" s="42579" t="s">
        <v>8346</v>
      </c>
      <c r="C1795" s="42580" t="s">
        <v>8336</v>
      </c>
      <c r="D1795" s="42581" t="s">
        <v>8352</v>
      </c>
      <c r="E1795" s="42582" t="s">
        <v>8630</v>
      </c>
      <c r="F1795" s="42583" t="s">
        <v>0</v>
      </c>
      <c r="G1795" s="42584" t="s">
        <v>8631</v>
      </c>
      <c r="H1795" s="42585" t="s">
        <v>0</v>
      </c>
      <c r="I1795" s="42586" t="s">
        <v>8632</v>
      </c>
      <c r="J1795" s="42587" t="s">
        <v>8632</v>
      </c>
      <c r="K1795" s="42588" t="s">
        <v>8383</v>
      </c>
      <c r="L1795" s="42589" t="s">
        <v>227</v>
      </c>
      <c r="M1795" s="42590" t="s">
        <v>108</v>
      </c>
      <c r="N1795" s="42591" t="s">
        <v>2025</v>
      </c>
      <c r="O1795" s="42592" t="s">
        <v>8410</v>
      </c>
      <c r="P1795" s="42593" t="s">
        <v>4304</v>
      </c>
      <c r="Q1795" s="42594" t="s">
        <v>37</v>
      </c>
      <c r="R1795" s="42595" t="s">
        <v>3196</v>
      </c>
      <c r="S1795" s="42596" t="s">
        <v>52</v>
      </c>
      <c r="T1795" s="42597" t="s">
        <v>38</v>
      </c>
      <c r="U1795" s="42598" t="s">
        <v>39</v>
      </c>
      <c r="V1795" s="42599" t="s">
        <v>1961</v>
      </c>
      <c r="W1795" s="42600" t="s">
        <v>184</v>
      </c>
    </row>
    <row r="1796" ht="15" customHeight="1">
      <c r="A1796" s="42601" t="s">
        <v>8341</v>
      </c>
      <c r="B1796" s="42602" t="s">
        <v>8346</v>
      </c>
      <c r="C1796" s="42603" t="s">
        <v>8336</v>
      </c>
      <c r="D1796" s="42604" t="s">
        <v>8352</v>
      </c>
      <c r="E1796" s="42605" t="s">
        <v>8633</v>
      </c>
      <c r="F1796" s="42606" t="s">
        <v>0</v>
      </c>
      <c r="G1796" s="42607" t="s">
        <v>8386</v>
      </c>
      <c r="H1796" s="42608" t="s">
        <v>0</v>
      </c>
      <c r="I1796" s="42609" t="s">
        <v>8634</v>
      </c>
      <c r="J1796" s="42610" t="s">
        <v>8634</v>
      </c>
      <c r="K1796" s="42611" t="s">
        <v>8356</v>
      </c>
      <c r="L1796" s="42612" t="s">
        <v>49</v>
      </c>
      <c r="M1796" s="42613" t="s">
        <v>790</v>
      </c>
      <c r="N1796" s="42614" t="s">
        <v>2025</v>
      </c>
      <c r="O1796" s="42615" t="s">
        <v>8421</v>
      </c>
      <c r="P1796" s="42616" t="s">
        <v>3155</v>
      </c>
      <c r="Q1796" s="42617" t="s">
        <v>1288</v>
      </c>
      <c r="R1796" s="42618" t="s">
        <v>3656</v>
      </c>
      <c r="S1796" s="42619" t="s">
        <v>52</v>
      </c>
      <c r="T1796" s="42620" t="s">
        <v>38</v>
      </c>
      <c r="U1796" s="42621" t="s">
        <v>333</v>
      </c>
      <c r="V1796" s="42622" t="s">
        <v>1961</v>
      </c>
      <c r="W1796" s="42623" t="s">
        <v>492</v>
      </c>
      <c r="X1796" s="42624" t="s">
        <v>42</v>
      </c>
    </row>
    <row r="1797" ht="15" customHeight="1">
      <c r="A1797" s="42625" t="s">
        <v>8341</v>
      </c>
      <c r="B1797" s="42626" t="s">
        <v>8346</v>
      </c>
      <c r="C1797" s="42627" t="s">
        <v>8336</v>
      </c>
      <c r="D1797" s="42628" t="s">
        <v>8352</v>
      </c>
      <c r="E1797" s="42629" t="s">
        <v>8635</v>
      </c>
      <c r="F1797" s="42630" t="s">
        <v>0</v>
      </c>
      <c r="G1797" s="42631" t="s">
        <v>8636</v>
      </c>
      <c r="H1797" s="42632" t="s">
        <v>0</v>
      </c>
      <c r="I1797" s="42633" t="s">
        <v>8637</v>
      </c>
      <c r="J1797" s="42634" t="s">
        <v>8637</v>
      </c>
      <c r="K1797" s="42635" t="s">
        <v>8638</v>
      </c>
      <c r="L1797" s="42636" t="s">
        <v>425</v>
      </c>
      <c r="M1797" s="42637" t="s">
        <v>72</v>
      </c>
      <c r="N1797" s="42638" t="s">
        <v>2025</v>
      </c>
      <c r="O1797" s="42639" t="s">
        <v>0</v>
      </c>
      <c r="P1797" s="42640" t="s">
        <v>800</v>
      </c>
      <c r="Q1797" s="42641" t="s">
        <v>75</v>
      </c>
      <c r="R1797" s="42642" t="s">
        <v>3196</v>
      </c>
      <c r="S1797" s="42643" t="s">
        <v>52</v>
      </c>
      <c r="T1797" s="42644" t="s">
        <v>38</v>
      </c>
      <c r="U1797" s="42645" t="s">
        <v>39</v>
      </c>
      <c r="V1797" s="42646" t="s">
        <v>1961</v>
      </c>
      <c r="W1797" s="42647" t="s">
        <v>858</v>
      </c>
    </row>
    <row r="1798" ht="15" customHeight="1">
      <c r="A1798" s="42648" t="s">
        <v>8341</v>
      </c>
      <c r="B1798" s="42649" t="s">
        <v>8346</v>
      </c>
      <c r="C1798" s="42650" t="s">
        <v>8336</v>
      </c>
      <c r="D1798" s="42651" t="s">
        <v>8352</v>
      </c>
      <c r="E1798" s="42652" t="s">
        <v>8639</v>
      </c>
      <c r="F1798" s="42653" t="s">
        <v>0</v>
      </c>
      <c r="G1798" s="42654" t="s">
        <v>8640</v>
      </c>
      <c r="H1798" s="42655" t="s">
        <v>0</v>
      </c>
      <c r="I1798" s="42656" t="s">
        <v>8641</v>
      </c>
      <c r="J1798" s="42657" t="s">
        <v>8641</v>
      </c>
      <c r="K1798" s="42658" t="s">
        <v>8356</v>
      </c>
      <c r="L1798" s="42659" t="s">
        <v>83</v>
      </c>
      <c r="M1798" s="42660" t="s">
        <v>286</v>
      </c>
      <c r="N1798" s="42661" t="s">
        <v>2025</v>
      </c>
      <c r="O1798" s="42662" t="s">
        <v>8642</v>
      </c>
      <c r="P1798" s="42663" t="s">
        <v>3452</v>
      </c>
      <c r="Q1798" s="42664" t="s">
        <v>127</v>
      </c>
      <c r="R1798" s="42665" t="s">
        <v>3213</v>
      </c>
      <c r="S1798" s="42666" t="s">
        <v>52</v>
      </c>
      <c r="T1798" s="42667" t="s">
        <v>38</v>
      </c>
      <c r="U1798" s="42668" t="s">
        <v>333</v>
      </c>
      <c r="V1798" s="42669" t="s">
        <v>1961</v>
      </c>
      <c r="W1798" s="42670" t="s">
        <v>482</v>
      </c>
      <c r="X1798" s="42671" t="s">
        <v>42</v>
      </c>
    </row>
    <row r="1799" ht="15" customHeight="1">
      <c r="A1799" s="42672" t="s">
        <v>8341</v>
      </c>
      <c r="B1799" s="42673" t="s">
        <v>8346</v>
      </c>
      <c r="C1799" s="42674" t="s">
        <v>8336</v>
      </c>
      <c r="D1799" s="42675" t="s">
        <v>8352</v>
      </c>
      <c r="E1799" s="42676" t="s">
        <v>8643</v>
      </c>
      <c r="F1799" s="42677" t="s">
        <v>0</v>
      </c>
      <c r="G1799" s="42678" t="s">
        <v>8644</v>
      </c>
      <c r="H1799" s="42679" t="s">
        <v>0</v>
      </c>
      <c r="I1799" s="42680" t="s">
        <v>8645</v>
      </c>
      <c r="J1799" s="42681" t="s">
        <v>8645</v>
      </c>
      <c r="K1799" s="42682" t="s">
        <v>8383</v>
      </c>
      <c r="L1799" s="42683" t="s">
        <v>6398</v>
      </c>
      <c r="M1799" s="42684" t="s">
        <v>790</v>
      </c>
      <c r="N1799" s="42685" t="s">
        <v>2025</v>
      </c>
      <c r="O1799" s="42686" t="s">
        <v>8586</v>
      </c>
      <c r="P1799" s="42687" t="s">
        <v>2176</v>
      </c>
      <c r="Q1799" s="42688" t="s">
        <v>1288</v>
      </c>
      <c r="R1799" s="42689" t="s">
        <v>3656</v>
      </c>
      <c r="S1799" s="42690" t="s">
        <v>52</v>
      </c>
      <c r="T1799" s="42691" t="s">
        <v>38</v>
      </c>
      <c r="U1799" s="42692" t="s">
        <v>333</v>
      </c>
      <c r="V1799" s="42693" t="s">
        <v>1961</v>
      </c>
      <c r="W1799" s="42694" t="s">
        <v>492</v>
      </c>
      <c r="X1799" s="42695" t="s">
        <v>42</v>
      </c>
    </row>
    <row r="1800" ht="15" customHeight="1">
      <c r="A1800" s="42696" t="s">
        <v>8341</v>
      </c>
      <c r="B1800" s="42697" t="s">
        <v>8346</v>
      </c>
      <c r="C1800" s="42698" t="s">
        <v>8336</v>
      </c>
      <c r="D1800" s="42699" t="s">
        <v>0</v>
      </c>
      <c r="E1800" s="42700" t="s">
        <v>8646</v>
      </c>
      <c r="F1800" s="42701" t="s">
        <v>0</v>
      </c>
      <c r="G1800" s="42702" t="s">
        <v>8647</v>
      </c>
      <c r="H1800" s="42703" t="s">
        <v>0</v>
      </c>
      <c r="I1800" s="42704" t="s">
        <v>8648</v>
      </c>
      <c r="J1800" s="42705" t="s">
        <v>8648</v>
      </c>
      <c r="K1800" s="42706" t="s">
        <v>3975</v>
      </c>
      <c r="L1800" s="42707" t="s">
        <v>71</v>
      </c>
      <c r="M1800" s="42708" t="s">
        <v>286</v>
      </c>
      <c r="N1800" s="42709" t="s">
        <v>2025</v>
      </c>
      <c r="O1800" s="42710" t="s">
        <v>8350</v>
      </c>
      <c r="P1800" s="42711" t="s">
        <v>514</v>
      </c>
      <c r="Q1800" s="42712" t="s">
        <v>127</v>
      </c>
      <c r="R1800" s="42713" t="s">
        <v>7910</v>
      </c>
      <c r="S1800" s="42714" t="s">
        <v>52</v>
      </c>
      <c r="T1800" s="42715" t="s">
        <v>38</v>
      </c>
      <c r="U1800" s="42716" t="s">
        <v>333</v>
      </c>
      <c r="V1800" s="42717" t="s">
        <v>1961</v>
      </c>
      <c r="W1800" s="42718" t="s">
        <v>334</v>
      </c>
      <c r="X1800" s="42719" t="s">
        <v>42</v>
      </c>
    </row>
    <row r="1801" ht="15" customHeight="1">
      <c r="A1801" s="42720" t="s">
        <v>8341</v>
      </c>
      <c r="B1801" s="42721" t="s">
        <v>197</v>
      </c>
      <c r="C1801" s="42722" t="s">
        <v>8336</v>
      </c>
      <c r="D1801" s="42723" t="s">
        <v>0</v>
      </c>
      <c r="E1801" s="42724" t="s">
        <v>8649</v>
      </c>
      <c r="F1801" s="42725" t="s">
        <v>0</v>
      </c>
      <c r="G1801" s="42726" t="s">
        <v>8437</v>
      </c>
      <c r="H1801" s="42727" t="s">
        <v>0</v>
      </c>
      <c r="I1801" s="42728" t="s">
        <v>8650</v>
      </c>
      <c r="J1801" s="42729" t="s">
        <v>8651</v>
      </c>
      <c r="K1801" s="42730" t="s">
        <v>250</v>
      </c>
      <c r="L1801" s="42731" t="s">
        <v>382</v>
      </c>
      <c r="M1801" s="42732" t="s">
        <v>790</v>
      </c>
      <c r="N1801" s="42733" t="s">
        <v>478</v>
      </c>
      <c r="O1801" s="42734" t="s">
        <v>287</v>
      </c>
      <c r="P1801" s="42735" t="s">
        <v>719</v>
      </c>
      <c r="Q1801" s="42736" t="s">
        <v>141</v>
      </c>
      <c r="R1801" s="42737" t="s">
        <v>2838</v>
      </c>
      <c r="S1801" s="42738" t="s">
        <v>52</v>
      </c>
      <c r="T1801" s="42739" t="s">
        <v>38</v>
      </c>
      <c r="U1801" s="42740" t="s">
        <v>166</v>
      </c>
      <c r="V1801" s="42741" t="s">
        <v>40</v>
      </c>
      <c r="W1801" s="42742" t="s">
        <v>299</v>
      </c>
      <c r="X1801" s="42743" t="s">
        <v>55</v>
      </c>
    </row>
    <row r="1802" ht="15" customHeight="1">
      <c r="A1802" s="42744" t="s">
        <v>8341</v>
      </c>
      <c r="B1802" s="42745" t="s">
        <v>0</v>
      </c>
      <c r="C1802" s="42746" t="s">
        <v>8336</v>
      </c>
      <c r="D1802" s="42747" t="s">
        <v>0</v>
      </c>
      <c r="E1802" s="42748" t="s">
        <v>8652</v>
      </c>
      <c r="F1802" s="42749" t="s">
        <v>0</v>
      </c>
      <c r="G1802" s="42750" t="s">
        <v>8408</v>
      </c>
      <c r="H1802" s="42751" t="s">
        <v>0</v>
      </c>
      <c r="I1802" s="42752" t="s">
        <v>8653</v>
      </c>
      <c r="J1802" s="42753" t="s">
        <v>8654</v>
      </c>
      <c r="K1802" s="42754" t="s">
        <v>70</v>
      </c>
      <c r="L1802" s="42755" t="s">
        <v>220</v>
      </c>
      <c r="M1802" s="42756" t="s">
        <v>790</v>
      </c>
      <c r="N1802" s="42757" t="s">
        <v>161</v>
      </c>
      <c r="O1802" s="42758" t="s">
        <v>1534</v>
      </c>
      <c r="P1802" s="42759" t="s">
        <v>3155</v>
      </c>
      <c r="Q1802" s="42760" t="s">
        <v>37</v>
      </c>
      <c r="R1802" s="42761" t="s">
        <v>5524</v>
      </c>
      <c r="S1802" s="42762" t="s">
        <v>37</v>
      </c>
      <c r="T1802" s="42763" t="s">
        <v>38</v>
      </c>
      <c r="U1802" s="42764" t="s">
        <v>166</v>
      </c>
      <c r="V1802" s="42765" t="s">
        <v>40</v>
      </c>
      <c r="W1802" s="42766" t="s">
        <v>625</v>
      </c>
      <c r="X1802" s="42767" t="s">
        <v>55</v>
      </c>
    </row>
    <row r="1803" ht="15" customHeight="1">
      <c r="A1803" s="42768" t="s">
        <v>8341</v>
      </c>
      <c r="B1803" s="42769" t="s">
        <v>0</v>
      </c>
      <c r="C1803" s="42770" t="s">
        <v>8336</v>
      </c>
      <c r="D1803" s="42771" t="s">
        <v>0</v>
      </c>
      <c r="E1803" s="42772" t="s">
        <v>8655</v>
      </c>
      <c r="F1803" s="42773" t="s">
        <v>0</v>
      </c>
      <c r="G1803" s="42774" t="s">
        <v>8656</v>
      </c>
      <c r="H1803" s="42775" t="s">
        <v>0</v>
      </c>
      <c r="I1803" s="42776" t="s">
        <v>8657</v>
      </c>
      <c r="J1803" s="42777" t="s">
        <v>8658</v>
      </c>
      <c r="K1803" s="42778" t="s">
        <v>194</v>
      </c>
      <c r="L1803" s="42779" t="s">
        <v>2241</v>
      </c>
      <c r="M1803" s="42780" t="s">
        <v>32</v>
      </c>
      <c r="N1803" s="42781" t="s">
        <v>161</v>
      </c>
      <c r="O1803" s="42782" t="s">
        <v>0</v>
      </c>
      <c r="P1803" s="42783" t="s">
        <v>1981</v>
      </c>
      <c r="Q1803" s="42784" t="s">
        <v>150</v>
      </c>
      <c r="R1803" s="42785" t="s">
        <v>4266</v>
      </c>
      <c r="S1803" s="42786" t="s">
        <v>37</v>
      </c>
      <c r="T1803" s="42787" t="s">
        <v>38</v>
      </c>
      <c r="U1803" s="42788" t="s">
        <v>39</v>
      </c>
      <c r="V1803" s="42789" t="s">
        <v>40</v>
      </c>
      <c r="W1803" s="42790" t="s">
        <v>153</v>
      </c>
      <c r="X1803" s="42791" t="s">
        <v>55</v>
      </c>
    </row>
    <row r="1804" ht="15" customHeight="1">
      <c r="A1804" s="42792" t="s">
        <v>8341</v>
      </c>
      <c r="B1804" s="42793" t="s">
        <v>0</v>
      </c>
      <c r="C1804" s="42794" t="s">
        <v>8336</v>
      </c>
      <c r="D1804" s="42795" t="s">
        <v>0</v>
      </c>
      <c r="E1804" s="42796" t="s">
        <v>8659</v>
      </c>
      <c r="F1804" s="42797" t="s">
        <v>0</v>
      </c>
      <c r="G1804" s="42798" t="s">
        <v>454</v>
      </c>
      <c r="H1804" s="42799" t="s">
        <v>0</v>
      </c>
      <c r="I1804" s="42800" t="s">
        <v>8660</v>
      </c>
      <c r="J1804" s="42801" t="s">
        <v>8661</v>
      </c>
      <c r="K1804" s="42802" t="s">
        <v>250</v>
      </c>
      <c r="L1804" s="42803" t="s">
        <v>773</v>
      </c>
      <c r="M1804" s="42804" t="s">
        <v>1807</v>
      </c>
      <c r="N1804" s="42805" t="s">
        <v>33</v>
      </c>
      <c r="O1804" s="42806" t="s">
        <v>0</v>
      </c>
      <c r="P1804" s="42807" t="s">
        <v>2779</v>
      </c>
      <c r="Q1804" s="42808" t="s">
        <v>52</v>
      </c>
      <c r="R1804" s="42809" t="s">
        <v>190</v>
      </c>
      <c r="S1804" s="42810" t="s">
        <v>37</v>
      </c>
      <c r="T1804" s="42811" t="s">
        <v>0</v>
      </c>
      <c r="U1804" s="42812" t="s">
        <v>39</v>
      </c>
      <c r="V1804" s="42813" t="s">
        <v>40</v>
      </c>
      <c r="W1804" s="42814" t="s">
        <v>54</v>
      </c>
      <c r="X1804" s="42815" t="s">
        <v>42</v>
      </c>
    </row>
    <row r="1805" ht="15" customHeight="1">
      <c r="A1805" s="42816" t="s">
        <v>8341</v>
      </c>
      <c r="B1805" s="42817" t="s">
        <v>0</v>
      </c>
      <c r="C1805" s="42818" t="s">
        <v>8336</v>
      </c>
      <c r="D1805" s="42819" t="s">
        <v>0</v>
      </c>
      <c r="E1805" s="42820" t="s">
        <v>8659</v>
      </c>
      <c r="F1805" s="42821" t="s">
        <v>0</v>
      </c>
      <c r="G1805" s="42822" t="s">
        <v>454</v>
      </c>
      <c r="H1805" s="42823" t="s">
        <v>0</v>
      </c>
      <c r="I1805" s="42824" t="s">
        <v>8662</v>
      </c>
      <c r="J1805" s="42825" t="s">
        <v>8663</v>
      </c>
      <c r="K1805" s="42826" t="s">
        <v>250</v>
      </c>
      <c r="L1805" s="42827" t="s">
        <v>773</v>
      </c>
      <c r="M1805" s="42828" t="s">
        <v>1807</v>
      </c>
      <c r="N1805" s="42829" t="s">
        <v>33</v>
      </c>
      <c r="O1805" s="42830" t="s">
        <v>0</v>
      </c>
      <c r="P1805" s="42831" t="s">
        <v>2779</v>
      </c>
      <c r="Q1805" s="42832" t="s">
        <v>52</v>
      </c>
      <c r="R1805" s="42833" t="s">
        <v>190</v>
      </c>
      <c r="S1805" s="42834" t="s">
        <v>37</v>
      </c>
      <c r="T1805" s="42835" t="s">
        <v>0</v>
      </c>
      <c r="U1805" s="42836" t="s">
        <v>39</v>
      </c>
      <c r="V1805" s="42837" t="s">
        <v>40</v>
      </c>
      <c r="W1805" s="42838" t="s">
        <v>54</v>
      </c>
      <c r="X1805" s="42839" t="s">
        <v>42</v>
      </c>
    </row>
    <row r="1806" ht="15" customHeight="1">
      <c r="A1806" s="42840" t="s">
        <v>8341</v>
      </c>
      <c r="B1806" s="42841" t="s">
        <v>0</v>
      </c>
      <c r="C1806" s="42842" t="s">
        <v>8336</v>
      </c>
      <c r="D1806" s="42843" t="s">
        <v>0</v>
      </c>
      <c r="E1806" s="42844" t="s">
        <v>8659</v>
      </c>
      <c r="F1806" s="42845" t="s">
        <v>0</v>
      </c>
      <c r="G1806" s="42846" t="s">
        <v>454</v>
      </c>
      <c r="H1806" s="42847" t="s">
        <v>0</v>
      </c>
      <c r="I1806" s="42848" t="s">
        <v>8664</v>
      </c>
      <c r="J1806" s="42849" t="s">
        <v>8665</v>
      </c>
      <c r="K1806" s="42850" t="s">
        <v>250</v>
      </c>
      <c r="L1806" s="42851" t="s">
        <v>773</v>
      </c>
      <c r="M1806" s="42852" t="s">
        <v>1807</v>
      </c>
      <c r="N1806" s="42853" t="s">
        <v>33</v>
      </c>
      <c r="O1806" s="42854" t="s">
        <v>0</v>
      </c>
      <c r="P1806" s="42855" t="s">
        <v>2779</v>
      </c>
      <c r="Q1806" s="42856" t="s">
        <v>52</v>
      </c>
      <c r="R1806" s="42857" t="s">
        <v>190</v>
      </c>
      <c r="S1806" s="42858" t="s">
        <v>37</v>
      </c>
      <c r="T1806" s="42859" t="s">
        <v>0</v>
      </c>
      <c r="U1806" s="42860" t="s">
        <v>39</v>
      </c>
      <c r="V1806" s="42861" t="s">
        <v>40</v>
      </c>
      <c r="W1806" s="42862" t="s">
        <v>54</v>
      </c>
      <c r="X1806" s="42863" t="s">
        <v>42</v>
      </c>
    </row>
    <row r="1807" ht="15" customHeight="1">
      <c r="A1807" s="42864" t="s">
        <v>8341</v>
      </c>
      <c r="B1807" s="42865" t="s">
        <v>0</v>
      </c>
      <c r="C1807" s="42866" t="s">
        <v>8336</v>
      </c>
      <c r="D1807" s="42867" t="s">
        <v>0</v>
      </c>
      <c r="E1807" s="42868" t="s">
        <v>8659</v>
      </c>
      <c r="F1807" s="42869" t="s">
        <v>0</v>
      </c>
      <c r="G1807" s="42870" t="s">
        <v>454</v>
      </c>
      <c r="H1807" s="42871" t="s">
        <v>0</v>
      </c>
      <c r="I1807" s="42872" t="s">
        <v>8666</v>
      </c>
      <c r="J1807" s="42873" t="s">
        <v>8667</v>
      </c>
      <c r="K1807" s="42874" t="s">
        <v>250</v>
      </c>
      <c r="L1807" s="42875" t="s">
        <v>773</v>
      </c>
      <c r="M1807" s="42876" t="s">
        <v>1807</v>
      </c>
      <c r="N1807" s="42877" t="s">
        <v>33</v>
      </c>
      <c r="O1807" s="42878" t="s">
        <v>0</v>
      </c>
      <c r="P1807" s="42879" t="s">
        <v>2779</v>
      </c>
      <c r="Q1807" s="42880" t="s">
        <v>52</v>
      </c>
      <c r="R1807" s="42881" t="s">
        <v>190</v>
      </c>
      <c r="S1807" s="42882" t="s">
        <v>37</v>
      </c>
      <c r="T1807" s="42883" t="s">
        <v>0</v>
      </c>
      <c r="U1807" s="42884" t="s">
        <v>39</v>
      </c>
      <c r="V1807" s="42885" t="s">
        <v>40</v>
      </c>
      <c r="W1807" s="42886" t="s">
        <v>54</v>
      </c>
      <c r="X1807" s="42887" t="s">
        <v>42</v>
      </c>
    </row>
    <row r="1808" ht="15" customHeight="1">
      <c r="A1808" s="42888" t="s">
        <v>8341</v>
      </c>
      <c r="B1808" s="42889" t="s">
        <v>0</v>
      </c>
      <c r="C1808" s="42890" t="s">
        <v>8336</v>
      </c>
      <c r="D1808" s="42891" t="s">
        <v>0</v>
      </c>
      <c r="E1808" s="42892" t="s">
        <v>8668</v>
      </c>
      <c r="F1808" s="42893" t="s">
        <v>0</v>
      </c>
      <c r="G1808" s="42894" t="s">
        <v>2238</v>
      </c>
      <c r="H1808" s="42895" t="s">
        <v>0</v>
      </c>
      <c r="I1808" s="42896" t="s">
        <v>8669</v>
      </c>
      <c r="J1808" s="42897" t="s">
        <v>8670</v>
      </c>
      <c r="K1808" s="42898" t="s">
        <v>30</v>
      </c>
      <c r="L1808" s="42899" t="s">
        <v>159</v>
      </c>
      <c r="M1808" s="42900" t="s">
        <v>84</v>
      </c>
      <c r="N1808" s="42901" t="s">
        <v>33</v>
      </c>
      <c r="O1808" s="42902" t="s">
        <v>3914</v>
      </c>
      <c r="P1808" s="42903" t="s">
        <v>4182</v>
      </c>
      <c r="Q1808" s="42904" t="s">
        <v>37</v>
      </c>
      <c r="R1808" s="42905" t="s">
        <v>1561</v>
      </c>
      <c r="S1808" s="42906" t="s">
        <v>37</v>
      </c>
      <c r="T1808" s="42907" t="s">
        <v>38</v>
      </c>
      <c r="U1808" s="42908" t="s">
        <v>166</v>
      </c>
      <c r="V1808" s="42909" t="s">
        <v>40</v>
      </c>
      <c r="W1808" s="42910" t="s">
        <v>167</v>
      </c>
      <c r="X1808" s="42911" t="s">
        <v>55</v>
      </c>
    </row>
    <row r="1809" ht="15" customHeight="1">
      <c r="A1809" s="42912" t="s">
        <v>2379</v>
      </c>
      <c r="B1809" s="42913" t="s">
        <v>0</v>
      </c>
      <c r="C1809" s="42914" t="s">
        <v>8336</v>
      </c>
      <c r="D1809" s="42915" t="s">
        <v>0</v>
      </c>
      <c r="E1809" s="42916" t="s">
        <v>8671</v>
      </c>
      <c r="F1809" s="42917" t="s">
        <v>0</v>
      </c>
      <c r="G1809" s="42918" t="s">
        <v>8672</v>
      </c>
      <c r="H1809" s="42919" t="s">
        <v>0</v>
      </c>
      <c r="I1809" s="42920" t="s">
        <v>8673</v>
      </c>
      <c r="J1809" s="42921" t="s">
        <v>8674</v>
      </c>
      <c r="K1809" s="42922" t="s">
        <v>6635</v>
      </c>
      <c r="L1809" s="42923" t="s">
        <v>499</v>
      </c>
      <c r="M1809" s="42924" t="s">
        <v>61</v>
      </c>
      <c r="N1809" s="42925" t="s">
        <v>33</v>
      </c>
      <c r="O1809" s="42926" t="s">
        <v>0</v>
      </c>
      <c r="P1809" s="42927" t="s">
        <v>3005</v>
      </c>
      <c r="Q1809" s="42928" t="s">
        <v>35</v>
      </c>
      <c r="R1809" s="42929" t="s">
        <v>8675</v>
      </c>
      <c r="S1809" s="42930" t="s">
        <v>52</v>
      </c>
      <c r="T1809" s="42931" t="s">
        <v>0</v>
      </c>
      <c r="U1809" s="42932" t="s">
        <v>39</v>
      </c>
      <c r="V1809" s="42933" t="s">
        <v>40</v>
      </c>
      <c r="W1809" s="42934" t="s">
        <v>372</v>
      </c>
      <c r="X1809" s="42935" t="s">
        <v>55</v>
      </c>
    </row>
    <row r="1810" ht="15" customHeight="1">
      <c r="A1810" s="42936" t="s">
        <v>6227</v>
      </c>
      <c r="B1810" s="42937" t="s">
        <v>0</v>
      </c>
      <c r="C1810" s="42938" t="s">
        <v>8336</v>
      </c>
      <c r="D1810" s="42939" t="s">
        <v>0</v>
      </c>
      <c r="E1810" s="42940" t="s">
        <v>8676</v>
      </c>
      <c r="F1810" s="42941" t="s">
        <v>0</v>
      </c>
      <c r="G1810" s="42942" t="s">
        <v>8677</v>
      </c>
      <c r="H1810" s="42943" t="s">
        <v>0</v>
      </c>
      <c r="I1810" s="42944" t="s">
        <v>8678</v>
      </c>
      <c r="J1810" s="42945" t="s">
        <v>8679</v>
      </c>
      <c r="K1810" s="42946" t="s">
        <v>30</v>
      </c>
      <c r="L1810" s="42947" t="s">
        <v>2315</v>
      </c>
      <c r="M1810" s="42948" t="s">
        <v>61</v>
      </c>
      <c r="N1810" s="42949" t="s">
        <v>33</v>
      </c>
      <c r="O1810" s="42950" t="s">
        <v>0</v>
      </c>
      <c r="P1810" s="42951" t="s">
        <v>383</v>
      </c>
      <c r="Q1810" s="42952" t="s">
        <v>1025</v>
      </c>
      <c r="R1810" s="42953" t="s">
        <v>222</v>
      </c>
      <c r="S1810" s="42954" t="s">
        <v>37</v>
      </c>
      <c r="T1810" s="42955" t="s">
        <v>0</v>
      </c>
      <c r="U1810" s="42956" t="s">
        <v>39</v>
      </c>
      <c r="V1810" s="42957" t="s">
        <v>40</v>
      </c>
      <c r="W1810" s="42958" t="s">
        <v>54</v>
      </c>
      <c r="X1810" s="42959" t="s">
        <v>55</v>
      </c>
    </row>
    <row r="1811" ht="15" customHeight="1">
      <c r="A1811" s="42960" t="s">
        <v>8341</v>
      </c>
      <c r="B1811" s="42961" t="s">
        <v>0</v>
      </c>
      <c r="C1811" s="42962" t="s">
        <v>8336</v>
      </c>
      <c r="D1811" s="42963" t="s">
        <v>0</v>
      </c>
      <c r="E1811" s="42964" t="s">
        <v>8680</v>
      </c>
      <c r="F1811" s="42965" t="s">
        <v>0</v>
      </c>
      <c r="G1811" s="42966" t="s">
        <v>8681</v>
      </c>
      <c r="H1811" s="42967" t="s">
        <v>0</v>
      </c>
      <c r="I1811" s="42968" t="s">
        <v>8682</v>
      </c>
      <c r="J1811" s="42969" t="s">
        <v>8683</v>
      </c>
      <c r="K1811" s="42970" t="s">
        <v>194</v>
      </c>
      <c r="L1811" s="42971" t="s">
        <v>1893</v>
      </c>
      <c r="M1811" s="42972" t="s">
        <v>1801</v>
      </c>
      <c r="N1811" s="42973" t="s">
        <v>33</v>
      </c>
      <c r="O1811" s="42974" t="s">
        <v>0</v>
      </c>
      <c r="P1811" s="42975" t="s">
        <v>3286</v>
      </c>
      <c r="Q1811" s="42976" t="s">
        <v>35</v>
      </c>
      <c r="R1811" s="42977" t="s">
        <v>8684</v>
      </c>
      <c r="S1811" s="42978" t="s">
        <v>52</v>
      </c>
      <c r="T1811" s="42979" t="s">
        <v>38</v>
      </c>
      <c r="U1811" s="42980" t="s">
        <v>39</v>
      </c>
      <c r="V1811" s="42981" t="s">
        <v>40</v>
      </c>
      <c r="W1811" s="42982" t="s">
        <v>2673</v>
      </c>
      <c r="X1811" s="42983" t="s">
        <v>55</v>
      </c>
    </row>
    <row r="1812" ht="15" customHeight="1">
      <c r="A1812" s="42984" t="s">
        <v>8341</v>
      </c>
      <c r="B1812" s="42985" t="s">
        <v>0</v>
      </c>
      <c r="C1812" s="42986" t="s">
        <v>8336</v>
      </c>
      <c r="D1812" s="42987" t="s">
        <v>0</v>
      </c>
      <c r="E1812" s="42988" t="s">
        <v>8685</v>
      </c>
      <c r="F1812" s="42989" t="s">
        <v>0</v>
      </c>
      <c r="G1812" s="42990" t="s">
        <v>8686</v>
      </c>
      <c r="H1812" s="42991" t="s">
        <v>0</v>
      </c>
      <c r="I1812" s="42992" t="s">
        <v>8687</v>
      </c>
      <c r="J1812" s="42993" t="s">
        <v>8688</v>
      </c>
      <c r="K1812" s="42994" t="s">
        <v>30</v>
      </c>
      <c r="L1812" s="42995" t="s">
        <v>202</v>
      </c>
      <c r="M1812" s="42996" t="s">
        <v>1801</v>
      </c>
      <c r="N1812" s="42997" t="s">
        <v>33</v>
      </c>
      <c r="O1812" s="42998" t="s">
        <v>0</v>
      </c>
      <c r="P1812" s="42999" t="s">
        <v>3926</v>
      </c>
      <c r="Q1812" s="43000" t="s">
        <v>35</v>
      </c>
      <c r="R1812" s="43001" t="s">
        <v>1877</v>
      </c>
      <c r="S1812" s="43002" t="s">
        <v>37</v>
      </c>
      <c r="T1812" s="43003" t="s">
        <v>38</v>
      </c>
      <c r="U1812" s="43004" t="s">
        <v>39</v>
      </c>
      <c r="V1812" s="43005" t="s">
        <v>40</v>
      </c>
      <c r="W1812" s="43006" t="s">
        <v>41</v>
      </c>
    </row>
    <row r="1813" ht="15" customHeight="1">
      <c r="A1813" s="43007" t="s">
        <v>8341</v>
      </c>
      <c r="B1813" s="43008" t="s">
        <v>0</v>
      </c>
      <c r="C1813" s="43009" t="s">
        <v>8336</v>
      </c>
      <c r="D1813" s="43010" t="s">
        <v>0</v>
      </c>
      <c r="E1813" s="43011" t="s">
        <v>8689</v>
      </c>
      <c r="F1813" s="43012" t="s">
        <v>0</v>
      </c>
      <c r="G1813" s="43013" t="s">
        <v>8690</v>
      </c>
      <c r="H1813" s="43014" t="s">
        <v>0</v>
      </c>
      <c r="I1813" s="43015" t="s">
        <v>8691</v>
      </c>
      <c r="J1813" s="43016" t="s">
        <v>8692</v>
      </c>
      <c r="K1813" s="43017" t="s">
        <v>250</v>
      </c>
      <c r="L1813" s="43018" t="s">
        <v>1824</v>
      </c>
      <c r="M1813" s="43019" t="s">
        <v>286</v>
      </c>
      <c r="N1813" s="43020" t="s">
        <v>478</v>
      </c>
      <c r="O1813" s="43021" t="s">
        <v>2868</v>
      </c>
      <c r="P1813" s="43022" t="s">
        <v>1269</v>
      </c>
      <c r="Q1813" s="43023" t="s">
        <v>141</v>
      </c>
      <c r="R1813" s="43024" t="s">
        <v>1364</v>
      </c>
      <c r="S1813" s="43025" t="s">
        <v>37</v>
      </c>
      <c r="T1813" s="43026" t="s">
        <v>38</v>
      </c>
      <c r="U1813" s="43027" t="s">
        <v>166</v>
      </c>
      <c r="V1813" s="43028" t="s">
        <v>40</v>
      </c>
      <c r="W1813" s="43029" t="s">
        <v>299</v>
      </c>
      <c r="X1813" s="43030" t="s">
        <v>55</v>
      </c>
    </row>
    <row r="1814" ht="15" customHeight="1">
      <c r="A1814" s="43031" t="s">
        <v>8341</v>
      </c>
      <c r="B1814" s="43032" t="s">
        <v>0</v>
      </c>
      <c r="C1814" s="43033" t="s">
        <v>8336</v>
      </c>
      <c r="D1814" s="43034" t="s">
        <v>0</v>
      </c>
      <c r="E1814" s="43035" t="s">
        <v>8693</v>
      </c>
      <c r="F1814" s="43036" t="s">
        <v>0</v>
      </c>
      <c r="G1814" s="43037" t="s">
        <v>8694</v>
      </c>
      <c r="H1814" s="43038" t="s">
        <v>0</v>
      </c>
      <c r="I1814" s="43039" t="s">
        <v>8695</v>
      </c>
      <c r="J1814" s="43040" t="s">
        <v>8696</v>
      </c>
      <c r="K1814" s="43041" t="s">
        <v>30</v>
      </c>
      <c r="L1814" s="43042" t="s">
        <v>244</v>
      </c>
      <c r="M1814" s="43043" t="s">
        <v>1807</v>
      </c>
      <c r="N1814" s="43044" t="s">
        <v>33</v>
      </c>
      <c r="O1814" s="43045" t="s">
        <v>0</v>
      </c>
      <c r="P1814" s="43046" t="s">
        <v>3630</v>
      </c>
      <c r="Q1814" s="43047" t="s">
        <v>35</v>
      </c>
      <c r="R1814" s="43048" t="s">
        <v>1749</v>
      </c>
      <c r="S1814" s="43049" t="s">
        <v>37</v>
      </c>
      <c r="T1814" s="43050" t="s">
        <v>0</v>
      </c>
      <c r="U1814" s="43051" t="s">
        <v>39</v>
      </c>
      <c r="V1814" s="43052" t="s">
        <v>40</v>
      </c>
      <c r="W1814" s="43053" t="s">
        <v>314</v>
      </c>
      <c r="X1814" s="43054" t="s">
        <v>42</v>
      </c>
    </row>
    <row r="1815" ht="15" customHeight="1">
      <c r="A1815" s="43055" t="s">
        <v>8341</v>
      </c>
      <c r="B1815" s="43056" t="s">
        <v>0</v>
      </c>
      <c r="C1815" s="43057" t="s">
        <v>8336</v>
      </c>
      <c r="D1815" s="43058" t="s">
        <v>0</v>
      </c>
      <c r="E1815" s="43059" t="s">
        <v>8697</v>
      </c>
      <c r="F1815" s="43060" t="s">
        <v>0</v>
      </c>
      <c r="G1815" s="43061" t="s">
        <v>8698</v>
      </c>
      <c r="H1815" s="43062" t="s">
        <v>0</v>
      </c>
      <c r="I1815" s="43063" t="s">
        <v>8699</v>
      </c>
      <c r="J1815" s="43064" t="s">
        <v>8700</v>
      </c>
      <c r="K1815" s="43065" t="s">
        <v>30</v>
      </c>
      <c r="L1815" s="43066" t="s">
        <v>244</v>
      </c>
      <c r="M1815" s="43067" t="s">
        <v>1807</v>
      </c>
      <c r="N1815" s="43068" t="s">
        <v>33</v>
      </c>
      <c r="O1815" s="43069" t="s">
        <v>0</v>
      </c>
      <c r="P1815" s="43070" t="s">
        <v>3079</v>
      </c>
      <c r="Q1815" s="43071" t="s">
        <v>35</v>
      </c>
      <c r="R1815" s="43072" t="s">
        <v>1749</v>
      </c>
      <c r="S1815" s="43073" t="s">
        <v>37</v>
      </c>
      <c r="T1815" s="43074" t="s">
        <v>0</v>
      </c>
      <c r="U1815" s="43075" t="s">
        <v>39</v>
      </c>
      <c r="V1815" s="43076" t="s">
        <v>40</v>
      </c>
      <c r="W1815" s="43077" t="s">
        <v>314</v>
      </c>
      <c r="X1815" s="43078" t="s">
        <v>42</v>
      </c>
    </row>
    <row r="1816" ht="15" customHeight="1">
      <c r="A1816" s="43079" t="s">
        <v>8341</v>
      </c>
      <c r="B1816" s="43080" t="s">
        <v>0</v>
      </c>
      <c r="C1816" s="43081" t="s">
        <v>8336</v>
      </c>
      <c r="D1816" s="43082" t="s">
        <v>0</v>
      </c>
      <c r="E1816" s="43083" t="s">
        <v>8701</v>
      </c>
      <c r="F1816" s="43084" t="s">
        <v>0</v>
      </c>
      <c r="G1816" s="43085" t="s">
        <v>8702</v>
      </c>
      <c r="H1816" s="43086" t="s">
        <v>0</v>
      </c>
      <c r="I1816" s="43087" t="s">
        <v>8703</v>
      </c>
      <c r="J1816" s="43088" t="s">
        <v>8704</v>
      </c>
      <c r="K1816" s="43089" t="s">
        <v>194</v>
      </c>
      <c r="L1816" s="43090" t="s">
        <v>339</v>
      </c>
      <c r="M1816" s="43091" t="s">
        <v>1801</v>
      </c>
      <c r="N1816" s="43092" t="s">
        <v>33</v>
      </c>
      <c r="O1816" s="43093" t="s">
        <v>0</v>
      </c>
      <c r="P1816" s="43094" t="s">
        <v>1431</v>
      </c>
      <c r="Q1816" s="43095" t="s">
        <v>35</v>
      </c>
      <c r="R1816" s="43096" t="s">
        <v>8684</v>
      </c>
      <c r="S1816" s="43097" t="s">
        <v>52</v>
      </c>
      <c r="T1816" s="43098" t="s">
        <v>38</v>
      </c>
      <c r="U1816" s="43099" t="s">
        <v>39</v>
      </c>
      <c r="V1816" s="43100" t="s">
        <v>40</v>
      </c>
      <c r="W1816" s="43101" t="s">
        <v>2673</v>
      </c>
      <c r="X1816" s="43102" t="s">
        <v>55</v>
      </c>
    </row>
    <row r="1817" ht="15" customHeight="1">
      <c r="A1817" s="43103" t="s">
        <v>8341</v>
      </c>
      <c r="B1817" s="43104" t="s">
        <v>0</v>
      </c>
      <c r="C1817" s="43105" t="s">
        <v>8336</v>
      </c>
      <c r="D1817" s="43106" t="s">
        <v>0</v>
      </c>
      <c r="E1817" s="43107" t="s">
        <v>8705</v>
      </c>
      <c r="F1817" s="43108" t="s">
        <v>0</v>
      </c>
      <c r="G1817" s="43109" t="s">
        <v>8706</v>
      </c>
      <c r="H1817" s="43110" t="s">
        <v>0</v>
      </c>
      <c r="I1817" s="43111" t="s">
        <v>8707</v>
      </c>
      <c r="J1817" s="43112" t="s">
        <v>8708</v>
      </c>
      <c r="K1817" s="43113" t="s">
        <v>30</v>
      </c>
      <c r="L1817" s="43114" t="s">
        <v>159</v>
      </c>
      <c r="M1817" s="43115" t="s">
        <v>1801</v>
      </c>
      <c r="N1817" s="43116" t="s">
        <v>33</v>
      </c>
      <c r="O1817" s="43117" t="s">
        <v>0</v>
      </c>
      <c r="P1817" s="43118" t="s">
        <v>2690</v>
      </c>
      <c r="Q1817" s="43119" t="s">
        <v>35</v>
      </c>
      <c r="R1817" s="43120" t="s">
        <v>4028</v>
      </c>
      <c r="S1817" s="43121" t="s">
        <v>37</v>
      </c>
      <c r="T1817" s="43122" t="s">
        <v>0</v>
      </c>
      <c r="U1817" s="43123" t="s">
        <v>39</v>
      </c>
      <c r="V1817" s="43124" t="s">
        <v>40</v>
      </c>
      <c r="W1817" s="43125" t="s">
        <v>41</v>
      </c>
    </row>
    <row r="1818" ht="15" customHeight="1">
      <c r="A1818" s="43126" t="s">
        <v>8341</v>
      </c>
      <c r="B1818" s="43127" t="s">
        <v>0</v>
      </c>
      <c r="C1818" s="43128" t="s">
        <v>8336</v>
      </c>
      <c r="D1818" s="43129" t="s">
        <v>0</v>
      </c>
      <c r="E1818" s="43130" t="s">
        <v>8709</v>
      </c>
      <c r="F1818" s="43131" t="s">
        <v>0</v>
      </c>
      <c r="G1818" s="43132" t="s">
        <v>8710</v>
      </c>
      <c r="H1818" s="43133" t="s">
        <v>0</v>
      </c>
      <c r="I1818" s="43134" t="s">
        <v>8711</v>
      </c>
      <c r="J1818" s="43135" t="s">
        <v>8712</v>
      </c>
      <c r="K1818" s="43136" t="s">
        <v>158</v>
      </c>
      <c r="L1818" s="43137" t="s">
        <v>180</v>
      </c>
      <c r="M1818" s="43138" t="s">
        <v>84</v>
      </c>
      <c r="N1818" s="43139" t="s">
        <v>478</v>
      </c>
      <c r="O1818" s="43140" t="s">
        <v>8713</v>
      </c>
      <c r="P1818" s="43141" t="s">
        <v>288</v>
      </c>
      <c r="Q1818" s="43142" t="s">
        <v>141</v>
      </c>
      <c r="R1818" s="43143" t="s">
        <v>548</v>
      </c>
      <c r="S1818" s="43144" t="s">
        <v>37</v>
      </c>
      <c r="T1818" s="43145" t="s">
        <v>38</v>
      </c>
      <c r="U1818" s="43146" t="s">
        <v>214</v>
      </c>
      <c r="V1818" s="43147" t="s">
        <v>40</v>
      </c>
      <c r="W1818" s="43148" t="s">
        <v>215</v>
      </c>
    </row>
    <row r="1819" ht="15" customHeight="1">
      <c r="A1819" s="43149" t="s">
        <v>8341</v>
      </c>
      <c r="B1819" s="43150" t="s">
        <v>0</v>
      </c>
      <c r="C1819" s="43151" t="s">
        <v>8336</v>
      </c>
      <c r="D1819" s="43152" t="s">
        <v>0</v>
      </c>
      <c r="E1819" s="43153" t="s">
        <v>8714</v>
      </c>
      <c r="F1819" s="43154" t="s">
        <v>0</v>
      </c>
      <c r="G1819" s="43155" t="s">
        <v>8715</v>
      </c>
      <c r="H1819" s="43156" t="s">
        <v>0</v>
      </c>
      <c r="I1819" s="43157" t="s">
        <v>8716</v>
      </c>
      <c r="J1819" s="43158" t="s">
        <v>8717</v>
      </c>
      <c r="K1819" s="43159" t="s">
        <v>3975</v>
      </c>
      <c r="L1819" s="43160" t="s">
        <v>180</v>
      </c>
      <c r="M1819" s="43161" t="s">
        <v>148</v>
      </c>
      <c r="N1819" s="43162" t="s">
        <v>33</v>
      </c>
      <c r="O1819" s="43163" t="s">
        <v>0</v>
      </c>
      <c r="P1819" s="43164" t="s">
        <v>2133</v>
      </c>
      <c r="Q1819" s="43165" t="s">
        <v>35</v>
      </c>
      <c r="R1819" s="43166" t="s">
        <v>2478</v>
      </c>
      <c r="S1819" s="43167" t="s">
        <v>37</v>
      </c>
      <c r="T1819" s="43168" t="s">
        <v>152</v>
      </c>
      <c r="U1819" s="43169" t="s">
        <v>39</v>
      </c>
      <c r="V1819" s="43170" t="s">
        <v>40</v>
      </c>
      <c r="W1819" s="43171" t="s">
        <v>129</v>
      </c>
      <c r="X1819" s="43172" t="s">
        <v>55</v>
      </c>
    </row>
    <row r="1820" ht="15" customHeight="1">
      <c r="A1820" s="43173" t="s">
        <v>8341</v>
      </c>
      <c r="B1820" s="43174" t="s">
        <v>0</v>
      </c>
      <c r="C1820" s="43175" t="s">
        <v>8336</v>
      </c>
      <c r="D1820" s="43176" t="s">
        <v>0</v>
      </c>
      <c r="E1820" s="43177" t="s">
        <v>8718</v>
      </c>
      <c r="F1820" s="43178" t="s">
        <v>0</v>
      </c>
      <c r="G1820" s="43179" t="s">
        <v>8672</v>
      </c>
      <c r="H1820" s="43180" t="s">
        <v>0</v>
      </c>
      <c r="I1820" s="43181" t="s">
        <v>8719</v>
      </c>
      <c r="J1820" s="43182" t="s">
        <v>8720</v>
      </c>
      <c r="K1820" s="43183" t="s">
        <v>30</v>
      </c>
      <c r="L1820" s="43184" t="s">
        <v>8721</v>
      </c>
      <c r="M1820" s="43185" t="s">
        <v>50</v>
      </c>
      <c r="N1820" s="43186" t="s">
        <v>33</v>
      </c>
      <c r="O1820" s="43187" t="s">
        <v>0</v>
      </c>
      <c r="P1820" s="43188" t="s">
        <v>4441</v>
      </c>
      <c r="Q1820" s="43189" t="s">
        <v>1288</v>
      </c>
      <c r="R1820" s="43190" t="s">
        <v>261</v>
      </c>
      <c r="S1820" s="43191" t="s">
        <v>37</v>
      </c>
      <c r="T1820" s="43192" t="s">
        <v>0</v>
      </c>
      <c r="U1820" s="43193" t="s">
        <v>39</v>
      </c>
      <c r="V1820" s="43194" t="s">
        <v>40</v>
      </c>
      <c r="W1820" s="43195" t="s">
        <v>153</v>
      </c>
      <c r="X1820" s="43196" t="s">
        <v>55</v>
      </c>
    </row>
    <row r="1821" ht="15" customHeight="1">
      <c r="A1821" s="43197" t="s">
        <v>8341</v>
      </c>
      <c r="B1821" s="43198" t="s">
        <v>0</v>
      </c>
      <c r="C1821" s="43199" t="s">
        <v>8336</v>
      </c>
      <c r="D1821" s="43200" t="s">
        <v>0</v>
      </c>
      <c r="E1821" s="43201" t="s">
        <v>8722</v>
      </c>
      <c r="F1821" s="43202" t="s">
        <v>0</v>
      </c>
      <c r="G1821" s="43203" t="s">
        <v>8723</v>
      </c>
      <c r="H1821" s="43204" t="s">
        <v>0</v>
      </c>
      <c r="I1821" s="43205" t="s">
        <v>8724</v>
      </c>
      <c r="J1821" s="43206" t="s">
        <v>8725</v>
      </c>
      <c r="K1821" s="43207" t="s">
        <v>250</v>
      </c>
      <c r="L1821" s="43208" t="s">
        <v>31</v>
      </c>
      <c r="M1821" s="43209" t="s">
        <v>286</v>
      </c>
      <c r="N1821" s="43210" t="s">
        <v>161</v>
      </c>
      <c r="O1821" s="43211" t="s">
        <v>287</v>
      </c>
      <c r="P1821" s="43212" t="s">
        <v>3614</v>
      </c>
      <c r="Q1821" s="43213" t="s">
        <v>297</v>
      </c>
      <c r="R1821" s="43214" t="s">
        <v>1667</v>
      </c>
      <c r="S1821" s="43215" t="s">
        <v>37</v>
      </c>
      <c r="T1821" s="43216" t="s">
        <v>38</v>
      </c>
      <c r="U1821" s="43217" t="s">
        <v>166</v>
      </c>
      <c r="V1821" s="43218" t="s">
        <v>40</v>
      </c>
      <c r="W1821" s="43219" t="s">
        <v>299</v>
      </c>
      <c r="X1821" s="43220" t="s">
        <v>55</v>
      </c>
    </row>
    <row r="1822" ht="15" customHeight="1">
      <c r="A1822" s="43221" t="s">
        <v>0</v>
      </c>
      <c r="B1822" s="43222" t="s">
        <v>0</v>
      </c>
      <c r="C1822" s="43223" t="s">
        <v>0</v>
      </c>
      <c r="D1822" s="43224" t="s">
        <v>0</v>
      </c>
      <c r="E1822" s="43225" t="s">
        <v>0</v>
      </c>
      <c r="F1822" s="43226" t="s">
        <v>0</v>
      </c>
      <c r="G1822" s="43227" t="s">
        <v>0</v>
      </c>
      <c r="H1822" s="43228" t="s">
        <v>0</v>
      </c>
      <c r="I1822" s="43229" t="s">
        <v>0</v>
      </c>
      <c r="J1822" s="43230" t="s">
        <v>0</v>
      </c>
      <c r="K1822" s="43231" t="s">
        <v>0</v>
      </c>
      <c r="L1822" s="43232" t="s">
        <v>0</v>
      </c>
      <c r="M1822" s="43233" t="s">
        <v>0</v>
      </c>
      <c r="N1822" s="43234" t="s">
        <v>0</v>
      </c>
      <c r="O1822" s="43235" t="s">
        <v>0</v>
      </c>
      <c r="P1822" s="43236" t="s">
        <v>0</v>
      </c>
      <c r="Q1822" s="43237" t="s">
        <v>0</v>
      </c>
      <c r="R1822" s="43238" t="s">
        <v>0</v>
      </c>
      <c r="S1822" s="43239" t="s">
        <v>0</v>
      </c>
      <c r="T1822" s="43240" t="s">
        <v>0</v>
      </c>
      <c r="W1822" s="43241" t="s">
        <v>0</v>
      </c>
    </row>
    <row r="1823" ht="15" customHeight="1">
      <c r="W1823" s="43242" t="s">
        <v>0</v>
      </c>
    </row>
    <row r="1824" ht="15" customHeight="1">
      <c r="W1824" s="43243" t="s">
        <v>0</v>
      </c>
    </row>
    <row r="1825" ht="15" customHeight="1">
      <c r="W1825" s="43244" t="s">
        <v>0</v>
      </c>
    </row>
    <row r="1826" ht="15" customHeight="1">
      <c r="W1826" s="43245" t="s">
        <v>0</v>
      </c>
    </row>
    <row r="1827" ht="15" customHeight="1">
      <c r="W1827" s="43246" t="s">
        <v>0</v>
      </c>
    </row>
    <row r="1828" ht="15" customHeight="1">
      <c r="W1828" s="43247" t="s">
        <v>0</v>
      </c>
    </row>
    <row r="1829" ht="15" customHeight="1">
      <c r="W1829" s="43248" t="s">
        <v>0</v>
      </c>
    </row>
    <row r="1830" ht="15" customHeight="1">
      <c r="A1830" s="43249" t="s">
        <v>0</v>
      </c>
      <c r="B1830" s="43250" t="s">
        <v>0</v>
      </c>
      <c r="C1830" s="43251" t="s">
        <v>0</v>
      </c>
      <c r="D1830" s="43252" t="s">
        <v>0</v>
      </c>
      <c r="H1830" s="43253" t="s">
        <v>0</v>
      </c>
      <c r="I1830" s="43254" t="s">
        <v>0</v>
      </c>
      <c r="J1830" s="43255" t="s">
        <v>0</v>
      </c>
      <c r="K1830" s="43256" t="s">
        <v>0</v>
      </c>
      <c r="L1830" s="43257" t="s">
        <v>0</v>
      </c>
      <c r="M1830" s="43258" t="s">
        <v>0</v>
      </c>
      <c r="N1830" s="43259" t="s">
        <v>0</v>
      </c>
      <c r="O1830" s="43260" t="s">
        <v>0</v>
      </c>
      <c r="P1830" s="43261" t="s">
        <v>0</v>
      </c>
      <c r="R1830" s="43262" t="s">
        <v>0</v>
      </c>
      <c r="S1830" s="43263" t="s">
        <v>0</v>
      </c>
      <c r="T1830" s="43264" t="s">
        <v>0</v>
      </c>
      <c r="U1830" s="43265" t="s">
        <v>0</v>
      </c>
      <c r="W1830" s="43266" t="s">
        <v>0</v>
      </c>
    </row>
    <row r="1831" ht="15" customHeight="1">
      <c r="A1831" s="43267" t="s">
        <v>0</v>
      </c>
      <c r="B1831" s="43268" t="s">
        <v>0</v>
      </c>
      <c r="C1831" s="43269" t="s">
        <v>0</v>
      </c>
      <c r="D1831" s="43270" t="s">
        <v>0</v>
      </c>
      <c r="H1831" s="43271" t="s">
        <v>0</v>
      </c>
      <c r="I1831" s="43272" t="s">
        <v>0</v>
      </c>
      <c r="J1831" s="43273" t="s">
        <v>0</v>
      </c>
      <c r="K1831" s="43274" t="s">
        <v>0</v>
      </c>
      <c r="L1831" s="43275" t="s">
        <v>0</v>
      </c>
      <c r="M1831" s="43276" t="s">
        <v>0</v>
      </c>
      <c r="N1831" s="43277" t="s">
        <v>0</v>
      </c>
      <c r="O1831" s="43278" t="s">
        <v>0</v>
      </c>
      <c r="P1831" s="43279" t="s">
        <v>0</v>
      </c>
      <c r="R1831" s="43280" t="s">
        <v>0</v>
      </c>
      <c r="S1831" s="43281" t="s">
        <v>0</v>
      </c>
      <c r="T1831" s="43282" t="s">
        <v>0</v>
      </c>
      <c r="U1831" s="43283" t="s">
        <v>0</v>
      </c>
      <c r="W1831" s="43284" t="s">
        <v>0</v>
      </c>
    </row>
    <row r="1832" ht="15" customHeight="1">
      <c r="A1832" s="43285" t="s">
        <v>0</v>
      </c>
      <c r="B1832" s="43286" t="s">
        <v>0</v>
      </c>
      <c r="C1832" s="43287" t="s">
        <v>0</v>
      </c>
      <c r="D1832" s="43288" t="s">
        <v>0</v>
      </c>
      <c r="H1832" s="43289" t="s">
        <v>0</v>
      </c>
      <c r="I1832" s="43290" t="s">
        <v>0</v>
      </c>
      <c r="J1832" s="43291" t="s">
        <v>0</v>
      </c>
      <c r="K1832" s="43292" t="s">
        <v>0</v>
      </c>
      <c r="L1832" s="43293" t="s">
        <v>0</v>
      </c>
      <c r="M1832" s="43294" t="s">
        <v>0</v>
      </c>
      <c r="N1832" s="43295" t="s">
        <v>0</v>
      </c>
      <c r="O1832" s="43296" t="s">
        <v>0</v>
      </c>
      <c r="P1832" s="43297" t="s">
        <v>0</v>
      </c>
      <c r="R1832" s="43298" t="s">
        <v>0</v>
      </c>
      <c r="S1832" s="43299" t="s">
        <v>0</v>
      </c>
      <c r="T1832" s="43300" t="s">
        <v>0</v>
      </c>
      <c r="U1832" s="43301" t="s">
        <v>0</v>
      </c>
      <c r="W1832" s="43302" t="s">
        <v>0</v>
      </c>
    </row>
    <row r="1833" ht="15" customHeight="1">
      <c r="A1833" s="43303" t="s">
        <v>0</v>
      </c>
      <c r="B1833" s="43304" t="s">
        <v>0</v>
      </c>
      <c r="C1833" s="43305" t="s">
        <v>0</v>
      </c>
      <c r="D1833" s="43306" t="s">
        <v>0</v>
      </c>
      <c r="H1833" s="43307" t="s">
        <v>0</v>
      </c>
      <c r="I1833" s="43308" t="s">
        <v>0</v>
      </c>
      <c r="J1833" s="43309" t="s">
        <v>0</v>
      </c>
      <c r="K1833" s="43310" t="s">
        <v>0</v>
      </c>
      <c r="L1833" s="43311" t="s">
        <v>0</v>
      </c>
      <c r="M1833" s="43312" t="s">
        <v>0</v>
      </c>
      <c r="N1833" s="43313" t="s">
        <v>0</v>
      </c>
      <c r="O1833" s="43314" t="s">
        <v>0</v>
      </c>
      <c r="P1833" s="43315" t="s">
        <v>0</v>
      </c>
      <c r="R1833" s="43316" t="s">
        <v>0</v>
      </c>
      <c r="S1833" s="43317" t="s">
        <v>0</v>
      </c>
      <c r="T1833" s="43318" t="s">
        <v>0</v>
      </c>
      <c r="U1833" s="43319" t="s">
        <v>0</v>
      </c>
      <c r="W1833" s="43320" t="s">
        <v>0</v>
      </c>
    </row>
    <row r="1834" ht="15" customHeight="1">
      <c r="A1834" s="43321" t="s">
        <v>0</v>
      </c>
      <c r="B1834" s="43322" t="s">
        <v>0</v>
      </c>
      <c r="C1834" s="43323" t="s">
        <v>0</v>
      </c>
      <c r="D1834" s="43324" t="s">
        <v>0</v>
      </c>
      <c r="H1834" s="43325" t="s">
        <v>0</v>
      </c>
      <c r="I1834" s="43326" t="s">
        <v>0</v>
      </c>
      <c r="J1834" s="43327" t="s">
        <v>0</v>
      </c>
      <c r="K1834" s="43328" t="s">
        <v>0</v>
      </c>
      <c r="L1834" s="43329" t="s">
        <v>0</v>
      </c>
      <c r="M1834" s="43330" t="s">
        <v>0</v>
      </c>
      <c r="N1834" s="43331" t="s">
        <v>0</v>
      </c>
      <c r="O1834" s="43332" t="s">
        <v>0</v>
      </c>
      <c r="P1834" s="43333" t="s">
        <v>0</v>
      </c>
      <c r="R1834" s="43334" t="s">
        <v>0</v>
      </c>
      <c r="S1834" s="43335" t="s">
        <v>0</v>
      </c>
      <c r="T1834" s="43336" t="s">
        <v>0</v>
      </c>
      <c r="U1834" s="43337" t="s">
        <v>0</v>
      </c>
      <c r="W1834" s="43338" t="s">
        <v>0</v>
      </c>
    </row>
    <row r="1835" ht="15" customHeight="1">
      <c r="A1835" s="43339" t="s">
        <v>0</v>
      </c>
      <c r="B1835" s="43340" t="s">
        <v>0</v>
      </c>
      <c r="C1835" s="43341" t="s">
        <v>0</v>
      </c>
      <c r="D1835" s="43342" t="s">
        <v>0</v>
      </c>
      <c r="H1835" s="43343" t="s">
        <v>0</v>
      </c>
      <c r="I1835" s="43344" t="s">
        <v>0</v>
      </c>
      <c r="J1835" s="43345" t="s">
        <v>0</v>
      </c>
      <c r="K1835" s="43346" t="s">
        <v>0</v>
      </c>
      <c r="L1835" s="43347" t="s">
        <v>0</v>
      </c>
      <c r="M1835" s="43348" t="s">
        <v>0</v>
      </c>
      <c r="N1835" s="43349" t="s">
        <v>0</v>
      </c>
      <c r="O1835" s="43350" t="s">
        <v>0</v>
      </c>
      <c r="P1835" s="43351" t="s">
        <v>0</v>
      </c>
      <c r="R1835" s="43352" t="s">
        <v>0</v>
      </c>
      <c r="S1835" s="43353" t="s">
        <v>0</v>
      </c>
      <c r="T1835" s="43354" t="s">
        <v>0</v>
      </c>
      <c r="U1835" s="43355" t="s">
        <v>0</v>
      </c>
      <c r="W1835" s="43356" t="s">
        <v>0</v>
      </c>
    </row>
    <row r="1836" ht="15" customHeight="1">
      <c r="A1836" s="43357" t="s">
        <v>0</v>
      </c>
      <c r="B1836" s="43358" t="s">
        <v>0</v>
      </c>
      <c r="C1836" s="43359" t="s">
        <v>0</v>
      </c>
      <c r="D1836" s="43360" t="s">
        <v>0</v>
      </c>
      <c r="H1836" s="43361" t="s">
        <v>0</v>
      </c>
      <c r="I1836" s="43362" t="s">
        <v>0</v>
      </c>
      <c r="J1836" s="43363" t="s">
        <v>0</v>
      </c>
      <c r="K1836" s="43364" t="s">
        <v>0</v>
      </c>
      <c r="L1836" s="43365" t="s">
        <v>0</v>
      </c>
      <c r="M1836" s="43366" t="s">
        <v>0</v>
      </c>
      <c r="N1836" s="43367" t="s">
        <v>0</v>
      </c>
      <c r="O1836" s="43368" t="s">
        <v>0</v>
      </c>
      <c r="P1836" s="43369" t="s">
        <v>0</v>
      </c>
      <c r="R1836" s="43370" t="s">
        <v>0</v>
      </c>
      <c r="S1836" s="43371" t="s">
        <v>0</v>
      </c>
      <c r="T1836" s="43372" t="s">
        <v>0</v>
      </c>
      <c r="U1836" s="43373" t="s">
        <v>0</v>
      </c>
      <c r="W1836" s="43374" t="s">
        <v>0</v>
      </c>
    </row>
    <row r="1837" ht="15" customHeight="1">
      <c r="A1837" s="43375" t="s">
        <v>0</v>
      </c>
      <c r="B1837" s="43376" t="s">
        <v>0</v>
      </c>
      <c r="C1837" s="43377" t="s">
        <v>0</v>
      </c>
      <c r="D1837" s="43378" t="s">
        <v>0</v>
      </c>
      <c r="H1837" s="43379" t="s">
        <v>0</v>
      </c>
      <c r="I1837" s="43380" t="s">
        <v>0</v>
      </c>
      <c r="J1837" s="43381" t="s">
        <v>0</v>
      </c>
      <c r="K1837" s="43382" t="s">
        <v>0</v>
      </c>
      <c r="L1837" s="43383" t="s">
        <v>0</v>
      </c>
      <c r="M1837" s="43384" t="s">
        <v>0</v>
      </c>
      <c r="N1837" s="43385" t="s">
        <v>0</v>
      </c>
      <c r="O1837" s="43386" t="s">
        <v>0</v>
      </c>
      <c r="P1837" s="43387" t="s">
        <v>0</v>
      </c>
      <c r="R1837" s="43388" t="s">
        <v>0</v>
      </c>
      <c r="S1837" s="43389" t="s">
        <v>0</v>
      </c>
      <c r="T1837" s="43390" t="s">
        <v>0</v>
      </c>
      <c r="U1837" s="43391" t="s">
        <v>0</v>
      </c>
      <c r="W1837" s="43392" t="s">
        <v>0</v>
      </c>
    </row>
    <row r="1838" ht="15" customHeight="1">
      <c r="A1838" s="43393" t="s">
        <v>0</v>
      </c>
      <c r="B1838" s="43394" t="s">
        <v>0</v>
      </c>
      <c r="C1838" s="43395" t="s">
        <v>0</v>
      </c>
      <c r="D1838" s="43396" t="s">
        <v>0</v>
      </c>
      <c r="E1838" s="43397" t="s">
        <v>197</v>
      </c>
      <c r="H1838" s="43398" t="s">
        <v>0</v>
      </c>
      <c r="I1838" s="43399" t="s">
        <v>0</v>
      </c>
      <c r="J1838" s="43400" t="s">
        <v>0</v>
      </c>
      <c r="K1838" s="43401" t="s">
        <v>0</v>
      </c>
      <c r="L1838" s="43402" t="s">
        <v>0</v>
      </c>
      <c r="M1838" s="43403" t="s">
        <v>0</v>
      </c>
      <c r="N1838" s="43404" t="s">
        <v>0</v>
      </c>
      <c r="O1838" s="43405" t="s">
        <v>0</v>
      </c>
      <c r="P1838" s="43406" t="s">
        <v>0</v>
      </c>
      <c r="R1838" s="43407" t="s">
        <v>0</v>
      </c>
      <c r="S1838" s="43408" t="s">
        <v>0</v>
      </c>
      <c r="T1838" s="43409" t="s">
        <v>0</v>
      </c>
      <c r="U1838" s="43410" t="s">
        <v>0</v>
      </c>
      <c r="W1838" s="43411" t="s">
        <v>0</v>
      </c>
    </row>
    <row r="1839" ht="15" customHeight="1">
      <c r="A1839" s="43412" t="s">
        <v>0</v>
      </c>
      <c r="B1839" s="43413" t="s">
        <v>0</v>
      </c>
      <c r="C1839" s="43414" t="s">
        <v>0</v>
      </c>
      <c r="D1839" s="43415" t="s">
        <v>0</v>
      </c>
      <c r="H1839" s="43416" t="s">
        <v>0</v>
      </c>
      <c r="I1839" s="43417" t="s">
        <v>0</v>
      </c>
      <c r="J1839" s="43418" t="s">
        <v>0</v>
      </c>
      <c r="K1839" s="43419" t="s">
        <v>0</v>
      </c>
      <c r="L1839" s="43420" t="s">
        <v>0</v>
      </c>
      <c r="M1839" s="43421" t="s">
        <v>0</v>
      </c>
      <c r="N1839" s="43422" t="s">
        <v>0</v>
      </c>
      <c r="O1839" s="43423" t="s">
        <v>0</v>
      </c>
      <c r="P1839" s="43424" t="s">
        <v>0</v>
      </c>
      <c r="R1839" s="43425" t="s">
        <v>0</v>
      </c>
      <c r="S1839" s="43426" t="s">
        <v>0</v>
      </c>
      <c r="T1839" s="43427" t="s">
        <v>0</v>
      </c>
      <c r="U1839" s="43428" t="s">
        <v>0</v>
      </c>
      <c r="W1839" s="43429" t="s">
        <v>0</v>
      </c>
    </row>
    <row r="1840" ht="15" customHeight="1">
      <c r="A1840" s="43430" t="s">
        <v>0</v>
      </c>
      <c r="B1840" s="43431" t="s">
        <v>0</v>
      </c>
      <c r="C1840" s="43432" t="s">
        <v>0</v>
      </c>
      <c r="D1840" s="43433" t="s">
        <v>0</v>
      </c>
      <c r="H1840" s="43434" t="s">
        <v>0</v>
      </c>
      <c r="I1840" s="43435" t="s">
        <v>0</v>
      </c>
      <c r="J1840" s="43436" t="s">
        <v>0</v>
      </c>
      <c r="K1840" s="43437" t="s">
        <v>0</v>
      </c>
      <c r="L1840" s="43438" t="s">
        <v>0</v>
      </c>
      <c r="M1840" s="43439" t="s">
        <v>0</v>
      </c>
      <c r="N1840" s="43440" t="s">
        <v>0</v>
      </c>
      <c r="O1840" s="43441" t="s">
        <v>0</v>
      </c>
      <c r="P1840" s="43442" t="s">
        <v>0</v>
      </c>
      <c r="R1840" s="43443" t="s">
        <v>0</v>
      </c>
      <c r="S1840" s="43444" t="s">
        <v>0</v>
      </c>
      <c r="T1840" s="43445" t="s">
        <v>0</v>
      </c>
      <c r="U1840" s="43446" t="s">
        <v>0</v>
      </c>
      <c r="W1840" s="43447" t="s">
        <v>0</v>
      </c>
    </row>
    <row r="1841" ht="15" customHeight="1">
      <c r="A1841" s="43448" t="s">
        <v>0</v>
      </c>
      <c r="B1841" s="43449" t="s">
        <v>0</v>
      </c>
      <c r="C1841" s="43450" t="s">
        <v>0</v>
      </c>
      <c r="D1841" s="43451" t="s">
        <v>0</v>
      </c>
      <c r="H1841" s="43452" t="s">
        <v>0</v>
      </c>
      <c r="I1841" s="43453" t="s">
        <v>0</v>
      </c>
      <c r="J1841" s="43454" t="s">
        <v>0</v>
      </c>
      <c r="K1841" s="43455" t="s">
        <v>0</v>
      </c>
      <c r="L1841" s="43456" t="s">
        <v>0</v>
      </c>
      <c r="M1841" s="43457" t="s">
        <v>0</v>
      </c>
      <c r="N1841" s="43458" t="s">
        <v>0</v>
      </c>
      <c r="O1841" s="43459" t="s">
        <v>0</v>
      </c>
      <c r="P1841" s="43460" t="s">
        <v>0</v>
      </c>
      <c r="R1841" s="43461" t="s">
        <v>0</v>
      </c>
      <c r="S1841" s="43462" t="s">
        <v>0</v>
      </c>
      <c r="T1841" s="43463" t="s">
        <v>0</v>
      </c>
      <c r="U1841" s="43464" t="s">
        <v>0</v>
      </c>
      <c r="W1841" s="43465" t="s">
        <v>0</v>
      </c>
    </row>
    <row r="1842" ht="15" customHeight="1">
      <c r="A1842" s="43466" t="s">
        <v>0</v>
      </c>
      <c r="B1842" s="43467" t="s">
        <v>0</v>
      </c>
      <c r="C1842" s="43468" t="s">
        <v>0</v>
      </c>
      <c r="D1842" s="43469" t="s">
        <v>0</v>
      </c>
      <c r="H1842" s="43470" t="s">
        <v>0</v>
      </c>
      <c r="I1842" s="43471" t="s">
        <v>0</v>
      </c>
      <c r="J1842" s="43472" t="s">
        <v>0</v>
      </c>
      <c r="K1842" s="43473" t="s">
        <v>0</v>
      </c>
      <c r="L1842" s="43474" t="s">
        <v>0</v>
      </c>
      <c r="M1842" s="43475" t="s">
        <v>0</v>
      </c>
      <c r="N1842" s="43476" t="s">
        <v>0</v>
      </c>
      <c r="O1842" s="43477" t="s">
        <v>0</v>
      </c>
      <c r="P1842" s="43478" t="s">
        <v>0</v>
      </c>
      <c r="R1842" s="43479" t="s">
        <v>0</v>
      </c>
      <c r="S1842" s="43480" t="s">
        <v>0</v>
      </c>
      <c r="T1842" s="43481" t="s">
        <v>0</v>
      </c>
      <c r="U1842" s="43482" t="s">
        <v>0</v>
      </c>
      <c r="W1842" s="43483" t="s">
        <v>0</v>
      </c>
    </row>
    <row r="1843" ht="15" customHeight="1">
      <c r="A1843" s="43484" t="s">
        <v>0</v>
      </c>
      <c r="B1843" s="43485" t="s">
        <v>0</v>
      </c>
      <c r="C1843" s="43486" t="s">
        <v>0</v>
      </c>
      <c r="D1843" s="43487" t="s">
        <v>0</v>
      </c>
      <c r="H1843" s="43488" t="s">
        <v>0</v>
      </c>
      <c r="I1843" s="43489" t="s">
        <v>0</v>
      </c>
      <c r="J1843" s="43490" t="s">
        <v>0</v>
      </c>
      <c r="K1843" s="43491" t="s">
        <v>0</v>
      </c>
      <c r="L1843" s="43492" t="s">
        <v>0</v>
      </c>
      <c r="M1843" s="43493" t="s">
        <v>0</v>
      </c>
      <c r="N1843" s="43494" t="s">
        <v>0</v>
      </c>
      <c r="O1843" s="43495" t="s">
        <v>0</v>
      </c>
      <c r="P1843" s="43496" t="s">
        <v>0</v>
      </c>
      <c r="R1843" s="43497" t="s">
        <v>0</v>
      </c>
      <c r="S1843" s="43498" t="s">
        <v>0</v>
      </c>
      <c r="T1843" s="43499" t="s">
        <v>0</v>
      </c>
      <c r="U1843" s="43500" t="s">
        <v>0</v>
      </c>
      <c r="W1843" s="43501" t="s">
        <v>0</v>
      </c>
    </row>
    <row r="1844" ht="15" customHeight="1">
      <c r="A1844" s="43502" t="s">
        <v>0</v>
      </c>
      <c r="B1844" s="43503" t="s">
        <v>0</v>
      </c>
      <c r="C1844" s="43504" t="s">
        <v>0</v>
      </c>
      <c r="D1844" s="43505" t="s">
        <v>0</v>
      </c>
      <c r="H1844" s="43506" t="s">
        <v>0</v>
      </c>
      <c r="I1844" s="43507" t="s">
        <v>0</v>
      </c>
      <c r="J1844" s="43508" t="s">
        <v>0</v>
      </c>
      <c r="K1844" s="43509" t="s">
        <v>0</v>
      </c>
      <c r="L1844" s="43510" t="s">
        <v>0</v>
      </c>
      <c r="M1844" s="43511" t="s">
        <v>0</v>
      </c>
      <c r="N1844" s="43512" t="s">
        <v>0</v>
      </c>
      <c r="O1844" s="43513" t="s">
        <v>0</v>
      </c>
      <c r="P1844" s="43514" t="s">
        <v>0</v>
      </c>
      <c r="R1844" s="43515" t="s">
        <v>0</v>
      </c>
      <c r="S1844" s="43516" t="s">
        <v>0</v>
      </c>
      <c r="T1844" s="43517" t="s">
        <v>0</v>
      </c>
      <c r="U1844" s="43518" t="s">
        <v>0</v>
      </c>
      <c r="W1844" s="43519" t="s">
        <v>0</v>
      </c>
    </row>
    <row r="1845" ht="15" customHeight="1">
      <c r="A1845" s="43520" t="s">
        <v>0</v>
      </c>
      <c r="B1845" s="43521" t="s">
        <v>0</v>
      </c>
      <c r="C1845" s="43522" t="s">
        <v>0</v>
      </c>
      <c r="D1845" s="43523" t="s">
        <v>0</v>
      </c>
      <c r="H1845" s="43524" t="s">
        <v>0</v>
      </c>
      <c r="I1845" s="43525" t="s">
        <v>0</v>
      </c>
      <c r="J1845" s="43526" t="s">
        <v>0</v>
      </c>
      <c r="K1845" s="43527" t="s">
        <v>0</v>
      </c>
      <c r="L1845" s="43528" t="s">
        <v>0</v>
      </c>
      <c r="M1845" s="43529" t="s">
        <v>0</v>
      </c>
      <c r="N1845" s="43530" t="s">
        <v>0</v>
      </c>
      <c r="O1845" s="43531" t="s">
        <v>0</v>
      </c>
      <c r="P1845" s="43532" t="s">
        <v>0</v>
      </c>
      <c r="R1845" s="43533" t="s">
        <v>0</v>
      </c>
      <c r="S1845" s="43534" t="s">
        <v>0</v>
      </c>
      <c r="T1845" s="43535" t="s">
        <v>0</v>
      </c>
      <c r="U1845" s="43536" t="s">
        <v>0</v>
      </c>
      <c r="W1845" s="43537" t="s">
        <v>0</v>
      </c>
    </row>
    <row r="1846" ht="15" customHeight="1">
      <c r="A1846" s="43538" t="s">
        <v>0</v>
      </c>
      <c r="B1846" s="43539" t="s">
        <v>0</v>
      </c>
      <c r="C1846" s="43540" t="s">
        <v>0</v>
      </c>
      <c r="D1846" s="43541" t="s">
        <v>0</v>
      </c>
      <c r="H1846" s="43542" t="s">
        <v>0</v>
      </c>
      <c r="I1846" s="43543" t="s">
        <v>0</v>
      </c>
      <c r="J1846" s="43544" t="s">
        <v>0</v>
      </c>
      <c r="K1846" s="43545" t="s">
        <v>0</v>
      </c>
      <c r="L1846" s="43546" t="s">
        <v>0</v>
      </c>
      <c r="M1846" s="43547" t="s">
        <v>0</v>
      </c>
      <c r="N1846" s="43548" t="s">
        <v>0</v>
      </c>
      <c r="O1846" s="43549" t="s">
        <v>0</v>
      </c>
      <c r="P1846" s="43550" t="s">
        <v>0</v>
      </c>
      <c r="R1846" s="43551" t="s">
        <v>0</v>
      </c>
      <c r="S1846" s="43552" t="s">
        <v>0</v>
      </c>
      <c r="T1846" s="43553" t="s">
        <v>0</v>
      </c>
      <c r="U1846" s="43554" t="s">
        <v>0</v>
      </c>
      <c r="W1846" s="43555" t="s">
        <v>0</v>
      </c>
    </row>
    <row r="1847" ht="15" customHeight="1">
      <c r="A1847" s="43556" t="s">
        <v>0</v>
      </c>
      <c r="B1847" s="43557" t="s">
        <v>0</v>
      </c>
      <c r="C1847" s="43558" t="s">
        <v>0</v>
      </c>
      <c r="D1847" s="43559" t="s">
        <v>0</v>
      </c>
      <c r="H1847" s="43560" t="s">
        <v>0</v>
      </c>
      <c r="I1847" s="43561" t="s">
        <v>0</v>
      </c>
      <c r="J1847" s="43562" t="s">
        <v>0</v>
      </c>
      <c r="K1847" s="43563" t="s">
        <v>0</v>
      </c>
      <c r="L1847" s="43564" t="s">
        <v>0</v>
      </c>
      <c r="M1847" s="43565" t="s">
        <v>0</v>
      </c>
      <c r="N1847" s="43566" t="s">
        <v>0</v>
      </c>
      <c r="O1847" s="43567" t="s">
        <v>0</v>
      </c>
      <c r="P1847" s="43568" t="s">
        <v>0</v>
      </c>
      <c r="R1847" s="43569" t="s">
        <v>0</v>
      </c>
      <c r="S1847" s="43570" t="s">
        <v>0</v>
      </c>
      <c r="T1847" s="43571" t="s">
        <v>0</v>
      </c>
      <c r="U1847" s="43572" t="s">
        <v>0</v>
      </c>
      <c r="W1847" s="43573" t="s">
        <v>0</v>
      </c>
    </row>
    <row r="1848" ht="15" customHeight="1">
      <c r="A1848" s="43574" t="s">
        <v>0</v>
      </c>
      <c r="B1848" s="43575" t="s">
        <v>0</v>
      </c>
      <c r="C1848" s="43576" t="s">
        <v>0</v>
      </c>
      <c r="D1848" s="43577" t="s">
        <v>0</v>
      </c>
      <c r="H1848" s="43578" t="s">
        <v>0</v>
      </c>
      <c r="I1848" s="43579" t="s">
        <v>0</v>
      </c>
      <c r="J1848" s="43580" t="s">
        <v>0</v>
      </c>
      <c r="K1848" s="43581" t="s">
        <v>0</v>
      </c>
      <c r="L1848" s="43582" t="s">
        <v>0</v>
      </c>
      <c r="M1848" s="43583" t="s">
        <v>0</v>
      </c>
      <c r="N1848" s="43584" t="s">
        <v>0</v>
      </c>
      <c r="O1848" s="43585" t="s">
        <v>0</v>
      </c>
      <c r="P1848" s="43586" t="s">
        <v>0</v>
      </c>
      <c r="R1848" s="43587" t="s">
        <v>0</v>
      </c>
      <c r="S1848" s="43588" t="s">
        <v>0</v>
      </c>
      <c r="T1848" s="43589" t="s">
        <v>0</v>
      </c>
      <c r="U1848" s="43590" t="s">
        <v>0</v>
      </c>
      <c r="W1848" s="43591" t="s">
        <v>0</v>
      </c>
    </row>
    <row r="1849" ht="15" customHeight="1">
      <c r="A1849" s="43592" t="s">
        <v>0</v>
      </c>
      <c r="B1849" s="43593" t="s">
        <v>0</v>
      </c>
      <c r="C1849" s="43594" t="s">
        <v>0</v>
      </c>
      <c r="D1849" s="43595" t="s">
        <v>0</v>
      </c>
      <c r="H1849" s="43596" t="s">
        <v>0</v>
      </c>
      <c r="I1849" s="43597" t="s">
        <v>0</v>
      </c>
      <c r="J1849" s="43598" t="s">
        <v>0</v>
      </c>
      <c r="K1849" s="43599" t="s">
        <v>0</v>
      </c>
      <c r="L1849" s="43600" t="s">
        <v>0</v>
      </c>
      <c r="M1849" s="43601" t="s">
        <v>0</v>
      </c>
      <c r="N1849" s="43602" t="s">
        <v>0</v>
      </c>
      <c r="O1849" s="43603" t="s">
        <v>0</v>
      </c>
      <c r="P1849" s="43604" t="s">
        <v>0</v>
      </c>
      <c r="R1849" s="43605" t="s">
        <v>0</v>
      </c>
      <c r="S1849" s="43606" t="s">
        <v>0</v>
      </c>
      <c r="T1849" s="43607" t="s">
        <v>0</v>
      </c>
      <c r="U1849" s="43608" t="s">
        <v>0</v>
      </c>
      <c r="W1849" s="43609" t="s">
        <v>0</v>
      </c>
    </row>
    <row r="1850" ht="15" customHeight="1">
      <c r="A1850" s="43610" t="s">
        <v>0</v>
      </c>
      <c r="B1850" s="43611" t="s">
        <v>0</v>
      </c>
      <c r="C1850" s="43612" t="s">
        <v>0</v>
      </c>
      <c r="D1850" s="43613" t="s">
        <v>0</v>
      </c>
      <c r="H1850" s="43614" t="s">
        <v>0</v>
      </c>
      <c r="I1850" s="43615" t="s">
        <v>0</v>
      </c>
      <c r="J1850" s="43616" t="s">
        <v>0</v>
      </c>
      <c r="K1850" s="43617" t="s">
        <v>0</v>
      </c>
      <c r="L1850" s="43618" t="s">
        <v>0</v>
      </c>
      <c r="M1850" s="43619" t="s">
        <v>0</v>
      </c>
      <c r="N1850" s="43620" t="s">
        <v>0</v>
      </c>
      <c r="O1850" s="43621" t="s">
        <v>0</v>
      </c>
      <c r="P1850" s="43622" t="s">
        <v>0</v>
      </c>
      <c r="R1850" s="43623" t="s">
        <v>0</v>
      </c>
      <c r="S1850" s="43624" t="s">
        <v>0</v>
      </c>
      <c r="T1850" s="43625" t="s">
        <v>0</v>
      </c>
      <c r="U1850" s="43626" t="s">
        <v>0</v>
      </c>
      <c r="W1850" s="43627" t="s">
        <v>0</v>
      </c>
    </row>
    <row r="1851" ht="15" customHeight="1">
      <c r="A1851" s="43628" t="s">
        <v>0</v>
      </c>
      <c r="B1851" s="43629" t="s">
        <v>0</v>
      </c>
      <c r="C1851" s="43630" t="s">
        <v>0</v>
      </c>
      <c r="D1851" s="43631" t="s">
        <v>0</v>
      </c>
      <c r="H1851" s="43632" t="s">
        <v>0</v>
      </c>
      <c r="I1851" s="43633" t="s">
        <v>0</v>
      </c>
      <c r="J1851" s="43634" t="s">
        <v>0</v>
      </c>
      <c r="K1851" s="43635" t="s">
        <v>0</v>
      </c>
      <c r="L1851" s="43636" t="s">
        <v>0</v>
      </c>
      <c r="M1851" s="43637" t="s">
        <v>0</v>
      </c>
      <c r="N1851" s="43638" t="s">
        <v>0</v>
      </c>
      <c r="O1851" s="43639" t="s">
        <v>0</v>
      </c>
      <c r="P1851" s="43640" t="s">
        <v>0</v>
      </c>
      <c r="R1851" s="43641" t="s">
        <v>0</v>
      </c>
      <c r="S1851" s="43642" t="s">
        <v>0</v>
      </c>
      <c r="T1851" s="43643" t="s">
        <v>0</v>
      </c>
      <c r="U1851" s="43644" t="s">
        <v>0</v>
      </c>
      <c r="W1851" s="43645" t="s">
        <v>0</v>
      </c>
    </row>
    <row r="1852" ht="15" customHeight="1">
      <c r="A1852" s="43646" t="s">
        <v>0</v>
      </c>
      <c r="B1852" s="43647" t="s">
        <v>0</v>
      </c>
      <c r="C1852" s="43648" t="s">
        <v>0</v>
      </c>
      <c r="D1852" s="43649" t="s">
        <v>0</v>
      </c>
      <c r="H1852" s="43650" t="s">
        <v>0</v>
      </c>
      <c r="I1852" s="43651" t="s">
        <v>0</v>
      </c>
      <c r="J1852" s="43652" t="s">
        <v>0</v>
      </c>
      <c r="K1852" s="43653" t="s">
        <v>0</v>
      </c>
      <c r="L1852" s="43654" t="s">
        <v>0</v>
      </c>
      <c r="M1852" s="43655" t="s">
        <v>0</v>
      </c>
      <c r="N1852" s="43656" t="s">
        <v>0</v>
      </c>
      <c r="O1852" s="43657" t="s">
        <v>0</v>
      </c>
      <c r="P1852" s="43658" t="s">
        <v>0</v>
      </c>
      <c r="R1852" s="43659" t="s">
        <v>0</v>
      </c>
      <c r="S1852" s="43660" t="s">
        <v>0</v>
      </c>
      <c r="T1852" s="43661" t="s">
        <v>0</v>
      </c>
      <c r="U1852" s="43662" t="s">
        <v>0</v>
      </c>
      <c r="W1852" s="43663" t="s">
        <v>0</v>
      </c>
    </row>
    <row r="1853" ht="15" customHeight="1">
      <c r="A1853" s="43664" t="s">
        <v>0</v>
      </c>
      <c r="B1853" s="43665" t="s">
        <v>0</v>
      </c>
      <c r="C1853" s="43666" t="s">
        <v>0</v>
      </c>
      <c r="D1853" s="43667" t="s">
        <v>0</v>
      </c>
      <c r="H1853" s="43668" t="s">
        <v>0</v>
      </c>
      <c r="I1853" s="43669" t="s">
        <v>0</v>
      </c>
      <c r="J1853" s="43670" t="s">
        <v>0</v>
      </c>
      <c r="K1853" s="43671" t="s">
        <v>0</v>
      </c>
      <c r="L1853" s="43672" t="s">
        <v>0</v>
      </c>
      <c r="M1853" s="43673" t="s">
        <v>0</v>
      </c>
      <c r="N1853" s="43674" t="s">
        <v>0</v>
      </c>
      <c r="O1853" s="43675" t="s">
        <v>0</v>
      </c>
      <c r="P1853" s="43676" t="s">
        <v>0</v>
      </c>
      <c r="R1853" s="43677" t="s">
        <v>0</v>
      </c>
      <c r="S1853" s="43678" t="s">
        <v>0</v>
      </c>
      <c r="T1853" s="43679" t="s">
        <v>0</v>
      </c>
      <c r="U1853" s="43680" t="s">
        <v>0</v>
      </c>
      <c r="W1853" s="43681" t="s">
        <v>0</v>
      </c>
    </row>
    <row r="1854" ht="15" customHeight="1">
      <c r="A1854" s="43682" t="s">
        <v>0</v>
      </c>
      <c r="B1854" s="43683" t="s">
        <v>0</v>
      </c>
      <c r="C1854" s="43684" t="s">
        <v>0</v>
      </c>
      <c r="D1854" s="43685" t="s">
        <v>0</v>
      </c>
      <c r="H1854" s="43686" t="s">
        <v>0</v>
      </c>
      <c r="I1854" s="43687" t="s">
        <v>0</v>
      </c>
      <c r="J1854" s="43688" t="s">
        <v>0</v>
      </c>
      <c r="K1854" s="43689" t="s">
        <v>0</v>
      </c>
      <c r="L1854" s="43690" t="s">
        <v>0</v>
      </c>
      <c r="M1854" s="43691" t="s">
        <v>0</v>
      </c>
      <c r="N1854" s="43692" t="s">
        <v>0</v>
      </c>
      <c r="O1854" s="43693" t="s">
        <v>0</v>
      </c>
      <c r="P1854" s="43694" t="s">
        <v>0</v>
      </c>
      <c r="R1854" s="43695" t="s">
        <v>0</v>
      </c>
      <c r="S1854" s="43696" t="s">
        <v>0</v>
      </c>
      <c r="T1854" s="43697" t="s">
        <v>0</v>
      </c>
      <c r="U1854" s="43698" t="s">
        <v>0</v>
      </c>
      <c r="W1854" s="43699" t="s">
        <v>0</v>
      </c>
    </row>
    <row r="1855" ht="15" customHeight="1">
      <c r="A1855" s="43700" t="s">
        <v>0</v>
      </c>
      <c r="B1855" s="43701" t="s">
        <v>0</v>
      </c>
      <c r="C1855" s="43702" t="s">
        <v>0</v>
      </c>
      <c r="D1855" s="43703" t="s">
        <v>0</v>
      </c>
      <c r="H1855" s="43704" t="s">
        <v>0</v>
      </c>
      <c r="I1855" s="43705" t="s">
        <v>0</v>
      </c>
      <c r="J1855" s="43706" t="s">
        <v>0</v>
      </c>
      <c r="K1855" s="43707" t="s">
        <v>0</v>
      </c>
      <c r="L1855" s="43708" t="s">
        <v>0</v>
      </c>
      <c r="M1855" s="43709" t="s">
        <v>0</v>
      </c>
      <c r="N1855" s="43710" t="s">
        <v>0</v>
      </c>
      <c r="O1855" s="43711" t="s">
        <v>0</v>
      </c>
      <c r="P1855" s="43712" t="s">
        <v>0</v>
      </c>
      <c r="R1855" s="43713" t="s">
        <v>0</v>
      </c>
      <c r="S1855" s="43714" t="s">
        <v>0</v>
      </c>
      <c r="T1855" s="43715" t="s">
        <v>0</v>
      </c>
      <c r="U1855" s="43716" t="s">
        <v>0</v>
      </c>
      <c r="W1855" s="43717" t="s">
        <v>0</v>
      </c>
    </row>
    <row r="1856" ht="15" customHeight="1">
      <c r="A1856" s="43718" t="s">
        <v>0</v>
      </c>
      <c r="B1856" s="43719" t="s">
        <v>0</v>
      </c>
      <c r="C1856" s="43720" t="s">
        <v>0</v>
      </c>
      <c r="D1856" s="43721" t="s">
        <v>0</v>
      </c>
      <c r="H1856" s="43722" t="s">
        <v>0</v>
      </c>
      <c r="I1856" s="43723" t="s">
        <v>0</v>
      </c>
      <c r="J1856" s="43724" t="s">
        <v>0</v>
      </c>
      <c r="K1856" s="43725" t="s">
        <v>0</v>
      </c>
      <c r="L1856" s="43726" t="s">
        <v>0</v>
      </c>
      <c r="M1856" s="43727" t="s">
        <v>0</v>
      </c>
      <c r="N1856" s="43728" t="s">
        <v>0</v>
      </c>
      <c r="O1856" s="43729" t="s">
        <v>0</v>
      </c>
      <c r="P1856" s="43730" t="s">
        <v>0</v>
      </c>
      <c r="R1856" s="43731" t="s">
        <v>0</v>
      </c>
      <c r="S1856" s="43732" t="s">
        <v>0</v>
      </c>
      <c r="T1856" s="43733" t="s">
        <v>0</v>
      </c>
      <c r="U1856" s="43734" t="s">
        <v>0</v>
      </c>
      <c r="W1856" s="43735" t="s">
        <v>0</v>
      </c>
    </row>
    <row r="1857" ht="15" customHeight="1">
      <c r="A1857" s="43736" t="s">
        <v>0</v>
      </c>
      <c r="B1857" s="43737" t="s">
        <v>0</v>
      </c>
      <c r="C1857" s="43738" t="s">
        <v>0</v>
      </c>
      <c r="D1857" s="43739" t="s">
        <v>0</v>
      </c>
      <c r="H1857" s="43740" t="s">
        <v>0</v>
      </c>
      <c r="I1857" s="43741" t="s">
        <v>0</v>
      </c>
      <c r="J1857" s="43742" t="s">
        <v>0</v>
      </c>
      <c r="K1857" s="43743" t="s">
        <v>0</v>
      </c>
      <c r="L1857" s="43744" t="s">
        <v>0</v>
      </c>
      <c r="M1857" s="43745" t="s">
        <v>0</v>
      </c>
      <c r="N1857" s="43746" t="s">
        <v>0</v>
      </c>
      <c r="O1857" s="43747" t="s">
        <v>0</v>
      </c>
      <c r="P1857" s="43748" t="s">
        <v>0</v>
      </c>
      <c r="R1857" s="43749" t="s">
        <v>0</v>
      </c>
      <c r="S1857" s="43750" t="s">
        <v>0</v>
      </c>
      <c r="T1857" s="43751" t="s">
        <v>0</v>
      </c>
      <c r="U1857" s="43752" t="s">
        <v>0</v>
      </c>
      <c r="W1857" s="43753" t="s">
        <v>0</v>
      </c>
    </row>
    <row r="1858" ht="15" customHeight="1">
      <c r="A1858" s="43754" t="s">
        <v>0</v>
      </c>
      <c r="B1858" s="43755" t="s">
        <v>0</v>
      </c>
      <c r="C1858" s="43756" t="s">
        <v>0</v>
      </c>
      <c r="D1858" s="43757" t="s">
        <v>0</v>
      </c>
      <c r="H1858" s="43758" t="s">
        <v>0</v>
      </c>
      <c r="I1858" s="43759" t="s">
        <v>0</v>
      </c>
      <c r="J1858" s="43760" t="s">
        <v>0</v>
      </c>
      <c r="K1858" s="43761" t="s">
        <v>0</v>
      </c>
      <c r="L1858" s="43762" t="s">
        <v>0</v>
      </c>
      <c r="M1858" s="43763" t="s">
        <v>0</v>
      </c>
      <c r="N1858" s="43764" t="s">
        <v>0</v>
      </c>
      <c r="O1858" s="43765" t="s">
        <v>0</v>
      </c>
      <c r="P1858" s="43766" t="s">
        <v>0</v>
      </c>
      <c r="R1858" s="43767" t="s">
        <v>0</v>
      </c>
      <c r="S1858" s="43768" t="s">
        <v>0</v>
      </c>
      <c r="T1858" s="43769" t="s">
        <v>0</v>
      </c>
      <c r="U1858" s="43770" t="s">
        <v>0</v>
      </c>
      <c r="W1858" s="43771" t="s">
        <v>0</v>
      </c>
    </row>
    <row r="1859" ht="15" customHeight="1">
      <c r="A1859" s="43772" t="s">
        <v>0</v>
      </c>
      <c r="B1859" s="43773" t="s">
        <v>0</v>
      </c>
      <c r="C1859" s="43774" t="s">
        <v>0</v>
      </c>
      <c r="D1859" s="43775" t="s">
        <v>0</v>
      </c>
      <c r="H1859" s="43776" t="s">
        <v>0</v>
      </c>
      <c r="I1859" s="43777" t="s">
        <v>0</v>
      </c>
      <c r="J1859" s="43778" t="s">
        <v>0</v>
      </c>
      <c r="K1859" s="43779" t="s">
        <v>0</v>
      </c>
      <c r="L1859" s="43780" t="s">
        <v>0</v>
      </c>
      <c r="M1859" s="43781" t="s">
        <v>0</v>
      </c>
      <c r="N1859" s="43782" t="s">
        <v>0</v>
      </c>
      <c r="O1859" s="43783" t="s">
        <v>0</v>
      </c>
      <c r="P1859" s="43784" t="s">
        <v>0</v>
      </c>
      <c r="R1859" s="43785" t="s">
        <v>0</v>
      </c>
      <c r="S1859" s="43786" t="s">
        <v>0</v>
      </c>
      <c r="T1859" s="43787" t="s">
        <v>0</v>
      </c>
      <c r="U1859" s="43788" t="s">
        <v>0</v>
      </c>
      <c r="W1859" s="43789" t="s">
        <v>0</v>
      </c>
    </row>
    <row r="1860" ht="15" customHeight="1">
      <c r="A1860" s="43790" t="s">
        <v>0</v>
      </c>
      <c r="B1860" s="43791" t="s">
        <v>0</v>
      </c>
      <c r="C1860" s="43792" t="s">
        <v>0</v>
      </c>
      <c r="D1860" s="43793" t="s">
        <v>0</v>
      </c>
      <c r="H1860" s="43794" t="s">
        <v>0</v>
      </c>
      <c r="I1860" s="43795" t="s">
        <v>0</v>
      </c>
      <c r="J1860" s="43796" t="s">
        <v>0</v>
      </c>
      <c r="K1860" s="43797" t="s">
        <v>0</v>
      </c>
      <c r="L1860" s="43798" t="s">
        <v>0</v>
      </c>
      <c r="M1860" s="43799" t="s">
        <v>0</v>
      </c>
      <c r="N1860" s="43800" t="s">
        <v>0</v>
      </c>
      <c r="O1860" s="43801" t="s">
        <v>0</v>
      </c>
      <c r="P1860" s="43802" t="s">
        <v>0</v>
      </c>
      <c r="R1860" s="43803" t="s">
        <v>0</v>
      </c>
      <c r="S1860" s="43804" t="s">
        <v>0</v>
      </c>
      <c r="T1860" s="43805" t="s">
        <v>0</v>
      </c>
      <c r="U1860" s="43806" t="s">
        <v>0</v>
      </c>
      <c r="W1860" s="43807" t="s">
        <v>0</v>
      </c>
    </row>
    <row r="1861" ht="15" customHeight="1">
      <c r="A1861" s="43808" t="s">
        <v>0</v>
      </c>
      <c r="B1861" s="43809" t="s">
        <v>0</v>
      </c>
      <c r="C1861" s="43810" t="s">
        <v>0</v>
      </c>
      <c r="D1861" s="43811" t="s">
        <v>0</v>
      </c>
      <c r="H1861" s="43812" t="s">
        <v>0</v>
      </c>
      <c r="I1861" s="43813" t="s">
        <v>0</v>
      </c>
      <c r="J1861" s="43814" t="s">
        <v>0</v>
      </c>
      <c r="K1861" s="43815" t="s">
        <v>0</v>
      </c>
      <c r="L1861" s="43816" t="s">
        <v>0</v>
      </c>
      <c r="M1861" s="43817" t="s">
        <v>0</v>
      </c>
      <c r="N1861" s="43818" t="s">
        <v>0</v>
      </c>
      <c r="O1861" s="43819" t="s">
        <v>0</v>
      </c>
      <c r="P1861" s="43820" t="s">
        <v>0</v>
      </c>
      <c r="R1861" s="43821" t="s">
        <v>0</v>
      </c>
      <c r="S1861" s="43822" t="s">
        <v>0</v>
      </c>
      <c r="T1861" s="43823" t="s">
        <v>0</v>
      </c>
      <c r="U1861" s="43824" t="s">
        <v>0</v>
      </c>
      <c r="W1861" s="43825" t="s">
        <v>0</v>
      </c>
    </row>
    <row r="1862" ht="15" customHeight="1">
      <c r="A1862" s="43826" t="s">
        <v>0</v>
      </c>
      <c r="B1862" s="43827" t="s">
        <v>0</v>
      </c>
      <c r="C1862" s="43828" t="s">
        <v>0</v>
      </c>
      <c r="D1862" s="43829" t="s">
        <v>0</v>
      </c>
      <c r="H1862" s="43830" t="s">
        <v>0</v>
      </c>
      <c r="I1862" s="43831" t="s">
        <v>0</v>
      </c>
      <c r="J1862" s="43832" t="s">
        <v>0</v>
      </c>
      <c r="K1862" s="43833" t="s">
        <v>0</v>
      </c>
      <c r="L1862" s="43834" t="s">
        <v>0</v>
      </c>
      <c r="M1862" s="43835" t="s">
        <v>0</v>
      </c>
      <c r="N1862" s="43836" t="s">
        <v>0</v>
      </c>
      <c r="O1862" s="43837" t="s">
        <v>0</v>
      </c>
      <c r="P1862" s="43838" t="s">
        <v>0</v>
      </c>
      <c r="R1862" s="43839" t="s">
        <v>0</v>
      </c>
      <c r="S1862" s="43840" t="s">
        <v>0</v>
      </c>
      <c r="T1862" s="43841" t="s">
        <v>0</v>
      </c>
      <c r="U1862" s="43842" t="s">
        <v>0</v>
      </c>
      <c r="W1862" s="43843" t="s">
        <v>0</v>
      </c>
    </row>
    <row r="1863" ht="15" customHeight="1">
      <c r="A1863" s="43844" t="s">
        <v>0</v>
      </c>
      <c r="B1863" s="43845" t="s">
        <v>0</v>
      </c>
      <c r="C1863" s="43846" t="s">
        <v>0</v>
      </c>
      <c r="D1863" s="43847" t="s">
        <v>0</v>
      </c>
      <c r="H1863" s="43848" t="s">
        <v>0</v>
      </c>
      <c r="I1863" s="43849" t="s">
        <v>0</v>
      </c>
      <c r="J1863" s="43850" t="s">
        <v>0</v>
      </c>
      <c r="K1863" s="43851" t="s">
        <v>0</v>
      </c>
      <c r="L1863" s="43852" t="s">
        <v>0</v>
      </c>
      <c r="M1863" s="43853" t="s">
        <v>0</v>
      </c>
      <c r="N1863" s="43854" t="s">
        <v>0</v>
      </c>
      <c r="O1863" s="43855" t="s">
        <v>0</v>
      </c>
      <c r="P1863" s="43856" t="s">
        <v>0</v>
      </c>
      <c r="R1863" s="43857" t="s">
        <v>0</v>
      </c>
      <c r="S1863" s="43858" t="s">
        <v>0</v>
      </c>
      <c r="T1863" s="43859" t="s">
        <v>0</v>
      </c>
      <c r="U1863" s="43860" t="s">
        <v>0</v>
      </c>
      <c r="W1863" s="43861" t="s">
        <v>0</v>
      </c>
    </row>
    <row r="1864" ht="15" customHeight="1">
      <c r="A1864" s="43862" t="s">
        <v>0</v>
      </c>
      <c r="B1864" s="43863" t="s">
        <v>0</v>
      </c>
      <c r="C1864" s="43864" t="s">
        <v>0</v>
      </c>
      <c r="D1864" s="43865" t="s">
        <v>0</v>
      </c>
      <c r="H1864" s="43866" t="s">
        <v>0</v>
      </c>
      <c r="I1864" s="43867" t="s">
        <v>0</v>
      </c>
      <c r="J1864" s="43868" t="s">
        <v>0</v>
      </c>
      <c r="K1864" s="43869" t="s">
        <v>0</v>
      </c>
      <c r="L1864" s="43870" t="s">
        <v>0</v>
      </c>
      <c r="M1864" s="43871" t="s">
        <v>0</v>
      </c>
      <c r="N1864" s="43872" t="s">
        <v>0</v>
      </c>
      <c r="O1864" s="43873" t="s">
        <v>0</v>
      </c>
      <c r="P1864" s="43874" t="s">
        <v>0</v>
      </c>
      <c r="R1864" s="43875" t="s">
        <v>0</v>
      </c>
      <c r="S1864" s="43876" t="s">
        <v>0</v>
      </c>
      <c r="T1864" s="43877" t="s">
        <v>0</v>
      </c>
      <c r="U1864" s="43878" t="s">
        <v>0</v>
      </c>
      <c r="W1864" s="43879" t="s">
        <v>0</v>
      </c>
    </row>
    <row r="1865" ht="15" customHeight="1">
      <c r="A1865" s="43880" t="s">
        <v>0</v>
      </c>
      <c r="B1865" s="43881" t="s">
        <v>0</v>
      </c>
      <c r="C1865" s="43882" t="s">
        <v>0</v>
      </c>
      <c r="D1865" s="43883" t="s">
        <v>0</v>
      </c>
      <c r="H1865" s="43884" t="s">
        <v>0</v>
      </c>
      <c r="I1865" s="43885" t="s">
        <v>0</v>
      </c>
      <c r="J1865" s="43886" t="s">
        <v>0</v>
      </c>
      <c r="K1865" s="43887" t="s">
        <v>0</v>
      </c>
      <c r="L1865" s="43888" t="s">
        <v>0</v>
      </c>
      <c r="M1865" s="43889" t="s">
        <v>0</v>
      </c>
      <c r="N1865" s="43890" t="s">
        <v>0</v>
      </c>
      <c r="O1865" s="43891" t="s">
        <v>0</v>
      </c>
      <c r="P1865" s="43892" t="s">
        <v>0</v>
      </c>
      <c r="R1865" s="43893" t="s">
        <v>0</v>
      </c>
      <c r="S1865" s="43894" t="s">
        <v>0</v>
      </c>
      <c r="T1865" s="43895" t="s">
        <v>0</v>
      </c>
      <c r="U1865" s="43896" t="s">
        <v>0</v>
      </c>
      <c r="W1865" s="43897" t="s">
        <v>0</v>
      </c>
    </row>
    <row r="1866" ht="15" customHeight="1">
      <c r="A1866" s="43898" t="s">
        <v>0</v>
      </c>
      <c r="B1866" s="43899" t="s">
        <v>0</v>
      </c>
      <c r="C1866" s="43900" t="s">
        <v>0</v>
      </c>
      <c r="D1866" s="43901" t="s">
        <v>0</v>
      </c>
      <c r="H1866" s="43902" t="s">
        <v>0</v>
      </c>
      <c r="I1866" s="43903" t="s">
        <v>0</v>
      </c>
      <c r="J1866" s="43904" t="s">
        <v>0</v>
      </c>
      <c r="K1866" s="43905" t="s">
        <v>0</v>
      </c>
      <c r="L1866" s="43906" t="s">
        <v>0</v>
      </c>
      <c r="M1866" s="43907" t="s">
        <v>0</v>
      </c>
      <c r="N1866" s="43908" t="s">
        <v>0</v>
      </c>
      <c r="O1866" s="43909" t="s">
        <v>0</v>
      </c>
      <c r="P1866" s="43910" t="s">
        <v>0</v>
      </c>
      <c r="R1866" s="43911" t="s">
        <v>0</v>
      </c>
      <c r="S1866" s="43912" t="s">
        <v>0</v>
      </c>
      <c r="T1866" s="43913" t="s">
        <v>0</v>
      </c>
      <c r="U1866" s="43914" t="s">
        <v>0</v>
      </c>
      <c r="W1866" s="43915" t="s">
        <v>0</v>
      </c>
    </row>
    <row r="1867" ht="15" customHeight="1">
      <c r="A1867" s="43916" t="s">
        <v>0</v>
      </c>
      <c r="B1867" s="43917" t="s">
        <v>0</v>
      </c>
      <c r="C1867" s="43918" t="s">
        <v>0</v>
      </c>
      <c r="D1867" s="43919" t="s">
        <v>0</v>
      </c>
      <c r="H1867" s="43920" t="s">
        <v>0</v>
      </c>
      <c r="I1867" s="43921" t="s">
        <v>0</v>
      </c>
      <c r="J1867" s="43922" t="s">
        <v>0</v>
      </c>
      <c r="K1867" s="43923" t="s">
        <v>0</v>
      </c>
      <c r="L1867" s="43924" t="s">
        <v>0</v>
      </c>
      <c r="M1867" s="43925" t="s">
        <v>0</v>
      </c>
      <c r="N1867" s="43926" t="s">
        <v>0</v>
      </c>
      <c r="O1867" s="43927" t="s">
        <v>0</v>
      </c>
      <c r="P1867" s="43928" t="s">
        <v>0</v>
      </c>
      <c r="R1867" s="43929" t="s">
        <v>0</v>
      </c>
      <c r="S1867" s="43930" t="s">
        <v>0</v>
      </c>
      <c r="T1867" s="43931" t="s">
        <v>0</v>
      </c>
      <c r="U1867" s="43932" t="s">
        <v>0</v>
      </c>
      <c r="W1867" s="43933" t="s">
        <v>0</v>
      </c>
    </row>
    <row r="1868" ht="15" customHeight="1">
      <c r="A1868" s="43934" t="s">
        <v>0</v>
      </c>
      <c r="B1868" s="43935" t="s">
        <v>0</v>
      </c>
      <c r="C1868" s="43936" t="s">
        <v>0</v>
      </c>
      <c r="D1868" s="43937" t="s">
        <v>0</v>
      </c>
      <c r="H1868" s="43938" t="s">
        <v>0</v>
      </c>
      <c r="I1868" s="43939" t="s">
        <v>0</v>
      </c>
      <c r="J1868" s="43940" t="s">
        <v>0</v>
      </c>
      <c r="K1868" s="43941" t="s">
        <v>0</v>
      </c>
      <c r="L1868" s="43942" t="s">
        <v>0</v>
      </c>
      <c r="M1868" s="43943" t="s">
        <v>0</v>
      </c>
      <c r="N1868" s="43944" t="s">
        <v>0</v>
      </c>
      <c r="O1868" s="43945" t="s">
        <v>0</v>
      </c>
      <c r="P1868" s="43946" t="s">
        <v>0</v>
      </c>
      <c r="R1868" s="43947" t="s">
        <v>0</v>
      </c>
      <c r="S1868" s="43948" t="s">
        <v>0</v>
      </c>
      <c r="T1868" s="43949" t="s">
        <v>0</v>
      </c>
      <c r="U1868" s="43950" t="s">
        <v>0</v>
      </c>
      <c r="W1868" s="43951" t="s">
        <v>0</v>
      </c>
    </row>
    <row r="1869" ht="15" customHeight="1">
      <c r="A1869" s="43952" t="s">
        <v>0</v>
      </c>
      <c r="B1869" s="43953" t="s">
        <v>0</v>
      </c>
      <c r="C1869" s="43954" t="s">
        <v>0</v>
      </c>
      <c r="D1869" s="43955" t="s">
        <v>0</v>
      </c>
      <c r="H1869" s="43956" t="s">
        <v>0</v>
      </c>
      <c r="I1869" s="43957" t="s">
        <v>0</v>
      </c>
      <c r="J1869" s="43958" t="s">
        <v>0</v>
      </c>
      <c r="K1869" s="43959" t="s">
        <v>0</v>
      </c>
      <c r="L1869" s="43960" t="s">
        <v>0</v>
      </c>
      <c r="M1869" s="43961" t="s">
        <v>0</v>
      </c>
      <c r="N1869" s="43962" t="s">
        <v>0</v>
      </c>
      <c r="O1869" s="43963" t="s">
        <v>0</v>
      </c>
      <c r="P1869" s="43964" t="s">
        <v>0</v>
      </c>
      <c r="R1869" s="43965" t="s">
        <v>0</v>
      </c>
      <c r="S1869" s="43966" t="s">
        <v>0</v>
      </c>
      <c r="T1869" s="43967" t="s">
        <v>0</v>
      </c>
      <c r="U1869" s="43968" t="s">
        <v>0</v>
      </c>
      <c r="W1869" s="43969" t="s">
        <v>0</v>
      </c>
    </row>
    <row r="1870" ht="15" customHeight="1">
      <c r="A1870" s="43970" t="s">
        <v>0</v>
      </c>
      <c r="B1870" s="43971" t="s">
        <v>0</v>
      </c>
      <c r="C1870" s="43972" t="s">
        <v>0</v>
      </c>
      <c r="D1870" s="43973" t="s">
        <v>0</v>
      </c>
      <c r="H1870" s="43974" t="s">
        <v>0</v>
      </c>
      <c r="I1870" s="43975" t="s">
        <v>0</v>
      </c>
      <c r="J1870" s="43976" t="s">
        <v>0</v>
      </c>
      <c r="K1870" s="43977" t="s">
        <v>0</v>
      </c>
      <c r="L1870" s="43978" t="s">
        <v>0</v>
      </c>
      <c r="M1870" s="43979" t="s">
        <v>0</v>
      </c>
      <c r="N1870" s="43980" t="s">
        <v>0</v>
      </c>
      <c r="O1870" s="43981" t="s">
        <v>0</v>
      </c>
      <c r="P1870" s="43982" t="s">
        <v>0</v>
      </c>
      <c r="R1870" s="43983" t="s">
        <v>0</v>
      </c>
      <c r="S1870" s="43984" t="s">
        <v>0</v>
      </c>
      <c r="T1870" s="43985" t="s">
        <v>0</v>
      </c>
      <c r="U1870" s="43986" t="s">
        <v>0</v>
      </c>
      <c r="W1870" s="43987" t="s">
        <v>0</v>
      </c>
    </row>
    <row r="1871" ht="15" customHeight="1">
      <c r="A1871" s="43988" t="s">
        <v>0</v>
      </c>
      <c r="B1871" s="43989" t="s">
        <v>0</v>
      </c>
      <c r="C1871" s="43990" t="s">
        <v>0</v>
      </c>
      <c r="D1871" s="43991" t="s">
        <v>0</v>
      </c>
      <c r="H1871" s="43992" t="s">
        <v>0</v>
      </c>
      <c r="I1871" s="43993" t="s">
        <v>0</v>
      </c>
      <c r="J1871" s="43994" t="s">
        <v>0</v>
      </c>
      <c r="K1871" s="43995" t="s">
        <v>0</v>
      </c>
      <c r="L1871" s="43996" t="s">
        <v>0</v>
      </c>
      <c r="M1871" s="43997" t="s">
        <v>0</v>
      </c>
      <c r="N1871" s="43998" t="s">
        <v>0</v>
      </c>
      <c r="O1871" s="43999" t="s">
        <v>0</v>
      </c>
      <c r="P1871" s="44000" t="s">
        <v>0</v>
      </c>
      <c r="R1871" s="44001" t="s">
        <v>0</v>
      </c>
      <c r="S1871" s="44002" t="s">
        <v>0</v>
      </c>
      <c r="T1871" s="44003" t="s">
        <v>0</v>
      </c>
      <c r="U1871" s="44004" t="s">
        <v>0</v>
      </c>
      <c r="W1871" s="44005" t="s">
        <v>0</v>
      </c>
    </row>
    <row r="1872" ht="15" customHeight="1">
      <c r="A1872" s="44006" t="s">
        <v>0</v>
      </c>
      <c r="B1872" s="44007" t="s">
        <v>0</v>
      </c>
      <c r="C1872" s="44008" t="s">
        <v>0</v>
      </c>
      <c r="D1872" s="44009" t="s">
        <v>0</v>
      </c>
      <c r="H1872" s="44010" t="s">
        <v>0</v>
      </c>
      <c r="I1872" s="44011" t="s">
        <v>0</v>
      </c>
      <c r="J1872" s="44012" t="s">
        <v>0</v>
      </c>
      <c r="K1872" s="44013" t="s">
        <v>0</v>
      </c>
      <c r="L1872" s="44014" t="s">
        <v>0</v>
      </c>
      <c r="M1872" s="44015" t="s">
        <v>0</v>
      </c>
      <c r="N1872" s="44016" t="s">
        <v>0</v>
      </c>
      <c r="O1872" s="44017" t="s">
        <v>0</v>
      </c>
      <c r="P1872" s="44018" t="s">
        <v>0</v>
      </c>
      <c r="R1872" s="44019" t="s">
        <v>0</v>
      </c>
      <c r="S1872" s="44020" t="s">
        <v>0</v>
      </c>
      <c r="T1872" s="44021" t="s">
        <v>0</v>
      </c>
      <c r="U1872" s="44022" t="s">
        <v>0</v>
      </c>
      <c r="W1872" s="44023" t="s">
        <v>0</v>
      </c>
    </row>
    <row r="1873" ht="15" customHeight="1">
      <c r="A1873" s="44024" t="s">
        <v>0</v>
      </c>
      <c r="B1873" s="44025" t="s">
        <v>0</v>
      </c>
      <c r="C1873" s="44026" t="s">
        <v>0</v>
      </c>
      <c r="D1873" s="44027" t="s">
        <v>0</v>
      </c>
      <c r="H1873" s="44028" t="s">
        <v>0</v>
      </c>
      <c r="I1873" s="44029" t="s">
        <v>0</v>
      </c>
      <c r="J1873" s="44030" t="s">
        <v>0</v>
      </c>
      <c r="K1873" s="44031" t="s">
        <v>0</v>
      </c>
      <c r="L1873" s="44032" t="s">
        <v>0</v>
      </c>
      <c r="M1873" s="44033" t="s">
        <v>0</v>
      </c>
      <c r="N1873" s="44034" t="s">
        <v>0</v>
      </c>
      <c r="O1873" s="44035" t="s">
        <v>0</v>
      </c>
      <c r="P1873" s="44036" t="s">
        <v>0</v>
      </c>
      <c r="R1873" s="44037" t="s">
        <v>0</v>
      </c>
      <c r="S1873" s="44038" t="s">
        <v>0</v>
      </c>
      <c r="T1873" s="44039" t="s">
        <v>0</v>
      </c>
      <c r="U1873" s="44040" t="s">
        <v>0</v>
      </c>
      <c r="W1873" s="44041" t="s">
        <v>0</v>
      </c>
    </row>
    <row r="1874" ht="15" customHeight="1">
      <c r="A1874" s="44042" t="s">
        <v>0</v>
      </c>
      <c r="B1874" s="44043" t="s">
        <v>0</v>
      </c>
      <c r="C1874" s="44044" t="s">
        <v>0</v>
      </c>
      <c r="D1874" s="44045" t="s">
        <v>0</v>
      </c>
      <c r="H1874" s="44046" t="s">
        <v>0</v>
      </c>
      <c r="I1874" s="44047" t="s">
        <v>0</v>
      </c>
      <c r="J1874" s="44048" t="s">
        <v>0</v>
      </c>
      <c r="K1874" s="44049" t="s">
        <v>0</v>
      </c>
      <c r="L1874" s="44050" t="s">
        <v>0</v>
      </c>
      <c r="M1874" s="44051" t="s">
        <v>0</v>
      </c>
      <c r="N1874" s="44052" t="s">
        <v>0</v>
      </c>
      <c r="O1874" s="44053" t="s">
        <v>0</v>
      </c>
      <c r="P1874" s="44054" t="s">
        <v>0</v>
      </c>
      <c r="R1874" s="44055" t="s">
        <v>0</v>
      </c>
      <c r="S1874" s="44056" t="s">
        <v>0</v>
      </c>
      <c r="T1874" s="44057" t="s">
        <v>0</v>
      </c>
      <c r="U1874" s="44058" t="s">
        <v>0</v>
      </c>
      <c r="W1874" s="44059" t="s">
        <v>0</v>
      </c>
    </row>
    <row r="1875" ht="15" customHeight="1">
      <c r="A1875" s="44060" t="s">
        <v>0</v>
      </c>
      <c r="B1875" s="44061" t="s">
        <v>0</v>
      </c>
      <c r="C1875" s="44062" t="s">
        <v>0</v>
      </c>
      <c r="D1875" s="44063" t="s">
        <v>0</v>
      </c>
      <c r="H1875" s="44064" t="s">
        <v>0</v>
      </c>
      <c r="I1875" s="44065" t="s">
        <v>0</v>
      </c>
      <c r="J1875" s="44066" t="s">
        <v>0</v>
      </c>
      <c r="K1875" s="44067" t="s">
        <v>0</v>
      </c>
      <c r="L1875" s="44068" t="s">
        <v>0</v>
      </c>
      <c r="M1875" s="44069" t="s">
        <v>0</v>
      </c>
      <c r="N1875" s="44070" t="s">
        <v>0</v>
      </c>
      <c r="O1875" s="44071" t="s">
        <v>0</v>
      </c>
      <c r="P1875" s="44072" t="s">
        <v>0</v>
      </c>
      <c r="R1875" s="44073" t="s">
        <v>0</v>
      </c>
      <c r="S1875" s="44074" t="s">
        <v>0</v>
      </c>
      <c r="T1875" s="44075" t="s">
        <v>0</v>
      </c>
      <c r="U1875" s="44076" t="s">
        <v>0</v>
      </c>
      <c r="W1875" s="44077" t="s">
        <v>0</v>
      </c>
    </row>
    <row r="1876" ht="15" customHeight="1">
      <c r="A1876" s="44078" t="s">
        <v>0</v>
      </c>
      <c r="B1876" s="44079" t="s">
        <v>0</v>
      </c>
      <c r="C1876" s="44080" t="s">
        <v>0</v>
      </c>
      <c r="D1876" s="44081" t="s">
        <v>0</v>
      </c>
      <c r="H1876" s="44082" t="s">
        <v>0</v>
      </c>
      <c r="I1876" s="44083" t="s">
        <v>0</v>
      </c>
      <c r="J1876" s="44084" t="s">
        <v>0</v>
      </c>
      <c r="K1876" s="44085" t="s">
        <v>0</v>
      </c>
      <c r="L1876" s="44086" t="s">
        <v>0</v>
      </c>
      <c r="M1876" s="44087" t="s">
        <v>0</v>
      </c>
      <c r="N1876" s="44088" t="s">
        <v>0</v>
      </c>
      <c r="O1876" s="44089" t="s">
        <v>0</v>
      </c>
      <c r="P1876" s="44090" t="s">
        <v>0</v>
      </c>
      <c r="R1876" s="44091" t="s">
        <v>0</v>
      </c>
      <c r="S1876" s="44092" t="s">
        <v>0</v>
      </c>
      <c r="T1876" s="44093" t="s">
        <v>0</v>
      </c>
      <c r="U1876" s="44094" t="s">
        <v>0</v>
      </c>
      <c r="W1876" s="44095" t="s">
        <v>0</v>
      </c>
    </row>
    <row r="1877" ht="15" customHeight="1">
      <c r="A1877" s="44096" t="s">
        <v>0</v>
      </c>
      <c r="B1877" s="44097" t="s">
        <v>0</v>
      </c>
      <c r="C1877" s="44098" t="s">
        <v>0</v>
      </c>
      <c r="D1877" s="44099" t="s">
        <v>0</v>
      </c>
      <c r="H1877" s="44100" t="s">
        <v>0</v>
      </c>
      <c r="I1877" s="44101" t="s">
        <v>0</v>
      </c>
      <c r="J1877" s="44102" t="s">
        <v>0</v>
      </c>
      <c r="K1877" s="44103" t="s">
        <v>0</v>
      </c>
      <c r="L1877" s="44104" t="s">
        <v>0</v>
      </c>
      <c r="M1877" s="44105" t="s">
        <v>0</v>
      </c>
      <c r="N1877" s="44106" t="s">
        <v>0</v>
      </c>
      <c r="O1877" s="44107" t="s">
        <v>0</v>
      </c>
      <c r="P1877" s="44108" t="s">
        <v>0</v>
      </c>
      <c r="R1877" s="44109" t="s">
        <v>0</v>
      </c>
      <c r="S1877" s="44110" t="s">
        <v>0</v>
      </c>
      <c r="T1877" s="44111" t="s">
        <v>0</v>
      </c>
      <c r="U1877" s="44112" t="s">
        <v>0</v>
      </c>
      <c r="W1877" s="44113" t="s">
        <v>0</v>
      </c>
    </row>
    <row r="1878" ht="15" customHeight="1">
      <c r="A1878" s="44114" t="s">
        <v>0</v>
      </c>
      <c r="B1878" s="44115" t="s">
        <v>0</v>
      </c>
      <c r="C1878" s="44116" t="s">
        <v>0</v>
      </c>
      <c r="D1878" s="44117" t="s">
        <v>0</v>
      </c>
      <c r="H1878" s="44118" t="s">
        <v>0</v>
      </c>
      <c r="I1878" s="44119" t="s">
        <v>0</v>
      </c>
      <c r="J1878" s="44120" t="s">
        <v>0</v>
      </c>
      <c r="K1878" s="44121" t="s">
        <v>0</v>
      </c>
      <c r="L1878" s="44122" t="s">
        <v>0</v>
      </c>
      <c r="M1878" s="44123" t="s">
        <v>0</v>
      </c>
      <c r="N1878" s="44124" t="s">
        <v>0</v>
      </c>
      <c r="O1878" s="44125" t="s">
        <v>0</v>
      </c>
      <c r="P1878" s="44126" t="s">
        <v>0</v>
      </c>
      <c r="R1878" s="44127" t="s">
        <v>0</v>
      </c>
      <c r="S1878" s="44128" t="s">
        <v>0</v>
      </c>
      <c r="T1878" s="44129" t="s">
        <v>0</v>
      </c>
      <c r="U1878" s="44130" t="s">
        <v>0</v>
      </c>
      <c r="W1878" s="44131" t="s">
        <v>0</v>
      </c>
    </row>
    <row r="1879" ht="15" customHeight="1">
      <c r="A1879" s="44132" t="s">
        <v>0</v>
      </c>
      <c r="B1879" s="44133" t="s">
        <v>0</v>
      </c>
      <c r="C1879" s="44134" t="s">
        <v>0</v>
      </c>
      <c r="D1879" s="44135" t="s">
        <v>0</v>
      </c>
      <c r="H1879" s="44136" t="s">
        <v>0</v>
      </c>
      <c r="I1879" s="44137" t="s">
        <v>0</v>
      </c>
      <c r="J1879" s="44138" t="s">
        <v>0</v>
      </c>
      <c r="K1879" s="44139" t="s">
        <v>0</v>
      </c>
      <c r="L1879" s="44140" t="s">
        <v>0</v>
      </c>
      <c r="M1879" s="44141" t="s">
        <v>0</v>
      </c>
      <c r="N1879" s="44142" t="s">
        <v>0</v>
      </c>
      <c r="O1879" s="44143" t="s">
        <v>0</v>
      </c>
      <c r="P1879" s="44144" t="s">
        <v>0</v>
      </c>
      <c r="R1879" s="44145" t="s">
        <v>0</v>
      </c>
      <c r="S1879" s="44146" t="s">
        <v>0</v>
      </c>
      <c r="T1879" s="44147" t="s">
        <v>0</v>
      </c>
      <c r="U1879" s="44148" t="s">
        <v>0</v>
      </c>
      <c r="W1879" s="44149" t="s">
        <v>0</v>
      </c>
    </row>
    <row r="1880" ht="15" customHeight="1">
      <c r="A1880" s="44150" t="s">
        <v>0</v>
      </c>
      <c r="B1880" s="44151" t="s">
        <v>0</v>
      </c>
      <c r="C1880" s="44152" t="s">
        <v>0</v>
      </c>
      <c r="D1880" s="44153" t="s">
        <v>0</v>
      </c>
      <c r="H1880" s="44154" t="s">
        <v>0</v>
      </c>
      <c r="I1880" s="44155" t="s">
        <v>0</v>
      </c>
      <c r="J1880" s="44156" t="s">
        <v>0</v>
      </c>
      <c r="K1880" s="44157" t="s">
        <v>0</v>
      </c>
      <c r="L1880" s="44158" t="s">
        <v>0</v>
      </c>
      <c r="M1880" s="44159" t="s">
        <v>0</v>
      </c>
      <c r="N1880" s="44160" t="s">
        <v>0</v>
      </c>
      <c r="O1880" s="44161" t="s">
        <v>0</v>
      </c>
      <c r="P1880" s="44162" t="s">
        <v>0</v>
      </c>
      <c r="R1880" s="44163" t="s">
        <v>0</v>
      </c>
      <c r="S1880" s="44164" t="s">
        <v>0</v>
      </c>
      <c r="T1880" s="44165" t="s">
        <v>0</v>
      </c>
      <c r="U1880" s="44166" t="s">
        <v>0</v>
      </c>
      <c r="W1880" s="44167" t="s">
        <v>0</v>
      </c>
    </row>
    <row r="1881" ht="15" customHeight="1">
      <c r="A1881" s="44168" t="s">
        <v>0</v>
      </c>
      <c r="B1881" s="44169" t="s">
        <v>0</v>
      </c>
      <c r="C1881" s="44170" t="s">
        <v>0</v>
      </c>
      <c r="D1881" s="44171" t="s">
        <v>0</v>
      </c>
      <c r="H1881" s="44172" t="s">
        <v>0</v>
      </c>
      <c r="I1881" s="44173" t="s">
        <v>0</v>
      </c>
      <c r="J1881" s="44174" t="s">
        <v>0</v>
      </c>
      <c r="K1881" s="44175" t="s">
        <v>0</v>
      </c>
      <c r="L1881" s="44176" t="s">
        <v>0</v>
      </c>
      <c r="M1881" s="44177" t="s">
        <v>0</v>
      </c>
      <c r="N1881" s="44178" t="s">
        <v>0</v>
      </c>
      <c r="O1881" s="44179" t="s">
        <v>0</v>
      </c>
      <c r="P1881" s="44180" t="s">
        <v>0</v>
      </c>
      <c r="R1881" s="44181" t="s">
        <v>0</v>
      </c>
      <c r="S1881" s="44182" t="s">
        <v>0</v>
      </c>
      <c r="T1881" s="44183" t="s">
        <v>0</v>
      </c>
      <c r="U1881" s="44184" t="s">
        <v>0</v>
      </c>
      <c r="W1881" s="44185" t="s">
        <v>0</v>
      </c>
    </row>
    <row r="1882" ht="15" customHeight="1">
      <c r="A1882" s="44186" t="s">
        <v>0</v>
      </c>
      <c r="B1882" s="44187" t="s">
        <v>0</v>
      </c>
      <c r="C1882" s="44188" t="s">
        <v>0</v>
      </c>
      <c r="D1882" s="44189" t="s">
        <v>0</v>
      </c>
      <c r="H1882" s="44190" t="s">
        <v>0</v>
      </c>
      <c r="I1882" s="44191" t="s">
        <v>0</v>
      </c>
      <c r="J1882" s="44192" t="s">
        <v>0</v>
      </c>
      <c r="K1882" s="44193" t="s">
        <v>0</v>
      </c>
      <c r="L1882" s="44194" t="s">
        <v>0</v>
      </c>
      <c r="M1882" s="44195" t="s">
        <v>0</v>
      </c>
      <c r="N1882" s="44196" t="s">
        <v>0</v>
      </c>
      <c r="O1882" s="44197" t="s">
        <v>0</v>
      </c>
      <c r="P1882" s="44198" t="s">
        <v>0</v>
      </c>
      <c r="R1882" s="44199" t="s">
        <v>0</v>
      </c>
      <c r="S1882" s="44200" t="s">
        <v>0</v>
      </c>
      <c r="T1882" s="44201" t="s">
        <v>0</v>
      </c>
      <c r="U1882" s="44202" t="s">
        <v>0</v>
      </c>
      <c r="W1882" s="44203" t="s">
        <v>0</v>
      </c>
    </row>
    <row r="1883" ht="15" customHeight="1">
      <c r="A1883" s="44204" t="s">
        <v>0</v>
      </c>
      <c r="B1883" s="44205" t="s">
        <v>0</v>
      </c>
      <c r="C1883" s="44206" t="s">
        <v>0</v>
      </c>
      <c r="D1883" s="44207" t="s">
        <v>0</v>
      </c>
      <c r="H1883" s="44208" t="s">
        <v>0</v>
      </c>
      <c r="I1883" s="44209" t="s">
        <v>0</v>
      </c>
      <c r="J1883" s="44210" t="s">
        <v>0</v>
      </c>
      <c r="K1883" s="44211" t="s">
        <v>0</v>
      </c>
      <c r="L1883" s="44212" t="s">
        <v>0</v>
      </c>
      <c r="M1883" s="44213" t="s">
        <v>0</v>
      </c>
      <c r="N1883" s="44214" t="s">
        <v>0</v>
      </c>
      <c r="O1883" s="44215" t="s">
        <v>0</v>
      </c>
      <c r="P1883" s="44216" t="s">
        <v>0</v>
      </c>
      <c r="R1883" s="44217" t="s">
        <v>0</v>
      </c>
      <c r="S1883" s="44218" t="s">
        <v>0</v>
      </c>
      <c r="T1883" s="44219" t="s">
        <v>0</v>
      </c>
      <c r="U1883" s="44220" t="s">
        <v>0</v>
      </c>
      <c r="W1883" s="44221" t="s">
        <v>0</v>
      </c>
    </row>
    <row r="1884" ht="15" customHeight="1">
      <c r="A1884" s="44222" t="s">
        <v>0</v>
      </c>
      <c r="B1884" s="44223" t="s">
        <v>0</v>
      </c>
      <c r="C1884" s="44224" t="s">
        <v>0</v>
      </c>
      <c r="D1884" s="44225" t="s">
        <v>0</v>
      </c>
      <c r="H1884" s="44226" t="s">
        <v>0</v>
      </c>
      <c r="I1884" s="44227" t="s">
        <v>0</v>
      </c>
      <c r="J1884" s="44228" t="s">
        <v>0</v>
      </c>
      <c r="K1884" s="44229" t="s">
        <v>0</v>
      </c>
      <c r="L1884" s="44230" t="s">
        <v>0</v>
      </c>
      <c r="M1884" s="44231" t="s">
        <v>0</v>
      </c>
      <c r="N1884" s="44232" t="s">
        <v>0</v>
      </c>
      <c r="O1884" s="44233" t="s">
        <v>0</v>
      </c>
      <c r="P1884" s="44234" t="s">
        <v>0</v>
      </c>
      <c r="R1884" s="44235" t="s">
        <v>0</v>
      </c>
      <c r="S1884" s="44236" t="s">
        <v>0</v>
      </c>
      <c r="T1884" s="44237" t="s">
        <v>0</v>
      </c>
      <c r="U1884" s="44238" t="s">
        <v>0</v>
      </c>
      <c r="W1884" s="44239" t="s">
        <v>0</v>
      </c>
    </row>
    <row r="1885" ht="15" customHeight="1">
      <c r="A1885" s="44240" t="s">
        <v>0</v>
      </c>
      <c r="B1885" s="44241" t="s">
        <v>0</v>
      </c>
      <c r="C1885" s="44242" t="s">
        <v>0</v>
      </c>
      <c r="D1885" s="44243" t="s">
        <v>0</v>
      </c>
      <c r="H1885" s="44244" t="s">
        <v>0</v>
      </c>
      <c r="I1885" s="44245" t="s">
        <v>0</v>
      </c>
      <c r="J1885" s="44246" t="s">
        <v>0</v>
      </c>
      <c r="K1885" s="44247" t="s">
        <v>0</v>
      </c>
      <c r="L1885" s="44248" t="s">
        <v>0</v>
      </c>
      <c r="M1885" s="44249" t="s">
        <v>0</v>
      </c>
      <c r="N1885" s="44250" t="s">
        <v>0</v>
      </c>
      <c r="O1885" s="44251" t="s">
        <v>0</v>
      </c>
      <c r="P1885" s="44252" t="s">
        <v>0</v>
      </c>
      <c r="R1885" s="44253" t="s">
        <v>0</v>
      </c>
      <c r="S1885" s="44254" t="s">
        <v>0</v>
      </c>
      <c r="T1885" s="44255" t="s">
        <v>0</v>
      </c>
      <c r="U1885" s="44256" t="s">
        <v>0</v>
      </c>
      <c r="W1885" s="44257" t="s">
        <v>0</v>
      </c>
    </row>
    <row r="1886" ht="15" customHeight="1">
      <c r="A1886" s="44258" t="s">
        <v>0</v>
      </c>
      <c r="B1886" s="44259" t="s">
        <v>0</v>
      </c>
      <c r="C1886" s="44260" t="s">
        <v>0</v>
      </c>
      <c r="D1886" s="44261" t="s">
        <v>0</v>
      </c>
      <c r="H1886" s="44262" t="s">
        <v>0</v>
      </c>
      <c r="I1886" s="44263" t="s">
        <v>0</v>
      </c>
      <c r="J1886" s="44264" t="s">
        <v>0</v>
      </c>
      <c r="K1886" s="44265" t="s">
        <v>0</v>
      </c>
      <c r="L1886" s="44266" t="s">
        <v>0</v>
      </c>
      <c r="M1886" s="44267" t="s">
        <v>0</v>
      </c>
      <c r="N1886" s="44268" t="s">
        <v>0</v>
      </c>
      <c r="O1886" s="44269" t="s">
        <v>0</v>
      </c>
      <c r="P1886" s="44270" t="s">
        <v>0</v>
      </c>
      <c r="R1886" s="44271" t="s">
        <v>0</v>
      </c>
      <c r="S1886" s="44272" t="s">
        <v>0</v>
      </c>
      <c r="T1886" s="44273" t="s">
        <v>0</v>
      </c>
      <c r="U1886" s="44274" t="s">
        <v>0</v>
      </c>
      <c r="W1886" s="44275" t="s">
        <v>0</v>
      </c>
    </row>
    <row r="1887" ht="15" customHeight="1">
      <c r="A1887" s="44276" t="s">
        <v>0</v>
      </c>
      <c r="B1887" s="44277" t="s">
        <v>0</v>
      </c>
      <c r="C1887" s="44278" t="s">
        <v>0</v>
      </c>
      <c r="D1887" s="44279" t="s">
        <v>0</v>
      </c>
      <c r="H1887" s="44280" t="s">
        <v>0</v>
      </c>
      <c r="I1887" s="44281" t="s">
        <v>0</v>
      </c>
      <c r="J1887" s="44282" t="s">
        <v>0</v>
      </c>
      <c r="K1887" s="44283" t="s">
        <v>0</v>
      </c>
      <c r="L1887" s="44284" t="s">
        <v>0</v>
      </c>
      <c r="M1887" s="44285" t="s">
        <v>0</v>
      </c>
      <c r="N1887" s="44286" t="s">
        <v>0</v>
      </c>
      <c r="O1887" s="44287" t="s">
        <v>0</v>
      </c>
      <c r="P1887" s="44288" t="s">
        <v>0</v>
      </c>
      <c r="R1887" s="44289" t="s">
        <v>0</v>
      </c>
      <c r="S1887" s="44290" t="s">
        <v>0</v>
      </c>
      <c r="T1887" s="44291" t="s">
        <v>0</v>
      </c>
      <c r="U1887" s="44292" t="s">
        <v>0</v>
      </c>
      <c r="W1887" s="44293" t="s">
        <v>0</v>
      </c>
    </row>
    <row r="1888" ht="15" customHeight="1">
      <c r="A1888" s="44294" t="s">
        <v>0</v>
      </c>
      <c r="B1888" s="44295" t="s">
        <v>0</v>
      </c>
      <c r="C1888" s="44296" t="s">
        <v>0</v>
      </c>
      <c r="D1888" s="44297" t="s">
        <v>0</v>
      </c>
      <c r="H1888" s="44298" t="s">
        <v>0</v>
      </c>
      <c r="I1888" s="44299" t="s">
        <v>0</v>
      </c>
      <c r="J1888" s="44300" t="s">
        <v>0</v>
      </c>
      <c r="K1888" s="44301" t="s">
        <v>0</v>
      </c>
      <c r="L1888" s="44302" t="s">
        <v>0</v>
      </c>
      <c r="M1888" s="44303" t="s">
        <v>0</v>
      </c>
      <c r="N1888" s="44304" t="s">
        <v>0</v>
      </c>
      <c r="O1888" s="44305" t="s">
        <v>0</v>
      </c>
      <c r="P1888" s="44306" t="s">
        <v>0</v>
      </c>
      <c r="R1888" s="44307" t="s">
        <v>0</v>
      </c>
      <c r="S1888" s="44308" t="s">
        <v>0</v>
      </c>
      <c r="T1888" s="44309" t="s">
        <v>0</v>
      </c>
      <c r="U1888" s="44310" t="s">
        <v>0</v>
      </c>
      <c r="W1888" s="44311" t="s">
        <v>0</v>
      </c>
    </row>
    <row r="1889" ht="15" customHeight="1">
      <c r="A1889" s="44312" t="s">
        <v>0</v>
      </c>
      <c r="B1889" s="44313" t="s">
        <v>0</v>
      </c>
      <c r="C1889" s="44314" t="s">
        <v>0</v>
      </c>
      <c r="D1889" s="44315" t="s">
        <v>0</v>
      </c>
      <c r="H1889" s="44316" t="s">
        <v>0</v>
      </c>
      <c r="I1889" s="44317" t="s">
        <v>0</v>
      </c>
      <c r="J1889" s="44318" t="s">
        <v>0</v>
      </c>
      <c r="K1889" s="44319" t="s">
        <v>0</v>
      </c>
      <c r="L1889" s="44320" t="s">
        <v>0</v>
      </c>
      <c r="M1889" s="44321" t="s">
        <v>0</v>
      </c>
      <c r="N1889" s="44322" t="s">
        <v>0</v>
      </c>
      <c r="O1889" s="44323" t="s">
        <v>0</v>
      </c>
      <c r="P1889" s="44324" t="s">
        <v>0</v>
      </c>
      <c r="R1889" s="44325" t="s">
        <v>0</v>
      </c>
      <c r="S1889" s="44326" t="s">
        <v>0</v>
      </c>
      <c r="T1889" s="44327" t="s">
        <v>0</v>
      </c>
      <c r="U1889" s="44328" t="s">
        <v>0</v>
      </c>
      <c r="W1889" s="44329" t="s">
        <v>0</v>
      </c>
    </row>
    <row r="1890" ht="15" customHeight="1">
      <c r="A1890" s="44330" t="s">
        <v>0</v>
      </c>
      <c r="B1890" s="44331" t="s">
        <v>0</v>
      </c>
      <c r="C1890" s="44332" t="s">
        <v>0</v>
      </c>
      <c r="D1890" s="44333" t="s">
        <v>0</v>
      </c>
      <c r="H1890" s="44334" t="s">
        <v>0</v>
      </c>
      <c r="I1890" s="44335" t="s">
        <v>0</v>
      </c>
      <c r="J1890" s="44336" t="s">
        <v>0</v>
      </c>
      <c r="K1890" s="44337" t="s">
        <v>0</v>
      </c>
      <c r="L1890" s="44338" t="s">
        <v>0</v>
      </c>
      <c r="M1890" s="44339" t="s">
        <v>0</v>
      </c>
      <c r="N1890" s="44340" t="s">
        <v>0</v>
      </c>
      <c r="O1890" s="44341" t="s">
        <v>0</v>
      </c>
      <c r="P1890" s="44342" t="s">
        <v>0</v>
      </c>
      <c r="R1890" s="44343" t="s">
        <v>0</v>
      </c>
      <c r="S1890" s="44344" t="s">
        <v>0</v>
      </c>
      <c r="T1890" s="44345" t="s">
        <v>0</v>
      </c>
      <c r="U1890" s="44346" t="s">
        <v>0</v>
      </c>
      <c r="W1890" s="44347" t="s">
        <v>0</v>
      </c>
    </row>
    <row r="1891" ht="15" customHeight="1">
      <c r="A1891" s="44348" t="s">
        <v>0</v>
      </c>
      <c r="B1891" s="44349" t="s">
        <v>0</v>
      </c>
      <c r="C1891" s="44350" t="s">
        <v>0</v>
      </c>
      <c r="D1891" s="44351" t="s">
        <v>0</v>
      </c>
      <c r="H1891" s="44352" t="s">
        <v>0</v>
      </c>
      <c r="I1891" s="44353" t="s">
        <v>0</v>
      </c>
      <c r="J1891" s="44354" t="s">
        <v>0</v>
      </c>
      <c r="K1891" s="44355" t="s">
        <v>0</v>
      </c>
      <c r="L1891" s="44356" t="s">
        <v>0</v>
      </c>
      <c r="M1891" s="44357" t="s">
        <v>0</v>
      </c>
      <c r="N1891" s="44358" t="s">
        <v>0</v>
      </c>
      <c r="O1891" s="44359" t="s">
        <v>0</v>
      </c>
      <c r="P1891" s="44360" t="s">
        <v>0</v>
      </c>
      <c r="R1891" s="44361" t="s">
        <v>0</v>
      </c>
      <c r="S1891" s="44362" t="s">
        <v>0</v>
      </c>
      <c r="T1891" s="44363" t="s">
        <v>0</v>
      </c>
      <c r="U1891" s="44364" t="s">
        <v>0</v>
      </c>
      <c r="W1891" s="44365" t="s">
        <v>0</v>
      </c>
    </row>
    <row r="1892" ht="15" customHeight="1">
      <c r="A1892" s="44366" t="s">
        <v>0</v>
      </c>
      <c r="B1892" s="44367" t="s">
        <v>0</v>
      </c>
      <c r="C1892" s="44368" t="s">
        <v>0</v>
      </c>
      <c r="D1892" s="44369" t="s">
        <v>0</v>
      </c>
      <c r="H1892" s="44370" t="s">
        <v>0</v>
      </c>
      <c r="I1892" s="44371" t="s">
        <v>0</v>
      </c>
      <c r="J1892" s="44372" t="s">
        <v>0</v>
      </c>
      <c r="K1892" s="44373" t="s">
        <v>0</v>
      </c>
      <c r="L1892" s="44374" t="s">
        <v>0</v>
      </c>
      <c r="M1892" s="44375" t="s">
        <v>0</v>
      </c>
      <c r="N1892" s="44376" t="s">
        <v>0</v>
      </c>
      <c r="O1892" s="44377" t="s">
        <v>0</v>
      </c>
      <c r="P1892" s="44378" t="s">
        <v>0</v>
      </c>
      <c r="R1892" s="44379" t="s">
        <v>0</v>
      </c>
      <c r="S1892" s="44380" t="s">
        <v>0</v>
      </c>
      <c r="T1892" s="44381" t="s">
        <v>0</v>
      </c>
      <c r="U1892" s="44382" t="s">
        <v>0</v>
      </c>
      <c r="W1892" s="44383" t="s">
        <v>0</v>
      </c>
    </row>
    <row r="1893" ht="15" customHeight="1">
      <c r="A1893" s="44384" t="s">
        <v>0</v>
      </c>
      <c r="B1893" s="44385" t="s">
        <v>0</v>
      </c>
      <c r="C1893" s="44386" t="s">
        <v>0</v>
      </c>
      <c r="D1893" s="44387" t="s">
        <v>0</v>
      </c>
      <c r="H1893" s="44388" t="s">
        <v>0</v>
      </c>
      <c r="I1893" s="44389" t="s">
        <v>0</v>
      </c>
      <c r="J1893" s="44390" t="s">
        <v>0</v>
      </c>
      <c r="K1893" s="44391" t="s">
        <v>0</v>
      </c>
      <c r="L1893" s="44392" t="s">
        <v>0</v>
      </c>
      <c r="M1893" s="44393" t="s">
        <v>0</v>
      </c>
      <c r="N1893" s="44394" t="s">
        <v>0</v>
      </c>
      <c r="O1893" s="44395" t="s">
        <v>0</v>
      </c>
      <c r="P1893" s="44396" t="s">
        <v>0</v>
      </c>
      <c r="R1893" s="44397" t="s">
        <v>0</v>
      </c>
      <c r="S1893" s="44398" t="s">
        <v>0</v>
      </c>
      <c r="T1893" s="44399" t="s">
        <v>0</v>
      </c>
      <c r="U1893" s="44400" t="s">
        <v>0</v>
      </c>
      <c r="W1893" s="44401" t="s">
        <v>0</v>
      </c>
    </row>
    <row r="1894" ht="15" customHeight="1">
      <c r="A1894" s="44402" t="s">
        <v>0</v>
      </c>
      <c r="B1894" s="44403" t="s">
        <v>0</v>
      </c>
      <c r="C1894" s="44404" t="s">
        <v>0</v>
      </c>
      <c r="D1894" s="44405" t="s">
        <v>0</v>
      </c>
      <c r="H1894" s="44406" t="s">
        <v>0</v>
      </c>
      <c r="I1894" s="44407" t="s">
        <v>0</v>
      </c>
      <c r="J1894" s="44408" t="s">
        <v>0</v>
      </c>
      <c r="K1894" s="44409" t="s">
        <v>0</v>
      </c>
      <c r="L1894" s="44410" t="s">
        <v>0</v>
      </c>
      <c r="M1894" s="44411" t="s">
        <v>0</v>
      </c>
      <c r="N1894" s="44412" t="s">
        <v>0</v>
      </c>
      <c r="O1894" s="44413" t="s">
        <v>0</v>
      </c>
      <c r="P1894" s="44414" t="s">
        <v>0</v>
      </c>
      <c r="R1894" s="44415" t="s">
        <v>0</v>
      </c>
      <c r="S1894" s="44416" t="s">
        <v>0</v>
      </c>
      <c r="T1894" s="44417" t="s">
        <v>0</v>
      </c>
      <c r="U1894" s="44418" t="s">
        <v>0</v>
      </c>
      <c r="W1894" s="44419" t="s">
        <v>0</v>
      </c>
    </row>
    <row r="1895" ht="15" customHeight="1">
      <c r="A1895" s="44420" t="s">
        <v>0</v>
      </c>
      <c r="B1895" s="44421" t="s">
        <v>0</v>
      </c>
      <c r="C1895" s="44422" t="s">
        <v>0</v>
      </c>
      <c r="D1895" s="44423" t="s">
        <v>0</v>
      </c>
      <c r="H1895" s="44424" t="s">
        <v>0</v>
      </c>
      <c r="I1895" s="44425" t="s">
        <v>0</v>
      </c>
      <c r="J1895" s="44426" t="s">
        <v>0</v>
      </c>
      <c r="K1895" s="44427" t="s">
        <v>0</v>
      </c>
      <c r="L1895" s="44428" t="s">
        <v>0</v>
      </c>
      <c r="M1895" s="44429" t="s">
        <v>0</v>
      </c>
      <c r="N1895" s="44430" t="s">
        <v>0</v>
      </c>
      <c r="O1895" s="44431" t="s">
        <v>0</v>
      </c>
      <c r="P1895" s="44432" t="s">
        <v>0</v>
      </c>
      <c r="R1895" s="44433" t="s">
        <v>0</v>
      </c>
      <c r="S1895" s="44434" t="s">
        <v>0</v>
      </c>
      <c r="T1895" s="44435" t="s">
        <v>0</v>
      </c>
      <c r="U1895" s="44436" t="s">
        <v>0</v>
      </c>
      <c r="W1895" s="44437" t="s">
        <v>0</v>
      </c>
    </row>
    <row r="1896" ht="15" customHeight="1">
      <c r="A1896" s="44438" t="s">
        <v>0</v>
      </c>
      <c r="B1896" s="44439" t="s">
        <v>0</v>
      </c>
      <c r="C1896" s="44440" t="s">
        <v>0</v>
      </c>
      <c r="D1896" s="44441" t="s">
        <v>0</v>
      </c>
      <c r="H1896" s="44442" t="s">
        <v>0</v>
      </c>
      <c r="I1896" s="44443" t="s">
        <v>0</v>
      </c>
      <c r="J1896" s="44444" t="s">
        <v>0</v>
      </c>
      <c r="K1896" s="44445" t="s">
        <v>0</v>
      </c>
      <c r="L1896" s="44446" t="s">
        <v>0</v>
      </c>
      <c r="M1896" s="44447" t="s">
        <v>0</v>
      </c>
      <c r="N1896" s="44448" t="s">
        <v>0</v>
      </c>
      <c r="O1896" s="44449" t="s">
        <v>0</v>
      </c>
      <c r="P1896" s="44450" t="s">
        <v>0</v>
      </c>
      <c r="R1896" s="44451" t="s">
        <v>0</v>
      </c>
      <c r="S1896" s="44452" t="s">
        <v>0</v>
      </c>
      <c r="T1896" s="44453" t="s">
        <v>0</v>
      </c>
      <c r="U1896" s="44454" t="s">
        <v>0</v>
      </c>
      <c r="W1896" s="44455" t="s">
        <v>0</v>
      </c>
    </row>
    <row r="1897" ht="15" customHeight="1">
      <c r="A1897" s="44456" t="s">
        <v>0</v>
      </c>
      <c r="B1897" s="44457" t="s">
        <v>0</v>
      </c>
      <c r="C1897" s="44458" t="s">
        <v>0</v>
      </c>
      <c r="D1897" s="44459" t="s">
        <v>0</v>
      </c>
      <c r="H1897" s="44460" t="s">
        <v>0</v>
      </c>
      <c r="I1897" s="44461" t="s">
        <v>0</v>
      </c>
      <c r="J1897" s="44462" t="s">
        <v>0</v>
      </c>
      <c r="K1897" s="44463" t="s">
        <v>0</v>
      </c>
      <c r="L1897" s="44464" t="s">
        <v>0</v>
      </c>
      <c r="M1897" s="44465" t="s">
        <v>0</v>
      </c>
      <c r="N1897" s="44466" t="s">
        <v>0</v>
      </c>
      <c r="O1897" s="44467" t="s">
        <v>0</v>
      </c>
      <c r="P1897" s="44468" t="s">
        <v>0</v>
      </c>
      <c r="R1897" s="44469" t="s">
        <v>0</v>
      </c>
      <c r="S1897" s="44470" t="s">
        <v>0</v>
      </c>
      <c r="T1897" s="44471" t="s">
        <v>0</v>
      </c>
      <c r="U1897" s="44472" t="s">
        <v>0</v>
      </c>
      <c r="W1897" s="44473" t="s">
        <v>0</v>
      </c>
    </row>
    <row r="1898" ht="15" customHeight="1">
      <c r="A1898" s="44474" t="s">
        <v>0</v>
      </c>
      <c r="B1898" s="44475" t="s">
        <v>0</v>
      </c>
      <c r="C1898" s="44476" t="s">
        <v>0</v>
      </c>
      <c r="D1898" s="44477" t="s">
        <v>0</v>
      </c>
      <c r="H1898" s="44478" t="s">
        <v>0</v>
      </c>
      <c r="I1898" s="44479" t="s">
        <v>0</v>
      </c>
      <c r="J1898" s="44480" t="s">
        <v>0</v>
      </c>
      <c r="K1898" s="44481" t="s">
        <v>0</v>
      </c>
      <c r="L1898" s="44482" t="s">
        <v>0</v>
      </c>
      <c r="M1898" s="44483" t="s">
        <v>0</v>
      </c>
      <c r="N1898" s="44484" t="s">
        <v>0</v>
      </c>
      <c r="O1898" s="44485" t="s">
        <v>0</v>
      </c>
      <c r="P1898" s="44486" t="s">
        <v>0</v>
      </c>
      <c r="R1898" s="44487" t="s">
        <v>0</v>
      </c>
      <c r="S1898" s="44488" t="s">
        <v>0</v>
      </c>
      <c r="T1898" s="44489" t="s">
        <v>0</v>
      </c>
      <c r="U1898" s="44490" t="s">
        <v>0</v>
      </c>
      <c r="W1898" s="44491" t="s">
        <v>0</v>
      </c>
    </row>
    <row r="1899" ht="15" customHeight="1">
      <c r="A1899" s="44492" t="s">
        <v>0</v>
      </c>
      <c r="B1899" s="44493" t="s">
        <v>0</v>
      </c>
      <c r="C1899" s="44494" t="s">
        <v>0</v>
      </c>
      <c r="D1899" s="44495" t="s">
        <v>0</v>
      </c>
      <c r="H1899" s="44496" t="s">
        <v>0</v>
      </c>
      <c r="I1899" s="44497" t="s">
        <v>0</v>
      </c>
      <c r="J1899" s="44498" t="s">
        <v>0</v>
      </c>
      <c r="K1899" s="44499" t="s">
        <v>0</v>
      </c>
      <c r="L1899" s="44500" t="s">
        <v>0</v>
      </c>
      <c r="M1899" s="44501" t="s">
        <v>0</v>
      </c>
      <c r="N1899" s="44502" t="s">
        <v>0</v>
      </c>
      <c r="O1899" s="44503" t="s">
        <v>0</v>
      </c>
      <c r="P1899" s="44504" t="s">
        <v>0</v>
      </c>
      <c r="R1899" s="44505" t="s">
        <v>0</v>
      </c>
      <c r="S1899" s="44506" t="s">
        <v>0</v>
      </c>
      <c r="T1899" s="44507" t="s">
        <v>0</v>
      </c>
      <c r="U1899" s="44508" t="s">
        <v>0</v>
      </c>
      <c r="W1899" s="44509" t="s">
        <v>0</v>
      </c>
    </row>
    <row r="1900" ht="15" customHeight="1">
      <c r="A1900" s="44510" t="s">
        <v>0</v>
      </c>
      <c r="B1900" s="44511" t="s">
        <v>0</v>
      </c>
      <c r="C1900" s="44512" t="s">
        <v>0</v>
      </c>
      <c r="D1900" s="44513" t="s">
        <v>0</v>
      </c>
      <c r="H1900" s="44514" t="s">
        <v>0</v>
      </c>
      <c r="I1900" s="44515" t="s">
        <v>0</v>
      </c>
      <c r="J1900" s="44516" t="s">
        <v>0</v>
      </c>
      <c r="K1900" s="44517" t="s">
        <v>0</v>
      </c>
      <c r="L1900" s="44518" t="s">
        <v>0</v>
      </c>
      <c r="M1900" s="44519" t="s">
        <v>0</v>
      </c>
      <c r="N1900" s="44520" t="s">
        <v>0</v>
      </c>
      <c r="O1900" s="44521" t="s">
        <v>0</v>
      </c>
      <c r="P1900" s="44522" t="s">
        <v>0</v>
      </c>
      <c r="R1900" s="44523" t="s">
        <v>0</v>
      </c>
      <c r="S1900" s="44524" t="s">
        <v>0</v>
      </c>
      <c r="T1900" s="44525" t="s">
        <v>0</v>
      </c>
      <c r="U1900" s="44526" t="s">
        <v>0</v>
      </c>
      <c r="W1900" s="44527" t="s">
        <v>0</v>
      </c>
    </row>
    <row r="1901" ht="15" customHeight="1">
      <c r="A1901" s="44528" t="s">
        <v>0</v>
      </c>
      <c r="B1901" s="44529" t="s">
        <v>0</v>
      </c>
      <c r="C1901" s="44530" t="s">
        <v>0</v>
      </c>
      <c r="D1901" s="44531" t="s">
        <v>0</v>
      </c>
      <c r="H1901" s="44532" t="s">
        <v>0</v>
      </c>
      <c r="I1901" s="44533" t="s">
        <v>0</v>
      </c>
      <c r="J1901" s="44534" t="s">
        <v>0</v>
      </c>
      <c r="K1901" s="44535" t="s">
        <v>0</v>
      </c>
      <c r="L1901" s="44536" t="s">
        <v>0</v>
      </c>
      <c r="M1901" s="44537" t="s">
        <v>0</v>
      </c>
      <c r="N1901" s="44538" t="s">
        <v>0</v>
      </c>
      <c r="O1901" s="44539" t="s">
        <v>0</v>
      </c>
      <c r="P1901" s="44540" t="s">
        <v>0</v>
      </c>
      <c r="R1901" s="44541" t="s">
        <v>0</v>
      </c>
      <c r="S1901" s="44542" t="s">
        <v>0</v>
      </c>
      <c r="T1901" s="44543" t="s">
        <v>0</v>
      </c>
      <c r="U1901" s="44544" t="s">
        <v>0</v>
      </c>
      <c r="W1901" s="44545" t="s">
        <v>0</v>
      </c>
    </row>
    <row r="1902" ht="15" customHeight="1">
      <c r="A1902" s="44546" t="s">
        <v>0</v>
      </c>
      <c r="B1902" s="44547" t="s">
        <v>0</v>
      </c>
      <c r="C1902" s="44548" t="s">
        <v>0</v>
      </c>
      <c r="D1902" s="44549" t="s">
        <v>0</v>
      </c>
      <c r="H1902" s="44550" t="s">
        <v>0</v>
      </c>
      <c r="I1902" s="44551" t="s">
        <v>0</v>
      </c>
      <c r="J1902" s="44552" t="s">
        <v>0</v>
      </c>
      <c r="K1902" s="44553" t="s">
        <v>0</v>
      </c>
      <c r="L1902" s="44554" t="s">
        <v>0</v>
      </c>
      <c r="M1902" s="44555" t="s">
        <v>0</v>
      </c>
      <c r="N1902" s="44556" t="s">
        <v>0</v>
      </c>
      <c r="O1902" s="44557" t="s">
        <v>0</v>
      </c>
      <c r="P1902" s="44558" t="s">
        <v>0</v>
      </c>
      <c r="R1902" s="44559" t="s">
        <v>0</v>
      </c>
      <c r="S1902" s="44560" t="s">
        <v>0</v>
      </c>
      <c r="T1902" s="44561" t="s">
        <v>0</v>
      </c>
      <c r="U1902" s="44562" t="s">
        <v>0</v>
      </c>
      <c r="W1902" s="44563" t="s">
        <v>0</v>
      </c>
    </row>
    <row r="1903" ht="15" customHeight="1">
      <c r="A1903" s="44564" t="s">
        <v>0</v>
      </c>
      <c r="B1903" s="44565" t="s">
        <v>0</v>
      </c>
      <c r="C1903" s="44566" t="s">
        <v>0</v>
      </c>
      <c r="D1903" s="44567" t="s">
        <v>0</v>
      </c>
      <c r="H1903" s="44568" t="s">
        <v>0</v>
      </c>
      <c r="I1903" s="44569" t="s">
        <v>0</v>
      </c>
      <c r="J1903" s="44570" t="s">
        <v>0</v>
      </c>
      <c r="K1903" s="44571" t="s">
        <v>0</v>
      </c>
      <c r="L1903" s="44572" t="s">
        <v>0</v>
      </c>
      <c r="M1903" s="44573" t="s">
        <v>0</v>
      </c>
      <c r="N1903" s="44574" t="s">
        <v>0</v>
      </c>
      <c r="O1903" s="44575" t="s">
        <v>0</v>
      </c>
      <c r="P1903" s="44576" t="s">
        <v>0</v>
      </c>
      <c r="R1903" s="44577" t="s">
        <v>0</v>
      </c>
      <c r="S1903" s="44578" t="s">
        <v>0</v>
      </c>
      <c r="T1903" s="44579" t="s">
        <v>0</v>
      </c>
      <c r="U1903" s="44580" t="s">
        <v>0</v>
      </c>
      <c r="W1903" s="44581" t="s">
        <v>0</v>
      </c>
    </row>
    <row r="1904" ht="15" customHeight="1">
      <c r="A1904" s="44582" t="s">
        <v>0</v>
      </c>
      <c r="B1904" s="44583" t="s">
        <v>0</v>
      </c>
      <c r="C1904" s="44584" t="s">
        <v>0</v>
      </c>
      <c r="D1904" s="44585" t="s">
        <v>0</v>
      </c>
      <c r="H1904" s="44586" t="s">
        <v>0</v>
      </c>
      <c r="I1904" s="44587" t="s">
        <v>0</v>
      </c>
      <c r="J1904" s="44588" t="s">
        <v>0</v>
      </c>
      <c r="K1904" s="44589" t="s">
        <v>0</v>
      </c>
      <c r="L1904" s="44590" t="s">
        <v>0</v>
      </c>
      <c r="M1904" s="44591" t="s">
        <v>0</v>
      </c>
      <c r="N1904" s="44592" t="s">
        <v>0</v>
      </c>
      <c r="O1904" s="44593" t="s">
        <v>0</v>
      </c>
      <c r="P1904" s="44594" t="s">
        <v>0</v>
      </c>
      <c r="R1904" s="44595" t="s">
        <v>0</v>
      </c>
      <c r="S1904" s="44596" t="s">
        <v>0</v>
      </c>
      <c r="T1904" s="44597" t="s">
        <v>0</v>
      </c>
      <c r="U1904" s="44598" t="s">
        <v>0</v>
      </c>
      <c r="W1904" s="44599" t="s">
        <v>0</v>
      </c>
    </row>
    <row r="1905" ht="15" customHeight="1">
      <c r="A1905" s="44600" t="s">
        <v>0</v>
      </c>
      <c r="B1905" s="44601" t="s">
        <v>0</v>
      </c>
      <c r="C1905" s="44602" t="s">
        <v>0</v>
      </c>
      <c r="D1905" s="44603" t="s">
        <v>0</v>
      </c>
      <c r="H1905" s="44604" t="s">
        <v>0</v>
      </c>
      <c r="I1905" s="44605" t="s">
        <v>0</v>
      </c>
      <c r="J1905" s="44606" t="s">
        <v>0</v>
      </c>
      <c r="K1905" s="44607" t="s">
        <v>0</v>
      </c>
      <c r="L1905" s="44608" t="s">
        <v>0</v>
      </c>
      <c r="M1905" s="44609" t="s">
        <v>0</v>
      </c>
      <c r="N1905" s="44610" t="s">
        <v>0</v>
      </c>
      <c r="O1905" s="44611" t="s">
        <v>0</v>
      </c>
      <c r="P1905" s="44612" t="s">
        <v>0</v>
      </c>
      <c r="R1905" s="44613" t="s">
        <v>0</v>
      </c>
      <c r="S1905" s="44614" t="s">
        <v>0</v>
      </c>
      <c r="T1905" s="44615" t="s">
        <v>0</v>
      </c>
      <c r="U1905" s="44616" t="s">
        <v>0</v>
      </c>
      <c r="W1905" s="44617" t="s">
        <v>0</v>
      </c>
    </row>
    <row r="1906" ht="15" customHeight="1">
      <c r="A1906" s="44618" t="s">
        <v>0</v>
      </c>
      <c r="B1906" s="44619" t="s">
        <v>0</v>
      </c>
      <c r="C1906" s="44620" t="s">
        <v>0</v>
      </c>
      <c r="D1906" s="44621" t="s">
        <v>0</v>
      </c>
      <c r="H1906" s="44622" t="s">
        <v>0</v>
      </c>
      <c r="I1906" s="44623" t="s">
        <v>0</v>
      </c>
      <c r="J1906" s="44624" t="s">
        <v>0</v>
      </c>
      <c r="K1906" s="44625" t="s">
        <v>0</v>
      </c>
      <c r="L1906" s="44626" t="s">
        <v>0</v>
      </c>
      <c r="M1906" s="44627" t="s">
        <v>0</v>
      </c>
      <c r="N1906" s="44628" t="s">
        <v>0</v>
      </c>
      <c r="O1906" s="44629" t="s">
        <v>0</v>
      </c>
      <c r="P1906" s="44630" t="s">
        <v>0</v>
      </c>
      <c r="R1906" s="44631" t="s">
        <v>0</v>
      </c>
      <c r="S1906" s="44632" t="s">
        <v>0</v>
      </c>
      <c r="T1906" s="44633" t="s">
        <v>0</v>
      </c>
      <c r="U1906" s="44634" t="s">
        <v>0</v>
      </c>
      <c r="W1906" s="44635" t="s">
        <v>0</v>
      </c>
    </row>
    <row r="1907" ht="15" customHeight="1">
      <c r="A1907" s="44636" t="s">
        <v>0</v>
      </c>
      <c r="B1907" s="44637" t="s">
        <v>0</v>
      </c>
      <c r="C1907" s="44638" t="s">
        <v>0</v>
      </c>
      <c r="D1907" s="44639" t="s">
        <v>0</v>
      </c>
      <c r="H1907" s="44640" t="s">
        <v>0</v>
      </c>
      <c r="I1907" s="44641" t="s">
        <v>0</v>
      </c>
      <c r="J1907" s="44642" t="s">
        <v>0</v>
      </c>
      <c r="K1907" s="44643" t="s">
        <v>0</v>
      </c>
      <c r="L1907" s="44644" t="s">
        <v>0</v>
      </c>
      <c r="M1907" s="44645" t="s">
        <v>0</v>
      </c>
      <c r="N1907" s="44646" t="s">
        <v>0</v>
      </c>
      <c r="O1907" s="44647" t="s">
        <v>0</v>
      </c>
      <c r="P1907" s="44648" t="s">
        <v>0</v>
      </c>
      <c r="R1907" s="44649" t="s">
        <v>0</v>
      </c>
      <c r="S1907" s="44650" t="s">
        <v>0</v>
      </c>
      <c r="T1907" s="44651" t="s">
        <v>0</v>
      </c>
      <c r="U1907" s="44652" t="s">
        <v>0</v>
      </c>
      <c r="W1907" s="44653" t="s">
        <v>0</v>
      </c>
    </row>
    <row r="1908" ht="15" customHeight="1">
      <c r="A1908" s="44654" t="s">
        <v>0</v>
      </c>
      <c r="B1908" s="44655" t="s">
        <v>0</v>
      </c>
      <c r="C1908" s="44656" t="s">
        <v>0</v>
      </c>
      <c r="D1908" s="44657" t="s">
        <v>0</v>
      </c>
      <c r="H1908" s="44658" t="s">
        <v>0</v>
      </c>
      <c r="I1908" s="44659" t="s">
        <v>0</v>
      </c>
      <c r="J1908" s="44660" t="s">
        <v>0</v>
      </c>
      <c r="K1908" s="44661" t="s">
        <v>0</v>
      </c>
      <c r="L1908" s="44662" t="s">
        <v>0</v>
      </c>
      <c r="M1908" s="44663" t="s">
        <v>0</v>
      </c>
      <c r="N1908" s="44664" t="s">
        <v>0</v>
      </c>
      <c r="O1908" s="44665" t="s">
        <v>0</v>
      </c>
      <c r="P1908" s="44666" t="s">
        <v>0</v>
      </c>
      <c r="R1908" s="44667" t="s">
        <v>0</v>
      </c>
      <c r="S1908" s="44668" t="s">
        <v>0</v>
      </c>
      <c r="T1908" s="44669" t="s">
        <v>0</v>
      </c>
      <c r="U1908" s="44670" t="s">
        <v>0</v>
      </c>
      <c r="W1908" s="44671" t="s">
        <v>0</v>
      </c>
    </row>
    <row r="1909" ht="15" customHeight="1">
      <c r="A1909" s="44672" t="s">
        <v>0</v>
      </c>
      <c r="B1909" s="44673" t="s">
        <v>0</v>
      </c>
      <c r="C1909" s="44674" t="s">
        <v>0</v>
      </c>
      <c r="D1909" s="44675" t="s">
        <v>0</v>
      </c>
      <c r="H1909" s="44676" t="s">
        <v>0</v>
      </c>
      <c r="I1909" s="44677" t="s">
        <v>0</v>
      </c>
      <c r="J1909" s="44678" t="s">
        <v>0</v>
      </c>
      <c r="K1909" s="44679" t="s">
        <v>0</v>
      </c>
      <c r="L1909" s="44680" t="s">
        <v>0</v>
      </c>
      <c r="M1909" s="44681" t="s">
        <v>0</v>
      </c>
      <c r="N1909" s="44682" t="s">
        <v>0</v>
      </c>
      <c r="O1909" s="44683" t="s">
        <v>0</v>
      </c>
      <c r="P1909" s="44684" t="s">
        <v>0</v>
      </c>
      <c r="R1909" s="44685" t="s">
        <v>0</v>
      </c>
      <c r="S1909" s="44686" t="s">
        <v>0</v>
      </c>
      <c r="T1909" s="44687" t="s">
        <v>0</v>
      </c>
      <c r="U1909" s="44688" t="s">
        <v>0</v>
      </c>
      <c r="W1909" s="44689" t="s">
        <v>0</v>
      </c>
    </row>
    <row r="1910" ht="15" customHeight="1">
      <c r="A1910" s="44690" t="s">
        <v>0</v>
      </c>
      <c r="B1910" s="44691" t="s">
        <v>0</v>
      </c>
      <c r="C1910" s="44692" t="s">
        <v>0</v>
      </c>
      <c r="D1910" s="44693" t="s">
        <v>0</v>
      </c>
      <c r="H1910" s="44694" t="s">
        <v>0</v>
      </c>
      <c r="I1910" s="44695" t="s">
        <v>0</v>
      </c>
      <c r="J1910" s="44696" t="s">
        <v>0</v>
      </c>
      <c r="K1910" s="44697" t="s">
        <v>0</v>
      </c>
      <c r="L1910" s="44698" t="s">
        <v>0</v>
      </c>
      <c r="M1910" s="44699" t="s">
        <v>0</v>
      </c>
      <c r="N1910" s="44700" t="s">
        <v>0</v>
      </c>
      <c r="O1910" s="44701" t="s">
        <v>0</v>
      </c>
      <c r="P1910" s="44702" t="s">
        <v>0</v>
      </c>
      <c r="R1910" s="44703" t="s">
        <v>0</v>
      </c>
      <c r="S1910" s="44704" t="s">
        <v>0</v>
      </c>
      <c r="T1910" s="44705" t="s">
        <v>0</v>
      </c>
      <c r="U1910" s="44706" t="s">
        <v>0</v>
      </c>
      <c r="W1910" s="44707" t="s">
        <v>0</v>
      </c>
    </row>
    <row r="1911" ht="15" customHeight="1">
      <c r="A1911" s="44708" t="s">
        <v>0</v>
      </c>
      <c r="B1911" s="44709" t="s">
        <v>0</v>
      </c>
      <c r="C1911" s="44710" t="s">
        <v>0</v>
      </c>
      <c r="D1911" s="44711" t="s">
        <v>0</v>
      </c>
      <c r="H1911" s="44712" t="s">
        <v>0</v>
      </c>
      <c r="I1911" s="44713" t="s">
        <v>0</v>
      </c>
      <c r="J1911" s="44714" t="s">
        <v>0</v>
      </c>
      <c r="K1911" s="44715" t="s">
        <v>0</v>
      </c>
      <c r="L1911" s="44716" t="s">
        <v>0</v>
      </c>
      <c r="M1911" s="44717" t="s">
        <v>0</v>
      </c>
      <c r="N1911" s="44718" t="s">
        <v>0</v>
      </c>
      <c r="O1911" s="44719" t="s">
        <v>0</v>
      </c>
      <c r="P1911" s="44720" t="s">
        <v>0</v>
      </c>
      <c r="R1911" s="44721" t="s">
        <v>0</v>
      </c>
      <c r="S1911" s="44722" t="s">
        <v>0</v>
      </c>
      <c r="T1911" s="44723" t="s">
        <v>0</v>
      </c>
      <c r="U1911" s="44724" t="s">
        <v>0</v>
      </c>
      <c r="W1911" s="44725" t="s">
        <v>0</v>
      </c>
    </row>
    <row r="1912" ht="15" customHeight="1">
      <c r="A1912" s="44726" t="s">
        <v>0</v>
      </c>
      <c r="B1912" s="44727" t="s">
        <v>0</v>
      </c>
      <c r="C1912" s="44728" t="s">
        <v>0</v>
      </c>
      <c r="D1912" s="44729" t="s">
        <v>0</v>
      </c>
      <c r="H1912" s="44730" t="s">
        <v>0</v>
      </c>
      <c r="I1912" s="44731" t="s">
        <v>0</v>
      </c>
      <c r="J1912" s="44732" t="s">
        <v>0</v>
      </c>
      <c r="K1912" s="44733" t="s">
        <v>0</v>
      </c>
      <c r="L1912" s="44734" t="s">
        <v>0</v>
      </c>
      <c r="M1912" s="44735" t="s">
        <v>0</v>
      </c>
      <c r="N1912" s="44736" t="s">
        <v>0</v>
      </c>
      <c r="O1912" s="44737" t="s">
        <v>0</v>
      </c>
      <c r="P1912" s="44738" t="s">
        <v>0</v>
      </c>
      <c r="R1912" s="44739" t="s">
        <v>0</v>
      </c>
      <c r="S1912" s="44740" t="s">
        <v>0</v>
      </c>
      <c r="T1912" s="44741" t="s">
        <v>0</v>
      </c>
      <c r="U1912" s="44742" t="s">
        <v>0</v>
      </c>
      <c r="W1912" s="44743" t="s">
        <v>0</v>
      </c>
    </row>
    <row r="1913" ht="15" customHeight="1">
      <c r="A1913" s="44744" t="s">
        <v>0</v>
      </c>
      <c r="B1913" s="44745" t="s">
        <v>0</v>
      </c>
      <c r="C1913" s="44746" t="s">
        <v>0</v>
      </c>
      <c r="D1913" s="44747" t="s">
        <v>0</v>
      </c>
      <c r="H1913" s="44748" t="s">
        <v>0</v>
      </c>
      <c r="I1913" s="44749" t="s">
        <v>0</v>
      </c>
      <c r="J1913" s="44750" t="s">
        <v>0</v>
      </c>
      <c r="K1913" s="44751" t="s">
        <v>0</v>
      </c>
      <c r="L1913" s="44752" t="s">
        <v>0</v>
      </c>
      <c r="M1913" s="44753" t="s">
        <v>0</v>
      </c>
      <c r="N1913" s="44754" t="s">
        <v>0</v>
      </c>
      <c r="O1913" s="44755" t="s">
        <v>0</v>
      </c>
      <c r="P1913" s="44756" t="s">
        <v>0</v>
      </c>
      <c r="R1913" s="44757" t="s">
        <v>0</v>
      </c>
      <c r="S1913" s="44758" t="s">
        <v>0</v>
      </c>
      <c r="T1913" s="44759" t="s">
        <v>0</v>
      </c>
      <c r="U1913" s="44760" t="s">
        <v>0</v>
      </c>
      <c r="W1913" s="44761" t="s">
        <v>0</v>
      </c>
    </row>
    <row r="1914" ht="15" customHeight="1">
      <c r="A1914" s="44762" t="s">
        <v>0</v>
      </c>
      <c r="B1914" s="44763" t="s">
        <v>0</v>
      </c>
      <c r="C1914" s="44764" t="s">
        <v>0</v>
      </c>
      <c r="D1914" s="44765" t="s">
        <v>0</v>
      </c>
      <c r="H1914" s="44766" t="s">
        <v>0</v>
      </c>
      <c r="I1914" s="44767" t="s">
        <v>0</v>
      </c>
      <c r="J1914" s="44768" t="s">
        <v>0</v>
      </c>
      <c r="K1914" s="44769" t="s">
        <v>0</v>
      </c>
      <c r="L1914" s="44770" t="s">
        <v>0</v>
      </c>
      <c r="M1914" s="44771" t="s">
        <v>0</v>
      </c>
      <c r="N1914" s="44772" t="s">
        <v>0</v>
      </c>
      <c r="O1914" s="44773" t="s">
        <v>0</v>
      </c>
      <c r="P1914" s="44774" t="s">
        <v>0</v>
      </c>
      <c r="R1914" s="44775" t="s">
        <v>0</v>
      </c>
      <c r="S1914" s="44776" t="s">
        <v>0</v>
      </c>
      <c r="T1914" s="44777" t="s">
        <v>0</v>
      </c>
      <c r="U1914" s="44778" t="s">
        <v>0</v>
      </c>
      <c r="W1914" s="44779" t="s">
        <v>0</v>
      </c>
    </row>
    <row r="1915" ht="15" customHeight="1">
      <c r="A1915" s="44780" t="s">
        <v>0</v>
      </c>
      <c r="B1915" s="44781" t="s">
        <v>0</v>
      </c>
      <c r="C1915" s="44782" t="s">
        <v>0</v>
      </c>
      <c r="D1915" s="44783" t="s">
        <v>0</v>
      </c>
      <c r="H1915" s="44784" t="s">
        <v>0</v>
      </c>
      <c r="I1915" s="44785" t="s">
        <v>0</v>
      </c>
      <c r="J1915" s="44786" t="s">
        <v>0</v>
      </c>
      <c r="K1915" s="44787" t="s">
        <v>0</v>
      </c>
      <c r="L1915" s="44788" t="s">
        <v>0</v>
      </c>
      <c r="M1915" s="44789" t="s">
        <v>0</v>
      </c>
      <c r="N1915" s="44790" t="s">
        <v>0</v>
      </c>
      <c r="O1915" s="44791" t="s">
        <v>0</v>
      </c>
      <c r="P1915" s="44792" t="s">
        <v>0</v>
      </c>
      <c r="R1915" s="44793" t="s">
        <v>0</v>
      </c>
      <c r="S1915" s="44794" t="s">
        <v>0</v>
      </c>
      <c r="T1915" s="44795" t="s">
        <v>0</v>
      </c>
      <c r="U1915" s="44796" t="s">
        <v>0</v>
      </c>
      <c r="W1915" s="44797" t="s">
        <v>0</v>
      </c>
    </row>
    <row r="1916" ht="15" customHeight="1">
      <c r="A1916" s="44798" t="s">
        <v>0</v>
      </c>
      <c r="B1916" s="44799" t="s">
        <v>0</v>
      </c>
      <c r="C1916" s="44800" t="s">
        <v>0</v>
      </c>
      <c r="D1916" s="44801" t="s">
        <v>0</v>
      </c>
      <c r="H1916" s="44802" t="s">
        <v>0</v>
      </c>
      <c r="I1916" s="44803" t="s">
        <v>0</v>
      </c>
      <c r="J1916" s="44804" t="s">
        <v>0</v>
      </c>
      <c r="K1916" s="44805" t="s">
        <v>0</v>
      </c>
      <c r="L1916" s="44806" t="s">
        <v>0</v>
      </c>
      <c r="M1916" s="44807" t="s">
        <v>0</v>
      </c>
      <c r="N1916" s="44808" t="s">
        <v>0</v>
      </c>
      <c r="O1916" s="44809" t="s">
        <v>0</v>
      </c>
      <c r="P1916" s="44810" t="s">
        <v>0</v>
      </c>
      <c r="R1916" s="44811" t="s">
        <v>0</v>
      </c>
      <c r="S1916" s="44812" t="s">
        <v>0</v>
      </c>
      <c r="T1916" s="44813" t="s">
        <v>0</v>
      </c>
      <c r="U1916" s="44814" t="s">
        <v>0</v>
      </c>
      <c r="W1916" s="44815" t="s">
        <v>0</v>
      </c>
    </row>
    <row r="1917" ht="15" customHeight="1">
      <c r="A1917" s="44816" t="s">
        <v>0</v>
      </c>
      <c r="B1917" s="44817" t="s">
        <v>0</v>
      </c>
      <c r="C1917" s="44818" t="s">
        <v>0</v>
      </c>
      <c r="D1917" s="44819" t="s">
        <v>0</v>
      </c>
      <c r="H1917" s="44820" t="s">
        <v>0</v>
      </c>
      <c r="I1917" s="44821" t="s">
        <v>0</v>
      </c>
      <c r="J1917" s="44822" t="s">
        <v>0</v>
      </c>
      <c r="K1917" s="44823" t="s">
        <v>0</v>
      </c>
      <c r="L1917" s="44824" t="s">
        <v>0</v>
      </c>
      <c r="M1917" s="44825" t="s">
        <v>0</v>
      </c>
      <c r="N1917" s="44826" t="s">
        <v>0</v>
      </c>
      <c r="O1917" s="44827" t="s">
        <v>0</v>
      </c>
      <c r="P1917" s="44828" t="s">
        <v>0</v>
      </c>
      <c r="R1917" s="44829" t="s">
        <v>0</v>
      </c>
      <c r="S1917" s="44830" t="s">
        <v>0</v>
      </c>
      <c r="T1917" s="44831" t="s">
        <v>0</v>
      </c>
      <c r="U1917" s="44832" t="s">
        <v>0</v>
      </c>
      <c r="W1917" s="44833" t="s">
        <v>0</v>
      </c>
    </row>
    <row r="1918" ht="15" customHeight="1">
      <c r="A1918" s="44834" t="s">
        <v>0</v>
      </c>
      <c r="B1918" s="44835" t="s">
        <v>0</v>
      </c>
      <c r="C1918" s="44836" t="s">
        <v>0</v>
      </c>
      <c r="D1918" s="44837" t="s">
        <v>0</v>
      </c>
      <c r="H1918" s="44838" t="s">
        <v>0</v>
      </c>
      <c r="I1918" s="44839" t="s">
        <v>0</v>
      </c>
      <c r="J1918" s="44840" t="s">
        <v>0</v>
      </c>
      <c r="K1918" s="44841" t="s">
        <v>0</v>
      </c>
      <c r="L1918" s="44842" t="s">
        <v>0</v>
      </c>
      <c r="M1918" s="44843" t="s">
        <v>0</v>
      </c>
      <c r="N1918" s="44844" t="s">
        <v>0</v>
      </c>
      <c r="O1918" s="44845" t="s">
        <v>0</v>
      </c>
      <c r="P1918" s="44846" t="s">
        <v>0</v>
      </c>
      <c r="R1918" s="44847" t="s">
        <v>0</v>
      </c>
      <c r="S1918" s="44848" t="s">
        <v>0</v>
      </c>
      <c r="T1918" s="44849" t="s">
        <v>0</v>
      </c>
      <c r="U1918" s="44850" t="s">
        <v>0</v>
      </c>
      <c r="W1918" s="44851" t="s">
        <v>0</v>
      </c>
    </row>
    <row r="1919" ht="15" customHeight="1">
      <c r="A1919" s="44852" t="s">
        <v>0</v>
      </c>
      <c r="B1919" s="44853" t="s">
        <v>0</v>
      </c>
      <c r="C1919" s="44854" t="s">
        <v>0</v>
      </c>
      <c r="D1919" s="44855" t="s">
        <v>0</v>
      </c>
      <c r="H1919" s="44856" t="s">
        <v>0</v>
      </c>
      <c r="I1919" s="44857" t="s">
        <v>0</v>
      </c>
      <c r="J1919" s="44858" t="s">
        <v>0</v>
      </c>
      <c r="K1919" s="44859" t="s">
        <v>0</v>
      </c>
      <c r="L1919" s="44860" t="s">
        <v>0</v>
      </c>
      <c r="M1919" s="44861" t="s">
        <v>0</v>
      </c>
      <c r="N1919" s="44862" t="s">
        <v>0</v>
      </c>
      <c r="O1919" s="44863" t="s">
        <v>0</v>
      </c>
      <c r="P1919" s="44864" t="s">
        <v>0</v>
      </c>
      <c r="R1919" s="44865" t="s">
        <v>0</v>
      </c>
      <c r="S1919" s="44866" t="s">
        <v>0</v>
      </c>
      <c r="T1919" s="44867" t="s">
        <v>0</v>
      </c>
      <c r="U1919" s="44868" t="s">
        <v>0</v>
      </c>
      <c r="W1919" s="44869" t="s">
        <v>0</v>
      </c>
    </row>
    <row r="1920" ht="15" customHeight="1">
      <c r="A1920" s="44870" t="s">
        <v>0</v>
      </c>
      <c r="B1920" s="44871" t="s">
        <v>0</v>
      </c>
      <c r="C1920" s="44872" t="s">
        <v>0</v>
      </c>
      <c r="D1920" s="44873" t="s">
        <v>0</v>
      </c>
      <c r="H1920" s="44874" t="s">
        <v>0</v>
      </c>
      <c r="I1920" s="44875" t="s">
        <v>0</v>
      </c>
      <c r="J1920" s="44876" t="s">
        <v>0</v>
      </c>
      <c r="K1920" s="44877" t="s">
        <v>0</v>
      </c>
      <c r="L1920" s="44878" t="s">
        <v>0</v>
      </c>
      <c r="M1920" s="44879" t="s">
        <v>0</v>
      </c>
      <c r="N1920" s="44880" t="s">
        <v>0</v>
      </c>
      <c r="O1920" s="44881" t="s">
        <v>0</v>
      </c>
      <c r="P1920" s="44882" t="s">
        <v>0</v>
      </c>
      <c r="R1920" s="44883" t="s">
        <v>0</v>
      </c>
      <c r="S1920" s="44884" t="s">
        <v>0</v>
      </c>
      <c r="T1920" s="44885" t="s">
        <v>0</v>
      </c>
      <c r="U1920" s="44886" t="s">
        <v>0</v>
      </c>
      <c r="W1920" s="44887" t="s">
        <v>0</v>
      </c>
    </row>
    <row r="1921" ht="15" customHeight="1">
      <c r="A1921" s="44888" t="s">
        <v>0</v>
      </c>
      <c r="B1921" s="44889" t="s">
        <v>0</v>
      </c>
      <c r="C1921" s="44890" t="s">
        <v>0</v>
      </c>
      <c r="D1921" s="44891" t="s">
        <v>0</v>
      </c>
      <c r="H1921" s="44892" t="s">
        <v>0</v>
      </c>
      <c r="I1921" s="44893" t="s">
        <v>0</v>
      </c>
      <c r="J1921" s="44894" t="s">
        <v>0</v>
      </c>
      <c r="K1921" s="44895" t="s">
        <v>0</v>
      </c>
      <c r="L1921" s="44896" t="s">
        <v>0</v>
      </c>
      <c r="M1921" s="44897" t="s">
        <v>0</v>
      </c>
      <c r="N1921" s="44898" t="s">
        <v>0</v>
      </c>
      <c r="O1921" s="44899" t="s">
        <v>0</v>
      </c>
      <c r="P1921" s="44900" t="s">
        <v>0</v>
      </c>
      <c r="R1921" s="44901" t="s">
        <v>0</v>
      </c>
      <c r="S1921" s="44902" t="s">
        <v>0</v>
      </c>
      <c r="T1921" s="44903" t="s">
        <v>0</v>
      </c>
      <c r="U1921" s="44904" t="s">
        <v>0</v>
      </c>
      <c r="W1921" s="44905" t="s">
        <v>0</v>
      </c>
    </row>
    <row r="1922" ht="15" customHeight="1">
      <c r="A1922" s="44906" t="s">
        <v>0</v>
      </c>
      <c r="B1922" s="44907" t="s">
        <v>0</v>
      </c>
      <c r="C1922" s="44908" t="s">
        <v>0</v>
      </c>
      <c r="D1922" s="44909" t="s">
        <v>0</v>
      </c>
      <c r="H1922" s="44910" t="s">
        <v>0</v>
      </c>
      <c r="I1922" s="44911" t="s">
        <v>0</v>
      </c>
      <c r="J1922" s="44912" t="s">
        <v>0</v>
      </c>
      <c r="K1922" s="44913" t="s">
        <v>0</v>
      </c>
      <c r="L1922" s="44914" t="s">
        <v>0</v>
      </c>
      <c r="M1922" s="44915" t="s">
        <v>0</v>
      </c>
      <c r="N1922" s="44916" t="s">
        <v>0</v>
      </c>
      <c r="O1922" s="44917" t="s">
        <v>0</v>
      </c>
      <c r="P1922" s="44918" t="s">
        <v>0</v>
      </c>
      <c r="R1922" s="44919" t="s">
        <v>0</v>
      </c>
      <c r="S1922" s="44920" t="s">
        <v>0</v>
      </c>
      <c r="T1922" s="44921" t="s">
        <v>0</v>
      </c>
      <c r="U1922" s="44922" t="s">
        <v>0</v>
      </c>
      <c r="W1922" s="44923" t="s">
        <v>0</v>
      </c>
    </row>
    <row r="1923" ht="15" customHeight="1">
      <c r="A1923" s="44924" t="s">
        <v>0</v>
      </c>
      <c r="B1923" s="44925" t="s">
        <v>0</v>
      </c>
      <c r="C1923" s="44926" t="s">
        <v>0</v>
      </c>
      <c r="D1923" s="44927" t="s">
        <v>0</v>
      </c>
      <c r="H1923" s="44928" t="s">
        <v>0</v>
      </c>
      <c r="I1923" s="44929" t="s">
        <v>0</v>
      </c>
      <c r="J1923" s="44930" t="s">
        <v>0</v>
      </c>
      <c r="K1923" s="44931" t="s">
        <v>0</v>
      </c>
      <c r="L1923" s="44932" t="s">
        <v>0</v>
      </c>
      <c r="M1923" s="44933" t="s">
        <v>0</v>
      </c>
      <c r="N1923" s="44934" t="s">
        <v>0</v>
      </c>
      <c r="O1923" s="44935" t="s">
        <v>0</v>
      </c>
      <c r="P1923" s="44936" t="s">
        <v>0</v>
      </c>
      <c r="R1923" s="44937" t="s">
        <v>0</v>
      </c>
      <c r="S1923" s="44938" t="s">
        <v>0</v>
      </c>
      <c r="T1923" s="44939" t="s">
        <v>0</v>
      </c>
      <c r="U1923" s="44940" t="s">
        <v>0</v>
      </c>
      <c r="W1923" s="44941" t="s">
        <v>0</v>
      </c>
    </row>
    <row r="1924" ht="15" customHeight="1">
      <c r="A1924" s="44942" t="s">
        <v>0</v>
      </c>
      <c r="B1924" s="44943" t="s">
        <v>0</v>
      </c>
      <c r="C1924" s="44944" t="s">
        <v>0</v>
      </c>
      <c r="D1924" s="44945" t="s">
        <v>0</v>
      </c>
      <c r="H1924" s="44946" t="s">
        <v>0</v>
      </c>
      <c r="I1924" s="44947" t="s">
        <v>0</v>
      </c>
      <c r="J1924" s="44948" t="s">
        <v>0</v>
      </c>
      <c r="K1924" s="44949" t="s">
        <v>0</v>
      </c>
      <c r="L1924" s="44950" t="s">
        <v>0</v>
      </c>
      <c r="M1924" s="44951" t="s">
        <v>0</v>
      </c>
      <c r="N1924" s="44952" t="s">
        <v>0</v>
      </c>
      <c r="O1924" s="44953" t="s">
        <v>0</v>
      </c>
      <c r="P1924" s="44954" t="s">
        <v>0</v>
      </c>
      <c r="R1924" s="44955" t="s">
        <v>0</v>
      </c>
      <c r="S1924" s="44956" t="s">
        <v>0</v>
      </c>
      <c r="T1924" s="44957" t="s">
        <v>0</v>
      </c>
      <c r="U1924" s="44958" t="s">
        <v>0</v>
      </c>
      <c r="W1924" s="44959" t="s">
        <v>0</v>
      </c>
    </row>
    <row r="1925" ht="15" customHeight="1">
      <c r="A1925" s="44960" t="s">
        <v>0</v>
      </c>
      <c r="B1925" s="44961" t="s">
        <v>0</v>
      </c>
      <c r="C1925" s="44962" t="s">
        <v>0</v>
      </c>
      <c r="D1925" s="44963" t="s">
        <v>0</v>
      </c>
      <c r="H1925" s="44964" t="s">
        <v>0</v>
      </c>
      <c r="I1925" s="44965" t="s">
        <v>0</v>
      </c>
      <c r="J1925" s="44966" t="s">
        <v>0</v>
      </c>
      <c r="K1925" s="44967" t="s">
        <v>0</v>
      </c>
      <c r="L1925" s="44968" t="s">
        <v>0</v>
      </c>
      <c r="M1925" s="44969" t="s">
        <v>0</v>
      </c>
      <c r="N1925" s="44970" t="s">
        <v>0</v>
      </c>
      <c r="O1925" s="44971" t="s">
        <v>0</v>
      </c>
      <c r="P1925" s="44972" t="s">
        <v>0</v>
      </c>
      <c r="R1925" s="44973" t="s">
        <v>0</v>
      </c>
      <c r="S1925" s="44974" t="s">
        <v>0</v>
      </c>
      <c r="T1925" s="44975" t="s">
        <v>0</v>
      </c>
      <c r="U1925" s="44976" t="s">
        <v>0</v>
      </c>
      <c r="W1925" s="44977" t="s">
        <v>0</v>
      </c>
    </row>
    <row r="1926" ht="15" customHeight="1">
      <c r="A1926" s="44978" t="s">
        <v>0</v>
      </c>
      <c r="B1926" s="44979" t="s">
        <v>0</v>
      </c>
      <c r="C1926" s="44980" t="s">
        <v>0</v>
      </c>
      <c r="D1926" s="44981" t="s">
        <v>0</v>
      </c>
      <c r="H1926" s="44982" t="s">
        <v>0</v>
      </c>
      <c r="I1926" s="44983" t="s">
        <v>0</v>
      </c>
      <c r="J1926" s="44984" t="s">
        <v>0</v>
      </c>
      <c r="K1926" s="44985" t="s">
        <v>0</v>
      </c>
      <c r="L1926" s="44986" t="s">
        <v>0</v>
      </c>
      <c r="M1926" s="44987" t="s">
        <v>0</v>
      </c>
      <c r="N1926" s="44988" t="s">
        <v>0</v>
      </c>
      <c r="O1926" s="44989" t="s">
        <v>0</v>
      </c>
      <c r="P1926" s="44990" t="s">
        <v>0</v>
      </c>
      <c r="R1926" s="44991" t="s">
        <v>0</v>
      </c>
      <c r="S1926" s="44992" t="s">
        <v>0</v>
      </c>
      <c r="T1926" s="44993" t="s">
        <v>0</v>
      </c>
      <c r="U1926" s="44994" t="s">
        <v>0</v>
      </c>
      <c r="W1926" s="44995" t="s">
        <v>0</v>
      </c>
    </row>
    <row r="1927" ht="15" customHeight="1">
      <c r="A1927" s="44996" t="s">
        <v>0</v>
      </c>
      <c r="B1927" s="44997" t="s">
        <v>0</v>
      </c>
      <c r="C1927" s="44998" t="s">
        <v>0</v>
      </c>
      <c r="D1927" s="44999" t="s">
        <v>0</v>
      </c>
      <c r="H1927" s="45000" t="s">
        <v>0</v>
      </c>
      <c r="I1927" s="45001" t="s">
        <v>0</v>
      </c>
      <c r="J1927" s="45002" t="s">
        <v>0</v>
      </c>
      <c r="K1927" s="45003" t="s">
        <v>0</v>
      </c>
      <c r="L1927" s="45004" t="s">
        <v>0</v>
      </c>
      <c r="M1927" s="45005" t="s">
        <v>0</v>
      </c>
      <c r="N1927" s="45006" t="s">
        <v>0</v>
      </c>
      <c r="O1927" s="45007" t="s">
        <v>0</v>
      </c>
      <c r="P1927" s="45008" t="s">
        <v>0</v>
      </c>
      <c r="R1927" s="45009" t="s">
        <v>0</v>
      </c>
      <c r="S1927" s="45010" t="s">
        <v>0</v>
      </c>
      <c r="T1927" s="45011" t="s">
        <v>0</v>
      </c>
      <c r="U1927" s="45012" t="s">
        <v>0</v>
      </c>
      <c r="W1927" s="45013" t="s">
        <v>0</v>
      </c>
    </row>
    <row r="1928" ht="15" customHeight="1">
      <c r="A1928" s="45014" t="s">
        <v>0</v>
      </c>
      <c r="B1928" s="45015" t="s">
        <v>0</v>
      </c>
      <c r="C1928" s="45016" t="s">
        <v>0</v>
      </c>
      <c r="D1928" s="45017" t="s">
        <v>0</v>
      </c>
      <c r="H1928" s="45018" t="s">
        <v>0</v>
      </c>
      <c r="I1928" s="45019" t="s">
        <v>0</v>
      </c>
      <c r="J1928" s="45020" t="s">
        <v>0</v>
      </c>
      <c r="K1928" s="45021" t="s">
        <v>0</v>
      </c>
      <c r="L1928" s="45022" t="s">
        <v>0</v>
      </c>
      <c r="M1928" s="45023" t="s">
        <v>0</v>
      </c>
      <c r="N1928" s="45024" t="s">
        <v>0</v>
      </c>
      <c r="O1928" s="45025" t="s">
        <v>0</v>
      </c>
      <c r="P1928" s="45026" t="s">
        <v>0</v>
      </c>
      <c r="R1928" s="45027" t="s">
        <v>0</v>
      </c>
      <c r="S1928" s="45028" t="s">
        <v>0</v>
      </c>
      <c r="T1928" s="45029" t="s">
        <v>0</v>
      </c>
      <c r="U1928" s="45030" t="s">
        <v>0</v>
      </c>
      <c r="W1928" s="45031" t="s">
        <v>0</v>
      </c>
    </row>
    <row r="1929" ht="15" customHeight="1">
      <c r="A1929" s="45032" t="s">
        <v>0</v>
      </c>
      <c r="B1929" s="45033" t="s">
        <v>0</v>
      </c>
      <c r="C1929" s="45034" t="s">
        <v>0</v>
      </c>
      <c r="D1929" s="45035" t="s">
        <v>0</v>
      </c>
      <c r="H1929" s="45036" t="s">
        <v>0</v>
      </c>
      <c r="I1929" s="45037" t="s">
        <v>0</v>
      </c>
      <c r="J1929" s="45038" t="s">
        <v>0</v>
      </c>
      <c r="K1929" s="45039" t="s">
        <v>0</v>
      </c>
      <c r="L1929" s="45040" t="s">
        <v>0</v>
      </c>
      <c r="M1929" s="45041" t="s">
        <v>0</v>
      </c>
      <c r="N1929" s="45042" t="s">
        <v>0</v>
      </c>
      <c r="O1929" s="45043" t="s">
        <v>0</v>
      </c>
      <c r="P1929" s="45044" t="s">
        <v>0</v>
      </c>
      <c r="R1929" s="45045" t="s">
        <v>0</v>
      </c>
      <c r="S1929" s="45046" t="s">
        <v>0</v>
      </c>
      <c r="T1929" s="45047" t="s">
        <v>0</v>
      </c>
      <c r="U1929" s="45048" t="s">
        <v>0</v>
      </c>
      <c r="W1929" s="45049" t="s">
        <v>0</v>
      </c>
    </row>
    <row r="1930" ht="15" customHeight="1">
      <c r="A1930" s="45050" t="s">
        <v>0</v>
      </c>
      <c r="B1930" s="45051" t="s">
        <v>0</v>
      </c>
      <c r="C1930" s="45052" t="s">
        <v>0</v>
      </c>
      <c r="D1930" s="45053" t="s">
        <v>0</v>
      </c>
      <c r="H1930" s="45054" t="s">
        <v>0</v>
      </c>
      <c r="I1930" s="45055" t="s">
        <v>0</v>
      </c>
      <c r="J1930" s="45056" t="s">
        <v>0</v>
      </c>
      <c r="K1930" s="45057" t="s">
        <v>0</v>
      </c>
      <c r="L1930" s="45058" t="s">
        <v>0</v>
      </c>
      <c r="M1930" s="45059" t="s">
        <v>0</v>
      </c>
      <c r="N1930" s="45060" t="s">
        <v>0</v>
      </c>
      <c r="O1930" s="45061" t="s">
        <v>0</v>
      </c>
      <c r="P1930" s="45062" t="s">
        <v>0</v>
      </c>
      <c r="R1930" s="45063" t="s">
        <v>0</v>
      </c>
      <c r="S1930" s="45064" t="s">
        <v>0</v>
      </c>
      <c r="T1930" s="45065" t="s">
        <v>0</v>
      </c>
      <c r="U1930" s="45066" t="s">
        <v>0</v>
      </c>
      <c r="W1930" s="45067" t="s">
        <v>0</v>
      </c>
    </row>
    <row r="1931" ht="15" customHeight="1">
      <c r="A1931" s="45068" t="s">
        <v>0</v>
      </c>
      <c r="B1931" s="45069" t="s">
        <v>0</v>
      </c>
      <c r="C1931" s="45070" t="s">
        <v>0</v>
      </c>
      <c r="D1931" s="45071" t="s">
        <v>0</v>
      </c>
      <c r="H1931" s="45072" t="s">
        <v>0</v>
      </c>
      <c r="I1931" s="45073" t="s">
        <v>0</v>
      </c>
      <c r="J1931" s="45074" t="s">
        <v>0</v>
      </c>
      <c r="K1931" s="45075" t="s">
        <v>0</v>
      </c>
      <c r="L1931" s="45076" t="s">
        <v>0</v>
      </c>
      <c r="M1931" s="45077" t="s">
        <v>0</v>
      </c>
      <c r="N1931" s="45078" t="s">
        <v>0</v>
      </c>
      <c r="O1931" s="45079" t="s">
        <v>0</v>
      </c>
      <c r="P1931" s="45080" t="s">
        <v>0</v>
      </c>
      <c r="R1931" s="45081" t="s">
        <v>0</v>
      </c>
      <c r="S1931" s="45082" t="s">
        <v>0</v>
      </c>
      <c r="T1931" s="45083" t="s">
        <v>0</v>
      </c>
      <c r="U1931" s="45084" t="s">
        <v>0</v>
      </c>
      <c r="W1931" s="45085" t="s">
        <v>0</v>
      </c>
    </row>
    <row r="1932" ht="15" customHeight="1">
      <c r="A1932" s="45086" t="s">
        <v>0</v>
      </c>
      <c r="B1932" s="45087" t="s">
        <v>0</v>
      </c>
      <c r="C1932" s="45088" t="s">
        <v>0</v>
      </c>
      <c r="D1932" s="45089" t="s">
        <v>0</v>
      </c>
      <c r="H1932" s="45090" t="s">
        <v>0</v>
      </c>
      <c r="I1932" s="45091" t="s">
        <v>0</v>
      </c>
      <c r="J1932" s="45092" t="s">
        <v>0</v>
      </c>
      <c r="K1932" s="45093" t="s">
        <v>0</v>
      </c>
      <c r="L1932" s="45094" t="s">
        <v>0</v>
      </c>
      <c r="M1932" s="45095" t="s">
        <v>0</v>
      </c>
      <c r="N1932" s="45096" t="s">
        <v>0</v>
      </c>
      <c r="O1932" s="45097" t="s">
        <v>0</v>
      </c>
      <c r="P1932" s="45098" t="s">
        <v>0</v>
      </c>
      <c r="R1932" s="45099" t="s">
        <v>0</v>
      </c>
      <c r="S1932" s="45100" t="s">
        <v>0</v>
      </c>
      <c r="T1932" s="45101" t="s">
        <v>0</v>
      </c>
      <c r="U1932" s="45102" t="s">
        <v>0</v>
      </c>
      <c r="W1932" s="45103" t="s">
        <v>0</v>
      </c>
    </row>
    <row r="1933" ht="15" customHeight="1">
      <c r="A1933" s="45104" t="s">
        <v>0</v>
      </c>
      <c r="B1933" s="45105" t="s">
        <v>0</v>
      </c>
      <c r="C1933" s="45106" t="s">
        <v>0</v>
      </c>
      <c r="D1933" s="45107" t="s">
        <v>0</v>
      </c>
      <c r="H1933" s="45108" t="s">
        <v>0</v>
      </c>
      <c r="I1933" s="45109" t="s">
        <v>0</v>
      </c>
      <c r="J1933" s="45110" t="s">
        <v>0</v>
      </c>
      <c r="K1933" s="45111" t="s">
        <v>0</v>
      </c>
      <c r="L1933" s="45112" t="s">
        <v>0</v>
      </c>
      <c r="M1933" s="45113" t="s">
        <v>0</v>
      </c>
      <c r="N1933" s="45114" t="s">
        <v>0</v>
      </c>
      <c r="O1933" s="45115" t="s">
        <v>0</v>
      </c>
      <c r="P1933" s="45116" t="s">
        <v>0</v>
      </c>
      <c r="R1933" s="45117" t="s">
        <v>0</v>
      </c>
      <c r="S1933" s="45118" t="s">
        <v>0</v>
      </c>
      <c r="T1933" s="45119" t="s">
        <v>0</v>
      </c>
      <c r="U1933" s="45120" t="s">
        <v>0</v>
      </c>
      <c r="W1933" s="45121" t="s">
        <v>0</v>
      </c>
    </row>
    <row r="1934" ht="15" customHeight="1">
      <c r="A1934" s="45122" t="s">
        <v>0</v>
      </c>
      <c r="B1934" s="45123" t="s">
        <v>0</v>
      </c>
      <c r="C1934" s="45124" t="s">
        <v>0</v>
      </c>
      <c r="D1934" s="45125" t="s">
        <v>0</v>
      </c>
      <c r="H1934" s="45126" t="s">
        <v>0</v>
      </c>
      <c r="I1934" s="45127" t="s">
        <v>0</v>
      </c>
      <c r="J1934" s="45128" t="s">
        <v>0</v>
      </c>
      <c r="K1934" s="45129" t="s">
        <v>0</v>
      </c>
      <c r="L1934" s="45130" t="s">
        <v>0</v>
      </c>
      <c r="M1934" s="45131" t="s">
        <v>0</v>
      </c>
      <c r="N1934" s="45132" t="s">
        <v>0</v>
      </c>
      <c r="O1934" s="45133" t="s">
        <v>0</v>
      </c>
      <c r="P1934" s="45134" t="s">
        <v>0</v>
      </c>
      <c r="R1934" s="45135" t="s">
        <v>0</v>
      </c>
      <c r="S1934" s="45136" t="s">
        <v>0</v>
      </c>
      <c r="T1934" s="45137" t="s">
        <v>0</v>
      </c>
      <c r="U1934" s="45138" t="s">
        <v>0</v>
      </c>
      <c r="W1934" s="45139" t="s">
        <v>0</v>
      </c>
    </row>
    <row r="1935" ht="15" customHeight="1">
      <c r="A1935" s="45140" t="s">
        <v>0</v>
      </c>
      <c r="B1935" s="45141" t="s">
        <v>0</v>
      </c>
      <c r="C1935" s="45142" t="s">
        <v>0</v>
      </c>
      <c r="D1935" s="45143" t="s">
        <v>0</v>
      </c>
      <c r="H1935" s="45144" t="s">
        <v>0</v>
      </c>
      <c r="I1935" s="45145" t="s">
        <v>0</v>
      </c>
      <c r="J1935" s="45146" t="s">
        <v>0</v>
      </c>
      <c r="K1935" s="45147" t="s">
        <v>0</v>
      </c>
      <c r="L1935" s="45148" t="s">
        <v>0</v>
      </c>
      <c r="M1935" s="45149" t="s">
        <v>0</v>
      </c>
      <c r="N1935" s="45150" t="s">
        <v>0</v>
      </c>
      <c r="O1935" s="45151" t="s">
        <v>0</v>
      </c>
      <c r="P1935" s="45152" t="s">
        <v>0</v>
      </c>
      <c r="R1935" s="45153" t="s">
        <v>0</v>
      </c>
      <c r="S1935" s="45154" t="s">
        <v>0</v>
      </c>
      <c r="T1935" s="45155" t="s">
        <v>0</v>
      </c>
      <c r="U1935" s="45156" t="s">
        <v>0</v>
      </c>
      <c r="W1935" s="45157" t="s">
        <v>0</v>
      </c>
    </row>
    <row r="1936" ht="15" customHeight="1">
      <c r="A1936" s="45158" t="s">
        <v>0</v>
      </c>
      <c r="B1936" s="45159" t="s">
        <v>0</v>
      </c>
      <c r="C1936" s="45160" t="s">
        <v>0</v>
      </c>
      <c r="D1936" s="45161" t="s">
        <v>0</v>
      </c>
      <c r="H1936" s="45162" t="s">
        <v>0</v>
      </c>
      <c r="I1936" s="45163" t="s">
        <v>0</v>
      </c>
      <c r="J1936" s="45164" t="s">
        <v>0</v>
      </c>
      <c r="K1936" s="45165" t="s">
        <v>0</v>
      </c>
      <c r="L1936" s="45166" t="s">
        <v>0</v>
      </c>
      <c r="M1936" s="45167" t="s">
        <v>0</v>
      </c>
      <c r="N1936" s="45168" t="s">
        <v>0</v>
      </c>
      <c r="O1936" s="45169" t="s">
        <v>0</v>
      </c>
      <c r="P1936" s="45170" t="s">
        <v>0</v>
      </c>
      <c r="R1936" s="45171" t="s">
        <v>0</v>
      </c>
      <c r="S1936" s="45172" t="s">
        <v>0</v>
      </c>
      <c r="T1936" s="45173" t="s">
        <v>0</v>
      </c>
      <c r="U1936" s="45174" t="s">
        <v>0</v>
      </c>
      <c r="W1936" s="45175" t="s">
        <v>0</v>
      </c>
    </row>
    <row r="1937" ht="15" customHeight="1">
      <c r="A1937" s="45176" t="s">
        <v>0</v>
      </c>
      <c r="B1937" s="45177" t="s">
        <v>0</v>
      </c>
      <c r="C1937" s="45178" t="s">
        <v>0</v>
      </c>
      <c r="D1937" s="45179" t="s">
        <v>0</v>
      </c>
      <c r="H1937" s="45180" t="s">
        <v>0</v>
      </c>
      <c r="I1937" s="45181" t="s">
        <v>0</v>
      </c>
      <c r="J1937" s="45182" t="s">
        <v>0</v>
      </c>
      <c r="K1937" s="45183" t="s">
        <v>0</v>
      </c>
      <c r="L1937" s="45184" t="s">
        <v>0</v>
      </c>
      <c r="M1937" s="45185" t="s">
        <v>0</v>
      </c>
      <c r="N1937" s="45186" t="s">
        <v>0</v>
      </c>
      <c r="O1937" s="45187" t="s">
        <v>0</v>
      </c>
      <c r="P1937" s="45188" t="s">
        <v>0</v>
      </c>
      <c r="R1937" s="45189" t="s">
        <v>0</v>
      </c>
      <c r="S1937" s="45190" t="s">
        <v>0</v>
      </c>
      <c r="T1937" s="45191" t="s">
        <v>0</v>
      </c>
      <c r="U1937" s="45192" t="s">
        <v>0</v>
      </c>
      <c r="W1937" s="45193" t="s">
        <v>0</v>
      </c>
    </row>
    <row r="1938" ht="15" customHeight="1">
      <c r="A1938" s="45194" t="s">
        <v>0</v>
      </c>
      <c r="B1938" s="45195" t="s">
        <v>0</v>
      </c>
      <c r="C1938" s="45196" t="s">
        <v>0</v>
      </c>
      <c r="D1938" s="45197" t="s">
        <v>0</v>
      </c>
      <c r="H1938" s="45198" t="s">
        <v>0</v>
      </c>
      <c r="I1938" s="45199" t="s">
        <v>0</v>
      </c>
      <c r="J1938" s="45200" t="s">
        <v>0</v>
      </c>
      <c r="K1938" s="45201" t="s">
        <v>0</v>
      </c>
      <c r="L1938" s="45202" t="s">
        <v>0</v>
      </c>
      <c r="M1938" s="45203" t="s">
        <v>0</v>
      </c>
      <c r="N1938" s="45204" t="s">
        <v>0</v>
      </c>
      <c r="O1938" s="45205" t="s">
        <v>0</v>
      </c>
      <c r="P1938" s="45206" t="s">
        <v>0</v>
      </c>
      <c r="R1938" s="45207" t="s">
        <v>0</v>
      </c>
      <c r="S1938" s="45208" t="s">
        <v>0</v>
      </c>
      <c r="T1938" s="45209" t="s">
        <v>0</v>
      </c>
      <c r="U1938" s="45210" t="s">
        <v>0</v>
      </c>
      <c r="W1938" s="45211" t="s">
        <v>0</v>
      </c>
    </row>
    <row r="1939" ht="15" customHeight="1">
      <c r="A1939" s="45212" t="s">
        <v>0</v>
      </c>
      <c r="B1939" s="45213" t="s">
        <v>0</v>
      </c>
      <c r="C1939" s="45214" t="s">
        <v>0</v>
      </c>
      <c r="D1939" s="45215" t="s">
        <v>0</v>
      </c>
      <c r="H1939" s="45216" t="s">
        <v>0</v>
      </c>
      <c r="I1939" s="45217" t="s">
        <v>0</v>
      </c>
      <c r="J1939" s="45218" t="s">
        <v>0</v>
      </c>
      <c r="K1939" s="45219" t="s">
        <v>0</v>
      </c>
      <c r="L1939" s="45220" t="s">
        <v>0</v>
      </c>
      <c r="M1939" s="45221" t="s">
        <v>0</v>
      </c>
      <c r="N1939" s="45222" t="s">
        <v>0</v>
      </c>
      <c r="O1939" s="45223" t="s">
        <v>0</v>
      </c>
      <c r="P1939" s="45224" t="s">
        <v>0</v>
      </c>
      <c r="R1939" s="45225" t="s">
        <v>0</v>
      </c>
      <c r="S1939" s="45226" t="s">
        <v>0</v>
      </c>
      <c r="T1939" s="45227" t="s">
        <v>0</v>
      </c>
      <c r="U1939" s="45228" t="s">
        <v>0</v>
      </c>
      <c r="W1939" s="45229" t="s">
        <v>0</v>
      </c>
    </row>
    <row r="1940" ht="15" customHeight="1">
      <c r="A1940" s="45230" t="s">
        <v>0</v>
      </c>
      <c r="B1940" s="45231" t="s">
        <v>0</v>
      </c>
      <c r="C1940" s="45232" t="s">
        <v>0</v>
      </c>
      <c r="D1940" s="45233" t="s">
        <v>0</v>
      </c>
      <c r="H1940" s="45234" t="s">
        <v>0</v>
      </c>
      <c r="I1940" s="45235" t="s">
        <v>0</v>
      </c>
      <c r="J1940" s="45236" t="s">
        <v>0</v>
      </c>
      <c r="K1940" s="45237" t="s">
        <v>0</v>
      </c>
      <c r="L1940" s="45238" t="s">
        <v>0</v>
      </c>
      <c r="M1940" s="45239" t="s">
        <v>0</v>
      </c>
      <c r="N1940" s="45240" t="s">
        <v>0</v>
      </c>
      <c r="O1940" s="45241" t="s">
        <v>0</v>
      </c>
      <c r="P1940" s="45242" t="s">
        <v>0</v>
      </c>
      <c r="R1940" s="45243" t="s">
        <v>0</v>
      </c>
      <c r="S1940" s="45244" t="s">
        <v>0</v>
      </c>
      <c r="T1940" s="45245" t="s">
        <v>0</v>
      </c>
      <c r="U1940" s="45246" t="s">
        <v>0</v>
      </c>
      <c r="W1940" s="45247" t="s">
        <v>0</v>
      </c>
    </row>
    <row r="1941" ht="15" customHeight="1">
      <c r="A1941" s="45248" t="s">
        <v>0</v>
      </c>
      <c r="B1941" s="45249" t="s">
        <v>0</v>
      </c>
      <c r="C1941" s="45250" t="s">
        <v>0</v>
      </c>
      <c r="D1941" s="45251" t="s">
        <v>0</v>
      </c>
      <c r="H1941" s="45252" t="s">
        <v>0</v>
      </c>
      <c r="I1941" s="45253" t="s">
        <v>0</v>
      </c>
      <c r="J1941" s="45254" t="s">
        <v>0</v>
      </c>
      <c r="K1941" s="45255" t="s">
        <v>0</v>
      </c>
      <c r="L1941" s="45256" t="s">
        <v>0</v>
      </c>
      <c r="M1941" s="45257" t="s">
        <v>0</v>
      </c>
      <c r="N1941" s="45258" t="s">
        <v>0</v>
      </c>
      <c r="O1941" s="45259" t="s">
        <v>0</v>
      </c>
      <c r="P1941" s="45260" t="s">
        <v>0</v>
      </c>
      <c r="R1941" s="45261" t="s">
        <v>0</v>
      </c>
      <c r="S1941" s="45262" t="s">
        <v>0</v>
      </c>
      <c r="T1941" s="45263" t="s">
        <v>0</v>
      </c>
      <c r="U1941" s="45264" t="s">
        <v>0</v>
      </c>
      <c r="W1941" s="45265" t="s">
        <v>0</v>
      </c>
    </row>
    <row r="1942" ht="15" customHeight="1">
      <c r="A1942" s="45266" t="s">
        <v>0</v>
      </c>
      <c r="B1942" s="45267" t="s">
        <v>0</v>
      </c>
      <c r="C1942" s="45268" t="s">
        <v>0</v>
      </c>
      <c r="D1942" s="45269" t="s">
        <v>0</v>
      </c>
      <c r="H1942" s="45270" t="s">
        <v>0</v>
      </c>
      <c r="I1942" s="45271" t="s">
        <v>0</v>
      </c>
      <c r="J1942" s="45272" t="s">
        <v>0</v>
      </c>
      <c r="K1942" s="45273" t="s">
        <v>0</v>
      </c>
      <c r="L1942" s="45274" t="s">
        <v>0</v>
      </c>
      <c r="M1942" s="45275" t="s">
        <v>0</v>
      </c>
      <c r="N1942" s="45276" t="s">
        <v>0</v>
      </c>
      <c r="O1942" s="45277" t="s">
        <v>0</v>
      </c>
      <c r="P1942" s="45278" t="s">
        <v>0</v>
      </c>
      <c r="R1942" s="45279" t="s">
        <v>0</v>
      </c>
      <c r="S1942" s="45280" t="s">
        <v>0</v>
      </c>
      <c r="T1942" s="45281" t="s">
        <v>0</v>
      </c>
      <c r="U1942" s="45282" t="s">
        <v>0</v>
      </c>
      <c r="W1942" s="45283" t="s">
        <v>0</v>
      </c>
    </row>
    <row r="1943" ht="15" customHeight="1">
      <c r="A1943" s="45284" t="s">
        <v>0</v>
      </c>
      <c r="B1943" s="45285" t="s">
        <v>0</v>
      </c>
      <c r="C1943" s="45286" t="s">
        <v>0</v>
      </c>
      <c r="D1943" s="45287" t="s">
        <v>0</v>
      </c>
      <c r="H1943" s="45288" t="s">
        <v>0</v>
      </c>
      <c r="I1943" s="45289" t="s">
        <v>0</v>
      </c>
      <c r="J1943" s="45290" t="s">
        <v>0</v>
      </c>
      <c r="K1943" s="45291" t="s">
        <v>0</v>
      </c>
      <c r="L1943" s="45292" t="s">
        <v>0</v>
      </c>
      <c r="M1943" s="45293" t="s">
        <v>0</v>
      </c>
      <c r="N1943" s="45294" t="s">
        <v>0</v>
      </c>
      <c r="O1943" s="45295" t="s">
        <v>0</v>
      </c>
      <c r="P1943" s="45296" t="s">
        <v>0</v>
      </c>
      <c r="R1943" s="45297" t="s">
        <v>0</v>
      </c>
      <c r="S1943" s="45298" t="s">
        <v>0</v>
      </c>
      <c r="T1943" s="45299" t="s">
        <v>0</v>
      </c>
      <c r="U1943" s="45300" t="s">
        <v>0</v>
      </c>
      <c r="W1943" s="45301" t="s">
        <v>0</v>
      </c>
    </row>
    <row r="1944" ht="15" customHeight="1">
      <c r="A1944" s="45302" t="s">
        <v>0</v>
      </c>
      <c r="B1944" s="45303" t="s">
        <v>0</v>
      </c>
      <c r="C1944" s="45304" t="s">
        <v>0</v>
      </c>
      <c r="D1944" s="45305" t="s">
        <v>0</v>
      </c>
      <c r="H1944" s="45306" t="s">
        <v>0</v>
      </c>
      <c r="I1944" s="45307" t="s">
        <v>0</v>
      </c>
      <c r="J1944" s="45308" t="s">
        <v>0</v>
      </c>
      <c r="K1944" s="45309" t="s">
        <v>0</v>
      </c>
      <c r="L1944" s="45310" t="s">
        <v>0</v>
      </c>
      <c r="M1944" s="45311" t="s">
        <v>0</v>
      </c>
      <c r="N1944" s="45312" t="s">
        <v>0</v>
      </c>
      <c r="O1944" s="45313" t="s">
        <v>0</v>
      </c>
      <c r="P1944" s="45314" t="s">
        <v>0</v>
      </c>
      <c r="R1944" s="45315" t="s">
        <v>0</v>
      </c>
      <c r="S1944" s="45316" t="s">
        <v>0</v>
      </c>
      <c r="T1944" s="45317" t="s">
        <v>0</v>
      </c>
      <c r="U1944" s="45318" t="s">
        <v>0</v>
      </c>
      <c r="W1944" s="45319" t="s">
        <v>0</v>
      </c>
    </row>
    <row r="1945" ht="15" customHeight="1">
      <c r="A1945" s="45320" t="s">
        <v>0</v>
      </c>
      <c r="B1945" s="45321" t="s">
        <v>0</v>
      </c>
      <c r="C1945" s="45322" t="s">
        <v>0</v>
      </c>
      <c r="D1945" s="45323" t="s">
        <v>0</v>
      </c>
      <c r="H1945" s="45324" t="s">
        <v>0</v>
      </c>
      <c r="I1945" s="45325" t="s">
        <v>0</v>
      </c>
      <c r="J1945" s="45326" t="s">
        <v>0</v>
      </c>
      <c r="K1945" s="45327" t="s">
        <v>0</v>
      </c>
      <c r="L1945" s="45328" t="s">
        <v>0</v>
      </c>
      <c r="M1945" s="45329" t="s">
        <v>0</v>
      </c>
      <c r="N1945" s="45330" t="s">
        <v>0</v>
      </c>
      <c r="O1945" s="45331" t="s">
        <v>0</v>
      </c>
      <c r="P1945" s="45332" t="s">
        <v>0</v>
      </c>
      <c r="R1945" s="45333" t="s">
        <v>0</v>
      </c>
      <c r="S1945" s="45334" t="s">
        <v>0</v>
      </c>
      <c r="T1945" s="45335" t="s">
        <v>0</v>
      </c>
      <c r="U1945" s="45336" t="s">
        <v>0</v>
      </c>
      <c r="W1945" s="45337" t="s">
        <v>0</v>
      </c>
    </row>
    <row r="1946" ht="15" customHeight="1">
      <c r="A1946" s="45338" t="s">
        <v>0</v>
      </c>
      <c r="B1946" s="45339" t="s">
        <v>0</v>
      </c>
      <c r="C1946" s="45340" t="s">
        <v>0</v>
      </c>
      <c r="D1946" s="45341" t="s">
        <v>0</v>
      </c>
      <c r="H1946" s="45342" t="s">
        <v>0</v>
      </c>
      <c r="I1946" s="45343" t="s">
        <v>0</v>
      </c>
      <c r="J1946" s="45344" t="s">
        <v>0</v>
      </c>
      <c r="K1946" s="45345" t="s">
        <v>0</v>
      </c>
      <c r="L1946" s="45346" t="s">
        <v>0</v>
      </c>
      <c r="M1946" s="45347" t="s">
        <v>0</v>
      </c>
      <c r="N1946" s="45348" t="s">
        <v>0</v>
      </c>
      <c r="O1946" s="45349" t="s">
        <v>0</v>
      </c>
      <c r="P1946" s="45350" t="s">
        <v>0</v>
      </c>
      <c r="R1946" s="45351" t="s">
        <v>0</v>
      </c>
      <c r="S1946" s="45352" t="s">
        <v>0</v>
      </c>
      <c r="T1946" s="45353" t="s">
        <v>0</v>
      </c>
      <c r="U1946" s="45354" t="s">
        <v>0</v>
      </c>
      <c r="W1946" s="45355" t="s">
        <v>0</v>
      </c>
    </row>
    <row r="1947" ht="15" customHeight="1">
      <c r="A1947" s="45356" t="s">
        <v>0</v>
      </c>
      <c r="B1947" s="45357" t="s">
        <v>0</v>
      </c>
      <c r="C1947" s="45358" t="s">
        <v>0</v>
      </c>
      <c r="D1947" s="45359" t="s">
        <v>0</v>
      </c>
      <c r="H1947" s="45360" t="s">
        <v>0</v>
      </c>
      <c r="I1947" s="45361" t="s">
        <v>0</v>
      </c>
      <c r="J1947" s="45362" t="s">
        <v>0</v>
      </c>
      <c r="K1947" s="45363" t="s">
        <v>0</v>
      </c>
      <c r="L1947" s="45364" t="s">
        <v>0</v>
      </c>
      <c r="M1947" s="45365" t="s">
        <v>0</v>
      </c>
      <c r="N1947" s="45366" t="s">
        <v>0</v>
      </c>
      <c r="O1947" s="45367" t="s">
        <v>0</v>
      </c>
      <c r="P1947" s="45368" t="s">
        <v>0</v>
      </c>
      <c r="R1947" s="45369" t="s">
        <v>0</v>
      </c>
      <c r="S1947" s="45370" t="s">
        <v>0</v>
      </c>
      <c r="T1947" s="45371" t="s">
        <v>0</v>
      </c>
      <c r="U1947" s="45372" t="s">
        <v>0</v>
      </c>
      <c r="W1947" s="45373" t="s">
        <v>0</v>
      </c>
    </row>
    <row r="1948" ht="15" customHeight="1">
      <c r="A1948" s="45374" t="s">
        <v>0</v>
      </c>
      <c r="B1948" s="45375" t="s">
        <v>0</v>
      </c>
      <c r="C1948" s="45376" t="s">
        <v>0</v>
      </c>
      <c r="D1948" s="45377" t="s">
        <v>0</v>
      </c>
      <c r="H1948" s="45378" t="s">
        <v>0</v>
      </c>
      <c r="I1948" s="45379" t="s">
        <v>0</v>
      </c>
      <c r="J1948" s="45380" t="s">
        <v>0</v>
      </c>
      <c r="K1948" s="45381" t="s">
        <v>0</v>
      </c>
      <c r="L1948" s="45382" t="s">
        <v>0</v>
      </c>
      <c r="M1948" s="45383" t="s">
        <v>0</v>
      </c>
      <c r="N1948" s="45384" t="s">
        <v>0</v>
      </c>
      <c r="O1948" s="45385" t="s">
        <v>0</v>
      </c>
      <c r="P1948" s="45386" t="s">
        <v>0</v>
      </c>
      <c r="R1948" s="45387" t="s">
        <v>0</v>
      </c>
      <c r="S1948" s="45388" t="s">
        <v>0</v>
      </c>
      <c r="T1948" s="45389" t="s">
        <v>0</v>
      </c>
      <c r="U1948" s="45390" t="s">
        <v>0</v>
      </c>
      <c r="W1948" s="45391" t="s">
        <v>0</v>
      </c>
    </row>
    <row r="1949" ht="15" customHeight="1">
      <c r="A1949" s="45392" t="s">
        <v>0</v>
      </c>
      <c r="B1949" s="45393" t="s">
        <v>0</v>
      </c>
      <c r="C1949" s="45394" t="s">
        <v>0</v>
      </c>
      <c r="D1949" s="45395" t="s">
        <v>0</v>
      </c>
      <c r="H1949" s="45396" t="s">
        <v>0</v>
      </c>
      <c r="I1949" s="45397" t="s">
        <v>0</v>
      </c>
      <c r="J1949" s="45398" t="s">
        <v>0</v>
      </c>
      <c r="K1949" s="45399" t="s">
        <v>0</v>
      </c>
      <c r="L1949" s="45400" t="s">
        <v>0</v>
      </c>
      <c r="M1949" s="45401" t="s">
        <v>0</v>
      </c>
      <c r="N1949" s="45402" t="s">
        <v>0</v>
      </c>
      <c r="O1949" s="45403" t="s">
        <v>0</v>
      </c>
      <c r="P1949" s="45404" t="s">
        <v>0</v>
      </c>
      <c r="R1949" s="45405" t="s">
        <v>0</v>
      </c>
      <c r="S1949" s="45406" t="s">
        <v>0</v>
      </c>
      <c r="T1949" s="45407" t="s">
        <v>0</v>
      </c>
      <c r="U1949" s="45408" t="s">
        <v>0</v>
      </c>
      <c r="W1949" s="45409" t="s">
        <v>0</v>
      </c>
    </row>
    <row r="1950" ht="15" customHeight="1">
      <c r="A1950" s="45410" t="s">
        <v>0</v>
      </c>
      <c r="B1950" s="45411" t="s">
        <v>0</v>
      </c>
      <c r="C1950" s="45412" t="s">
        <v>0</v>
      </c>
      <c r="D1950" s="45413" t="s">
        <v>0</v>
      </c>
      <c r="H1950" s="45414" t="s">
        <v>0</v>
      </c>
      <c r="I1950" s="45415" t="s">
        <v>0</v>
      </c>
      <c r="J1950" s="45416" t="s">
        <v>0</v>
      </c>
      <c r="K1950" s="45417" t="s">
        <v>0</v>
      </c>
      <c r="L1950" s="45418" t="s">
        <v>0</v>
      </c>
      <c r="M1950" s="45419" t="s">
        <v>0</v>
      </c>
      <c r="N1950" s="45420" t="s">
        <v>0</v>
      </c>
      <c r="O1950" s="45421" t="s">
        <v>0</v>
      </c>
      <c r="P1950" s="45422" t="s">
        <v>0</v>
      </c>
      <c r="R1950" s="45423" t="s">
        <v>0</v>
      </c>
      <c r="S1950" s="45424" t="s">
        <v>0</v>
      </c>
      <c r="T1950" s="45425" t="s">
        <v>0</v>
      </c>
      <c r="U1950" s="45426" t="s">
        <v>0</v>
      </c>
      <c r="W1950" s="45427" t="s">
        <v>0</v>
      </c>
    </row>
    <row r="1951" ht="15" customHeight="1">
      <c r="A1951" s="45428" t="s">
        <v>0</v>
      </c>
      <c r="B1951" s="45429" t="s">
        <v>0</v>
      </c>
      <c r="C1951" s="45430" t="s">
        <v>0</v>
      </c>
      <c r="D1951" s="45431" t="s">
        <v>0</v>
      </c>
      <c r="H1951" s="45432" t="s">
        <v>0</v>
      </c>
      <c r="I1951" s="45433" t="s">
        <v>0</v>
      </c>
      <c r="J1951" s="45434" t="s">
        <v>0</v>
      </c>
      <c r="K1951" s="45435" t="s">
        <v>0</v>
      </c>
      <c r="L1951" s="45436" t="s">
        <v>0</v>
      </c>
      <c r="M1951" s="45437" t="s">
        <v>0</v>
      </c>
      <c r="N1951" s="45438" t="s">
        <v>0</v>
      </c>
      <c r="O1951" s="45439" t="s">
        <v>0</v>
      </c>
      <c r="P1951" s="45440" t="s">
        <v>0</v>
      </c>
      <c r="R1951" s="45441" t="s">
        <v>0</v>
      </c>
      <c r="S1951" s="45442" t="s">
        <v>0</v>
      </c>
      <c r="T1951" s="45443" t="s">
        <v>0</v>
      </c>
      <c r="U1951" s="45444" t="s">
        <v>0</v>
      </c>
      <c r="W1951" s="45445" t="s">
        <v>0</v>
      </c>
    </row>
    <row r="1952" ht="15" customHeight="1">
      <c r="A1952" s="45446" t="s">
        <v>0</v>
      </c>
      <c r="B1952" s="45447" t="s">
        <v>0</v>
      </c>
      <c r="C1952" s="45448" t="s">
        <v>0</v>
      </c>
      <c r="D1952" s="45449" t="s">
        <v>0</v>
      </c>
      <c r="H1952" s="45450" t="s">
        <v>0</v>
      </c>
      <c r="I1952" s="45451" t="s">
        <v>0</v>
      </c>
      <c r="J1952" s="45452" t="s">
        <v>0</v>
      </c>
      <c r="K1952" s="45453" t="s">
        <v>0</v>
      </c>
      <c r="L1952" s="45454" t="s">
        <v>0</v>
      </c>
      <c r="M1952" s="45455" t="s">
        <v>0</v>
      </c>
      <c r="N1952" s="45456" t="s">
        <v>0</v>
      </c>
      <c r="O1952" s="45457" t="s">
        <v>0</v>
      </c>
      <c r="P1952" s="45458" t="s">
        <v>0</v>
      </c>
      <c r="R1952" s="45459" t="s">
        <v>0</v>
      </c>
      <c r="S1952" s="45460" t="s">
        <v>0</v>
      </c>
      <c r="T1952" s="45461" t="s">
        <v>0</v>
      </c>
      <c r="U1952" s="45462" t="s">
        <v>0</v>
      </c>
      <c r="W1952" s="45463" t="s">
        <v>0</v>
      </c>
    </row>
    <row r="1953" ht="15" customHeight="1">
      <c r="A1953" s="45464" t="s">
        <v>0</v>
      </c>
      <c r="B1953" s="45465" t="s">
        <v>0</v>
      </c>
      <c r="C1953" s="45466" t="s">
        <v>0</v>
      </c>
      <c r="D1953" s="45467" t="s">
        <v>0</v>
      </c>
      <c r="H1953" s="45468" t="s">
        <v>0</v>
      </c>
      <c r="I1953" s="45469" t="s">
        <v>0</v>
      </c>
      <c r="J1953" s="45470" t="s">
        <v>0</v>
      </c>
      <c r="K1953" s="45471" t="s">
        <v>0</v>
      </c>
      <c r="L1953" s="45472" t="s">
        <v>0</v>
      </c>
      <c r="M1953" s="45473" t="s">
        <v>0</v>
      </c>
      <c r="N1953" s="45474" t="s">
        <v>0</v>
      </c>
      <c r="O1953" s="45475" t="s">
        <v>0</v>
      </c>
      <c r="P1953" s="45476" t="s">
        <v>0</v>
      </c>
      <c r="R1953" s="45477" t="s">
        <v>0</v>
      </c>
      <c r="S1953" s="45478" t="s">
        <v>0</v>
      </c>
      <c r="T1953" s="45479" t="s">
        <v>0</v>
      </c>
      <c r="U1953" s="45480" t="s">
        <v>0</v>
      </c>
      <c r="W1953" s="45481" t="s">
        <v>0</v>
      </c>
    </row>
    <row r="1954" ht="15" customHeight="1">
      <c r="A1954" s="45482" t="s">
        <v>0</v>
      </c>
      <c r="B1954" s="45483" t="s">
        <v>0</v>
      </c>
      <c r="C1954" s="45484" t="s">
        <v>0</v>
      </c>
      <c r="D1954" s="45485" t="s">
        <v>0</v>
      </c>
      <c r="H1954" s="45486" t="s">
        <v>0</v>
      </c>
      <c r="I1954" s="45487" t="s">
        <v>0</v>
      </c>
      <c r="J1954" s="45488" t="s">
        <v>0</v>
      </c>
      <c r="K1954" s="45489" t="s">
        <v>0</v>
      </c>
      <c r="L1954" s="45490" t="s">
        <v>0</v>
      </c>
      <c r="M1954" s="45491" t="s">
        <v>0</v>
      </c>
      <c r="N1954" s="45492" t="s">
        <v>0</v>
      </c>
      <c r="O1954" s="45493" t="s">
        <v>0</v>
      </c>
      <c r="P1954" s="45494" t="s">
        <v>0</v>
      </c>
      <c r="R1954" s="45495" t="s">
        <v>0</v>
      </c>
      <c r="S1954" s="45496" t="s">
        <v>0</v>
      </c>
      <c r="T1954" s="45497" t="s">
        <v>0</v>
      </c>
      <c r="U1954" s="45498" t="s">
        <v>0</v>
      </c>
      <c r="W1954" s="45499" t="s">
        <v>0</v>
      </c>
    </row>
    <row r="1955" ht="15" customHeight="1">
      <c r="A1955" s="45500" t="s">
        <v>0</v>
      </c>
      <c r="B1955" s="45501" t="s">
        <v>0</v>
      </c>
      <c r="C1955" s="45502" t="s">
        <v>0</v>
      </c>
      <c r="D1955" s="45503" t="s">
        <v>0</v>
      </c>
      <c r="H1955" s="45504" t="s">
        <v>0</v>
      </c>
      <c r="I1955" s="45505" t="s">
        <v>0</v>
      </c>
      <c r="J1955" s="45506" t="s">
        <v>0</v>
      </c>
      <c r="K1955" s="45507" t="s">
        <v>0</v>
      </c>
      <c r="L1955" s="45508" t="s">
        <v>0</v>
      </c>
      <c r="M1955" s="45509" t="s">
        <v>0</v>
      </c>
      <c r="N1955" s="45510" t="s">
        <v>0</v>
      </c>
      <c r="O1955" s="45511" t="s">
        <v>0</v>
      </c>
      <c r="P1955" s="45512" t="s">
        <v>0</v>
      </c>
      <c r="R1955" s="45513" t="s">
        <v>0</v>
      </c>
      <c r="S1955" s="45514" t="s">
        <v>0</v>
      </c>
      <c r="T1955" s="45515" t="s">
        <v>0</v>
      </c>
      <c r="U1955" s="45516" t="s">
        <v>0</v>
      </c>
      <c r="W1955" s="45517" t="s">
        <v>0</v>
      </c>
    </row>
    <row r="1956" ht="15" customHeight="1">
      <c r="A1956" s="45518" t="s">
        <v>0</v>
      </c>
      <c r="B1956" s="45519" t="s">
        <v>0</v>
      </c>
      <c r="C1956" s="45520" t="s">
        <v>0</v>
      </c>
      <c r="D1956" s="45521" t="s">
        <v>0</v>
      </c>
      <c r="H1956" s="45522" t="s">
        <v>0</v>
      </c>
      <c r="I1956" s="45523" t="s">
        <v>0</v>
      </c>
      <c r="J1956" s="45524" t="s">
        <v>0</v>
      </c>
      <c r="K1956" s="45525" t="s">
        <v>0</v>
      </c>
      <c r="L1956" s="45526" t="s">
        <v>0</v>
      </c>
      <c r="M1956" s="45527" t="s">
        <v>0</v>
      </c>
      <c r="N1956" s="45528" t="s">
        <v>0</v>
      </c>
      <c r="O1956" s="45529" t="s">
        <v>0</v>
      </c>
      <c r="P1956" s="45530" t="s">
        <v>0</v>
      </c>
      <c r="R1956" s="45531" t="s">
        <v>0</v>
      </c>
      <c r="S1956" s="45532" t="s">
        <v>0</v>
      </c>
      <c r="T1956" s="45533" t="s">
        <v>0</v>
      </c>
      <c r="U1956" s="45534" t="s">
        <v>0</v>
      </c>
      <c r="W1956" s="45535" t="s">
        <v>0</v>
      </c>
    </row>
    <row r="1957" ht="15" customHeight="1">
      <c r="A1957" s="45536" t="s">
        <v>0</v>
      </c>
      <c r="B1957" s="45537" t="s">
        <v>0</v>
      </c>
      <c r="C1957" s="45538" t="s">
        <v>0</v>
      </c>
      <c r="D1957" s="45539" t="s">
        <v>0</v>
      </c>
      <c r="H1957" s="45540" t="s">
        <v>0</v>
      </c>
      <c r="I1957" s="45541" t="s">
        <v>0</v>
      </c>
      <c r="J1957" s="45542" t="s">
        <v>0</v>
      </c>
      <c r="K1957" s="45543" t="s">
        <v>0</v>
      </c>
      <c r="L1957" s="45544" t="s">
        <v>0</v>
      </c>
      <c r="M1957" s="45545" t="s">
        <v>0</v>
      </c>
      <c r="N1957" s="45546" t="s">
        <v>0</v>
      </c>
      <c r="O1957" s="45547" t="s">
        <v>0</v>
      </c>
      <c r="P1957" s="45548" t="s">
        <v>0</v>
      </c>
      <c r="R1957" s="45549" t="s">
        <v>0</v>
      </c>
      <c r="S1957" s="45550" t="s">
        <v>0</v>
      </c>
      <c r="T1957" s="45551" t="s">
        <v>0</v>
      </c>
      <c r="U1957" s="45552" t="s">
        <v>0</v>
      </c>
      <c r="W1957" s="45553" t="s">
        <v>0</v>
      </c>
    </row>
    <row r="1958" ht="15" customHeight="1">
      <c r="A1958" s="45554" t="s">
        <v>0</v>
      </c>
      <c r="B1958" s="45555" t="s">
        <v>0</v>
      </c>
      <c r="C1958" s="45556" t="s">
        <v>0</v>
      </c>
      <c r="D1958" s="45557" t="s">
        <v>0</v>
      </c>
      <c r="H1958" s="45558" t="s">
        <v>0</v>
      </c>
      <c r="I1958" s="45559" t="s">
        <v>0</v>
      </c>
      <c r="J1958" s="45560" t="s">
        <v>0</v>
      </c>
      <c r="K1958" s="45561" t="s">
        <v>0</v>
      </c>
      <c r="L1958" s="45562" t="s">
        <v>0</v>
      </c>
      <c r="M1958" s="45563" t="s">
        <v>0</v>
      </c>
      <c r="N1958" s="45564" t="s">
        <v>0</v>
      </c>
      <c r="O1958" s="45565" t="s">
        <v>0</v>
      </c>
      <c r="P1958" s="45566" t="s">
        <v>0</v>
      </c>
      <c r="R1958" s="45567" t="s">
        <v>0</v>
      </c>
      <c r="S1958" s="45568" t="s">
        <v>0</v>
      </c>
      <c r="T1958" s="45569" t="s">
        <v>0</v>
      </c>
      <c r="U1958" s="45570" t="s">
        <v>0</v>
      </c>
      <c r="W1958" s="45571" t="s">
        <v>0</v>
      </c>
    </row>
    <row r="1959" ht="15" customHeight="1">
      <c r="A1959" s="45572" t="s">
        <v>0</v>
      </c>
      <c r="B1959" s="45573" t="s">
        <v>0</v>
      </c>
      <c r="C1959" s="45574" t="s">
        <v>0</v>
      </c>
      <c r="D1959" s="45575" t="s">
        <v>0</v>
      </c>
      <c r="H1959" s="45576" t="s">
        <v>0</v>
      </c>
      <c r="I1959" s="45577" t="s">
        <v>0</v>
      </c>
      <c r="J1959" s="45578" t="s">
        <v>0</v>
      </c>
      <c r="K1959" s="45579" t="s">
        <v>0</v>
      </c>
      <c r="L1959" s="45580" t="s">
        <v>0</v>
      </c>
      <c r="M1959" s="45581" t="s">
        <v>0</v>
      </c>
      <c r="N1959" s="45582" t="s">
        <v>0</v>
      </c>
      <c r="O1959" s="45583" t="s">
        <v>0</v>
      </c>
      <c r="P1959" s="45584" t="s">
        <v>0</v>
      </c>
      <c r="R1959" s="45585" t="s">
        <v>0</v>
      </c>
      <c r="S1959" s="45586" t="s">
        <v>0</v>
      </c>
      <c r="T1959" s="45587" t="s">
        <v>0</v>
      </c>
      <c r="U1959" s="45588" t="s">
        <v>0</v>
      </c>
      <c r="W1959" s="45589" t="s">
        <v>0</v>
      </c>
    </row>
    <row r="1960" ht="15" customHeight="1">
      <c r="A1960" s="45590" t="s">
        <v>0</v>
      </c>
      <c r="B1960" s="45591" t="s">
        <v>0</v>
      </c>
      <c r="C1960" s="45592" t="s">
        <v>0</v>
      </c>
      <c r="D1960" s="45593" t="s">
        <v>0</v>
      </c>
      <c r="H1960" s="45594" t="s">
        <v>0</v>
      </c>
      <c r="I1960" s="45595" t="s">
        <v>0</v>
      </c>
      <c r="J1960" s="45596" t="s">
        <v>0</v>
      </c>
      <c r="K1960" s="45597" t="s">
        <v>0</v>
      </c>
      <c r="L1960" s="45598" t="s">
        <v>0</v>
      </c>
      <c r="M1960" s="45599" t="s">
        <v>0</v>
      </c>
      <c r="N1960" s="45600" t="s">
        <v>0</v>
      </c>
      <c r="O1960" s="45601" t="s">
        <v>0</v>
      </c>
      <c r="P1960" s="45602" t="s">
        <v>0</v>
      </c>
      <c r="R1960" s="45603" t="s">
        <v>0</v>
      </c>
      <c r="S1960" s="45604" t="s">
        <v>0</v>
      </c>
      <c r="T1960" s="45605" t="s">
        <v>0</v>
      </c>
      <c r="U1960" s="45606" t="s">
        <v>0</v>
      </c>
      <c r="W1960" s="45607" t="s">
        <v>0</v>
      </c>
    </row>
    <row r="1961" ht="15" customHeight="1">
      <c r="A1961" s="45608" t="s">
        <v>0</v>
      </c>
      <c r="B1961" s="45609" t="s">
        <v>0</v>
      </c>
      <c r="C1961" s="45610" t="s">
        <v>0</v>
      </c>
      <c r="D1961" s="45611" t="s">
        <v>0</v>
      </c>
      <c r="H1961" s="45612" t="s">
        <v>0</v>
      </c>
      <c r="I1961" s="45613" t="s">
        <v>0</v>
      </c>
      <c r="J1961" s="45614" t="s">
        <v>0</v>
      </c>
      <c r="K1961" s="45615" t="s">
        <v>0</v>
      </c>
      <c r="L1961" s="45616" t="s">
        <v>0</v>
      </c>
      <c r="M1961" s="45617" t="s">
        <v>0</v>
      </c>
      <c r="N1961" s="45618" t="s">
        <v>0</v>
      </c>
      <c r="O1961" s="45619" t="s">
        <v>0</v>
      </c>
      <c r="P1961" s="45620" t="s">
        <v>0</v>
      </c>
      <c r="R1961" s="45621" t="s">
        <v>0</v>
      </c>
      <c r="S1961" s="45622" t="s">
        <v>0</v>
      </c>
      <c r="T1961" s="45623" t="s">
        <v>0</v>
      </c>
      <c r="U1961" s="45624" t="s">
        <v>0</v>
      </c>
      <c r="W1961" s="45625" t="s">
        <v>0</v>
      </c>
    </row>
    <row r="1962" ht="15" customHeight="1">
      <c r="A1962" s="45626" t="s">
        <v>0</v>
      </c>
      <c r="B1962" s="45627" t="s">
        <v>0</v>
      </c>
      <c r="C1962" s="45628" t="s">
        <v>0</v>
      </c>
      <c r="D1962" s="45629" t="s">
        <v>0</v>
      </c>
      <c r="H1962" s="45630" t="s">
        <v>0</v>
      </c>
      <c r="I1962" s="45631" t="s">
        <v>0</v>
      </c>
      <c r="J1962" s="45632" t="s">
        <v>0</v>
      </c>
      <c r="K1962" s="45633" t="s">
        <v>0</v>
      </c>
      <c r="L1962" s="45634" t="s">
        <v>0</v>
      </c>
      <c r="M1962" s="45635" t="s">
        <v>0</v>
      </c>
      <c r="N1962" s="45636" t="s">
        <v>0</v>
      </c>
      <c r="O1962" s="45637" t="s">
        <v>0</v>
      </c>
      <c r="P1962" s="45638" t="s">
        <v>0</v>
      </c>
      <c r="R1962" s="45639" t="s">
        <v>0</v>
      </c>
      <c r="S1962" s="45640" t="s">
        <v>0</v>
      </c>
      <c r="T1962" s="45641" t="s">
        <v>0</v>
      </c>
      <c r="U1962" s="45642" t="s">
        <v>0</v>
      </c>
      <c r="W1962" s="45643" t="s">
        <v>0</v>
      </c>
    </row>
    <row r="1963" ht="15" customHeight="1">
      <c r="A1963" s="45644" t="s">
        <v>0</v>
      </c>
      <c r="B1963" s="45645" t="s">
        <v>0</v>
      </c>
      <c r="C1963" s="45646" t="s">
        <v>0</v>
      </c>
      <c r="D1963" s="45647" t="s">
        <v>0</v>
      </c>
      <c r="H1963" s="45648" t="s">
        <v>0</v>
      </c>
      <c r="I1963" s="45649" t="s">
        <v>0</v>
      </c>
      <c r="J1963" s="45650" t="s">
        <v>0</v>
      </c>
      <c r="K1963" s="45651" t="s">
        <v>0</v>
      </c>
      <c r="L1963" s="45652" t="s">
        <v>0</v>
      </c>
      <c r="M1963" s="45653" t="s">
        <v>0</v>
      </c>
      <c r="N1963" s="45654" t="s">
        <v>0</v>
      </c>
      <c r="O1963" s="45655" t="s">
        <v>0</v>
      </c>
      <c r="P1963" s="45656" t="s">
        <v>0</v>
      </c>
      <c r="R1963" s="45657" t="s">
        <v>0</v>
      </c>
      <c r="S1963" s="45658" t="s">
        <v>0</v>
      </c>
      <c r="T1963" s="45659" t="s">
        <v>0</v>
      </c>
      <c r="U1963" s="45660" t="s">
        <v>0</v>
      </c>
      <c r="W1963" s="45661" t="s">
        <v>0</v>
      </c>
    </row>
    <row r="1964" ht="15" customHeight="1">
      <c r="A1964" s="45662" t="s">
        <v>0</v>
      </c>
      <c r="B1964" s="45663" t="s">
        <v>0</v>
      </c>
      <c r="C1964" s="45664" t="s">
        <v>0</v>
      </c>
      <c r="D1964" s="45665" t="s">
        <v>0</v>
      </c>
      <c r="H1964" s="45666" t="s">
        <v>0</v>
      </c>
      <c r="I1964" s="45667" t="s">
        <v>0</v>
      </c>
      <c r="J1964" s="45668" t="s">
        <v>0</v>
      </c>
      <c r="K1964" s="45669" t="s">
        <v>0</v>
      </c>
      <c r="L1964" s="45670" t="s">
        <v>0</v>
      </c>
      <c r="M1964" s="45671" t="s">
        <v>0</v>
      </c>
      <c r="N1964" s="45672" t="s">
        <v>0</v>
      </c>
      <c r="O1964" s="45673" t="s">
        <v>0</v>
      </c>
      <c r="P1964" s="45674" t="s">
        <v>0</v>
      </c>
      <c r="R1964" s="45675" t="s">
        <v>0</v>
      </c>
      <c r="S1964" s="45676" t="s">
        <v>0</v>
      </c>
      <c r="T1964" s="45677" t="s">
        <v>0</v>
      </c>
      <c r="U1964" s="45678" t="s">
        <v>0</v>
      </c>
      <c r="W1964" s="45679" t="s">
        <v>0</v>
      </c>
    </row>
    <row r="1965" ht="15" customHeight="1">
      <c r="A1965" s="45680" t="s">
        <v>0</v>
      </c>
      <c r="B1965" s="45681" t="s">
        <v>0</v>
      </c>
      <c r="C1965" s="45682" t="s">
        <v>0</v>
      </c>
      <c r="D1965" s="45683" t="s">
        <v>0</v>
      </c>
      <c r="H1965" s="45684" t="s">
        <v>0</v>
      </c>
      <c r="I1965" s="45685" t="s">
        <v>0</v>
      </c>
      <c r="J1965" s="45686" t="s">
        <v>0</v>
      </c>
      <c r="K1965" s="45687" t="s">
        <v>0</v>
      </c>
      <c r="L1965" s="45688" t="s">
        <v>0</v>
      </c>
      <c r="M1965" s="45689" t="s">
        <v>0</v>
      </c>
      <c r="N1965" s="45690" t="s">
        <v>0</v>
      </c>
      <c r="O1965" s="45691" t="s">
        <v>0</v>
      </c>
      <c r="P1965" s="45692" t="s">
        <v>0</v>
      </c>
      <c r="R1965" s="45693" t="s">
        <v>0</v>
      </c>
      <c r="S1965" s="45694" t="s">
        <v>0</v>
      </c>
      <c r="T1965" s="45695" t="s">
        <v>0</v>
      </c>
      <c r="U1965" s="45696" t="s">
        <v>0</v>
      </c>
      <c r="W1965" s="45697" t="s">
        <v>0</v>
      </c>
    </row>
    <row r="1966" ht="15" customHeight="1">
      <c r="A1966" s="45698" t="s">
        <v>0</v>
      </c>
      <c r="B1966" s="45699" t="s">
        <v>0</v>
      </c>
      <c r="C1966" s="45700" t="s">
        <v>0</v>
      </c>
      <c r="D1966" s="45701" t="s">
        <v>0</v>
      </c>
      <c r="H1966" s="45702" t="s">
        <v>0</v>
      </c>
      <c r="I1966" s="45703" t="s">
        <v>0</v>
      </c>
      <c r="J1966" s="45704" t="s">
        <v>0</v>
      </c>
      <c r="K1966" s="45705" t="s">
        <v>0</v>
      </c>
      <c r="L1966" s="45706" t="s">
        <v>0</v>
      </c>
      <c r="M1966" s="45707" t="s">
        <v>0</v>
      </c>
      <c r="N1966" s="45708" t="s">
        <v>0</v>
      </c>
      <c r="O1966" s="45709" t="s">
        <v>0</v>
      </c>
      <c r="P1966" s="45710" t="s">
        <v>0</v>
      </c>
      <c r="R1966" s="45711" t="s">
        <v>0</v>
      </c>
      <c r="S1966" s="45712" t="s">
        <v>0</v>
      </c>
      <c r="T1966" s="45713" t="s">
        <v>0</v>
      </c>
      <c r="U1966" s="45714" t="s">
        <v>0</v>
      </c>
      <c r="W1966" s="45715" t="s">
        <v>0</v>
      </c>
    </row>
    <row r="1967" ht="15" customHeight="1">
      <c r="A1967" s="45716" t="s">
        <v>0</v>
      </c>
      <c r="B1967" s="45717" t="s">
        <v>0</v>
      </c>
      <c r="C1967" s="45718" t="s">
        <v>0</v>
      </c>
      <c r="D1967" s="45719" t="s">
        <v>0</v>
      </c>
      <c r="H1967" s="45720" t="s">
        <v>0</v>
      </c>
      <c r="I1967" s="45721" t="s">
        <v>0</v>
      </c>
      <c r="J1967" s="45722" t="s">
        <v>0</v>
      </c>
      <c r="K1967" s="45723" t="s">
        <v>0</v>
      </c>
      <c r="L1967" s="45724" t="s">
        <v>0</v>
      </c>
      <c r="M1967" s="45725" t="s">
        <v>0</v>
      </c>
      <c r="N1967" s="45726" t="s">
        <v>0</v>
      </c>
      <c r="O1967" s="45727" t="s">
        <v>0</v>
      </c>
      <c r="P1967" s="45728" t="s">
        <v>0</v>
      </c>
      <c r="R1967" s="45729" t="s">
        <v>0</v>
      </c>
      <c r="S1967" s="45730" t="s">
        <v>0</v>
      </c>
      <c r="T1967" s="45731" t="s">
        <v>0</v>
      </c>
      <c r="U1967" s="45732" t="s">
        <v>0</v>
      </c>
      <c r="W1967" s="45733" t="s">
        <v>0</v>
      </c>
    </row>
    <row r="1968" ht="15" customHeight="1">
      <c r="A1968" s="45734" t="s">
        <v>0</v>
      </c>
      <c r="B1968" s="45735" t="s">
        <v>0</v>
      </c>
      <c r="C1968" s="45736" t="s">
        <v>0</v>
      </c>
      <c r="D1968" s="45737" t="s">
        <v>0</v>
      </c>
      <c r="H1968" s="45738" t="s">
        <v>0</v>
      </c>
      <c r="I1968" s="45739" t="s">
        <v>0</v>
      </c>
      <c r="J1968" s="45740" t="s">
        <v>0</v>
      </c>
      <c r="K1968" s="45741" t="s">
        <v>0</v>
      </c>
      <c r="L1968" s="45742" t="s">
        <v>0</v>
      </c>
      <c r="M1968" s="45743" t="s">
        <v>0</v>
      </c>
      <c r="N1968" s="45744" t="s">
        <v>0</v>
      </c>
      <c r="O1968" s="45745" t="s">
        <v>0</v>
      </c>
      <c r="P1968" s="45746" t="s">
        <v>0</v>
      </c>
      <c r="R1968" s="45747" t="s">
        <v>0</v>
      </c>
      <c r="S1968" s="45748" t="s">
        <v>0</v>
      </c>
      <c r="T1968" s="45749" t="s">
        <v>0</v>
      </c>
      <c r="U1968" s="45750" t="s">
        <v>0</v>
      </c>
      <c r="W1968" s="45751" t="s">
        <v>0</v>
      </c>
    </row>
    <row r="1969" ht="15" customHeight="1">
      <c r="A1969" s="45752" t="s">
        <v>0</v>
      </c>
      <c r="B1969" s="45753" t="s">
        <v>0</v>
      </c>
      <c r="C1969" s="45754" t="s">
        <v>0</v>
      </c>
      <c r="D1969" s="45755" t="s">
        <v>0</v>
      </c>
      <c r="H1969" s="45756" t="s">
        <v>0</v>
      </c>
      <c r="I1969" s="45757" t="s">
        <v>0</v>
      </c>
      <c r="J1969" s="45758" t="s">
        <v>0</v>
      </c>
      <c r="K1969" s="45759" t="s">
        <v>0</v>
      </c>
      <c r="L1969" s="45760" t="s">
        <v>0</v>
      </c>
      <c r="M1969" s="45761" t="s">
        <v>0</v>
      </c>
      <c r="N1969" s="45762" t="s">
        <v>0</v>
      </c>
      <c r="O1969" s="45763" t="s">
        <v>0</v>
      </c>
      <c r="P1969" s="45764" t="s">
        <v>0</v>
      </c>
      <c r="R1969" s="45765" t="s">
        <v>0</v>
      </c>
      <c r="S1969" s="45766" t="s">
        <v>0</v>
      </c>
      <c r="T1969" s="45767" t="s">
        <v>0</v>
      </c>
      <c r="U1969" s="45768" t="s">
        <v>0</v>
      </c>
      <c r="W1969" s="45769" t="s">
        <v>0</v>
      </c>
    </row>
    <row r="1970" ht="15" customHeight="1">
      <c r="A1970" s="45770" t="s">
        <v>0</v>
      </c>
      <c r="B1970" s="45771" t="s">
        <v>0</v>
      </c>
      <c r="C1970" s="45772" t="s">
        <v>0</v>
      </c>
      <c r="D1970" s="45773" t="s">
        <v>0</v>
      </c>
      <c r="H1970" s="45774" t="s">
        <v>0</v>
      </c>
      <c r="I1970" s="45775" t="s">
        <v>0</v>
      </c>
      <c r="J1970" s="45776" t="s">
        <v>0</v>
      </c>
      <c r="K1970" s="45777" t="s">
        <v>0</v>
      </c>
      <c r="L1970" s="45778" t="s">
        <v>0</v>
      </c>
      <c r="M1970" s="45779" t="s">
        <v>0</v>
      </c>
      <c r="N1970" s="45780" t="s">
        <v>0</v>
      </c>
      <c r="O1970" s="45781" t="s">
        <v>0</v>
      </c>
      <c r="P1970" s="45782" t="s">
        <v>0</v>
      </c>
      <c r="R1970" s="45783" t="s">
        <v>0</v>
      </c>
      <c r="S1970" s="45784" t="s">
        <v>0</v>
      </c>
      <c r="T1970" s="45785" t="s">
        <v>0</v>
      </c>
      <c r="U1970" s="45786" t="s">
        <v>0</v>
      </c>
      <c r="W1970" s="45787" t="s">
        <v>0</v>
      </c>
    </row>
    <row r="1971" ht="15" customHeight="1">
      <c r="A1971" s="45788" t="s">
        <v>0</v>
      </c>
      <c r="B1971" s="45789" t="s">
        <v>0</v>
      </c>
      <c r="C1971" s="45790" t="s">
        <v>0</v>
      </c>
      <c r="D1971" s="45791" t="s">
        <v>0</v>
      </c>
      <c r="H1971" s="45792" t="s">
        <v>0</v>
      </c>
      <c r="I1971" s="45793" t="s">
        <v>0</v>
      </c>
      <c r="J1971" s="45794" t="s">
        <v>0</v>
      </c>
      <c r="K1971" s="45795" t="s">
        <v>0</v>
      </c>
      <c r="L1971" s="45796" t="s">
        <v>0</v>
      </c>
      <c r="M1971" s="45797" t="s">
        <v>0</v>
      </c>
      <c r="N1971" s="45798" t="s">
        <v>0</v>
      </c>
      <c r="O1971" s="45799" t="s">
        <v>0</v>
      </c>
      <c r="P1971" s="45800" t="s">
        <v>0</v>
      </c>
      <c r="R1971" s="45801" t="s">
        <v>0</v>
      </c>
      <c r="S1971" s="45802" t="s">
        <v>0</v>
      </c>
      <c r="T1971" s="45803" t="s">
        <v>0</v>
      </c>
      <c r="U1971" s="45804" t="s">
        <v>0</v>
      </c>
      <c r="W1971" s="45805" t="s">
        <v>0</v>
      </c>
    </row>
    <row r="1972" ht="15" customHeight="1">
      <c r="A1972" s="45806" t="s">
        <v>0</v>
      </c>
      <c r="B1972" s="45807" t="s">
        <v>0</v>
      </c>
      <c r="C1972" s="45808" t="s">
        <v>0</v>
      </c>
      <c r="D1972" s="45809" t="s">
        <v>0</v>
      </c>
      <c r="H1972" s="45810" t="s">
        <v>0</v>
      </c>
      <c r="I1972" s="45811" t="s">
        <v>0</v>
      </c>
      <c r="J1972" s="45812" t="s">
        <v>0</v>
      </c>
      <c r="K1972" s="45813" t="s">
        <v>0</v>
      </c>
      <c r="L1972" s="45814" t="s">
        <v>0</v>
      </c>
      <c r="M1972" s="45815" t="s">
        <v>0</v>
      </c>
      <c r="N1972" s="45816" t="s">
        <v>0</v>
      </c>
      <c r="O1972" s="45817" t="s">
        <v>0</v>
      </c>
      <c r="P1972" s="45818" t="s">
        <v>0</v>
      </c>
      <c r="R1972" s="45819" t="s">
        <v>0</v>
      </c>
      <c r="S1972" s="45820" t="s">
        <v>0</v>
      </c>
      <c r="T1972" s="45821" t="s">
        <v>0</v>
      </c>
      <c r="U1972" s="45822" t="s">
        <v>0</v>
      </c>
      <c r="W1972" s="45823" t="s">
        <v>0</v>
      </c>
    </row>
    <row r="1973" ht="15" customHeight="1">
      <c r="A1973" s="45824" t="s">
        <v>0</v>
      </c>
      <c r="B1973" s="45825" t="s">
        <v>0</v>
      </c>
      <c r="C1973" s="45826" t="s">
        <v>0</v>
      </c>
      <c r="D1973" s="45827" t="s">
        <v>0</v>
      </c>
      <c r="H1973" s="45828" t="s">
        <v>0</v>
      </c>
      <c r="I1973" s="45829" t="s">
        <v>0</v>
      </c>
      <c r="J1973" s="45830" t="s">
        <v>0</v>
      </c>
      <c r="K1973" s="45831" t="s">
        <v>0</v>
      </c>
      <c r="L1973" s="45832" t="s">
        <v>0</v>
      </c>
      <c r="M1973" s="45833" t="s">
        <v>0</v>
      </c>
      <c r="N1973" s="45834" t="s">
        <v>0</v>
      </c>
      <c r="O1973" s="45835" t="s">
        <v>0</v>
      </c>
      <c r="P1973" s="45836" t="s">
        <v>0</v>
      </c>
      <c r="R1973" s="45837" t="s">
        <v>0</v>
      </c>
      <c r="S1973" s="45838" t="s">
        <v>0</v>
      </c>
      <c r="T1973" s="45839" t="s">
        <v>0</v>
      </c>
      <c r="U1973" s="45840" t="s">
        <v>0</v>
      </c>
      <c r="W1973" s="45841" t="s">
        <v>0</v>
      </c>
    </row>
    <row r="1974" ht="15" customHeight="1">
      <c r="A1974" s="45842" t="s">
        <v>0</v>
      </c>
      <c r="B1974" s="45843" t="s">
        <v>0</v>
      </c>
      <c r="C1974" s="45844" t="s">
        <v>0</v>
      </c>
      <c r="D1974" s="45845" t="s">
        <v>0</v>
      </c>
      <c r="H1974" s="45846" t="s">
        <v>0</v>
      </c>
      <c r="I1974" s="45847" t="s">
        <v>0</v>
      </c>
      <c r="J1974" s="45848" t="s">
        <v>0</v>
      </c>
      <c r="K1974" s="45849" t="s">
        <v>0</v>
      </c>
      <c r="L1974" s="45850" t="s">
        <v>0</v>
      </c>
      <c r="M1974" s="45851" t="s">
        <v>0</v>
      </c>
      <c r="N1974" s="45852" t="s">
        <v>0</v>
      </c>
      <c r="O1974" s="45853" t="s">
        <v>0</v>
      </c>
      <c r="P1974" s="45854" t="s">
        <v>0</v>
      </c>
      <c r="R1974" s="45855" t="s">
        <v>0</v>
      </c>
      <c r="S1974" s="45856" t="s">
        <v>0</v>
      </c>
      <c r="T1974" s="45857" t="s">
        <v>0</v>
      </c>
      <c r="U1974" s="45858" t="s">
        <v>0</v>
      </c>
      <c r="W1974" s="45859" t="s">
        <v>0</v>
      </c>
    </row>
    <row r="1975" ht="15" customHeight="1">
      <c r="A1975" s="45860" t="s">
        <v>0</v>
      </c>
      <c r="B1975" s="45861" t="s">
        <v>0</v>
      </c>
      <c r="C1975" s="45862" t="s">
        <v>0</v>
      </c>
      <c r="D1975" s="45863" t="s">
        <v>0</v>
      </c>
      <c r="H1975" s="45864" t="s">
        <v>0</v>
      </c>
      <c r="I1975" s="45865" t="s">
        <v>0</v>
      </c>
      <c r="J1975" s="45866" t="s">
        <v>0</v>
      </c>
      <c r="K1975" s="45867" t="s">
        <v>0</v>
      </c>
      <c r="L1975" s="45868" t="s">
        <v>0</v>
      </c>
      <c r="M1975" s="45869" t="s">
        <v>0</v>
      </c>
      <c r="N1975" s="45870" t="s">
        <v>0</v>
      </c>
      <c r="O1975" s="45871" t="s">
        <v>0</v>
      </c>
      <c r="P1975" s="45872" t="s">
        <v>0</v>
      </c>
      <c r="R1975" s="45873" t="s">
        <v>0</v>
      </c>
      <c r="S1975" s="45874" t="s">
        <v>0</v>
      </c>
      <c r="T1975" s="45875" t="s">
        <v>0</v>
      </c>
      <c r="U1975" s="45876" t="s">
        <v>0</v>
      </c>
      <c r="W1975" s="45877" t="s">
        <v>0</v>
      </c>
    </row>
    <row r="1976" ht="15" customHeight="1">
      <c r="A1976" s="45878" t="s">
        <v>0</v>
      </c>
      <c r="B1976" s="45879" t="s">
        <v>0</v>
      </c>
      <c r="C1976" s="45880" t="s">
        <v>0</v>
      </c>
      <c r="D1976" s="45881" t="s">
        <v>0</v>
      </c>
      <c r="H1976" s="45882" t="s">
        <v>0</v>
      </c>
      <c r="I1976" s="45883" t="s">
        <v>0</v>
      </c>
      <c r="J1976" s="45884" t="s">
        <v>0</v>
      </c>
      <c r="K1976" s="45885" t="s">
        <v>0</v>
      </c>
      <c r="L1976" s="45886" t="s">
        <v>0</v>
      </c>
      <c r="M1976" s="45887" t="s">
        <v>0</v>
      </c>
      <c r="N1976" s="45888" t="s">
        <v>0</v>
      </c>
      <c r="O1976" s="45889" t="s">
        <v>0</v>
      </c>
      <c r="P1976" s="45890" t="s">
        <v>0</v>
      </c>
      <c r="R1976" s="45891" t="s">
        <v>0</v>
      </c>
      <c r="S1976" s="45892" t="s">
        <v>0</v>
      </c>
      <c r="T1976" s="45893" t="s">
        <v>0</v>
      </c>
      <c r="U1976" s="45894" t="s">
        <v>0</v>
      </c>
      <c r="W1976" s="45895" t="s">
        <v>0</v>
      </c>
    </row>
    <row r="1977" ht="15" customHeight="1">
      <c r="A1977" s="45896" t="s">
        <v>0</v>
      </c>
      <c r="B1977" s="45897" t="s">
        <v>0</v>
      </c>
      <c r="C1977" s="45898" t="s">
        <v>0</v>
      </c>
      <c r="D1977" s="45899" t="s">
        <v>0</v>
      </c>
      <c r="H1977" s="45900" t="s">
        <v>0</v>
      </c>
      <c r="I1977" s="45901" t="s">
        <v>0</v>
      </c>
      <c r="J1977" s="45902" t="s">
        <v>0</v>
      </c>
      <c r="K1977" s="45903" t="s">
        <v>0</v>
      </c>
      <c r="L1977" s="45904" t="s">
        <v>0</v>
      </c>
      <c r="M1977" s="45905" t="s">
        <v>0</v>
      </c>
      <c r="N1977" s="45906" t="s">
        <v>0</v>
      </c>
      <c r="O1977" s="45907" t="s">
        <v>0</v>
      </c>
      <c r="P1977" s="45908" t="s">
        <v>0</v>
      </c>
      <c r="R1977" s="45909" t="s">
        <v>0</v>
      </c>
      <c r="S1977" s="45910" t="s">
        <v>0</v>
      </c>
      <c r="T1977" s="45911" t="s">
        <v>0</v>
      </c>
      <c r="U1977" s="45912" t="s">
        <v>0</v>
      </c>
      <c r="W1977" s="45913" t="s">
        <v>0</v>
      </c>
    </row>
    <row r="1978" ht="15" customHeight="1">
      <c r="A1978" s="45914" t="s">
        <v>0</v>
      </c>
      <c r="B1978" s="45915" t="s">
        <v>0</v>
      </c>
      <c r="C1978" s="45916" t="s">
        <v>0</v>
      </c>
      <c r="D1978" s="45917" t="s">
        <v>0</v>
      </c>
      <c r="H1978" s="45918" t="s">
        <v>0</v>
      </c>
      <c r="I1978" s="45919" t="s">
        <v>0</v>
      </c>
      <c r="J1978" s="45920" t="s">
        <v>0</v>
      </c>
      <c r="K1978" s="45921" t="s">
        <v>0</v>
      </c>
      <c r="L1978" s="45922" t="s">
        <v>0</v>
      </c>
      <c r="M1978" s="45923" t="s">
        <v>0</v>
      </c>
      <c r="N1978" s="45924" t="s">
        <v>0</v>
      </c>
      <c r="O1978" s="45925" t="s">
        <v>0</v>
      </c>
      <c r="P1978" s="45926" t="s">
        <v>0</v>
      </c>
      <c r="R1978" s="45927" t="s">
        <v>0</v>
      </c>
      <c r="S1978" s="45928" t="s">
        <v>0</v>
      </c>
      <c r="T1978" s="45929" t="s">
        <v>0</v>
      </c>
      <c r="U1978" s="45930" t="s">
        <v>0</v>
      </c>
      <c r="W1978" s="45931" t="s">
        <v>0</v>
      </c>
    </row>
    <row r="1979" ht="15" customHeight="1">
      <c r="A1979" s="45932" t="s">
        <v>0</v>
      </c>
      <c r="B1979" s="45933" t="s">
        <v>0</v>
      </c>
      <c r="C1979" s="45934" t="s">
        <v>0</v>
      </c>
      <c r="D1979" s="45935" t="s">
        <v>0</v>
      </c>
      <c r="H1979" s="45936" t="s">
        <v>0</v>
      </c>
      <c r="I1979" s="45937" t="s">
        <v>0</v>
      </c>
      <c r="J1979" s="45938" t="s">
        <v>0</v>
      </c>
      <c r="K1979" s="45939" t="s">
        <v>0</v>
      </c>
      <c r="L1979" s="45940" t="s">
        <v>0</v>
      </c>
      <c r="M1979" s="45941" t="s">
        <v>0</v>
      </c>
      <c r="N1979" s="45942" t="s">
        <v>0</v>
      </c>
      <c r="O1979" s="45943" t="s">
        <v>0</v>
      </c>
      <c r="P1979" s="45944" t="s">
        <v>0</v>
      </c>
      <c r="R1979" s="45945" t="s">
        <v>0</v>
      </c>
      <c r="S1979" s="45946" t="s">
        <v>0</v>
      </c>
      <c r="T1979" s="45947" t="s">
        <v>0</v>
      </c>
      <c r="U1979" s="45948" t="s">
        <v>0</v>
      </c>
      <c r="W1979" s="45949" t="s">
        <v>0</v>
      </c>
    </row>
    <row r="1980" ht="15" customHeight="1">
      <c r="A1980" s="45950" t="s">
        <v>0</v>
      </c>
      <c r="B1980" s="45951" t="s">
        <v>0</v>
      </c>
      <c r="C1980" s="45952" t="s">
        <v>0</v>
      </c>
      <c r="D1980" s="45953" t="s">
        <v>0</v>
      </c>
      <c r="H1980" s="45954" t="s">
        <v>0</v>
      </c>
      <c r="I1980" s="45955" t="s">
        <v>0</v>
      </c>
      <c r="J1980" s="45956" t="s">
        <v>0</v>
      </c>
      <c r="K1980" s="45957" t="s">
        <v>0</v>
      </c>
      <c r="L1980" s="45958" t="s">
        <v>0</v>
      </c>
      <c r="M1980" s="45959" t="s">
        <v>0</v>
      </c>
      <c r="N1980" s="45960" t="s">
        <v>0</v>
      </c>
      <c r="O1980" s="45961" t="s">
        <v>0</v>
      </c>
      <c r="P1980" s="45962" t="s">
        <v>0</v>
      </c>
      <c r="R1980" s="45963" t="s">
        <v>0</v>
      </c>
      <c r="S1980" s="45964" t="s">
        <v>0</v>
      </c>
      <c r="T1980" s="45965" t="s">
        <v>0</v>
      </c>
      <c r="U1980" s="45966" t="s">
        <v>0</v>
      </c>
      <c r="W1980" s="45967" t="s">
        <v>0</v>
      </c>
    </row>
    <row r="1981" ht="15" customHeight="1">
      <c r="A1981" s="45968" t="s">
        <v>0</v>
      </c>
      <c r="B1981" s="45969" t="s">
        <v>0</v>
      </c>
      <c r="C1981" s="45970" t="s">
        <v>0</v>
      </c>
      <c r="D1981" s="45971" t="s">
        <v>0</v>
      </c>
      <c r="H1981" s="45972" t="s">
        <v>0</v>
      </c>
      <c r="I1981" s="45973" t="s">
        <v>0</v>
      </c>
      <c r="J1981" s="45974" t="s">
        <v>0</v>
      </c>
      <c r="K1981" s="45975" t="s">
        <v>0</v>
      </c>
      <c r="L1981" s="45976" t="s">
        <v>0</v>
      </c>
      <c r="M1981" s="45977" t="s">
        <v>0</v>
      </c>
      <c r="N1981" s="45978" t="s">
        <v>0</v>
      </c>
      <c r="O1981" s="45979" t="s">
        <v>0</v>
      </c>
      <c r="P1981" s="45980" t="s">
        <v>0</v>
      </c>
      <c r="R1981" s="45981" t="s">
        <v>0</v>
      </c>
      <c r="S1981" s="45982" t="s">
        <v>0</v>
      </c>
      <c r="T1981" s="45983" t="s">
        <v>0</v>
      </c>
      <c r="U1981" s="45984" t="s">
        <v>0</v>
      </c>
      <c r="W1981" s="45985" t="s">
        <v>0</v>
      </c>
    </row>
    <row r="1982" ht="15" customHeight="1">
      <c r="A1982" s="45986" t="s">
        <v>0</v>
      </c>
      <c r="B1982" s="45987" t="s">
        <v>0</v>
      </c>
      <c r="C1982" s="45988" t="s">
        <v>0</v>
      </c>
      <c r="D1982" s="45989" t="s">
        <v>0</v>
      </c>
      <c r="H1982" s="45990" t="s">
        <v>0</v>
      </c>
      <c r="I1982" s="45991" t="s">
        <v>0</v>
      </c>
      <c r="J1982" s="45992" t="s">
        <v>0</v>
      </c>
      <c r="K1982" s="45993" t="s">
        <v>0</v>
      </c>
      <c r="L1982" s="45994" t="s">
        <v>0</v>
      </c>
      <c r="M1982" s="45995" t="s">
        <v>0</v>
      </c>
      <c r="N1982" s="45996" t="s">
        <v>0</v>
      </c>
      <c r="O1982" s="45997" t="s">
        <v>0</v>
      </c>
      <c r="P1982" s="45998" t="s">
        <v>0</v>
      </c>
      <c r="R1982" s="45999" t="s">
        <v>0</v>
      </c>
      <c r="S1982" s="46000" t="s">
        <v>0</v>
      </c>
      <c r="T1982" s="46001" t="s">
        <v>0</v>
      </c>
      <c r="U1982" s="46002" t="s">
        <v>0</v>
      </c>
      <c r="W1982" s="46003" t="s">
        <v>0</v>
      </c>
    </row>
    <row r="1983" ht="15" customHeight="1">
      <c r="A1983" s="46004" t="s">
        <v>0</v>
      </c>
      <c r="B1983" s="46005" t="s">
        <v>0</v>
      </c>
      <c r="C1983" s="46006" t="s">
        <v>0</v>
      </c>
      <c r="D1983" s="46007" t="s">
        <v>0</v>
      </c>
      <c r="H1983" s="46008" t="s">
        <v>0</v>
      </c>
      <c r="I1983" s="46009" t="s">
        <v>0</v>
      </c>
      <c r="J1983" s="46010" t="s">
        <v>0</v>
      </c>
      <c r="K1983" s="46011" t="s">
        <v>0</v>
      </c>
      <c r="L1983" s="46012" t="s">
        <v>0</v>
      </c>
      <c r="M1983" s="46013" t="s">
        <v>0</v>
      </c>
      <c r="N1983" s="46014" t="s">
        <v>0</v>
      </c>
      <c r="O1983" s="46015" t="s">
        <v>0</v>
      </c>
      <c r="P1983" s="46016" t="s">
        <v>0</v>
      </c>
      <c r="R1983" s="46017" t="s">
        <v>0</v>
      </c>
      <c r="S1983" s="46018" t="s">
        <v>0</v>
      </c>
      <c r="T1983" s="46019" t="s">
        <v>0</v>
      </c>
      <c r="U1983" s="46020" t="s">
        <v>0</v>
      </c>
      <c r="W1983" s="46021" t="s">
        <v>0</v>
      </c>
    </row>
    <row r="1984" ht="15" customHeight="1">
      <c r="A1984" s="46022" t="s">
        <v>0</v>
      </c>
      <c r="B1984" s="46023" t="s">
        <v>0</v>
      </c>
      <c r="C1984" s="46024" t="s">
        <v>0</v>
      </c>
      <c r="D1984" s="46025" t="s">
        <v>0</v>
      </c>
      <c r="H1984" s="46026" t="s">
        <v>0</v>
      </c>
      <c r="I1984" s="46027" t="s">
        <v>0</v>
      </c>
      <c r="J1984" s="46028" t="s">
        <v>0</v>
      </c>
      <c r="K1984" s="46029" t="s">
        <v>0</v>
      </c>
      <c r="L1984" s="46030" t="s">
        <v>0</v>
      </c>
      <c r="M1984" s="46031" t="s">
        <v>0</v>
      </c>
      <c r="N1984" s="46032" t="s">
        <v>0</v>
      </c>
      <c r="O1984" s="46033" t="s">
        <v>0</v>
      </c>
      <c r="P1984" s="46034" t="s">
        <v>0</v>
      </c>
      <c r="R1984" s="46035" t="s">
        <v>0</v>
      </c>
      <c r="S1984" s="46036" t="s">
        <v>0</v>
      </c>
      <c r="T1984" s="46037" t="s">
        <v>0</v>
      </c>
      <c r="U1984" s="46038" t="s">
        <v>0</v>
      </c>
      <c r="W1984" s="46039" t="s">
        <v>0</v>
      </c>
    </row>
    <row r="1985" ht="15" customHeight="1">
      <c r="A1985" s="46040" t="s">
        <v>0</v>
      </c>
      <c r="B1985" s="46041" t="s">
        <v>0</v>
      </c>
      <c r="C1985" s="46042" t="s">
        <v>0</v>
      </c>
      <c r="D1985" s="46043" t="s">
        <v>0</v>
      </c>
      <c r="H1985" s="46044" t="s">
        <v>0</v>
      </c>
      <c r="I1985" s="46045" t="s">
        <v>0</v>
      </c>
      <c r="J1985" s="46046" t="s">
        <v>0</v>
      </c>
      <c r="K1985" s="46047" t="s">
        <v>0</v>
      </c>
      <c r="L1985" s="46048" t="s">
        <v>0</v>
      </c>
      <c r="M1985" s="46049" t="s">
        <v>0</v>
      </c>
      <c r="N1985" s="46050" t="s">
        <v>0</v>
      </c>
      <c r="O1985" s="46051" t="s">
        <v>0</v>
      </c>
      <c r="P1985" s="46052" t="s">
        <v>0</v>
      </c>
      <c r="R1985" s="46053" t="s">
        <v>0</v>
      </c>
      <c r="S1985" s="46054" t="s">
        <v>0</v>
      </c>
      <c r="T1985" s="46055" t="s">
        <v>0</v>
      </c>
      <c r="U1985" s="46056" t="s">
        <v>0</v>
      </c>
      <c r="W1985" s="46057" t="s">
        <v>0</v>
      </c>
    </row>
    <row r="1986" ht="15" customHeight="1">
      <c r="A1986" s="46058" t="s">
        <v>0</v>
      </c>
      <c r="B1986" s="46059" t="s">
        <v>0</v>
      </c>
      <c r="C1986" s="46060" t="s">
        <v>0</v>
      </c>
      <c r="D1986" s="46061" t="s">
        <v>0</v>
      </c>
      <c r="H1986" s="46062" t="s">
        <v>0</v>
      </c>
      <c r="I1986" s="46063" t="s">
        <v>0</v>
      </c>
      <c r="J1986" s="46064" t="s">
        <v>0</v>
      </c>
      <c r="K1986" s="46065" t="s">
        <v>0</v>
      </c>
      <c r="L1986" s="46066" t="s">
        <v>0</v>
      </c>
      <c r="M1986" s="46067" t="s">
        <v>0</v>
      </c>
      <c r="N1986" s="46068" t="s">
        <v>0</v>
      </c>
      <c r="O1986" s="46069" t="s">
        <v>0</v>
      </c>
      <c r="P1986" s="46070" t="s">
        <v>0</v>
      </c>
      <c r="R1986" s="46071" t="s">
        <v>0</v>
      </c>
      <c r="S1986" s="46072" t="s">
        <v>0</v>
      </c>
      <c r="T1986" s="46073" t="s">
        <v>0</v>
      </c>
      <c r="U1986" s="46074" t="s">
        <v>0</v>
      </c>
      <c r="W1986" s="46075" t="s">
        <v>0</v>
      </c>
    </row>
    <row r="1987" ht="15" customHeight="1">
      <c r="A1987" s="46076" t="s">
        <v>0</v>
      </c>
      <c r="B1987" s="46077" t="s">
        <v>0</v>
      </c>
      <c r="C1987" s="46078" t="s">
        <v>0</v>
      </c>
      <c r="D1987" s="46079" t="s">
        <v>0</v>
      </c>
      <c r="H1987" s="46080" t="s">
        <v>0</v>
      </c>
      <c r="I1987" s="46081" t="s">
        <v>0</v>
      </c>
      <c r="J1987" s="46082" t="s">
        <v>0</v>
      </c>
      <c r="K1987" s="46083" t="s">
        <v>0</v>
      </c>
      <c r="L1987" s="46084" t="s">
        <v>0</v>
      </c>
      <c r="M1987" s="46085" t="s">
        <v>0</v>
      </c>
      <c r="N1987" s="46086" t="s">
        <v>0</v>
      </c>
      <c r="O1987" s="46087" t="s">
        <v>0</v>
      </c>
      <c r="P1987" s="46088" t="s">
        <v>0</v>
      </c>
      <c r="R1987" s="46089" t="s">
        <v>0</v>
      </c>
      <c r="S1987" s="46090" t="s">
        <v>0</v>
      </c>
      <c r="T1987" s="46091" t="s">
        <v>0</v>
      </c>
      <c r="U1987" s="46092" t="s">
        <v>0</v>
      </c>
      <c r="W1987" s="46093" t="s">
        <v>0</v>
      </c>
    </row>
    <row r="1988" ht="15" customHeight="1">
      <c r="A1988" s="46094" t="s">
        <v>0</v>
      </c>
      <c r="B1988" s="46095" t="s">
        <v>0</v>
      </c>
      <c r="C1988" s="46096" t="s">
        <v>0</v>
      </c>
      <c r="D1988" s="46097" t="s">
        <v>0</v>
      </c>
      <c r="H1988" s="46098" t="s">
        <v>0</v>
      </c>
      <c r="I1988" s="46099" t="s">
        <v>0</v>
      </c>
      <c r="J1988" s="46100" t="s">
        <v>0</v>
      </c>
      <c r="K1988" s="46101" t="s">
        <v>0</v>
      </c>
      <c r="L1988" s="46102" t="s">
        <v>0</v>
      </c>
      <c r="M1988" s="46103" t="s">
        <v>0</v>
      </c>
      <c r="N1988" s="46104" t="s">
        <v>0</v>
      </c>
      <c r="O1988" s="46105" t="s">
        <v>0</v>
      </c>
      <c r="P1988" s="46106" t="s">
        <v>0</v>
      </c>
      <c r="R1988" s="46107" t="s">
        <v>0</v>
      </c>
      <c r="S1988" s="46108" t="s">
        <v>0</v>
      </c>
      <c r="T1988" s="46109" t="s">
        <v>0</v>
      </c>
      <c r="U1988" s="46110" t="s">
        <v>0</v>
      </c>
      <c r="W1988" s="46111" t="s">
        <v>0</v>
      </c>
    </row>
    <row r="1989" ht="15" customHeight="1">
      <c r="A1989" s="46112" t="s">
        <v>0</v>
      </c>
      <c r="B1989" s="46113" t="s">
        <v>0</v>
      </c>
      <c r="C1989" s="46114" t="s">
        <v>0</v>
      </c>
      <c r="D1989" s="46115" t="s">
        <v>0</v>
      </c>
      <c r="H1989" s="46116" t="s">
        <v>0</v>
      </c>
      <c r="I1989" s="46117" t="s">
        <v>0</v>
      </c>
      <c r="J1989" s="46118" t="s">
        <v>0</v>
      </c>
      <c r="K1989" s="46119" t="s">
        <v>0</v>
      </c>
      <c r="L1989" s="46120" t="s">
        <v>0</v>
      </c>
      <c r="M1989" s="46121" t="s">
        <v>0</v>
      </c>
      <c r="N1989" s="46122" t="s">
        <v>0</v>
      </c>
      <c r="O1989" s="46123" t="s">
        <v>0</v>
      </c>
      <c r="P1989" s="46124" t="s">
        <v>0</v>
      </c>
      <c r="R1989" s="46125" t="s">
        <v>0</v>
      </c>
      <c r="S1989" s="46126" t="s">
        <v>0</v>
      </c>
      <c r="T1989" s="46127" t="s">
        <v>0</v>
      </c>
      <c r="U1989" s="46128" t="s">
        <v>0</v>
      </c>
      <c r="W1989" s="46129" t="s">
        <v>0</v>
      </c>
    </row>
    <row r="1990" ht="15" customHeight="1">
      <c r="A1990" s="46130" t="s">
        <v>0</v>
      </c>
      <c r="B1990" s="46131" t="s">
        <v>0</v>
      </c>
      <c r="C1990" s="46132" t="s">
        <v>0</v>
      </c>
      <c r="D1990" s="46133" t="s">
        <v>0</v>
      </c>
      <c r="H1990" s="46134" t="s">
        <v>0</v>
      </c>
      <c r="I1990" s="46135" t="s">
        <v>0</v>
      </c>
      <c r="J1990" s="46136" t="s">
        <v>0</v>
      </c>
      <c r="K1990" s="46137" t="s">
        <v>0</v>
      </c>
      <c r="L1990" s="46138" t="s">
        <v>0</v>
      </c>
      <c r="M1990" s="46139" t="s">
        <v>0</v>
      </c>
      <c r="N1990" s="46140" t="s">
        <v>0</v>
      </c>
      <c r="O1990" s="46141" t="s">
        <v>0</v>
      </c>
      <c r="P1990" s="46142" t="s">
        <v>0</v>
      </c>
      <c r="R1990" s="46143" t="s">
        <v>0</v>
      </c>
      <c r="S1990" s="46144" t="s">
        <v>0</v>
      </c>
      <c r="T1990" s="46145" t="s">
        <v>0</v>
      </c>
      <c r="U1990" s="46146" t="s">
        <v>0</v>
      </c>
      <c r="W1990" s="46147" t="s">
        <v>0</v>
      </c>
    </row>
    <row r="1991" ht="15" customHeight="1">
      <c r="A1991" s="46148" t="s">
        <v>0</v>
      </c>
      <c r="B1991" s="46149" t="s">
        <v>0</v>
      </c>
      <c r="C1991" s="46150" t="s">
        <v>0</v>
      </c>
      <c r="D1991" s="46151" t="s">
        <v>0</v>
      </c>
      <c r="H1991" s="46152" t="s">
        <v>0</v>
      </c>
      <c r="I1991" s="46153" t="s">
        <v>0</v>
      </c>
      <c r="J1991" s="46154" t="s">
        <v>0</v>
      </c>
      <c r="K1991" s="46155" t="s">
        <v>0</v>
      </c>
      <c r="L1991" s="46156" t="s">
        <v>0</v>
      </c>
      <c r="M1991" s="46157" t="s">
        <v>0</v>
      </c>
      <c r="N1991" s="46158" t="s">
        <v>0</v>
      </c>
      <c r="O1991" s="46159" t="s">
        <v>0</v>
      </c>
      <c r="P1991" s="46160" t="s">
        <v>0</v>
      </c>
      <c r="R1991" s="46161" t="s">
        <v>0</v>
      </c>
      <c r="S1991" s="46162" t="s">
        <v>0</v>
      </c>
      <c r="T1991" s="46163" t="s">
        <v>0</v>
      </c>
      <c r="U1991" s="46164" t="s">
        <v>0</v>
      </c>
      <c r="W1991" s="46165" t="s">
        <v>0</v>
      </c>
    </row>
    <row r="1992" ht="15" customHeight="1">
      <c r="A1992" s="46166" t="s">
        <v>0</v>
      </c>
      <c r="B1992" s="46167" t="s">
        <v>0</v>
      </c>
      <c r="C1992" s="46168" t="s">
        <v>0</v>
      </c>
      <c r="D1992" s="46169" t="s">
        <v>0</v>
      </c>
      <c r="H1992" s="46170" t="s">
        <v>0</v>
      </c>
      <c r="I1992" s="46171" t="s">
        <v>0</v>
      </c>
      <c r="J1992" s="46172" t="s">
        <v>0</v>
      </c>
      <c r="K1992" s="46173" t="s">
        <v>0</v>
      </c>
      <c r="L1992" s="46174" t="s">
        <v>0</v>
      </c>
      <c r="M1992" s="46175" t="s">
        <v>0</v>
      </c>
      <c r="N1992" s="46176" t="s">
        <v>0</v>
      </c>
      <c r="O1992" s="46177" t="s">
        <v>0</v>
      </c>
      <c r="P1992" s="46178" t="s">
        <v>0</v>
      </c>
      <c r="R1992" s="46179" t="s">
        <v>0</v>
      </c>
      <c r="S1992" s="46180" t="s">
        <v>0</v>
      </c>
      <c r="T1992" s="46181" t="s">
        <v>0</v>
      </c>
      <c r="U1992" s="46182" t="s">
        <v>0</v>
      </c>
      <c r="W1992" s="46183" t="s">
        <v>0</v>
      </c>
    </row>
    <row r="1993" ht="15" customHeight="1">
      <c r="A1993" s="46184" t="s">
        <v>0</v>
      </c>
      <c r="B1993" s="46185" t="s">
        <v>0</v>
      </c>
      <c r="C1993" s="46186" t="s">
        <v>0</v>
      </c>
      <c r="D1993" s="46187" t="s">
        <v>0</v>
      </c>
      <c r="H1993" s="46188" t="s">
        <v>0</v>
      </c>
      <c r="I1993" s="46189" t="s">
        <v>0</v>
      </c>
      <c r="J1993" s="46190" t="s">
        <v>0</v>
      </c>
      <c r="K1993" s="46191" t="s">
        <v>0</v>
      </c>
      <c r="L1993" s="46192" t="s">
        <v>0</v>
      </c>
      <c r="M1993" s="46193" t="s">
        <v>0</v>
      </c>
      <c r="N1993" s="46194" t="s">
        <v>0</v>
      </c>
      <c r="O1993" s="46195" t="s">
        <v>0</v>
      </c>
      <c r="P1993" s="46196" t="s">
        <v>0</v>
      </c>
      <c r="R1993" s="46197" t="s">
        <v>0</v>
      </c>
      <c r="S1993" s="46198" t="s">
        <v>0</v>
      </c>
      <c r="T1993" s="46199" t="s">
        <v>0</v>
      </c>
      <c r="U1993" s="46200" t="s">
        <v>0</v>
      </c>
      <c r="W1993" s="46201" t="s">
        <v>0</v>
      </c>
    </row>
    <row r="1994" ht="15" customHeight="1">
      <c r="A1994" s="46202" t="s">
        <v>0</v>
      </c>
      <c r="B1994" s="46203" t="s">
        <v>0</v>
      </c>
      <c r="C1994" s="46204" t="s">
        <v>0</v>
      </c>
      <c r="D1994" s="46205" t="s">
        <v>0</v>
      </c>
      <c r="H1994" s="46206" t="s">
        <v>0</v>
      </c>
      <c r="I1994" s="46207" t="s">
        <v>0</v>
      </c>
      <c r="J1994" s="46208" t="s">
        <v>0</v>
      </c>
      <c r="K1994" s="46209" t="s">
        <v>0</v>
      </c>
      <c r="L1994" s="46210" t="s">
        <v>0</v>
      </c>
      <c r="M1994" s="46211" t="s">
        <v>0</v>
      </c>
      <c r="N1994" s="46212" t="s">
        <v>0</v>
      </c>
      <c r="O1994" s="46213" t="s">
        <v>0</v>
      </c>
      <c r="P1994" s="46214" t="s">
        <v>0</v>
      </c>
      <c r="R1994" s="46215" t="s">
        <v>0</v>
      </c>
      <c r="S1994" s="46216" t="s">
        <v>0</v>
      </c>
      <c r="T1994" s="46217" t="s">
        <v>0</v>
      </c>
      <c r="U1994" s="46218" t="s">
        <v>0</v>
      </c>
      <c r="W1994" s="46219" t="s">
        <v>0</v>
      </c>
    </row>
    <row r="1995" ht="15" customHeight="1">
      <c r="A1995" s="46220" t="s">
        <v>0</v>
      </c>
      <c r="B1995" s="46221" t="s">
        <v>0</v>
      </c>
      <c r="C1995" s="46222" t="s">
        <v>0</v>
      </c>
      <c r="D1995" s="46223" t="s">
        <v>0</v>
      </c>
      <c r="H1995" s="46224" t="s">
        <v>0</v>
      </c>
      <c r="I1995" s="46225" t="s">
        <v>0</v>
      </c>
      <c r="J1995" s="46226" t="s">
        <v>0</v>
      </c>
      <c r="K1995" s="46227" t="s">
        <v>0</v>
      </c>
      <c r="L1995" s="46228" t="s">
        <v>0</v>
      </c>
      <c r="M1995" s="46229" t="s">
        <v>0</v>
      </c>
      <c r="N1995" s="46230" t="s">
        <v>0</v>
      </c>
      <c r="O1995" s="46231" t="s">
        <v>0</v>
      </c>
      <c r="P1995" s="46232" t="s">
        <v>0</v>
      </c>
      <c r="R1995" s="46233" t="s">
        <v>0</v>
      </c>
      <c r="S1995" s="46234" t="s">
        <v>0</v>
      </c>
      <c r="T1995" s="46235" t="s">
        <v>0</v>
      </c>
      <c r="U1995" s="46236" t="s">
        <v>0</v>
      </c>
      <c r="W1995" s="46237" t="s">
        <v>0</v>
      </c>
    </row>
    <row r="1996" ht="15" customHeight="1">
      <c r="A1996" s="46238" t="s">
        <v>0</v>
      </c>
      <c r="B1996" s="46239" t="s">
        <v>0</v>
      </c>
      <c r="C1996" s="46240" t="s">
        <v>0</v>
      </c>
      <c r="D1996" s="46241" t="s">
        <v>0</v>
      </c>
      <c r="H1996" s="46242" t="s">
        <v>0</v>
      </c>
      <c r="I1996" s="46243" t="s">
        <v>0</v>
      </c>
      <c r="J1996" s="46244" t="s">
        <v>0</v>
      </c>
      <c r="K1996" s="46245" t="s">
        <v>0</v>
      </c>
      <c r="L1996" s="46246" t="s">
        <v>0</v>
      </c>
      <c r="M1996" s="46247" t="s">
        <v>0</v>
      </c>
      <c r="N1996" s="46248" t="s">
        <v>0</v>
      </c>
      <c r="O1996" s="46249" t="s">
        <v>0</v>
      </c>
      <c r="P1996" s="46250" t="s">
        <v>0</v>
      </c>
      <c r="R1996" s="46251" t="s">
        <v>0</v>
      </c>
      <c r="S1996" s="46252" t="s">
        <v>0</v>
      </c>
      <c r="T1996" s="46253" t="s">
        <v>0</v>
      </c>
      <c r="U1996" s="46254" t="s">
        <v>0</v>
      </c>
      <c r="W1996" s="46255" t="s">
        <v>0</v>
      </c>
    </row>
    <row r="1997" ht="15" customHeight="1">
      <c r="A1997" s="46256" t="s">
        <v>0</v>
      </c>
      <c r="B1997" s="46257" t="s">
        <v>0</v>
      </c>
      <c r="C1997" s="46258" t="s">
        <v>0</v>
      </c>
      <c r="D1997" s="46259" t="s">
        <v>0</v>
      </c>
      <c r="H1997" s="46260" t="s">
        <v>0</v>
      </c>
      <c r="I1997" s="46261" t="s">
        <v>0</v>
      </c>
      <c r="J1997" s="46262" t="s">
        <v>0</v>
      </c>
      <c r="K1997" s="46263" t="s">
        <v>0</v>
      </c>
      <c r="L1997" s="46264" t="s">
        <v>0</v>
      </c>
      <c r="M1997" s="46265" t="s">
        <v>0</v>
      </c>
      <c r="N1997" s="46266" t="s">
        <v>0</v>
      </c>
      <c r="O1997" s="46267" t="s">
        <v>0</v>
      </c>
      <c r="P1997" s="46268" t="s">
        <v>0</v>
      </c>
      <c r="R1997" s="46269" t="s">
        <v>0</v>
      </c>
      <c r="S1997" s="46270" t="s">
        <v>0</v>
      </c>
      <c r="T1997" s="46271" t="s">
        <v>0</v>
      </c>
      <c r="U1997" s="46272" t="s">
        <v>0</v>
      </c>
      <c r="W1997" s="46273" t="s">
        <v>0</v>
      </c>
    </row>
    <row r="1998" ht="15" customHeight="1">
      <c r="A1998" s="46274" t="s">
        <v>0</v>
      </c>
      <c r="B1998" s="46275" t="s">
        <v>0</v>
      </c>
      <c r="C1998" s="46276" t="s">
        <v>0</v>
      </c>
      <c r="D1998" s="46277" t="s">
        <v>0</v>
      </c>
      <c r="H1998" s="46278" t="s">
        <v>0</v>
      </c>
      <c r="I1998" s="46279" t="s">
        <v>0</v>
      </c>
      <c r="J1998" s="46280" t="s">
        <v>0</v>
      </c>
      <c r="K1998" s="46281" t="s">
        <v>0</v>
      </c>
      <c r="L1998" s="46282" t="s">
        <v>0</v>
      </c>
      <c r="M1998" s="46283" t="s">
        <v>0</v>
      </c>
      <c r="N1998" s="46284" t="s">
        <v>0</v>
      </c>
      <c r="O1998" s="46285" t="s">
        <v>0</v>
      </c>
      <c r="P1998" s="46286" t="s">
        <v>0</v>
      </c>
      <c r="R1998" s="46287" t="s">
        <v>0</v>
      </c>
      <c r="S1998" s="46288" t="s">
        <v>0</v>
      </c>
      <c r="T1998" s="46289" t="s">
        <v>0</v>
      </c>
      <c r="U1998" s="46290" t="s">
        <v>0</v>
      </c>
      <c r="W1998" s="46291" t="s">
        <v>0</v>
      </c>
    </row>
    <row r="1999" ht="15" customHeight="1">
      <c r="A1999" s="46292" t="s">
        <v>0</v>
      </c>
      <c r="B1999" s="46293" t="s">
        <v>0</v>
      </c>
      <c r="C1999" s="46294" t="s">
        <v>0</v>
      </c>
      <c r="D1999" s="46295" t="s">
        <v>0</v>
      </c>
      <c r="H1999" s="46296" t="s">
        <v>0</v>
      </c>
      <c r="I1999" s="46297" t="s">
        <v>0</v>
      </c>
      <c r="J1999" s="46298" t="s">
        <v>0</v>
      </c>
      <c r="K1999" s="46299" t="s">
        <v>0</v>
      </c>
      <c r="L1999" s="46300" t="s">
        <v>0</v>
      </c>
      <c r="M1999" s="46301" t="s">
        <v>0</v>
      </c>
      <c r="N1999" s="46302" t="s">
        <v>0</v>
      </c>
      <c r="O1999" s="46303" t="s">
        <v>0</v>
      </c>
      <c r="P1999" s="46304" t="s">
        <v>0</v>
      </c>
      <c r="R1999" s="46305" t="s">
        <v>0</v>
      </c>
      <c r="S1999" s="46306" t="s">
        <v>0</v>
      </c>
      <c r="T1999" s="46307" t="s">
        <v>0</v>
      </c>
      <c r="U1999" s="46308" t="s">
        <v>0</v>
      </c>
      <c r="W1999" s="46309" t="s">
        <v>0</v>
      </c>
    </row>
    <row r="2000" ht="15" customHeight="1">
      <c r="A2000" s="46310" t="s">
        <v>0</v>
      </c>
      <c r="B2000" s="46311" t="s">
        <v>0</v>
      </c>
      <c r="C2000" s="46312" t="s">
        <v>0</v>
      </c>
      <c r="D2000" s="46313" t="s">
        <v>0</v>
      </c>
      <c r="H2000" s="46314" t="s">
        <v>0</v>
      </c>
      <c r="I2000" s="46315" t="s">
        <v>0</v>
      </c>
      <c r="J2000" s="46316" t="s">
        <v>0</v>
      </c>
      <c r="K2000" s="46317" t="s">
        <v>0</v>
      </c>
      <c r="L2000" s="46318" t="s">
        <v>0</v>
      </c>
      <c r="M2000" s="46319" t="s">
        <v>0</v>
      </c>
      <c r="N2000" s="46320" t="s">
        <v>0</v>
      </c>
      <c r="O2000" s="46321" t="s">
        <v>0</v>
      </c>
      <c r="P2000" s="46322" t="s">
        <v>0</v>
      </c>
      <c r="R2000" s="46323" t="s">
        <v>0</v>
      </c>
      <c r="S2000" s="46324" t="s">
        <v>0</v>
      </c>
      <c r="T2000" s="46325" t="s">
        <v>0</v>
      </c>
      <c r="U2000" s="46326" t="s">
        <v>0</v>
      </c>
      <c r="W2000" s="46327" t="s">
        <v>0</v>
      </c>
    </row>
    <row r="2001" ht="15" customHeight="1">
      <c r="A2001" s="46328" t="s">
        <v>0</v>
      </c>
      <c r="B2001" s="46329" t="s">
        <v>0</v>
      </c>
      <c r="C2001" s="46330" t="s">
        <v>0</v>
      </c>
      <c r="D2001" s="46331" t="s">
        <v>0</v>
      </c>
      <c r="H2001" s="46332" t="s">
        <v>0</v>
      </c>
      <c r="I2001" s="46333" t="s">
        <v>0</v>
      </c>
      <c r="J2001" s="46334" t="s">
        <v>0</v>
      </c>
      <c r="K2001" s="46335" t="s">
        <v>0</v>
      </c>
      <c r="L2001" s="46336" t="s">
        <v>0</v>
      </c>
      <c r="M2001" s="46337" t="s">
        <v>0</v>
      </c>
      <c r="N2001" s="46338" t="s">
        <v>0</v>
      </c>
      <c r="O2001" s="46339" t="s">
        <v>0</v>
      </c>
      <c r="P2001" s="46340" t="s">
        <v>0</v>
      </c>
      <c r="R2001" s="46341" t="s">
        <v>0</v>
      </c>
      <c r="S2001" s="46342" t="s">
        <v>0</v>
      </c>
      <c r="T2001" s="46343" t="s">
        <v>0</v>
      </c>
      <c r="U2001" s="46344" t="s">
        <v>0</v>
      </c>
      <c r="W2001" s="46345" t="s">
        <v>0</v>
      </c>
    </row>
    <row r="2002" ht="15" customHeight="1">
      <c r="A2002" s="46346" t="s">
        <v>0</v>
      </c>
      <c r="B2002" s="46347" t="s">
        <v>0</v>
      </c>
      <c r="C2002" s="46348" t="s">
        <v>0</v>
      </c>
      <c r="D2002" s="46349" t="s">
        <v>0</v>
      </c>
      <c r="H2002" s="46350" t="s">
        <v>0</v>
      </c>
      <c r="I2002" s="46351" t="s">
        <v>0</v>
      </c>
      <c r="J2002" s="46352" t="s">
        <v>0</v>
      </c>
      <c r="K2002" s="46353" t="s">
        <v>0</v>
      </c>
      <c r="L2002" s="46354" t="s">
        <v>0</v>
      </c>
      <c r="M2002" s="46355" t="s">
        <v>0</v>
      </c>
      <c r="N2002" s="46356" t="s">
        <v>0</v>
      </c>
      <c r="O2002" s="46357" t="s">
        <v>0</v>
      </c>
      <c r="P2002" s="46358" t="s">
        <v>0</v>
      </c>
      <c r="R2002" s="46359" t="s">
        <v>0</v>
      </c>
      <c r="S2002" s="46360" t="s">
        <v>0</v>
      </c>
      <c r="T2002" s="46361" t="s">
        <v>0</v>
      </c>
      <c r="U2002" s="46362" t="s">
        <v>0</v>
      </c>
      <c r="W2002" s="46363" t="s">
        <v>0</v>
      </c>
    </row>
    <row r="2003" ht="15" customHeight="1">
      <c r="A2003" s="46364" t="s">
        <v>0</v>
      </c>
      <c r="B2003" s="46365" t="s">
        <v>0</v>
      </c>
      <c r="C2003" s="46366" t="s">
        <v>0</v>
      </c>
      <c r="D2003" s="46367" t="s">
        <v>0</v>
      </c>
      <c r="H2003" s="46368" t="s">
        <v>0</v>
      </c>
      <c r="I2003" s="46369" t="s">
        <v>0</v>
      </c>
      <c r="J2003" s="46370" t="s">
        <v>0</v>
      </c>
      <c r="K2003" s="46371" t="s">
        <v>0</v>
      </c>
      <c r="L2003" s="46372" t="s">
        <v>0</v>
      </c>
      <c r="M2003" s="46373" t="s">
        <v>0</v>
      </c>
      <c r="N2003" s="46374" t="s">
        <v>0</v>
      </c>
      <c r="O2003" s="46375" t="s">
        <v>0</v>
      </c>
      <c r="P2003" s="46376" t="s">
        <v>0</v>
      </c>
      <c r="R2003" s="46377" t="s">
        <v>0</v>
      </c>
      <c r="S2003" s="46378" t="s">
        <v>0</v>
      </c>
      <c r="T2003" s="46379" t="s">
        <v>0</v>
      </c>
      <c r="U2003" s="46380" t="s">
        <v>0</v>
      </c>
      <c r="W2003" s="46381" t="s">
        <v>0</v>
      </c>
    </row>
    <row r="2004" ht="15" customHeight="1">
      <c r="A2004" s="46382" t="s">
        <v>0</v>
      </c>
      <c r="B2004" s="46383" t="s">
        <v>0</v>
      </c>
      <c r="C2004" s="46384" t="s">
        <v>0</v>
      </c>
      <c r="D2004" s="46385" t="s">
        <v>0</v>
      </c>
      <c r="H2004" s="46386" t="s">
        <v>0</v>
      </c>
      <c r="I2004" s="46387" t="s">
        <v>0</v>
      </c>
      <c r="J2004" s="46388" t="s">
        <v>0</v>
      </c>
      <c r="K2004" s="46389" t="s">
        <v>0</v>
      </c>
      <c r="L2004" s="46390" t="s">
        <v>0</v>
      </c>
      <c r="M2004" s="46391" t="s">
        <v>0</v>
      </c>
      <c r="N2004" s="46392" t="s">
        <v>0</v>
      </c>
      <c r="O2004" s="46393" t="s">
        <v>0</v>
      </c>
      <c r="P2004" s="46394" t="s">
        <v>0</v>
      </c>
      <c r="R2004" s="46395" t="s">
        <v>0</v>
      </c>
      <c r="S2004" s="46396" t="s">
        <v>0</v>
      </c>
      <c r="T2004" s="46397" t="s">
        <v>0</v>
      </c>
      <c r="U2004" s="46398" t="s">
        <v>0</v>
      </c>
      <c r="W2004" s="46399" t="s">
        <v>0</v>
      </c>
    </row>
    <row r="2005" ht="15" customHeight="1">
      <c r="A2005" s="46400" t="s">
        <v>0</v>
      </c>
      <c r="B2005" s="46401" t="s">
        <v>0</v>
      </c>
      <c r="C2005" s="46402" t="s">
        <v>0</v>
      </c>
      <c r="D2005" s="46403" t="s">
        <v>0</v>
      </c>
      <c r="H2005" s="46404" t="s">
        <v>0</v>
      </c>
      <c r="I2005" s="46405" t="s">
        <v>0</v>
      </c>
      <c r="J2005" s="46406" t="s">
        <v>0</v>
      </c>
      <c r="K2005" s="46407" t="s">
        <v>0</v>
      </c>
      <c r="L2005" s="46408" t="s">
        <v>0</v>
      </c>
      <c r="M2005" s="46409" t="s">
        <v>0</v>
      </c>
      <c r="N2005" s="46410" t="s">
        <v>0</v>
      </c>
      <c r="O2005" s="46411" t="s">
        <v>0</v>
      </c>
      <c r="P2005" s="46412" t="s">
        <v>0</v>
      </c>
      <c r="R2005" s="46413" t="s">
        <v>0</v>
      </c>
      <c r="S2005" s="46414" t="s">
        <v>0</v>
      </c>
      <c r="T2005" s="46415" t="s">
        <v>0</v>
      </c>
      <c r="U2005" s="46416" t="s">
        <v>0</v>
      </c>
      <c r="W2005" s="46417" t="s">
        <v>0</v>
      </c>
    </row>
    <row r="2006" ht="15" customHeight="1">
      <c r="A2006" s="46418" t="s">
        <v>0</v>
      </c>
      <c r="B2006" s="46419" t="s">
        <v>0</v>
      </c>
      <c r="C2006" s="46420" t="s">
        <v>0</v>
      </c>
      <c r="D2006" s="46421" t="s">
        <v>0</v>
      </c>
      <c r="H2006" s="46422" t="s">
        <v>0</v>
      </c>
      <c r="I2006" s="46423" t="s">
        <v>0</v>
      </c>
      <c r="J2006" s="46424" t="s">
        <v>0</v>
      </c>
      <c r="K2006" s="46425" t="s">
        <v>0</v>
      </c>
      <c r="L2006" s="46426" t="s">
        <v>0</v>
      </c>
      <c r="M2006" s="46427" t="s">
        <v>0</v>
      </c>
      <c r="N2006" s="46428" t="s">
        <v>0</v>
      </c>
      <c r="O2006" s="46429" t="s">
        <v>0</v>
      </c>
      <c r="P2006" s="46430" t="s">
        <v>0</v>
      </c>
      <c r="R2006" s="46431" t="s">
        <v>0</v>
      </c>
      <c r="S2006" s="46432" t="s">
        <v>0</v>
      </c>
      <c r="T2006" s="46433" t="s">
        <v>0</v>
      </c>
      <c r="U2006" s="46434" t="s">
        <v>0</v>
      </c>
      <c r="W2006" s="46435" t="s">
        <v>0</v>
      </c>
    </row>
    <row r="2007" ht="15" customHeight="1">
      <c r="A2007" s="46436" t="s">
        <v>0</v>
      </c>
      <c r="B2007" s="46437" t="s">
        <v>0</v>
      </c>
      <c r="C2007" s="46438" t="s">
        <v>0</v>
      </c>
      <c r="D2007" s="46439" t="s">
        <v>0</v>
      </c>
      <c r="H2007" s="46440" t="s">
        <v>0</v>
      </c>
      <c r="I2007" s="46441" t="s">
        <v>0</v>
      </c>
      <c r="J2007" s="46442" t="s">
        <v>0</v>
      </c>
      <c r="K2007" s="46443" t="s">
        <v>0</v>
      </c>
      <c r="L2007" s="46444" t="s">
        <v>0</v>
      </c>
      <c r="M2007" s="46445" t="s">
        <v>0</v>
      </c>
      <c r="N2007" s="46446" t="s">
        <v>0</v>
      </c>
      <c r="O2007" s="46447" t="s">
        <v>0</v>
      </c>
      <c r="P2007" s="46448" t="s">
        <v>0</v>
      </c>
      <c r="R2007" s="46449" t="s">
        <v>0</v>
      </c>
      <c r="S2007" s="46450" t="s">
        <v>0</v>
      </c>
      <c r="T2007" s="46451" t="s">
        <v>0</v>
      </c>
      <c r="U2007" s="46452" t="s">
        <v>0</v>
      </c>
      <c r="W2007" s="46453" t="s">
        <v>0</v>
      </c>
    </row>
    <row r="2008" ht="15" customHeight="1">
      <c r="A2008" s="46454" t="s">
        <v>0</v>
      </c>
      <c r="B2008" s="46455" t="s">
        <v>0</v>
      </c>
      <c r="C2008" s="46456" t="s">
        <v>0</v>
      </c>
      <c r="D2008" s="46457" t="s">
        <v>0</v>
      </c>
      <c r="H2008" s="46458" t="s">
        <v>0</v>
      </c>
      <c r="I2008" s="46459" t="s">
        <v>0</v>
      </c>
      <c r="J2008" s="46460" t="s">
        <v>0</v>
      </c>
      <c r="K2008" s="46461" t="s">
        <v>0</v>
      </c>
      <c r="L2008" s="46462" t="s">
        <v>0</v>
      </c>
      <c r="M2008" s="46463" t="s">
        <v>0</v>
      </c>
      <c r="N2008" s="46464" t="s">
        <v>0</v>
      </c>
      <c r="O2008" s="46465" t="s">
        <v>0</v>
      </c>
      <c r="P2008" s="46466" t="s">
        <v>0</v>
      </c>
      <c r="R2008" s="46467" t="s">
        <v>0</v>
      </c>
      <c r="S2008" s="46468" t="s">
        <v>0</v>
      </c>
      <c r="T2008" s="46469" t="s">
        <v>0</v>
      </c>
      <c r="U2008" s="46470" t="s">
        <v>0</v>
      </c>
      <c r="W2008" s="46471" t="s">
        <v>0</v>
      </c>
    </row>
    <row r="2009" ht="15" customHeight="1">
      <c r="A2009" s="46472" t="s">
        <v>0</v>
      </c>
      <c r="B2009" s="46473" t="s">
        <v>0</v>
      </c>
      <c r="C2009" s="46474" t="s">
        <v>0</v>
      </c>
      <c r="D2009" s="46475" t="s">
        <v>0</v>
      </c>
      <c r="H2009" s="46476" t="s">
        <v>0</v>
      </c>
      <c r="I2009" s="46477" t="s">
        <v>0</v>
      </c>
      <c r="J2009" s="46478" t="s">
        <v>0</v>
      </c>
      <c r="K2009" s="46479" t="s">
        <v>0</v>
      </c>
      <c r="L2009" s="46480" t="s">
        <v>0</v>
      </c>
      <c r="M2009" s="46481" t="s">
        <v>0</v>
      </c>
      <c r="N2009" s="46482" t="s">
        <v>0</v>
      </c>
      <c r="O2009" s="46483" t="s">
        <v>0</v>
      </c>
      <c r="P2009" s="46484" t="s">
        <v>0</v>
      </c>
      <c r="R2009" s="46485" t="s">
        <v>0</v>
      </c>
      <c r="S2009" s="46486" t="s">
        <v>0</v>
      </c>
      <c r="T2009" s="46487" t="s">
        <v>0</v>
      </c>
      <c r="U2009" s="46488" t="s">
        <v>0</v>
      </c>
      <c r="W2009" s="46489" t="s">
        <v>0</v>
      </c>
    </row>
    <row r="2010" ht="15" customHeight="1">
      <c r="A2010" s="46490" t="s">
        <v>0</v>
      </c>
      <c r="B2010" s="46491" t="s">
        <v>0</v>
      </c>
      <c r="C2010" s="46492" t="s">
        <v>0</v>
      </c>
      <c r="D2010" s="46493" t="s">
        <v>0</v>
      </c>
      <c r="H2010" s="46494" t="s">
        <v>0</v>
      </c>
      <c r="I2010" s="46495" t="s">
        <v>0</v>
      </c>
      <c r="J2010" s="46496" t="s">
        <v>0</v>
      </c>
      <c r="K2010" s="46497" t="s">
        <v>0</v>
      </c>
      <c r="L2010" s="46498" t="s">
        <v>0</v>
      </c>
      <c r="M2010" s="46499" t="s">
        <v>0</v>
      </c>
      <c r="N2010" s="46500" t="s">
        <v>0</v>
      </c>
      <c r="O2010" s="46501" t="s">
        <v>0</v>
      </c>
      <c r="P2010" s="46502" t="s">
        <v>0</v>
      </c>
      <c r="R2010" s="46503" t="s">
        <v>0</v>
      </c>
      <c r="S2010" s="46504" t="s">
        <v>0</v>
      </c>
      <c r="T2010" s="46505" t="s">
        <v>0</v>
      </c>
      <c r="U2010" s="46506" t="s">
        <v>0</v>
      </c>
      <c r="W2010" s="46507" t="s">
        <v>0</v>
      </c>
    </row>
    <row r="2011" ht="15" customHeight="1">
      <c r="A2011" s="46508" t="s">
        <v>0</v>
      </c>
      <c r="B2011" s="46509" t="s">
        <v>0</v>
      </c>
      <c r="C2011" s="46510" t="s">
        <v>0</v>
      </c>
      <c r="D2011" s="46511" t="s">
        <v>0</v>
      </c>
      <c r="H2011" s="46512" t="s">
        <v>0</v>
      </c>
      <c r="I2011" s="46513" t="s">
        <v>0</v>
      </c>
      <c r="J2011" s="46514" t="s">
        <v>0</v>
      </c>
      <c r="K2011" s="46515" t="s">
        <v>0</v>
      </c>
      <c r="L2011" s="46516" t="s">
        <v>0</v>
      </c>
      <c r="M2011" s="46517" t="s">
        <v>0</v>
      </c>
      <c r="N2011" s="46518" t="s">
        <v>0</v>
      </c>
      <c r="O2011" s="46519" t="s">
        <v>0</v>
      </c>
      <c r="P2011" s="46520" t="s">
        <v>0</v>
      </c>
      <c r="R2011" s="46521" t="s">
        <v>0</v>
      </c>
      <c r="S2011" s="46522" t="s">
        <v>0</v>
      </c>
      <c r="T2011" s="46523" t="s">
        <v>0</v>
      </c>
      <c r="U2011" s="46524" t="s">
        <v>0</v>
      </c>
      <c r="W2011" s="46525" t="s">
        <v>0</v>
      </c>
    </row>
    <row r="2012" ht="15" customHeight="1">
      <c r="A2012" s="46526" t="s">
        <v>0</v>
      </c>
      <c r="B2012" s="46527" t="s">
        <v>0</v>
      </c>
      <c r="C2012" s="46528" t="s">
        <v>0</v>
      </c>
      <c r="D2012" s="46529" t="s">
        <v>0</v>
      </c>
      <c r="H2012" s="46530" t="s">
        <v>0</v>
      </c>
      <c r="I2012" s="46531" t="s">
        <v>0</v>
      </c>
      <c r="J2012" s="46532" t="s">
        <v>0</v>
      </c>
      <c r="K2012" s="46533" t="s">
        <v>0</v>
      </c>
      <c r="L2012" s="46534" t="s">
        <v>0</v>
      </c>
      <c r="M2012" s="46535" t="s">
        <v>0</v>
      </c>
      <c r="N2012" s="46536" t="s">
        <v>0</v>
      </c>
      <c r="O2012" s="46537" t="s">
        <v>0</v>
      </c>
      <c r="P2012" s="46538" t="s">
        <v>0</v>
      </c>
      <c r="R2012" s="46539" t="s">
        <v>0</v>
      </c>
      <c r="S2012" s="46540" t="s">
        <v>0</v>
      </c>
      <c r="T2012" s="46541" t="s">
        <v>0</v>
      </c>
      <c r="U2012" s="46542" t="s">
        <v>0</v>
      </c>
      <c r="W2012" s="46543" t="s">
        <v>0</v>
      </c>
    </row>
    <row r="2013" ht="15" customHeight="1">
      <c r="A2013" s="46544" t="s">
        <v>0</v>
      </c>
      <c r="B2013" s="46545" t="s">
        <v>0</v>
      </c>
      <c r="C2013" s="46546" t="s">
        <v>0</v>
      </c>
      <c r="D2013" s="46547" t="s">
        <v>0</v>
      </c>
      <c r="H2013" s="46548" t="s">
        <v>0</v>
      </c>
      <c r="I2013" s="46549" t="s">
        <v>0</v>
      </c>
      <c r="J2013" s="46550" t="s">
        <v>0</v>
      </c>
      <c r="K2013" s="46551" t="s">
        <v>0</v>
      </c>
      <c r="L2013" s="46552" t="s">
        <v>0</v>
      </c>
      <c r="M2013" s="46553" t="s">
        <v>0</v>
      </c>
      <c r="N2013" s="46554" t="s">
        <v>0</v>
      </c>
      <c r="O2013" s="46555" t="s">
        <v>0</v>
      </c>
      <c r="P2013" s="46556" t="s">
        <v>0</v>
      </c>
      <c r="R2013" s="46557" t="s">
        <v>0</v>
      </c>
      <c r="S2013" s="46558" t="s">
        <v>0</v>
      </c>
      <c r="T2013" s="46559" t="s">
        <v>0</v>
      </c>
      <c r="U2013" s="46560" t="s">
        <v>0</v>
      </c>
      <c r="W2013" s="46561" t="s">
        <v>0</v>
      </c>
    </row>
    <row r="2014" ht="15" customHeight="1">
      <c r="A2014" s="46562" t="s">
        <v>0</v>
      </c>
      <c r="B2014" s="46563" t="s">
        <v>0</v>
      </c>
      <c r="C2014" s="46564" t="s">
        <v>0</v>
      </c>
      <c r="D2014" s="46565" t="s">
        <v>0</v>
      </c>
      <c r="H2014" s="46566" t="s">
        <v>0</v>
      </c>
      <c r="I2014" s="46567" t="s">
        <v>0</v>
      </c>
      <c r="J2014" s="46568" t="s">
        <v>0</v>
      </c>
      <c r="K2014" s="46569" t="s">
        <v>0</v>
      </c>
      <c r="L2014" s="46570" t="s">
        <v>0</v>
      </c>
      <c r="M2014" s="46571" t="s">
        <v>0</v>
      </c>
      <c r="N2014" s="46572" t="s">
        <v>0</v>
      </c>
      <c r="O2014" s="46573" t="s">
        <v>0</v>
      </c>
      <c r="P2014" s="46574" t="s">
        <v>0</v>
      </c>
      <c r="R2014" s="46575" t="s">
        <v>0</v>
      </c>
      <c r="S2014" s="46576" t="s">
        <v>0</v>
      </c>
      <c r="T2014" s="46577" t="s">
        <v>0</v>
      </c>
      <c r="U2014" s="46578" t="s">
        <v>0</v>
      </c>
      <c r="W2014" s="46579" t="s">
        <v>0</v>
      </c>
    </row>
    <row r="2015" ht="15" customHeight="1">
      <c r="A2015" s="46580" t="s">
        <v>0</v>
      </c>
      <c r="B2015" s="46581" t="s">
        <v>0</v>
      </c>
      <c r="C2015" s="46582" t="s">
        <v>0</v>
      </c>
      <c r="D2015" s="46583" t="s">
        <v>0</v>
      </c>
      <c r="H2015" s="46584" t="s">
        <v>0</v>
      </c>
      <c r="I2015" s="46585" t="s">
        <v>0</v>
      </c>
      <c r="J2015" s="46586" t="s">
        <v>0</v>
      </c>
      <c r="K2015" s="46587" t="s">
        <v>0</v>
      </c>
      <c r="L2015" s="46588" t="s">
        <v>0</v>
      </c>
      <c r="M2015" s="46589" t="s">
        <v>0</v>
      </c>
      <c r="N2015" s="46590" t="s">
        <v>0</v>
      </c>
      <c r="O2015" s="46591" t="s">
        <v>0</v>
      </c>
      <c r="P2015" s="46592" t="s">
        <v>0</v>
      </c>
      <c r="R2015" s="46593" t="s">
        <v>0</v>
      </c>
      <c r="S2015" s="46594" t="s">
        <v>0</v>
      </c>
      <c r="T2015" s="46595" t="s">
        <v>0</v>
      </c>
      <c r="U2015" s="46596" t="s">
        <v>0</v>
      </c>
      <c r="W2015" s="46597" t="s">
        <v>0</v>
      </c>
    </row>
    <row r="2016" ht="15" customHeight="1">
      <c r="A2016" s="46598" t="s">
        <v>0</v>
      </c>
      <c r="B2016" s="46599" t="s">
        <v>0</v>
      </c>
      <c r="C2016" s="46600" t="s">
        <v>0</v>
      </c>
      <c r="D2016" s="46601" t="s">
        <v>0</v>
      </c>
      <c r="H2016" s="46602" t="s">
        <v>0</v>
      </c>
      <c r="I2016" s="46603" t="s">
        <v>0</v>
      </c>
      <c r="J2016" s="46604" t="s">
        <v>0</v>
      </c>
      <c r="K2016" s="46605" t="s">
        <v>0</v>
      </c>
      <c r="L2016" s="46606" t="s">
        <v>0</v>
      </c>
      <c r="M2016" s="46607" t="s">
        <v>0</v>
      </c>
      <c r="N2016" s="46608" t="s">
        <v>0</v>
      </c>
      <c r="O2016" s="46609" t="s">
        <v>0</v>
      </c>
      <c r="P2016" s="46610" t="s">
        <v>0</v>
      </c>
      <c r="R2016" s="46611" t="s">
        <v>0</v>
      </c>
      <c r="S2016" s="46612" t="s">
        <v>0</v>
      </c>
      <c r="T2016" s="46613" t="s">
        <v>0</v>
      </c>
      <c r="U2016" s="46614" t="s">
        <v>0</v>
      </c>
      <c r="W2016" s="46615" t="s">
        <v>0</v>
      </c>
    </row>
    <row r="2017" ht="15" customHeight="1">
      <c r="A2017" s="46616" t="s">
        <v>0</v>
      </c>
      <c r="B2017" s="46617" t="s">
        <v>0</v>
      </c>
      <c r="C2017" s="46618" t="s">
        <v>0</v>
      </c>
      <c r="D2017" s="46619" t="s">
        <v>0</v>
      </c>
      <c r="H2017" s="46620" t="s">
        <v>0</v>
      </c>
      <c r="I2017" s="46621" t="s">
        <v>0</v>
      </c>
      <c r="J2017" s="46622" t="s">
        <v>0</v>
      </c>
      <c r="K2017" s="46623" t="s">
        <v>0</v>
      </c>
      <c r="L2017" s="46624" t="s">
        <v>0</v>
      </c>
      <c r="M2017" s="46625" t="s">
        <v>0</v>
      </c>
      <c r="N2017" s="46626" t="s">
        <v>0</v>
      </c>
      <c r="O2017" s="46627" t="s">
        <v>0</v>
      </c>
      <c r="P2017" s="46628" t="s">
        <v>0</v>
      </c>
      <c r="R2017" s="46629" t="s">
        <v>0</v>
      </c>
      <c r="S2017" s="46630" t="s">
        <v>0</v>
      </c>
      <c r="T2017" s="46631" t="s">
        <v>0</v>
      </c>
      <c r="U2017" s="46632" t="s">
        <v>0</v>
      </c>
      <c r="W2017" s="46633" t="s">
        <v>0</v>
      </c>
    </row>
    <row r="2018" ht="15" customHeight="1">
      <c r="A2018" s="46634" t="s">
        <v>0</v>
      </c>
      <c r="B2018" s="46635" t="s">
        <v>0</v>
      </c>
      <c r="C2018" s="46636" t="s">
        <v>0</v>
      </c>
      <c r="D2018" s="46637" t="s">
        <v>0</v>
      </c>
      <c r="H2018" s="46638" t="s">
        <v>0</v>
      </c>
      <c r="I2018" s="46639" t="s">
        <v>0</v>
      </c>
      <c r="J2018" s="46640" t="s">
        <v>0</v>
      </c>
      <c r="K2018" s="46641" t="s">
        <v>0</v>
      </c>
      <c r="L2018" s="46642" t="s">
        <v>0</v>
      </c>
      <c r="M2018" s="46643" t="s">
        <v>0</v>
      </c>
      <c r="N2018" s="46644" t="s">
        <v>0</v>
      </c>
      <c r="O2018" s="46645" t="s">
        <v>0</v>
      </c>
      <c r="P2018" s="46646" t="s">
        <v>0</v>
      </c>
      <c r="R2018" s="46647" t="s">
        <v>0</v>
      </c>
      <c r="S2018" s="46648" t="s">
        <v>0</v>
      </c>
      <c r="T2018" s="46649" t="s">
        <v>0</v>
      </c>
      <c r="U2018" s="46650" t="s">
        <v>0</v>
      </c>
      <c r="W2018" s="46651" t="s">
        <v>0</v>
      </c>
    </row>
    <row r="2019" ht="15" customHeight="1">
      <c r="A2019" s="46652" t="s">
        <v>0</v>
      </c>
      <c r="B2019" s="46653" t="s">
        <v>0</v>
      </c>
      <c r="C2019" s="46654" t="s">
        <v>0</v>
      </c>
      <c r="D2019" s="46655" t="s">
        <v>0</v>
      </c>
      <c r="H2019" s="46656" t="s">
        <v>0</v>
      </c>
      <c r="I2019" s="46657" t="s">
        <v>0</v>
      </c>
      <c r="J2019" s="46658" t="s">
        <v>0</v>
      </c>
      <c r="K2019" s="46659" t="s">
        <v>0</v>
      </c>
      <c r="L2019" s="46660" t="s">
        <v>0</v>
      </c>
      <c r="M2019" s="46661" t="s">
        <v>0</v>
      </c>
      <c r="N2019" s="46662" t="s">
        <v>0</v>
      </c>
      <c r="O2019" s="46663" t="s">
        <v>0</v>
      </c>
      <c r="P2019" s="46664" t="s">
        <v>0</v>
      </c>
      <c r="R2019" s="46665" t="s">
        <v>0</v>
      </c>
      <c r="S2019" s="46666" t="s">
        <v>0</v>
      </c>
      <c r="T2019" s="46667" t="s">
        <v>0</v>
      </c>
      <c r="U2019" s="46668" t="s">
        <v>0</v>
      </c>
      <c r="W2019" s="46669" t="s">
        <v>0</v>
      </c>
    </row>
    <row r="2020" ht="15" customHeight="1">
      <c r="A2020" s="46670" t="s">
        <v>0</v>
      </c>
      <c r="B2020" s="46671" t="s">
        <v>0</v>
      </c>
      <c r="C2020" s="46672" t="s">
        <v>0</v>
      </c>
      <c r="D2020" s="46673" t="s">
        <v>0</v>
      </c>
      <c r="H2020" s="46674" t="s">
        <v>0</v>
      </c>
      <c r="I2020" s="46675" t="s">
        <v>0</v>
      </c>
      <c r="J2020" s="46676" t="s">
        <v>0</v>
      </c>
      <c r="K2020" s="46677" t="s">
        <v>0</v>
      </c>
      <c r="L2020" s="46678" t="s">
        <v>0</v>
      </c>
      <c r="M2020" s="46679" t="s">
        <v>0</v>
      </c>
      <c r="N2020" s="46680" t="s">
        <v>0</v>
      </c>
      <c r="O2020" s="46681" t="s">
        <v>0</v>
      </c>
      <c r="P2020" s="46682" t="s">
        <v>0</v>
      </c>
      <c r="R2020" s="46683" t="s">
        <v>0</v>
      </c>
      <c r="S2020" s="46684" t="s">
        <v>0</v>
      </c>
      <c r="T2020" s="46685" t="s">
        <v>0</v>
      </c>
      <c r="U2020" s="46686" t="s">
        <v>0</v>
      </c>
      <c r="W2020" s="46687" t="s">
        <v>0</v>
      </c>
    </row>
    <row r="2021" ht="15" customHeight="1">
      <c r="A2021" s="46688" t="s">
        <v>0</v>
      </c>
      <c r="B2021" s="46689" t="s">
        <v>0</v>
      </c>
      <c r="C2021" s="46690" t="s">
        <v>0</v>
      </c>
      <c r="D2021" s="46691" t="s">
        <v>0</v>
      </c>
      <c r="H2021" s="46692" t="s">
        <v>0</v>
      </c>
      <c r="I2021" s="46693" t="s">
        <v>0</v>
      </c>
      <c r="J2021" s="46694" t="s">
        <v>0</v>
      </c>
      <c r="K2021" s="46695" t="s">
        <v>0</v>
      </c>
      <c r="L2021" s="46696" t="s">
        <v>0</v>
      </c>
      <c r="M2021" s="46697" t="s">
        <v>0</v>
      </c>
      <c r="N2021" s="46698" t="s">
        <v>0</v>
      </c>
      <c r="O2021" s="46699" t="s">
        <v>0</v>
      </c>
      <c r="P2021" s="46700" t="s">
        <v>0</v>
      </c>
      <c r="R2021" s="46701" t="s">
        <v>0</v>
      </c>
      <c r="S2021" s="46702" t="s">
        <v>0</v>
      </c>
      <c r="T2021" s="46703" t="s">
        <v>0</v>
      </c>
      <c r="U2021" s="46704" t="s">
        <v>0</v>
      </c>
      <c r="W2021" s="46705" t="s">
        <v>0</v>
      </c>
    </row>
    <row r="2022" ht="15" customHeight="1">
      <c r="A2022" s="46706" t="s">
        <v>0</v>
      </c>
      <c r="B2022" s="46707" t="s">
        <v>0</v>
      </c>
      <c r="C2022" s="46708" t="s">
        <v>0</v>
      </c>
      <c r="D2022" s="46709" t="s">
        <v>0</v>
      </c>
      <c r="H2022" s="46710" t="s">
        <v>0</v>
      </c>
      <c r="I2022" s="46711" t="s">
        <v>0</v>
      </c>
      <c r="J2022" s="46712" t="s">
        <v>0</v>
      </c>
      <c r="K2022" s="46713" t="s">
        <v>0</v>
      </c>
      <c r="L2022" s="46714" t="s">
        <v>0</v>
      </c>
      <c r="M2022" s="46715" t="s">
        <v>0</v>
      </c>
      <c r="N2022" s="46716" t="s">
        <v>0</v>
      </c>
      <c r="O2022" s="46717" t="s">
        <v>0</v>
      </c>
      <c r="P2022" s="46718" t="s">
        <v>0</v>
      </c>
      <c r="R2022" s="46719" t="s">
        <v>0</v>
      </c>
      <c r="S2022" s="46720" t="s">
        <v>0</v>
      </c>
      <c r="T2022" s="46721" t="s">
        <v>0</v>
      </c>
      <c r="U2022" s="46722" t="s">
        <v>0</v>
      </c>
      <c r="W2022" s="46723" t="s">
        <v>0</v>
      </c>
    </row>
    <row r="2023" ht="15" customHeight="1">
      <c r="A2023" s="46724" t="s">
        <v>0</v>
      </c>
      <c r="B2023" s="46725" t="s">
        <v>0</v>
      </c>
      <c r="C2023" s="46726" t="s">
        <v>0</v>
      </c>
      <c r="D2023" s="46727" t="s">
        <v>0</v>
      </c>
      <c r="H2023" s="46728" t="s">
        <v>0</v>
      </c>
      <c r="I2023" s="46729" t="s">
        <v>0</v>
      </c>
      <c r="J2023" s="46730" t="s">
        <v>0</v>
      </c>
      <c r="K2023" s="46731" t="s">
        <v>0</v>
      </c>
      <c r="L2023" s="46732" t="s">
        <v>0</v>
      </c>
      <c r="M2023" s="46733" t="s">
        <v>0</v>
      </c>
      <c r="N2023" s="46734" t="s">
        <v>0</v>
      </c>
      <c r="O2023" s="46735" t="s">
        <v>0</v>
      </c>
      <c r="P2023" s="46736" t="s">
        <v>0</v>
      </c>
      <c r="R2023" s="46737" t="s">
        <v>0</v>
      </c>
      <c r="S2023" s="46738" t="s">
        <v>0</v>
      </c>
      <c r="T2023" s="46739" t="s">
        <v>0</v>
      </c>
      <c r="U2023" s="46740" t="s">
        <v>0</v>
      </c>
      <c r="W2023" s="46741" t="s">
        <v>0</v>
      </c>
    </row>
    <row r="2024" ht="15" customHeight="1">
      <c r="A2024" s="46742" t="s">
        <v>0</v>
      </c>
      <c r="B2024" s="46743" t="s">
        <v>0</v>
      </c>
      <c r="C2024" s="46744" t="s">
        <v>0</v>
      </c>
      <c r="D2024" s="46745" t="s">
        <v>0</v>
      </c>
      <c r="H2024" s="46746" t="s">
        <v>0</v>
      </c>
      <c r="I2024" s="46747" t="s">
        <v>0</v>
      </c>
      <c r="J2024" s="46748" t="s">
        <v>0</v>
      </c>
      <c r="K2024" s="46749" t="s">
        <v>0</v>
      </c>
      <c r="L2024" s="46750" t="s">
        <v>0</v>
      </c>
      <c r="M2024" s="46751" t="s">
        <v>0</v>
      </c>
      <c r="N2024" s="46752" t="s">
        <v>0</v>
      </c>
      <c r="O2024" s="46753" t="s">
        <v>0</v>
      </c>
      <c r="P2024" s="46754" t="s">
        <v>0</v>
      </c>
      <c r="R2024" s="46755" t="s">
        <v>0</v>
      </c>
      <c r="S2024" s="46756" t="s">
        <v>0</v>
      </c>
      <c r="T2024" s="46757" t="s">
        <v>0</v>
      </c>
      <c r="U2024" s="46758" t="s">
        <v>0</v>
      </c>
      <c r="W2024" s="46759" t="s">
        <v>0</v>
      </c>
    </row>
    <row r="2025" ht="15" customHeight="1">
      <c r="A2025" s="46760" t="s">
        <v>0</v>
      </c>
      <c r="B2025" s="46761" t="s">
        <v>0</v>
      </c>
      <c r="C2025" s="46762" t="s">
        <v>0</v>
      </c>
      <c r="D2025" s="46763" t="s">
        <v>0</v>
      </c>
      <c r="H2025" s="46764" t="s">
        <v>0</v>
      </c>
      <c r="I2025" s="46765" t="s">
        <v>0</v>
      </c>
      <c r="J2025" s="46766" t="s">
        <v>0</v>
      </c>
      <c r="K2025" s="46767" t="s">
        <v>0</v>
      </c>
      <c r="L2025" s="46768" t="s">
        <v>0</v>
      </c>
      <c r="M2025" s="46769" t="s">
        <v>0</v>
      </c>
      <c r="N2025" s="46770" t="s">
        <v>0</v>
      </c>
      <c r="O2025" s="46771" t="s">
        <v>0</v>
      </c>
      <c r="P2025" s="46772" t="s">
        <v>0</v>
      </c>
      <c r="R2025" s="46773" t="s">
        <v>0</v>
      </c>
      <c r="S2025" s="46774" t="s">
        <v>0</v>
      </c>
      <c r="T2025" s="46775" t="s">
        <v>0</v>
      </c>
      <c r="U2025" s="46776" t="s">
        <v>0</v>
      </c>
      <c r="W2025" s="46777" t="s">
        <v>0</v>
      </c>
    </row>
    <row r="2026" ht="15" customHeight="1">
      <c r="A2026" s="46778" t="s">
        <v>0</v>
      </c>
      <c r="B2026" s="46779" t="s">
        <v>0</v>
      </c>
      <c r="C2026" s="46780" t="s">
        <v>0</v>
      </c>
      <c r="D2026" s="46781" t="s">
        <v>0</v>
      </c>
      <c r="H2026" s="46782" t="s">
        <v>0</v>
      </c>
      <c r="I2026" s="46783" t="s">
        <v>0</v>
      </c>
      <c r="J2026" s="46784" t="s">
        <v>0</v>
      </c>
      <c r="K2026" s="46785" t="s">
        <v>0</v>
      </c>
      <c r="L2026" s="46786" t="s">
        <v>0</v>
      </c>
      <c r="M2026" s="46787" t="s">
        <v>0</v>
      </c>
      <c r="N2026" s="46788" t="s">
        <v>0</v>
      </c>
      <c r="O2026" s="46789" t="s">
        <v>0</v>
      </c>
      <c r="P2026" s="46790" t="s">
        <v>0</v>
      </c>
      <c r="R2026" s="46791" t="s">
        <v>0</v>
      </c>
      <c r="S2026" s="46792" t="s">
        <v>0</v>
      </c>
      <c r="T2026" s="46793" t="s">
        <v>0</v>
      </c>
      <c r="U2026" s="46794" t="s">
        <v>0</v>
      </c>
      <c r="W2026" s="46795" t="s">
        <v>0</v>
      </c>
    </row>
    <row r="2027" ht="15" customHeight="1">
      <c r="A2027" s="46796" t="s">
        <v>0</v>
      </c>
      <c r="B2027" s="46797" t="s">
        <v>0</v>
      </c>
      <c r="C2027" s="46798" t="s">
        <v>0</v>
      </c>
      <c r="D2027" s="46799" t="s">
        <v>0</v>
      </c>
      <c r="H2027" s="46800" t="s">
        <v>0</v>
      </c>
      <c r="I2027" s="46801" t="s">
        <v>0</v>
      </c>
      <c r="J2027" s="46802" t="s">
        <v>0</v>
      </c>
      <c r="K2027" s="46803" t="s">
        <v>0</v>
      </c>
      <c r="L2027" s="46804" t="s">
        <v>0</v>
      </c>
      <c r="M2027" s="46805" t="s">
        <v>0</v>
      </c>
      <c r="N2027" s="46806" t="s">
        <v>0</v>
      </c>
      <c r="O2027" s="46807" t="s">
        <v>0</v>
      </c>
      <c r="P2027" s="46808" t="s">
        <v>0</v>
      </c>
      <c r="R2027" s="46809" t="s">
        <v>0</v>
      </c>
      <c r="S2027" s="46810" t="s">
        <v>0</v>
      </c>
      <c r="T2027" s="46811" t="s">
        <v>0</v>
      </c>
      <c r="U2027" s="46812" t="s">
        <v>0</v>
      </c>
      <c r="W2027" s="46813" t="s">
        <v>0</v>
      </c>
    </row>
    <row r="2028" ht="15" customHeight="1">
      <c r="A2028" s="46814" t="s">
        <v>0</v>
      </c>
      <c r="B2028" s="46815" t="s">
        <v>0</v>
      </c>
      <c r="C2028" s="46816" t="s">
        <v>0</v>
      </c>
      <c r="D2028" s="46817" t="s">
        <v>0</v>
      </c>
      <c r="H2028" s="46818" t="s">
        <v>0</v>
      </c>
      <c r="I2028" s="46819" t="s">
        <v>0</v>
      </c>
      <c r="J2028" s="46820" t="s">
        <v>0</v>
      </c>
      <c r="K2028" s="46821" t="s">
        <v>0</v>
      </c>
      <c r="L2028" s="46822" t="s">
        <v>0</v>
      </c>
      <c r="M2028" s="46823" t="s">
        <v>0</v>
      </c>
      <c r="N2028" s="46824" t="s">
        <v>0</v>
      </c>
      <c r="O2028" s="46825" t="s">
        <v>0</v>
      </c>
      <c r="P2028" s="46826" t="s">
        <v>0</v>
      </c>
      <c r="R2028" s="46827" t="s">
        <v>0</v>
      </c>
      <c r="S2028" s="46828" t="s">
        <v>0</v>
      </c>
      <c r="T2028" s="46829" t="s">
        <v>0</v>
      </c>
      <c r="U2028" s="46830" t="s">
        <v>0</v>
      </c>
      <c r="W2028" s="46831" t="s">
        <v>0</v>
      </c>
    </row>
    <row r="2029" ht="15" customHeight="1">
      <c r="A2029" s="46832" t="s">
        <v>0</v>
      </c>
      <c r="B2029" s="46833" t="s">
        <v>0</v>
      </c>
      <c r="C2029" s="46834" t="s">
        <v>0</v>
      </c>
      <c r="D2029" s="46835" t="s">
        <v>0</v>
      </c>
      <c r="H2029" s="46836" t="s">
        <v>0</v>
      </c>
      <c r="I2029" s="46837" t="s">
        <v>0</v>
      </c>
      <c r="J2029" s="46838" t="s">
        <v>0</v>
      </c>
      <c r="K2029" s="46839" t="s">
        <v>0</v>
      </c>
      <c r="L2029" s="46840" t="s">
        <v>0</v>
      </c>
      <c r="M2029" s="46841" t="s">
        <v>0</v>
      </c>
      <c r="N2029" s="46842" t="s">
        <v>0</v>
      </c>
      <c r="O2029" s="46843" t="s">
        <v>0</v>
      </c>
      <c r="P2029" s="46844" t="s">
        <v>0</v>
      </c>
      <c r="R2029" s="46845" t="s">
        <v>0</v>
      </c>
      <c r="S2029" s="46846" t="s">
        <v>0</v>
      </c>
      <c r="T2029" s="46847" t="s">
        <v>0</v>
      </c>
      <c r="U2029" s="46848" t="s">
        <v>0</v>
      </c>
      <c r="W2029" s="46849" t="s">
        <v>0</v>
      </c>
    </row>
    <row r="2030" ht="15" customHeight="1">
      <c r="A2030" s="46850" t="s">
        <v>0</v>
      </c>
      <c r="B2030" s="46851" t="s">
        <v>0</v>
      </c>
      <c r="C2030" s="46852" t="s">
        <v>0</v>
      </c>
      <c r="D2030" s="46853" t="s">
        <v>0</v>
      </c>
      <c r="H2030" s="46854" t="s">
        <v>0</v>
      </c>
      <c r="I2030" s="46855" t="s">
        <v>0</v>
      </c>
      <c r="J2030" s="46856" t="s">
        <v>0</v>
      </c>
      <c r="K2030" s="46857" t="s">
        <v>0</v>
      </c>
      <c r="L2030" s="46858" t="s">
        <v>0</v>
      </c>
      <c r="M2030" s="46859" t="s">
        <v>0</v>
      </c>
      <c r="N2030" s="46860" t="s">
        <v>0</v>
      </c>
      <c r="O2030" s="46861" t="s">
        <v>0</v>
      </c>
      <c r="P2030" s="46862" t="s">
        <v>0</v>
      </c>
      <c r="R2030" s="46863" t="s">
        <v>0</v>
      </c>
      <c r="S2030" s="46864" t="s">
        <v>0</v>
      </c>
      <c r="T2030" s="46865" t="s">
        <v>0</v>
      </c>
      <c r="U2030" s="46866" t="s">
        <v>0</v>
      </c>
      <c r="W2030" s="46867" t="s">
        <v>0</v>
      </c>
    </row>
    <row r="2031" ht="15" customHeight="1">
      <c r="A2031" s="46868" t="s">
        <v>0</v>
      </c>
      <c r="B2031" s="46869" t="s">
        <v>0</v>
      </c>
      <c r="C2031" s="46870" t="s">
        <v>0</v>
      </c>
      <c r="D2031" s="46871" t="s">
        <v>0</v>
      </c>
      <c r="H2031" s="46872" t="s">
        <v>0</v>
      </c>
      <c r="I2031" s="46873" t="s">
        <v>0</v>
      </c>
      <c r="J2031" s="46874" t="s">
        <v>0</v>
      </c>
      <c r="K2031" s="46875" t="s">
        <v>0</v>
      </c>
      <c r="L2031" s="46876" t="s">
        <v>0</v>
      </c>
      <c r="M2031" s="46877" t="s">
        <v>0</v>
      </c>
      <c r="N2031" s="46878" t="s">
        <v>0</v>
      </c>
      <c r="O2031" s="46879" t="s">
        <v>0</v>
      </c>
      <c r="P2031" s="46880" t="s">
        <v>0</v>
      </c>
      <c r="R2031" s="46881" t="s">
        <v>0</v>
      </c>
      <c r="S2031" s="46882" t="s">
        <v>0</v>
      </c>
      <c r="T2031" s="46883" t="s">
        <v>0</v>
      </c>
      <c r="U2031" s="46884" t="s">
        <v>0</v>
      </c>
      <c r="W2031" s="46885" t="s">
        <v>0</v>
      </c>
    </row>
    <row r="2032" ht="15" customHeight="1">
      <c r="A2032" s="46886" t="s">
        <v>0</v>
      </c>
      <c r="B2032" s="46887" t="s">
        <v>0</v>
      </c>
      <c r="C2032" s="46888" t="s">
        <v>0</v>
      </c>
      <c r="D2032" s="46889" t="s">
        <v>0</v>
      </c>
      <c r="H2032" s="46890" t="s">
        <v>0</v>
      </c>
      <c r="I2032" s="46891" t="s">
        <v>0</v>
      </c>
      <c r="J2032" s="46892" t="s">
        <v>0</v>
      </c>
      <c r="K2032" s="46893" t="s">
        <v>0</v>
      </c>
      <c r="L2032" s="46894" t="s">
        <v>0</v>
      </c>
      <c r="M2032" s="46895" t="s">
        <v>0</v>
      </c>
      <c r="N2032" s="46896" t="s">
        <v>0</v>
      </c>
      <c r="O2032" s="46897" t="s">
        <v>0</v>
      </c>
      <c r="P2032" s="46898" t="s">
        <v>0</v>
      </c>
      <c r="R2032" s="46899" t="s">
        <v>0</v>
      </c>
      <c r="S2032" s="46900" t="s">
        <v>0</v>
      </c>
      <c r="T2032" s="46901" t="s">
        <v>0</v>
      </c>
      <c r="U2032" s="46902" t="s">
        <v>0</v>
      </c>
      <c r="W2032" s="46903" t="s">
        <v>0</v>
      </c>
    </row>
    <row r="2033" ht="15" customHeight="1">
      <c r="A2033" s="46904" t="s">
        <v>0</v>
      </c>
      <c r="B2033" s="46905" t="s">
        <v>0</v>
      </c>
      <c r="C2033" s="46906" t="s">
        <v>0</v>
      </c>
      <c r="D2033" s="46907" t="s">
        <v>0</v>
      </c>
      <c r="H2033" s="46908" t="s">
        <v>0</v>
      </c>
      <c r="I2033" s="46909" t="s">
        <v>0</v>
      </c>
      <c r="J2033" s="46910" t="s">
        <v>0</v>
      </c>
      <c r="K2033" s="46911" t="s">
        <v>0</v>
      </c>
      <c r="L2033" s="46912" t="s">
        <v>0</v>
      </c>
      <c r="M2033" s="46913" t="s">
        <v>0</v>
      </c>
      <c r="N2033" s="46914" t="s">
        <v>0</v>
      </c>
      <c r="O2033" s="46915" t="s">
        <v>0</v>
      </c>
      <c r="P2033" s="46916" t="s">
        <v>0</v>
      </c>
      <c r="R2033" s="46917" t="s">
        <v>0</v>
      </c>
      <c r="S2033" s="46918" t="s">
        <v>0</v>
      </c>
      <c r="T2033" s="46919" t="s">
        <v>0</v>
      </c>
      <c r="U2033" s="46920" t="s">
        <v>0</v>
      </c>
      <c r="W2033" s="46921" t="s">
        <v>0</v>
      </c>
    </row>
    <row r="2034" ht="15" customHeight="1">
      <c r="A2034" s="46922" t="s">
        <v>0</v>
      </c>
      <c r="B2034" s="46923" t="s">
        <v>0</v>
      </c>
      <c r="C2034" s="46924" t="s">
        <v>0</v>
      </c>
      <c r="D2034" s="46925" t="s">
        <v>0</v>
      </c>
      <c r="H2034" s="46926" t="s">
        <v>0</v>
      </c>
      <c r="I2034" s="46927" t="s">
        <v>0</v>
      </c>
      <c r="J2034" s="46928" t="s">
        <v>0</v>
      </c>
      <c r="K2034" s="46929" t="s">
        <v>0</v>
      </c>
      <c r="L2034" s="46930" t="s">
        <v>0</v>
      </c>
      <c r="M2034" s="46931" t="s">
        <v>0</v>
      </c>
      <c r="N2034" s="46932" t="s">
        <v>0</v>
      </c>
      <c r="O2034" s="46933" t="s">
        <v>0</v>
      </c>
      <c r="P2034" s="46934" t="s">
        <v>0</v>
      </c>
      <c r="R2034" s="46935" t="s">
        <v>0</v>
      </c>
      <c r="S2034" s="46936" t="s">
        <v>0</v>
      </c>
      <c r="T2034" s="46937" t="s">
        <v>0</v>
      </c>
      <c r="U2034" s="46938" t="s">
        <v>0</v>
      </c>
      <c r="W2034" s="46939" t="s">
        <v>0</v>
      </c>
    </row>
    <row r="2035" ht="15" customHeight="1">
      <c r="A2035" s="46940" t="s">
        <v>0</v>
      </c>
      <c r="B2035" s="46941" t="s">
        <v>0</v>
      </c>
      <c r="C2035" s="46942" t="s">
        <v>0</v>
      </c>
      <c r="D2035" s="46943" t="s">
        <v>0</v>
      </c>
      <c r="H2035" s="46944" t="s">
        <v>0</v>
      </c>
      <c r="I2035" s="46945" t="s">
        <v>0</v>
      </c>
      <c r="J2035" s="46946" t="s">
        <v>0</v>
      </c>
      <c r="K2035" s="46947" t="s">
        <v>0</v>
      </c>
      <c r="L2035" s="46948" t="s">
        <v>0</v>
      </c>
      <c r="M2035" s="46949" t="s">
        <v>0</v>
      </c>
      <c r="N2035" s="46950" t="s">
        <v>0</v>
      </c>
      <c r="O2035" s="46951" t="s">
        <v>0</v>
      </c>
      <c r="P2035" s="46952" t="s">
        <v>0</v>
      </c>
      <c r="R2035" s="46953" t="s">
        <v>0</v>
      </c>
      <c r="S2035" s="46954" t="s">
        <v>0</v>
      </c>
      <c r="T2035" s="46955" t="s">
        <v>0</v>
      </c>
      <c r="U2035" s="46956" t="s">
        <v>0</v>
      </c>
      <c r="W2035" s="46957" t="s">
        <v>0</v>
      </c>
    </row>
    <row r="2036" ht="15" customHeight="1">
      <c r="A2036" s="46958" t="s">
        <v>0</v>
      </c>
      <c r="B2036" s="46959" t="s">
        <v>0</v>
      </c>
      <c r="C2036" s="46960" t="s">
        <v>0</v>
      </c>
      <c r="D2036" s="46961" t="s">
        <v>0</v>
      </c>
      <c r="H2036" s="46962" t="s">
        <v>0</v>
      </c>
      <c r="I2036" s="46963" t="s">
        <v>0</v>
      </c>
      <c r="J2036" s="46964" t="s">
        <v>0</v>
      </c>
      <c r="K2036" s="46965" t="s">
        <v>0</v>
      </c>
      <c r="L2036" s="46966" t="s">
        <v>0</v>
      </c>
      <c r="M2036" s="46967" t="s">
        <v>0</v>
      </c>
      <c r="N2036" s="46968" t="s">
        <v>0</v>
      </c>
      <c r="O2036" s="46969" t="s">
        <v>0</v>
      </c>
      <c r="P2036" s="46970" t="s">
        <v>0</v>
      </c>
      <c r="R2036" s="46971" t="s">
        <v>0</v>
      </c>
      <c r="S2036" s="46972" t="s">
        <v>0</v>
      </c>
      <c r="T2036" s="46973" t="s">
        <v>0</v>
      </c>
      <c r="U2036" s="46974" t="s">
        <v>0</v>
      </c>
      <c r="W2036" s="46975" t="s">
        <v>0</v>
      </c>
    </row>
    <row r="2037" ht="15" customHeight="1">
      <c r="A2037" s="46976" t="s">
        <v>0</v>
      </c>
      <c r="B2037" s="46977" t="s">
        <v>0</v>
      </c>
      <c r="C2037" s="46978" t="s">
        <v>0</v>
      </c>
      <c r="D2037" s="46979" t="s">
        <v>0</v>
      </c>
      <c r="H2037" s="46980" t="s">
        <v>0</v>
      </c>
      <c r="I2037" s="46981" t="s">
        <v>0</v>
      </c>
      <c r="J2037" s="46982" t="s">
        <v>0</v>
      </c>
      <c r="K2037" s="46983" t="s">
        <v>0</v>
      </c>
      <c r="L2037" s="46984" t="s">
        <v>0</v>
      </c>
      <c r="M2037" s="46985" t="s">
        <v>0</v>
      </c>
      <c r="N2037" s="46986" t="s">
        <v>0</v>
      </c>
      <c r="O2037" s="46987" t="s">
        <v>0</v>
      </c>
      <c r="P2037" s="46988" t="s">
        <v>0</v>
      </c>
      <c r="R2037" s="46989" t="s">
        <v>0</v>
      </c>
      <c r="S2037" s="46990" t="s">
        <v>0</v>
      </c>
      <c r="T2037" s="46991" t="s">
        <v>0</v>
      </c>
      <c r="U2037" s="46992" t="s">
        <v>0</v>
      </c>
      <c r="W2037" s="46993" t="s">
        <v>0</v>
      </c>
    </row>
    <row r="2038" ht="15" customHeight="1">
      <c r="A2038" s="46994" t="s">
        <v>0</v>
      </c>
      <c r="B2038" s="46995" t="s">
        <v>0</v>
      </c>
      <c r="C2038" s="46996" t="s">
        <v>0</v>
      </c>
      <c r="D2038" s="46997" t="s">
        <v>0</v>
      </c>
      <c r="H2038" s="46998" t="s">
        <v>0</v>
      </c>
      <c r="I2038" s="46999" t="s">
        <v>0</v>
      </c>
      <c r="J2038" s="47000" t="s">
        <v>0</v>
      </c>
      <c r="K2038" s="47001" t="s">
        <v>0</v>
      </c>
      <c r="L2038" s="47002" t="s">
        <v>0</v>
      </c>
      <c r="M2038" s="47003" t="s">
        <v>0</v>
      </c>
      <c r="N2038" s="47004" t="s">
        <v>0</v>
      </c>
      <c r="O2038" s="47005" t="s">
        <v>0</v>
      </c>
      <c r="P2038" s="47006" t="s">
        <v>0</v>
      </c>
      <c r="R2038" s="47007" t="s">
        <v>0</v>
      </c>
      <c r="S2038" s="47008" t="s">
        <v>0</v>
      </c>
      <c r="T2038" s="47009" t="s">
        <v>0</v>
      </c>
      <c r="U2038" s="47010" t="s">
        <v>0</v>
      </c>
      <c r="W2038" s="47011" t="s">
        <v>0</v>
      </c>
    </row>
    <row r="2039" ht="15" customHeight="1">
      <c r="A2039" s="47012" t="s">
        <v>0</v>
      </c>
      <c r="B2039" s="47013" t="s">
        <v>0</v>
      </c>
      <c r="C2039" s="47014" t="s">
        <v>0</v>
      </c>
      <c r="D2039" s="47015" t="s">
        <v>0</v>
      </c>
      <c r="H2039" s="47016" t="s">
        <v>0</v>
      </c>
      <c r="I2039" s="47017" t="s">
        <v>0</v>
      </c>
      <c r="J2039" s="47018" t="s">
        <v>0</v>
      </c>
      <c r="K2039" s="47019" t="s">
        <v>0</v>
      </c>
      <c r="L2039" s="47020" t="s">
        <v>0</v>
      </c>
      <c r="M2039" s="47021" t="s">
        <v>0</v>
      </c>
      <c r="N2039" s="47022" t="s">
        <v>0</v>
      </c>
      <c r="O2039" s="47023" t="s">
        <v>0</v>
      </c>
      <c r="P2039" s="47024" t="s">
        <v>0</v>
      </c>
      <c r="R2039" s="47025" t="s">
        <v>0</v>
      </c>
      <c r="S2039" s="47026" t="s">
        <v>0</v>
      </c>
      <c r="T2039" s="47027" t="s">
        <v>0</v>
      </c>
      <c r="U2039" s="47028" t="s">
        <v>0</v>
      </c>
      <c r="W2039" s="47029" t="s">
        <v>0</v>
      </c>
    </row>
    <row r="2040" ht="15" customHeight="1">
      <c r="A2040" s="47030" t="s">
        <v>0</v>
      </c>
      <c r="B2040" s="47031" t="s">
        <v>0</v>
      </c>
      <c r="C2040" s="47032" t="s">
        <v>0</v>
      </c>
      <c r="D2040" s="47033" t="s">
        <v>0</v>
      </c>
      <c r="H2040" s="47034" t="s">
        <v>0</v>
      </c>
      <c r="I2040" s="47035" t="s">
        <v>0</v>
      </c>
      <c r="J2040" s="47036" t="s">
        <v>0</v>
      </c>
      <c r="K2040" s="47037" t="s">
        <v>0</v>
      </c>
      <c r="L2040" s="47038" t="s">
        <v>0</v>
      </c>
      <c r="M2040" s="47039" t="s">
        <v>0</v>
      </c>
      <c r="N2040" s="47040" t="s">
        <v>0</v>
      </c>
      <c r="O2040" s="47041" t="s">
        <v>0</v>
      </c>
      <c r="P2040" s="47042" t="s">
        <v>0</v>
      </c>
      <c r="R2040" s="47043" t="s">
        <v>0</v>
      </c>
      <c r="S2040" s="47044" t="s">
        <v>0</v>
      </c>
      <c r="T2040" s="47045" t="s">
        <v>0</v>
      </c>
      <c r="U2040" s="47046" t="s">
        <v>0</v>
      </c>
      <c r="W2040" s="47047" t="s">
        <v>0</v>
      </c>
    </row>
    <row r="2041" ht="15" customHeight="1">
      <c r="A2041" s="47048" t="s">
        <v>0</v>
      </c>
      <c r="B2041" s="47049" t="s">
        <v>0</v>
      </c>
      <c r="C2041" s="47050" t="s">
        <v>0</v>
      </c>
      <c r="D2041" s="47051" t="s">
        <v>0</v>
      </c>
      <c r="H2041" s="47052" t="s">
        <v>0</v>
      </c>
      <c r="I2041" s="47053" t="s">
        <v>0</v>
      </c>
      <c r="J2041" s="47054" t="s">
        <v>0</v>
      </c>
      <c r="K2041" s="47055" t="s">
        <v>0</v>
      </c>
      <c r="L2041" s="47056" t="s">
        <v>0</v>
      </c>
      <c r="M2041" s="47057" t="s">
        <v>0</v>
      </c>
      <c r="N2041" s="47058" t="s">
        <v>0</v>
      </c>
      <c r="O2041" s="47059" t="s">
        <v>0</v>
      </c>
      <c r="P2041" s="47060" t="s">
        <v>0</v>
      </c>
      <c r="R2041" s="47061" t="s">
        <v>0</v>
      </c>
      <c r="S2041" s="47062" t="s">
        <v>0</v>
      </c>
      <c r="T2041" s="47063" t="s">
        <v>0</v>
      </c>
      <c r="U2041" s="47064" t="s">
        <v>0</v>
      </c>
      <c r="W2041" s="47065" t="s">
        <v>0</v>
      </c>
    </row>
    <row r="2042" ht="15" customHeight="1">
      <c r="A2042" s="47066" t="s">
        <v>0</v>
      </c>
      <c r="B2042" s="47067" t="s">
        <v>0</v>
      </c>
      <c r="C2042" s="47068" t="s">
        <v>0</v>
      </c>
      <c r="D2042" s="47069" t="s">
        <v>0</v>
      </c>
      <c r="H2042" s="47070" t="s">
        <v>0</v>
      </c>
      <c r="I2042" s="47071" t="s">
        <v>0</v>
      </c>
      <c r="J2042" s="47072" t="s">
        <v>0</v>
      </c>
      <c r="K2042" s="47073" t="s">
        <v>0</v>
      </c>
      <c r="L2042" s="47074" t="s">
        <v>0</v>
      </c>
      <c r="M2042" s="47075" t="s">
        <v>0</v>
      </c>
      <c r="N2042" s="47076" t="s">
        <v>0</v>
      </c>
      <c r="O2042" s="47077" t="s">
        <v>0</v>
      </c>
      <c r="P2042" s="47078" t="s">
        <v>0</v>
      </c>
      <c r="R2042" s="47079" t="s">
        <v>0</v>
      </c>
      <c r="S2042" s="47080" t="s">
        <v>0</v>
      </c>
      <c r="T2042" s="47081" t="s">
        <v>0</v>
      </c>
      <c r="U2042" s="47082" t="s">
        <v>0</v>
      </c>
      <c r="W2042" s="47083" t="s">
        <v>0</v>
      </c>
    </row>
    <row r="2043" ht="15" customHeight="1">
      <c r="A2043" s="47084" t="s">
        <v>0</v>
      </c>
      <c r="B2043" s="47085" t="s">
        <v>0</v>
      </c>
      <c r="C2043" s="47086" t="s">
        <v>0</v>
      </c>
      <c r="D2043" s="47087" t="s">
        <v>0</v>
      </c>
      <c r="H2043" s="47088" t="s">
        <v>0</v>
      </c>
      <c r="I2043" s="47089" t="s">
        <v>0</v>
      </c>
      <c r="J2043" s="47090" t="s">
        <v>0</v>
      </c>
      <c r="K2043" s="47091" t="s">
        <v>0</v>
      </c>
      <c r="L2043" s="47092" t="s">
        <v>0</v>
      </c>
      <c r="M2043" s="47093" t="s">
        <v>0</v>
      </c>
      <c r="N2043" s="47094" t="s">
        <v>0</v>
      </c>
      <c r="O2043" s="47095" t="s">
        <v>0</v>
      </c>
      <c r="P2043" s="47096" t="s">
        <v>0</v>
      </c>
      <c r="R2043" s="47097" t="s">
        <v>0</v>
      </c>
      <c r="S2043" s="47098" t="s">
        <v>0</v>
      </c>
      <c r="T2043" s="47099" t="s">
        <v>0</v>
      </c>
      <c r="U2043" s="47100" t="s">
        <v>0</v>
      </c>
      <c r="W2043" s="47101" t="s">
        <v>0</v>
      </c>
    </row>
    <row r="2044" ht="15" customHeight="1">
      <c r="A2044" s="47102" t="s">
        <v>0</v>
      </c>
      <c r="B2044" s="47103" t="s">
        <v>0</v>
      </c>
      <c r="C2044" s="47104" t="s">
        <v>0</v>
      </c>
      <c r="D2044" s="47105" t="s">
        <v>0</v>
      </c>
      <c r="H2044" s="47106" t="s">
        <v>0</v>
      </c>
      <c r="I2044" s="47107" t="s">
        <v>0</v>
      </c>
      <c r="J2044" s="47108" t="s">
        <v>0</v>
      </c>
      <c r="K2044" s="47109" t="s">
        <v>0</v>
      </c>
      <c r="L2044" s="47110" t="s">
        <v>0</v>
      </c>
      <c r="M2044" s="47111" t="s">
        <v>0</v>
      </c>
      <c r="N2044" s="47112" t="s">
        <v>0</v>
      </c>
      <c r="O2044" s="47113" t="s">
        <v>0</v>
      </c>
      <c r="P2044" s="47114" t="s">
        <v>0</v>
      </c>
      <c r="R2044" s="47115" t="s">
        <v>0</v>
      </c>
      <c r="S2044" s="47116" t="s">
        <v>0</v>
      </c>
      <c r="T2044" s="47117" t="s">
        <v>0</v>
      </c>
      <c r="U2044" s="47118" t="s">
        <v>0</v>
      </c>
      <c r="W2044" s="47119" t="s">
        <v>0</v>
      </c>
    </row>
    <row r="2045" ht="15" customHeight="1">
      <c r="A2045" s="47120" t="s">
        <v>0</v>
      </c>
      <c r="B2045" s="47121" t="s">
        <v>0</v>
      </c>
      <c r="C2045" s="47122" t="s">
        <v>0</v>
      </c>
      <c r="D2045" s="47123" t="s">
        <v>0</v>
      </c>
      <c r="H2045" s="47124" t="s">
        <v>0</v>
      </c>
      <c r="I2045" s="47125" t="s">
        <v>0</v>
      </c>
      <c r="J2045" s="47126" t="s">
        <v>0</v>
      </c>
      <c r="K2045" s="47127" t="s">
        <v>0</v>
      </c>
      <c r="L2045" s="47128" t="s">
        <v>0</v>
      </c>
      <c r="M2045" s="47129" t="s">
        <v>0</v>
      </c>
      <c r="N2045" s="47130" t="s">
        <v>0</v>
      </c>
      <c r="O2045" s="47131" t="s">
        <v>0</v>
      </c>
      <c r="P2045" s="47132" t="s">
        <v>0</v>
      </c>
      <c r="R2045" s="47133" t="s">
        <v>0</v>
      </c>
      <c r="S2045" s="47134" t="s">
        <v>0</v>
      </c>
      <c r="T2045" s="47135" t="s">
        <v>0</v>
      </c>
      <c r="U2045" s="47136" t="s">
        <v>0</v>
      </c>
      <c r="W2045" s="47137" t="s">
        <v>0</v>
      </c>
    </row>
    <row r="2046" ht="15" customHeight="1">
      <c r="A2046" s="47138" t="s">
        <v>0</v>
      </c>
      <c r="B2046" s="47139" t="s">
        <v>0</v>
      </c>
      <c r="C2046" s="47140" t="s">
        <v>0</v>
      </c>
      <c r="D2046" s="47141" t="s">
        <v>0</v>
      </c>
      <c r="H2046" s="47142" t="s">
        <v>0</v>
      </c>
      <c r="I2046" s="47143" t="s">
        <v>0</v>
      </c>
      <c r="J2046" s="47144" t="s">
        <v>0</v>
      </c>
      <c r="K2046" s="47145" t="s">
        <v>0</v>
      </c>
      <c r="L2046" s="47146" t="s">
        <v>0</v>
      </c>
      <c r="M2046" s="47147" t="s">
        <v>0</v>
      </c>
      <c r="N2046" s="47148" t="s">
        <v>0</v>
      </c>
      <c r="O2046" s="47149" t="s">
        <v>0</v>
      </c>
      <c r="P2046" s="47150" t="s">
        <v>0</v>
      </c>
      <c r="R2046" s="47151" t="s">
        <v>0</v>
      </c>
      <c r="S2046" s="47152" t="s">
        <v>0</v>
      </c>
      <c r="T2046" s="47153" t="s">
        <v>0</v>
      </c>
      <c r="U2046" s="47154" t="s">
        <v>0</v>
      </c>
      <c r="W2046" s="47155" t="s">
        <v>0</v>
      </c>
    </row>
    <row r="2047" ht="15" customHeight="1">
      <c r="A2047" s="47156" t="s">
        <v>0</v>
      </c>
      <c r="B2047" s="47157" t="s">
        <v>0</v>
      </c>
      <c r="C2047" s="47158" t="s">
        <v>0</v>
      </c>
      <c r="D2047" s="47159" t="s">
        <v>0</v>
      </c>
      <c r="H2047" s="47160" t="s">
        <v>0</v>
      </c>
      <c r="I2047" s="47161" t="s">
        <v>0</v>
      </c>
      <c r="J2047" s="47162" t="s">
        <v>0</v>
      </c>
      <c r="K2047" s="47163" t="s">
        <v>0</v>
      </c>
      <c r="L2047" s="47164" t="s">
        <v>0</v>
      </c>
      <c r="M2047" s="47165" t="s">
        <v>0</v>
      </c>
      <c r="N2047" s="47166" t="s">
        <v>0</v>
      </c>
      <c r="O2047" s="47167" t="s">
        <v>0</v>
      </c>
      <c r="P2047" s="47168" t="s">
        <v>0</v>
      </c>
      <c r="R2047" s="47169" t="s">
        <v>0</v>
      </c>
      <c r="S2047" s="47170" t="s">
        <v>0</v>
      </c>
      <c r="T2047" s="47171" t="s">
        <v>0</v>
      </c>
      <c r="U2047" s="47172" t="s">
        <v>0</v>
      </c>
      <c r="W2047" s="47173" t="s">
        <v>0</v>
      </c>
    </row>
    <row r="2048" ht="15" customHeight="1">
      <c r="A2048" s="47174" t="s">
        <v>0</v>
      </c>
      <c r="B2048" s="47175" t="s">
        <v>0</v>
      </c>
      <c r="C2048" s="47176" t="s">
        <v>0</v>
      </c>
      <c r="D2048" s="47177" t="s">
        <v>0</v>
      </c>
      <c r="H2048" s="47178" t="s">
        <v>0</v>
      </c>
      <c r="I2048" s="47179" t="s">
        <v>0</v>
      </c>
      <c r="J2048" s="47180" t="s">
        <v>0</v>
      </c>
      <c r="K2048" s="47181" t="s">
        <v>0</v>
      </c>
      <c r="L2048" s="47182" t="s">
        <v>0</v>
      </c>
      <c r="M2048" s="47183" t="s">
        <v>0</v>
      </c>
      <c r="N2048" s="47184" t="s">
        <v>0</v>
      </c>
      <c r="O2048" s="47185" t="s">
        <v>0</v>
      </c>
      <c r="P2048" s="47186" t="s">
        <v>0</v>
      </c>
      <c r="R2048" s="47187" t="s">
        <v>0</v>
      </c>
      <c r="S2048" s="47188" t="s">
        <v>0</v>
      </c>
      <c r="T2048" s="47189" t="s">
        <v>0</v>
      </c>
      <c r="U2048" s="47190" t="s">
        <v>0</v>
      </c>
      <c r="W2048" s="47191" t="s">
        <v>0</v>
      </c>
    </row>
    <row r="2049" ht="15" customHeight="1">
      <c r="A2049" s="47192" t="s">
        <v>0</v>
      </c>
      <c r="B2049" s="47193" t="s">
        <v>0</v>
      </c>
      <c r="C2049" s="47194" t="s">
        <v>0</v>
      </c>
      <c r="D2049" s="47195" t="s">
        <v>0</v>
      </c>
      <c r="H2049" s="47196" t="s">
        <v>0</v>
      </c>
      <c r="I2049" s="47197" t="s">
        <v>0</v>
      </c>
      <c r="J2049" s="47198" t="s">
        <v>0</v>
      </c>
      <c r="K2049" s="47199" t="s">
        <v>0</v>
      </c>
      <c r="L2049" s="47200" t="s">
        <v>0</v>
      </c>
      <c r="M2049" s="47201" t="s">
        <v>0</v>
      </c>
      <c r="N2049" s="47202" t="s">
        <v>0</v>
      </c>
      <c r="O2049" s="47203" t="s">
        <v>0</v>
      </c>
      <c r="P2049" s="47204" t="s">
        <v>0</v>
      </c>
      <c r="R2049" s="47205" t="s">
        <v>0</v>
      </c>
      <c r="S2049" s="47206" t="s">
        <v>0</v>
      </c>
      <c r="T2049" s="47207" t="s">
        <v>0</v>
      </c>
      <c r="U2049" s="47208" t="s">
        <v>0</v>
      </c>
      <c r="W2049" s="47209" t="s">
        <v>0</v>
      </c>
    </row>
    <row r="2050" ht="15" customHeight="1">
      <c r="A2050" s="47210" t="s">
        <v>0</v>
      </c>
      <c r="B2050" s="47211" t="s">
        <v>0</v>
      </c>
      <c r="C2050" s="47212" t="s">
        <v>0</v>
      </c>
      <c r="D2050" s="47213" t="s">
        <v>0</v>
      </c>
      <c r="H2050" s="47214" t="s">
        <v>0</v>
      </c>
      <c r="I2050" s="47215" t="s">
        <v>0</v>
      </c>
      <c r="J2050" s="47216" t="s">
        <v>0</v>
      </c>
      <c r="K2050" s="47217" t="s">
        <v>0</v>
      </c>
      <c r="L2050" s="47218" t="s">
        <v>0</v>
      </c>
      <c r="M2050" s="47219" t="s">
        <v>0</v>
      </c>
      <c r="N2050" s="47220" t="s">
        <v>0</v>
      </c>
      <c r="O2050" s="47221" t="s">
        <v>0</v>
      </c>
      <c r="P2050" s="47222" t="s">
        <v>0</v>
      </c>
      <c r="R2050" s="47223" t="s">
        <v>0</v>
      </c>
      <c r="S2050" s="47224" t="s">
        <v>0</v>
      </c>
      <c r="T2050" s="47225" t="s">
        <v>0</v>
      </c>
      <c r="U2050" s="47226" t="s">
        <v>0</v>
      </c>
      <c r="W2050" s="47227" t="s">
        <v>0</v>
      </c>
    </row>
    <row r="2051" ht="15" customHeight="1">
      <c r="A2051" s="47228" t="s">
        <v>0</v>
      </c>
      <c r="B2051" s="47229" t="s">
        <v>0</v>
      </c>
      <c r="C2051" s="47230" t="s">
        <v>0</v>
      </c>
      <c r="D2051" s="47231" t="s">
        <v>0</v>
      </c>
      <c r="H2051" s="47232" t="s">
        <v>0</v>
      </c>
      <c r="I2051" s="47233" t="s">
        <v>0</v>
      </c>
      <c r="J2051" s="47234" t="s">
        <v>0</v>
      </c>
      <c r="K2051" s="47235" t="s">
        <v>0</v>
      </c>
      <c r="L2051" s="47236" t="s">
        <v>0</v>
      </c>
      <c r="M2051" s="47237" t="s">
        <v>0</v>
      </c>
      <c r="N2051" s="47238" t="s">
        <v>0</v>
      </c>
      <c r="O2051" s="47239" t="s">
        <v>0</v>
      </c>
      <c r="P2051" s="47240" t="s">
        <v>0</v>
      </c>
      <c r="R2051" s="47241" t="s">
        <v>0</v>
      </c>
      <c r="S2051" s="47242" t="s">
        <v>0</v>
      </c>
      <c r="T2051" s="47243" t="s">
        <v>0</v>
      </c>
      <c r="U2051" s="47244" t="s">
        <v>0</v>
      </c>
      <c r="W2051" s="47245" t="s">
        <v>0</v>
      </c>
    </row>
    <row r="2052" ht="15" customHeight="1">
      <c r="A2052" s="47246" t="s">
        <v>0</v>
      </c>
      <c r="B2052" s="47247" t="s">
        <v>0</v>
      </c>
      <c r="C2052" s="47248" t="s">
        <v>0</v>
      </c>
      <c r="D2052" s="47249" t="s">
        <v>0</v>
      </c>
      <c r="H2052" s="47250" t="s">
        <v>0</v>
      </c>
      <c r="I2052" s="47251" t="s">
        <v>0</v>
      </c>
      <c r="J2052" s="47252" t="s">
        <v>0</v>
      </c>
      <c r="K2052" s="47253" t="s">
        <v>0</v>
      </c>
      <c r="L2052" s="47254" t="s">
        <v>0</v>
      </c>
      <c r="M2052" s="47255" t="s">
        <v>0</v>
      </c>
      <c r="N2052" s="47256" t="s">
        <v>0</v>
      </c>
      <c r="O2052" s="47257" t="s">
        <v>0</v>
      </c>
      <c r="P2052" s="47258" t="s">
        <v>0</v>
      </c>
      <c r="R2052" s="47259" t="s">
        <v>0</v>
      </c>
      <c r="S2052" s="47260" t="s">
        <v>0</v>
      </c>
      <c r="T2052" s="47261" t="s">
        <v>0</v>
      </c>
      <c r="U2052" s="47262" t="s">
        <v>0</v>
      </c>
      <c r="W2052" s="47263" t="s">
        <v>0</v>
      </c>
    </row>
    <row r="2053" ht="15" customHeight="1">
      <c r="A2053" s="47264" t="s">
        <v>0</v>
      </c>
      <c r="B2053" s="47265" t="s">
        <v>0</v>
      </c>
      <c r="C2053" s="47266" t="s">
        <v>0</v>
      </c>
      <c r="D2053" s="47267" t="s">
        <v>0</v>
      </c>
      <c r="H2053" s="47268" t="s">
        <v>0</v>
      </c>
      <c r="I2053" s="47269" t="s">
        <v>0</v>
      </c>
      <c r="J2053" s="47270" t="s">
        <v>0</v>
      </c>
      <c r="K2053" s="47271" t="s">
        <v>0</v>
      </c>
      <c r="L2053" s="47272" t="s">
        <v>0</v>
      </c>
      <c r="M2053" s="47273" t="s">
        <v>0</v>
      </c>
      <c r="N2053" s="47274" t="s">
        <v>0</v>
      </c>
      <c r="O2053" s="47275" t="s">
        <v>0</v>
      </c>
      <c r="P2053" s="47276" t="s">
        <v>0</v>
      </c>
      <c r="R2053" s="47277" t="s">
        <v>0</v>
      </c>
      <c r="S2053" s="47278" t="s">
        <v>0</v>
      </c>
      <c r="T2053" s="47279" t="s">
        <v>0</v>
      </c>
      <c r="U2053" s="47280" t="s">
        <v>0</v>
      </c>
      <c r="W2053" s="47281" t="s">
        <v>0</v>
      </c>
    </row>
    <row r="2054" ht="15" customHeight="1">
      <c r="A2054" s="47282" t="s">
        <v>0</v>
      </c>
      <c r="B2054" s="47283" t="s">
        <v>0</v>
      </c>
      <c r="C2054" s="47284" t="s">
        <v>0</v>
      </c>
      <c r="D2054" s="47285" t="s">
        <v>0</v>
      </c>
      <c r="H2054" s="47286" t="s">
        <v>0</v>
      </c>
      <c r="I2054" s="47287" t="s">
        <v>0</v>
      </c>
      <c r="J2054" s="47288" t="s">
        <v>0</v>
      </c>
      <c r="K2054" s="47289" t="s">
        <v>0</v>
      </c>
      <c r="L2054" s="47290" t="s">
        <v>0</v>
      </c>
      <c r="M2054" s="47291" t="s">
        <v>0</v>
      </c>
      <c r="N2054" s="47292" t="s">
        <v>0</v>
      </c>
      <c r="O2054" s="47293" t="s">
        <v>0</v>
      </c>
      <c r="P2054" s="47294" t="s">
        <v>0</v>
      </c>
      <c r="R2054" s="47295" t="s">
        <v>0</v>
      </c>
      <c r="S2054" s="47296" t="s">
        <v>0</v>
      </c>
      <c r="T2054" s="47297" t="s">
        <v>0</v>
      </c>
      <c r="U2054" s="47298" t="s">
        <v>0</v>
      </c>
      <c r="W2054" s="47299" t="s">
        <v>0</v>
      </c>
    </row>
    <row r="2055" ht="15" customHeight="1">
      <c r="A2055" s="47300" t="s">
        <v>0</v>
      </c>
      <c r="B2055" s="47301" t="s">
        <v>0</v>
      </c>
      <c r="C2055" s="47302" t="s">
        <v>0</v>
      </c>
      <c r="D2055" s="47303" t="s">
        <v>0</v>
      </c>
      <c r="H2055" s="47304" t="s">
        <v>0</v>
      </c>
      <c r="I2055" s="47305" t="s">
        <v>0</v>
      </c>
      <c r="J2055" s="47306" t="s">
        <v>0</v>
      </c>
      <c r="K2055" s="47307" t="s">
        <v>0</v>
      </c>
      <c r="L2055" s="47308" t="s">
        <v>0</v>
      </c>
      <c r="M2055" s="47309" t="s">
        <v>0</v>
      </c>
      <c r="N2055" s="47310" t="s">
        <v>0</v>
      </c>
      <c r="O2055" s="47311" t="s">
        <v>0</v>
      </c>
      <c r="P2055" s="47312" t="s">
        <v>0</v>
      </c>
      <c r="R2055" s="47313" t="s">
        <v>0</v>
      </c>
      <c r="S2055" s="47314" t="s">
        <v>0</v>
      </c>
      <c r="T2055" s="47315" t="s">
        <v>0</v>
      </c>
      <c r="U2055" s="47316" t="s">
        <v>0</v>
      </c>
      <c r="W2055" s="47317" t="s">
        <v>0</v>
      </c>
    </row>
    <row r="2056" ht="15" customHeight="1">
      <c r="A2056" s="47318" t="s">
        <v>0</v>
      </c>
      <c r="B2056" s="47319" t="s">
        <v>0</v>
      </c>
      <c r="C2056" s="47320" t="s">
        <v>0</v>
      </c>
      <c r="D2056" s="47321" t="s">
        <v>0</v>
      </c>
      <c r="H2056" s="47322" t="s">
        <v>0</v>
      </c>
      <c r="I2056" s="47323" t="s">
        <v>0</v>
      </c>
      <c r="J2056" s="47324" t="s">
        <v>0</v>
      </c>
      <c r="K2056" s="47325" t="s">
        <v>0</v>
      </c>
      <c r="L2056" s="47326" t="s">
        <v>0</v>
      </c>
      <c r="M2056" s="47327" t="s">
        <v>0</v>
      </c>
      <c r="N2056" s="47328" t="s">
        <v>0</v>
      </c>
      <c r="O2056" s="47329" t="s">
        <v>0</v>
      </c>
      <c r="P2056" s="47330" t="s">
        <v>0</v>
      </c>
      <c r="R2056" s="47331" t="s">
        <v>0</v>
      </c>
      <c r="S2056" s="47332" t="s">
        <v>0</v>
      </c>
      <c r="T2056" s="47333" t="s">
        <v>0</v>
      </c>
      <c r="U2056" s="47334" t="s">
        <v>0</v>
      </c>
      <c r="W2056" s="47335" t="s">
        <v>0</v>
      </c>
    </row>
    <row r="2057" ht="15" customHeight="1">
      <c r="A2057" s="47336" t="s">
        <v>0</v>
      </c>
      <c r="B2057" s="47337" t="s">
        <v>0</v>
      </c>
      <c r="C2057" s="47338" t="s">
        <v>0</v>
      </c>
      <c r="D2057" s="47339" t="s">
        <v>0</v>
      </c>
      <c r="H2057" s="47340" t="s">
        <v>0</v>
      </c>
      <c r="I2057" s="47341" t="s">
        <v>0</v>
      </c>
      <c r="J2057" s="47342" t="s">
        <v>0</v>
      </c>
      <c r="K2057" s="47343" t="s">
        <v>0</v>
      </c>
      <c r="L2057" s="47344" t="s">
        <v>0</v>
      </c>
      <c r="M2057" s="47345" t="s">
        <v>0</v>
      </c>
      <c r="N2057" s="47346" t="s">
        <v>0</v>
      </c>
      <c r="O2057" s="47347" t="s">
        <v>0</v>
      </c>
      <c r="P2057" s="47348" t="s">
        <v>0</v>
      </c>
      <c r="R2057" s="47349" t="s">
        <v>0</v>
      </c>
      <c r="S2057" s="47350" t="s">
        <v>0</v>
      </c>
      <c r="T2057" s="47351" t="s">
        <v>0</v>
      </c>
      <c r="U2057" s="47352" t="s">
        <v>0</v>
      </c>
      <c r="W2057" s="47353" t="s">
        <v>0</v>
      </c>
    </row>
    <row r="2058" ht="15" customHeight="1">
      <c r="A2058" s="47354" t="s">
        <v>0</v>
      </c>
      <c r="B2058" s="47355" t="s">
        <v>0</v>
      </c>
      <c r="C2058" s="47356" t="s">
        <v>0</v>
      </c>
      <c r="D2058" s="47357" t="s">
        <v>0</v>
      </c>
      <c r="H2058" s="47358" t="s">
        <v>0</v>
      </c>
      <c r="I2058" s="47359" t="s">
        <v>0</v>
      </c>
      <c r="J2058" s="47360" t="s">
        <v>0</v>
      </c>
      <c r="K2058" s="47361" t="s">
        <v>0</v>
      </c>
      <c r="L2058" s="47362" t="s">
        <v>0</v>
      </c>
      <c r="M2058" s="47363" t="s">
        <v>0</v>
      </c>
      <c r="N2058" s="47364" t="s">
        <v>0</v>
      </c>
      <c r="O2058" s="47365" t="s">
        <v>0</v>
      </c>
      <c r="P2058" s="47366" t="s">
        <v>0</v>
      </c>
      <c r="R2058" s="47367" t="s">
        <v>0</v>
      </c>
      <c r="S2058" s="47368" t="s">
        <v>0</v>
      </c>
      <c r="T2058" s="47369" t="s">
        <v>0</v>
      </c>
      <c r="U2058" s="47370" t="s">
        <v>0</v>
      </c>
      <c r="W2058" s="47371" t="s">
        <v>0</v>
      </c>
    </row>
    <row r="2059" ht="15" customHeight="1">
      <c r="A2059" s="47372" t="s">
        <v>0</v>
      </c>
      <c r="B2059" s="47373" t="s">
        <v>0</v>
      </c>
      <c r="C2059" s="47374" t="s">
        <v>0</v>
      </c>
      <c r="D2059" s="47375" t="s">
        <v>0</v>
      </c>
      <c r="H2059" s="47376" t="s">
        <v>0</v>
      </c>
      <c r="I2059" s="47377" t="s">
        <v>0</v>
      </c>
      <c r="J2059" s="47378" t="s">
        <v>0</v>
      </c>
      <c r="K2059" s="47379" t="s">
        <v>0</v>
      </c>
      <c r="L2059" s="47380" t="s">
        <v>0</v>
      </c>
      <c r="M2059" s="47381" t="s">
        <v>0</v>
      </c>
      <c r="N2059" s="47382" t="s">
        <v>0</v>
      </c>
      <c r="O2059" s="47383" t="s">
        <v>0</v>
      </c>
      <c r="P2059" s="47384" t="s">
        <v>0</v>
      </c>
      <c r="R2059" s="47385" t="s">
        <v>0</v>
      </c>
      <c r="S2059" s="47386" t="s">
        <v>0</v>
      </c>
      <c r="T2059" s="47387" t="s">
        <v>0</v>
      </c>
      <c r="U2059" s="47388" t="s">
        <v>0</v>
      </c>
      <c r="W2059" s="47389" t="s">
        <v>0</v>
      </c>
    </row>
    <row r="2060" ht="15" customHeight="1">
      <c r="A2060" s="47390" t="s">
        <v>0</v>
      </c>
      <c r="B2060" s="47391" t="s">
        <v>0</v>
      </c>
      <c r="C2060" s="47392" t="s">
        <v>0</v>
      </c>
      <c r="D2060" s="47393" t="s">
        <v>0</v>
      </c>
      <c r="H2060" s="47394" t="s">
        <v>0</v>
      </c>
      <c r="I2060" s="47395" t="s">
        <v>0</v>
      </c>
      <c r="J2060" s="47396" t="s">
        <v>0</v>
      </c>
      <c r="K2060" s="47397" t="s">
        <v>0</v>
      </c>
      <c r="L2060" s="47398" t="s">
        <v>0</v>
      </c>
      <c r="M2060" s="47399" t="s">
        <v>0</v>
      </c>
      <c r="N2060" s="47400" t="s">
        <v>0</v>
      </c>
      <c r="O2060" s="47401" t="s">
        <v>0</v>
      </c>
      <c r="P2060" s="47402" t="s">
        <v>0</v>
      </c>
      <c r="R2060" s="47403" t="s">
        <v>0</v>
      </c>
      <c r="S2060" s="47404" t="s">
        <v>0</v>
      </c>
      <c r="T2060" s="47405" t="s">
        <v>0</v>
      </c>
      <c r="U2060" s="47406" t="s">
        <v>0</v>
      </c>
      <c r="W2060" s="47407" t="s">
        <v>0</v>
      </c>
    </row>
    <row r="2061" ht="15" customHeight="1">
      <c r="A2061" s="47408" t="s">
        <v>0</v>
      </c>
      <c r="B2061" s="47409" t="s">
        <v>0</v>
      </c>
      <c r="C2061" s="47410" t="s">
        <v>0</v>
      </c>
      <c r="D2061" s="47411" t="s">
        <v>0</v>
      </c>
      <c r="H2061" s="47412" t="s">
        <v>0</v>
      </c>
      <c r="I2061" s="47413" t="s">
        <v>0</v>
      </c>
      <c r="J2061" s="47414" t="s">
        <v>0</v>
      </c>
      <c r="K2061" s="47415" t="s">
        <v>0</v>
      </c>
      <c r="L2061" s="47416" t="s">
        <v>0</v>
      </c>
      <c r="M2061" s="47417" t="s">
        <v>0</v>
      </c>
      <c r="N2061" s="47418" t="s">
        <v>0</v>
      </c>
      <c r="O2061" s="47419" t="s">
        <v>0</v>
      </c>
      <c r="P2061" s="47420" t="s">
        <v>0</v>
      </c>
      <c r="R2061" s="47421" t="s">
        <v>0</v>
      </c>
      <c r="S2061" s="47422" t="s">
        <v>0</v>
      </c>
      <c r="T2061" s="47423" t="s">
        <v>0</v>
      </c>
      <c r="U2061" s="47424" t="s">
        <v>0</v>
      </c>
      <c r="W2061" s="47425" t="s">
        <v>0</v>
      </c>
    </row>
    <row r="2062" ht="15" customHeight="1">
      <c r="A2062" s="47426" t="s">
        <v>0</v>
      </c>
      <c r="B2062" s="47427" t="s">
        <v>0</v>
      </c>
      <c r="C2062" s="47428" t="s">
        <v>0</v>
      </c>
      <c r="D2062" s="47429" t="s">
        <v>0</v>
      </c>
      <c r="H2062" s="47430" t="s">
        <v>0</v>
      </c>
      <c r="I2062" s="47431" t="s">
        <v>0</v>
      </c>
      <c r="J2062" s="47432" t="s">
        <v>0</v>
      </c>
      <c r="K2062" s="47433" t="s">
        <v>0</v>
      </c>
      <c r="L2062" s="47434" t="s">
        <v>0</v>
      </c>
      <c r="M2062" s="47435" t="s">
        <v>0</v>
      </c>
      <c r="N2062" s="47436" t="s">
        <v>0</v>
      </c>
      <c r="O2062" s="47437" t="s">
        <v>0</v>
      </c>
      <c r="P2062" s="47438" t="s">
        <v>0</v>
      </c>
      <c r="R2062" s="47439" t="s">
        <v>0</v>
      </c>
      <c r="S2062" s="47440" t="s">
        <v>0</v>
      </c>
      <c r="T2062" s="47441" t="s">
        <v>0</v>
      </c>
      <c r="U2062" s="47442" t="s">
        <v>0</v>
      </c>
      <c r="W2062" s="47443" t="s">
        <v>0</v>
      </c>
    </row>
    <row r="2063" ht="15" customHeight="1">
      <c r="A2063" s="47444" t="s">
        <v>0</v>
      </c>
      <c r="B2063" s="47445" t="s">
        <v>0</v>
      </c>
      <c r="C2063" s="47446" t="s">
        <v>0</v>
      </c>
      <c r="D2063" s="47447" t="s">
        <v>0</v>
      </c>
      <c r="H2063" s="47448" t="s">
        <v>0</v>
      </c>
      <c r="I2063" s="47449" t="s">
        <v>0</v>
      </c>
      <c r="J2063" s="47450" t="s">
        <v>0</v>
      </c>
      <c r="K2063" s="47451" t="s">
        <v>0</v>
      </c>
      <c r="L2063" s="47452" t="s">
        <v>0</v>
      </c>
      <c r="M2063" s="47453" t="s">
        <v>0</v>
      </c>
      <c r="N2063" s="47454" t="s">
        <v>0</v>
      </c>
      <c r="O2063" s="47455" t="s">
        <v>0</v>
      </c>
      <c r="P2063" s="47456" t="s">
        <v>0</v>
      </c>
      <c r="R2063" s="47457" t="s">
        <v>0</v>
      </c>
      <c r="S2063" s="47458" t="s">
        <v>0</v>
      </c>
      <c r="T2063" s="47459" t="s">
        <v>0</v>
      </c>
      <c r="U2063" s="47460" t="s">
        <v>0</v>
      </c>
      <c r="W2063" s="47461" t="s">
        <v>0</v>
      </c>
    </row>
    <row r="2064" ht="15" customHeight="1">
      <c r="A2064" s="47462" t="s">
        <v>0</v>
      </c>
      <c r="B2064" s="47463" t="s">
        <v>0</v>
      </c>
      <c r="C2064" s="47464" t="s">
        <v>0</v>
      </c>
      <c r="D2064" s="47465" t="s">
        <v>0</v>
      </c>
      <c r="H2064" s="47466" t="s">
        <v>0</v>
      </c>
      <c r="I2064" s="47467" t="s">
        <v>0</v>
      </c>
      <c r="J2064" s="47468" t="s">
        <v>0</v>
      </c>
      <c r="K2064" s="47469" t="s">
        <v>0</v>
      </c>
      <c r="L2064" s="47470" t="s">
        <v>0</v>
      </c>
      <c r="M2064" s="47471" t="s">
        <v>0</v>
      </c>
      <c r="N2064" s="47472" t="s">
        <v>0</v>
      </c>
      <c r="O2064" s="47473" t="s">
        <v>0</v>
      </c>
      <c r="P2064" s="47474" t="s">
        <v>0</v>
      </c>
      <c r="R2064" s="47475" t="s">
        <v>0</v>
      </c>
      <c r="S2064" s="47476" t="s">
        <v>0</v>
      </c>
      <c r="T2064" s="47477" t="s">
        <v>0</v>
      </c>
      <c r="U2064" s="47478" t="s">
        <v>0</v>
      </c>
      <c r="W2064" s="47479" t="s">
        <v>0</v>
      </c>
    </row>
    <row r="2065" ht="15" customHeight="1">
      <c r="A2065" s="47480" t="s">
        <v>0</v>
      </c>
      <c r="B2065" s="47481" t="s">
        <v>0</v>
      </c>
      <c r="C2065" s="47482" t="s">
        <v>0</v>
      </c>
      <c r="D2065" s="47483" t="s">
        <v>0</v>
      </c>
      <c r="H2065" s="47484" t="s">
        <v>0</v>
      </c>
      <c r="I2065" s="47485" t="s">
        <v>0</v>
      </c>
      <c r="J2065" s="47486" t="s">
        <v>0</v>
      </c>
      <c r="K2065" s="47487" t="s">
        <v>0</v>
      </c>
      <c r="L2065" s="47488" t="s">
        <v>0</v>
      </c>
      <c r="M2065" s="47489" t="s">
        <v>0</v>
      </c>
      <c r="N2065" s="47490" t="s">
        <v>0</v>
      </c>
      <c r="O2065" s="47491" t="s">
        <v>0</v>
      </c>
      <c r="P2065" s="47492" t="s">
        <v>0</v>
      </c>
      <c r="R2065" s="47493" t="s">
        <v>0</v>
      </c>
      <c r="S2065" s="47494" t="s">
        <v>0</v>
      </c>
      <c r="T2065" s="47495" t="s">
        <v>0</v>
      </c>
      <c r="U2065" s="47496" t="s">
        <v>0</v>
      </c>
      <c r="W2065" s="47497" t="s">
        <v>0</v>
      </c>
    </row>
    <row r="2066" ht="15" customHeight="1">
      <c r="A2066" s="47498" t="s">
        <v>0</v>
      </c>
      <c r="B2066" s="47499" t="s">
        <v>0</v>
      </c>
      <c r="C2066" s="47500" t="s">
        <v>0</v>
      </c>
      <c r="D2066" s="47501" t="s">
        <v>0</v>
      </c>
      <c r="H2066" s="47502" t="s">
        <v>0</v>
      </c>
      <c r="I2066" s="47503" t="s">
        <v>0</v>
      </c>
      <c r="J2066" s="47504" t="s">
        <v>0</v>
      </c>
      <c r="K2066" s="47505" t="s">
        <v>0</v>
      </c>
      <c r="L2066" s="47506" t="s">
        <v>0</v>
      </c>
      <c r="M2066" s="47507" t="s">
        <v>0</v>
      </c>
      <c r="N2066" s="47508" t="s">
        <v>0</v>
      </c>
      <c r="O2066" s="47509" t="s">
        <v>0</v>
      </c>
      <c r="P2066" s="47510" t="s">
        <v>0</v>
      </c>
      <c r="R2066" s="47511" t="s">
        <v>0</v>
      </c>
      <c r="S2066" s="47512" t="s">
        <v>0</v>
      </c>
      <c r="T2066" s="47513" t="s">
        <v>0</v>
      </c>
      <c r="U2066" s="47514" t="s">
        <v>0</v>
      </c>
      <c r="W2066" s="47515" t="s">
        <v>0</v>
      </c>
    </row>
    <row r="2067" ht="15" customHeight="1">
      <c r="A2067" s="47516" t="s">
        <v>0</v>
      </c>
      <c r="B2067" s="47517" t="s">
        <v>0</v>
      </c>
      <c r="C2067" s="47518" t="s">
        <v>0</v>
      </c>
      <c r="D2067" s="47519" t="s">
        <v>0</v>
      </c>
      <c r="H2067" s="47520" t="s">
        <v>0</v>
      </c>
      <c r="I2067" s="47521" t="s">
        <v>0</v>
      </c>
      <c r="J2067" s="47522" t="s">
        <v>0</v>
      </c>
      <c r="K2067" s="47523" t="s">
        <v>0</v>
      </c>
      <c r="L2067" s="47524" t="s">
        <v>0</v>
      </c>
      <c r="M2067" s="47525" t="s">
        <v>0</v>
      </c>
      <c r="N2067" s="47526" t="s">
        <v>0</v>
      </c>
      <c r="O2067" s="47527" t="s">
        <v>0</v>
      </c>
      <c r="P2067" s="47528" t="s">
        <v>0</v>
      </c>
      <c r="R2067" s="47529" t="s">
        <v>0</v>
      </c>
      <c r="S2067" s="47530" t="s">
        <v>0</v>
      </c>
      <c r="T2067" s="47531" t="s">
        <v>0</v>
      </c>
      <c r="U2067" s="47532" t="s">
        <v>0</v>
      </c>
      <c r="W2067" s="47533" t="s">
        <v>0</v>
      </c>
    </row>
    <row r="2068" ht="15" customHeight="1">
      <c r="A2068" s="47534" t="s">
        <v>0</v>
      </c>
      <c r="B2068" s="47535" t="s">
        <v>0</v>
      </c>
      <c r="C2068" s="47536" t="s">
        <v>0</v>
      </c>
      <c r="D2068" s="47537" t="s">
        <v>0</v>
      </c>
      <c r="H2068" s="47538" t="s">
        <v>0</v>
      </c>
      <c r="I2068" s="47539" t="s">
        <v>0</v>
      </c>
      <c r="J2068" s="47540" t="s">
        <v>0</v>
      </c>
      <c r="K2068" s="47541" t="s">
        <v>0</v>
      </c>
      <c r="L2068" s="47542" t="s">
        <v>0</v>
      </c>
      <c r="M2068" s="47543" t="s">
        <v>0</v>
      </c>
      <c r="N2068" s="47544" t="s">
        <v>0</v>
      </c>
      <c r="O2068" s="47545" t="s">
        <v>0</v>
      </c>
      <c r="P2068" s="47546" t="s">
        <v>0</v>
      </c>
      <c r="R2068" s="47547" t="s">
        <v>0</v>
      </c>
      <c r="S2068" s="47548" t="s">
        <v>0</v>
      </c>
      <c r="T2068" s="47549" t="s">
        <v>0</v>
      </c>
      <c r="U2068" s="47550" t="s">
        <v>0</v>
      </c>
      <c r="W2068" s="47551" t="s">
        <v>0</v>
      </c>
    </row>
    <row r="2069" ht="15" customHeight="1">
      <c r="A2069" s="47552" t="s">
        <v>0</v>
      </c>
      <c r="B2069" s="47553" t="s">
        <v>0</v>
      </c>
      <c r="C2069" s="47554" t="s">
        <v>0</v>
      </c>
      <c r="D2069" s="47555" t="s">
        <v>0</v>
      </c>
      <c r="H2069" s="47556" t="s">
        <v>0</v>
      </c>
      <c r="I2069" s="47557" t="s">
        <v>0</v>
      </c>
      <c r="J2069" s="47558" t="s">
        <v>0</v>
      </c>
      <c r="K2069" s="47559" t="s">
        <v>0</v>
      </c>
      <c r="L2069" s="47560" t="s">
        <v>0</v>
      </c>
      <c r="M2069" s="47561" t="s">
        <v>0</v>
      </c>
      <c r="N2069" s="47562" t="s">
        <v>0</v>
      </c>
      <c r="O2069" s="47563" t="s">
        <v>0</v>
      </c>
      <c r="P2069" s="47564" t="s">
        <v>0</v>
      </c>
      <c r="R2069" s="47565" t="s">
        <v>0</v>
      </c>
      <c r="S2069" s="47566" t="s">
        <v>0</v>
      </c>
      <c r="T2069" s="47567" t="s">
        <v>0</v>
      </c>
      <c r="U2069" s="47568" t="s">
        <v>0</v>
      </c>
      <c r="W2069" s="47569" t="s">
        <v>0</v>
      </c>
    </row>
    <row r="2070" ht="15" customHeight="1">
      <c r="A2070" s="47570" t="s">
        <v>0</v>
      </c>
      <c r="B2070" s="47571" t="s">
        <v>0</v>
      </c>
      <c r="C2070" s="47572" t="s">
        <v>0</v>
      </c>
      <c r="D2070" s="47573" t="s">
        <v>0</v>
      </c>
      <c r="H2070" s="47574" t="s">
        <v>0</v>
      </c>
      <c r="I2070" s="47575" t="s">
        <v>0</v>
      </c>
      <c r="J2070" s="47576" t="s">
        <v>0</v>
      </c>
      <c r="K2070" s="47577" t="s">
        <v>0</v>
      </c>
      <c r="L2070" s="47578" t="s">
        <v>0</v>
      </c>
      <c r="M2070" s="47579" t="s">
        <v>0</v>
      </c>
      <c r="N2070" s="47580" t="s">
        <v>0</v>
      </c>
      <c r="O2070" s="47581" t="s">
        <v>0</v>
      </c>
      <c r="P2070" s="47582" t="s">
        <v>0</v>
      </c>
      <c r="R2070" s="47583" t="s">
        <v>0</v>
      </c>
      <c r="S2070" s="47584" t="s">
        <v>0</v>
      </c>
      <c r="T2070" s="47585" t="s">
        <v>0</v>
      </c>
      <c r="U2070" s="47586" t="s">
        <v>0</v>
      </c>
      <c r="W2070" s="47587" t="s">
        <v>0</v>
      </c>
    </row>
    <row r="2071" ht="15" customHeight="1">
      <c r="A2071" s="47588" t="s">
        <v>0</v>
      </c>
      <c r="B2071" s="47589" t="s">
        <v>0</v>
      </c>
      <c r="C2071" s="47590" t="s">
        <v>0</v>
      </c>
      <c r="D2071" s="47591" t="s">
        <v>0</v>
      </c>
      <c r="H2071" s="47592" t="s">
        <v>0</v>
      </c>
      <c r="I2071" s="47593" t="s">
        <v>0</v>
      </c>
      <c r="J2071" s="47594" t="s">
        <v>0</v>
      </c>
      <c r="K2071" s="47595" t="s">
        <v>0</v>
      </c>
      <c r="L2071" s="47596" t="s">
        <v>0</v>
      </c>
      <c r="M2071" s="47597" t="s">
        <v>0</v>
      </c>
      <c r="N2071" s="47598" t="s">
        <v>0</v>
      </c>
      <c r="O2071" s="47599" t="s">
        <v>0</v>
      </c>
      <c r="P2071" s="47600" t="s">
        <v>0</v>
      </c>
      <c r="R2071" s="47601" t="s">
        <v>0</v>
      </c>
      <c r="S2071" s="47602" t="s">
        <v>0</v>
      </c>
      <c r="T2071" s="47603" t="s">
        <v>0</v>
      </c>
      <c r="U2071" s="47604" t="s">
        <v>0</v>
      </c>
      <c r="W2071" s="47605" t="s">
        <v>0</v>
      </c>
    </row>
    <row r="2072" ht="15" customHeight="1">
      <c r="A2072" s="47606" t="s">
        <v>0</v>
      </c>
      <c r="B2072" s="47607" t="s">
        <v>0</v>
      </c>
      <c r="C2072" s="47608" t="s">
        <v>0</v>
      </c>
      <c r="D2072" s="47609" t="s">
        <v>0</v>
      </c>
      <c r="H2072" s="47610" t="s">
        <v>0</v>
      </c>
      <c r="I2072" s="47611" t="s">
        <v>0</v>
      </c>
      <c r="J2072" s="47612" t="s">
        <v>0</v>
      </c>
      <c r="K2072" s="47613" t="s">
        <v>0</v>
      </c>
      <c r="L2072" s="47614" t="s">
        <v>0</v>
      </c>
      <c r="M2072" s="47615" t="s">
        <v>0</v>
      </c>
      <c r="N2072" s="47616" t="s">
        <v>0</v>
      </c>
      <c r="O2072" s="47617" t="s">
        <v>0</v>
      </c>
      <c r="P2072" s="47618" t="s">
        <v>0</v>
      </c>
      <c r="R2072" s="47619" t="s">
        <v>0</v>
      </c>
      <c r="S2072" s="47620" t="s">
        <v>0</v>
      </c>
      <c r="T2072" s="47621" t="s">
        <v>0</v>
      </c>
      <c r="U2072" s="47622" t="s">
        <v>0</v>
      </c>
      <c r="W2072" s="47623" t="s">
        <v>0</v>
      </c>
    </row>
    <row r="2073" ht="15" customHeight="1">
      <c r="A2073" s="47624" t="s">
        <v>0</v>
      </c>
      <c r="B2073" s="47625" t="s">
        <v>0</v>
      </c>
      <c r="C2073" s="47626" t="s">
        <v>0</v>
      </c>
      <c r="D2073" s="47627" t="s">
        <v>0</v>
      </c>
      <c r="H2073" s="47628" t="s">
        <v>0</v>
      </c>
      <c r="I2073" s="47629" t="s">
        <v>0</v>
      </c>
      <c r="J2073" s="47630" t="s">
        <v>0</v>
      </c>
      <c r="K2073" s="47631" t="s">
        <v>0</v>
      </c>
      <c r="L2073" s="47632" t="s">
        <v>0</v>
      </c>
      <c r="M2073" s="47633" t="s">
        <v>0</v>
      </c>
      <c r="N2073" s="47634" t="s">
        <v>0</v>
      </c>
      <c r="O2073" s="47635" t="s">
        <v>0</v>
      </c>
      <c r="P2073" s="47636" t="s">
        <v>0</v>
      </c>
      <c r="R2073" s="47637" t="s">
        <v>0</v>
      </c>
      <c r="S2073" s="47638" t="s">
        <v>0</v>
      </c>
      <c r="T2073" s="47639" t="s">
        <v>0</v>
      </c>
      <c r="U2073" s="47640" t="s">
        <v>0</v>
      </c>
      <c r="W2073" s="47641" t="s">
        <v>0</v>
      </c>
    </row>
    <row r="2074" ht="15" customHeight="1">
      <c r="A2074" s="47642" t="s">
        <v>0</v>
      </c>
      <c r="B2074" s="47643" t="s">
        <v>0</v>
      </c>
      <c r="C2074" s="47644" t="s">
        <v>0</v>
      </c>
      <c r="D2074" s="47645" t="s">
        <v>0</v>
      </c>
      <c r="H2074" s="47646" t="s">
        <v>0</v>
      </c>
      <c r="I2074" s="47647" t="s">
        <v>0</v>
      </c>
      <c r="J2074" s="47648" t="s">
        <v>0</v>
      </c>
      <c r="K2074" s="47649" t="s">
        <v>0</v>
      </c>
      <c r="L2074" s="47650" t="s">
        <v>0</v>
      </c>
      <c r="M2074" s="47651" t="s">
        <v>0</v>
      </c>
      <c r="N2074" s="47652" t="s">
        <v>0</v>
      </c>
      <c r="O2074" s="47653" t="s">
        <v>0</v>
      </c>
      <c r="P2074" s="47654" t="s">
        <v>0</v>
      </c>
      <c r="R2074" s="47655" t="s">
        <v>0</v>
      </c>
      <c r="S2074" s="47656" t="s">
        <v>0</v>
      </c>
      <c r="T2074" s="47657" t="s">
        <v>0</v>
      </c>
      <c r="U2074" s="47658" t="s">
        <v>0</v>
      </c>
      <c r="W2074" s="47659" t="s">
        <v>0</v>
      </c>
    </row>
    <row r="2075" ht="15" customHeight="1">
      <c r="A2075" s="47660" t="s">
        <v>0</v>
      </c>
      <c r="B2075" s="47661" t="s">
        <v>0</v>
      </c>
      <c r="C2075" s="47662" t="s">
        <v>0</v>
      </c>
      <c r="D2075" s="47663" t="s">
        <v>0</v>
      </c>
      <c r="H2075" s="47664" t="s">
        <v>0</v>
      </c>
      <c r="I2075" s="47665" t="s">
        <v>0</v>
      </c>
      <c r="J2075" s="47666" t="s">
        <v>0</v>
      </c>
      <c r="K2075" s="47667" t="s">
        <v>0</v>
      </c>
      <c r="L2075" s="47668" t="s">
        <v>0</v>
      </c>
      <c r="M2075" s="47669" t="s">
        <v>0</v>
      </c>
      <c r="N2075" s="47670" t="s">
        <v>0</v>
      </c>
      <c r="O2075" s="47671" t="s">
        <v>0</v>
      </c>
      <c r="P2075" s="47672" t="s">
        <v>0</v>
      </c>
      <c r="R2075" s="47673" t="s">
        <v>0</v>
      </c>
      <c r="S2075" s="47674" t="s">
        <v>0</v>
      </c>
      <c r="T2075" s="47675" t="s">
        <v>0</v>
      </c>
      <c r="U2075" s="47676" t="s">
        <v>0</v>
      </c>
      <c r="W2075" s="47677" t="s">
        <v>0</v>
      </c>
    </row>
    <row r="2076" ht="15" customHeight="1">
      <c r="A2076" s="47678" t="s">
        <v>0</v>
      </c>
      <c r="B2076" s="47679" t="s">
        <v>0</v>
      </c>
      <c r="C2076" s="47680" t="s">
        <v>0</v>
      </c>
      <c r="D2076" s="47681" t="s">
        <v>0</v>
      </c>
      <c r="H2076" s="47682" t="s">
        <v>0</v>
      </c>
      <c r="I2076" s="47683" t="s">
        <v>0</v>
      </c>
      <c r="J2076" s="47684" t="s">
        <v>0</v>
      </c>
      <c r="K2076" s="47685" t="s">
        <v>0</v>
      </c>
      <c r="L2076" s="47686" t="s">
        <v>0</v>
      </c>
      <c r="M2076" s="47687" t="s">
        <v>0</v>
      </c>
      <c r="N2076" s="47688" t="s">
        <v>0</v>
      </c>
      <c r="O2076" s="47689" t="s">
        <v>0</v>
      </c>
      <c r="P2076" s="47690" t="s">
        <v>0</v>
      </c>
      <c r="R2076" s="47691" t="s">
        <v>0</v>
      </c>
      <c r="S2076" s="47692" t="s">
        <v>0</v>
      </c>
      <c r="T2076" s="47693" t="s">
        <v>0</v>
      </c>
      <c r="U2076" s="47694" t="s">
        <v>0</v>
      </c>
      <c r="W2076" s="47695" t="s">
        <v>0</v>
      </c>
    </row>
    <row r="2077" ht="15" customHeight="1">
      <c r="A2077" s="47696" t="s">
        <v>0</v>
      </c>
      <c r="B2077" s="47697" t="s">
        <v>0</v>
      </c>
      <c r="C2077" s="47698" t="s">
        <v>0</v>
      </c>
      <c r="D2077" s="47699" t="s">
        <v>0</v>
      </c>
      <c r="H2077" s="47700" t="s">
        <v>0</v>
      </c>
      <c r="I2077" s="47701" t="s">
        <v>0</v>
      </c>
      <c r="J2077" s="47702" t="s">
        <v>0</v>
      </c>
      <c r="K2077" s="47703" t="s">
        <v>0</v>
      </c>
      <c r="L2077" s="47704" t="s">
        <v>0</v>
      </c>
      <c r="M2077" s="47705" t="s">
        <v>0</v>
      </c>
      <c r="N2077" s="47706" t="s">
        <v>0</v>
      </c>
      <c r="O2077" s="47707" t="s">
        <v>0</v>
      </c>
      <c r="P2077" s="47708" t="s">
        <v>0</v>
      </c>
      <c r="R2077" s="47709" t="s">
        <v>0</v>
      </c>
      <c r="S2077" s="47710" t="s">
        <v>0</v>
      </c>
      <c r="T2077" s="47711" t="s">
        <v>0</v>
      </c>
      <c r="U2077" s="47712" t="s">
        <v>0</v>
      </c>
      <c r="W2077" s="47713" t="s">
        <v>0</v>
      </c>
    </row>
    <row r="2078" ht="15" customHeight="1">
      <c r="A2078" s="47714" t="s">
        <v>0</v>
      </c>
      <c r="B2078" s="47715" t="s">
        <v>0</v>
      </c>
      <c r="C2078" s="47716" t="s">
        <v>0</v>
      </c>
      <c r="D2078" s="47717" t="s">
        <v>0</v>
      </c>
      <c r="H2078" s="47718" t="s">
        <v>0</v>
      </c>
      <c r="I2078" s="47719" t="s">
        <v>0</v>
      </c>
      <c r="J2078" s="47720" t="s">
        <v>0</v>
      </c>
      <c r="K2078" s="47721" t="s">
        <v>0</v>
      </c>
      <c r="L2078" s="47722" t="s">
        <v>0</v>
      </c>
      <c r="M2078" s="47723" t="s">
        <v>0</v>
      </c>
      <c r="N2078" s="47724" t="s">
        <v>0</v>
      </c>
      <c r="O2078" s="47725" t="s">
        <v>0</v>
      </c>
      <c r="P2078" s="47726" t="s">
        <v>0</v>
      </c>
      <c r="R2078" s="47727" t="s">
        <v>0</v>
      </c>
      <c r="S2078" s="47728" t="s">
        <v>0</v>
      </c>
      <c r="T2078" s="47729" t="s">
        <v>0</v>
      </c>
      <c r="U2078" s="47730" t="s">
        <v>0</v>
      </c>
      <c r="W2078" s="47731" t="s">
        <v>0</v>
      </c>
    </row>
    <row r="2079" ht="15" customHeight="1">
      <c r="A2079" s="47732" t="s">
        <v>0</v>
      </c>
      <c r="B2079" s="47733" t="s">
        <v>0</v>
      </c>
      <c r="C2079" s="47734" t="s">
        <v>0</v>
      </c>
      <c r="D2079" s="47735" t="s">
        <v>0</v>
      </c>
      <c r="H2079" s="47736" t="s">
        <v>0</v>
      </c>
      <c r="I2079" s="47737" t="s">
        <v>0</v>
      </c>
      <c r="J2079" s="47738" t="s">
        <v>0</v>
      </c>
      <c r="K2079" s="47739" t="s">
        <v>0</v>
      </c>
      <c r="L2079" s="47740" t="s">
        <v>0</v>
      </c>
      <c r="M2079" s="47741" t="s">
        <v>0</v>
      </c>
      <c r="N2079" s="47742" t="s">
        <v>0</v>
      </c>
      <c r="O2079" s="47743" t="s">
        <v>0</v>
      </c>
      <c r="P2079" s="47744" t="s">
        <v>0</v>
      </c>
      <c r="R2079" s="47745" t="s">
        <v>0</v>
      </c>
      <c r="S2079" s="47746" t="s">
        <v>0</v>
      </c>
      <c r="T2079" s="47747" t="s">
        <v>0</v>
      </c>
      <c r="U2079" s="47748" t="s">
        <v>0</v>
      </c>
      <c r="W2079" s="47749" t="s">
        <v>0</v>
      </c>
    </row>
    <row r="2080" ht="15" customHeight="1">
      <c r="A2080" s="47750" t="s">
        <v>0</v>
      </c>
      <c r="B2080" s="47751" t="s">
        <v>0</v>
      </c>
      <c r="C2080" s="47752" t="s">
        <v>0</v>
      </c>
      <c r="D2080" s="47753" t="s">
        <v>0</v>
      </c>
      <c r="H2080" s="47754" t="s">
        <v>0</v>
      </c>
      <c r="I2080" s="47755" t="s">
        <v>0</v>
      </c>
      <c r="J2080" s="47756" t="s">
        <v>0</v>
      </c>
      <c r="K2080" s="47757" t="s">
        <v>0</v>
      </c>
      <c r="L2080" s="47758" t="s">
        <v>0</v>
      </c>
      <c r="M2080" s="47759" t="s">
        <v>0</v>
      </c>
      <c r="N2080" s="47760" t="s">
        <v>0</v>
      </c>
      <c r="O2080" s="47761" t="s">
        <v>0</v>
      </c>
      <c r="P2080" s="47762" t="s">
        <v>0</v>
      </c>
      <c r="R2080" s="47763" t="s">
        <v>0</v>
      </c>
      <c r="S2080" s="47764" t="s">
        <v>0</v>
      </c>
      <c r="T2080" s="47765" t="s">
        <v>0</v>
      </c>
      <c r="U2080" s="47766" t="s">
        <v>0</v>
      </c>
      <c r="W2080" s="47767" t="s">
        <v>0</v>
      </c>
    </row>
    <row r="2081" ht="15" customHeight="1">
      <c r="A2081" s="47768" t="s">
        <v>0</v>
      </c>
      <c r="B2081" s="47769" t="s">
        <v>0</v>
      </c>
      <c r="C2081" s="47770" t="s">
        <v>0</v>
      </c>
      <c r="D2081" s="47771" t="s">
        <v>0</v>
      </c>
      <c r="H2081" s="47772" t="s">
        <v>0</v>
      </c>
      <c r="I2081" s="47773" t="s">
        <v>0</v>
      </c>
      <c r="J2081" s="47774" t="s">
        <v>0</v>
      </c>
      <c r="K2081" s="47775" t="s">
        <v>0</v>
      </c>
      <c r="L2081" s="47776" t="s">
        <v>0</v>
      </c>
      <c r="M2081" s="47777" t="s">
        <v>0</v>
      </c>
      <c r="N2081" s="47778" t="s">
        <v>0</v>
      </c>
      <c r="O2081" s="47779" t="s">
        <v>0</v>
      </c>
      <c r="P2081" s="47780" t="s">
        <v>0</v>
      </c>
      <c r="R2081" s="47781" t="s">
        <v>0</v>
      </c>
      <c r="S2081" s="47782" t="s">
        <v>0</v>
      </c>
      <c r="T2081" s="47783" t="s">
        <v>0</v>
      </c>
      <c r="U2081" s="47784" t="s">
        <v>0</v>
      </c>
      <c r="W2081" s="47785" t="s">
        <v>0</v>
      </c>
    </row>
    <row r="2082" ht="15" customHeight="1">
      <c r="A2082" s="47786" t="s">
        <v>0</v>
      </c>
      <c r="B2082" s="47787" t="s">
        <v>0</v>
      </c>
      <c r="C2082" s="47788" t="s">
        <v>0</v>
      </c>
      <c r="D2082" s="47789" t="s">
        <v>0</v>
      </c>
      <c r="H2082" s="47790" t="s">
        <v>0</v>
      </c>
      <c r="I2082" s="47791" t="s">
        <v>0</v>
      </c>
      <c r="J2082" s="47792" t="s">
        <v>0</v>
      </c>
      <c r="K2082" s="47793" t="s">
        <v>0</v>
      </c>
      <c r="L2082" s="47794" t="s">
        <v>0</v>
      </c>
      <c r="M2082" s="47795" t="s">
        <v>0</v>
      </c>
      <c r="N2082" s="47796" t="s">
        <v>0</v>
      </c>
      <c r="O2082" s="47797" t="s">
        <v>0</v>
      </c>
      <c r="P2082" s="47798" t="s">
        <v>0</v>
      </c>
      <c r="R2082" s="47799" t="s">
        <v>0</v>
      </c>
      <c r="S2082" s="47800" t="s">
        <v>0</v>
      </c>
      <c r="T2082" s="47801" t="s">
        <v>0</v>
      </c>
      <c r="U2082" s="47802" t="s">
        <v>0</v>
      </c>
      <c r="W2082" s="47803" t="s">
        <v>0</v>
      </c>
    </row>
    <row r="2083" ht="15" customHeight="1">
      <c r="A2083" s="47804" t="s">
        <v>0</v>
      </c>
      <c r="B2083" s="47805" t="s">
        <v>0</v>
      </c>
      <c r="C2083" s="47806" t="s">
        <v>0</v>
      </c>
      <c r="D2083" s="47807" t="s">
        <v>0</v>
      </c>
      <c r="H2083" s="47808" t="s">
        <v>0</v>
      </c>
      <c r="I2083" s="47809" t="s">
        <v>0</v>
      </c>
      <c r="J2083" s="47810" t="s">
        <v>0</v>
      </c>
      <c r="K2083" s="47811" t="s">
        <v>0</v>
      </c>
      <c r="L2083" s="47812" t="s">
        <v>0</v>
      </c>
      <c r="M2083" s="47813" t="s">
        <v>0</v>
      </c>
      <c r="N2083" s="47814" t="s">
        <v>0</v>
      </c>
      <c r="O2083" s="47815" t="s">
        <v>0</v>
      </c>
      <c r="P2083" s="47816" t="s">
        <v>0</v>
      </c>
      <c r="R2083" s="47817" t="s">
        <v>0</v>
      </c>
      <c r="S2083" s="47818" t="s">
        <v>0</v>
      </c>
      <c r="T2083" s="47819" t="s">
        <v>0</v>
      </c>
      <c r="U2083" s="47820" t="s">
        <v>0</v>
      </c>
      <c r="W2083" s="47821" t="s">
        <v>0</v>
      </c>
    </row>
    <row r="2084" ht="15" customHeight="1">
      <c r="A2084" s="47822" t="s">
        <v>0</v>
      </c>
      <c r="B2084" s="47823" t="s">
        <v>0</v>
      </c>
      <c r="C2084" s="47824" t="s">
        <v>0</v>
      </c>
      <c r="D2084" s="47825" t="s">
        <v>0</v>
      </c>
      <c r="H2084" s="47826" t="s">
        <v>0</v>
      </c>
      <c r="I2084" s="47827" t="s">
        <v>0</v>
      </c>
      <c r="J2084" s="47828" t="s">
        <v>0</v>
      </c>
      <c r="K2084" s="47829" t="s">
        <v>0</v>
      </c>
      <c r="L2084" s="47830" t="s">
        <v>0</v>
      </c>
      <c r="M2084" s="47831" t="s">
        <v>0</v>
      </c>
      <c r="N2084" s="47832" t="s">
        <v>0</v>
      </c>
      <c r="O2084" s="47833" t="s">
        <v>0</v>
      </c>
      <c r="P2084" s="47834" t="s">
        <v>0</v>
      </c>
      <c r="R2084" s="47835" t="s">
        <v>0</v>
      </c>
      <c r="S2084" s="47836" t="s">
        <v>0</v>
      </c>
      <c r="T2084" s="47837" t="s">
        <v>0</v>
      </c>
      <c r="U2084" s="47838" t="s">
        <v>0</v>
      </c>
      <c r="W2084" s="47839" t="s">
        <v>0</v>
      </c>
    </row>
    <row r="2085" ht="15" customHeight="1">
      <c r="A2085" s="47840" t="s">
        <v>0</v>
      </c>
      <c r="B2085" s="47841" t="s">
        <v>0</v>
      </c>
      <c r="C2085" s="47842" t="s">
        <v>0</v>
      </c>
      <c r="D2085" s="47843" t="s">
        <v>0</v>
      </c>
      <c r="H2085" s="47844" t="s">
        <v>0</v>
      </c>
      <c r="I2085" s="47845" t="s">
        <v>0</v>
      </c>
      <c r="J2085" s="47846" t="s">
        <v>0</v>
      </c>
      <c r="K2085" s="47847" t="s">
        <v>0</v>
      </c>
      <c r="L2085" s="47848" t="s">
        <v>0</v>
      </c>
      <c r="M2085" s="47849" t="s">
        <v>0</v>
      </c>
      <c r="N2085" s="47850" t="s">
        <v>0</v>
      </c>
      <c r="O2085" s="47851" t="s">
        <v>0</v>
      </c>
      <c r="P2085" s="47852" t="s">
        <v>0</v>
      </c>
      <c r="R2085" s="47853" t="s">
        <v>0</v>
      </c>
      <c r="S2085" s="47854" t="s">
        <v>0</v>
      </c>
      <c r="T2085" s="47855" t="s">
        <v>0</v>
      </c>
      <c r="U2085" s="47856" t="s">
        <v>0</v>
      </c>
      <c r="W2085" s="47857" t="s">
        <v>0</v>
      </c>
    </row>
    <row r="2086" ht="15" customHeight="1">
      <c r="A2086" s="47858" t="s">
        <v>0</v>
      </c>
      <c r="B2086" s="47859" t="s">
        <v>0</v>
      </c>
      <c r="C2086" s="47860" t="s">
        <v>0</v>
      </c>
      <c r="D2086" s="47861" t="s">
        <v>0</v>
      </c>
      <c r="H2086" s="47862" t="s">
        <v>0</v>
      </c>
      <c r="I2086" s="47863" t="s">
        <v>0</v>
      </c>
      <c r="J2086" s="47864" t="s">
        <v>0</v>
      </c>
      <c r="K2086" s="47865" t="s">
        <v>0</v>
      </c>
      <c r="L2086" s="47866" t="s">
        <v>0</v>
      </c>
      <c r="M2086" s="47867" t="s">
        <v>0</v>
      </c>
      <c r="N2086" s="47868" t="s">
        <v>0</v>
      </c>
      <c r="O2086" s="47869" t="s">
        <v>0</v>
      </c>
      <c r="P2086" s="47870" t="s">
        <v>0</v>
      </c>
      <c r="R2086" s="47871" t="s">
        <v>0</v>
      </c>
      <c r="S2086" s="47872" t="s">
        <v>0</v>
      </c>
      <c r="T2086" s="47873" t="s">
        <v>0</v>
      </c>
      <c r="U2086" s="47874" t="s">
        <v>0</v>
      </c>
      <c r="W2086" s="47875" t="s">
        <v>0</v>
      </c>
    </row>
    <row r="2087" ht="15" customHeight="1">
      <c r="A2087" s="47876" t="s">
        <v>0</v>
      </c>
      <c r="B2087" s="47877" t="s">
        <v>0</v>
      </c>
      <c r="C2087" s="47878" t="s">
        <v>0</v>
      </c>
      <c r="D2087" s="47879" t="s">
        <v>0</v>
      </c>
      <c r="H2087" s="47880" t="s">
        <v>0</v>
      </c>
      <c r="I2087" s="47881" t="s">
        <v>0</v>
      </c>
      <c r="J2087" s="47882" t="s">
        <v>0</v>
      </c>
      <c r="K2087" s="47883" t="s">
        <v>0</v>
      </c>
      <c r="L2087" s="47884" t="s">
        <v>0</v>
      </c>
      <c r="M2087" s="47885" t="s">
        <v>0</v>
      </c>
      <c r="N2087" s="47886" t="s">
        <v>0</v>
      </c>
      <c r="O2087" s="47887" t="s">
        <v>0</v>
      </c>
      <c r="P2087" s="47888" t="s">
        <v>0</v>
      </c>
      <c r="R2087" s="47889" t="s">
        <v>0</v>
      </c>
      <c r="S2087" s="47890" t="s">
        <v>0</v>
      </c>
      <c r="T2087" s="47891" t="s">
        <v>0</v>
      </c>
      <c r="U2087" s="47892" t="s">
        <v>0</v>
      </c>
      <c r="W2087" s="47893" t="s">
        <v>0</v>
      </c>
    </row>
    <row r="2088" ht="15" customHeight="1">
      <c r="A2088" s="47894" t="s">
        <v>0</v>
      </c>
      <c r="B2088" s="47895" t="s">
        <v>0</v>
      </c>
      <c r="C2088" s="47896" t="s">
        <v>0</v>
      </c>
      <c r="D2088" s="47897" t="s">
        <v>0</v>
      </c>
      <c r="H2088" s="47898" t="s">
        <v>0</v>
      </c>
      <c r="I2088" s="47899" t="s">
        <v>0</v>
      </c>
      <c r="J2088" s="47900" t="s">
        <v>0</v>
      </c>
      <c r="K2088" s="47901" t="s">
        <v>0</v>
      </c>
      <c r="L2088" s="47902" t="s">
        <v>0</v>
      </c>
      <c r="M2088" s="47903" t="s">
        <v>0</v>
      </c>
      <c r="N2088" s="47904" t="s">
        <v>0</v>
      </c>
      <c r="O2088" s="47905" t="s">
        <v>0</v>
      </c>
      <c r="P2088" s="47906" t="s">
        <v>0</v>
      </c>
      <c r="R2088" s="47907" t="s">
        <v>0</v>
      </c>
      <c r="S2088" s="47908" t="s">
        <v>0</v>
      </c>
      <c r="T2088" s="47909" t="s">
        <v>0</v>
      </c>
      <c r="U2088" s="47910" t="s">
        <v>0</v>
      </c>
      <c r="W2088" s="47911" t="s">
        <v>0</v>
      </c>
    </row>
    <row r="2089" ht="15" customHeight="1">
      <c r="A2089" s="47912" t="s">
        <v>0</v>
      </c>
      <c r="B2089" s="47913" t="s">
        <v>0</v>
      </c>
      <c r="C2089" s="47914" t="s">
        <v>0</v>
      </c>
      <c r="D2089" s="47915" t="s">
        <v>0</v>
      </c>
      <c r="H2089" s="47916" t="s">
        <v>0</v>
      </c>
      <c r="I2089" s="47917" t="s">
        <v>0</v>
      </c>
      <c r="J2089" s="47918" t="s">
        <v>0</v>
      </c>
      <c r="K2089" s="47919" t="s">
        <v>0</v>
      </c>
      <c r="L2089" s="47920" t="s">
        <v>0</v>
      </c>
      <c r="M2089" s="47921" t="s">
        <v>0</v>
      </c>
      <c r="N2089" s="47922" t="s">
        <v>0</v>
      </c>
      <c r="O2089" s="47923" t="s">
        <v>0</v>
      </c>
      <c r="P2089" s="47924" t="s">
        <v>0</v>
      </c>
      <c r="R2089" s="47925" t="s">
        <v>0</v>
      </c>
      <c r="S2089" s="47926" t="s">
        <v>0</v>
      </c>
      <c r="T2089" s="47927" t="s">
        <v>0</v>
      </c>
      <c r="U2089" s="47928" t="s">
        <v>0</v>
      </c>
      <c r="W2089" s="47929" t="s">
        <v>0</v>
      </c>
    </row>
    <row r="2090" ht="15" customHeight="1">
      <c r="A2090" s="47930" t="s">
        <v>0</v>
      </c>
      <c r="B2090" s="47931" t="s">
        <v>0</v>
      </c>
      <c r="C2090" s="47932" t="s">
        <v>0</v>
      </c>
      <c r="D2090" s="47933" t="s">
        <v>0</v>
      </c>
      <c r="H2090" s="47934" t="s">
        <v>0</v>
      </c>
      <c r="I2090" s="47935" t="s">
        <v>0</v>
      </c>
      <c r="J2090" s="47936" t="s">
        <v>0</v>
      </c>
      <c r="K2090" s="47937" t="s">
        <v>0</v>
      </c>
      <c r="L2090" s="47938" t="s">
        <v>0</v>
      </c>
      <c r="M2090" s="47939" t="s">
        <v>0</v>
      </c>
      <c r="N2090" s="47940" t="s">
        <v>0</v>
      </c>
      <c r="O2090" s="47941" t="s">
        <v>0</v>
      </c>
      <c r="P2090" s="47942" t="s">
        <v>0</v>
      </c>
      <c r="R2090" s="47943" t="s">
        <v>0</v>
      </c>
      <c r="S2090" s="47944" t="s">
        <v>0</v>
      </c>
      <c r="T2090" s="47945" t="s">
        <v>0</v>
      </c>
      <c r="U2090" s="47946" t="s">
        <v>0</v>
      </c>
      <c r="W2090" s="47947" t="s">
        <v>0</v>
      </c>
    </row>
    <row r="2091" ht="15" customHeight="1">
      <c r="A2091" s="47948" t="s">
        <v>0</v>
      </c>
      <c r="B2091" s="47949" t="s">
        <v>0</v>
      </c>
      <c r="C2091" s="47950" t="s">
        <v>0</v>
      </c>
      <c r="D2091" s="47951" t="s">
        <v>0</v>
      </c>
      <c r="H2091" s="47952" t="s">
        <v>0</v>
      </c>
      <c r="I2091" s="47953" t="s">
        <v>0</v>
      </c>
      <c r="J2091" s="47954" t="s">
        <v>0</v>
      </c>
      <c r="K2091" s="47955" t="s">
        <v>0</v>
      </c>
      <c r="L2091" s="47956" t="s">
        <v>0</v>
      </c>
      <c r="M2091" s="47957" t="s">
        <v>0</v>
      </c>
      <c r="N2091" s="47958" t="s">
        <v>0</v>
      </c>
      <c r="O2091" s="47959" t="s">
        <v>0</v>
      </c>
      <c r="P2091" s="47960" t="s">
        <v>0</v>
      </c>
      <c r="R2091" s="47961" t="s">
        <v>0</v>
      </c>
      <c r="S2091" s="47962" t="s">
        <v>0</v>
      </c>
      <c r="T2091" s="47963" t="s">
        <v>0</v>
      </c>
      <c r="U2091" s="47964" t="s">
        <v>0</v>
      </c>
      <c r="W2091" s="47965" t="s">
        <v>0</v>
      </c>
    </row>
    <row r="2092" ht="15" customHeight="1">
      <c r="A2092" s="47966" t="s">
        <v>0</v>
      </c>
      <c r="B2092" s="47967" t="s">
        <v>0</v>
      </c>
      <c r="C2092" s="47968" t="s">
        <v>0</v>
      </c>
      <c r="D2092" s="47969" t="s">
        <v>0</v>
      </c>
      <c r="H2092" s="47970" t="s">
        <v>0</v>
      </c>
      <c r="I2092" s="47971" t="s">
        <v>0</v>
      </c>
      <c r="J2092" s="47972" t="s">
        <v>0</v>
      </c>
      <c r="K2092" s="47973" t="s">
        <v>0</v>
      </c>
      <c r="L2092" s="47974" t="s">
        <v>0</v>
      </c>
      <c r="M2092" s="47975" t="s">
        <v>0</v>
      </c>
      <c r="N2092" s="47976" t="s">
        <v>0</v>
      </c>
      <c r="O2092" s="47977" t="s">
        <v>0</v>
      </c>
      <c r="P2092" s="47978" t="s">
        <v>0</v>
      </c>
      <c r="R2092" s="47979" t="s">
        <v>0</v>
      </c>
      <c r="S2092" s="47980" t="s">
        <v>0</v>
      </c>
      <c r="T2092" s="47981" t="s">
        <v>0</v>
      </c>
      <c r="U2092" s="47982" t="s">
        <v>0</v>
      </c>
      <c r="W2092" s="47983" t="s">
        <v>0</v>
      </c>
    </row>
    <row r="2093" ht="15" customHeight="1">
      <c r="A2093" s="47984" t="s">
        <v>0</v>
      </c>
      <c r="B2093" s="47985" t="s">
        <v>0</v>
      </c>
      <c r="C2093" s="47986" t="s">
        <v>0</v>
      </c>
      <c r="D2093" s="47987" t="s">
        <v>0</v>
      </c>
      <c r="H2093" s="47988" t="s">
        <v>0</v>
      </c>
      <c r="I2093" s="47989" t="s">
        <v>0</v>
      </c>
      <c r="J2093" s="47990" t="s">
        <v>0</v>
      </c>
      <c r="K2093" s="47991" t="s">
        <v>0</v>
      </c>
      <c r="L2093" s="47992" t="s">
        <v>0</v>
      </c>
      <c r="M2093" s="47993" t="s">
        <v>0</v>
      </c>
      <c r="N2093" s="47994" t="s">
        <v>0</v>
      </c>
      <c r="O2093" s="47995" t="s">
        <v>0</v>
      </c>
      <c r="P2093" s="47996" t="s">
        <v>0</v>
      </c>
      <c r="R2093" s="47997" t="s">
        <v>0</v>
      </c>
      <c r="S2093" s="47998" t="s">
        <v>0</v>
      </c>
      <c r="T2093" s="47999" t="s">
        <v>0</v>
      </c>
      <c r="U2093" s="48000" t="s">
        <v>0</v>
      </c>
      <c r="W2093" s="48001" t="s">
        <v>0</v>
      </c>
    </row>
    <row r="2094" ht="15" customHeight="1">
      <c r="A2094" s="48002" t="s">
        <v>0</v>
      </c>
      <c r="B2094" s="48003" t="s">
        <v>0</v>
      </c>
      <c r="C2094" s="48004" t="s">
        <v>0</v>
      </c>
      <c r="D2094" s="48005" t="s">
        <v>0</v>
      </c>
      <c r="H2094" s="48006" t="s">
        <v>0</v>
      </c>
      <c r="I2094" s="48007" t="s">
        <v>0</v>
      </c>
      <c r="J2094" s="48008" t="s">
        <v>0</v>
      </c>
      <c r="K2094" s="48009" t="s">
        <v>0</v>
      </c>
      <c r="L2094" s="48010" t="s">
        <v>0</v>
      </c>
      <c r="M2094" s="48011" t="s">
        <v>0</v>
      </c>
      <c r="N2094" s="48012" t="s">
        <v>0</v>
      </c>
      <c r="O2094" s="48013" t="s">
        <v>0</v>
      </c>
      <c r="P2094" s="48014" t="s">
        <v>0</v>
      </c>
      <c r="R2094" s="48015" t="s">
        <v>0</v>
      </c>
      <c r="S2094" s="48016" t="s">
        <v>0</v>
      </c>
      <c r="T2094" s="48017" t="s">
        <v>0</v>
      </c>
      <c r="U2094" s="48018" t="s">
        <v>0</v>
      </c>
      <c r="W2094" s="48019" t="s">
        <v>0</v>
      </c>
    </row>
    <row r="2095" ht="15" customHeight="1">
      <c r="A2095" s="48020" t="s">
        <v>0</v>
      </c>
      <c r="B2095" s="48021" t="s">
        <v>0</v>
      </c>
      <c r="C2095" s="48022" t="s">
        <v>0</v>
      </c>
      <c r="D2095" s="48023" t="s">
        <v>0</v>
      </c>
      <c r="H2095" s="48024" t="s">
        <v>0</v>
      </c>
      <c r="I2095" s="48025" t="s">
        <v>0</v>
      </c>
      <c r="J2095" s="48026" t="s">
        <v>0</v>
      </c>
      <c r="K2095" s="48027" t="s">
        <v>0</v>
      </c>
      <c r="L2095" s="48028" t="s">
        <v>0</v>
      </c>
      <c r="M2095" s="48029" t="s">
        <v>0</v>
      </c>
      <c r="N2095" s="48030" t="s">
        <v>0</v>
      </c>
      <c r="O2095" s="48031" t="s">
        <v>0</v>
      </c>
      <c r="P2095" s="48032" t="s">
        <v>0</v>
      </c>
      <c r="R2095" s="48033" t="s">
        <v>0</v>
      </c>
      <c r="S2095" s="48034" t="s">
        <v>0</v>
      </c>
      <c r="T2095" s="48035" t="s">
        <v>0</v>
      </c>
      <c r="U2095" s="48036" t="s">
        <v>0</v>
      </c>
      <c r="W2095" s="48037" t="s">
        <v>0</v>
      </c>
    </row>
    <row r="2096" ht="15" customHeight="1">
      <c r="A2096" s="48038" t="s">
        <v>0</v>
      </c>
      <c r="B2096" s="48039" t="s">
        <v>0</v>
      </c>
      <c r="C2096" s="48040" t="s">
        <v>0</v>
      </c>
      <c r="D2096" s="48041" t="s">
        <v>0</v>
      </c>
      <c r="H2096" s="48042" t="s">
        <v>0</v>
      </c>
      <c r="I2096" s="48043" t="s">
        <v>0</v>
      </c>
      <c r="J2096" s="48044" t="s">
        <v>0</v>
      </c>
      <c r="K2096" s="48045" t="s">
        <v>0</v>
      </c>
      <c r="L2096" s="48046" t="s">
        <v>0</v>
      </c>
      <c r="M2096" s="48047" t="s">
        <v>0</v>
      </c>
      <c r="N2096" s="48048" t="s">
        <v>0</v>
      </c>
      <c r="O2096" s="48049" t="s">
        <v>0</v>
      </c>
      <c r="P2096" s="48050" t="s">
        <v>0</v>
      </c>
      <c r="R2096" s="48051" t="s">
        <v>0</v>
      </c>
      <c r="S2096" s="48052" t="s">
        <v>0</v>
      </c>
      <c r="T2096" s="48053" t="s">
        <v>0</v>
      </c>
      <c r="U2096" s="48054" t="s">
        <v>0</v>
      </c>
      <c r="W2096" s="48055" t="s">
        <v>0</v>
      </c>
    </row>
    <row r="2097" ht="15" customHeight="1">
      <c r="A2097" s="48056" t="s">
        <v>0</v>
      </c>
      <c r="B2097" s="48057" t="s">
        <v>0</v>
      </c>
      <c r="C2097" s="48058" t="s">
        <v>0</v>
      </c>
      <c r="D2097" s="48059" t="s">
        <v>0</v>
      </c>
      <c r="H2097" s="48060" t="s">
        <v>0</v>
      </c>
      <c r="I2097" s="48061" t="s">
        <v>0</v>
      </c>
      <c r="J2097" s="48062" t="s">
        <v>0</v>
      </c>
      <c r="K2097" s="48063" t="s">
        <v>0</v>
      </c>
      <c r="L2097" s="48064" t="s">
        <v>0</v>
      </c>
      <c r="M2097" s="48065" t="s">
        <v>0</v>
      </c>
      <c r="N2097" s="48066" t="s">
        <v>0</v>
      </c>
      <c r="O2097" s="48067" t="s">
        <v>0</v>
      </c>
      <c r="P2097" s="48068" t="s">
        <v>0</v>
      </c>
      <c r="R2097" s="48069" t="s">
        <v>0</v>
      </c>
      <c r="S2097" s="48070" t="s">
        <v>0</v>
      </c>
      <c r="T2097" s="48071" t="s">
        <v>0</v>
      </c>
      <c r="U2097" s="48072" t="s">
        <v>0</v>
      </c>
      <c r="W2097" s="48073" t="s">
        <v>0</v>
      </c>
    </row>
    <row r="2098" ht="15" customHeight="1">
      <c r="A2098" s="48074" t="s">
        <v>0</v>
      </c>
      <c r="B2098" s="48075" t="s">
        <v>0</v>
      </c>
      <c r="C2098" s="48076" t="s">
        <v>0</v>
      </c>
      <c r="D2098" s="48077" t="s">
        <v>0</v>
      </c>
      <c r="H2098" s="48078" t="s">
        <v>0</v>
      </c>
      <c r="I2098" s="48079" t="s">
        <v>0</v>
      </c>
      <c r="J2098" s="48080" t="s">
        <v>0</v>
      </c>
      <c r="K2098" s="48081" t="s">
        <v>0</v>
      </c>
      <c r="L2098" s="48082" t="s">
        <v>0</v>
      </c>
      <c r="M2098" s="48083" t="s">
        <v>0</v>
      </c>
      <c r="N2098" s="48084" t="s">
        <v>0</v>
      </c>
      <c r="O2098" s="48085" t="s">
        <v>0</v>
      </c>
      <c r="P2098" s="48086" t="s">
        <v>0</v>
      </c>
      <c r="R2098" s="48087" t="s">
        <v>0</v>
      </c>
      <c r="S2098" s="48088" t="s">
        <v>0</v>
      </c>
      <c r="T2098" s="48089" t="s">
        <v>0</v>
      </c>
      <c r="U2098" s="48090" t="s">
        <v>0</v>
      </c>
      <c r="W2098" s="48091" t="s">
        <v>0</v>
      </c>
    </row>
    <row r="2099" ht="15" customHeight="1">
      <c r="A2099" s="48092" t="s">
        <v>0</v>
      </c>
      <c r="B2099" s="48093" t="s">
        <v>0</v>
      </c>
      <c r="C2099" s="48094" t="s">
        <v>0</v>
      </c>
      <c r="D2099" s="48095" t="s">
        <v>0</v>
      </c>
      <c r="H2099" s="48096" t="s">
        <v>0</v>
      </c>
      <c r="I2099" s="48097" t="s">
        <v>0</v>
      </c>
      <c r="J2099" s="48098" t="s">
        <v>0</v>
      </c>
      <c r="K2099" s="48099" t="s">
        <v>0</v>
      </c>
      <c r="L2099" s="48100" t="s">
        <v>0</v>
      </c>
      <c r="M2099" s="48101" t="s">
        <v>0</v>
      </c>
      <c r="N2099" s="48102" t="s">
        <v>0</v>
      </c>
      <c r="O2099" s="48103" t="s">
        <v>0</v>
      </c>
      <c r="P2099" s="48104" t="s">
        <v>0</v>
      </c>
      <c r="R2099" s="48105" t="s">
        <v>0</v>
      </c>
      <c r="S2099" s="48106" t="s">
        <v>0</v>
      </c>
      <c r="T2099" s="48107" t="s">
        <v>0</v>
      </c>
      <c r="U2099" s="48108" t="s">
        <v>0</v>
      </c>
      <c r="W2099" s="48109" t="s">
        <v>0</v>
      </c>
    </row>
    <row r="2100" ht="15" customHeight="1">
      <c r="A2100" s="48110" t="s">
        <v>0</v>
      </c>
      <c r="B2100" s="48111" t="s">
        <v>0</v>
      </c>
      <c r="C2100" s="48112" t="s">
        <v>0</v>
      </c>
      <c r="D2100" s="48113" t="s">
        <v>0</v>
      </c>
      <c r="H2100" s="48114" t="s">
        <v>0</v>
      </c>
      <c r="I2100" s="48115" t="s">
        <v>0</v>
      </c>
      <c r="J2100" s="48116" t="s">
        <v>0</v>
      </c>
      <c r="K2100" s="48117" t="s">
        <v>0</v>
      </c>
      <c r="L2100" s="48118" t="s">
        <v>0</v>
      </c>
      <c r="M2100" s="48119" t="s">
        <v>0</v>
      </c>
      <c r="N2100" s="48120" t="s">
        <v>0</v>
      </c>
      <c r="O2100" s="48121" t="s">
        <v>0</v>
      </c>
      <c r="P2100" s="48122" t="s">
        <v>0</v>
      </c>
      <c r="R2100" s="48123" t="s">
        <v>0</v>
      </c>
      <c r="S2100" s="48124" t="s">
        <v>0</v>
      </c>
      <c r="T2100" s="48125" t="s">
        <v>0</v>
      </c>
      <c r="U2100" s="48126" t="s">
        <v>0</v>
      </c>
      <c r="W2100" s="48127" t="s">
        <v>0</v>
      </c>
    </row>
    <row r="2101" ht="15" customHeight="1">
      <c r="A2101" s="48128" t="s">
        <v>0</v>
      </c>
      <c r="B2101" s="48129" t="s">
        <v>0</v>
      </c>
      <c r="C2101" s="48130" t="s">
        <v>0</v>
      </c>
      <c r="D2101" s="48131" t="s">
        <v>0</v>
      </c>
      <c r="H2101" s="48132" t="s">
        <v>0</v>
      </c>
      <c r="I2101" s="48133" t="s">
        <v>0</v>
      </c>
      <c r="J2101" s="48134" t="s">
        <v>0</v>
      </c>
      <c r="K2101" s="48135" t="s">
        <v>0</v>
      </c>
      <c r="L2101" s="48136" t="s">
        <v>0</v>
      </c>
      <c r="M2101" s="48137" t="s">
        <v>0</v>
      </c>
      <c r="N2101" s="48138" t="s">
        <v>0</v>
      </c>
      <c r="O2101" s="48139" t="s">
        <v>0</v>
      </c>
      <c r="P2101" s="48140" t="s">
        <v>0</v>
      </c>
      <c r="R2101" s="48141" t="s">
        <v>0</v>
      </c>
      <c r="S2101" s="48142" t="s">
        <v>0</v>
      </c>
      <c r="T2101" s="48143" t="s">
        <v>0</v>
      </c>
      <c r="U2101" s="48144" t="s">
        <v>0</v>
      </c>
      <c r="W2101" s="48145" t="s">
        <v>0</v>
      </c>
    </row>
    <row r="2102" ht="15" customHeight="1">
      <c r="A2102" s="48146" t="s">
        <v>0</v>
      </c>
      <c r="B2102" s="48147" t="s">
        <v>0</v>
      </c>
      <c r="C2102" s="48148" t="s">
        <v>0</v>
      </c>
      <c r="D2102" s="48149" t="s">
        <v>0</v>
      </c>
      <c r="H2102" s="48150" t="s">
        <v>0</v>
      </c>
      <c r="I2102" s="48151" t="s">
        <v>0</v>
      </c>
      <c r="J2102" s="48152" t="s">
        <v>0</v>
      </c>
      <c r="K2102" s="48153" t="s">
        <v>0</v>
      </c>
      <c r="L2102" s="48154" t="s">
        <v>0</v>
      </c>
      <c r="M2102" s="48155" t="s">
        <v>0</v>
      </c>
      <c r="N2102" s="48156" t="s">
        <v>0</v>
      </c>
      <c r="O2102" s="48157" t="s">
        <v>0</v>
      </c>
      <c r="P2102" s="48158" t="s">
        <v>0</v>
      </c>
      <c r="R2102" s="48159" t="s">
        <v>0</v>
      </c>
      <c r="S2102" s="48160" t="s">
        <v>0</v>
      </c>
      <c r="T2102" s="48161" t="s">
        <v>0</v>
      </c>
      <c r="U2102" s="48162" t="s">
        <v>0</v>
      </c>
      <c r="W2102" s="48163" t="s">
        <v>0</v>
      </c>
    </row>
    <row r="2103" ht="15" customHeight="1">
      <c r="A2103" s="48164" t="s">
        <v>0</v>
      </c>
      <c r="B2103" s="48165" t="s">
        <v>0</v>
      </c>
      <c r="C2103" s="48166" t="s">
        <v>0</v>
      </c>
      <c r="D2103" s="48167" t="s">
        <v>0</v>
      </c>
      <c r="H2103" s="48168" t="s">
        <v>0</v>
      </c>
      <c r="I2103" s="48169" t="s">
        <v>0</v>
      </c>
      <c r="J2103" s="48170" t="s">
        <v>0</v>
      </c>
      <c r="K2103" s="48171" t="s">
        <v>0</v>
      </c>
      <c r="L2103" s="48172" t="s">
        <v>0</v>
      </c>
      <c r="M2103" s="48173" t="s">
        <v>0</v>
      </c>
      <c r="N2103" s="48174" t="s">
        <v>0</v>
      </c>
      <c r="O2103" s="48175" t="s">
        <v>0</v>
      </c>
      <c r="P2103" s="48176" t="s">
        <v>0</v>
      </c>
      <c r="R2103" s="48177" t="s">
        <v>0</v>
      </c>
      <c r="S2103" s="48178" t="s">
        <v>0</v>
      </c>
      <c r="T2103" s="48179" t="s">
        <v>0</v>
      </c>
      <c r="U2103" s="48180" t="s">
        <v>0</v>
      </c>
      <c r="W2103" s="48181" t="s">
        <v>0</v>
      </c>
    </row>
    <row r="2104" ht="15" customHeight="1">
      <c r="A2104" s="48182" t="s">
        <v>0</v>
      </c>
      <c r="B2104" s="48183" t="s">
        <v>0</v>
      </c>
      <c r="C2104" s="48184" t="s">
        <v>0</v>
      </c>
      <c r="D2104" s="48185" t="s">
        <v>0</v>
      </c>
      <c r="H2104" s="48186" t="s">
        <v>0</v>
      </c>
      <c r="I2104" s="48187" t="s">
        <v>0</v>
      </c>
      <c r="J2104" s="48188" t="s">
        <v>0</v>
      </c>
      <c r="K2104" s="48189" t="s">
        <v>0</v>
      </c>
      <c r="L2104" s="48190" t="s">
        <v>0</v>
      </c>
      <c r="M2104" s="48191" t="s">
        <v>0</v>
      </c>
      <c r="N2104" s="48192" t="s">
        <v>0</v>
      </c>
      <c r="O2104" s="48193" t="s">
        <v>0</v>
      </c>
      <c r="P2104" s="48194" t="s">
        <v>0</v>
      </c>
      <c r="R2104" s="48195" t="s">
        <v>0</v>
      </c>
      <c r="S2104" s="48196" t="s">
        <v>0</v>
      </c>
      <c r="T2104" s="48197" t="s">
        <v>0</v>
      </c>
      <c r="U2104" s="48198" t="s">
        <v>0</v>
      </c>
      <c r="W2104" s="48199" t="s">
        <v>0</v>
      </c>
    </row>
    <row r="2105" ht="15" customHeight="1">
      <c r="A2105" s="48200" t="s">
        <v>0</v>
      </c>
      <c r="B2105" s="48201" t="s">
        <v>0</v>
      </c>
      <c r="C2105" s="48202" t="s">
        <v>0</v>
      </c>
      <c r="D2105" s="48203" t="s">
        <v>0</v>
      </c>
      <c r="H2105" s="48204" t="s">
        <v>0</v>
      </c>
      <c r="I2105" s="48205" t="s">
        <v>0</v>
      </c>
      <c r="J2105" s="48206" t="s">
        <v>0</v>
      </c>
      <c r="K2105" s="48207" t="s">
        <v>0</v>
      </c>
      <c r="L2105" s="48208" t="s">
        <v>0</v>
      </c>
      <c r="M2105" s="48209" t="s">
        <v>0</v>
      </c>
      <c r="N2105" s="48210" t="s">
        <v>0</v>
      </c>
      <c r="O2105" s="48211" t="s">
        <v>0</v>
      </c>
      <c r="P2105" s="48212" t="s">
        <v>0</v>
      </c>
      <c r="R2105" s="48213" t="s">
        <v>0</v>
      </c>
      <c r="S2105" s="48214" t="s">
        <v>0</v>
      </c>
      <c r="T2105" s="48215" t="s">
        <v>0</v>
      </c>
      <c r="U2105" s="48216" t="s">
        <v>0</v>
      </c>
      <c r="W2105" s="48217" t="s">
        <v>0</v>
      </c>
    </row>
    <row r="2106" ht="15" customHeight="1">
      <c r="A2106" s="48218" t="s">
        <v>0</v>
      </c>
      <c r="B2106" s="48219" t="s">
        <v>0</v>
      </c>
      <c r="C2106" s="48220" t="s">
        <v>0</v>
      </c>
      <c r="D2106" s="48221" t="s">
        <v>0</v>
      </c>
      <c r="H2106" s="48222" t="s">
        <v>0</v>
      </c>
      <c r="I2106" s="48223" t="s">
        <v>0</v>
      </c>
      <c r="J2106" s="48224" t="s">
        <v>0</v>
      </c>
      <c r="K2106" s="48225" t="s">
        <v>0</v>
      </c>
      <c r="L2106" s="48226" t="s">
        <v>0</v>
      </c>
      <c r="M2106" s="48227" t="s">
        <v>0</v>
      </c>
      <c r="N2106" s="48228" t="s">
        <v>0</v>
      </c>
      <c r="O2106" s="48229" t="s">
        <v>0</v>
      </c>
      <c r="P2106" s="48230" t="s">
        <v>0</v>
      </c>
      <c r="R2106" s="48231" t="s">
        <v>0</v>
      </c>
      <c r="S2106" s="48232" t="s">
        <v>0</v>
      </c>
      <c r="T2106" s="48233" t="s">
        <v>0</v>
      </c>
      <c r="U2106" s="48234" t="s">
        <v>0</v>
      </c>
      <c r="W2106" s="48235" t="s">
        <v>0</v>
      </c>
    </row>
    <row r="2107" ht="15" customHeight="1">
      <c r="A2107" s="48236" t="s">
        <v>0</v>
      </c>
      <c r="B2107" s="48237" t="s">
        <v>0</v>
      </c>
      <c r="C2107" s="48238" t="s">
        <v>0</v>
      </c>
      <c r="D2107" s="48239" t="s">
        <v>0</v>
      </c>
      <c r="H2107" s="48240" t="s">
        <v>0</v>
      </c>
      <c r="I2107" s="48241" t="s">
        <v>0</v>
      </c>
      <c r="J2107" s="48242" t="s">
        <v>0</v>
      </c>
      <c r="K2107" s="48243" t="s">
        <v>0</v>
      </c>
      <c r="L2107" s="48244" t="s">
        <v>0</v>
      </c>
      <c r="M2107" s="48245" t="s">
        <v>0</v>
      </c>
      <c r="N2107" s="48246" t="s">
        <v>0</v>
      </c>
      <c r="O2107" s="48247" t="s">
        <v>0</v>
      </c>
      <c r="P2107" s="48248" t="s">
        <v>0</v>
      </c>
      <c r="R2107" s="48249" t="s">
        <v>0</v>
      </c>
      <c r="S2107" s="48250" t="s">
        <v>0</v>
      </c>
      <c r="T2107" s="48251" t="s">
        <v>0</v>
      </c>
      <c r="U2107" s="48252" t="s">
        <v>0</v>
      </c>
      <c r="W2107" s="48253" t="s">
        <v>0</v>
      </c>
    </row>
    <row r="2108" ht="15" customHeight="1">
      <c r="A2108" s="48254" t="s">
        <v>0</v>
      </c>
      <c r="B2108" s="48255" t="s">
        <v>0</v>
      </c>
      <c r="C2108" s="48256" t="s">
        <v>0</v>
      </c>
      <c r="D2108" s="48257" t="s">
        <v>0</v>
      </c>
      <c r="H2108" s="48258" t="s">
        <v>0</v>
      </c>
      <c r="I2108" s="48259" t="s">
        <v>0</v>
      </c>
      <c r="J2108" s="48260" t="s">
        <v>0</v>
      </c>
      <c r="K2108" s="48261" t="s">
        <v>0</v>
      </c>
      <c r="L2108" s="48262" t="s">
        <v>0</v>
      </c>
      <c r="M2108" s="48263" t="s">
        <v>0</v>
      </c>
      <c r="N2108" s="48264" t="s">
        <v>0</v>
      </c>
      <c r="O2108" s="48265" t="s">
        <v>0</v>
      </c>
      <c r="P2108" s="48266" t="s">
        <v>0</v>
      </c>
      <c r="R2108" s="48267" t="s">
        <v>0</v>
      </c>
      <c r="S2108" s="48268" t="s">
        <v>0</v>
      </c>
      <c r="T2108" s="48269" t="s">
        <v>0</v>
      </c>
      <c r="U2108" s="48270" t="s">
        <v>0</v>
      </c>
      <c r="W2108" s="48271" t="s">
        <v>0</v>
      </c>
    </row>
    <row r="2109" ht="15" customHeight="1">
      <c r="A2109" s="48272" t="s">
        <v>0</v>
      </c>
      <c r="B2109" s="48273" t="s">
        <v>0</v>
      </c>
      <c r="C2109" s="48274" t="s">
        <v>0</v>
      </c>
      <c r="D2109" s="48275" t="s">
        <v>0</v>
      </c>
      <c r="H2109" s="48276" t="s">
        <v>0</v>
      </c>
      <c r="I2109" s="48277" t="s">
        <v>0</v>
      </c>
      <c r="J2109" s="48278" t="s">
        <v>0</v>
      </c>
      <c r="K2109" s="48279" t="s">
        <v>0</v>
      </c>
      <c r="L2109" s="48280" t="s">
        <v>0</v>
      </c>
      <c r="M2109" s="48281" t="s">
        <v>0</v>
      </c>
      <c r="N2109" s="48282" t="s">
        <v>0</v>
      </c>
      <c r="O2109" s="48283" t="s">
        <v>0</v>
      </c>
      <c r="P2109" s="48284" t="s">
        <v>0</v>
      </c>
      <c r="R2109" s="48285" t="s">
        <v>0</v>
      </c>
      <c r="S2109" s="48286" t="s">
        <v>0</v>
      </c>
      <c r="T2109" s="48287" t="s">
        <v>0</v>
      </c>
      <c r="U2109" s="48288" t="s">
        <v>0</v>
      </c>
      <c r="W2109" s="48289" t="s">
        <v>0</v>
      </c>
    </row>
    <row r="2110" ht="15" customHeight="1">
      <c r="A2110" s="48290" t="s">
        <v>0</v>
      </c>
      <c r="B2110" s="48291" t="s">
        <v>0</v>
      </c>
      <c r="C2110" s="48292" t="s">
        <v>0</v>
      </c>
      <c r="D2110" s="48293" t="s">
        <v>0</v>
      </c>
      <c r="H2110" s="48294" t="s">
        <v>0</v>
      </c>
      <c r="I2110" s="48295" t="s">
        <v>0</v>
      </c>
      <c r="J2110" s="48296" t="s">
        <v>0</v>
      </c>
      <c r="K2110" s="48297" t="s">
        <v>0</v>
      </c>
      <c r="L2110" s="48298" t="s">
        <v>0</v>
      </c>
      <c r="M2110" s="48299" t="s">
        <v>0</v>
      </c>
      <c r="N2110" s="48300" t="s">
        <v>0</v>
      </c>
      <c r="O2110" s="48301" t="s">
        <v>0</v>
      </c>
      <c r="P2110" s="48302" t="s">
        <v>0</v>
      </c>
      <c r="R2110" s="48303" t="s">
        <v>0</v>
      </c>
      <c r="S2110" s="48304" t="s">
        <v>0</v>
      </c>
      <c r="T2110" s="48305" t="s">
        <v>0</v>
      </c>
      <c r="U2110" s="48306" t="s">
        <v>0</v>
      </c>
      <c r="W2110" s="48307" t="s">
        <v>0</v>
      </c>
    </row>
    <row r="2111" ht="15" customHeight="1">
      <c r="A2111" s="48308" t="s">
        <v>0</v>
      </c>
      <c r="B2111" s="48309" t="s">
        <v>0</v>
      </c>
      <c r="C2111" s="48310" t="s">
        <v>0</v>
      </c>
      <c r="D2111" s="48311" t="s">
        <v>0</v>
      </c>
      <c r="H2111" s="48312" t="s">
        <v>0</v>
      </c>
      <c r="I2111" s="48313" t="s">
        <v>0</v>
      </c>
      <c r="J2111" s="48314" t="s">
        <v>0</v>
      </c>
      <c r="K2111" s="48315" t="s">
        <v>0</v>
      </c>
      <c r="L2111" s="48316" t="s">
        <v>0</v>
      </c>
      <c r="M2111" s="48317" t="s">
        <v>0</v>
      </c>
      <c r="N2111" s="48318" t="s">
        <v>0</v>
      </c>
      <c r="O2111" s="48319" t="s">
        <v>0</v>
      </c>
      <c r="P2111" s="48320" t="s">
        <v>0</v>
      </c>
      <c r="R2111" s="48321" t="s">
        <v>0</v>
      </c>
      <c r="S2111" s="48322" t="s">
        <v>0</v>
      </c>
      <c r="T2111" s="48323" t="s">
        <v>0</v>
      </c>
      <c r="U2111" s="48324" t="s">
        <v>0</v>
      </c>
      <c r="W2111" s="48325" t="s">
        <v>0</v>
      </c>
    </row>
    <row r="2112" ht="15" customHeight="1">
      <c r="A2112" s="48326" t="s">
        <v>0</v>
      </c>
      <c r="B2112" s="48327" t="s">
        <v>0</v>
      </c>
      <c r="C2112" s="48328" t="s">
        <v>0</v>
      </c>
      <c r="D2112" s="48329" t="s">
        <v>0</v>
      </c>
      <c r="H2112" s="48330" t="s">
        <v>0</v>
      </c>
      <c r="I2112" s="48331" t="s">
        <v>0</v>
      </c>
      <c r="J2112" s="48332" t="s">
        <v>0</v>
      </c>
      <c r="K2112" s="48333" t="s">
        <v>0</v>
      </c>
      <c r="L2112" s="48334" t="s">
        <v>0</v>
      </c>
      <c r="M2112" s="48335" t="s">
        <v>0</v>
      </c>
      <c r="N2112" s="48336" t="s">
        <v>0</v>
      </c>
      <c r="O2112" s="48337" t="s">
        <v>0</v>
      </c>
      <c r="P2112" s="48338" t="s">
        <v>0</v>
      </c>
      <c r="R2112" s="48339" t="s">
        <v>0</v>
      </c>
      <c r="S2112" s="48340" t="s">
        <v>0</v>
      </c>
      <c r="T2112" s="48341" t="s">
        <v>0</v>
      </c>
      <c r="U2112" s="48342" t="s">
        <v>0</v>
      </c>
      <c r="W2112" s="48343" t="s">
        <v>0</v>
      </c>
    </row>
    <row r="2113" ht="15" customHeight="1">
      <c r="A2113" s="48344" t="s">
        <v>0</v>
      </c>
      <c r="B2113" s="48345" t="s">
        <v>0</v>
      </c>
      <c r="C2113" s="48346" t="s">
        <v>0</v>
      </c>
      <c r="D2113" s="48347" t="s">
        <v>0</v>
      </c>
      <c r="H2113" s="48348" t="s">
        <v>0</v>
      </c>
      <c r="I2113" s="48349" t="s">
        <v>0</v>
      </c>
      <c r="J2113" s="48350" t="s">
        <v>0</v>
      </c>
      <c r="K2113" s="48351" t="s">
        <v>0</v>
      </c>
      <c r="L2113" s="48352" t="s">
        <v>0</v>
      </c>
      <c r="M2113" s="48353" t="s">
        <v>0</v>
      </c>
      <c r="N2113" s="48354" t="s">
        <v>0</v>
      </c>
      <c r="O2113" s="48355" t="s">
        <v>0</v>
      </c>
      <c r="P2113" s="48356" t="s">
        <v>0</v>
      </c>
      <c r="R2113" s="48357" t="s">
        <v>0</v>
      </c>
      <c r="S2113" s="48358" t="s">
        <v>0</v>
      </c>
      <c r="T2113" s="48359" t="s">
        <v>0</v>
      </c>
      <c r="U2113" s="48360" t="s">
        <v>0</v>
      </c>
      <c r="W2113" s="48361" t="s">
        <v>0</v>
      </c>
    </row>
    <row r="2114" ht="15" customHeight="1">
      <c r="A2114" s="48362" t="s">
        <v>0</v>
      </c>
      <c r="B2114" s="48363" t="s">
        <v>0</v>
      </c>
      <c r="C2114" s="48364" t="s">
        <v>0</v>
      </c>
      <c r="D2114" s="48365" t="s">
        <v>0</v>
      </c>
      <c r="H2114" s="48366" t="s">
        <v>0</v>
      </c>
      <c r="I2114" s="48367" t="s">
        <v>0</v>
      </c>
      <c r="J2114" s="48368" t="s">
        <v>0</v>
      </c>
      <c r="K2114" s="48369" t="s">
        <v>0</v>
      </c>
      <c r="L2114" s="48370" t="s">
        <v>0</v>
      </c>
      <c r="M2114" s="48371" t="s">
        <v>0</v>
      </c>
      <c r="N2114" s="48372" t="s">
        <v>0</v>
      </c>
      <c r="O2114" s="48373" t="s">
        <v>0</v>
      </c>
      <c r="P2114" s="48374" t="s">
        <v>0</v>
      </c>
      <c r="R2114" s="48375" t="s">
        <v>0</v>
      </c>
      <c r="S2114" s="48376" t="s">
        <v>0</v>
      </c>
      <c r="T2114" s="48377" t="s">
        <v>0</v>
      </c>
      <c r="U2114" s="48378" t="s">
        <v>0</v>
      </c>
      <c r="W2114" s="48379" t="s">
        <v>0</v>
      </c>
    </row>
    <row r="2115" ht="15" customHeight="1">
      <c r="A2115" s="48380" t="s">
        <v>0</v>
      </c>
      <c r="B2115" s="48381" t="s">
        <v>0</v>
      </c>
      <c r="C2115" s="48382" t="s">
        <v>0</v>
      </c>
      <c r="D2115" s="48383" t="s">
        <v>0</v>
      </c>
      <c r="H2115" s="48384" t="s">
        <v>0</v>
      </c>
      <c r="I2115" s="48385" t="s">
        <v>0</v>
      </c>
      <c r="J2115" s="48386" t="s">
        <v>0</v>
      </c>
      <c r="K2115" s="48387" t="s">
        <v>0</v>
      </c>
      <c r="L2115" s="48388" t="s">
        <v>0</v>
      </c>
      <c r="M2115" s="48389" t="s">
        <v>0</v>
      </c>
      <c r="N2115" s="48390" t="s">
        <v>0</v>
      </c>
      <c r="O2115" s="48391" t="s">
        <v>0</v>
      </c>
      <c r="P2115" s="48392" t="s">
        <v>0</v>
      </c>
      <c r="R2115" s="48393" t="s">
        <v>0</v>
      </c>
      <c r="S2115" s="48394" t="s">
        <v>0</v>
      </c>
      <c r="T2115" s="48395" t="s">
        <v>0</v>
      </c>
      <c r="U2115" s="48396" t="s">
        <v>0</v>
      </c>
      <c r="W2115" s="48397" t="s">
        <v>0</v>
      </c>
    </row>
    <row r="2116" ht="15" customHeight="1">
      <c r="A2116" s="48398" t="s">
        <v>0</v>
      </c>
      <c r="B2116" s="48399" t="s">
        <v>0</v>
      </c>
      <c r="C2116" s="48400" t="s">
        <v>0</v>
      </c>
      <c r="D2116" s="48401" t="s">
        <v>0</v>
      </c>
      <c r="H2116" s="48402" t="s">
        <v>0</v>
      </c>
      <c r="I2116" s="48403" t="s">
        <v>0</v>
      </c>
      <c r="J2116" s="48404" t="s">
        <v>0</v>
      </c>
      <c r="K2116" s="48405" t="s">
        <v>0</v>
      </c>
      <c r="L2116" s="48406" t="s">
        <v>0</v>
      </c>
      <c r="M2116" s="48407" t="s">
        <v>0</v>
      </c>
      <c r="N2116" s="48408" t="s">
        <v>0</v>
      </c>
      <c r="O2116" s="48409" t="s">
        <v>0</v>
      </c>
      <c r="P2116" s="48410" t="s">
        <v>0</v>
      </c>
      <c r="R2116" s="48411" t="s">
        <v>0</v>
      </c>
      <c r="S2116" s="48412" t="s">
        <v>0</v>
      </c>
      <c r="T2116" s="48413" t="s">
        <v>0</v>
      </c>
      <c r="U2116" s="48414" t="s">
        <v>0</v>
      </c>
      <c r="W2116" s="48415" t="s">
        <v>0</v>
      </c>
    </row>
    <row r="2117" ht="15" customHeight="1">
      <c r="A2117" s="48416" t="s">
        <v>0</v>
      </c>
      <c r="B2117" s="48417" t="s">
        <v>0</v>
      </c>
      <c r="C2117" s="48418" t="s">
        <v>0</v>
      </c>
      <c r="D2117" s="48419" t="s">
        <v>0</v>
      </c>
      <c r="H2117" s="48420" t="s">
        <v>0</v>
      </c>
      <c r="I2117" s="48421" t="s">
        <v>0</v>
      </c>
      <c r="J2117" s="48422" t="s">
        <v>0</v>
      </c>
      <c r="K2117" s="48423" t="s">
        <v>0</v>
      </c>
      <c r="L2117" s="48424" t="s">
        <v>0</v>
      </c>
      <c r="M2117" s="48425" t="s">
        <v>0</v>
      </c>
      <c r="N2117" s="48426" t="s">
        <v>0</v>
      </c>
      <c r="O2117" s="48427" t="s">
        <v>0</v>
      </c>
      <c r="P2117" s="48428" t="s">
        <v>0</v>
      </c>
      <c r="R2117" s="48429" t="s">
        <v>0</v>
      </c>
      <c r="S2117" s="48430" t="s">
        <v>0</v>
      </c>
      <c r="T2117" s="48431" t="s">
        <v>0</v>
      </c>
      <c r="U2117" s="48432" t="s">
        <v>0</v>
      </c>
      <c r="W2117" s="48433" t="s">
        <v>0</v>
      </c>
    </row>
    <row r="2118" ht="15" customHeight="1">
      <c r="A2118" s="48434" t="s">
        <v>0</v>
      </c>
      <c r="B2118" s="48435" t="s">
        <v>0</v>
      </c>
      <c r="C2118" s="48436" t="s">
        <v>0</v>
      </c>
      <c r="D2118" s="48437" t="s">
        <v>0</v>
      </c>
      <c r="H2118" s="48438" t="s">
        <v>0</v>
      </c>
      <c r="I2118" s="48439" t="s">
        <v>0</v>
      </c>
      <c r="J2118" s="48440" t="s">
        <v>0</v>
      </c>
      <c r="K2118" s="48441" t="s">
        <v>0</v>
      </c>
      <c r="L2118" s="48442" t="s">
        <v>0</v>
      </c>
      <c r="M2118" s="48443" t="s">
        <v>0</v>
      </c>
      <c r="N2118" s="48444" t="s">
        <v>0</v>
      </c>
      <c r="O2118" s="48445" t="s">
        <v>0</v>
      </c>
      <c r="P2118" s="48446" t="s">
        <v>0</v>
      </c>
      <c r="R2118" s="48447" t="s">
        <v>0</v>
      </c>
      <c r="S2118" s="48448" t="s">
        <v>0</v>
      </c>
      <c r="T2118" s="48449" t="s">
        <v>0</v>
      </c>
      <c r="U2118" s="48450" t="s">
        <v>0</v>
      </c>
      <c r="W2118" s="48451" t="s">
        <v>0</v>
      </c>
    </row>
    <row r="2119" ht="15" customHeight="1">
      <c r="A2119" s="48452" t="s">
        <v>0</v>
      </c>
      <c r="B2119" s="48453" t="s">
        <v>0</v>
      </c>
      <c r="C2119" s="48454" t="s">
        <v>0</v>
      </c>
      <c r="D2119" s="48455" t="s">
        <v>0</v>
      </c>
      <c r="H2119" s="48456" t="s">
        <v>0</v>
      </c>
      <c r="I2119" s="48457" t="s">
        <v>0</v>
      </c>
      <c r="J2119" s="48458" t="s">
        <v>0</v>
      </c>
      <c r="K2119" s="48459" t="s">
        <v>0</v>
      </c>
      <c r="L2119" s="48460" t="s">
        <v>0</v>
      </c>
      <c r="M2119" s="48461" t="s">
        <v>0</v>
      </c>
      <c r="N2119" s="48462" t="s">
        <v>0</v>
      </c>
      <c r="O2119" s="48463" t="s">
        <v>0</v>
      </c>
      <c r="P2119" s="48464" t="s">
        <v>0</v>
      </c>
      <c r="R2119" s="48465" t="s">
        <v>0</v>
      </c>
      <c r="S2119" s="48466" t="s">
        <v>0</v>
      </c>
      <c r="T2119" s="48467" t="s">
        <v>0</v>
      </c>
      <c r="U2119" s="48468" t="s">
        <v>0</v>
      </c>
      <c r="W2119" s="48469" t="s">
        <v>0</v>
      </c>
    </row>
    <row r="2120" ht="15" customHeight="1">
      <c r="A2120" s="48470" t="s">
        <v>0</v>
      </c>
      <c r="B2120" s="48471" t="s">
        <v>0</v>
      </c>
      <c r="C2120" s="48472" t="s">
        <v>0</v>
      </c>
      <c r="D2120" s="48473" t="s">
        <v>0</v>
      </c>
      <c r="H2120" s="48474" t="s">
        <v>0</v>
      </c>
      <c r="I2120" s="48475" t="s">
        <v>0</v>
      </c>
      <c r="J2120" s="48476" t="s">
        <v>0</v>
      </c>
      <c r="K2120" s="48477" t="s">
        <v>0</v>
      </c>
      <c r="L2120" s="48478" t="s">
        <v>0</v>
      </c>
      <c r="M2120" s="48479" t="s">
        <v>0</v>
      </c>
      <c r="N2120" s="48480" t="s">
        <v>0</v>
      </c>
      <c r="O2120" s="48481" t="s">
        <v>0</v>
      </c>
      <c r="P2120" s="48482" t="s">
        <v>0</v>
      </c>
      <c r="R2120" s="48483" t="s">
        <v>0</v>
      </c>
      <c r="S2120" s="48484" t="s">
        <v>0</v>
      </c>
      <c r="T2120" s="48485" t="s">
        <v>0</v>
      </c>
      <c r="U2120" s="48486" t="s">
        <v>0</v>
      </c>
      <c r="W2120" s="48487" t="s">
        <v>0</v>
      </c>
    </row>
    <row r="2121" ht="15" customHeight="1">
      <c r="A2121" s="48488" t="s">
        <v>0</v>
      </c>
      <c r="B2121" s="48489" t="s">
        <v>0</v>
      </c>
      <c r="C2121" s="48490" t="s">
        <v>0</v>
      </c>
      <c r="D2121" s="48491" t="s">
        <v>0</v>
      </c>
      <c r="H2121" s="48492" t="s">
        <v>0</v>
      </c>
      <c r="I2121" s="48493" t="s">
        <v>0</v>
      </c>
      <c r="J2121" s="48494" t="s">
        <v>0</v>
      </c>
      <c r="K2121" s="48495" t="s">
        <v>0</v>
      </c>
      <c r="L2121" s="48496" t="s">
        <v>0</v>
      </c>
      <c r="M2121" s="48497" t="s">
        <v>0</v>
      </c>
      <c r="N2121" s="48498" t="s">
        <v>0</v>
      </c>
      <c r="O2121" s="48499" t="s">
        <v>0</v>
      </c>
      <c r="P2121" s="48500" t="s">
        <v>0</v>
      </c>
      <c r="R2121" s="48501" t="s">
        <v>0</v>
      </c>
      <c r="S2121" s="48502" t="s">
        <v>0</v>
      </c>
      <c r="T2121" s="48503" t="s">
        <v>0</v>
      </c>
      <c r="U2121" s="48504" t="s">
        <v>0</v>
      </c>
      <c r="W2121" s="48505" t="s">
        <v>0</v>
      </c>
    </row>
    <row r="2122" ht="15" customHeight="1">
      <c r="A2122" s="48506" t="s">
        <v>0</v>
      </c>
      <c r="B2122" s="48507" t="s">
        <v>0</v>
      </c>
      <c r="C2122" s="48508" t="s">
        <v>0</v>
      </c>
      <c r="D2122" s="48509" t="s">
        <v>0</v>
      </c>
      <c r="H2122" s="48510" t="s">
        <v>0</v>
      </c>
      <c r="I2122" s="48511" t="s">
        <v>0</v>
      </c>
      <c r="J2122" s="48512" t="s">
        <v>0</v>
      </c>
      <c r="K2122" s="48513" t="s">
        <v>0</v>
      </c>
      <c r="L2122" s="48514" t="s">
        <v>0</v>
      </c>
      <c r="M2122" s="48515" t="s">
        <v>0</v>
      </c>
      <c r="N2122" s="48516" t="s">
        <v>0</v>
      </c>
      <c r="O2122" s="48517" t="s">
        <v>0</v>
      </c>
      <c r="P2122" s="48518" t="s">
        <v>0</v>
      </c>
      <c r="R2122" s="48519" t="s">
        <v>0</v>
      </c>
      <c r="S2122" s="48520" t="s">
        <v>0</v>
      </c>
      <c r="T2122" s="48521" t="s">
        <v>0</v>
      </c>
      <c r="U2122" s="48522" t="s">
        <v>0</v>
      </c>
      <c r="W2122" s="48523" t="s">
        <v>0</v>
      </c>
    </row>
    <row r="2123" ht="15" customHeight="1">
      <c r="A2123" s="48524" t="s">
        <v>0</v>
      </c>
      <c r="B2123" s="48525" t="s">
        <v>0</v>
      </c>
      <c r="C2123" s="48526" t="s">
        <v>0</v>
      </c>
      <c r="D2123" s="48527" t="s">
        <v>0</v>
      </c>
      <c r="H2123" s="48528" t="s">
        <v>0</v>
      </c>
      <c r="I2123" s="48529" t="s">
        <v>0</v>
      </c>
      <c r="J2123" s="48530" t="s">
        <v>0</v>
      </c>
      <c r="K2123" s="48531" t="s">
        <v>0</v>
      </c>
      <c r="L2123" s="48532" t="s">
        <v>0</v>
      </c>
      <c r="M2123" s="48533" t="s">
        <v>0</v>
      </c>
      <c r="N2123" s="48534" t="s">
        <v>0</v>
      </c>
      <c r="O2123" s="48535" t="s">
        <v>0</v>
      </c>
      <c r="P2123" s="48536" t="s">
        <v>0</v>
      </c>
      <c r="R2123" s="48537" t="s">
        <v>0</v>
      </c>
      <c r="S2123" s="48538" t="s">
        <v>0</v>
      </c>
      <c r="T2123" s="48539" t="s">
        <v>0</v>
      </c>
      <c r="U2123" s="48540" t="s">
        <v>0</v>
      </c>
      <c r="W2123" s="48541" t="s">
        <v>0</v>
      </c>
    </row>
    <row r="2124" ht="15" customHeight="1">
      <c r="A2124" s="48542" t="s">
        <v>0</v>
      </c>
      <c r="B2124" s="48543" t="s">
        <v>0</v>
      </c>
      <c r="C2124" s="48544" t="s">
        <v>0</v>
      </c>
      <c r="D2124" s="48545" t="s">
        <v>0</v>
      </c>
      <c r="H2124" s="48546" t="s">
        <v>0</v>
      </c>
      <c r="I2124" s="48547" t="s">
        <v>0</v>
      </c>
      <c r="J2124" s="48548" t="s">
        <v>0</v>
      </c>
      <c r="K2124" s="48549" t="s">
        <v>0</v>
      </c>
      <c r="L2124" s="48550" t="s">
        <v>0</v>
      </c>
      <c r="M2124" s="48551" t="s">
        <v>0</v>
      </c>
      <c r="N2124" s="48552" t="s">
        <v>0</v>
      </c>
      <c r="O2124" s="48553" t="s">
        <v>0</v>
      </c>
      <c r="P2124" s="48554" t="s">
        <v>0</v>
      </c>
      <c r="R2124" s="48555" t="s">
        <v>0</v>
      </c>
      <c r="S2124" s="48556" t="s">
        <v>0</v>
      </c>
      <c r="T2124" s="48557" t="s">
        <v>0</v>
      </c>
      <c r="U2124" s="48558" t="s">
        <v>0</v>
      </c>
      <c r="W2124" s="48559" t="s">
        <v>0</v>
      </c>
    </row>
    <row r="2125" ht="15" customHeight="1">
      <c r="A2125" s="48560" t="s">
        <v>0</v>
      </c>
      <c r="B2125" s="48561" t="s">
        <v>0</v>
      </c>
      <c r="C2125" s="48562" t="s">
        <v>0</v>
      </c>
      <c r="D2125" s="48563" t="s">
        <v>0</v>
      </c>
      <c r="H2125" s="48564" t="s">
        <v>0</v>
      </c>
      <c r="I2125" s="48565" t="s">
        <v>0</v>
      </c>
      <c r="J2125" s="48566" t="s">
        <v>0</v>
      </c>
      <c r="K2125" s="48567" t="s">
        <v>0</v>
      </c>
      <c r="L2125" s="48568" t="s">
        <v>0</v>
      </c>
      <c r="M2125" s="48569" t="s">
        <v>0</v>
      </c>
      <c r="N2125" s="48570" t="s">
        <v>0</v>
      </c>
      <c r="O2125" s="48571" t="s">
        <v>0</v>
      </c>
      <c r="P2125" s="48572" t="s">
        <v>0</v>
      </c>
      <c r="R2125" s="48573" t="s">
        <v>0</v>
      </c>
      <c r="S2125" s="48574" t="s">
        <v>0</v>
      </c>
      <c r="T2125" s="48575" t="s">
        <v>0</v>
      </c>
      <c r="U2125" s="48576" t="s">
        <v>0</v>
      </c>
      <c r="W2125" s="48577" t="s">
        <v>0</v>
      </c>
    </row>
    <row r="2126" ht="15" customHeight="1">
      <c r="A2126" s="48578" t="s">
        <v>0</v>
      </c>
      <c r="B2126" s="48579" t="s">
        <v>0</v>
      </c>
      <c r="C2126" s="48580" t="s">
        <v>0</v>
      </c>
      <c r="D2126" s="48581" t="s">
        <v>0</v>
      </c>
      <c r="H2126" s="48582" t="s">
        <v>0</v>
      </c>
      <c r="I2126" s="48583" t="s">
        <v>0</v>
      </c>
      <c r="J2126" s="48584" t="s">
        <v>0</v>
      </c>
      <c r="K2126" s="48585" t="s">
        <v>0</v>
      </c>
      <c r="L2126" s="48586" t="s">
        <v>0</v>
      </c>
      <c r="M2126" s="48587" t="s">
        <v>0</v>
      </c>
      <c r="N2126" s="48588" t="s">
        <v>0</v>
      </c>
      <c r="O2126" s="48589" t="s">
        <v>0</v>
      </c>
      <c r="P2126" s="48590" t="s">
        <v>0</v>
      </c>
      <c r="R2126" s="48591" t="s">
        <v>0</v>
      </c>
      <c r="S2126" s="48592" t="s">
        <v>0</v>
      </c>
      <c r="T2126" s="48593" t="s">
        <v>0</v>
      </c>
      <c r="U2126" s="48594" t="s">
        <v>0</v>
      </c>
      <c r="W2126" s="48595" t="s">
        <v>0</v>
      </c>
    </row>
    <row r="2127" ht="15" customHeight="1">
      <c r="A2127" s="48596" t="s">
        <v>0</v>
      </c>
      <c r="B2127" s="48597" t="s">
        <v>0</v>
      </c>
      <c r="C2127" s="48598" t="s">
        <v>0</v>
      </c>
      <c r="D2127" s="48599" t="s">
        <v>0</v>
      </c>
      <c r="H2127" s="48600" t="s">
        <v>0</v>
      </c>
      <c r="I2127" s="48601" t="s">
        <v>0</v>
      </c>
      <c r="J2127" s="48602" t="s">
        <v>0</v>
      </c>
      <c r="K2127" s="48603" t="s">
        <v>0</v>
      </c>
      <c r="L2127" s="48604" t="s">
        <v>0</v>
      </c>
      <c r="M2127" s="48605" t="s">
        <v>0</v>
      </c>
      <c r="N2127" s="48606" t="s">
        <v>0</v>
      </c>
      <c r="O2127" s="48607" t="s">
        <v>0</v>
      </c>
      <c r="P2127" s="48608" t="s">
        <v>0</v>
      </c>
      <c r="R2127" s="48609" t="s">
        <v>0</v>
      </c>
      <c r="S2127" s="48610" t="s">
        <v>0</v>
      </c>
      <c r="T2127" s="48611" t="s">
        <v>0</v>
      </c>
      <c r="U2127" s="48612" t="s">
        <v>0</v>
      </c>
      <c r="W2127" s="48613" t="s">
        <v>0</v>
      </c>
    </row>
    <row r="2128" ht="15" customHeight="1">
      <c r="A2128" s="48614" t="s">
        <v>0</v>
      </c>
      <c r="B2128" s="48615" t="s">
        <v>0</v>
      </c>
      <c r="C2128" s="48616" t="s">
        <v>0</v>
      </c>
      <c r="D2128" s="48617" t="s">
        <v>0</v>
      </c>
      <c r="H2128" s="48618" t="s">
        <v>0</v>
      </c>
      <c r="I2128" s="48619" t="s">
        <v>0</v>
      </c>
      <c r="J2128" s="48620" t="s">
        <v>0</v>
      </c>
      <c r="K2128" s="48621" t="s">
        <v>0</v>
      </c>
      <c r="L2128" s="48622" t="s">
        <v>0</v>
      </c>
      <c r="M2128" s="48623" t="s">
        <v>0</v>
      </c>
      <c r="N2128" s="48624" t="s">
        <v>0</v>
      </c>
      <c r="O2128" s="48625" t="s">
        <v>0</v>
      </c>
      <c r="P2128" s="48626" t="s">
        <v>0</v>
      </c>
      <c r="R2128" s="48627" t="s">
        <v>0</v>
      </c>
      <c r="S2128" s="48628" t="s">
        <v>0</v>
      </c>
      <c r="T2128" s="48629" t="s">
        <v>0</v>
      </c>
      <c r="U2128" s="48630" t="s">
        <v>0</v>
      </c>
      <c r="W2128" s="48631" t="s">
        <v>0</v>
      </c>
    </row>
    <row r="2129" ht="15" customHeight="1">
      <c r="A2129" s="48632" t="s">
        <v>0</v>
      </c>
      <c r="B2129" s="48633" t="s">
        <v>0</v>
      </c>
      <c r="C2129" s="48634" t="s">
        <v>0</v>
      </c>
      <c r="D2129" s="48635" t="s">
        <v>0</v>
      </c>
      <c r="H2129" s="48636" t="s">
        <v>0</v>
      </c>
      <c r="I2129" s="48637" t="s">
        <v>0</v>
      </c>
      <c r="J2129" s="48638" t="s">
        <v>0</v>
      </c>
      <c r="K2129" s="48639" t="s">
        <v>0</v>
      </c>
      <c r="L2129" s="48640" t="s">
        <v>0</v>
      </c>
      <c r="M2129" s="48641" t="s">
        <v>0</v>
      </c>
      <c r="N2129" s="48642" t="s">
        <v>0</v>
      </c>
      <c r="O2129" s="48643" t="s">
        <v>0</v>
      </c>
      <c r="P2129" s="48644" t="s">
        <v>0</v>
      </c>
      <c r="R2129" s="48645" t="s">
        <v>0</v>
      </c>
      <c r="S2129" s="48646" t="s">
        <v>0</v>
      </c>
      <c r="T2129" s="48647" t="s">
        <v>0</v>
      </c>
      <c r="U2129" s="48648" t="s">
        <v>0</v>
      </c>
      <c r="W2129" s="48649" t="s">
        <v>0</v>
      </c>
    </row>
    <row r="2130" ht="15" customHeight="1">
      <c r="A2130" s="48650" t="s">
        <v>0</v>
      </c>
      <c r="B2130" s="48651" t="s">
        <v>0</v>
      </c>
      <c r="C2130" s="48652" t="s">
        <v>0</v>
      </c>
      <c r="D2130" s="48653" t="s">
        <v>0</v>
      </c>
      <c r="H2130" s="48654" t="s">
        <v>0</v>
      </c>
      <c r="I2130" s="48655" t="s">
        <v>0</v>
      </c>
      <c r="J2130" s="48656" t="s">
        <v>0</v>
      </c>
      <c r="K2130" s="48657" t="s">
        <v>0</v>
      </c>
      <c r="L2130" s="48658" t="s">
        <v>0</v>
      </c>
      <c r="M2130" s="48659" t="s">
        <v>0</v>
      </c>
      <c r="N2130" s="48660" t="s">
        <v>0</v>
      </c>
      <c r="O2130" s="48661" t="s">
        <v>0</v>
      </c>
      <c r="P2130" s="48662" t="s">
        <v>0</v>
      </c>
      <c r="R2130" s="48663" t="s">
        <v>0</v>
      </c>
      <c r="S2130" s="48664" t="s">
        <v>0</v>
      </c>
      <c r="T2130" s="48665" t="s">
        <v>0</v>
      </c>
      <c r="U2130" s="48666" t="s">
        <v>0</v>
      </c>
      <c r="W2130" s="48667" t="s">
        <v>0</v>
      </c>
    </row>
    <row r="2131" ht="15" customHeight="1">
      <c r="A2131" s="48668" t="s">
        <v>0</v>
      </c>
      <c r="B2131" s="48669" t="s">
        <v>0</v>
      </c>
      <c r="C2131" s="48670" t="s">
        <v>0</v>
      </c>
      <c r="D2131" s="48671" t="s">
        <v>0</v>
      </c>
      <c r="H2131" s="48672" t="s">
        <v>0</v>
      </c>
      <c r="I2131" s="48673" t="s">
        <v>0</v>
      </c>
      <c r="J2131" s="48674" t="s">
        <v>0</v>
      </c>
      <c r="K2131" s="48675" t="s">
        <v>0</v>
      </c>
      <c r="L2131" s="48676" t="s">
        <v>0</v>
      </c>
      <c r="M2131" s="48677" t="s">
        <v>0</v>
      </c>
      <c r="N2131" s="48678" t="s">
        <v>0</v>
      </c>
      <c r="O2131" s="48679" t="s">
        <v>0</v>
      </c>
      <c r="P2131" s="48680" t="s">
        <v>0</v>
      </c>
      <c r="R2131" s="48681" t="s">
        <v>0</v>
      </c>
      <c r="S2131" s="48682" t="s">
        <v>0</v>
      </c>
      <c r="T2131" s="48683" t="s">
        <v>0</v>
      </c>
      <c r="U2131" s="48684" t="s">
        <v>0</v>
      </c>
      <c r="W2131" s="48685" t="s">
        <v>0</v>
      </c>
    </row>
    <row r="2132" ht="15" customHeight="1">
      <c r="A2132" s="48686" t="s">
        <v>0</v>
      </c>
      <c r="B2132" s="48687" t="s">
        <v>0</v>
      </c>
      <c r="C2132" s="48688" t="s">
        <v>0</v>
      </c>
      <c r="D2132" s="48689" t="s">
        <v>0</v>
      </c>
      <c r="H2132" s="48690" t="s">
        <v>0</v>
      </c>
      <c r="I2132" s="48691" t="s">
        <v>0</v>
      </c>
      <c r="J2132" s="48692" t="s">
        <v>0</v>
      </c>
      <c r="K2132" s="48693" t="s">
        <v>0</v>
      </c>
      <c r="L2132" s="48694" t="s">
        <v>0</v>
      </c>
      <c r="M2132" s="48695" t="s">
        <v>0</v>
      </c>
      <c r="N2132" s="48696" t="s">
        <v>0</v>
      </c>
      <c r="O2132" s="48697" t="s">
        <v>0</v>
      </c>
      <c r="P2132" s="48698" t="s">
        <v>0</v>
      </c>
      <c r="R2132" s="48699" t="s">
        <v>0</v>
      </c>
      <c r="S2132" s="48700" t="s">
        <v>0</v>
      </c>
      <c r="T2132" s="48701" t="s">
        <v>0</v>
      </c>
      <c r="U2132" s="48702" t="s">
        <v>0</v>
      </c>
      <c r="W2132" s="48703" t="s">
        <v>0</v>
      </c>
    </row>
    <row r="2133" ht="15" customHeight="1">
      <c r="A2133" s="48704" t="s">
        <v>0</v>
      </c>
      <c r="B2133" s="48705" t="s">
        <v>0</v>
      </c>
      <c r="C2133" s="48706" t="s">
        <v>0</v>
      </c>
      <c r="D2133" s="48707" t="s">
        <v>0</v>
      </c>
      <c r="H2133" s="48708" t="s">
        <v>0</v>
      </c>
      <c r="I2133" s="48709" t="s">
        <v>0</v>
      </c>
      <c r="J2133" s="48710" t="s">
        <v>0</v>
      </c>
      <c r="K2133" s="48711" t="s">
        <v>0</v>
      </c>
      <c r="L2133" s="48712" t="s">
        <v>0</v>
      </c>
      <c r="M2133" s="48713" t="s">
        <v>0</v>
      </c>
      <c r="N2133" s="48714" t="s">
        <v>0</v>
      </c>
      <c r="O2133" s="48715" t="s">
        <v>0</v>
      </c>
      <c r="P2133" s="48716" t="s">
        <v>0</v>
      </c>
      <c r="R2133" s="48717" t="s">
        <v>0</v>
      </c>
      <c r="S2133" s="48718" t="s">
        <v>0</v>
      </c>
      <c r="T2133" s="48719" t="s">
        <v>0</v>
      </c>
      <c r="U2133" s="48720" t="s">
        <v>0</v>
      </c>
      <c r="W2133" s="48721" t="s">
        <v>0</v>
      </c>
    </row>
    <row r="2134" ht="15" customHeight="1">
      <c r="A2134" s="48722" t="s">
        <v>0</v>
      </c>
      <c r="B2134" s="48723" t="s">
        <v>0</v>
      </c>
      <c r="C2134" s="48724" t="s">
        <v>0</v>
      </c>
      <c r="D2134" s="48725" t="s">
        <v>0</v>
      </c>
      <c r="H2134" s="48726" t="s">
        <v>0</v>
      </c>
      <c r="I2134" s="48727" t="s">
        <v>0</v>
      </c>
      <c r="J2134" s="48728" t="s">
        <v>0</v>
      </c>
      <c r="K2134" s="48729" t="s">
        <v>0</v>
      </c>
      <c r="L2134" s="48730" t="s">
        <v>0</v>
      </c>
      <c r="M2134" s="48731" t="s">
        <v>0</v>
      </c>
      <c r="N2134" s="48732" t="s">
        <v>0</v>
      </c>
      <c r="O2134" s="48733" t="s">
        <v>0</v>
      </c>
      <c r="P2134" s="48734" t="s">
        <v>0</v>
      </c>
      <c r="R2134" s="48735" t="s">
        <v>0</v>
      </c>
      <c r="S2134" s="48736" t="s">
        <v>0</v>
      </c>
      <c r="T2134" s="48737" t="s">
        <v>0</v>
      </c>
      <c r="U2134" s="48738" t="s">
        <v>0</v>
      </c>
      <c r="W2134" s="48739" t="s">
        <v>0</v>
      </c>
    </row>
    <row r="2135" ht="15" customHeight="1">
      <c r="A2135" s="48740" t="s">
        <v>0</v>
      </c>
      <c r="B2135" s="48741" t="s">
        <v>0</v>
      </c>
      <c r="C2135" s="48742" t="s">
        <v>0</v>
      </c>
      <c r="D2135" s="48743" t="s">
        <v>0</v>
      </c>
      <c r="H2135" s="48744" t="s">
        <v>0</v>
      </c>
      <c r="I2135" s="48745" t="s">
        <v>0</v>
      </c>
      <c r="J2135" s="48746" t="s">
        <v>0</v>
      </c>
      <c r="K2135" s="48747" t="s">
        <v>0</v>
      </c>
      <c r="L2135" s="48748" t="s">
        <v>0</v>
      </c>
      <c r="M2135" s="48749" t="s">
        <v>0</v>
      </c>
      <c r="N2135" s="48750" t="s">
        <v>0</v>
      </c>
      <c r="O2135" s="48751" t="s">
        <v>0</v>
      </c>
      <c r="P2135" s="48752" t="s">
        <v>0</v>
      </c>
      <c r="R2135" s="48753" t="s">
        <v>0</v>
      </c>
      <c r="S2135" s="48754" t="s">
        <v>0</v>
      </c>
      <c r="T2135" s="48755" t="s">
        <v>0</v>
      </c>
      <c r="U2135" s="48756" t="s">
        <v>0</v>
      </c>
      <c r="W2135" s="48757" t="s">
        <v>0</v>
      </c>
    </row>
    <row r="2136" ht="15" customHeight="1">
      <c r="A2136" s="48758" t="s">
        <v>0</v>
      </c>
      <c r="B2136" s="48759" t="s">
        <v>0</v>
      </c>
      <c r="C2136" s="48760" t="s">
        <v>0</v>
      </c>
      <c r="D2136" s="48761" t="s">
        <v>0</v>
      </c>
      <c r="H2136" s="48762" t="s">
        <v>0</v>
      </c>
      <c r="I2136" s="48763" t="s">
        <v>0</v>
      </c>
      <c r="J2136" s="48764" t="s">
        <v>0</v>
      </c>
      <c r="K2136" s="48765" t="s">
        <v>0</v>
      </c>
      <c r="L2136" s="48766" t="s">
        <v>0</v>
      </c>
      <c r="M2136" s="48767" t="s">
        <v>0</v>
      </c>
      <c r="N2136" s="48768" t="s">
        <v>0</v>
      </c>
      <c r="O2136" s="48769" t="s">
        <v>0</v>
      </c>
      <c r="P2136" s="48770" t="s">
        <v>0</v>
      </c>
      <c r="R2136" s="48771" t="s">
        <v>0</v>
      </c>
      <c r="S2136" s="48772" t="s">
        <v>0</v>
      </c>
      <c r="T2136" s="48773" t="s">
        <v>0</v>
      </c>
      <c r="U2136" s="48774" t="s">
        <v>0</v>
      </c>
      <c r="W2136" s="48775" t="s">
        <v>0</v>
      </c>
    </row>
    <row r="2137" ht="15" customHeight="1">
      <c r="A2137" s="48776" t="s">
        <v>0</v>
      </c>
      <c r="B2137" s="48777" t="s">
        <v>0</v>
      </c>
      <c r="C2137" s="48778" t="s">
        <v>0</v>
      </c>
      <c r="D2137" s="48779" t="s">
        <v>0</v>
      </c>
      <c r="H2137" s="48780" t="s">
        <v>0</v>
      </c>
      <c r="I2137" s="48781" t="s">
        <v>0</v>
      </c>
      <c r="J2137" s="48782" t="s">
        <v>0</v>
      </c>
      <c r="K2137" s="48783" t="s">
        <v>0</v>
      </c>
      <c r="L2137" s="48784" t="s">
        <v>0</v>
      </c>
      <c r="M2137" s="48785" t="s">
        <v>0</v>
      </c>
      <c r="N2137" s="48786" t="s">
        <v>0</v>
      </c>
      <c r="O2137" s="48787" t="s">
        <v>0</v>
      </c>
      <c r="P2137" s="48788" t="s">
        <v>0</v>
      </c>
      <c r="R2137" s="48789" t="s">
        <v>0</v>
      </c>
      <c r="S2137" s="48790" t="s">
        <v>0</v>
      </c>
      <c r="T2137" s="48791" t="s">
        <v>0</v>
      </c>
      <c r="U2137" s="48792" t="s">
        <v>0</v>
      </c>
      <c r="W2137" s="48793" t="s">
        <v>0</v>
      </c>
    </row>
    <row r="2138" ht="15" customHeight="1">
      <c r="A2138" s="48794" t="s">
        <v>0</v>
      </c>
      <c r="B2138" s="48795" t="s">
        <v>0</v>
      </c>
      <c r="C2138" s="48796" t="s">
        <v>0</v>
      </c>
      <c r="D2138" s="48797" t="s">
        <v>0</v>
      </c>
      <c r="H2138" s="48798" t="s">
        <v>0</v>
      </c>
      <c r="I2138" s="48799" t="s">
        <v>0</v>
      </c>
      <c r="J2138" s="48800" t="s">
        <v>0</v>
      </c>
      <c r="K2138" s="48801" t="s">
        <v>0</v>
      </c>
      <c r="L2138" s="48802" t="s">
        <v>0</v>
      </c>
      <c r="M2138" s="48803" t="s">
        <v>0</v>
      </c>
      <c r="N2138" s="48804" t="s">
        <v>0</v>
      </c>
      <c r="O2138" s="48805" t="s">
        <v>0</v>
      </c>
      <c r="P2138" s="48806" t="s">
        <v>0</v>
      </c>
      <c r="R2138" s="48807" t="s">
        <v>0</v>
      </c>
      <c r="S2138" s="48808" t="s">
        <v>0</v>
      </c>
      <c r="T2138" s="48809" t="s">
        <v>0</v>
      </c>
      <c r="U2138" s="48810" t="s">
        <v>0</v>
      </c>
      <c r="W2138" s="48811" t="s">
        <v>0</v>
      </c>
    </row>
    <row r="2139" ht="15" customHeight="1">
      <c r="A2139" s="48812" t="s">
        <v>0</v>
      </c>
      <c r="B2139" s="48813" t="s">
        <v>0</v>
      </c>
      <c r="C2139" s="48814" t="s">
        <v>0</v>
      </c>
      <c r="D2139" s="48815" t="s">
        <v>0</v>
      </c>
      <c r="H2139" s="48816" t="s">
        <v>0</v>
      </c>
      <c r="I2139" s="48817" t="s">
        <v>0</v>
      </c>
      <c r="J2139" s="48818" t="s">
        <v>0</v>
      </c>
      <c r="K2139" s="48819" t="s">
        <v>0</v>
      </c>
      <c r="L2139" s="48820" t="s">
        <v>0</v>
      </c>
      <c r="M2139" s="48821" t="s">
        <v>0</v>
      </c>
      <c r="N2139" s="48822" t="s">
        <v>0</v>
      </c>
      <c r="O2139" s="48823" t="s">
        <v>0</v>
      </c>
      <c r="P2139" s="48824" t="s">
        <v>0</v>
      </c>
      <c r="R2139" s="48825" t="s">
        <v>0</v>
      </c>
      <c r="S2139" s="48826" t="s">
        <v>0</v>
      </c>
      <c r="T2139" s="48827" t="s">
        <v>0</v>
      </c>
      <c r="U2139" s="48828" t="s">
        <v>0</v>
      </c>
      <c r="W2139" s="48829" t="s">
        <v>0</v>
      </c>
    </row>
    <row r="2140" ht="15" customHeight="1">
      <c r="A2140" s="48830" t="s">
        <v>0</v>
      </c>
      <c r="B2140" s="48831" t="s">
        <v>0</v>
      </c>
      <c r="C2140" s="48832" t="s">
        <v>0</v>
      </c>
      <c r="D2140" s="48833" t="s">
        <v>0</v>
      </c>
      <c r="H2140" s="48834" t="s">
        <v>0</v>
      </c>
      <c r="I2140" s="48835" t="s">
        <v>0</v>
      </c>
      <c r="J2140" s="48836" t="s">
        <v>0</v>
      </c>
      <c r="K2140" s="48837" t="s">
        <v>0</v>
      </c>
      <c r="L2140" s="48838" t="s">
        <v>0</v>
      </c>
      <c r="M2140" s="48839" t="s">
        <v>0</v>
      </c>
      <c r="N2140" s="48840" t="s">
        <v>0</v>
      </c>
      <c r="O2140" s="48841" t="s">
        <v>0</v>
      </c>
      <c r="P2140" s="48842" t="s">
        <v>0</v>
      </c>
      <c r="R2140" s="48843" t="s">
        <v>0</v>
      </c>
      <c r="S2140" s="48844" t="s">
        <v>0</v>
      </c>
      <c r="T2140" s="48845" t="s">
        <v>0</v>
      </c>
      <c r="U2140" s="48846" t="s">
        <v>0</v>
      </c>
      <c r="W2140" s="48847" t="s">
        <v>0</v>
      </c>
    </row>
    <row r="2141" ht="15" customHeight="1">
      <c r="A2141" s="48848" t="s">
        <v>0</v>
      </c>
      <c r="B2141" s="48849" t="s">
        <v>0</v>
      </c>
      <c r="C2141" s="48850" t="s">
        <v>0</v>
      </c>
      <c r="D2141" s="48851" t="s">
        <v>0</v>
      </c>
      <c r="H2141" s="48852" t="s">
        <v>0</v>
      </c>
      <c r="I2141" s="48853" t="s">
        <v>0</v>
      </c>
      <c r="J2141" s="48854" t="s">
        <v>0</v>
      </c>
      <c r="K2141" s="48855" t="s">
        <v>0</v>
      </c>
      <c r="L2141" s="48856" t="s">
        <v>0</v>
      </c>
      <c r="M2141" s="48857" t="s">
        <v>0</v>
      </c>
      <c r="N2141" s="48858" t="s">
        <v>0</v>
      </c>
      <c r="O2141" s="48859" t="s">
        <v>0</v>
      </c>
      <c r="P2141" s="48860" t="s">
        <v>0</v>
      </c>
      <c r="R2141" s="48861" t="s">
        <v>0</v>
      </c>
      <c r="S2141" s="48862" t="s">
        <v>0</v>
      </c>
      <c r="T2141" s="48863" t="s">
        <v>0</v>
      </c>
      <c r="U2141" s="48864" t="s">
        <v>0</v>
      </c>
      <c r="W2141" s="48865" t="s">
        <v>0</v>
      </c>
    </row>
    <row r="2142" ht="15" customHeight="1">
      <c r="A2142" s="48866" t="s">
        <v>0</v>
      </c>
      <c r="B2142" s="48867" t="s">
        <v>0</v>
      </c>
      <c r="C2142" s="48868" t="s">
        <v>0</v>
      </c>
      <c r="D2142" s="48869" t="s">
        <v>0</v>
      </c>
      <c r="H2142" s="48870" t="s">
        <v>0</v>
      </c>
      <c r="I2142" s="48871" t="s">
        <v>0</v>
      </c>
      <c r="J2142" s="48872" t="s">
        <v>0</v>
      </c>
      <c r="K2142" s="48873" t="s">
        <v>0</v>
      </c>
      <c r="L2142" s="48874" t="s">
        <v>0</v>
      </c>
      <c r="M2142" s="48875" t="s">
        <v>0</v>
      </c>
      <c r="N2142" s="48876" t="s">
        <v>0</v>
      </c>
      <c r="O2142" s="48877" t="s">
        <v>0</v>
      </c>
      <c r="P2142" s="48878" t="s">
        <v>0</v>
      </c>
      <c r="R2142" s="48879" t="s">
        <v>0</v>
      </c>
      <c r="S2142" s="48880" t="s">
        <v>0</v>
      </c>
      <c r="T2142" s="48881" t="s">
        <v>0</v>
      </c>
      <c r="U2142" s="48882" t="s">
        <v>0</v>
      </c>
      <c r="W2142" s="48883" t="s">
        <v>0</v>
      </c>
    </row>
    <row r="2143" ht="15" customHeight="1">
      <c r="A2143" s="48884" t="s">
        <v>0</v>
      </c>
      <c r="B2143" s="48885" t="s">
        <v>0</v>
      </c>
      <c r="C2143" s="48886" t="s">
        <v>0</v>
      </c>
      <c r="D2143" s="48887" t="s">
        <v>0</v>
      </c>
      <c r="H2143" s="48888" t="s">
        <v>0</v>
      </c>
      <c r="I2143" s="48889" t="s">
        <v>0</v>
      </c>
      <c r="J2143" s="48890" t="s">
        <v>0</v>
      </c>
      <c r="K2143" s="48891" t="s">
        <v>0</v>
      </c>
      <c r="L2143" s="48892" t="s">
        <v>0</v>
      </c>
      <c r="M2143" s="48893" t="s">
        <v>0</v>
      </c>
      <c r="N2143" s="48894" t="s">
        <v>0</v>
      </c>
      <c r="O2143" s="48895" t="s">
        <v>0</v>
      </c>
      <c r="P2143" s="48896" t="s">
        <v>0</v>
      </c>
      <c r="R2143" s="48897" t="s">
        <v>0</v>
      </c>
      <c r="S2143" s="48898" t="s">
        <v>0</v>
      </c>
      <c r="T2143" s="48899" t="s">
        <v>0</v>
      </c>
      <c r="U2143" s="48900" t="s">
        <v>0</v>
      </c>
      <c r="W2143" s="48901" t="s">
        <v>0</v>
      </c>
    </row>
    <row r="2144" ht="15" customHeight="1">
      <c r="A2144" s="48902" t="s">
        <v>0</v>
      </c>
      <c r="B2144" s="48903" t="s">
        <v>0</v>
      </c>
      <c r="C2144" s="48904" t="s">
        <v>0</v>
      </c>
      <c r="D2144" s="48905" t="s">
        <v>0</v>
      </c>
      <c r="H2144" s="48906" t="s">
        <v>0</v>
      </c>
      <c r="I2144" s="48907" t="s">
        <v>0</v>
      </c>
      <c r="J2144" s="48908" t="s">
        <v>0</v>
      </c>
      <c r="K2144" s="48909" t="s">
        <v>0</v>
      </c>
      <c r="L2144" s="48910" t="s">
        <v>0</v>
      </c>
      <c r="M2144" s="48911" t="s">
        <v>0</v>
      </c>
      <c r="N2144" s="48912" t="s">
        <v>0</v>
      </c>
      <c r="O2144" s="48913" t="s">
        <v>0</v>
      </c>
      <c r="P2144" s="48914" t="s">
        <v>0</v>
      </c>
      <c r="R2144" s="48915" t="s">
        <v>0</v>
      </c>
      <c r="S2144" s="48916" t="s">
        <v>0</v>
      </c>
      <c r="T2144" s="48917" t="s">
        <v>0</v>
      </c>
      <c r="U2144" s="48918" t="s">
        <v>0</v>
      </c>
      <c r="W2144" s="48919" t="s">
        <v>0</v>
      </c>
    </row>
    <row r="2145" ht="15" customHeight="1">
      <c r="A2145" s="48920" t="s">
        <v>0</v>
      </c>
      <c r="B2145" s="48921" t="s">
        <v>0</v>
      </c>
      <c r="C2145" s="48922" t="s">
        <v>0</v>
      </c>
      <c r="D2145" s="48923" t="s">
        <v>0</v>
      </c>
      <c r="H2145" s="48924" t="s">
        <v>0</v>
      </c>
      <c r="I2145" s="48925" t="s">
        <v>0</v>
      </c>
      <c r="J2145" s="48926" t="s">
        <v>0</v>
      </c>
      <c r="K2145" s="48927" t="s">
        <v>0</v>
      </c>
      <c r="L2145" s="48928" t="s">
        <v>0</v>
      </c>
      <c r="M2145" s="48929" t="s">
        <v>0</v>
      </c>
      <c r="N2145" s="48930" t="s">
        <v>0</v>
      </c>
      <c r="O2145" s="48931" t="s">
        <v>0</v>
      </c>
      <c r="P2145" s="48932" t="s">
        <v>0</v>
      </c>
      <c r="R2145" s="48933" t="s">
        <v>0</v>
      </c>
      <c r="S2145" s="48934" t="s">
        <v>0</v>
      </c>
      <c r="T2145" s="48935" t="s">
        <v>0</v>
      </c>
      <c r="U2145" s="48936" t="s">
        <v>0</v>
      </c>
      <c r="W2145" s="48937" t="s">
        <v>0</v>
      </c>
    </row>
    <row r="2146" ht="15" customHeight="1">
      <c r="A2146" s="48938" t="s">
        <v>0</v>
      </c>
      <c r="B2146" s="48939" t="s">
        <v>0</v>
      </c>
      <c r="C2146" s="48940" t="s">
        <v>0</v>
      </c>
      <c r="D2146" s="48941" t="s">
        <v>0</v>
      </c>
      <c r="H2146" s="48942" t="s">
        <v>0</v>
      </c>
      <c r="I2146" s="48943" t="s">
        <v>0</v>
      </c>
      <c r="J2146" s="48944" t="s">
        <v>0</v>
      </c>
      <c r="K2146" s="48945" t="s">
        <v>0</v>
      </c>
      <c r="L2146" s="48946" t="s">
        <v>0</v>
      </c>
      <c r="M2146" s="48947" t="s">
        <v>0</v>
      </c>
      <c r="N2146" s="48948" t="s">
        <v>0</v>
      </c>
      <c r="O2146" s="48949" t="s">
        <v>0</v>
      </c>
      <c r="P2146" s="48950" t="s">
        <v>0</v>
      </c>
      <c r="R2146" s="48951" t="s">
        <v>0</v>
      </c>
      <c r="S2146" s="48952" t="s">
        <v>0</v>
      </c>
      <c r="T2146" s="48953" t="s">
        <v>0</v>
      </c>
      <c r="U2146" s="48954" t="s">
        <v>0</v>
      </c>
      <c r="W2146" s="48955" t="s">
        <v>0</v>
      </c>
    </row>
    <row r="2147" ht="15" customHeight="1">
      <c r="A2147" s="48956" t="s">
        <v>0</v>
      </c>
      <c r="B2147" s="48957" t="s">
        <v>0</v>
      </c>
      <c r="C2147" s="48958" t="s">
        <v>0</v>
      </c>
      <c r="D2147" s="48959" t="s">
        <v>0</v>
      </c>
      <c r="H2147" s="48960" t="s">
        <v>0</v>
      </c>
      <c r="I2147" s="48961" t="s">
        <v>0</v>
      </c>
      <c r="J2147" s="48962" t="s">
        <v>0</v>
      </c>
      <c r="K2147" s="48963" t="s">
        <v>0</v>
      </c>
      <c r="L2147" s="48964" t="s">
        <v>0</v>
      </c>
      <c r="M2147" s="48965" t="s">
        <v>0</v>
      </c>
      <c r="N2147" s="48966" t="s">
        <v>0</v>
      </c>
      <c r="O2147" s="48967" t="s">
        <v>0</v>
      </c>
      <c r="P2147" s="48968" t="s">
        <v>0</v>
      </c>
      <c r="R2147" s="48969" t="s">
        <v>0</v>
      </c>
      <c r="S2147" s="48970" t="s">
        <v>0</v>
      </c>
      <c r="T2147" s="48971" t="s">
        <v>0</v>
      </c>
      <c r="U2147" s="48972" t="s">
        <v>0</v>
      </c>
      <c r="W2147" s="48973" t="s">
        <v>0</v>
      </c>
    </row>
    <row r="2148" ht="15" customHeight="1">
      <c r="A2148" s="48974" t="s">
        <v>0</v>
      </c>
      <c r="B2148" s="48975" t="s">
        <v>0</v>
      </c>
      <c r="C2148" s="48976" t="s">
        <v>0</v>
      </c>
      <c r="D2148" s="48977" t="s">
        <v>0</v>
      </c>
      <c r="H2148" s="48978" t="s">
        <v>0</v>
      </c>
      <c r="I2148" s="48979" t="s">
        <v>0</v>
      </c>
      <c r="J2148" s="48980" t="s">
        <v>0</v>
      </c>
      <c r="K2148" s="48981" t="s">
        <v>0</v>
      </c>
      <c r="L2148" s="48982" t="s">
        <v>0</v>
      </c>
      <c r="M2148" s="48983" t="s">
        <v>0</v>
      </c>
      <c r="N2148" s="48984" t="s">
        <v>0</v>
      </c>
      <c r="O2148" s="48985" t="s">
        <v>0</v>
      </c>
      <c r="P2148" s="48986" t="s">
        <v>0</v>
      </c>
      <c r="R2148" s="48987" t="s">
        <v>0</v>
      </c>
      <c r="S2148" s="48988" t="s">
        <v>0</v>
      </c>
      <c r="T2148" s="48989" t="s">
        <v>0</v>
      </c>
      <c r="U2148" s="48990" t="s">
        <v>0</v>
      </c>
      <c r="W2148" s="48991" t="s">
        <v>0</v>
      </c>
    </row>
    <row r="2149" ht="15" customHeight="1">
      <c r="A2149" s="48992" t="s">
        <v>0</v>
      </c>
      <c r="B2149" s="48993" t="s">
        <v>0</v>
      </c>
      <c r="C2149" s="48994" t="s">
        <v>0</v>
      </c>
      <c r="D2149" s="48995" t="s">
        <v>0</v>
      </c>
      <c r="H2149" s="48996" t="s">
        <v>0</v>
      </c>
      <c r="I2149" s="48997" t="s">
        <v>0</v>
      </c>
      <c r="J2149" s="48998" t="s">
        <v>0</v>
      </c>
      <c r="K2149" s="48999" t="s">
        <v>0</v>
      </c>
      <c r="L2149" s="49000" t="s">
        <v>0</v>
      </c>
      <c r="M2149" s="49001" t="s">
        <v>0</v>
      </c>
      <c r="N2149" s="49002" t="s">
        <v>0</v>
      </c>
      <c r="O2149" s="49003" t="s">
        <v>0</v>
      </c>
      <c r="P2149" s="49004" t="s">
        <v>0</v>
      </c>
      <c r="R2149" s="49005" t="s">
        <v>0</v>
      </c>
      <c r="S2149" s="49006" t="s">
        <v>0</v>
      </c>
      <c r="T2149" s="49007" t="s">
        <v>0</v>
      </c>
      <c r="U2149" s="49008" t="s">
        <v>0</v>
      </c>
      <c r="W2149" s="49009" t="s">
        <v>0</v>
      </c>
    </row>
    <row r="2150" ht="15" customHeight="1">
      <c r="A2150" s="49010" t="s">
        <v>0</v>
      </c>
      <c r="B2150" s="49011" t="s">
        <v>0</v>
      </c>
      <c r="C2150" s="49012" t="s">
        <v>0</v>
      </c>
      <c r="D2150" s="49013" t="s">
        <v>0</v>
      </c>
      <c r="H2150" s="49014" t="s">
        <v>0</v>
      </c>
      <c r="I2150" s="49015" t="s">
        <v>0</v>
      </c>
      <c r="J2150" s="49016" t="s">
        <v>0</v>
      </c>
      <c r="K2150" s="49017" t="s">
        <v>0</v>
      </c>
      <c r="L2150" s="49018" t="s">
        <v>0</v>
      </c>
      <c r="M2150" s="49019" t="s">
        <v>0</v>
      </c>
      <c r="N2150" s="49020" t="s">
        <v>0</v>
      </c>
      <c r="O2150" s="49021" t="s">
        <v>0</v>
      </c>
      <c r="P2150" s="49022" t="s">
        <v>0</v>
      </c>
      <c r="R2150" s="49023" t="s">
        <v>0</v>
      </c>
      <c r="S2150" s="49024" t="s">
        <v>0</v>
      </c>
      <c r="T2150" s="49025" t="s">
        <v>0</v>
      </c>
      <c r="U2150" s="49026" t="s">
        <v>0</v>
      </c>
      <c r="W2150" s="49027" t="s">
        <v>0</v>
      </c>
    </row>
    <row r="2151" ht="15" customHeight="1">
      <c r="A2151" s="49028" t="s">
        <v>0</v>
      </c>
      <c r="B2151" s="49029" t="s">
        <v>0</v>
      </c>
      <c r="C2151" s="49030" t="s">
        <v>0</v>
      </c>
      <c r="D2151" s="49031" t="s">
        <v>0</v>
      </c>
      <c r="H2151" s="49032" t="s">
        <v>0</v>
      </c>
      <c r="I2151" s="49033" t="s">
        <v>0</v>
      </c>
      <c r="J2151" s="49034" t="s">
        <v>0</v>
      </c>
      <c r="K2151" s="49035" t="s">
        <v>0</v>
      </c>
      <c r="L2151" s="49036" t="s">
        <v>0</v>
      </c>
      <c r="M2151" s="49037" t="s">
        <v>0</v>
      </c>
      <c r="N2151" s="49038" t="s">
        <v>0</v>
      </c>
      <c r="O2151" s="49039" t="s">
        <v>0</v>
      </c>
      <c r="P2151" s="49040" t="s">
        <v>0</v>
      </c>
      <c r="R2151" s="49041" t="s">
        <v>0</v>
      </c>
      <c r="S2151" s="49042" t="s">
        <v>0</v>
      </c>
      <c r="T2151" s="49043" t="s">
        <v>0</v>
      </c>
      <c r="U2151" s="49044" t="s">
        <v>0</v>
      </c>
      <c r="W2151" s="49045" t="s">
        <v>0</v>
      </c>
    </row>
    <row r="2152" ht="15" customHeight="1">
      <c r="A2152" s="49046" t="s">
        <v>0</v>
      </c>
      <c r="B2152" s="49047" t="s">
        <v>0</v>
      </c>
      <c r="C2152" s="49048" t="s">
        <v>0</v>
      </c>
      <c r="D2152" s="49049" t="s">
        <v>0</v>
      </c>
      <c r="H2152" s="49050" t="s">
        <v>0</v>
      </c>
      <c r="I2152" s="49051" t="s">
        <v>0</v>
      </c>
      <c r="J2152" s="49052" t="s">
        <v>0</v>
      </c>
      <c r="K2152" s="49053" t="s">
        <v>0</v>
      </c>
      <c r="L2152" s="49054" t="s">
        <v>0</v>
      </c>
      <c r="M2152" s="49055" t="s">
        <v>0</v>
      </c>
      <c r="N2152" s="49056" t="s">
        <v>0</v>
      </c>
      <c r="O2152" s="49057" t="s">
        <v>0</v>
      </c>
      <c r="P2152" s="49058" t="s">
        <v>0</v>
      </c>
      <c r="R2152" s="49059" t="s">
        <v>0</v>
      </c>
      <c r="S2152" s="49060" t="s">
        <v>0</v>
      </c>
      <c r="T2152" s="49061" t="s">
        <v>0</v>
      </c>
      <c r="U2152" s="49062" t="s">
        <v>0</v>
      </c>
      <c r="W2152" s="49063" t="s">
        <v>0</v>
      </c>
    </row>
    <row r="2153" ht="15" customHeight="1">
      <c r="A2153" s="49064" t="s">
        <v>0</v>
      </c>
      <c r="B2153" s="49065" t="s">
        <v>0</v>
      </c>
      <c r="C2153" s="49066" t="s">
        <v>0</v>
      </c>
      <c r="D2153" s="49067" t="s">
        <v>0</v>
      </c>
      <c r="H2153" s="49068" t="s">
        <v>0</v>
      </c>
      <c r="I2153" s="49069" t="s">
        <v>0</v>
      </c>
      <c r="J2153" s="49070" t="s">
        <v>0</v>
      </c>
      <c r="K2153" s="49071" t="s">
        <v>0</v>
      </c>
      <c r="L2153" s="49072" t="s">
        <v>0</v>
      </c>
      <c r="M2153" s="49073" t="s">
        <v>0</v>
      </c>
      <c r="N2153" s="49074" t="s">
        <v>0</v>
      </c>
      <c r="O2153" s="49075" t="s">
        <v>0</v>
      </c>
      <c r="P2153" s="49076" t="s">
        <v>0</v>
      </c>
      <c r="R2153" s="49077" t="s">
        <v>0</v>
      </c>
      <c r="S2153" s="49078" t="s">
        <v>0</v>
      </c>
      <c r="T2153" s="49079" t="s">
        <v>0</v>
      </c>
      <c r="U2153" s="49080" t="s">
        <v>0</v>
      </c>
      <c r="W2153" s="49081" t="s">
        <v>0</v>
      </c>
    </row>
    <row r="2154" ht="15" customHeight="1">
      <c r="A2154" s="49082" t="s">
        <v>0</v>
      </c>
      <c r="B2154" s="49083" t="s">
        <v>0</v>
      </c>
      <c r="C2154" s="49084" t="s">
        <v>0</v>
      </c>
      <c r="D2154" s="49085" t="s">
        <v>0</v>
      </c>
      <c r="H2154" s="49086" t="s">
        <v>0</v>
      </c>
      <c r="I2154" s="49087" t="s">
        <v>0</v>
      </c>
      <c r="J2154" s="49088" t="s">
        <v>0</v>
      </c>
      <c r="K2154" s="49089" t="s">
        <v>0</v>
      </c>
      <c r="L2154" s="49090" t="s">
        <v>0</v>
      </c>
      <c r="M2154" s="49091" t="s">
        <v>0</v>
      </c>
      <c r="N2154" s="49092" t="s">
        <v>0</v>
      </c>
      <c r="O2154" s="49093" t="s">
        <v>0</v>
      </c>
      <c r="P2154" s="49094" t="s">
        <v>0</v>
      </c>
      <c r="R2154" s="49095" t="s">
        <v>0</v>
      </c>
      <c r="S2154" s="49096" t="s">
        <v>0</v>
      </c>
      <c r="T2154" s="49097" t="s">
        <v>0</v>
      </c>
      <c r="U2154" s="49098" t="s">
        <v>0</v>
      </c>
      <c r="W2154" s="49099" t="s">
        <v>0</v>
      </c>
    </row>
    <row r="2155" ht="15" customHeight="1">
      <c r="A2155" s="49100" t="s">
        <v>0</v>
      </c>
      <c r="B2155" s="49101" t="s">
        <v>0</v>
      </c>
      <c r="C2155" s="49102" t="s">
        <v>0</v>
      </c>
      <c r="D2155" s="49103" t="s">
        <v>0</v>
      </c>
      <c r="H2155" s="49104" t="s">
        <v>0</v>
      </c>
      <c r="I2155" s="49105" t="s">
        <v>0</v>
      </c>
      <c r="J2155" s="49106" t="s">
        <v>0</v>
      </c>
      <c r="K2155" s="49107" t="s">
        <v>0</v>
      </c>
      <c r="L2155" s="49108" t="s">
        <v>0</v>
      </c>
      <c r="M2155" s="49109" t="s">
        <v>0</v>
      </c>
      <c r="N2155" s="49110" t="s">
        <v>0</v>
      </c>
      <c r="O2155" s="49111" t="s">
        <v>0</v>
      </c>
      <c r="P2155" s="49112" t="s">
        <v>0</v>
      </c>
      <c r="R2155" s="49113" t="s">
        <v>0</v>
      </c>
      <c r="S2155" s="49114" t="s">
        <v>0</v>
      </c>
      <c r="T2155" s="49115" t="s">
        <v>0</v>
      </c>
      <c r="U2155" s="49116" t="s">
        <v>0</v>
      </c>
      <c r="W2155" s="49117" t="s">
        <v>0</v>
      </c>
    </row>
    <row r="2156" ht="15" customHeight="1">
      <c r="A2156" s="49118" t="s">
        <v>0</v>
      </c>
      <c r="B2156" s="49119" t="s">
        <v>0</v>
      </c>
      <c r="C2156" s="49120" t="s">
        <v>0</v>
      </c>
      <c r="D2156" s="49121" t="s">
        <v>0</v>
      </c>
      <c r="H2156" s="49122" t="s">
        <v>0</v>
      </c>
      <c r="I2156" s="49123" t="s">
        <v>0</v>
      </c>
      <c r="J2156" s="49124" t="s">
        <v>0</v>
      </c>
      <c r="K2156" s="49125" t="s">
        <v>0</v>
      </c>
      <c r="L2156" s="49126" t="s">
        <v>0</v>
      </c>
      <c r="M2156" s="49127" t="s">
        <v>0</v>
      </c>
      <c r="N2156" s="49128" t="s">
        <v>0</v>
      </c>
      <c r="O2156" s="49129" t="s">
        <v>0</v>
      </c>
      <c r="P2156" s="49130" t="s">
        <v>0</v>
      </c>
      <c r="R2156" s="49131" t="s">
        <v>0</v>
      </c>
      <c r="S2156" s="49132" t="s">
        <v>0</v>
      </c>
      <c r="T2156" s="49133" t="s">
        <v>0</v>
      </c>
      <c r="U2156" s="49134" t="s">
        <v>0</v>
      </c>
      <c r="W2156" s="49135" t="s">
        <v>0</v>
      </c>
    </row>
    <row r="2157" ht="15" customHeight="1">
      <c r="A2157" s="49136" t="s">
        <v>0</v>
      </c>
      <c r="B2157" s="49137" t="s">
        <v>0</v>
      </c>
      <c r="C2157" s="49138" t="s">
        <v>0</v>
      </c>
      <c r="D2157" s="49139" t="s">
        <v>0</v>
      </c>
      <c r="H2157" s="49140" t="s">
        <v>0</v>
      </c>
      <c r="I2157" s="49141" t="s">
        <v>0</v>
      </c>
      <c r="J2157" s="49142" t="s">
        <v>0</v>
      </c>
      <c r="K2157" s="49143" t="s">
        <v>0</v>
      </c>
      <c r="L2157" s="49144" t="s">
        <v>0</v>
      </c>
      <c r="M2157" s="49145" t="s">
        <v>0</v>
      </c>
      <c r="N2157" s="49146" t="s">
        <v>0</v>
      </c>
      <c r="O2157" s="49147" t="s">
        <v>0</v>
      </c>
      <c r="P2157" s="49148" t="s">
        <v>0</v>
      </c>
      <c r="R2157" s="49149" t="s">
        <v>0</v>
      </c>
      <c r="S2157" s="49150" t="s">
        <v>0</v>
      </c>
      <c r="T2157" s="49151" t="s">
        <v>0</v>
      </c>
      <c r="U2157" s="49152" t="s">
        <v>0</v>
      </c>
      <c r="W2157" s="49153" t="s">
        <v>0</v>
      </c>
    </row>
    <row r="2158" ht="15" customHeight="1">
      <c r="A2158" s="49154" t="s">
        <v>0</v>
      </c>
      <c r="B2158" s="49155" t="s">
        <v>0</v>
      </c>
      <c r="C2158" s="49156" t="s">
        <v>0</v>
      </c>
      <c r="D2158" s="49157" t="s">
        <v>0</v>
      </c>
      <c r="H2158" s="49158" t="s">
        <v>0</v>
      </c>
      <c r="I2158" s="49159" t="s">
        <v>0</v>
      </c>
      <c r="J2158" s="49160" t="s">
        <v>0</v>
      </c>
      <c r="K2158" s="49161" t="s">
        <v>0</v>
      </c>
      <c r="L2158" s="49162" t="s">
        <v>0</v>
      </c>
      <c r="M2158" s="49163" t="s">
        <v>0</v>
      </c>
      <c r="N2158" s="49164" t="s">
        <v>0</v>
      </c>
      <c r="O2158" s="49165" t="s">
        <v>0</v>
      </c>
      <c r="P2158" s="49166" t="s">
        <v>0</v>
      </c>
      <c r="R2158" s="49167" t="s">
        <v>0</v>
      </c>
      <c r="S2158" s="49168" t="s">
        <v>0</v>
      </c>
      <c r="T2158" s="49169" t="s">
        <v>0</v>
      </c>
      <c r="U2158" s="49170" t="s">
        <v>0</v>
      </c>
      <c r="W2158" s="49171" t="s">
        <v>0</v>
      </c>
    </row>
    <row r="2159" ht="15" customHeight="1">
      <c r="A2159" s="49172" t="s">
        <v>0</v>
      </c>
      <c r="B2159" s="49173" t="s">
        <v>0</v>
      </c>
      <c r="C2159" s="49174" t="s">
        <v>0</v>
      </c>
      <c r="D2159" s="49175" t="s">
        <v>0</v>
      </c>
      <c r="H2159" s="49176" t="s">
        <v>0</v>
      </c>
      <c r="I2159" s="49177" t="s">
        <v>0</v>
      </c>
      <c r="J2159" s="49178" t="s">
        <v>0</v>
      </c>
      <c r="K2159" s="49179" t="s">
        <v>0</v>
      </c>
      <c r="L2159" s="49180" t="s">
        <v>0</v>
      </c>
      <c r="M2159" s="49181" t="s">
        <v>0</v>
      </c>
      <c r="N2159" s="49182" t="s">
        <v>0</v>
      </c>
      <c r="O2159" s="49183" t="s">
        <v>0</v>
      </c>
      <c r="P2159" s="49184" t="s">
        <v>0</v>
      </c>
      <c r="R2159" s="49185" t="s">
        <v>0</v>
      </c>
      <c r="S2159" s="49186" t="s">
        <v>0</v>
      </c>
      <c r="T2159" s="49187" t="s">
        <v>0</v>
      </c>
      <c r="U2159" s="49188" t="s">
        <v>0</v>
      </c>
      <c r="W2159" s="49189" t="s">
        <v>0</v>
      </c>
    </row>
    <row r="2160" ht="15" customHeight="1">
      <c r="A2160" s="49190" t="s">
        <v>0</v>
      </c>
      <c r="B2160" s="49191" t="s">
        <v>0</v>
      </c>
      <c r="C2160" s="49192" t="s">
        <v>0</v>
      </c>
      <c r="D2160" s="49193" t="s">
        <v>0</v>
      </c>
      <c r="H2160" s="49194" t="s">
        <v>0</v>
      </c>
      <c r="I2160" s="49195" t="s">
        <v>0</v>
      </c>
      <c r="J2160" s="49196" t="s">
        <v>0</v>
      </c>
      <c r="K2160" s="49197" t="s">
        <v>0</v>
      </c>
      <c r="L2160" s="49198" t="s">
        <v>0</v>
      </c>
      <c r="M2160" s="49199" t="s">
        <v>0</v>
      </c>
      <c r="N2160" s="49200" t="s">
        <v>0</v>
      </c>
      <c r="O2160" s="49201" t="s">
        <v>0</v>
      </c>
      <c r="P2160" s="49202" t="s">
        <v>0</v>
      </c>
      <c r="R2160" s="49203" t="s">
        <v>0</v>
      </c>
      <c r="S2160" s="49204" t="s">
        <v>0</v>
      </c>
      <c r="T2160" s="49205" t="s">
        <v>0</v>
      </c>
      <c r="U2160" s="49206" t="s">
        <v>0</v>
      </c>
      <c r="W2160" s="49207" t="s">
        <v>0</v>
      </c>
    </row>
    <row r="2161" ht="15" customHeight="1">
      <c r="A2161" s="49208" t="s">
        <v>0</v>
      </c>
      <c r="B2161" s="49209" t="s">
        <v>0</v>
      </c>
      <c r="C2161" s="49210" t="s">
        <v>0</v>
      </c>
      <c r="D2161" s="49211" t="s">
        <v>0</v>
      </c>
      <c r="H2161" s="49212" t="s">
        <v>0</v>
      </c>
      <c r="I2161" s="49213" t="s">
        <v>0</v>
      </c>
      <c r="J2161" s="49214" t="s">
        <v>0</v>
      </c>
      <c r="K2161" s="49215" t="s">
        <v>0</v>
      </c>
      <c r="L2161" s="49216" t="s">
        <v>0</v>
      </c>
      <c r="M2161" s="49217" t="s">
        <v>0</v>
      </c>
      <c r="N2161" s="49218" t="s">
        <v>0</v>
      </c>
      <c r="O2161" s="49219" t="s">
        <v>0</v>
      </c>
      <c r="P2161" s="49220" t="s">
        <v>0</v>
      </c>
      <c r="R2161" s="49221" t="s">
        <v>0</v>
      </c>
      <c r="S2161" s="49222" t="s">
        <v>0</v>
      </c>
      <c r="T2161" s="49223" t="s">
        <v>0</v>
      </c>
      <c r="U2161" s="49224" t="s">
        <v>0</v>
      </c>
      <c r="W2161" s="49225" t="s">
        <v>0</v>
      </c>
    </row>
    <row r="2162" ht="15" customHeight="1">
      <c r="A2162" s="49226" t="s">
        <v>0</v>
      </c>
      <c r="B2162" s="49227" t="s">
        <v>0</v>
      </c>
      <c r="C2162" s="49228" t="s">
        <v>0</v>
      </c>
      <c r="D2162" s="49229" t="s">
        <v>0</v>
      </c>
      <c r="H2162" s="49230" t="s">
        <v>0</v>
      </c>
      <c r="I2162" s="49231" t="s">
        <v>0</v>
      </c>
      <c r="J2162" s="49232" t="s">
        <v>0</v>
      </c>
      <c r="K2162" s="49233" t="s">
        <v>0</v>
      </c>
      <c r="L2162" s="49234" t="s">
        <v>0</v>
      </c>
      <c r="M2162" s="49235" t="s">
        <v>0</v>
      </c>
      <c r="N2162" s="49236" t="s">
        <v>0</v>
      </c>
      <c r="O2162" s="49237" t="s">
        <v>0</v>
      </c>
      <c r="P2162" s="49238" t="s">
        <v>0</v>
      </c>
      <c r="R2162" s="49239" t="s">
        <v>0</v>
      </c>
      <c r="S2162" s="49240" t="s">
        <v>0</v>
      </c>
      <c r="T2162" s="49241" t="s">
        <v>0</v>
      </c>
      <c r="U2162" s="49242" t="s">
        <v>0</v>
      </c>
      <c r="W2162" s="49243" t="s">
        <v>0</v>
      </c>
    </row>
    <row r="2163" ht="15" customHeight="1">
      <c r="A2163" s="49244" t="s">
        <v>0</v>
      </c>
      <c r="B2163" s="49245" t="s">
        <v>0</v>
      </c>
      <c r="C2163" s="49246" t="s">
        <v>0</v>
      </c>
      <c r="D2163" s="49247" t="s">
        <v>0</v>
      </c>
      <c r="H2163" s="49248" t="s">
        <v>0</v>
      </c>
      <c r="I2163" s="49249" t="s">
        <v>0</v>
      </c>
      <c r="J2163" s="49250" t="s">
        <v>0</v>
      </c>
      <c r="K2163" s="49251" t="s">
        <v>0</v>
      </c>
      <c r="L2163" s="49252" t="s">
        <v>0</v>
      </c>
      <c r="M2163" s="49253" t="s">
        <v>0</v>
      </c>
      <c r="N2163" s="49254" t="s">
        <v>0</v>
      </c>
      <c r="O2163" s="49255" t="s">
        <v>0</v>
      </c>
      <c r="P2163" s="49256" t="s">
        <v>0</v>
      </c>
      <c r="R2163" s="49257" t="s">
        <v>0</v>
      </c>
      <c r="S2163" s="49258" t="s">
        <v>0</v>
      </c>
      <c r="T2163" s="49259" t="s">
        <v>0</v>
      </c>
      <c r="U2163" s="49260" t="s">
        <v>0</v>
      </c>
      <c r="W2163" s="49261" t="s">
        <v>0</v>
      </c>
    </row>
    <row r="2164" ht="15" customHeight="1">
      <c r="A2164" s="49262" t="s">
        <v>0</v>
      </c>
      <c r="B2164" s="49263" t="s">
        <v>0</v>
      </c>
      <c r="C2164" s="49264" t="s">
        <v>0</v>
      </c>
      <c r="D2164" s="49265" t="s">
        <v>0</v>
      </c>
      <c r="H2164" s="49266" t="s">
        <v>0</v>
      </c>
      <c r="I2164" s="49267" t="s">
        <v>0</v>
      </c>
      <c r="J2164" s="49268" t="s">
        <v>0</v>
      </c>
      <c r="K2164" s="49269" t="s">
        <v>0</v>
      </c>
      <c r="L2164" s="49270" t="s">
        <v>0</v>
      </c>
      <c r="M2164" s="49271" t="s">
        <v>0</v>
      </c>
      <c r="N2164" s="49272" t="s">
        <v>0</v>
      </c>
      <c r="O2164" s="49273" t="s">
        <v>0</v>
      </c>
      <c r="P2164" s="49274" t="s">
        <v>0</v>
      </c>
      <c r="R2164" s="49275" t="s">
        <v>0</v>
      </c>
      <c r="S2164" s="49276" t="s">
        <v>0</v>
      </c>
      <c r="T2164" s="49277" t="s">
        <v>0</v>
      </c>
      <c r="U2164" s="49278" t="s">
        <v>0</v>
      </c>
      <c r="W2164" s="49279" t="s">
        <v>0</v>
      </c>
    </row>
    <row r="2165" ht="15" customHeight="1">
      <c r="A2165" s="49280" t="s">
        <v>0</v>
      </c>
      <c r="B2165" s="49281" t="s">
        <v>0</v>
      </c>
      <c r="C2165" s="49282" t="s">
        <v>0</v>
      </c>
      <c r="D2165" s="49283" t="s">
        <v>0</v>
      </c>
      <c r="H2165" s="49284" t="s">
        <v>0</v>
      </c>
      <c r="I2165" s="49285" t="s">
        <v>0</v>
      </c>
      <c r="J2165" s="49286" t="s">
        <v>0</v>
      </c>
      <c r="K2165" s="49287" t="s">
        <v>0</v>
      </c>
      <c r="L2165" s="49288" t="s">
        <v>0</v>
      </c>
      <c r="M2165" s="49289" t="s">
        <v>0</v>
      </c>
      <c r="N2165" s="49290" t="s">
        <v>0</v>
      </c>
      <c r="O2165" s="49291" t="s">
        <v>0</v>
      </c>
      <c r="P2165" s="49292" t="s">
        <v>0</v>
      </c>
      <c r="R2165" s="49293" t="s">
        <v>0</v>
      </c>
      <c r="S2165" s="49294" t="s">
        <v>0</v>
      </c>
      <c r="T2165" s="49295" t="s">
        <v>0</v>
      </c>
      <c r="U2165" s="49296" t="s">
        <v>0</v>
      </c>
      <c r="W2165" s="49297" t="s">
        <v>0</v>
      </c>
    </row>
    <row r="2166" ht="15" customHeight="1">
      <c r="A2166" s="49298" t="s">
        <v>0</v>
      </c>
      <c r="B2166" s="49299" t="s">
        <v>0</v>
      </c>
      <c r="C2166" s="49300" t="s">
        <v>0</v>
      </c>
      <c r="D2166" s="49301" t="s">
        <v>0</v>
      </c>
      <c r="H2166" s="49302" t="s">
        <v>0</v>
      </c>
      <c r="I2166" s="49303" t="s">
        <v>0</v>
      </c>
      <c r="J2166" s="49304" t="s">
        <v>0</v>
      </c>
      <c r="K2166" s="49305" t="s">
        <v>0</v>
      </c>
      <c r="L2166" s="49306" t="s">
        <v>0</v>
      </c>
      <c r="M2166" s="49307" t="s">
        <v>0</v>
      </c>
      <c r="N2166" s="49308" t="s">
        <v>0</v>
      </c>
      <c r="O2166" s="49309" t="s">
        <v>0</v>
      </c>
      <c r="P2166" s="49310" t="s">
        <v>0</v>
      </c>
      <c r="R2166" s="49311" t="s">
        <v>0</v>
      </c>
      <c r="S2166" s="49312" t="s">
        <v>0</v>
      </c>
      <c r="T2166" s="49313" t="s">
        <v>0</v>
      </c>
      <c r="U2166" s="49314" t="s">
        <v>0</v>
      </c>
      <c r="W2166" s="49315" t="s">
        <v>0</v>
      </c>
    </row>
    <row r="2167" ht="15" customHeight="1">
      <c r="A2167" s="49316" t="s">
        <v>0</v>
      </c>
      <c r="B2167" s="49317" t="s">
        <v>0</v>
      </c>
      <c r="C2167" s="49318" t="s">
        <v>0</v>
      </c>
      <c r="D2167" s="49319" t="s">
        <v>0</v>
      </c>
      <c r="H2167" s="49320" t="s">
        <v>0</v>
      </c>
      <c r="I2167" s="49321" t="s">
        <v>0</v>
      </c>
      <c r="J2167" s="49322" t="s">
        <v>0</v>
      </c>
      <c r="K2167" s="49323" t="s">
        <v>0</v>
      </c>
      <c r="L2167" s="49324" t="s">
        <v>0</v>
      </c>
      <c r="M2167" s="49325" t="s">
        <v>0</v>
      </c>
      <c r="N2167" s="49326" t="s">
        <v>0</v>
      </c>
      <c r="O2167" s="49327" t="s">
        <v>0</v>
      </c>
      <c r="P2167" s="49328" t="s">
        <v>0</v>
      </c>
      <c r="R2167" s="49329" t="s">
        <v>0</v>
      </c>
      <c r="S2167" s="49330" t="s">
        <v>0</v>
      </c>
      <c r="T2167" s="49331" t="s">
        <v>0</v>
      </c>
      <c r="U2167" s="49332" t="s">
        <v>0</v>
      </c>
      <c r="W2167" s="49333" t="s">
        <v>0</v>
      </c>
    </row>
    <row r="2168" ht="15" customHeight="1">
      <c r="A2168" s="49334" t="s">
        <v>0</v>
      </c>
      <c r="B2168" s="49335" t="s">
        <v>0</v>
      </c>
      <c r="C2168" s="49336" t="s">
        <v>0</v>
      </c>
      <c r="D2168" s="49337" t="s">
        <v>0</v>
      </c>
      <c r="H2168" s="49338" t="s">
        <v>0</v>
      </c>
      <c r="I2168" s="49339" t="s">
        <v>0</v>
      </c>
      <c r="J2168" s="49340" t="s">
        <v>0</v>
      </c>
      <c r="K2168" s="49341" t="s">
        <v>0</v>
      </c>
      <c r="L2168" s="49342" t="s">
        <v>0</v>
      </c>
      <c r="M2168" s="49343" t="s">
        <v>0</v>
      </c>
      <c r="N2168" s="49344" t="s">
        <v>0</v>
      </c>
      <c r="O2168" s="49345" t="s">
        <v>0</v>
      </c>
      <c r="P2168" s="49346" t="s">
        <v>0</v>
      </c>
      <c r="R2168" s="49347" t="s">
        <v>0</v>
      </c>
      <c r="S2168" s="49348" t="s">
        <v>0</v>
      </c>
      <c r="T2168" s="49349" t="s">
        <v>0</v>
      </c>
      <c r="U2168" s="49350" t="s">
        <v>0</v>
      </c>
      <c r="W2168" s="49351" t="s">
        <v>0</v>
      </c>
    </row>
    <row r="2169" ht="15" customHeight="1">
      <c r="A2169" s="49352" t="s">
        <v>0</v>
      </c>
      <c r="B2169" s="49353" t="s">
        <v>0</v>
      </c>
      <c r="C2169" s="49354" t="s">
        <v>0</v>
      </c>
      <c r="D2169" s="49355" t="s">
        <v>0</v>
      </c>
      <c r="H2169" s="49356" t="s">
        <v>0</v>
      </c>
      <c r="I2169" s="49357" t="s">
        <v>0</v>
      </c>
      <c r="J2169" s="49358" t="s">
        <v>0</v>
      </c>
      <c r="K2169" s="49359" t="s">
        <v>0</v>
      </c>
      <c r="L2169" s="49360" t="s">
        <v>0</v>
      </c>
      <c r="M2169" s="49361" t="s">
        <v>0</v>
      </c>
      <c r="N2169" s="49362" t="s">
        <v>0</v>
      </c>
      <c r="O2169" s="49363" t="s">
        <v>0</v>
      </c>
      <c r="P2169" s="49364" t="s">
        <v>0</v>
      </c>
      <c r="R2169" s="49365" t="s">
        <v>0</v>
      </c>
      <c r="S2169" s="49366" t="s">
        <v>0</v>
      </c>
      <c r="T2169" s="49367" t="s">
        <v>0</v>
      </c>
      <c r="U2169" s="49368" t="s">
        <v>0</v>
      </c>
      <c r="W2169" s="49369" t="s">
        <v>0</v>
      </c>
    </row>
    <row r="2170" ht="15" customHeight="1">
      <c r="A2170" s="49370" t="s">
        <v>0</v>
      </c>
      <c r="B2170" s="49371" t="s">
        <v>0</v>
      </c>
      <c r="C2170" s="49372" t="s">
        <v>0</v>
      </c>
      <c r="D2170" s="49373" t="s">
        <v>0</v>
      </c>
      <c r="H2170" s="49374" t="s">
        <v>0</v>
      </c>
      <c r="I2170" s="49375" t="s">
        <v>0</v>
      </c>
      <c r="J2170" s="49376" t="s">
        <v>0</v>
      </c>
      <c r="K2170" s="49377" t="s">
        <v>0</v>
      </c>
      <c r="L2170" s="49378" t="s">
        <v>0</v>
      </c>
      <c r="M2170" s="49379" t="s">
        <v>0</v>
      </c>
      <c r="N2170" s="49380" t="s">
        <v>0</v>
      </c>
      <c r="O2170" s="49381" t="s">
        <v>0</v>
      </c>
      <c r="P2170" s="49382" t="s">
        <v>0</v>
      </c>
      <c r="R2170" s="49383" t="s">
        <v>0</v>
      </c>
      <c r="S2170" s="49384" t="s">
        <v>0</v>
      </c>
      <c r="T2170" s="49385" t="s">
        <v>0</v>
      </c>
      <c r="U2170" s="49386" t="s">
        <v>0</v>
      </c>
      <c r="W2170" s="49387" t="s">
        <v>0</v>
      </c>
    </row>
    <row r="2171" ht="15" customHeight="1">
      <c r="A2171" s="49388" t="s">
        <v>0</v>
      </c>
      <c r="B2171" s="49389" t="s">
        <v>0</v>
      </c>
      <c r="C2171" s="49390" t="s">
        <v>0</v>
      </c>
      <c r="D2171" s="49391" t="s">
        <v>0</v>
      </c>
      <c r="H2171" s="49392" t="s">
        <v>0</v>
      </c>
      <c r="I2171" s="49393" t="s">
        <v>0</v>
      </c>
      <c r="J2171" s="49394" t="s">
        <v>0</v>
      </c>
      <c r="K2171" s="49395" t="s">
        <v>0</v>
      </c>
      <c r="L2171" s="49396" t="s">
        <v>0</v>
      </c>
      <c r="M2171" s="49397" t="s">
        <v>0</v>
      </c>
      <c r="N2171" s="49398" t="s">
        <v>0</v>
      </c>
      <c r="O2171" s="49399" t="s">
        <v>0</v>
      </c>
      <c r="P2171" s="49400" t="s">
        <v>0</v>
      </c>
      <c r="R2171" s="49401" t="s">
        <v>0</v>
      </c>
      <c r="S2171" s="49402" t="s">
        <v>0</v>
      </c>
      <c r="T2171" s="49403" t="s">
        <v>0</v>
      </c>
      <c r="U2171" s="49404" t="s">
        <v>0</v>
      </c>
      <c r="W2171" s="49405" t="s">
        <v>0</v>
      </c>
    </row>
    <row r="2172" ht="15" customHeight="1">
      <c r="A2172" s="49406" t="s">
        <v>0</v>
      </c>
      <c r="B2172" s="49407" t="s">
        <v>0</v>
      </c>
      <c r="C2172" s="49408" t="s">
        <v>0</v>
      </c>
      <c r="D2172" s="49409" t="s">
        <v>0</v>
      </c>
      <c r="H2172" s="49410" t="s">
        <v>0</v>
      </c>
      <c r="I2172" s="49411" t="s">
        <v>0</v>
      </c>
      <c r="J2172" s="49412" t="s">
        <v>0</v>
      </c>
      <c r="K2172" s="49413" t="s">
        <v>0</v>
      </c>
      <c r="L2172" s="49414" t="s">
        <v>0</v>
      </c>
      <c r="M2172" s="49415" t="s">
        <v>0</v>
      </c>
      <c r="N2172" s="49416" t="s">
        <v>0</v>
      </c>
      <c r="O2172" s="49417" t="s">
        <v>0</v>
      </c>
      <c r="P2172" s="49418" t="s">
        <v>0</v>
      </c>
      <c r="R2172" s="49419" t="s">
        <v>0</v>
      </c>
      <c r="S2172" s="49420" t="s">
        <v>0</v>
      </c>
      <c r="T2172" s="49421" t="s">
        <v>0</v>
      </c>
      <c r="U2172" s="49422" t="s">
        <v>0</v>
      </c>
      <c r="W2172" s="49423" t="s">
        <v>0</v>
      </c>
    </row>
    <row r="2173" ht="15" customHeight="1">
      <c r="A2173" s="49424" t="s">
        <v>0</v>
      </c>
      <c r="B2173" s="49425" t="s">
        <v>0</v>
      </c>
      <c r="C2173" s="49426" t="s">
        <v>0</v>
      </c>
      <c r="D2173" s="49427" t="s">
        <v>0</v>
      </c>
      <c r="H2173" s="49428" t="s">
        <v>0</v>
      </c>
      <c r="I2173" s="49429" t="s">
        <v>0</v>
      </c>
      <c r="J2173" s="49430" t="s">
        <v>0</v>
      </c>
      <c r="K2173" s="49431" t="s">
        <v>0</v>
      </c>
      <c r="L2173" s="49432" t="s">
        <v>0</v>
      </c>
      <c r="M2173" s="49433" t="s">
        <v>0</v>
      </c>
      <c r="N2173" s="49434" t="s">
        <v>0</v>
      </c>
      <c r="O2173" s="49435" t="s">
        <v>0</v>
      </c>
      <c r="P2173" s="49436" t="s">
        <v>0</v>
      </c>
      <c r="R2173" s="49437" t="s">
        <v>0</v>
      </c>
      <c r="S2173" s="49438" t="s">
        <v>0</v>
      </c>
      <c r="T2173" s="49439" t="s">
        <v>0</v>
      </c>
      <c r="U2173" s="49440" t="s">
        <v>0</v>
      </c>
      <c r="W2173" s="49441" t="s">
        <v>0</v>
      </c>
    </row>
    <row r="2174" ht="15" customHeight="1">
      <c r="A2174" s="49442" t="s">
        <v>0</v>
      </c>
      <c r="B2174" s="49443" t="s">
        <v>0</v>
      </c>
      <c r="C2174" s="49444" t="s">
        <v>0</v>
      </c>
      <c r="D2174" s="49445" t="s">
        <v>0</v>
      </c>
      <c r="H2174" s="49446" t="s">
        <v>0</v>
      </c>
      <c r="I2174" s="49447" t="s">
        <v>0</v>
      </c>
      <c r="J2174" s="49448" t="s">
        <v>0</v>
      </c>
      <c r="K2174" s="49449" t="s">
        <v>0</v>
      </c>
      <c r="L2174" s="49450" t="s">
        <v>0</v>
      </c>
      <c r="M2174" s="49451" t="s">
        <v>0</v>
      </c>
      <c r="N2174" s="49452" t="s">
        <v>0</v>
      </c>
      <c r="O2174" s="49453" t="s">
        <v>0</v>
      </c>
      <c r="P2174" s="49454" t="s">
        <v>0</v>
      </c>
      <c r="R2174" s="49455" t="s">
        <v>0</v>
      </c>
      <c r="S2174" s="49456" t="s">
        <v>0</v>
      </c>
      <c r="T2174" s="49457" t="s">
        <v>0</v>
      </c>
      <c r="U2174" s="49458" t="s">
        <v>0</v>
      </c>
      <c r="W2174" s="49459" t="s">
        <v>0</v>
      </c>
    </row>
    <row r="2175" ht="15" customHeight="1">
      <c r="A2175" s="49460" t="s">
        <v>0</v>
      </c>
      <c r="B2175" s="49461" t="s">
        <v>0</v>
      </c>
      <c r="C2175" s="49462" t="s">
        <v>0</v>
      </c>
      <c r="D2175" s="49463" t="s">
        <v>0</v>
      </c>
      <c r="H2175" s="49464" t="s">
        <v>0</v>
      </c>
      <c r="I2175" s="49465" t="s">
        <v>0</v>
      </c>
      <c r="J2175" s="49466" t="s">
        <v>0</v>
      </c>
      <c r="K2175" s="49467" t="s">
        <v>0</v>
      </c>
      <c r="L2175" s="49468" t="s">
        <v>0</v>
      </c>
      <c r="M2175" s="49469" t="s">
        <v>0</v>
      </c>
      <c r="N2175" s="49470" t="s">
        <v>0</v>
      </c>
      <c r="O2175" s="49471" t="s">
        <v>0</v>
      </c>
      <c r="P2175" s="49472" t="s">
        <v>0</v>
      </c>
      <c r="R2175" s="49473" t="s">
        <v>0</v>
      </c>
      <c r="S2175" s="49474" t="s">
        <v>0</v>
      </c>
      <c r="T2175" s="49475" t="s">
        <v>0</v>
      </c>
      <c r="U2175" s="49476" t="s">
        <v>0</v>
      </c>
      <c r="W2175" s="49477" t="s">
        <v>0</v>
      </c>
    </row>
    <row r="2176" ht="15" customHeight="1">
      <c r="A2176" s="49478" t="s">
        <v>0</v>
      </c>
      <c r="B2176" s="49479" t="s">
        <v>0</v>
      </c>
      <c r="C2176" s="49480" t="s">
        <v>0</v>
      </c>
      <c r="D2176" s="49481" t="s">
        <v>0</v>
      </c>
      <c r="H2176" s="49482" t="s">
        <v>0</v>
      </c>
      <c r="I2176" s="49483" t="s">
        <v>0</v>
      </c>
      <c r="J2176" s="49484" t="s">
        <v>0</v>
      </c>
      <c r="K2176" s="49485" t="s">
        <v>0</v>
      </c>
      <c r="L2176" s="49486" t="s">
        <v>0</v>
      </c>
      <c r="M2176" s="49487" t="s">
        <v>0</v>
      </c>
      <c r="N2176" s="49488" t="s">
        <v>0</v>
      </c>
      <c r="O2176" s="49489" t="s">
        <v>0</v>
      </c>
      <c r="P2176" s="49490" t="s">
        <v>0</v>
      </c>
      <c r="R2176" s="49491" t="s">
        <v>0</v>
      </c>
      <c r="S2176" s="49492" t="s">
        <v>0</v>
      </c>
      <c r="T2176" s="49493" t="s">
        <v>0</v>
      </c>
      <c r="U2176" s="49494" t="s">
        <v>0</v>
      </c>
      <c r="W2176" s="49495" t="s">
        <v>0</v>
      </c>
    </row>
    <row r="2177" ht="15" customHeight="1">
      <c r="A2177" s="49496" t="s">
        <v>0</v>
      </c>
      <c r="B2177" s="49497" t="s">
        <v>0</v>
      </c>
      <c r="C2177" s="49498" t="s">
        <v>0</v>
      </c>
      <c r="D2177" s="49499" t="s">
        <v>0</v>
      </c>
      <c r="H2177" s="49500" t="s">
        <v>0</v>
      </c>
      <c r="I2177" s="49501" t="s">
        <v>0</v>
      </c>
      <c r="J2177" s="49502" t="s">
        <v>0</v>
      </c>
      <c r="K2177" s="49503" t="s">
        <v>0</v>
      </c>
      <c r="L2177" s="49504" t="s">
        <v>0</v>
      </c>
      <c r="M2177" s="49505" t="s">
        <v>0</v>
      </c>
      <c r="N2177" s="49506" t="s">
        <v>0</v>
      </c>
      <c r="O2177" s="49507" t="s">
        <v>0</v>
      </c>
      <c r="P2177" s="49508" t="s">
        <v>0</v>
      </c>
      <c r="R2177" s="49509" t="s">
        <v>0</v>
      </c>
      <c r="S2177" s="49510" t="s">
        <v>0</v>
      </c>
      <c r="T2177" s="49511" t="s">
        <v>0</v>
      </c>
      <c r="U2177" s="49512" t="s">
        <v>0</v>
      </c>
      <c r="W2177" s="49513" t="s">
        <v>0</v>
      </c>
    </row>
    <row r="2178" ht="15" customHeight="1">
      <c r="A2178" s="49514" t="s">
        <v>0</v>
      </c>
      <c r="B2178" s="49515" t="s">
        <v>0</v>
      </c>
      <c r="C2178" s="49516" t="s">
        <v>0</v>
      </c>
      <c r="D2178" s="49517" t="s">
        <v>0</v>
      </c>
      <c r="H2178" s="49518" t="s">
        <v>0</v>
      </c>
      <c r="I2178" s="49519" t="s">
        <v>0</v>
      </c>
      <c r="J2178" s="49520" t="s">
        <v>0</v>
      </c>
      <c r="K2178" s="49521" t="s">
        <v>0</v>
      </c>
      <c r="L2178" s="49522" t="s">
        <v>0</v>
      </c>
      <c r="M2178" s="49523" t="s">
        <v>0</v>
      </c>
      <c r="N2178" s="49524" t="s">
        <v>0</v>
      </c>
      <c r="O2178" s="49525" t="s">
        <v>0</v>
      </c>
      <c r="P2178" s="49526" t="s">
        <v>0</v>
      </c>
      <c r="R2178" s="49527" t="s">
        <v>0</v>
      </c>
      <c r="S2178" s="49528" t="s">
        <v>0</v>
      </c>
      <c r="T2178" s="49529" t="s">
        <v>0</v>
      </c>
      <c r="U2178" s="49530" t="s">
        <v>0</v>
      </c>
      <c r="W2178" s="49531" t="s">
        <v>0</v>
      </c>
    </row>
    <row r="2179" ht="15" customHeight="1">
      <c r="A2179" s="49532" t="s">
        <v>0</v>
      </c>
      <c r="B2179" s="49533" t="s">
        <v>0</v>
      </c>
      <c r="C2179" s="49534" t="s">
        <v>0</v>
      </c>
      <c r="D2179" s="49535" t="s">
        <v>0</v>
      </c>
      <c r="H2179" s="49536" t="s">
        <v>0</v>
      </c>
      <c r="I2179" s="49537" t="s">
        <v>0</v>
      </c>
      <c r="J2179" s="49538" t="s">
        <v>0</v>
      </c>
      <c r="K2179" s="49539" t="s">
        <v>0</v>
      </c>
      <c r="L2179" s="49540" t="s">
        <v>0</v>
      </c>
      <c r="M2179" s="49541" t="s">
        <v>0</v>
      </c>
      <c r="N2179" s="49542" t="s">
        <v>0</v>
      </c>
      <c r="O2179" s="49543" t="s">
        <v>0</v>
      </c>
      <c r="P2179" s="49544" t="s">
        <v>0</v>
      </c>
      <c r="R2179" s="49545" t="s">
        <v>0</v>
      </c>
      <c r="S2179" s="49546" t="s">
        <v>0</v>
      </c>
      <c r="T2179" s="49547" t="s">
        <v>0</v>
      </c>
      <c r="U2179" s="49548" t="s">
        <v>0</v>
      </c>
      <c r="W2179" s="49549" t="s">
        <v>0</v>
      </c>
    </row>
    <row r="2180" ht="15" customHeight="1">
      <c r="A2180" s="49550" t="s">
        <v>0</v>
      </c>
      <c r="B2180" s="49551" t="s">
        <v>0</v>
      </c>
      <c r="C2180" s="49552" t="s">
        <v>0</v>
      </c>
      <c r="D2180" s="49553" t="s">
        <v>0</v>
      </c>
      <c r="H2180" s="49554" t="s">
        <v>0</v>
      </c>
      <c r="I2180" s="49555" t="s">
        <v>0</v>
      </c>
      <c r="J2180" s="49556" t="s">
        <v>0</v>
      </c>
      <c r="K2180" s="49557" t="s">
        <v>0</v>
      </c>
      <c r="L2180" s="49558" t="s">
        <v>0</v>
      </c>
      <c r="M2180" s="49559" t="s">
        <v>0</v>
      </c>
      <c r="N2180" s="49560" t="s">
        <v>0</v>
      </c>
      <c r="O2180" s="49561" t="s">
        <v>0</v>
      </c>
      <c r="P2180" s="49562" t="s">
        <v>0</v>
      </c>
      <c r="R2180" s="49563" t="s">
        <v>0</v>
      </c>
      <c r="S2180" s="49564" t="s">
        <v>0</v>
      </c>
      <c r="T2180" s="49565" t="s">
        <v>0</v>
      </c>
      <c r="U2180" s="49566" t="s">
        <v>0</v>
      </c>
      <c r="W2180" s="49567" t="s">
        <v>0</v>
      </c>
    </row>
    <row r="2181" ht="15" customHeight="1">
      <c r="A2181" s="49568" t="s">
        <v>0</v>
      </c>
      <c r="B2181" s="49569" t="s">
        <v>0</v>
      </c>
      <c r="C2181" s="49570" t="s">
        <v>0</v>
      </c>
      <c r="D2181" s="49571" t="s">
        <v>0</v>
      </c>
      <c r="H2181" s="49572" t="s">
        <v>0</v>
      </c>
      <c r="I2181" s="49573" t="s">
        <v>0</v>
      </c>
      <c r="J2181" s="49574" t="s">
        <v>0</v>
      </c>
      <c r="K2181" s="49575" t="s">
        <v>0</v>
      </c>
      <c r="L2181" s="49576" t="s">
        <v>0</v>
      </c>
      <c r="M2181" s="49577" t="s">
        <v>0</v>
      </c>
      <c r="N2181" s="49578" t="s">
        <v>0</v>
      </c>
      <c r="O2181" s="49579" t="s">
        <v>0</v>
      </c>
      <c r="P2181" s="49580" t="s">
        <v>0</v>
      </c>
      <c r="R2181" s="49581" t="s">
        <v>0</v>
      </c>
      <c r="S2181" s="49582" t="s">
        <v>0</v>
      </c>
      <c r="T2181" s="49583" t="s">
        <v>0</v>
      </c>
      <c r="U2181" s="49584" t="s">
        <v>0</v>
      </c>
      <c r="W2181" s="49585" t="s">
        <v>0</v>
      </c>
    </row>
    <row r="2182" ht="15" customHeight="1">
      <c r="A2182" s="49586" t="s">
        <v>0</v>
      </c>
      <c r="B2182" s="49587" t="s">
        <v>0</v>
      </c>
      <c r="C2182" s="49588" t="s">
        <v>0</v>
      </c>
      <c r="D2182" s="49589" t="s">
        <v>0</v>
      </c>
      <c r="H2182" s="49590" t="s">
        <v>0</v>
      </c>
      <c r="I2182" s="49591" t="s">
        <v>0</v>
      </c>
      <c r="J2182" s="49592" t="s">
        <v>0</v>
      </c>
      <c r="K2182" s="49593" t="s">
        <v>0</v>
      </c>
      <c r="L2182" s="49594" t="s">
        <v>0</v>
      </c>
      <c r="M2182" s="49595" t="s">
        <v>0</v>
      </c>
      <c r="N2182" s="49596" t="s">
        <v>0</v>
      </c>
      <c r="O2182" s="49597" t="s">
        <v>0</v>
      </c>
      <c r="P2182" s="49598" t="s">
        <v>0</v>
      </c>
      <c r="R2182" s="49599" t="s">
        <v>0</v>
      </c>
      <c r="S2182" s="49600" t="s">
        <v>0</v>
      </c>
      <c r="T2182" s="49601" t="s">
        <v>0</v>
      </c>
      <c r="U2182" s="49602" t="s">
        <v>0</v>
      </c>
      <c r="W2182" s="49603" t="s">
        <v>0</v>
      </c>
    </row>
    <row r="2183" ht="15" customHeight="1">
      <c r="A2183" s="49604" t="s">
        <v>0</v>
      </c>
      <c r="B2183" s="49605" t="s">
        <v>0</v>
      </c>
      <c r="C2183" s="49606" t="s">
        <v>0</v>
      </c>
      <c r="D2183" s="49607" t="s">
        <v>0</v>
      </c>
      <c r="H2183" s="49608" t="s">
        <v>0</v>
      </c>
      <c r="I2183" s="49609" t="s">
        <v>0</v>
      </c>
      <c r="J2183" s="49610" t="s">
        <v>0</v>
      </c>
      <c r="K2183" s="49611" t="s">
        <v>0</v>
      </c>
      <c r="L2183" s="49612" t="s">
        <v>0</v>
      </c>
      <c r="M2183" s="49613" t="s">
        <v>0</v>
      </c>
      <c r="N2183" s="49614" t="s">
        <v>0</v>
      </c>
      <c r="O2183" s="49615" t="s">
        <v>0</v>
      </c>
      <c r="P2183" s="49616" t="s">
        <v>0</v>
      </c>
      <c r="R2183" s="49617" t="s">
        <v>0</v>
      </c>
      <c r="S2183" s="49618" t="s">
        <v>0</v>
      </c>
      <c r="T2183" s="49619" t="s">
        <v>0</v>
      </c>
      <c r="U2183" s="49620" t="s">
        <v>0</v>
      </c>
      <c r="W2183" s="49621" t="s">
        <v>0</v>
      </c>
    </row>
    <row r="2184" ht="15" customHeight="1">
      <c r="A2184" s="49622" t="s">
        <v>0</v>
      </c>
      <c r="B2184" s="49623" t="s">
        <v>0</v>
      </c>
      <c r="C2184" s="49624" t="s">
        <v>0</v>
      </c>
      <c r="D2184" s="49625" t="s">
        <v>0</v>
      </c>
      <c r="H2184" s="49626" t="s">
        <v>0</v>
      </c>
      <c r="I2184" s="49627" t="s">
        <v>0</v>
      </c>
      <c r="J2184" s="49628" t="s">
        <v>0</v>
      </c>
      <c r="K2184" s="49629" t="s">
        <v>0</v>
      </c>
      <c r="L2184" s="49630" t="s">
        <v>0</v>
      </c>
      <c r="M2184" s="49631" t="s">
        <v>0</v>
      </c>
      <c r="N2184" s="49632" t="s">
        <v>0</v>
      </c>
      <c r="O2184" s="49633" t="s">
        <v>0</v>
      </c>
      <c r="P2184" s="49634" t="s">
        <v>0</v>
      </c>
      <c r="R2184" s="49635" t="s">
        <v>0</v>
      </c>
      <c r="S2184" s="49636" t="s">
        <v>0</v>
      </c>
      <c r="T2184" s="49637" t="s">
        <v>0</v>
      </c>
      <c r="U2184" s="49638" t="s">
        <v>0</v>
      </c>
      <c r="W2184" s="49639" t="s">
        <v>0</v>
      </c>
    </row>
    <row r="2185" ht="15" customHeight="1">
      <c r="A2185" s="49640" t="s">
        <v>0</v>
      </c>
      <c r="B2185" s="49641" t="s">
        <v>0</v>
      </c>
      <c r="C2185" s="49642" t="s">
        <v>0</v>
      </c>
      <c r="D2185" s="49643" t="s">
        <v>0</v>
      </c>
      <c r="H2185" s="49644" t="s">
        <v>0</v>
      </c>
      <c r="I2185" s="49645" t="s">
        <v>0</v>
      </c>
      <c r="J2185" s="49646" t="s">
        <v>0</v>
      </c>
      <c r="K2185" s="49647" t="s">
        <v>0</v>
      </c>
      <c r="L2185" s="49648" t="s">
        <v>0</v>
      </c>
      <c r="M2185" s="49649" t="s">
        <v>0</v>
      </c>
      <c r="N2185" s="49650" t="s">
        <v>0</v>
      </c>
      <c r="O2185" s="49651" t="s">
        <v>0</v>
      </c>
      <c r="P2185" s="49652" t="s">
        <v>0</v>
      </c>
      <c r="R2185" s="49653" t="s">
        <v>0</v>
      </c>
      <c r="S2185" s="49654" t="s">
        <v>0</v>
      </c>
      <c r="T2185" s="49655" t="s">
        <v>0</v>
      </c>
      <c r="U2185" s="49656" t="s">
        <v>0</v>
      </c>
      <c r="W2185" s="49657" t="s">
        <v>0</v>
      </c>
    </row>
    <row r="2186" ht="15" customHeight="1">
      <c r="A2186" s="49658" t="s">
        <v>0</v>
      </c>
      <c r="B2186" s="49659" t="s">
        <v>0</v>
      </c>
      <c r="C2186" s="49660" t="s">
        <v>0</v>
      </c>
      <c r="D2186" s="49661" t="s">
        <v>0</v>
      </c>
      <c r="H2186" s="49662" t="s">
        <v>0</v>
      </c>
      <c r="I2186" s="49663" t="s">
        <v>0</v>
      </c>
      <c r="J2186" s="49664" t="s">
        <v>0</v>
      </c>
      <c r="K2186" s="49665" t="s">
        <v>0</v>
      </c>
      <c r="L2186" s="49666" t="s">
        <v>0</v>
      </c>
      <c r="M2186" s="49667" t="s">
        <v>0</v>
      </c>
      <c r="N2186" s="49668" t="s">
        <v>0</v>
      </c>
      <c r="O2186" s="49669" t="s">
        <v>0</v>
      </c>
      <c r="P2186" s="49670" t="s">
        <v>0</v>
      </c>
      <c r="R2186" s="49671" t="s">
        <v>0</v>
      </c>
      <c r="S2186" s="49672" t="s">
        <v>0</v>
      </c>
      <c r="T2186" s="49673" t="s">
        <v>0</v>
      </c>
      <c r="U2186" s="49674" t="s">
        <v>0</v>
      </c>
      <c r="W2186" s="49675" t="s">
        <v>0</v>
      </c>
    </row>
    <row r="2187" ht="15" customHeight="1">
      <c r="A2187" s="49676" t="s">
        <v>0</v>
      </c>
      <c r="B2187" s="49677" t="s">
        <v>0</v>
      </c>
      <c r="C2187" s="49678" t="s">
        <v>0</v>
      </c>
      <c r="D2187" s="49679" t="s">
        <v>0</v>
      </c>
      <c r="H2187" s="49680" t="s">
        <v>0</v>
      </c>
      <c r="I2187" s="49681" t="s">
        <v>0</v>
      </c>
      <c r="J2187" s="49682" t="s">
        <v>0</v>
      </c>
      <c r="K2187" s="49683" t="s">
        <v>0</v>
      </c>
      <c r="L2187" s="49684" t="s">
        <v>0</v>
      </c>
      <c r="M2187" s="49685" t="s">
        <v>0</v>
      </c>
      <c r="N2187" s="49686" t="s">
        <v>0</v>
      </c>
      <c r="O2187" s="49687" t="s">
        <v>0</v>
      </c>
      <c r="P2187" s="49688" t="s">
        <v>0</v>
      </c>
      <c r="R2187" s="49689" t="s">
        <v>0</v>
      </c>
      <c r="S2187" s="49690" t="s">
        <v>0</v>
      </c>
      <c r="T2187" s="49691" t="s">
        <v>0</v>
      </c>
      <c r="U2187" s="49692" t="s">
        <v>0</v>
      </c>
      <c r="W2187" s="49693" t="s">
        <v>0</v>
      </c>
    </row>
    <row r="2188" ht="15" customHeight="1">
      <c r="A2188" s="49694" t="s">
        <v>0</v>
      </c>
      <c r="B2188" s="49695" t="s">
        <v>0</v>
      </c>
      <c r="C2188" s="49696" t="s">
        <v>0</v>
      </c>
      <c r="D2188" s="49697" t="s">
        <v>0</v>
      </c>
      <c r="H2188" s="49698" t="s">
        <v>0</v>
      </c>
      <c r="I2188" s="49699" t="s">
        <v>0</v>
      </c>
      <c r="J2188" s="49700" t="s">
        <v>0</v>
      </c>
      <c r="K2188" s="49701" t="s">
        <v>0</v>
      </c>
      <c r="L2188" s="49702" t="s">
        <v>0</v>
      </c>
      <c r="M2188" s="49703" t="s">
        <v>0</v>
      </c>
      <c r="N2188" s="49704" t="s">
        <v>0</v>
      </c>
      <c r="O2188" s="49705" t="s">
        <v>0</v>
      </c>
      <c r="P2188" s="49706" t="s">
        <v>0</v>
      </c>
      <c r="R2188" s="49707" t="s">
        <v>0</v>
      </c>
      <c r="S2188" s="49708" t="s">
        <v>0</v>
      </c>
      <c r="T2188" s="49709" t="s">
        <v>0</v>
      </c>
      <c r="U2188" s="49710" t="s">
        <v>0</v>
      </c>
      <c r="W2188" s="49711" t="s">
        <v>0</v>
      </c>
    </row>
    <row r="2189" ht="15" customHeight="1">
      <c r="A2189" s="49712" t="s">
        <v>0</v>
      </c>
      <c r="B2189" s="49713" t="s">
        <v>0</v>
      </c>
      <c r="C2189" s="49714" t="s">
        <v>0</v>
      </c>
      <c r="D2189" s="49715" t="s">
        <v>0</v>
      </c>
      <c r="H2189" s="49716" t="s">
        <v>0</v>
      </c>
      <c r="I2189" s="49717" t="s">
        <v>0</v>
      </c>
      <c r="J2189" s="49718" t="s">
        <v>0</v>
      </c>
      <c r="K2189" s="49719" t="s">
        <v>0</v>
      </c>
      <c r="L2189" s="49720" t="s">
        <v>0</v>
      </c>
      <c r="M2189" s="49721" t="s">
        <v>0</v>
      </c>
      <c r="N2189" s="49722" t="s">
        <v>0</v>
      </c>
      <c r="O2189" s="49723" t="s">
        <v>0</v>
      </c>
      <c r="P2189" s="49724" t="s">
        <v>0</v>
      </c>
      <c r="R2189" s="49725" t="s">
        <v>0</v>
      </c>
      <c r="S2189" s="49726" t="s">
        <v>0</v>
      </c>
      <c r="T2189" s="49727" t="s">
        <v>0</v>
      </c>
      <c r="U2189" s="49728" t="s">
        <v>0</v>
      </c>
      <c r="W2189" s="49729" t="s">
        <v>0</v>
      </c>
    </row>
    <row r="2190" ht="15" customHeight="1">
      <c r="A2190" s="49730" t="s">
        <v>0</v>
      </c>
      <c r="B2190" s="49731" t="s">
        <v>0</v>
      </c>
      <c r="C2190" s="49732" t="s">
        <v>0</v>
      </c>
      <c r="D2190" s="49733" t="s">
        <v>0</v>
      </c>
      <c r="H2190" s="49734" t="s">
        <v>0</v>
      </c>
      <c r="I2190" s="49735" t="s">
        <v>0</v>
      </c>
      <c r="J2190" s="49736" t="s">
        <v>0</v>
      </c>
      <c r="K2190" s="49737" t="s">
        <v>0</v>
      </c>
      <c r="L2190" s="49738" t="s">
        <v>0</v>
      </c>
      <c r="M2190" s="49739" t="s">
        <v>0</v>
      </c>
      <c r="N2190" s="49740" t="s">
        <v>0</v>
      </c>
      <c r="O2190" s="49741" t="s">
        <v>0</v>
      </c>
      <c r="P2190" s="49742" t="s">
        <v>0</v>
      </c>
      <c r="R2190" s="49743" t="s">
        <v>0</v>
      </c>
      <c r="S2190" s="49744" t="s">
        <v>0</v>
      </c>
      <c r="T2190" s="49745" t="s">
        <v>0</v>
      </c>
      <c r="U2190" s="49746" t="s">
        <v>0</v>
      </c>
      <c r="W2190" s="49747" t="s">
        <v>0</v>
      </c>
    </row>
    <row r="2191" ht="15" customHeight="1">
      <c r="A2191" s="49748" t="s">
        <v>0</v>
      </c>
      <c r="B2191" s="49749" t="s">
        <v>0</v>
      </c>
      <c r="C2191" s="49750" t="s">
        <v>0</v>
      </c>
      <c r="D2191" s="49751" t="s">
        <v>0</v>
      </c>
      <c r="H2191" s="49752" t="s">
        <v>0</v>
      </c>
      <c r="I2191" s="49753" t="s">
        <v>0</v>
      </c>
      <c r="J2191" s="49754" t="s">
        <v>0</v>
      </c>
      <c r="K2191" s="49755" t="s">
        <v>0</v>
      </c>
      <c r="L2191" s="49756" t="s">
        <v>0</v>
      </c>
      <c r="M2191" s="49757" t="s">
        <v>0</v>
      </c>
      <c r="N2191" s="49758" t="s">
        <v>0</v>
      </c>
      <c r="O2191" s="49759" t="s">
        <v>0</v>
      </c>
      <c r="P2191" s="49760" t="s">
        <v>0</v>
      </c>
      <c r="R2191" s="49761" t="s">
        <v>0</v>
      </c>
      <c r="S2191" s="49762" t="s">
        <v>0</v>
      </c>
      <c r="T2191" s="49763" t="s">
        <v>0</v>
      </c>
      <c r="U2191" s="49764" t="s">
        <v>0</v>
      </c>
      <c r="W2191" s="49765" t="s">
        <v>0</v>
      </c>
    </row>
    <row r="2192" ht="15" customHeight="1">
      <c r="A2192" s="49766" t="s">
        <v>0</v>
      </c>
      <c r="B2192" s="49767" t="s">
        <v>0</v>
      </c>
      <c r="C2192" s="49768" t="s">
        <v>0</v>
      </c>
      <c r="D2192" s="49769" t="s">
        <v>0</v>
      </c>
      <c r="H2192" s="49770" t="s">
        <v>0</v>
      </c>
      <c r="I2192" s="49771" t="s">
        <v>0</v>
      </c>
      <c r="J2192" s="49772" t="s">
        <v>0</v>
      </c>
      <c r="K2192" s="49773" t="s">
        <v>0</v>
      </c>
      <c r="L2192" s="49774" t="s">
        <v>0</v>
      </c>
      <c r="M2192" s="49775" t="s">
        <v>0</v>
      </c>
      <c r="N2192" s="49776" t="s">
        <v>0</v>
      </c>
      <c r="O2192" s="49777" t="s">
        <v>0</v>
      </c>
      <c r="P2192" s="49778" t="s">
        <v>0</v>
      </c>
      <c r="R2192" s="49779" t="s">
        <v>0</v>
      </c>
      <c r="S2192" s="49780" t="s">
        <v>0</v>
      </c>
      <c r="T2192" s="49781" t="s">
        <v>0</v>
      </c>
      <c r="U2192" s="49782" t="s">
        <v>0</v>
      </c>
      <c r="W2192" s="49783" t="s">
        <v>0</v>
      </c>
    </row>
    <row r="2193" ht="15" customHeight="1">
      <c r="A2193" s="49784" t="s">
        <v>0</v>
      </c>
      <c r="B2193" s="49785" t="s">
        <v>0</v>
      </c>
      <c r="C2193" s="49786" t="s">
        <v>0</v>
      </c>
      <c r="D2193" s="49787" t="s">
        <v>0</v>
      </c>
      <c r="H2193" s="49788" t="s">
        <v>0</v>
      </c>
      <c r="I2193" s="49789" t="s">
        <v>0</v>
      </c>
      <c r="J2193" s="49790" t="s">
        <v>0</v>
      </c>
      <c r="K2193" s="49791" t="s">
        <v>0</v>
      </c>
      <c r="L2193" s="49792" t="s">
        <v>0</v>
      </c>
      <c r="M2193" s="49793" t="s">
        <v>0</v>
      </c>
      <c r="N2193" s="49794" t="s">
        <v>0</v>
      </c>
      <c r="O2193" s="49795" t="s">
        <v>0</v>
      </c>
      <c r="P2193" s="49796" t="s">
        <v>0</v>
      </c>
      <c r="R2193" s="49797" t="s">
        <v>0</v>
      </c>
      <c r="S2193" s="49798" t="s">
        <v>0</v>
      </c>
      <c r="T2193" s="49799" t="s">
        <v>0</v>
      </c>
      <c r="U2193" s="49800" t="s">
        <v>0</v>
      </c>
      <c r="W2193" s="49801" t="s">
        <v>0</v>
      </c>
    </row>
    <row r="2194" ht="15" customHeight="1">
      <c r="A2194" s="49802" t="s">
        <v>0</v>
      </c>
      <c r="B2194" s="49803" t="s">
        <v>0</v>
      </c>
      <c r="C2194" s="49804" t="s">
        <v>0</v>
      </c>
      <c r="D2194" s="49805" t="s">
        <v>0</v>
      </c>
      <c r="H2194" s="49806" t="s">
        <v>0</v>
      </c>
      <c r="I2194" s="49807" t="s">
        <v>0</v>
      </c>
      <c r="J2194" s="49808" t="s">
        <v>0</v>
      </c>
      <c r="K2194" s="49809" t="s">
        <v>0</v>
      </c>
      <c r="L2194" s="49810" t="s">
        <v>0</v>
      </c>
      <c r="M2194" s="49811" t="s">
        <v>0</v>
      </c>
      <c r="N2194" s="49812" t="s">
        <v>0</v>
      </c>
      <c r="O2194" s="49813" t="s">
        <v>0</v>
      </c>
      <c r="P2194" s="49814" t="s">
        <v>0</v>
      </c>
      <c r="R2194" s="49815" t="s">
        <v>0</v>
      </c>
      <c r="S2194" s="49816" t="s">
        <v>0</v>
      </c>
      <c r="T2194" s="49817" t="s">
        <v>0</v>
      </c>
      <c r="U2194" s="49818" t="s">
        <v>0</v>
      </c>
      <c r="W2194" s="49819" t="s">
        <v>0</v>
      </c>
    </row>
    <row r="2195" ht="15" customHeight="1">
      <c r="A2195" s="49820" t="s">
        <v>0</v>
      </c>
      <c r="B2195" s="49821" t="s">
        <v>0</v>
      </c>
      <c r="C2195" s="49822" t="s">
        <v>0</v>
      </c>
      <c r="D2195" s="49823" t="s">
        <v>0</v>
      </c>
      <c r="H2195" s="49824" t="s">
        <v>0</v>
      </c>
      <c r="I2195" s="49825" t="s">
        <v>0</v>
      </c>
      <c r="J2195" s="49826" t="s">
        <v>0</v>
      </c>
      <c r="K2195" s="49827" t="s">
        <v>0</v>
      </c>
      <c r="L2195" s="49828" t="s">
        <v>0</v>
      </c>
      <c r="M2195" s="49829" t="s">
        <v>0</v>
      </c>
      <c r="N2195" s="49830" t="s">
        <v>0</v>
      </c>
      <c r="O2195" s="49831" t="s">
        <v>0</v>
      </c>
      <c r="P2195" s="49832" t="s">
        <v>0</v>
      </c>
      <c r="R2195" s="49833" t="s">
        <v>0</v>
      </c>
      <c r="S2195" s="49834" t="s">
        <v>0</v>
      </c>
      <c r="T2195" s="49835" t="s">
        <v>0</v>
      </c>
      <c r="U2195" s="49836" t="s">
        <v>0</v>
      </c>
      <c r="W2195" s="49837" t="s">
        <v>0</v>
      </c>
    </row>
    <row r="2196" ht="15" customHeight="1">
      <c r="A2196" s="49838" t="s">
        <v>0</v>
      </c>
      <c r="B2196" s="49839" t="s">
        <v>0</v>
      </c>
      <c r="C2196" s="49840" t="s">
        <v>0</v>
      </c>
      <c r="D2196" s="49841" t="s">
        <v>0</v>
      </c>
      <c r="H2196" s="49842" t="s">
        <v>0</v>
      </c>
      <c r="I2196" s="49843" t="s">
        <v>0</v>
      </c>
      <c r="J2196" s="49844" t="s">
        <v>0</v>
      </c>
      <c r="K2196" s="49845" t="s">
        <v>0</v>
      </c>
      <c r="L2196" s="49846" t="s">
        <v>0</v>
      </c>
      <c r="M2196" s="49847" t="s">
        <v>0</v>
      </c>
      <c r="N2196" s="49848" t="s">
        <v>0</v>
      </c>
      <c r="O2196" s="49849" t="s">
        <v>0</v>
      </c>
      <c r="P2196" s="49850" t="s">
        <v>0</v>
      </c>
      <c r="R2196" s="49851" t="s">
        <v>0</v>
      </c>
      <c r="S2196" s="49852" t="s">
        <v>0</v>
      </c>
      <c r="T2196" s="49853" t="s">
        <v>0</v>
      </c>
      <c r="U2196" s="49854" t="s">
        <v>0</v>
      </c>
      <c r="W2196" s="49855" t="s">
        <v>0</v>
      </c>
    </row>
    <row r="2197" ht="15" customHeight="1">
      <c r="A2197" s="49856" t="s">
        <v>0</v>
      </c>
      <c r="B2197" s="49857" t="s">
        <v>0</v>
      </c>
      <c r="C2197" s="49858" t="s">
        <v>0</v>
      </c>
      <c r="D2197" s="49859" t="s">
        <v>0</v>
      </c>
      <c r="H2197" s="49860" t="s">
        <v>0</v>
      </c>
      <c r="I2197" s="49861" t="s">
        <v>0</v>
      </c>
      <c r="J2197" s="49862" t="s">
        <v>0</v>
      </c>
      <c r="K2197" s="49863" t="s">
        <v>0</v>
      </c>
      <c r="L2197" s="49864" t="s">
        <v>0</v>
      </c>
      <c r="M2197" s="49865" t="s">
        <v>0</v>
      </c>
      <c r="N2197" s="49866" t="s">
        <v>0</v>
      </c>
      <c r="O2197" s="49867" t="s">
        <v>0</v>
      </c>
      <c r="P2197" s="49868" t="s">
        <v>0</v>
      </c>
      <c r="R2197" s="49869" t="s">
        <v>0</v>
      </c>
      <c r="S2197" s="49870" t="s">
        <v>0</v>
      </c>
      <c r="T2197" s="49871" t="s">
        <v>0</v>
      </c>
      <c r="U2197" s="49872" t="s">
        <v>0</v>
      </c>
      <c r="W2197" s="49873" t="s">
        <v>0</v>
      </c>
    </row>
    <row r="2198" ht="15" customHeight="1">
      <c r="A2198" s="49874" t="s">
        <v>0</v>
      </c>
      <c r="B2198" s="49875" t="s">
        <v>0</v>
      </c>
      <c r="C2198" s="49876" t="s">
        <v>0</v>
      </c>
      <c r="D2198" s="49877" t="s">
        <v>0</v>
      </c>
      <c r="H2198" s="49878" t="s">
        <v>0</v>
      </c>
      <c r="I2198" s="49879" t="s">
        <v>0</v>
      </c>
      <c r="J2198" s="49880" t="s">
        <v>0</v>
      </c>
      <c r="K2198" s="49881" t="s">
        <v>0</v>
      </c>
      <c r="L2198" s="49882" t="s">
        <v>0</v>
      </c>
      <c r="M2198" s="49883" t="s">
        <v>0</v>
      </c>
      <c r="N2198" s="49884" t="s">
        <v>0</v>
      </c>
      <c r="O2198" s="49885" t="s">
        <v>0</v>
      </c>
      <c r="P2198" s="49886" t="s">
        <v>0</v>
      </c>
      <c r="R2198" s="49887" t="s">
        <v>0</v>
      </c>
      <c r="S2198" s="49888" t="s">
        <v>0</v>
      </c>
      <c r="T2198" s="49889" t="s">
        <v>0</v>
      </c>
      <c r="U2198" s="49890" t="s">
        <v>0</v>
      </c>
      <c r="W2198" s="49891" t="s">
        <v>0</v>
      </c>
    </row>
    <row r="2199" ht="15" customHeight="1">
      <c r="A2199" s="49892" t="s">
        <v>0</v>
      </c>
      <c r="B2199" s="49893" t="s">
        <v>0</v>
      </c>
      <c r="C2199" s="49894" t="s">
        <v>0</v>
      </c>
      <c r="D2199" s="49895" t="s">
        <v>0</v>
      </c>
      <c r="H2199" s="49896" t="s">
        <v>0</v>
      </c>
      <c r="I2199" s="49897" t="s">
        <v>0</v>
      </c>
      <c r="J2199" s="49898" t="s">
        <v>0</v>
      </c>
      <c r="K2199" s="49899" t="s">
        <v>0</v>
      </c>
      <c r="L2199" s="49900" t="s">
        <v>0</v>
      </c>
      <c r="M2199" s="49901" t="s">
        <v>0</v>
      </c>
      <c r="N2199" s="49902" t="s">
        <v>0</v>
      </c>
      <c r="O2199" s="49903" t="s">
        <v>0</v>
      </c>
      <c r="P2199" s="49904" t="s">
        <v>0</v>
      </c>
      <c r="R2199" s="49905" t="s">
        <v>0</v>
      </c>
      <c r="S2199" s="49906" t="s">
        <v>0</v>
      </c>
      <c r="T2199" s="49907" t="s">
        <v>0</v>
      </c>
      <c r="U2199" s="49908" t="s">
        <v>0</v>
      </c>
      <c r="W2199" s="49909" t="s">
        <v>0</v>
      </c>
    </row>
    <row r="2200" ht="15" customHeight="1">
      <c r="A2200" s="49910" t="s">
        <v>0</v>
      </c>
      <c r="B2200" s="49911" t="s">
        <v>0</v>
      </c>
      <c r="C2200" s="49912" t="s">
        <v>0</v>
      </c>
      <c r="D2200" s="49913" t="s">
        <v>0</v>
      </c>
      <c r="H2200" s="49914" t="s">
        <v>0</v>
      </c>
      <c r="I2200" s="49915" t="s">
        <v>0</v>
      </c>
      <c r="J2200" s="49916" t="s">
        <v>0</v>
      </c>
      <c r="K2200" s="49917" t="s">
        <v>0</v>
      </c>
      <c r="L2200" s="49918" t="s">
        <v>0</v>
      </c>
      <c r="M2200" s="49919" t="s">
        <v>0</v>
      </c>
      <c r="N2200" s="49920" t="s">
        <v>0</v>
      </c>
      <c r="O2200" s="49921" t="s">
        <v>0</v>
      </c>
      <c r="P2200" s="49922" t="s">
        <v>0</v>
      </c>
      <c r="R2200" s="49923" t="s">
        <v>0</v>
      </c>
      <c r="S2200" s="49924" t="s">
        <v>0</v>
      </c>
      <c r="T2200" s="49925" t="s">
        <v>0</v>
      </c>
      <c r="U2200" s="49926" t="s">
        <v>0</v>
      </c>
      <c r="W2200" s="49927" t="s">
        <v>0</v>
      </c>
    </row>
    <row r="2201" ht="15" customHeight="1">
      <c r="A2201" s="49928" t="s">
        <v>0</v>
      </c>
      <c r="B2201" s="49929" t="s">
        <v>0</v>
      </c>
      <c r="C2201" s="49930" t="s">
        <v>0</v>
      </c>
      <c r="D2201" s="49931" t="s">
        <v>0</v>
      </c>
      <c r="H2201" s="49932" t="s">
        <v>0</v>
      </c>
      <c r="I2201" s="49933" t="s">
        <v>0</v>
      </c>
      <c r="J2201" s="49934" t="s">
        <v>0</v>
      </c>
      <c r="K2201" s="49935" t="s">
        <v>0</v>
      </c>
      <c r="L2201" s="49936" t="s">
        <v>0</v>
      </c>
      <c r="M2201" s="49937" t="s">
        <v>0</v>
      </c>
      <c r="N2201" s="49938" t="s">
        <v>0</v>
      </c>
      <c r="O2201" s="49939" t="s">
        <v>0</v>
      </c>
      <c r="P2201" s="49940" t="s">
        <v>0</v>
      </c>
      <c r="R2201" s="49941" t="s">
        <v>0</v>
      </c>
      <c r="S2201" s="49942" t="s">
        <v>0</v>
      </c>
      <c r="T2201" s="49943" t="s">
        <v>0</v>
      </c>
      <c r="U2201" s="49944" t="s">
        <v>0</v>
      </c>
      <c r="W2201" s="49945" t="s">
        <v>0</v>
      </c>
    </row>
    <row r="2202" ht="15" customHeight="1">
      <c r="A2202" s="49946" t="s">
        <v>0</v>
      </c>
      <c r="B2202" s="49947" t="s">
        <v>0</v>
      </c>
      <c r="C2202" s="49948" t="s">
        <v>0</v>
      </c>
      <c r="D2202" s="49949" t="s">
        <v>0</v>
      </c>
      <c r="H2202" s="49950" t="s">
        <v>0</v>
      </c>
      <c r="I2202" s="49951" t="s">
        <v>0</v>
      </c>
      <c r="J2202" s="49952" t="s">
        <v>0</v>
      </c>
      <c r="K2202" s="49953" t="s">
        <v>0</v>
      </c>
      <c r="L2202" s="49954" t="s">
        <v>0</v>
      </c>
      <c r="M2202" s="49955" t="s">
        <v>0</v>
      </c>
      <c r="N2202" s="49956" t="s">
        <v>0</v>
      </c>
      <c r="O2202" s="49957" t="s">
        <v>0</v>
      </c>
      <c r="P2202" s="49958" t="s">
        <v>0</v>
      </c>
      <c r="R2202" s="49959" t="s">
        <v>0</v>
      </c>
      <c r="S2202" s="49960" t="s">
        <v>0</v>
      </c>
      <c r="T2202" s="49961" t="s">
        <v>0</v>
      </c>
      <c r="U2202" s="49962" t="s">
        <v>0</v>
      </c>
      <c r="W2202" s="49963" t="s">
        <v>0</v>
      </c>
    </row>
    <row r="2203" ht="15" customHeight="1">
      <c r="A2203" s="49964" t="s">
        <v>0</v>
      </c>
      <c r="B2203" s="49965" t="s">
        <v>0</v>
      </c>
      <c r="C2203" s="49966" t="s">
        <v>0</v>
      </c>
      <c r="D2203" s="49967" t="s">
        <v>0</v>
      </c>
      <c r="H2203" s="49968" t="s">
        <v>0</v>
      </c>
      <c r="I2203" s="49969" t="s">
        <v>0</v>
      </c>
      <c r="J2203" s="49970" t="s">
        <v>0</v>
      </c>
      <c r="K2203" s="49971" t="s">
        <v>0</v>
      </c>
      <c r="L2203" s="49972" t="s">
        <v>0</v>
      </c>
      <c r="M2203" s="49973" t="s">
        <v>0</v>
      </c>
      <c r="N2203" s="49974" t="s">
        <v>0</v>
      </c>
      <c r="O2203" s="49975" t="s">
        <v>0</v>
      </c>
      <c r="P2203" s="49976" t="s">
        <v>0</v>
      </c>
      <c r="R2203" s="49977" t="s">
        <v>0</v>
      </c>
      <c r="S2203" s="49978" t="s">
        <v>0</v>
      </c>
      <c r="T2203" s="49979" t="s">
        <v>0</v>
      </c>
      <c r="U2203" s="49980" t="s">
        <v>0</v>
      </c>
      <c r="W2203" s="49981" t="s">
        <v>0</v>
      </c>
    </row>
    <row r="2204" ht="15" customHeight="1">
      <c r="A2204" s="49982" t="s">
        <v>0</v>
      </c>
      <c r="B2204" s="49983" t="s">
        <v>0</v>
      </c>
      <c r="C2204" s="49984" t="s">
        <v>0</v>
      </c>
      <c r="D2204" s="49985" t="s">
        <v>0</v>
      </c>
      <c r="H2204" s="49986" t="s">
        <v>0</v>
      </c>
      <c r="I2204" s="49987" t="s">
        <v>0</v>
      </c>
      <c r="J2204" s="49988" t="s">
        <v>0</v>
      </c>
      <c r="K2204" s="49989" t="s">
        <v>0</v>
      </c>
      <c r="L2204" s="49990" t="s">
        <v>0</v>
      </c>
      <c r="M2204" s="49991" t="s">
        <v>0</v>
      </c>
      <c r="N2204" s="49992" t="s">
        <v>0</v>
      </c>
      <c r="O2204" s="49993" t="s">
        <v>0</v>
      </c>
      <c r="P2204" s="49994" t="s">
        <v>0</v>
      </c>
      <c r="R2204" s="49995" t="s">
        <v>0</v>
      </c>
      <c r="S2204" s="49996" t="s">
        <v>0</v>
      </c>
      <c r="T2204" s="49997" t="s">
        <v>0</v>
      </c>
      <c r="U2204" s="49998" t="s">
        <v>0</v>
      </c>
      <c r="W2204" s="49999" t="s">
        <v>0</v>
      </c>
    </row>
    <row r="2205" ht="15" customHeight="1">
      <c r="A2205" s="50000" t="s">
        <v>0</v>
      </c>
      <c r="B2205" s="50001" t="s">
        <v>0</v>
      </c>
      <c r="C2205" s="50002" t="s">
        <v>0</v>
      </c>
      <c r="D2205" s="50003" t="s">
        <v>0</v>
      </c>
      <c r="H2205" s="50004" t="s">
        <v>0</v>
      </c>
      <c r="I2205" s="50005" t="s">
        <v>0</v>
      </c>
      <c r="J2205" s="50006" t="s">
        <v>0</v>
      </c>
      <c r="K2205" s="50007" t="s">
        <v>0</v>
      </c>
      <c r="L2205" s="50008" t="s">
        <v>0</v>
      </c>
      <c r="M2205" s="50009" t="s">
        <v>0</v>
      </c>
      <c r="N2205" s="50010" t="s">
        <v>0</v>
      </c>
      <c r="O2205" s="50011" t="s">
        <v>0</v>
      </c>
      <c r="P2205" s="50012" t="s">
        <v>0</v>
      </c>
      <c r="R2205" s="50013" t="s">
        <v>0</v>
      </c>
      <c r="S2205" s="50014" t="s">
        <v>0</v>
      </c>
      <c r="T2205" s="50015" t="s">
        <v>0</v>
      </c>
      <c r="U2205" s="50016" t="s">
        <v>0</v>
      </c>
      <c r="W2205" s="50017" t="s">
        <v>0</v>
      </c>
    </row>
    <row r="2206" ht="15" customHeight="1">
      <c r="A2206" s="50018" t="s">
        <v>0</v>
      </c>
      <c r="B2206" s="50019" t="s">
        <v>0</v>
      </c>
      <c r="C2206" s="50020" t="s">
        <v>0</v>
      </c>
      <c r="D2206" s="50021" t="s">
        <v>0</v>
      </c>
      <c r="H2206" s="50022" t="s">
        <v>0</v>
      </c>
      <c r="I2206" s="50023" t="s">
        <v>0</v>
      </c>
      <c r="J2206" s="50024" t="s">
        <v>0</v>
      </c>
      <c r="K2206" s="50025" t="s">
        <v>0</v>
      </c>
      <c r="L2206" s="50026" t="s">
        <v>0</v>
      </c>
      <c r="M2206" s="50027" t="s">
        <v>0</v>
      </c>
      <c r="N2206" s="50028" t="s">
        <v>0</v>
      </c>
      <c r="O2206" s="50029" t="s">
        <v>0</v>
      </c>
      <c r="P2206" s="50030" t="s">
        <v>0</v>
      </c>
      <c r="R2206" s="50031" t="s">
        <v>0</v>
      </c>
      <c r="S2206" s="50032" t="s">
        <v>0</v>
      </c>
      <c r="T2206" s="50033" t="s">
        <v>0</v>
      </c>
      <c r="U2206" s="50034" t="s">
        <v>0</v>
      </c>
      <c r="W2206" s="50035" t="s">
        <v>0</v>
      </c>
    </row>
    <row r="2207" ht="15" customHeight="1">
      <c r="A2207" s="50036" t="s">
        <v>0</v>
      </c>
      <c r="B2207" s="50037" t="s">
        <v>0</v>
      </c>
      <c r="C2207" s="50038" t="s">
        <v>0</v>
      </c>
      <c r="D2207" s="50039" t="s">
        <v>0</v>
      </c>
      <c r="H2207" s="50040" t="s">
        <v>0</v>
      </c>
      <c r="I2207" s="50041" t="s">
        <v>0</v>
      </c>
      <c r="J2207" s="50042" t="s">
        <v>0</v>
      </c>
      <c r="K2207" s="50043" t="s">
        <v>0</v>
      </c>
      <c r="L2207" s="50044" t="s">
        <v>0</v>
      </c>
      <c r="M2207" s="50045" t="s">
        <v>0</v>
      </c>
      <c r="N2207" s="50046" t="s">
        <v>0</v>
      </c>
      <c r="O2207" s="50047" t="s">
        <v>0</v>
      </c>
      <c r="P2207" s="50048" t="s">
        <v>0</v>
      </c>
      <c r="R2207" s="50049" t="s">
        <v>0</v>
      </c>
      <c r="S2207" s="50050" t="s">
        <v>0</v>
      </c>
      <c r="T2207" s="50051" t="s">
        <v>0</v>
      </c>
      <c r="U2207" s="50052" t="s">
        <v>0</v>
      </c>
      <c r="W2207" s="50053" t="s">
        <v>0</v>
      </c>
    </row>
    <row r="2208" ht="15" customHeight="1">
      <c r="A2208" s="50054" t="s">
        <v>0</v>
      </c>
      <c r="B2208" s="50055" t="s">
        <v>0</v>
      </c>
      <c r="C2208" s="50056" t="s">
        <v>0</v>
      </c>
      <c r="D2208" s="50057" t="s">
        <v>0</v>
      </c>
      <c r="H2208" s="50058" t="s">
        <v>0</v>
      </c>
      <c r="I2208" s="50059" t="s">
        <v>0</v>
      </c>
      <c r="J2208" s="50060" t="s">
        <v>0</v>
      </c>
      <c r="K2208" s="50061" t="s">
        <v>0</v>
      </c>
      <c r="L2208" s="50062" t="s">
        <v>0</v>
      </c>
      <c r="M2208" s="50063" t="s">
        <v>0</v>
      </c>
      <c r="N2208" s="50064" t="s">
        <v>0</v>
      </c>
      <c r="O2208" s="50065" t="s">
        <v>0</v>
      </c>
      <c r="P2208" s="50066" t="s">
        <v>0</v>
      </c>
      <c r="R2208" s="50067" t="s">
        <v>0</v>
      </c>
      <c r="S2208" s="50068" t="s">
        <v>0</v>
      </c>
      <c r="T2208" s="50069" t="s">
        <v>0</v>
      </c>
      <c r="U2208" s="50070" t="s">
        <v>0</v>
      </c>
      <c r="W2208" s="50071" t="s">
        <v>0</v>
      </c>
    </row>
    <row r="2209" ht="15" customHeight="1">
      <c r="A2209" s="50072" t="s">
        <v>0</v>
      </c>
      <c r="B2209" s="50073" t="s">
        <v>0</v>
      </c>
      <c r="C2209" s="50074" t="s">
        <v>0</v>
      </c>
      <c r="D2209" s="50075" t="s">
        <v>0</v>
      </c>
      <c r="H2209" s="50076" t="s">
        <v>0</v>
      </c>
      <c r="I2209" s="50077" t="s">
        <v>0</v>
      </c>
      <c r="J2209" s="50078" t="s">
        <v>0</v>
      </c>
      <c r="K2209" s="50079" t="s">
        <v>0</v>
      </c>
      <c r="L2209" s="50080" t="s">
        <v>0</v>
      </c>
      <c r="M2209" s="50081" t="s">
        <v>0</v>
      </c>
      <c r="N2209" s="50082" t="s">
        <v>0</v>
      </c>
      <c r="O2209" s="50083" t="s">
        <v>0</v>
      </c>
      <c r="P2209" s="50084" t="s">
        <v>0</v>
      </c>
      <c r="R2209" s="50085" t="s">
        <v>0</v>
      </c>
      <c r="S2209" s="50086" t="s">
        <v>0</v>
      </c>
      <c r="T2209" s="50087" t="s">
        <v>0</v>
      </c>
      <c r="U2209" s="50088" t="s">
        <v>0</v>
      </c>
      <c r="W2209" s="50089" t="s">
        <v>0</v>
      </c>
    </row>
    <row r="2210" ht="15" customHeight="1">
      <c r="A2210" s="50090" t="s">
        <v>0</v>
      </c>
      <c r="B2210" s="50091" t="s">
        <v>0</v>
      </c>
      <c r="C2210" s="50092" t="s">
        <v>0</v>
      </c>
      <c r="D2210" s="50093" t="s">
        <v>0</v>
      </c>
      <c r="H2210" s="50094" t="s">
        <v>0</v>
      </c>
      <c r="I2210" s="50095" t="s">
        <v>0</v>
      </c>
      <c r="J2210" s="50096" t="s">
        <v>0</v>
      </c>
      <c r="K2210" s="50097" t="s">
        <v>0</v>
      </c>
      <c r="L2210" s="50098" t="s">
        <v>0</v>
      </c>
      <c r="M2210" s="50099" t="s">
        <v>0</v>
      </c>
      <c r="N2210" s="50100" t="s">
        <v>0</v>
      </c>
      <c r="O2210" s="50101" t="s">
        <v>0</v>
      </c>
      <c r="P2210" s="50102" t="s">
        <v>0</v>
      </c>
      <c r="R2210" s="50103" t="s">
        <v>0</v>
      </c>
      <c r="S2210" s="50104" t="s">
        <v>0</v>
      </c>
      <c r="T2210" s="50105" t="s">
        <v>0</v>
      </c>
      <c r="U2210" s="50106" t="s">
        <v>0</v>
      </c>
      <c r="W2210" s="50107" t="s">
        <v>0</v>
      </c>
    </row>
    <row r="2211" ht="15" customHeight="1">
      <c r="A2211" s="50108" t="s">
        <v>0</v>
      </c>
      <c r="B2211" s="50109" t="s">
        <v>0</v>
      </c>
      <c r="C2211" s="50110" t="s">
        <v>0</v>
      </c>
      <c r="D2211" s="50111" t="s">
        <v>0</v>
      </c>
      <c r="H2211" s="50112" t="s">
        <v>0</v>
      </c>
      <c r="I2211" s="50113" t="s">
        <v>0</v>
      </c>
      <c r="J2211" s="50114" t="s">
        <v>0</v>
      </c>
      <c r="K2211" s="50115" t="s">
        <v>0</v>
      </c>
      <c r="L2211" s="50116" t="s">
        <v>0</v>
      </c>
      <c r="M2211" s="50117" t="s">
        <v>0</v>
      </c>
      <c r="N2211" s="50118" t="s">
        <v>0</v>
      </c>
      <c r="O2211" s="50119" t="s">
        <v>0</v>
      </c>
      <c r="P2211" s="50120" t="s">
        <v>0</v>
      </c>
      <c r="R2211" s="50121" t="s">
        <v>0</v>
      </c>
      <c r="S2211" s="50122" t="s">
        <v>0</v>
      </c>
      <c r="T2211" s="50123" t="s">
        <v>0</v>
      </c>
      <c r="U2211" s="50124" t="s">
        <v>0</v>
      </c>
      <c r="W2211" s="50125" t="s">
        <v>0</v>
      </c>
    </row>
    <row r="2212" ht="15" customHeight="1">
      <c r="A2212" s="50126" t="s">
        <v>0</v>
      </c>
      <c r="B2212" s="50127" t="s">
        <v>0</v>
      </c>
      <c r="C2212" s="50128" t="s">
        <v>0</v>
      </c>
      <c r="D2212" s="50129" t="s">
        <v>0</v>
      </c>
      <c r="H2212" s="50130" t="s">
        <v>0</v>
      </c>
      <c r="I2212" s="50131" t="s">
        <v>0</v>
      </c>
      <c r="J2212" s="50132" t="s">
        <v>0</v>
      </c>
      <c r="K2212" s="50133" t="s">
        <v>0</v>
      </c>
      <c r="L2212" s="50134" t="s">
        <v>0</v>
      </c>
      <c r="M2212" s="50135" t="s">
        <v>0</v>
      </c>
      <c r="N2212" s="50136" t="s">
        <v>0</v>
      </c>
      <c r="O2212" s="50137" t="s">
        <v>0</v>
      </c>
      <c r="P2212" s="50138" t="s">
        <v>0</v>
      </c>
      <c r="R2212" s="50139" t="s">
        <v>0</v>
      </c>
      <c r="S2212" s="50140" t="s">
        <v>0</v>
      </c>
      <c r="T2212" s="50141" t="s">
        <v>0</v>
      </c>
      <c r="U2212" s="50142" t="s">
        <v>0</v>
      </c>
      <c r="W2212" s="50143" t="s">
        <v>0</v>
      </c>
    </row>
    <row r="2213" ht="15" customHeight="1">
      <c r="A2213" s="50144" t="s">
        <v>0</v>
      </c>
      <c r="B2213" s="50145" t="s">
        <v>0</v>
      </c>
      <c r="C2213" s="50146" t="s">
        <v>0</v>
      </c>
      <c r="D2213" s="50147" t="s">
        <v>0</v>
      </c>
      <c r="H2213" s="50148" t="s">
        <v>0</v>
      </c>
      <c r="I2213" s="50149" t="s">
        <v>0</v>
      </c>
      <c r="J2213" s="50150" t="s">
        <v>0</v>
      </c>
      <c r="K2213" s="50151" t="s">
        <v>0</v>
      </c>
      <c r="L2213" s="50152" t="s">
        <v>0</v>
      </c>
      <c r="M2213" s="50153" t="s">
        <v>0</v>
      </c>
      <c r="N2213" s="50154" t="s">
        <v>0</v>
      </c>
      <c r="O2213" s="50155" t="s">
        <v>0</v>
      </c>
      <c r="P2213" s="50156" t="s">
        <v>0</v>
      </c>
      <c r="R2213" s="50157" t="s">
        <v>0</v>
      </c>
      <c r="S2213" s="50158" t="s">
        <v>0</v>
      </c>
      <c r="T2213" s="50159" t="s">
        <v>0</v>
      </c>
      <c r="U2213" s="50160" t="s">
        <v>0</v>
      </c>
      <c r="W2213" s="50161" t="s">
        <v>0</v>
      </c>
    </row>
    <row r="2214" ht="15" customHeight="1">
      <c r="A2214" s="50162" t="s">
        <v>0</v>
      </c>
      <c r="B2214" s="50163" t="s">
        <v>0</v>
      </c>
      <c r="C2214" s="50164" t="s">
        <v>0</v>
      </c>
      <c r="D2214" s="50165" t="s">
        <v>0</v>
      </c>
      <c r="H2214" s="50166" t="s">
        <v>0</v>
      </c>
      <c r="I2214" s="50167" t="s">
        <v>0</v>
      </c>
      <c r="J2214" s="50168" t="s">
        <v>0</v>
      </c>
      <c r="K2214" s="50169" t="s">
        <v>0</v>
      </c>
      <c r="L2214" s="50170" t="s">
        <v>0</v>
      </c>
      <c r="M2214" s="50171" t="s">
        <v>0</v>
      </c>
      <c r="N2214" s="50172" t="s">
        <v>0</v>
      </c>
      <c r="O2214" s="50173" t="s">
        <v>0</v>
      </c>
      <c r="P2214" s="50174" t="s">
        <v>0</v>
      </c>
      <c r="R2214" s="50175" t="s">
        <v>0</v>
      </c>
      <c r="S2214" s="50176" t="s">
        <v>0</v>
      </c>
      <c r="T2214" s="50177" t="s">
        <v>0</v>
      </c>
      <c r="U2214" s="50178" t="s">
        <v>0</v>
      </c>
      <c r="W2214" s="50179" t="s">
        <v>0</v>
      </c>
    </row>
    <row r="2215" ht="15" customHeight="1">
      <c r="A2215" s="50180" t="s">
        <v>0</v>
      </c>
      <c r="B2215" s="50181" t="s">
        <v>0</v>
      </c>
      <c r="C2215" s="50182" t="s">
        <v>0</v>
      </c>
      <c r="D2215" s="50183" t="s">
        <v>0</v>
      </c>
      <c r="H2215" s="50184" t="s">
        <v>0</v>
      </c>
      <c r="I2215" s="50185" t="s">
        <v>0</v>
      </c>
      <c r="J2215" s="50186" t="s">
        <v>0</v>
      </c>
      <c r="K2215" s="50187" t="s">
        <v>0</v>
      </c>
      <c r="L2215" s="50188" t="s">
        <v>0</v>
      </c>
      <c r="M2215" s="50189" t="s">
        <v>0</v>
      </c>
      <c r="N2215" s="50190" t="s">
        <v>0</v>
      </c>
      <c r="O2215" s="50191" t="s">
        <v>0</v>
      </c>
      <c r="P2215" s="50192" t="s">
        <v>0</v>
      </c>
      <c r="R2215" s="50193" t="s">
        <v>0</v>
      </c>
      <c r="S2215" s="50194" t="s">
        <v>0</v>
      </c>
      <c r="T2215" s="50195" t="s">
        <v>0</v>
      </c>
      <c r="U2215" s="50196" t="s">
        <v>0</v>
      </c>
      <c r="W2215" s="50197" t="s">
        <v>0</v>
      </c>
    </row>
    <row r="2216" ht="15" customHeight="1">
      <c r="A2216" s="50198" t="s">
        <v>0</v>
      </c>
      <c r="B2216" s="50199" t="s">
        <v>0</v>
      </c>
      <c r="C2216" s="50200" t="s">
        <v>0</v>
      </c>
      <c r="D2216" s="50201" t="s">
        <v>0</v>
      </c>
      <c r="H2216" s="50202" t="s">
        <v>0</v>
      </c>
      <c r="I2216" s="50203" t="s">
        <v>0</v>
      </c>
      <c r="J2216" s="50204" t="s">
        <v>0</v>
      </c>
      <c r="K2216" s="50205" t="s">
        <v>0</v>
      </c>
      <c r="L2216" s="50206" t="s">
        <v>0</v>
      </c>
      <c r="M2216" s="50207" t="s">
        <v>0</v>
      </c>
      <c r="N2216" s="50208" t="s">
        <v>0</v>
      </c>
      <c r="O2216" s="50209" t="s">
        <v>0</v>
      </c>
      <c r="P2216" s="50210" t="s">
        <v>0</v>
      </c>
      <c r="R2216" s="50211" t="s">
        <v>0</v>
      </c>
      <c r="S2216" s="50212" t="s">
        <v>0</v>
      </c>
      <c r="T2216" s="50213" t="s">
        <v>0</v>
      </c>
      <c r="U2216" s="50214" t="s">
        <v>0</v>
      </c>
      <c r="W2216" s="50215" t="s">
        <v>0</v>
      </c>
    </row>
    <row r="2217" ht="15" customHeight="1">
      <c r="A2217" s="50216" t="s">
        <v>0</v>
      </c>
      <c r="B2217" s="50217" t="s">
        <v>0</v>
      </c>
      <c r="C2217" s="50218" t="s">
        <v>0</v>
      </c>
      <c r="D2217" s="50219" t="s">
        <v>0</v>
      </c>
      <c r="H2217" s="50220" t="s">
        <v>0</v>
      </c>
      <c r="I2217" s="50221" t="s">
        <v>0</v>
      </c>
      <c r="J2217" s="50222" t="s">
        <v>0</v>
      </c>
      <c r="K2217" s="50223" t="s">
        <v>0</v>
      </c>
      <c r="L2217" s="50224" t="s">
        <v>0</v>
      </c>
      <c r="M2217" s="50225" t="s">
        <v>0</v>
      </c>
      <c r="N2217" s="50226" t="s">
        <v>0</v>
      </c>
      <c r="O2217" s="50227" t="s">
        <v>0</v>
      </c>
      <c r="P2217" s="50228" t="s">
        <v>0</v>
      </c>
      <c r="R2217" s="50229" t="s">
        <v>0</v>
      </c>
      <c r="S2217" s="50230" t="s">
        <v>0</v>
      </c>
      <c r="T2217" s="50231" t="s">
        <v>0</v>
      </c>
      <c r="U2217" s="50232" t="s">
        <v>0</v>
      </c>
      <c r="W2217" s="50233" t="s">
        <v>0</v>
      </c>
    </row>
    <row r="2218" ht="15" customHeight="1">
      <c r="A2218" s="50234" t="s">
        <v>0</v>
      </c>
      <c r="B2218" s="50235" t="s">
        <v>0</v>
      </c>
      <c r="C2218" s="50236" t="s">
        <v>0</v>
      </c>
      <c r="D2218" s="50237" t="s">
        <v>0</v>
      </c>
      <c r="H2218" s="50238" t="s">
        <v>0</v>
      </c>
      <c r="I2218" s="50239" t="s">
        <v>0</v>
      </c>
      <c r="J2218" s="50240" t="s">
        <v>0</v>
      </c>
      <c r="K2218" s="50241" t="s">
        <v>0</v>
      </c>
      <c r="L2218" s="50242" t="s">
        <v>0</v>
      </c>
      <c r="M2218" s="50243" t="s">
        <v>0</v>
      </c>
      <c r="N2218" s="50244" t="s">
        <v>0</v>
      </c>
      <c r="O2218" s="50245" t="s">
        <v>0</v>
      </c>
      <c r="P2218" s="50246" t="s">
        <v>0</v>
      </c>
      <c r="R2218" s="50247" t="s">
        <v>0</v>
      </c>
      <c r="S2218" s="50248" t="s">
        <v>0</v>
      </c>
      <c r="T2218" s="50249" t="s">
        <v>0</v>
      </c>
      <c r="U2218" s="50250" t="s">
        <v>0</v>
      </c>
      <c r="W2218" s="50251" t="s">
        <v>0</v>
      </c>
    </row>
    <row r="2219" ht="15" customHeight="1">
      <c r="A2219" s="50252" t="s">
        <v>0</v>
      </c>
      <c r="B2219" s="50253" t="s">
        <v>0</v>
      </c>
      <c r="C2219" s="50254" t="s">
        <v>0</v>
      </c>
      <c r="D2219" s="50255" t="s">
        <v>0</v>
      </c>
      <c r="H2219" s="50256" t="s">
        <v>0</v>
      </c>
      <c r="I2219" s="50257" t="s">
        <v>0</v>
      </c>
      <c r="J2219" s="50258" t="s">
        <v>0</v>
      </c>
      <c r="K2219" s="50259" t="s">
        <v>0</v>
      </c>
      <c r="L2219" s="50260" t="s">
        <v>0</v>
      </c>
      <c r="M2219" s="50261" t="s">
        <v>0</v>
      </c>
      <c r="N2219" s="50262" t="s">
        <v>0</v>
      </c>
      <c r="O2219" s="50263" t="s">
        <v>0</v>
      </c>
      <c r="P2219" s="50264" t="s">
        <v>0</v>
      </c>
      <c r="R2219" s="50265" t="s">
        <v>0</v>
      </c>
      <c r="S2219" s="50266" t="s">
        <v>0</v>
      </c>
      <c r="T2219" s="50267" t="s">
        <v>0</v>
      </c>
      <c r="U2219" s="50268" t="s">
        <v>0</v>
      </c>
      <c r="W2219" s="50269" t="s">
        <v>0</v>
      </c>
    </row>
    <row r="2220" ht="15" customHeight="1">
      <c r="A2220" s="50270" t="s">
        <v>0</v>
      </c>
      <c r="B2220" s="50271" t="s">
        <v>0</v>
      </c>
      <c r="C2220" s="50272" t="s">
        <v>0</v>
      </c>
      <c r="D2220" s="50273" t="s">
        <v>0</v>
      </c>
      <c r="H2220" s="50274" t="s">
        <v>0</v>
      </c>
      <c r="I2220" s="50275" t="s">
        <v>0</v>
      </c>
      <c r="J2220" s="50276" t="s">
        <v>0</v>
      </c>
      <c r="K2220" s="50277" t="s">
        <v>0</v>
      </c>
      <c r="L2220" s="50278" t="s">
        <v>0</v>
      </c>
      <c r="M2220" s="50279" t="s">
        <v>0</v>
      </c>
      <c r="N2220" s="50280" t="s">
        <v>0</v>
      </c>
      <c r="O2220" s="50281" t="s">
        <v>0</v>
      </c>
      <c r="P2220" s="50282" t="s">
        <v>0</v>
      </c>
      <c r="R2220" s="50283" t="s">
        <v>0</v>
      </c>
      <c r="S2220" s="50284" t="s">
        <v>0</v>
      </c>
      <c r="T2220" s="50285" t="s">
        <v>0</v>
      </c>
      <c r="U2220" s="50286" t="s">
        <v>0</v>
      </c>
      <c r="W2220" s="50287" t="s">
        <v>0</v>
      </c>
    </row>
    <row r="2221" ht="15" customHeight="1">
      <c r="A2221" s="50288" t="s">
        <v>0</v>
      </c>
      <c r="B2221" s="50289" t="s">
        <v>0</v>
      </c>
      <c r="C2221" s="50290" t="s">
        <v>0</v>
      </c>
      <c r="D2221" s="50291" t="s">
        <v>0</v>
      </c>
      <c r="H2221" s="50292" t="s">
        <v>0</v>
      </c>
      <c r="I2221" s="50293" t="s">
        <v>0</v>
      </c>
      <c r="J2221" s="50294" t="s">
        <v>0</v>
      </c>
      <c r="K2221" s="50295" t="s">
        <v>0</v>
      </c>
      <c r="L2221" s="50296" t="s">
        <v>0</v>
      </c>
      <c r="M2221" s="50297" t="s">
        <v>0</v>
      </c>
      <c r="N2221" s="50298" t="s">
        <v>0</v>
      </c>
      <c r="O2221" s="50299" t="s">
        <v>0</v>
      </c>
      <c r="P2221" s="50300" t="s">
        <v>0</v>
      </c>
      <c r="R2221" s="50301" t="s">
        <v>0</v>
      </c>
      <c r="S2221" s="50302" t="s">
        <v>0</v>
      </c>
      <c r="T2221" s="50303" t="s">
        <v>0</v>
      </c>
      <c r="U2221" s="50304" t="s">
        <v>0</v>
      </c>
      <c r="W2221" s="50305" t="s">
        <v>0</v>
      </c>
    </row>
    <row r="2222" ht="15" customHeight="1">
      <c r="A2222" s="50306" t="s">
        <v>0</v>
      </c>
      <c r="B2222" s="50307" t="s">
        <v>0</v>
      </c>
      <c r="C2222" s="50308" t="s">
        <v>0</v>
      </c>
      <c r="D2222" s="50309" t="s">
        <v>0</v>
      </c>
      <c r="H2222" s="50310" t="s">
        <v>0</v>
      </c>
      <c r="I2222" s="50311" t="s">
        <v>0</v>
      </c>
      <c r="J2222" s="50312" t="s">
        <v>0</v>
      </c>
      <c r="K2222" s="50313" t="s">
        <v>0</v>
      </c>
      <c r="L2222" s="50314" t="s">
        <v>0</v>
      </c>
      <c r="M2222" s="50315" t="s">
        <v>0</v>
      </c>
      <c r="N2222" s="50316" t="s">
        <v>0</v>
      </c>
      <c r="O2222" s="50317" t="s">
        <v>0</v>
      </c>
      <c r="P2222" s="50318" t="s">
        <v>0</v>
      </c>
      <c r="R2222" s="50319" t="s">
        <v>0</v>
      </c>
      <c r="S2222" s="50320" t="s">
        <v>0</v>
      </c>
      <c r="T2222" s="50321" t="s">
        <v>0</v>
      </c>
      <c r="U2222" s="50322" t="s">
        <v>0</v>
      </c>
      <c r="W2222" s="50323" t="s">
        <v>0</v>
      </c>
    </row>
    <row r="2223" ht="15" customHeight="1">
      <c r="A2223" s="50324" t="s">
        <v>0</v>
      </c>
      <c r="B2223" s="50325" t="s">
        <v>0</v>
      </c>
      <c r="C2223" s="50326" t="s">
        <v>0</v>
      </c>
      <c r="D2223" s="50327" t="s">
        <v>0</v>
      </c>
      <c r="H2223" s="50328" t="s">
        <v>0</v>
      </c>
      <c r="I2223" s="50329" t="s">
        <v>0</v>
      </c>
      <c r="J2223" s="50330" t="s">
        <v>0</v>
      </c>
      <c r="K2223" s="50331" t="s">
        <v>0</v>
      </c>
      <c r="L2223" s="50332" t="s">
        <v>0</v>
      </c>
      <c r="M2223" s="50333" t="s">
        <v>0</v>
      </c>
      <c r="N2223" s="50334" t="s">
        <v>0</v>
      </c>
      <c r="O2223" s="50335" t="s">
        <v>0</v>
      </c>
      <c r="P2223" s="50336" t="s">
        <v>0</v>
      </c>
      <c r="R2223" s="50337" t="s">
        <v>0</v>
      </c>
      <c r="S2223" s="50338" t="s">
        <v>0</v>
      </c>
      <c r="T2223" s="50339" t="s">
        <v>0</v>
      </c>
      <c r="U2223" s="50340" t="s">
        <v>0</v>
      </c>
      <c r="W2223" s="50341" t="s">
        <v>0</v>
      </c>
    </row>
    <row r="2224" ht="15" customHeight="1">
      <c r="A2224" s="50342" t="s">
        <v>0</v>
      </c>
      <c r="B2224" s="50343" t="s">
        <v>0</v>
      </c>
      <c r="C2224" s="50344" t="s">
        <v>0</v>
      </c>
      <c r="D2224" s="50345" t="s">
        <v>0</v>
      </c>
      <c r="H2224" s="50346" t="s">
        <v>0</v>
      </c>
      <c r="I2224" s="50347" t="s">
        <v>0</v>
      </c>
      <c r="J2224" s="50348" t="s">
        <v>0</v>
      </c>
      <c r="K2224" s="50349" t="s">
        <v>0</v>
      </c>
      <c r="L2224" s="50350" t="s">
        <v>0</v>
      </c>
      <c r="M2224" s="50351" t="s">
        <v>0</v>
      </c>
      <c r="N2224" s="50352" t="s">
        <v>0</v>
      </c>
      <c r="O2224" s="50353" t="s">
        <v>0</v>
      </c>
      <c r="P2224" s="50354" t="s">
        <v>0</v>
      </c>
      <c r="R2224" s="50355" t="s">
        <v>0</v>
      </c>
      <c r="S2224" s="50356" t="s">
        <v>0</v>
      </c>
      <c r="T2224" s="50357" t="s">
        <v>0</v>
      </c>
      <c r="U2224" s="50358" t="s">
        <v>0</v>
      </c>
      <c r="W2224" s="50359" t="s">
        <v>0</v>
      </c>
    </row>
    <row r="2225" ht="15" customHeight="1">
      <c r="A2225" s="50360" t="s">
        <v>0</v>
      </c>
      <c r="B2225" s="50361" t="s">
        <v>0</v>
      </c>
      <c r="C2225" s="50362" t="s">
        <v>0</v>
      </c>
      <c r="D2225" s="50363" t="s">
        <v>0</v>
      </c>
      <c r="H2225" s="50364" t="s">
        <v>0</v>
      </c>
      <c r="I2225" s="50365" t="s">
        <v>0</v>
      </c>
      <c r="J2225" s="50366" t="s">
        <v>0</v>
      </c>
      <c r="K2225" s="50367" t="s">
        <v>0</v>
      </c>
      <c r="L2225" s="50368" t="s">
        <v>0</v>
      </c>
      <c r="M2225" s="50369" t="s">
        <v>0</v>
      </c>
      <c r="N2225" s="50370" t="s">
        <v>0</v>
      </c>
      <c r="O2225" s="50371" t="s">
        <v>0</v>
      </c>
      <c r="P2225" s="50372" t="s">
        <v>0</v>
      </c>
      <c r="R2225" s="50373" t="s">
        <v>0</v>
      </c>
      <c r="S2225" s="50374" t="s">
        <v>0</v>
      </c>
      <c r="T2225" s="50375" t="s">
        <v>0</v>
      </c>
      <c r="U2225" s="50376" t="s">
        <v>0</v>
      </c>
      <c r="W2225" s="50377" t="s">
        <v>0</v>
      </c>
    </row>
    <row r="2226" ht="15" customHeight="1">
      <c r="A2226" s="50378" t="s">
        <v>0</v>
      </c>
      <c r="B2226" s="50379" t="s">
        <v>0</v>
      </c>
      <c r="C2226" s="50380" t="s">
        <v>0</v>
      </c>
      <c r="D2226" s="50381" t="s">
        <v>0</v>
      </c>
      <c r="H2226" s="50382" t="s">
        <v>0</v>
      </c>
      <c r="I2226" s="50383" t="s">
        <v>0</v>
      </c>
      <c r="J2226" s="50384" t="s">
        <v>0</v>
      </c>
      <c r="K2226" s="50385" t="s">
        <v>0</v>
      </c>
      <c r="L2226" s="50386" t="s">
        <v>0</v>
      </c>
      <c r="M2226" s="50387" t="s">
        <v>0</v>
      </c>
      <c r="N2226" s="50388" t="s">
        <v>0</v>
      </c>
      <c r="O2226" s="50389" t="s">
        <v>0</v>
      </c>
      <c r="P2226" s="50390" t="s">
        <v>0</v>
      </c>
      <c r="R2226" s="50391" t="s">
        <v>0</v>
      </c>
      <c r="S2226" s="50392" t="s">
        <v>0</v>
      </c>
      <c r="T2226" s="50393" t="s">
        <v>0</v>
      </c>
      <c r="U2226" s="50394" t="s">
        <v>0</v>
      </c>
      <c r="W2226" s="50395" t="s">
        <v>0</v>
      </c>
    </row>
    <row r="2227" ht="15" customHeight="1">
      <c r="A2227" s="50396" t="s">
        <v>0</v>
      </c>
      <c r="B2227" s="50397" t="s">
        <v>0</v>
      </c>
      <c r="C2227" s="50398" t="s">
        <v>0</v>
      </c>
      <c r="D2227" s="50399" t="s">
        <v>0</v>
      </c>
      <c r="H2227" s="50400" t="s">
        <v>0</v>
      </c>
      <c r="I2227" s="50401" t="s">
        <v>0</v>
      </c>
      <c r="J2227" s="50402" t="s">
        <v>0</v>
      </c>
      <c r="K2227" s="50403" t="s">
        <v>0</v>
      </c>
      <c r="L2227" s="50404" t="s">
        <v>0</v>
      </c>
      <c r="M2227" s="50405" t="s">
        <v>0</v>
      </c>
      <c r="N2227" s="50406" t="s">
        <v>0</v>
      </c>
      <c r="O2227" s="50407" t="s">
        <v>0</v>
      </c>
      <c r="P2227" s="50408" t="s">
        <v>0</v>
      </c>
      <c r="R2227" s="50409" t="s">
        <v>0</v>
      </c>
      <c r="S2227" s="50410" t="s">
        <v>0</v>
      </c>
      <c r="T2227" s="50411" t="s">
        <v>0</v>
      </c>
      <c r="U2227" s="50412" t="s">
        <v>0</v>
      </c>
      <c r="W2227" s="50413" t="s">
        <v>0</v>
      </c>
    </row>
    <row r="2228" ht="15" customHeight="1">
      <c r="A2228" s="50414" t="s">
        <v>0</v>
      </c>
      <c r="B2228" s="50415" t="s">
        <v>0</v>
      </c>
      <c r="C2228" s="50416" t="s">
        <v>0</v>
      </c>
      <c r="D2228" s="50417" t="s">
        <v>0</v>
      </c>
      <c r="H2228" s="50418" t="s">
        <v>0</v>
      </c>
      <c r="I2228" s="50419" t="s">
        <v>0</v>
      </c>
      <c r="J2228" s="50420" t="s">
        <v>0</v>
      </c>
      <c r="K2228" s="50421" t="s">
        <v>0</v>
      </c>
      <c r="L2228" s="50422" t="s">
        <v>0</v>
      </c>
      <c r="M2228" s="50423" t="s">
        <v>0</v>
      </c>
      <c r="N2228" s="50424" t="s">
        <v>0</v>
      </c>
      <c r="O2228" s="50425" t="s">
        <v>0</v>
      </c>
      <c r="P2228" s="50426" t="s">
        <v>0</v>
      </c>
      <c r="R2228" s="50427" t="s">
        <v>0</v>
      </c>
      <c r="S2228" s="50428" t="s">
        <v>0</v>
      </c>
      <c r="T2228" s="50429" t="s">
        <v>0</v>
      </c>
      <c r="U2228" s="50430" t="s">
        <v>0</v>
      </c>
      <c r="W2228" s="50431" t="s">
        <v>0</v>
      </c>
    </row>
    <row r="2229" ht="15" customHeight="1">
      <c r="A2229" s="50432" t="s">
        <v>0</v>
      </c>
      <c r="B2229" s="50433" t="s">
        <v>0</v>
      </c>
      <c r="C2229" s="50434" t="s">
        <v>0</v>
      </c>
      <c r="D2229" s="50435" t="s">
        <v>0</v>
      </c>
      <c r="H2229" s="50436" t="s">
        <v>0</v>
      </c>
      <c r="I2229" s="50437" t="s">
        <v>0</v>
      </c>
      <c r="J2229" s="50438" t="s">
        <v>0</v>
      </c>
      <c r="K2229" s="50439" t="s">
        <v>0</v>
      </c>
      <c r="L2229" s="50440" t="s">
        <v>0</v>
      </c>
      <c r="M2229" s="50441" t="s">
        <v>0</v>
      </c>
      <c r="N2229" s="50442" t="s">
        <v>0</v>
      </c>
      <c r="O2229" s="50443" t="s">
        <v>0</v>
      </c>
      <c r="P2229" s="50444" t="s">
        <v>0</v>
      </c>
      <c r="R2229" s="50445" t="s">
        <v>0</v>
      </c>
      <c r="S2229" s="50446" t="s">
        <v>0</v>
      </c>
      <c r="T2229" s="50447" t="s">
        <v>0</v>
      </c>
      <c r="U2229" s="50448" t="s">
        <v>0</v>
      </c>
      <c r="W2229" s="50449" t="s">
        <v>0</v>
      </c>
    </row>
    <row r="2230" ht="15" customHeight="1">
      <c r="A2230" s="50450" t="s">
        <v>0</v>
      </c>
      <c r="B2230" s="50451" t="s">
        <v>0</v>
      </c>
      <c r="C2230" s="50452" t="s">
        <v>0</v>
      </c>
      <c r="D2230" s="50453" t="s">
        <v>0</v>
      </c>
      <c r="H2230" s="50454" t="s">
        <v>0</v>
      </c>
      <c r="I2230" s="50455" t="s">
        <v>0</v>
      </c>
      <c r="J2230" s="50456" t="s">
        <v>0</v>
      </c>
      <c r="K2230" s="50457" t="s">
        <v>0</v>
      </c>
      <c r="L2230" s="50458" t="s">
        <v>0</v>
      </c>
      <c r="M2230" s="50459" t="s">
        <v>0</v>
      </c>
      <c r="N2230" s="50460" t="s">
        <v>0</v>
      </c>
      <c r="O2230" s="50461" t="s">
        <v>0</v>
      </c>
      <c r="P2230" s="50462" t="s">
        <v>0</v>
      </c>
      <c r="R2230" s="50463" t="s">
        <v>0</v>
      </c>
      <c r="S2230" s="50464" t="s">
        <v>0</v>
      </c>
      <c r="T2230" s="50465" t="s">
        <v>0</v>
      </c>
      <c r="U2230" s="50466" t="s">
        <v>0</v>
      </c>
      <c r="W2230" s="50467" t="s">
        <v>0</v>
      </c>
    </row>
    <row r="2231" ht="15" customHeight="1">
      <c r="A2231" s="50468" t="s">
        <v>0</v>
      </c>
      <c r="B2231" s="50469" t="s">
        <v>0</v>
      </c>
      <c r="C2231" s="50470" t="s">
        <v>0</v>
      </c>
      <c r="D2231" s="50471" t="s">
        <v>0</v>
      </c>
      <c r="H2231" s="50472" t="s">
        <v>0</v>
      </c>
      <c r="I2231" s="50473" t="s">
        <v>0</v>
      </c>
      <c r="J2231" s="50474" t="s">
        <v>0</v>
      </c>
      <c r="K2231" s="50475" t="s">
        <v>0</v>
      </c>
      <c r="L2231" s="50476" t="s">
        <v>0</v>
      </c>
      <c r="M2231" s="50477" t="s">
        <v>0</v>
      </c>
      <c r="N2231" s="50478" t="s">
        <v>0</v>
      </c>
      <c r="O2231" s="50479" t="s">
        <v>0</v>
      </c>
      <c r="P2231" s="50480" t="s">
        <v>0</v>
      </c>
      <c r="R2231" s="50481" t="s">
        <v>0</v>
      </c>
      <c r="S2231" s="50482" t="s">
        <v>0</v>
      </c>
      <c r="T2231" s="50483" t="s">
        <v>0</v>
      </c>
      <c r="U2231" s="50484" t="s">
        <v>0</v>
      </c>
      <c r="W2231" s="50485" t="s">
        <v>0</v>
      </c>
    </row>
    <row r="2232" ht="15" customHeight="1">
      <c r="A2232" s="50486" t="s">
        <v>0</v>
      </c>
      <c r="B2232" s="50487" t="s">
        <v>0</v>
      </c>
      <c r="C2232" s="50488" t="s">
        <v>0</v>
      </c>
      <c r="D2232" s="50489" t="s">
        <v>0</v>
      </c>
      <c r="H2232" s="50490" t="s">
        <v>0</v>
      </c>
      <c r="I2232" s="50491" t="s">
        <v>0</v>
      </c>
      <c r="J2232" s="50492" t="s">
        <v>0</v>
      </c>
      <c r="K2232" s="50493" t="s">
        <v>0</v>
      </c>
      <c r="L2232" s="50494" t="s">
        <v>0</v>
      </c>
      <c r="M2232" s="50495" t="s">
        <v>0</v>
      </c>
      <c r="N2232" s="50496" t="s">
        <v>0</v>
      </c>
      <c r="O2232" s="50497" t="s">
        <v>0</v>
      </c>
      <c r="P2232" s="50498" t="s">
        <v>0</v>
      </c>
      <c r="R2232" s="50499" t="s">
        <v>0</v>
      </c>
      <c r="S2232" s="50500" t="s">
        <v>0</v>
      </c>
      <c r="T2232" s="50501" t="s">
        <v>0</v>
      </c>
      <c r="U2232" s="50502" t="s">
        <v>0</v>
      </c>
      <c r="W2232" s="50503" t="s">
        <v>0</v>
      </c>
    </row>
    <row r="2233" ht="15" customHeight="1">
      <c r="A2233" s="50504" t="s">
        <v>0</v>
      </c>
      <c r="B2233" s="50505" t="s">
        <v>0</v>
      </c>
      <c r="C2233" s="50506" t="s">
        <v>0</v>
      </c>
      <c r="D2233" s="50507" t="s">
        <v>0</v>
      </c>
      <c r="H2233" s="50508" t="s">
        <v>0</v>
      </c>
      <c r="I2233" s="50509" t="s">
        <v>0</v>
      </c>
      <c r="J2233" s="50510" t="s">
        <v>0</v>
      </c>
      <c r="K2233" s="50511" t="s">
        <v>0</v>
      </c>
      <c r="L2233" s="50512" t="s">
        <v>0</v>
      </c>
      <c r="M2233" s="50513" t="s">
        <v>0</v>
      </c>
      <c r="N2233" s="50514" t="s">
        <v>0</v>
      </c>
      <c r="O2233" s="50515" t="s">
        <v>0</v>
      </c>
      <c r="P2233" s="50516" t="s">
        <v>0</v>
      </c>
      <c r="R2233" s="50517" t="s">
        <v>0</v>
      </c>
      <c r="S2233" s="50518" t="s">
        <v>0</v>
      </c>
      <c r="T2233" s="50519" t="s">
        <v>0</v>
      </c>
      <c r="U2233" s="50520" t="s">
        <v>0</v>
      </c>
      <c r="W2233" s="50521" t="s">
        <v>0</v>
      </c>
    </row>
    <row r="2234" ht="15" customHeight="1">
      <c r="A2234" s="50522" t="s">
        <v>0</v>
      </c>
      <c r="B2234" s="50523" t="s">
        <v>0</v>
      </c>
      <c r="C2234" s="50524" t="s">
        <v>0</v>
      </c>
      <c r="D2234" s="50525" t="s">
        <v>0</v>
      </c>
      <c r="H2234" s="50526" t="s">
        <v>0</v>
      </c>
      <c r="I2234" s="50527" t="s">
        <v>0</v>
      </c>
      <c r="J2234" s="50528" t="s">
        <v>0</v>
      </c>
      <c r="K2234" s="50529" t="s">
        <v>0</v>
      </c>
      <c r="L2234" s="50530" t="s">
        <v>0</v>
      </c>
      <c r="M2234" s="50531" t="s">
        <v>0</v>
      </c>
      <c r="N2234" s="50532" t="s">
        <v>0</v>
      </c>
      <c r="O2234" s="50533" t="s">
        <v>0</v>
      </c>
      <c r="P2234" s="50534" t="s">
        <v>0</v>
      </c>
      <c r="R2234" s="50535" t="s">
        <v>0</v>
      </c>
      <c r="S2234" s="50536" t="s">
        <v>0</v>
      </c>
      <c r="T2234" s="50537" t="s">
        <v>0</v>
      </c>
      <c r="U2234" s="50538" t="s">
        <v>0</v>
      </c>
      <c r="W2234" s="50539" t="s">
        <v>0</v>
      </c>
    </row>
    <row r="2235" ht="15" customHeight="1">
      <c r="A2235" s="50540" t="s">
        <v>0</v>
      </c>
      <c r="B2235" s="50541" t="s">
        <v>0</v>
      </c>
      <c r="C2235" s="50542" t="s">
        <v>0</v>
      </c>
      <c r="D2235" s="50543" t="s">
        <v>0</v>
      </c>
      <c r="H2235" s="50544" t="s">
        <v>0</v>
      </c>
      <c r="I2235" s="50545" t="s">
        <v>0</v>
      </c>
      <c r="J2235" s="50546" t="s">
        <v>0</v>
      </c>
      <c r="K2235" s="50547" t="s">
        <v>0</v>
      </c>
      <c r="L2235" s="50548" t="s">
        <v>0</v>
      </c>
      <c r="M2235" s="50549" t="s">
        <v>0</v>
      </c>
      <c r="N2235" s="50550" t="s">
        <v>0</v>
      </c>
      <c r="O2235" s="50551" t="s">
        <v>0</v>
      </c>
      <c r="P2235" s="50552" t="s">
        <v>0</v>
      </c>
      <c r="R2235" s="50553" t="s">
        <v>0</v>
      </c>
      <c r="S2235" s="50554" t="s">
        <v>0</v>
      </c>
      <c r="T2235" s="50555" t="s">
        <v>0</v>
      </c>
      <c r="U2235" s="50556" t="s">
        <v>0</v>
      </c>
      <c r="W2235" s="50557" t="s">
        <v>0</v>
      </c>
    </row>
    <row r="2236" ht="15" customHeight="1">
      <c r="A2236" s="50558" t="s">
        <v>0</v>
      </c>
      <c r="B2236" s="50559" t="s">
        <v>0</v>
      </c>
      <c r="C2236" s="50560" t="s">
        <v>0</v>
      </c>
      <c r="D2236" s="50561" t="s">
        <v>0</v>
      </c>
      <c r="H2236" s="50562" t="s">
        <v>0</v>
      </c>
      <c r="I2236" s="50563" t="s">
        <v>0</v>
      </c>
      <c r="J2236" s="50564" t="s">
        <v>0</v>
      </c>
      <c r="K2236" s="50565" t="s">
        <v>0</v>
      </c>
      <c r="L2236" s="50566" t="s">
        <v>0</v>
      </c>
      <c r="M2236" s="50567" t="s">
        <v>0</v>
      </c>
      <c r="N2236" s="50568" t="s">
        <v>0</v>
      </c>
      <c r="O2236" s="50569" t="s">
        <v>0</v>
      </c>
      <c r="P2236" s="50570" t="s">
        <v>0</v>
      </c>
      <c r="R2236" s="50571" t="s">
        <v>0</v>
      </c>
      <c r="S2236" s="50572" t="s">
        <v>0</v>
      </c>
      <c r="T2236" s="50573" t="s">
        <v>0</v>
      </c>
      <c r="U2236" s="50574" t="s">
        <v>0</v>
      </c>
      <c r="W2236" s="50575" t="s">
        <v>0</v>
      </c>
    </row>
    <row r="2237" ht="15" customHeight="1">
      <c r="A2237" s="50576" t="s">
        <v>0</v>
      </c>
      <c r="B2237" s="50577" t="s">
        <v>0</v>
      </c>
      <c r="C2237" s="50578" t="s">
        <v>0</v>
      </c>
      <c r="D2237" s="50579" t="s">
        <v>0</v>
      </c>
      <c r="H2237" s="50580" t="s">
        <v>0</v>
      </c>
      <c r="I2237" s="50581" t="s">
        <v>0</v>
      </c>
      <c r="J2237" s="50582" t="s">
        <v>0</v>
      </c>
      <c r="K2237" s="50583" t="s">
        <v>0</v>
      </c>
      <c r="L2237" s="50584" t="s">
        <v>0</v>
      </c>
      <c r="M2237" s="50585" t="s">
        <v>0</v>
      </c>
      <c r="N2237" s="50586" t="s">
        <v>0</v>
      </c>
      <c r="O2237" s="50587" t="s">
        <v>0</v>
      </c>
      <c r="P2237" s="50588" t="s">
        <v>0</v>
      </c>
      <c r="R2237" s="50589" t="s">
        <v>0</v>
      </c>
      <c r="S2237" s="50590" t="s">
        <v>0</v>
      </c>
      <c r="T2237" s="50591" t="s">
        <v>0</v>
      </c>
      <c r="U2237" s="50592" t="s">
        <v>0</v>
      </c>
      <c r="W2237" s="50593" t="s">
        <v>0</v>
      </c>
    </row>
    <row r="2238" ht="15" customHeight="1">
      <c r="A2238" s="50594" t="s">
        <v>0</v>
      </c>
      <c r="B2238" s="50595" t="s">
        <v>0</v>
      </c>
      <c r="C2238" s="50596" t="s">
        <v>0</v>
      </c>
      <c r="D2238" s="50597" t="s">
        <v>0</v>
      </c>
      <c r="H2238" s="50598" t="s">
        <v>0</v>
      </c>
      <c r="I2238" s="50599" t="s">
        <v>0</v>
      </c>
      <c r="J2238" s="50600" t="s">
        <v>0</v>
      </c>
      <c r="K2238" s="50601" t="s">
        <v>0</v>
      </c>
      <c r="L2238" s="50602" t="s">
        <v>0</v>
      </c>
      <c r="M2238" s="50603" t="s">
        <v>0</v>
      </c>
      <c r="N2238" s="50604" t="s">
        <v>0</v>
      </c>
      <c r="O2238" s="50605" t="s">
        <v>0</v>
      </c>
      <c r="P2238" s="50606" t="s">
        <v>0</v>
      </c>
      <c r="R2238" s="50607" t="s">
        <v>0</v>
      </c>
      <c r="S2238" s="50608" t="s">
        <v>0</v>
      </c>
      <c r="T2238" s="50609" t="s">
        <v>0</v>
      </c>
      <c r="U2238" s="50610" t="s">
        <v>0</v>
      </c>
      <c r="W2238" s="50611" t="s">
        <v>0</v>
      </c>
    </row>
    <row r="2239" ht="15" customHeight="1">
      <c r="A2239" s="50612" t="s">
        <v>0</v>
      </c>
      <c r="B2239" s="50613" t="s">
        <v>0</v>
      </c>
      <c r="C2239" s="50614" t="s">
        <v>0</v>
      </c>
      <c r="D2239" s="50615" t="s">
        <v>0</v>
      </c>
      <c r="H2239" s="50616" t="s">
        <v>0</v>
      </c>
      <c r="I2239" s="50617" t="s">
        <v>0</v>
      </c>
      <c r="J2239" s="50618" t="s">
        <v>0</v>
      </c>
      <c r="K2239" s="50619" t="s">
        <v>0</v>
      </c>
      <c r="L2239" s="50620" t="s">
        <v>0</v>
      </c>
      <c r="M2239" s="50621" t="s">
        <v>0</v>
      </c>
      <c r="N2239" s="50622" t="s">
        <v>0</v>
      </c>
      <c r="O2239" s="50623" t="s">
        <v>0</v>
      </c>
      <c r="P2239" s="50624" t="s">
        <v>0</v>
      </c>
      <c r="R2239" s="50625" t="s">
        <v>0</v>
      </c>
      <c r="S2239" s="50626" t="s">
        <v>0</v>
      </c>
      <c r="T2239" s="50627" t="s">
        <v>0</v>
      </c>
      <c r="U2239" s="50628" t="s">
        <v>0</v>
      </c>
      <c r="W2239" s="50629" t="s">
        <v>0</v>
      </c>
    </row>
    <row r="2240" ht="15" customHeight="1">
      <c r="A2240" s="50630" t="s">
        <v>0</v>
      </c>
      <c r="B2240" s="50631" t="s">
        <v>0</v>
      </c>
      <c r="C2240" s="50632" t="s">
        <v>0</v>
      </c>
      <c r="D2240" s="50633" t="s">
        <v>0</v>
      </c>
      <c r="H2240" s="50634" t="s">
        <v>0</v>
      </c>
      <c r="I2240" s="50635" t="s">
        <v>0</v>
      </c>
      <c r="J2240" s="50636" t="s">
        <v>0</v>
      </c>
      <c r="K2240" s="50637" t="s">
        <v>0</v>
      </c>
      <c r="L2240" s="50638" t="s">
        <v>0</v>
      </c>
      <c r="M2240" s="50639" t="s">
        <v>0</v>
      </c>
      <c r="N2240" s="50640" t="s">
        <v>0</v>
      </c>
      <c r="O2240" s="50641" t="s">
        <v>0</v>
      </c>
      <c r="P2240" s="50642" t="s">
        <v>0</v>
      </c>
      <c r="R2240" s="50643" t="s">
        <v>0</v>
      </c>
      <c r="S2240" s="50644" t="s">
        <v>0</v>
      </c>
      <c r="T2240" s="50645" t="s">
        <v>0</v>
      </c>
      <c r="U2240" s="50646" t="s">
        <v>0</v>
      </c>
      <c r="W2240" s="50647" t="s">
        <v>0</v>
      </c>
    </row>
    <row r="2241" ht="15" customHeight="1">
      <c r="A2241" s="50648" t="s">
        <v>0</v>
      </c>
      <c r="B2241" s="50649" t="s">
        <v>0</v>
      </c>
      <c r="C2241" s="50650" t="s">
        <v>0</v>
      </c>
      <c r="D2241" s="50651" t="s">
        <v>0</v>
      </c>
      <c r="H2241" s="50652" t="s">
        <v>0</v>
      </c>
      <c r="I2241" s="50653" t="s">
        <v>0</v>
      </c>
      <c r="J2241" s="50654" t="s">
        <v>0</v>
      </c>
      <c r="K2241" s="50655" t="s">
        <v>0</v>
      </c>
      <c r="L2241" s="50656" t="s">
        <v>0</v>
      </c>
      <c r="M2241" s="50657" t="s">
        <v>0</v>
      </c>
      <c r="N2241" s="50658" t="s">
        <v>0</v>
      </c>
      <c r="O2241" s="50659" t="s">
        <v>0</v>
      </c>
      <c r="P2241" s="50660" t="s">
        <v>0</v>
      </c>
      <c r="R2241" s="50661" t="s">
        <v>0</v>
      </c>
      <c r="S2241" s="50662" t="s">
        <v>0</v>
      </c>
      <c r="T2241" s="50663" t="s">
        <v>0</v>
      </c>
      <c r="U2241" s="50664" t="s">
        <v>0</v>
      </c>
      <c r="W2241" s="50665" t="s">
        <v>0</v>
      </c>
    </row>
    <row r="2242" ht="15" customHeight="1">
      <c r="A2242" s="50666" t="s">
        <v>0</v>
      </c>
      <c r="B2242" s="50667" t="s">
        <v>0</v>
      </c>
      <c r="C2242" s="50668" t="s">
        <v>0</v>
      </c>
      <c r="D2242" s="50669" t="s">
        <v>0</v>
      </c>
      <c r="H2242" s="50670" t="s">
        <v>0</v>
      </c>
      <c r="I2242" s="50671" t="s">
        <v>0</v>
      </c>
      <c r="J2242" s="50672" t="s">
        <v>0</v>
      </c>
      <c r="K2242" s="50673" t="s">
        <v>0</v>
      </c>
      <c r="L2242" s="50674" t="s">
        <v>0</v>
      </c>
      <c r="M2242" s="50675" t="s">
        <v>0</v>
      </c>
      <c r="N2242" s="50676" t="s">
        <v>0</v>
      </c>
      <c r="O2242" s="50677" t="s">
        <v>0</v>
      </c>
      <c r="P2242" s="50678" t="s">
        <v>0</v>
      </c>
      <c r="R2242" s="50679" t="s">
        <v>0</v>
      </c>
      <c r="S2242" s="50680" t="s">
        <v>0</v>
      </c>
      <c r="T2242" s="50681" t="s">
        <v>0</v>
      </c>
      <c r="U2242" s="50682" t="s">
        <v>0</v>
      </c>
      <c r="W2242" s="50683" t="s">
        <v>0</v>
      </c>
    </row>
    <row r="2243" ht="15" customHeight="1">
      <c r="A2243" s="50684" t="s">
        <v>0</v>
      </c>
      <c r="B2243" s="50685" t="s">
        <v>0</v>
      </c>
      <c r="C2243" s="50686" t="s">
        <v>0</v>
      </c>
      <c r="D2243" s="50687" t="s">
        <v>0</v>
      </c>
      <c r="H2243" s="50688" t="s">
        <v>0</v>
      </c>
      <c r="I2243" s="50689" t="s">
        <v>0</v>
      </c>
      <c r="J2243" s="50690" t="s">
        <v>0</v>
      </c>
      <c r="K2243" s="50691" t="s">
        <v>0</v>
      </c>
      <c r="L2243" s="50692" t="s">
        <v>0</v>
      </c>
      <c r="M2243" s="50693" t="s">
        <v>0</v>
      </c>
      <c r="N2243" s="50694" t="s">
        <v>0</v>
      </c>
      <c r="O2243" s="50695" t="s">
        <v>0</v>
      </c>
      <c r="P2243" s="50696" t="s">
        <v>0</v>
      </c>
      <c r="R2243" s="50697" t="s">
        <v>0</v>
      </c>
      <c r="S2243" s="50698" t="s">
        <v>0</v>
      </c>
      <c r="T2243" s="50699" t="s">
        <v>0</v>
      </c>
      <c r="U2243" s="50700" t="s">
        <v>0</v>
      </c>
      <c r="W2243" s="50701" t="s">
        <v>0</v>
      </c>
    </row>
    <row r="2244" ht="15" customHeight="1">
      <c r="A2244" s="50702" t="s">
        <v>0</v>
      </c>
      <c r="B2244" s="50703" t="s">
        <v>0</v>
      </c>
      <c r="C2244" s="50704" t="s">
        <v>0</v>
      </c>
      <c r="D2244" s="50705" t="s">
        <v>0</v>
      </c>
      <c r="H2244" s="50706" t="s">
        <v>0</v>
      </c>
      <c r="I2244" s="50707" t="s">
        <v>0</v>
      </c>
      <c r="J2244" s="50708" t="s">
        <v>0</v>
      </c>
      <c r="K2244" s="50709" t="s">
        <v>0</v>
      </c>
      <c r="L2244" s="50710" t="s">
        <v>0</v>
      </c>
      <c r="M2244" s="50711" t="s">
        <v>0</v>
      </c>
      <c r="N2244" s="50712" t="s">
        <v>0</v>
      </c>
      <c r="O2244" s="50713" t="s">
        <v>0</v>
      </c>
      <c r="P2244" s="50714" t="s">
        <v>0</v>
      </c>
      <c r="R2244" s="50715" t="s">
        <v>0</v>
      </c>
      <c r="S2244" s="50716" t="s">
        <v>0</v>
      </c>
      <c r="T2244" s="50717" t="s">
        <v>0</v>
      </c>
      <c r="U2244" s="50718" t="s">
        <v>0</v>
      </c>
      <c r="W2244" s="50719" t="s">
        <v>0</v>
      </c>
    </row>
    <row r="2245" ht="15" customHeight="1">
      <c r="A2245" s="50720" t="s">
        <v>0</v>
      </c>
      <c r="B2245" s="50721" t="s">
        <v>0</v>
      </c>
      <c r="C2245" s="50722" t="s">
        <v>0</v>
      </c>
      <c r="D2245" s="50723" t="s">
        <v>0</v>
      </c>
      <c r="H2245" s="50724" t="s">
        <v>0</v>
      </c>
      <c r="I2245" s="50725" t="s">
        <v>0</v>
      </c>
      <c r="J2245" s="50726" t="s">
        <v>0</v>
      </c>
      <c r="K2245" s="50727" t="s">
        <v>0</v>
      </c>
      <c r="L2245" s="50728" t="s">
        <v>0</v>
      </c>
      <c r="M2245" s="50729" t="s">
        <v>0</v>
      </c>
      <c r="N2245" s="50730" t="s">
        <v>0</v>
      </c>
      <c r="O2245" s="50731" t="s">
        <v>0</v>
      </c>
      <c r="P2245" s="50732" t="s">
        <v>0</v>
      </c>
      <c r="R2245" s="50733" t="s">
        <v>0</v>
      </c>
      <c r="S2245" s="50734" t="s">
        <v>0</v>
      </c>
      <c r="T2245" s="50735" t="s">
        <v>0</v>
      </c>
      <c r="U2245" s="50736" t="s">
        <v>0</v>
      </c>
      <c r="W2245" s="50737" t="s">
        <v>0</v>
      </c>
    </row>
    <row r="2246" ht="15" customHeight="1">
      <c r="A2246" s="50738" t="s">
        <v>0</v>
      </c>
      <c r="B2246" s="50739" t="s">
        <v>0</v>
      </c>
      <c r="C2246" s="50740" t="s">
        <v>0</v>
      </c>
      <c r="D2246" s="50741" t="s">
        <v>0</v>
      </c>
      <c r="H2246" s="50742" t="s">
        <v>0</v>
      </c>
      <c r="I2246" s="50743" t="s">
        <v>0</v>
      </c>
      <c r="J2246" s="50744" t="s">
        <v>0</v>
      </c>
      <c r="K2246" s="50745" t="s">
        <v>0</v>
      </c>
      <c r="L2246" s="50746" t="s">
        <v>0</v>
      </c>
      <c r="M2246" s="50747" t="s">
        <v>0</v>
      </c>
      <c r="N2246" s="50748" t="s">
        <v>0</v>
      </c>
      <c r="O2246" s="50749" t="s">
        <v>0</v>
      </c>
      <c r="P2246" s="50750" t="s">
        <v>0</v>
      </c>
      <c r="R2246" s="50751" t="s">
        <v>0</v>
      </c>
      <c r="S2246" s="50752" t="s">
        <v>0</v>
      </c>
      <c r="T2246" s="50753" t="s">
        <v>0</v>
      </c>
      <c r="U2246" s="50754" t="s">
        <v>0</v>
      </c>
      <c r="W2246" s="50755" t="s">
        <v>0</v>
      </c>
    </row>
    <row r="2247" ht="15" customHeight="1">
      <c r="A2247" s="50756" t="s">
        <v>0</v>
      </c>
      <c r="B2247" s="50757" t="s">
        <v>0</v>
      </c>
      <c r="C2247" s="50758" t="s">
        <v>0</v>
      </c>
      <c r="D2247" s="50759" t="s">
        <v>0</v>
      </c>
      <c r="H2247" s="50760" t="s">
        <v>0</v>
      </c>
      <c r="I2247" s="50761" t="s">
        <v>0</v>
      </c>
      <c r="J2247" s="50762" t="s">
        <v>0</v>
      </c>
      <c r="K2247" s="50763" t="s">
        <v>0</v>
      </c>
      <c r="L2247" s="50764" t="s">
        <v>0</v>
      </c>
      <c r="M2247" s="50765" t="s">
        <v>0</v>
      </c>
      <c r="N2247" s="50766" t="s">
        <v>0</v>
      </c>
      <c r="O2247" s="50767" t="s">
        <v>0</v>
      </c>
      <c r="P2247" s="50768" t="s">
        <v>0</v>
      </c>
      <c r="R2247" s="50769" t="s">
        <v>0</v>
      </c>
      <c r="S2247" s="50770" t="s">
        <v>0</v>
      </c>
      <c r="T2247" s="50771" t="s">
        <v>0</v>
      </c>
      <c r="U2247" s="50772" t="s">
        <v>0</v>
      </c>
      <c r="W2247" s="50773" t="s">
        <v>0</v>
      </c>
    </row>
    <row r="2248" ht="15" customHeight="1">
      <c r="A2248" s="50774" t="s">
        <v>0</v>
      </c>
      <c r="B2248" s="50775" t="s">
        <v>0</v>
      </c>
      <c r="C2248" s="50776" t="s">
        <v>0</v>
      </c>
      <c r="D2248" s="50777" t="s">
        <v>0</v>
      </c>
      <c r="H2248" s="50778" t="s">
        <v>0</v>
      </c>
      <c r="I2248" s="50779" t="s">
        <v>0</v>
      </c>
      <c r="J2248" s="50780" t="s">
        <v>0</v>
      </c>
      <c r="K2248" s="50781" t="s">
        <v>0</v>
      </c>
      <c r="L2248" s="50782" t="s">
        <v>0</v>
      </c>
      <c r="M2248" s="50783" t="s">
        <v>0</v>
      </c>
      <c r="N2248" s="50784" t="s">
        <v>0</v>
      </c>
      <c r="O2248" s="50785" t="s">
        <v>0</v>
      </c>
      <c r="P2248" s="50786" t="s">
        <v>0</v>
      </c>
      <c r="R2248" s="50787" t="s">
        <v>0</v>
      </c>
      <c r="S2248" s="50788" t="s">
        <v>0</v>
      </c>
      <c r="T2248" s="50789" t="s">
        <v>0</v>
      </c>
      <c r="U2248" s="50790" t="s">
        <v>0</v>
      </c>
      <c r="W2248" s="50791" t="s">
        <v>0</v>
      </c>
    </row>
    <row r="2249" ht="15" customHeight="1">
      <c r="A2249" s="50792" t="s">
        <v>0</v>
      </c>
      <c r="B2249" s="50793" t="s">
        <v>0</v>
      </c>
      <c r="C2249" s="50794" t="s">
        <v>0</v>
      </c>
      <c r="D2249" s="50795" t="s">
        <v>0</v>
      </c>
      <c r="H2249" s="50796" t="s">
        <v>0</v>
      </c>
      <c r="I2249" s="50797" t="s">
        <v>0</v>
      </c>
      <c r="J2249" s="50798" t="s">
        <v>0</v>
      </c>
      <c r="K2249" s="50799" t="s">
        <v>0</v>
      </c>
      <c r="L2249" s="50800" t="s">
        <v>0</v>
      </c>
      <c r="M2249" s="50801" t="s">
        <v>0</v>
      </c>
      <c r="N2249" s="50802" t="s">
        <v>0</v>
      </c>
      <c r="O2249" s="50803" t="s">
        <v>0</v>
      </c>
      <c r="P2249" s="50804" t="s">
        <v>0</v>
      </c>
      <c r="R2249" s="50805" t="s">
        <v>0</v>
      </c>
      <c r="S2249" s="50806" t="s">
        <v>0</v>
      </c>
      <c r="T2249" s="50807" t="s">
        <v>0</v>
      </c>
      <c r="U2249" s="50808" t="s">
        <v>0</v>
      </c>
      <c r="W2249" s="50809" t="s">
        <v>0</v>
      </c>
    </row>
    <row r="2250" ht="15" customHeight="1">
      <c r="A2250" s="50810" t="s">
        <v>0</v>
      </c>
      <c r="B2250" s="50811" t="s">
        <v>0</v>
      </c>
      <c r="C2250" s="50812" t="s">
        <v>0</v>
      </c>
      <c r="D2250" s="50813" t="s">
        <v>0</v>
      </c>
      <c r="H2250" s="50814" t="s">
        <v>0</v>
      </c>
      <c r="I2250" s="50815" t="s">
        <v>0</v>
      </c>
      <c r="J2250" s="50816" t="s">
        <v>0</v>
      </c>
      <c r="K2250" s="50817" t="s">
        <v>0</v>
      </c>
      <c r="L2250" s="50818" t="s">
        <v>0</v>
      </c>
      <c r="M2250" s="50819" t="s">
        <v>0</v>
      </c>
      <c r="N2250" s="50820" t="s">
        <v>0</v>
      </c>
      <c r="O2250" s="50821" t="s">
        <v>0</v>
      </c>
      <c r="P2250" s="50822" t="s">
        <v>0</v>
      </c>
      <c r="R2250" s="50823" t="s">
        <v>0</v>
      </c>
      <c r="S2250" s="50824" t="s">
        <v>0</v>
      </c>
      <c r="T2250" s="50825" t="s">
        <v>0</v>
      </c>
      <c r="U2250" s="50826" t="s">
        <v>0</v>
      </c>
      <c r="W2250" s="50827" t="s">
        <v>0</v>
      </c>
    </row>
    <row r="2251" ht="15" customHeight="1">
      <c r="A2251" s="50828" t="s">
        <v>0</v>
      </c>
      <c r="B2251" s="50829" t="s">
        <v>0</v>
      </c>
      <c r="C2251" s="50830" t="s">
        <v>0</v>
      </c>
      <c r="D2251" s="50831" t="s">
        <v>0</v>
      </c>
      <c r="H2251" s="50832" t="s">
        <v>0</v>
      </c>
      <c r="I2251" s="50833" t="s">
        <v>0</v>
      </c>
      <c r="J2251" s="50834" t="s">
        <v>0</v>
      </c>
      <c r="K2251" s="50835" t="s">
        <v>0</v>
      </c>
      <c r="L2251" s="50836" t="s">
        <v>0</v>
      </c>
      <c r="M2251" s="50837" t="s">
        <v>0</v>
      </c>
      <c r="N2251" s="50838" t="s">
        <v>0</v>
      </c>
      <c r="O2251" s="50839" t="s">
        <v>0</v>
      </c>
      <c r="P2251" s="50840" t="s">
        <v>0</v>
      </c>
      <c r="R2251" s="50841" t="s">
        <v>0</v>
      </c>
      <c r="S2251" s="50842" t="s">
        <v>0</v>
      </c>
      <c r="T2251" s="50843" t="s">
        <v>0</v>
      </c>
      <c r="U2251" s="50844" t="s">
        <v>0</v>
      </c>
      <c r="W2251" s="50845" t="s">
        <v>0</v>
      </c>
    </row>
    <row r="2252" ht="15" customHeight="1">
      <c r="A2252" s="50846" t="s">
        <v>0</v>
      </c>
      <c r="B2252" s="50847" t="s">
        <v>0</v>
      </c>
      <c r="C2252" s="50848" t="s">
        <v>0</v>
      </c>
      <c r="D2252" s="50849" t="s">
        <v>0</v>
      </c>
      <c r="H2252" s="50850" t="s">
        <v>0</v>
      </c>
      <c r="I2252" s="50851" t="s">
        <v>0</v>
      </c>
      <c r="J2252" s="50852" t="s">
        <v>0</v>
      </c>
      <c r="K2252" s="50853" t="s">
        <v>0</v>
      </c>
      <c r="L2252" s="50854" t="s">
        <v>0</v>
      </c>
      <c r="M2252" s="50855" t="s">
        <v>0</v>
      </c>
      <c r="N2252" s="50856" t="s">
        <v>0</v>
      </c>
      <c r="O2252" s="50857" t="s">
        <v>0</v>
      </c>
      <c r="P2252" s="50858" t="s">
        <v>0</v>
      </c>
      <c r="R2252" s="50859" t="s">
        <v>0</v>
      </c>
      <c r="S2252" s="50860" t="s">
        <v>0</v>
      </c>
      <c r="T2252" s="50861" t="s">
        <v>0</v>
      </c>
      <c r="U2252" s="50862" t="s">
        <v>0</v>
      </c>
      <c r="W2252" s="50863" t="s">
        <v>0</v>
      </c>
    </row>
    <row r="2253" ht="15" customHeight="1">
      <c r="A2253" s="50864" t="s">
        <v>0</v>
      </c>
      <c r="B2253" s="50865" t="s">
        <v>0</v>
      </c>
      <c r="C2253" s="50866" t="s">
        <v>0</v>
      </c>
      <c r="D2253" s="50867" t="s">
        <v>0</v>
      </c>
      <c r="H2253" s="50868" t="s">
        <v>0</v>
      </c>
      <c r="I2253" s="50869" t="s">
        <v>0</v>
      </c>
      <c r="J2253" s="50870" t="s">
        <v>0</v>
      </c>
      <c r="K2253" s="50871" t="s">
        <v>0</v>
      </c>
      <c r="L2253" s="50872" t="s">
        <v>0</v>
      </c>
      <c r="M2253" s="50873" t="s">
        <v>0</v>
      </c>
      <c r="N2253" s="50874" t="s">
        <v>0</v>
      </c>
      <c r="O2253" s="50875" t="s">
        <v>0</v>
      </c>
      <c r="P2253" s="50876" t="s">
        <v>0</v>
      </c>
      <c r="R2253" s="50877" t="s">
        <v>0</v>
      </c>
      <c r="S2253" s="50878" t="s">
        <v>0</v>
      </c>
      <c r="T2253" s="50879" t="s">
        <v>0</v>
      </c>
      <c r="U2253" s="50880" t="s">
        <v>0</v>
      </c>
      <c r="W2253" s="50881" t="s">
        <v>0</v>
      </c>
    </row>
    <row r="2254" ht="15" customHeight="1">
      <c r="A2254" s="50882" t="s">
        <v>0</v>
      </c>
      <c r="B2254" s="50883" t="s">
        <v>0</v>
      </c>
      <c r="C2254" s="50884" t="s">
        <v>0</v>
      </c>
      <c r="D2254" s="50885" t="s">
        <v>0</v>
      </c>
      <c r="H2254" s="50886" t="s">
        <v>0</v>
      </c>
      <c r="I2254" s="50887" t="s">
        <v>0</v>
      </c>
      <c r="J2254" s="50888" t="s">
        <v>0</v>
      </c>
      <c r="K2254" s="50889" t="s">
        <v>0</v>
      </c>
      <c r="L2254" s="50890" t="s">
        <v>0</v>
      </c>
      <c r="M2254" s="50891" t="s">
        <v>0</v>
      </c>
      <c r="N2254" s="50892" t="s">
        <v>0</v>
      </c>
      <c r="O2254" s="50893" t="s">
        <v>0</v>
      </c>
      <c r="P2254" s="50894" t="s">
        <v>0</v>
      </c>
      <c r="R2254" s="50895" t="s">
        <v>0</v>
      </c>
      <c r="S2254" s="50896" t="s">
        <v>0</v>
      </c>
      <c r="T2254" s="50897" t="s">
        <v>0</v>
      </c>
      <c r="U2254" s="50898" t="s">
        <v>0</v>
      </c>
      <c r="W2254" s="50899" t="s">
        <v>0</v>
      </c>
    </row>
    <row r="2255" ht="15" customHeight="1">
      <c r="A2255" s="50900" t="s">
        <v>0</v>
      </c>
      <c r="B2255" s="50901" t="s">
        <v>0</v>
      </c>
      <c r="C2255" s="50902" t="s">
        <v>0</v>
      </c>
      <c r="D2255" s="50903" t="s">
        <v>0</v>
      </c>
      <c r="H2255" s="50904" t="s">
        <v>0</v>
      </c>
      <c r="I2255" s="50905" t="s">
        <v>0</v>
      </c>
      <c r="J2255" s="50906" t="s">
        <v>0</v>
      </c>
      <c r="K2255" s="50907" t="s">
        <v>0</v>
      </c>
      <c r="L2255" s="50908" t="s">
        <v>0</v>
      </c>
      <c r="M2255" s="50909" t="s">
        <v>0</v>
      </c>
      <c r="N2255" s="50910" t="s">
        <v>0</v>
      </c>
      <c r="O2255" s="50911" t="s">
        <v>0</v>
      </c>
      <c r="P2255" s="50912" t="s">
        <v>0</v>
      </c>
      <c r="R2255" s="50913" t="s">
        <v>0</v>
      </c>
      <c r="S2255" s="50914" t="s">
        <v>0</v>
      </c>
      <c r="T2255" s="50915" t="s">
        <v>0</v>
      </c>
      <c r="U2255" s="50916" t="s">
        <v>0</v>
      </c>
      <c r="W2255" s="50917" t="s">
        <v>0</v>
      </c>
    </row>
    <row r="2256" ht="15" customHeight="1">
      <c r="A2256" s="50918" t="s">
        <v>0</v>
      </c>
      <c r="B2256" s="50919" t="s">
        <v>0</v>
      </c>
      <c r="C2256" s="50920" t="s">
        <v>0</v>
      </c>
      <c r="D2256" s="50921" t="s">
        <v>0</v>
      </c>
      <c r="H2256" s="50922" t="s">
        <v>0</v>
      </c>
      <c r="I2256" s="50923" t="s">
        <v>0</v>
      </c>
      <c r="J2256" s="50924" t="s">
        <v>0</v>
      </c>
      <c r="K2256" s="50925" t="s">
        <v>0</v>
      </c>
      <c r="L2256" s="50926" t="s">
        <v>0</v>
      </c>
      <c r="M2256" s="50927" t="s">
        <v>0</v>
      </c>
      <c r="N2256" s="50928" t="s">
        <v>0</v>
      </c>
      <c r="O2256" s="50929" t="s">
        <v>0</v>
      </c>
      <c r="P2256" s="50930" t="s">
        <v>0</v>
      </c>
      <c r="R2256" s="50931" t="s">
        <v>0</v>
      </c>
      <c r="S2256" s="50932" t="s">
        <v>0</v>
      </c>
      <c r="T2256" s="50933" t="s">
        <v>0</v>
      </c>
      <c r="U2256" s="50934" t="s">
        <v>0</v>
      </c>
      <c r="W2256" s="50935" t="s">
        <v>0</v>
      </c>
    </row>
    <row r="2257" ht="15" customHeight="1">
      <c r="A2257" s="50936" t="s">
        <v>0</v>
      </c>
      <c r="B2257" s="50937" t="s">
        <v>0</v>
      </c>
      <c r="C2257" s="50938" t="s">
        <v>0</v>
      </c>
      <c r="D2257" s="50939" t="s">
        <v>0</v>
      </c>
      <c r="H2257" s="50940" t="s">
        <v>0</v>
      </c>
      <c r="I2257" s="50941" t="s">
        <v>0</v>
      </c>
      <c r="J2257" s="50942" t="s">
        <v>0</v>
      </c>
      <c r="K2257" s="50943" t="s">
        <v>0</v>
      </c>
      <c r="L2257" s="50944" t="s">
        <v>0</v>
      </c>
      <c r="M2257" s="50945" t="s">
        <v>0</v>
      </c>
      <c r="N2257" s="50946" t="s">
        <v>0</v>
      </c>
      <c r="O2257" s="50947" t="s">
        <v>0</v>
      </c>
      <c r="P2257" s="50948" t="s">
        <v>0</v>
      </c>
      <c r="R2257" s="50949" t="s">
        <v>0</v>
      </c>
      <c r="S2257" s="50950" t="s">
        <v>0</v>
      </c>
      <c r="T2257" s="50951" t="s">
        <v>0</v>
      </c>
      <c r="U2257" s="50952" t="s">
        <v>0</v>
      </c>
      <c r="W2257" s="50953" t="s">
        <v>0</v>
      </c>
    </row>
    <row r="2258" ht="15" customHeight="1">
      <c r="A2258" s="50954" t="s">
        <v>0</v>
      </c>
      <c r="B2258" s="50955" t="s">
        <v>0</v>
      </c>
      <c r="C2258" s="50956" t="s">
        <v>0</v>
      </c>
      <c r="D2258" s="50957" t="s">
        <v>0</v>
      </c>
      <c r="H2258" s="50958" t="s">
        <v>0</v>
      </c>
      <c r="I2258" s="50959" t="s">
        <v>0</v>
      </c>
      <c r="J2258" s="50960" t="s">
        <v>0</v>
      </c>
      <c r="K2258" s="50961" t="s">
        <v>0</v>
      </c>
      <c r="L2258" s="50962" t="s">
        <v>0</v>
      </c>
      <c r="M2258" s="50963" t="s">
        <v>0</v>
      </c>
      <c r="N2258" s="50964" t="s">
        <v>0</v>
      </c>
      <c r="O2258" s="50965" t="s">
        <v>0</v>
      </c>
      <c r="P2258" s="50966" t="s">
        <v>0</v>
      </c>
      <c r="R2258" s="50967" t="s">
        <v>0</v>
      </c>
      <c r="S2258" s="50968" t="s">
        <v>0</v>
      </c>
      <c r="T2258" s="50969" t="s">
        <v>0</v>
      </c>
      <c r="U2258" s="50970" t="s">
        <v>0</v>
      </c>
      <c r="W2258" s="50971" t="s">
        <v>0</v>
      </c>
    </row>
    <row r="2259" ht="15" customHeight="1">
      <c r="A2259" s="50972" t="s">
        <v>0</v>
      </c>
      <c r="B2259" s="50973" t="s">
        <v>0</v>
      </c>
      <c r="C2259" s="50974" t="s">
        <v>0</v>
      </c>
      <c r="D2259" s="50975" t="s">
        <v>0</v>
      </c>
      <c r="H2259" s="50976" t="s">
        <v>0</v>
      </c>
      <c r="I2259" s="50977" t="s">
        <v>0</v>
      </c>
      <c r="J2259" s="50978" t="s">
        <v>0</v>
      </c>
      <c r="K2259" s="50979" t="s">
        <v>0</v>
      </c>
      <c r="L2259" s="50980" t="s">
        <v>0</v>
      </c>
      <c r="M2259" s="50981" t="s">
        <v>0</v>
      </c>
      <c r="N2259" s="50982" t="s">
        <v>0</v>
      </c>
      <c r="O2259" s="50983" t="s">
        <v>0</v>
      </c>
      <c r="P2259" s="50984" t="s">
        <v>0</v>
      </c>
      <c r="R2259" s="50985" t="s">
        <v>0</v>
      </c>
      <c r="S2259" s="50986" t="s">
        <v>0</v>
      </c>
      <c r="T2259" s="50987" t="s">
        <v>0</v>
      </c>
      <c r="U2259" s="50988" t="s">
        <v>0</v>
      </c>
      <c r="W2259" s="50989" t="s">
        <v>0</v>
      </c>
    </row>
    <row r="2260" ht="15" customHeight="1">
      <c r="A2260" s="50990" t="s">
        <v>0</v>
      </c>
      <c r="B2260" s="50991" t="s">
        <v>0</v>
      </c>
      <c r="C2260" s="50992" t="s">
        <v>0</v>
      </c>
      <c r="D2260" s="50993" t="s">
        <v>0</v>
      </c>
      <c r="H2260" s="50994" t="s">
        <v>0</v>
      </c>
      <c r="I2260" s="50995" t="s">
        <v>0</v>
      </c>
      <c r="J2260" s="50996" t="s">
        <v>0</v>
      </c>
      <c r="K2260" s="50997" t="s">
        <v>0</v>
      </c>
      <c r="L2260" s="50998" t="s">
        <v>0</v>
      </c>
      <c r="M2260" s="50999" t="s">
        <v>0</v>
      </c>
      <c r="N2260" s="51000" t="s">
        <v>0</v>
      </c>
      <c r="O2260" s="51001" t="s">
        <v>0</v>
      </c>
      <c r="P2260" s="51002" t="s">
        <v>0</v>
      </c>
      <c r="R2260" s="51003" t="s">
        <v>0</v>
      </c>
      <c r="S2260" s="51004" t="s">
        <v>0</v>
      </c>
      <c r="T2260" s="51005" t="s">
        <v>0</v>
      </c>
      <c r="U2260" s="51006" t="s">
        <v>0</v>
      </c>
      <c r="W2260" s="51007" t="s">
        <v>0</v>
      </c>
    </row>
    <row r="2261" ht="15" customHeight="1">
      <c r="A2261" s="51008" t="s">
        <v>0</v>
      </c>
      <c r="B2261" s="51009" t="s">
        <v>0</v>
      </c>
      <c r="C2261" s="51010" t="s">
        <v>0</v>
      </c>
      <c r="D2261" s="51011" t="s">
        <v>0</v>
      </c>
      <c r="H2261" s="51012" t="s">
        <v>0</v>
      </c>
      <c r="I2261" s="51013" t="s">
        <v>0</v>
      </c>
      <c r="J2261" s="51014" t="s">
        <v>0</v>
      </c>
      <c r="K2261" s="51015" t="s">
        <v>0</v>
      </c>
      <c r="L2261" s="51016" t="s">
        <v>0</v>
      </c>
      <c r="M2261" s="51017" t="s">
        <v>0</v>
      </c>
      <c r="N2261" s="51018" t="s">
        <v>0</v>
      </c>
      <c r="O2261" s="51019" t="s">
        <v>0</v>
      </c>
      <c r="P2261" s="51020" t="s">
        <v>0</v>
      </c>
      <c r="R2261" s="51021" t="s">
        <v>0</v>
      </c>
      <c r="S2261" s="51022" t="s">
        <v>0</v>
      </c>
      <c r="T2261" s="51023" t="s">
        <v>0</v>
      </c>
      <c r="U2261" s="51024" t="s">
        <v>0</v>
      </c>
      <c r="W2261" s="51025" t="s">
        <v>0</v>
      </c>
    </row>
    <row r="2262" ht="15" customHeight="1">
      <c r="A2262" s="51026" t="s">
        <v>0</v>
      </c>
      <c r="B2262" s="51027" t="s">
        <v>0</v>
      </c>
      <c r="C2262" s="51028" t="s">
        <v>0</v>
      </c>
      <c r="D2262" s="51029" t="s">
        <v>0</v>
      </c>
      <c r="H2262" s="51030" t="s">
        <v>0</v>
      </c>
      <c r="I2262" s="51031" t="s">
        <v>0</v>
      </c>
      <c r="J2262" s="51032" t="s">
        <v>0</v>
      </c>
      <c r="K2262" s="51033" t="s">
        <v>0</v>
      </c>
      <c r="L2262" s="51034" t="s">
        <v>0</v>
      </c>
      <c r="M2262" s="51035" t="s">
        <v>0</v>
      </c>
      <c r="N2262" s="51036" t="s">
        <v>0</v>
      </c>
      <c r="O2262" s="51037" t="s">
        <v>0</v>
      </c>
      <c r="P2262" s="51038" t="s">
        <v>0</v>
      </c>
      <c r="R2262" s="51039" t="s">
        <v>0</v>
      </c>
      <c r="S2262" s="51040" t="s">
        <v>0</v>
      </c>
      <c r="T2262" s="51041" t="s">
        <v>0</v>
      </c>
      <c r="U2262" s="51042" t="s">
        <v>0</v>
      </c>
      <c r="W2262" s="51043" t="s">
        <v>0</v>
      </c>
    </row>
    <row r="2263" ht="15" customHeight="1">
      <c r="A2263" s="51044" t="s">
        <v>0</v>
      </c>
      <c r="B2263" s="51045" t="s">
        <v>0</v>
      </c>
      <c r="C2263" s="51046" t="s">
        <v>0</v>
      </c>
      <c r="D2263" s="51047" t="s">
        <v>0</v>
      </c>
      <c r="H2263" s="51048" t="s">
        <v>0</v>
      </c>
      <c r="I2263" s="51049" t="s">
        <v>0</v>
      </c>
      <c r="J2263" s="51050" t="s">
        <v>0</v>
      </c>
      <c r="K2263" s="51051" t="s">
        <v>0</v>
      </c>
      <c r="L2263" s="51052" t="s">
        <v>0</v>
      </c>
      <c r="M2263" s="51053" t="s">
        <v>0</v>
      </c>
      <c r="N2263" s="51054" t="s">
        <v>0</v>
      </c>
      <c r="O2263" s="51055" t="s">
        <v>0</v>
      </c>
      <c r="P2263" s="51056" t="s">
        <v>0</v>
      </c>
      <c r="R2263" s="51057" t="s">
        <v>0</v>
      </c>
      <c r="S2263" s="51058" t="s">
        <v>0</v>
      </c>
      <c r="T2263" s="51059" t="s">
        <v>0</v>
      </c>
      <c r="U2263" s="51060" t="s">
        <v>0</v>
      </c>
      <c r="W2263" s="51061" t="s">
        <v>0</v>
      </c>
    </row>
    <row r="2264" ht="15" customHeight="1">
      <c r="A2264" s="51062" t="s">
        <v>0</v>
      </c>
      <c r="B2264" s="51063" t="s">
        <v>0</v>
      </c>
      <c r="C2264" s="51064" t="s">
        <v>0</v>
      </c>
      <c r="D2264" s="51065" t="s">
        <v>0</v>
      </c>
      <c r="H2264" s="51066" t="s">
        <v>0</v>
      </c>
      <c r="I2264" s="51067" t="s">
        <v>0</v>
      </c>
      <c r="J2264" s="51068" t="s">
        <v>0</v>
      </c>
      <c r="K2264" s="51069" t="s">
        <v>0</v>
      </c>
      <c r="L2264" s="51070" t="s">
        <v>0</v>
      </c>
      <c r="M2264" s="51071" t="s">
        <v>0</v>
      </c>
      <c r="N2264" s="51072" t="s">
        <v>0</v>
      </c>
      <c r="O2264" s="51073" t="s">
        <v>0</v>
      </c>
      <c r="P2264" s="51074" t="s">
        <v>0</v>
      </c>
      <c r="R2264" s="51075" t="s">
        <v>0</v>
      </c>
      <c r="S2264" s="51076" t="s">
        <v>0</v>
      </c>
      <c r="T2264" s="51077" t="s">
        <v>0</v>
      </c>
      <c r="U2264" s="51078" t="s">
        <v>0</v>
      </c>
      <c r="W2264" s="51079" t="s">
        <v>0</v>
      </c>
    </row>
    <row r="2265" ht="15" customHeight="1">
      <c r="A2265" s="51080" t="s">
        <v>0</v>
      </c>
      <c r="B2265" s="51081" t="s">
        <v>0</v>
      </c>
      <c r="C2265" s="51082" t="s">
        <v>0</v>
      </c>
      <c r="D2265" s="51083" t="s">
        <v>0</v>
      </c>
      <c r="H2265" s="51084" t="s">
        <v>0</v>
      </c>
      <c r="I2265" s="51085" t="s">
        <v>0</v>
      </c>
      <c r="J2265" s="51086" t="s">
        <v>0</v>
      </c>
      <c r="K2265" s="51087" t="s">
        <v>0</v>
      </c>
      <c r="L2265" s="51088" t="s">
        <v>0</v>
      </c>
      <c r="M2265" s="51089" t="s">
        <v>0</v>
      </c>
      <c r="N2265" s="51090" t="s">
        <v>0</v>
      </c>
      <c r="O2265" s="51091" t="s">
        <v>0</v>
      </c>
      <c r="P2265" s="51092" t="s">
        <v>0</v>
      </c>
      <c r="R2265" s="51093" t="s">
        <v>0</v>
      </c>
      <c r="S2265" s="51094" t="s">
        <v>0</v>
      </c>
      <c r="T2265" s="51095" t="s">
        <v>0</v>
      </c>
      <c r="U2265" s="51096" t="s">
        <v>0</v>
      </c>
      <c r="W2265" s="51097" t="s">
        <v>0</v>
      </c>
    </row>
    <row r="2266" ht="15" customHeight="1">
      <c r="A2266" s="51098" t="s">
        <v>0</v>
      </c>
      <c r="B2266" s="51099" t="s">
        <v>0</v>
      </c>
      <c r="C2266" s="51100" t="s">
        <v>0</v>
      </c>
      <c r="D2266" s="51101" t="s">
        <v>0</v>
      </c>
      <c r="H2266" s="51102" t="s">
        <v>0</v>
      </c>
      <c r="I2266" s="51103" t="s">
        <v>0</v>
      </c>
      <c r="J2266" s="51104" t="s">
        <v>0</v>
      </c>
      <c r="K2266" s="51105" t="s">
        <v>0</v>
      </c>
      <c r="L2266" s="51106" t="s">
        <v>0</v>
      </c>
      <c r="M2266" s="51107" t="s">
        <v>0</v>
      </c>
      <c r="N2266" s="51108" t="s">
        <v>0</v>
      </c>
      <c r="O2266" s="51109" t="s">
        <v>0</v>
      </c>
      <c r="P2266" s="51110" t="s">
        <v>0</v>
      </c>
      <c r="R2266" s="51111" t="s">
        <v>0</v>
      </c>
      <c r="S2266" s="51112" t="s">
        <v>0</v>
      </c>
      <c r="T2266" s="51113" t="s">
        <v>0</v>
      </c>
      <c r="U2266" s="51114" t="s">
        <v>0</v>
      </c>
      <c r="W2266" s="51115" t="s">
        <v>0</v>
      </c>
    </row>
    <row r="2267" ht="15" customHeight="1">
      <c r="A2267" s="51116" t="s">
        <v>0</v>
      </c>
      <c r="B2267" s="51117" t="s">
        <v>0</v>
      </c>
      <c r="C2267" s="51118" t="s">
        <v>0</v>
      </c>
      <c r="D2267" s="51119" t="s">
        <v>0</v>
      </c>
      <c r="H2267" s="51120" t="s">
        <v>0</v>
      </c>
      <c r="I2267" s="51121" t="s">
        <v>0</v>
      </c>
      <c r="J2267" s="51122" t="s">
        <v>0</v>
      </c>
      <c r="K2267" s="51123" t="s">
        <v>0</v>
      </c>
      <c r="L2267" s="51124" t="s">
        <v>0</v>
      </c>
      <c r="M2267" s="51125" t="s">
        <v>0</v>
      </c>
      <c r="N2267" s="51126" t="s">
        <v>0</v>
      </c>
      <c r="O2267" s="51127" t="s">
        <v>0</v>
      </c>
      <c r="P2267" s="51128" t="s">
        <v>0</v>
      </c>
      <c r="R2267" s="51129" t="s">
        <v>0</v>
      </c>
      <c r="S2267" s="51130" t="s">
        <v>0</v>
      </c>
      <c r="T2267" s="51131" t="s">
        <v>0</v>
      </c>
      <c r="U2267" s="51132" t="s">
        <v>0</v>
      </c>
      <c r="W2267" s="51133" t="s">
        <v>0</v>
      </c>
    </row>
    <row r="2268" ht="15" customHeight="1">
      <c r="A2268" s="51134" t="s">
        <v>0</v>
      </c>
      <c r="B2268" s="51135" t="s">
        <v>0</v>
      </c>
      <c r="C2268" s="51136" t="s">
        <v>0</v>
      </c>
      <c r="D2268" s="51137" t="s">
        <v>0</v>
      </c>
      <c r="H2268" s="51138" t="s">
        <v>0</v>
      </c>
      <c r="I2268" s="51139" t="s">
        <v>0</v>
      </c>
      <c r="J2268" s="51140" t="s">
        <v>0</v>
      </c>
      <c r="K2268" s="51141" t="s">
        <v>0</v>
      </c>
      <c r="L2268" s="51142" t="s">
        <v>0</v>
      </c>
      <c r="M2268" s="51143" t="s">
        <v>0</v>
      </c>
      <c r="N2268" s="51144" t="s">
        <v>0</v>
      </c>
      <c r="O2268" s="51145" t="s">
        <v>0</v>
      </c>
      <c r="P2268" s="51146" t="s">
        <v>0</v>
      </c>
      <c r="R2268" s="51147" t="s">
        <v>0</v>
      </c>
      <c r="S2268" s="51148" t="s">
        <v>0</v>
      </c>
      <c r="T2268" s="51149" t="s">
        <v>0</v>
      </c>
      <c r="U2268" s="51150" t="s">
        <v>0</v>
      </c>
      <c r="W2268" s="51151" t="s">
        <v>0</v>
      </c>
    </row>
    <row r="2269" ht="15" customHeight="1">
      <c r="A2269" s="51152" t="s">
        <v>0</v>
      </c>
      <c r="B2269" s="51153" t="s">
        <v>0</v>
      </c>
      <c r="C2269" s="51154" t="s">
        <v>0</v>
      </c>
      <c r="D2269" s="51155" t="s">
        <v>0</v>
      </c>
      <c r="H2269" s="51156" t="s">
        <v>0</v>
      </c>
      <c r="I2269" s="51157" t="s">
        <v>0</v>
      </c>
      <c r="J2269" s="51158" t="s">
        <v>0</v>
      </c>
      <c r="K2269" s="51159" t="s">
        <v>0</v>
      </c>
      <c r="L2269" s="51160" t="s">
        <v>0</v>
      </c>
      <c r="M2269" s="51161" t="s">
        <v>0</v>
      </c>
      <c r="N2269" s="51162" t="s">
        <v>0</v>
      </c>
      <c r="O2269" s="51163" t="s">
        <v>0</v>
      </c>
      <c r="P2269" s="51164" t="s">
        <v>0</v>
      </c>
      <c r="R2269" s="51165" t="s">
        <v>0</v>
      </c>
      <c r="S2269" s="51166" t="s">
        <v>0</v>
      </c>
      <c r="T2269" s="51167" t="s">
        <v>0</v>
      </c>
      <c r="U2269" s="51168" t="s">
        <v>0</v>
      </c>
      <c r="W2269" s="51169" t="s">
        <v>0</v>
      </c>
    </row>
    <row r="2270" ht="15" customHeight="1">
      <c r="A2270" s="51170" t="s">
        <v>0</v>
      </c>
      <c r="B2270" s="51171" t="s">
        <v>0</v>
      </c>
      <c r="C2270" s="51172" t="s">
        <v>0</v>
      </c>
      <c r="D2270" s="51173" t="s">
        <v>0</v>
      </c>
      <c r="H2270" s="51174" t="s">
        <v>0</v>
      </c>
      <c r="I2270" s="51175" t="s">
        <v>0</v>
      </c>
      <c r="J2270" s="51176" t="s">
        <v>0</v>
      </c>
      <c r="K2270" s="51177" t="s">
        <v>0</v>
      </c>
      <c r="L2270" s="51178" t="s">
        <v>0</v>
      </c>
      <c r="M2270" s="51179" t="s">
        <v>0</v>
      </c>
      <c r="N2270" s="51180" t="s">
        <v>0</v>
      </c>
      <c r="O2270" s="51181" t="s">
        <v>0</v>
      </c>
      <c r="P2270" s="51182" t="s">
        <v>0</v>
      </c>
      <c r="R2270" s="51183" t="s">
        <v>0</v>
      </c>
      <c r="S2270" s="51184" t="s">
        <v>0</v>
      </c>
      <c r="T2270" s="51185" t="s">
        <v>0</v>
      </c>
      <c r="U2270" s="51186" t="s">
        <v>0</v>
      </c>
      <c r="W2270" s="51187" t="s">
        <v>0</v>
      </c>
    </row>
    <row r="2271" ht="15" customHeight="1">
      <c r="A2271" s="51188" t="s">
        <v>0</v>
      </c>
      <c r="B2271" s="51189" t="s">
        <v>0</v>
      </c>
      <c r="C2271" s="51190" t="s">
        <v>0</v>
      </c>
      <c r="D2271" s="51191" t="s">
        <v>0</v>
      </c>
      <c r="H2271" s="51192" t="s">
        <v>0</v>
      </c>
      <c r="I2271" s="51193" t="s">
        <v>0</v>
      </c>
      <c r="J2271" s="51194" t="s">
        <v>0</v>
      </c>
      <c r="K2271" s="51195" t="s">
        <v>0</v>
      </c>
      <c r="L2271" s="51196" t="s">
        <v>0</v>
      </c>
      <c r="M2271" s="51197" t="s">
        <v>0</v>
      </c>
      <c r="N2271" s="51198" t="s">
        <v>0</v>
      </c>
      <c r="O2271" s="51199" t="s">
        <v>0</v>
      </c>
      <c r="P2271" s="51200" t="s">
        <v>0</v>
      </c>
      <c r="R2271" s="51201" t="s">
        <v>0</v>
      </c>
      <c r="S2271" s="51202" t="s">
        <v>0</v>
      </c>
      <c r="T2271" s="51203" t="s">
        <v>0</v>
      </c>
      <c r="U2271" s="51204" t="s">
        <v>0</v>
      </c>
      <c r="W2271" s="51205" t="s">
        <v>0</v>
      </c>
    </row>
    <row r="2272" ht="15" customHeight="1">
      <c r="A2272" s="51206" t="s">
        <v>0</v>
      </c>
      <c r="B2272" s="51207" t="s">
        <v>0</v>
      </c>
      <c r="C2272" s="51208" t="s">
        <v>0</v>
      </c>
      <c r="D2272" s="51209" t="s">
        <v>0</v>
      </c>
      <c r="H2272" s="51210" t="s">
        <v>0</v>
      </c>
      <c r="I2272" s="51211" t="s">
        <v>0</v>
      </c>
      <c r="J2272" s="51212" t="s">
        <v>0</v>
      </c>
      <c r="K2272" s="51213" t="s">
        <v>0</v>
      </c>
      <c r="L2272" s="51214" t="s">
        <v>0</v>
      </c>
      <c r="M2272" s="51215" t="s">
        <v>0</v>
      </c>
      <c r="N2272" s="51216" t="s">
        <v>0</v>
      </c>
      <c r="O2272" s="51217" t="s">
        <v>0</v>
      </c>
      <c r="P2272" s="51218" t="s">
        <v>0</v>
      </c>
      <c r="R2272" s="51219" t="s">
        <v>0</v>
      </c>
      <c r="S2272" s="51220" t="s">
        <v>0</v>
      </c>
      <c r="T2272" s="51221" t="s">
        <v>0</v>
      </c>
      <c r="U2272" s="51222" t="s">
        <v>0</v>
      </c>
      <c r="W2272" s="51223" t="s">
        <v>0</v>
      </c>
    </row>
    <row r="2273" ht="15" customHeight="1">
      <c r="A2273" s="51224" t="s">
        <v>0</v>
      </c>
      <c r="B2273" s="51225" t="s">
        <v>0</v>
      </c>
      <c r="C2273" s="51226" t="s">
        <v>0</v>
      </c>
      <c r="D2273" s="51227" t="s">
        <v>0</v>
      </c>
      <c r="H2273" s="51228" t="s">
        <v>0</v>
      </c>
      <c r="I2273" s="51229" t="s">
        <v>0</v>
      </c>
      <c r="J2273" s="51230" t="s">
        <v>0</v>
      </c>
      <c r="K2273" s="51231" t="s">
        <v>0</v>
      </c>
      <c r="L2273" s="51232" t="s">
        <v>0</v>
      </c>
      <c r="M2273" s="51233" t="s">
        <v>0</v>
      </c>
      <c r="N2273" s="51234" t="s">
        <v>0</v>
      </c>
      <c r="O2273" s="51235" t="s">
        <v>0</v>
      </c>
      <c r="P2273" s="51236" t="s">
        <v>0</v>
      </c>
      <c r="R2273" s="51237" t="s">
        <v>0</v>
      </c>
      <c r="S2273" s="51238" t="s">
        <v>0</v>
      </c>
      <c r="T2273" s="51239" t="s">
        <v>0</v>
      </c>
      <c r="U2273" s="51240" t="s">
        <v>0</v>
      </c>
      <c r="W2273" s="51241" t="s">
        <v>0</v>
      </c>
    </row>
    <row r="2274" ht="15" customHeight="1">
      <c r="A2274" s="51242" t="s">
        <v>0</v>
      </c>
      <c r="B2274" s="51243" t="s">
        <v>0</v>
      </c>
      <c r="C2274" s="51244" t="s">
        <v>0</v>
      </c>
      <c r="D2274" s="51245" t="s">
        <v>0</v>
      </c>
      <c r="H2274" s="51246" t="s">
        <v>0</v>
      </c>
      <c r="I2274" s="51247" t="s">
        <v>0</v>
      </c>
      <c r="J2274" s="51248" t="s">
        <v>0</v>
      </c>
      <c r="K2274" s="51249" t="s">
        <v>0</v>
      </c>
      <c r="L2274" s="51250" t="s">
        <v>0</v>
      </c>
      <c r="M2274" s="51251" t="s">
        <v>0</v>
      </c>
      <c r="N2274" s="51252" t="s">
        <v>0</v>
      </c>
      <c r="O2274" s="51253" t="s">
        <v>0</v>
      </c>
      <c r="P2274" s="51254" t="s">
        <v>0</v>
      </c>
      <c r="R2274" s="51255" t="s">
        <v>0</v>
      </c>
      <c r="S2274" s="51256" t="s">
        <v>0</v>
      </c>
      <c r="T2274" s="51257" t="s">
        <v>0</v>
      </c>
      <c r="U2274" s="51258" t="s">
        <v>0</v>
      </c>
      <c r="W2274" s="51259" t="s">
        <v>0</v>
      </c>
    </row>
    <row r="2275" ht="15" customHeight="1">
      <c r="A2275" s="51260" t="s">
        <v>0</v>
      </c>
      <c r="B2275" s="51261" t="s">
        <v>0</v>
      </c>
      <c r="C2275" s="51262" t="s">
        <v>0</v>
      </c>
      <c r="D2275" s="51263" t="s">
        <v>0</v>
      </c>
      <c r="H2275" s="51264" t="s">
        <v>0</v>
      </c>
      <c r="I2275" s="51265" t="s">
        <v>0</v>
      </c>
      <c r="J2275" s="51266" t="s">
        <v>0</v>
      </c>
      <c r="K2275" s="51267" t="s">
        <v>0</v>
      </c>
      <c r="L2275" s="51268" t="s">
        <v>0</v>
      </c>
      <c r="M2275" s="51269" t="s">
        <v>0</v>
      </c>
      <c r="N2275" s="51270" t="s">
        <v>0</v>
      </c>
      <c r="O2275" s="51271" t="s">
        <v>0</v>
      </c>
      <c r="P2275" s="51272" t="s">
        <v>0</v>
      </c>
      <c r="R2275" s="51273" t="s">
        <v>0</v>
      </c>
      <c r="S2275" s="51274" t="s">
        <v>0</v>
      </c>
      <c r="T2275" s="51275" t="s">
        <v>0</v>
      </c>
      <c r="U2275" s="51276" t="s">
        <v>0</v>
      </c>
      <c r="W2275" s="51277" t="s">
        <v>0</v>
      </c>
    </row>
    <row r="2276" ht="15" customHeight="1">
      <c r="A2276" s="51278" t="s">
        <v>0</v>
      </c>
      <c r="B2276" s="51279" t="s">
        <v>0</v>
      </c>
      <c r="C2276" s="51280" t="s">
        <v>0</v>
      </c>
      <c r="D2276" s="51281" t="s">
        <v>0</v>
      </c>
      <c r="H2276" s="51282" t="s">
        <v>0</v>
      </c>
      <c r="I2276" s="51283" t="s">
        <v>0</v>
      </c>
      <c r="J2276" s="51284" t="s">
        <v>0</v>
      </c>
      <c r="K2276" s="51285" t="s">
        <v>0</v>
      </c>
      <c r="L2276" s="51286" t="s">
        <v>0</v>
      </c>
      <c r="M2276" s="51287" t="s">
        <v>0</v>
      </c>
      <c r="N2276" s="51288" t="s">
        <v>0</v>
      </c>
      <c r="O2276" s="51289" t="s">
        <v>0</v>
      </c>
      <c r="P2276" s="51290" t="s">
        <v>0</v>
      </c>
      <c r="R2276" s="51291" t="s">
        <v>0</v>
      </c>
      <c r="S2276" s="51292" t="s">
        <v>0</v>
      </c>
      <c r="T2276" s="51293" t="s">
        <v>0</v>
      </c>
      <c r="U2276" s="51294" t="s">
        <v>0</v>
      </c>
      <c r="W2276" s="51295" t="s">
        <v>0</v>
      </c>
    </row>
    <row r="2277" ht="15" customHeight="1">
      <c r="A2277" s="51296" t="s">
        <v>0</v>
      </c>
      <c r="B2277" s="51297" t="s">
        <v>0</v>
      </c>
      <c r="C2277" s="51298" t="s">
        <v>0</v>
      </c>
      <c r="D2277" s="51299" t="s">
        <v>0</v>
      </c>
      <c r="H2277" s="51300" t="s">
        <v>0</v>
      </c>
      <c r="I2277" s="51301" t="s">
        <v>0</v>
      </c>
      <c r="J2277" s="51302" t="s">
        <v>0</v>
      </c>
      <c r="K2277" s="51303" t="s">
        <v>0</v>
      </c>
      <c r="L2277" s="51304" t="s">
        <v>0</v>
      </c>
      <c r="M2277" s="51305" t="s">
        <v>0</v>
      </c>
      <c r="N2277" s="51306" t="s">
        <v>0</v>
      </c>
      <c r="O2277" s="51307" t="s">
        <v>0</v>
      </c>
      <c r="P2277" s="51308" t="s">
        <v>0</v>
      </c>
      <c r="R2277" s="51309" t="s">
        <v>0</v>
      </c>
      <c r="S2277" s="51310" t="s">
        <v>0</v>
      </c>
      <c r="T2277" s="51311" t="s">
        <v>0</v>
      </c>
      <c r="U2277" s="51312" t="s">
        <v>0</v>
      </c>
      <c r="W2277" s="51313" t="s">
        <v>0</v>
      </c>
    </row>
    <row r="2278" ht="15" customHeight="1">
      <c r="A2278" s="51314" t="s">
        <v>0</v>
      </c>
      <c r="B2278" s="51315" t="s">
        <v>0</v>
      </c>
      <c r="C2278" s="51316" t="s">
        <v>0</v>
      </c>
      <c r="D2278" s="51317" t="s">
        <v>0</v>
      </c>
      <c r="H2278" s="51318" t="s">
        <v>0</v>
      </c>
      <c r="I2278" s="51319" t="s">
        <v>0</v>
      </c>
      <c r="J2278" s="51320" t="s">
        <v>0</v>
      </c>
      <c r="K2278" s="51321" t="s">
        <v>0</v>
      </c>
      <c r="L2278" s="51322" t="s">
        <v>0</v>
      </c>
      <c r="M2278" s="51323" t="s">
        <v>0</v>
      </c>
      <c r="N2278" s="51324" t="s">
        <v>0</v>
      </c>
      <c r="O2278" s="51325" t="s">
        <v>0</v>
      </c>
      <c r="P2278" s="51326" t="s">
        <v>0</v>
      </c>
      <c r="R2278" s="51327" t="s">
        <v>0</v>
      </c>
      <c r="S2278" s="51328" t="s">
        <v>0</v>
      </c>
      <c r="T2278" s="51329" t="s">
        <v>0</v>
      </c>
      <c r="U2278" s="51330" t="s">
        <v>0</v>
      </c>
      <c r="W2278" s="51331" t="s">
        <v>0</v>
      </c>
    </row>
    <row r="2279" ht="15" customHeight="1">
      <c r="A2279" s="51332" t="s">
        <v>0</v>
      </c>
      <c r="B2279" s="51333" t="s">
        <v>0</v>
      </c>
      <c r="C2279" s="51334" t="s">
        <v>0</v>
      </c>
      <c r="D2279" s="51335" t="s">
        <v>0</v>
      </c>
      <c r="H2279" s="51336" t="s">
        <v>0</v>
      </c>
      <c r="I2279" s="51337" t="s">
        <v>0</v>
      </c>
      <c r="J2279" s="51338" t="s">
        <v>0</v>
      </c>
      <c r="K2279" s="51339" t="s">
        <v>0</v>
      </c>
      <c r="L2279" s="51340" t="s">
        <v>0</v>
      </c>
      <c r="M2279" s="51341" t="s">
        <v>0</v>
      </c>
      <c r="N2279" s="51342" t="s">
        <v>0</v>
      </c>
      <c r="O2279" s="51343" t="s">
        <v>0</v>
      </c>
      <c r="P2279" s="51344" t="s">
        <v>0</v>
      </c>
      <c r="R2279" s="51345" t="s">
        <v>0</v>
      </c>
      <c r="S2279" s="51346" t="s">
        <v>0</v>
      </c>
      <c r="T2279" s="51347" t="s">
        <v>0</v>
      </c>
      <c r="U2279" s="51348" t="s">
        <v>0</v>
      </c>
      <c r="W2279" s="51349" t="s">
        <v>0</v>
      </c>
    </row>
    <row r="2280" ht="15" customHeight="1">
      <c r="A2280" s="51350" t="s">
        <v>0</v>
      </c>
      <c r="B2280" s="51351" t="s">
        <v>0</v>
      </c>
      <c r="C2280" s="51352" t="s">
        <v>0</v>
      </c>
      <c r="D2280" s="51353" t="s">
        <v>0</v>
      </c>
      <c r="H2280" s="51354" t="s">
        <v>0</v>
      </c>
      <c r="I2280" s="51355" t="s">
        <v>0</v>
      </c>
      <c r="J2280" s="51356" t="s">
        <v>0</v>
      </c>
      <c r="K2280" s="51357" t="s">
        <v>0</v>
      </c>
      <c r="L2280" s="51358" t="s">
        <v>0</v>
      </c>
      <c r="M2280" s="51359" t="s">
        <v>0</v>
      </c>
      <c r="N2280" s="51360" t="s">
        <v>0</v>
      </c>
      <c r="O2280" s="51361" t="s">
        <v>0</v>
      </c>
      <c r="P2280" s="51362" t="s">
        <v>0</v>
      </c>
      <c r="R2280" s="51363" t="s">
        <v>0</v>
      </c>
      <c r="S2280" s="51364" t="s">
        <v>0</v>
      </c>
      <c r="T2280" s="51365" t="s">
        <v>0</v>
      </c>
      <c r="U2280" s="51366" t="s">
        <v>0</v>
      </c>
      <c r="W2280" s="51367" t="s">
        <v>0</v>
      </c>
    </row>
    <row r="2281" ht="15" customHeight="1">
      <c r="A2281" s="51368" t="s">
        <v>0</v>
      </c>
      <c r="B2281" s="51369" t="s">
        <v>0</v>
      </c>
      <c r="C2281" s="51370" t="s">
        <v>0</v>
      </c>
      <c r="D2281" s="51371" t="s">
        <v>0</v>
      </c>
      <c r="H2281" s="51372" t="s">
        <v>0</v>
      </c>
      <c r="I2281" s="51373" t="s">
        <v>0</v>
      </c>
      <c r="J2281" s="51374" t="s">
        <v>0</v>
      </c>
      <c r="K2281" s="51375" t="s">
        <v>0</v>
      </c>
      <c r="L2281" s="51376" t="s">
        <v>0</v>
      </c>
      <c r="M2281" s="51377" t="s">
        <v>0</v>
      </c>
      <c r="N2281" s="51378" t="s">
        <v>0</v>
      </c>
      <c r="O2281" s="51379" t="s">
        <v>0</v>
      </c>
      <c r="P2281" s="51380" t="s">
        <v>0</v>
      </c>
      <c r="R2281" s="51381" t="s">
        <v>0</v>
      </c>
      <c r="S2281" s="51382" t="s">
        <v>0</v>
      </c>
      <c r="T2281" s="51383" t="s">
        <v>0</v>
      </c>
      <c r="U2281" s="51384" t="s">
        <v>0</v>
      </c>
      <c r="W2281" s="51385" t="s">
        <v>0</v>
      </c>
    </row>
    <row r="2282" ht="15" customHeight="1">
      <c r="A2282" s="51386" t="s">
        <v>0</v>
      </c>
      <c r="B2282" s="51387" t="s">
        <v>0</v>
      </c>
      <c r="C2282" s="51388" t="s">
        <v>0</v>
      </c>
      <c r="D2282" s="51389" t="s">
        <v>0</v>
      </c>
      <c r="H2282" s="51390" t="s">
        <v>0</v>
      </c>
      <c r="I2282" s="51391" t="s">
        <v>0</v>
      </c>
      <c r="J2282" s="51392" t="s">
        <v>0</v>
      </c>
      <c r="K2282" s="51393" t="s">
        <v>0</v>
      </c>
      <c r="L2282" s="51394" t="s">
        <v>0</v>
      </c>
      <c r="M2282" s="51395" t="s">
        <v>0</v>
      </c>
      <c r="N2282" s="51396" t="s">
        <v>0</v>
      </c>
      <c r="O2282" s="51397" t="s">
        <v>0</v>
      </c>
      <c r="P2282" s="51398" t="s">
        <v>0</v>
      </c>
      <c r="R2282" s="51399" t="s">
        <v>0</v>
      </c>
      <c r="S2282" s="51400" t="s">
        <v>0</v>
      </c>
      <c r="T2282" s="51401" t="s">
        <v>0</v>
      </c>
      <c r="U2282" s="51402" t="s">
        <v>0</v>
      </c>
      <c r="W2282" s="51403" t="s">
        <v>0</v>
      </c>
    </row>
    <row r="2283" ht="15" customHeight="1">
      <c r="A2283" s="51404" t="s">
        <v>0</v>
      </c>
      <c r="B2283" s="51405" t="s">
        <v>0</v>
      </c>
      <c r="C2283" s="51406" t="s">
        <v>0</v>
      </c>
      <c r="D2283" s="51407" t="s">
        <v>0</v>
      </c>
      <c r="H2283" s="51408" t="s">
        <v>0</v>
      </c>
      <c r="I2283" s="51409" t="s">
        <v>0</v>
      </c>
      <c r="J2283" s="51410" t="s">
        <v>0</v>
      </c>
      <c r="K2283" s="51411" t="s">
        <v>0</v>
      </c>
      <c r="L2283" s="51412" t="s">
        <v>0</v>
      </c>
      <c r="M2283" s="51413" t="s">
        <v>0</v>
      </c>
      <c r="N2283" s="51414" t="s">
        <v>0</v>
      </c>
      <c r="O2283" s="51415" t="s">
        <v>0</v>
      </c>
      <c r="P2283" s="51416" t="s">
        <v>0</v>
      </c>
      <c r="R2283" s="51417" t="s">
        <v>0</v>
      </c>
      <c r="S2283" s="51418" t="s">
        <v>0</v>
      </c>
      <c r="T2283" s="51419" t="s">
        <v>0</v>
      </c>
      <c r="U2283" s="51420" t="s">
        <v>0</v>
      </c>
      <c r="W2283" s="51421" t="s">
        <v>0</v>
      </c>
    </row>
    <row r="2284" ht="15" customHeight="1">
      <c r="A2284" s="51422" t="s">
        <v>0</v>
      </c>
      <c r="B2284" s="51423" t="s">
        <v>0</v>
      </c>
      <c r="C2284" s="51424" t="s">
        <v>0</v>
      </c>
      <c r="D2284" s="51425" t="s">
        <v>0</v>
      </c>
      <c r="H2284" s="51426" t="s">
        <v>0</v>
      </c>
      <c r="I2284" s="51427" t="s">
        <v>0</v>
      </c>
      <c r="J2284" s="51428" t="s">
        <v>0</v>
      </c>
      <c r="K2284" s="51429" t="s">
        <v>0</v>
      </c>
      <c r="L2284" s="51430" t="s">
        <v>0</v>
      </c>
      <c r="M2284" s="51431" t="s">
        <v>0</v>
      </c>
      <c r="N2284" s="51432" t="s">
        <v>0</v>
      </c>
      <c r="O2284" s="51433" t="s">
        <v>0</v>
      </c>
      <c r="P2284" s="51434" t="s">
        <v>0</v>
      </c>
      <c r="R2284" s="51435" t="s">
        <v>0</v>
      </c>
      <c r="S2284" s="51436" t="s">
        <v>0</v>
      </c>
      <c r="T2284" s="51437" t="s">
        <v>0</v>
      </c>
      <c r="U2284" s="51438" t="s">
        <v>0</v>
      </c>
      <c r="W2284" s="51439" t="s">
        <v>0</v>
      </c>
    </row>
    <row r="2285" ht="15" customHeight="1">
      <c r="A2285" s="51440" t="s">
        <v>0</v>
      </c>
      <c r="B2285" s="51441" t="s">
        <v>0</v>
      </c>
      <c r="C2285" s="51442" t="s">
        <v>0</v>
      </c>
      <c r="D2285" s="51443" t="s">
        <v>0</v>
      </c>
      <c r="H2285" s="51444" t="s">
        <v>0</v>
      </c>
      <c r="I2285" s="51445" t="s">
        <v>0</v>
      </c>
      <c r="J2285" s="51446" t="s">
        <v>0</v>
      </c>
      <c r="K2285" s="51447" t="s">
        <v>0</v>
      </c>
      <c r="L2285" s="51448" t="s">
        <v>0</v>
      </c>
      <c r="M2285" s="51449" t="s">
        <v>0</v>
      </c>
      <c r="N2285" s="51450" t="s">
        <v>0</v>
      </c>
      <c r="O2285" s="51451" t="s">
        <v>0</v>
      </c>
      <c r="P2285" s="51452" t="s">
        <v>0</v>
      </c>
      <c r="R2285" s="51453" t="s">
        <v>0</v>
      </c>
      <c r="S2285" s="51454" t="s">
        <v>0</v>
      </c>
      <c r="T2285" s="51455" t="s">
        <v>0</v>
      </c>
      <c r="U2285" s="51456" t="s">
        <v>0</v>
      </c>
      <c r="W2285" s="51457" t="s">
        <v>0</v>
      </c>
    </row>
    <row r="2286" ht="15" customHeight="1">
      <c r="A2286" s="51458" t="s">
        <v>0</v>
      </c>
      <c r="B2286" s="51459" t="s">
        <v>0</v>
      </c>
      <c r="C2286" s="51460" t="s">
        <v>0</v>
      </c>
      <c r="D2286" s="51461" t="s">
        <v>0</v>
      </c>
      <c r="H2286" s="51462" t="s">
        <v>0</v>
      </c>
      <c r="I2286" s="51463" t="s">
        <v>0</v>
      </c>
      <c r="J2286" s="51464" t="s">
        <v>0</v>
      </c>
      <c r="K2286" s="51465" t="s">
        <v>0</v>
      </c>
      <c r="L2286" s="51466" t="s">
        <v>0</v>
      </c>
      <c r="M2286" s="51467" t="s">
        <v>0</v>
      </c>
      <c r="N2286" s="51468" t="s">
        <v>0</v>
      </c>
      <c r="O2286" s="51469" t="s">
        <v>0</v>
      </c>
      <c r="P2286" s="51470" t="s">
        <v>0</v>
      </c>
      <c r="R2286" s="51471" t="s">
        <v>0</v>
      </c>
      <c r="S2286" s="51472" t="s">
        <v>0</v>
      </c>
      <c r="T2286" s="51473" t="s">
        <v>0</v>
      </c>
      <c r="U2286" s="51474" t="s">
        <v>0</v>
      </c>
      <c r="W2286" s="51475" t="s">
        <v>0</v>
      </c>
    </row>
    <row r="2287" ht="15" customHeight="1">
      <c r="A2287" s="51476" t="s">
        <v>0</v>
      </c>
      <c r="B2287" s="51477" t="s">
        <v>0</v>
      </c>
      <c r="C2287" s="51478" t="s">
        <v>0</v>
      </c>
      <c r="D2287" s="51479" t="s">
        <v>0</v>
      </c>
      <c r="H2287" s="51480" t="s">
        <v>0</v>
      </c>
      <c r="I2287" s="51481" t="s">
        <v>0</v>
      </c>
      <c r="J2287" s="51482" t="s">
        <v>0</v>
      </c>
      <c r="K2287" s="51483" t="s">
        <v>0</v>
      </c>
      <c r="L2287" s="51484" t="s">
        <v>0</v>
      </c>
      <c r="M2287" s="51485" t="s">
        <v>0</v>
      </c>
      <c r="N2287" s="51486" t="s">
        <v>0</v>
      </c>
      <c r="O2287" s="51487" t="s">
        <v>0</v>
      </c>
      <c r="P2287" s="51488" t="s">
        <v>0</v>
      </c>
      <c r="R2287" s="51489" t="s">
        <v>0</v>
      </c>
      <c r="S2287" s="51490" t="s">
        <v>0</v>
      </c>
      <c r="T2287" s="51491" t="s">
        <v>0</v>
      </c>
      <c r="U2287" s="51492" t="s">
        <v>0</v>
      </c>
      <c r="W2287" s="51493" t="s">
        <v>0</v>
      </c>
    </row>
    <row r="2288" ht="15" customHeight="1">
      <c r="A2288" s="51494" t="s">
        <v>0</v>
      </c>
      <c r="B2288" s="51495" t="s">
        <v>0</v>
      </c>
      <c r="C2288" s="51496" t="s">
        <v>0</v>
      </c>
      <c r="D2288" s="51497" t="s">
        <v>0</v>
      </c>
      <c r="H2288" s="51498" t="s">
        <v>0</v>
      </c>
      <c r="I2288" s="51499" t="s">
        <v>0</v>
      </c>
      <c r="J2288" s="51500" t="s">
        <v>0</v>
      </c>
      <c r="K2288" s="51501" t="s">
        <v>0</v>
      </c>
      <c r="L2288" s="51502" t="s">
        <v>0</v>
      </c>
      <c r="M2288" s="51503" t="s">
        <v>0</v>
      </c>
      <c r="N2288" s="51504" t="s">
        <v>0</v>
      </c>
      <c r="O2288" s="51505" t="s">
        <v>0</v>
      </c>
      <c r="P2288" s="51506" t="s">
        <v>0</v>
      </c>
      <c r="R2288" s="51507" t="s">
        <v>0</v>
      </c>
      <c r="S2288" s="51508" t="s">
        <v>0</v>
      </c>
      <c r="T2288" s="51509" t="s">
        <v>0</v>
      </c>
      <c r="U2288" s="51510" t="s">
        <v>0</v>
      </c>
      <c r="W2288" s="51511" t="s">
        <v>0</v>
      </c>
    </row>
    <row r="2289" ht="15" customHeight="1">
      <c r="A2289" s="51512" t="s">
        <v>0</v>
      </c>
      <c r="B2289" s="51513" t="s">
        <v>0</v>
      </c>
      <c r="C2289" s="51514" t="s">
        <v>0</v>
      </c>
      <c r="D2289" s="51515" t="s">
        <v>0</v>
      </c>
      <c r="H2289" s="51516" t="s">
        <v>0</v>
      </c>
      <c r="I2289" s="51517" t="s">
        <v>0</v>
      </c>
      <c r="J2289" s="51518" t="s">
        <v>0</v>
      </c>
      <c r="K2289" s="51519" t="s">
        <v>0</v>
      </c>
      <c r="L2289" s="51520" t="s">
        <v>0</v>
      </c>
      <c r="M2289" s="51521" t="s">
        <v>0</v>
      </c>
      <c r="N2289" s="51522" t="s">
        <v>0</v>
      </c>
      <c r="O2289" s="51523" t="s">
        <v>0</v>
      </c>
      <c r="P2289" s="51524" t="s">
        <v>0</v>
      </c>
      <c r="R2289" s="51525" t="s">
        <v>0</v>
      </c>
      <c r="S2289" s="51526" t="s">
        <v>0</v>
      </c>
      <c r="T2289" s="51527" t="s">
        <v>0</v>
      </c>
      <c r="U2289" s="51528" t="s">
        <v>0</v>
      </c>
      <c r="W2289" s="51529" t="s">
        <v>0</v>
      </c>
    </row>
    <row r="2290" ht="15" customHeight="1">
      <c r="A2290" s="51530" t="s">
        <v>0</v>
      </c>
      <c r="B2290" s="51531" t="s">
        <v>0</v>
      </c>
      <c r="C2290" s="51532" t="s">
        <v>0</v>
      </c>
      <c r="D2290" s="51533" t="s">
        <v>0</v>
      </c>
      <c r="H2290" s="51534" t="s">
        <v>0</v>
      </c>
      <c r="I2290" s="51535" t="s">
        <v>0</v>
      </c>
      <c r="J2290" s="51536" t="s">
        <v>0</v>
      </c>
      <c r="K2290" s="51537" t="s">
        <v>0</v>
      </c>
      <c r="L2290" s="51538" t="s">
        <v>0</v>
      </c>
      <c r="M2290" s="51539" t="s">
        <v>0</v>
      </c>
      <c r="N2290" s="51540" t="s">
        <v>0</v>
      </c>
      <c r="O2290" s="51541" t="s">
        <v>0</v>
      </c>
      <c r="P2290" s="51542" t="s">
        <v>0</v>
      </c>
      <c r="R2290" s="51543" t="s">
        <v>0</v>
      </c>
      <c r="S2290" s="51544" t="s">
        <v>0</v>
      </c>
      <c r="T2290" s="51545" t="s">
        <v>0</v>
      </c>
      <c r="U2290" s="51546" t="s">
        <v>0</v>
      </c>
      <c r="W2290" s="51547" t="s">
        <v>0</v>
      </c>
    </row>
    <row r="2291" ht="15" customHeight="1">
      <c r="A2291" s="51548" t="s">
        <v>0</v>
      </c>
      <c r="B2291" s="51549" t="s">
        <v>0</v>
      </c>
      <c r="C2291" s="51550" t="s">
        <v>0</v>
      </c>
      <c r="D2291" s="51551" t="s">
        <v>0</v>
      </c>
      <c r="H2291" s="51552" t="s">
        <v>0</v>
      </c>
      <c r="I2291" s="51553" t="s">
        <v>0</v>
      </c>
      <c r="J2291" s="51554" t="s">
        <v>0</v>
      </c>
      <c r="K2291" s="51555" t="s">
        <v>0</v>
      </c>
      <c r="L2291" s="51556" t="s">
        <v>0</v>
      </c>
      <c r="M2291" s="51557" t="s">
        <v>0</v>
      </c>
      <c r="N2291" s="51558" t="s">
        <v>0</v>
      </c>
      <c r="O2291" s="51559" t="s">
        <v>0</v>
      </c>
      <c r="P2291" s="51560" t="s">
        <v>0</v>
      </c>
      <c r="R2291" s="51561" t="s">
        <v>0</v>
      </c>
      <c r="S2291" s="51562" t="s">
        <v>0</v>
      </c>
      <c r="T2291" s="51563" t="s">
        <v>0</v>
      </c>
      <c r="U2291" s="51564" t="s">
        <v>0</v>
      </c>
      <c r="W2291" s="51565" t="s">
        <v>0</v>
      </c>
    </row>
    <row r="2292" ht="15" customHeight="1">
      <c r="A2292" s="51566" t="s">
        <v>0</v>
      </c>
      <c r="B2292" s="51567" t="s">
        <v>0</v>
      </c>
      <c r="C2292" s="51568" t="s">
        <v>0</v>
      </c>
      <c r="D2292" s="51569" t="s">
        <v>0</v>
      </c>
      <c r="H2292" s="51570" t="s">
        <v>0</v>
      </c>
      <c r="I2292" s="51571" t="s">
        <v>0</v>
      </c>
      <c r="J2292" s="51572" t="s">
        <v>0</v>
      </c>
      <c r="K2292" s="51573" t="s">
        <v>0</v>
      </c>
      <c r="L2292" s="51574" t="s">
        <v>0</v>
      </c>
      <c r="M2292" s="51575" t="s">
        <v>0</v>
      </c>
      <c r="N2292" s="51576" t="s">
        <v>0</v>
      </c>
      <c r="O2292" s="51577" t="s">
        <v>0</v>
      </c>
      <c r="P2292" s="51578" t="s">
        <v>0</v>
      </c>
      <c r="R2292" s="51579" t="s">
        <v>0</v>
      </c>
      <c r="S2292" s="51580" t="s">
        <v>0</v>
      </c>
      <c r="T2292" s="51581" t="s">
        <v>0</v>
      </c>
      <c r="U2292" s="51582" t="s">
        <v>0</v>
      </c>
      <c r="W2292" s="51583" t="s">
        <v>0</v>
      </c>
    </row>
    <row r="2293" ht="15" customHeight="1">
      <c r="A2293" s="51584" t="s">
        <v>0</v>
      </c>
      <c r="B2293" s="51585" t="s">
        <v>0</v>
      </c>
      <c r="C2293" s="51586" t="s">
        <v>0</v>
      </c>
      <c r="D2293" s="51587" t="s">
        <v>0</v>
      </c>
      <c r="H2293" s="51588" t="s">
        <v>0</v>
      </c>
      <c r="I2293" s="51589" t="s">
        <v>0</v>
      </c>
      <c r="J2293" s="51590" t="s">
        <v>0</v>
      </c>
      <c r="K2293" s="51591" t="s">
        <v>0</v>
      </c>
      <c r="L2293" s="51592" t="s">
        <v>0</v>
      </c>
      <c r="M2293" s="51593" t="s">
        <v>0</v>
      </c>
      <c r="N2293" s="51594" t="s">
        <v>0</v>
      </c>
      <c r="O2293" s="51595" t="s">
        <v>0</v>
      </c>
      <c r="P2293" s="51596" t="s">
        <v>0</v>
      </c>
      <c r="R2293" s="51597" t="s">
        <v>0</v>
      </c>
      <c r="S2293" s="51598" t="s">
        <v>0</v>
      </c>
      <c r="T2293" s="51599" t="s">
        <v>0</v>
      </c>
      <c r="U2293" s="51600" t="s">
        <v>0</v>
      </c>
      <c r="W2293" s="51601" t="s">
        <v>0</v>
      </c>
    </row>
    <row r="2294" ht="15" customHeight="1">
      <c r="A2294" s="51602" t="s">
        <v>0</v>
      </c>
      <c r="B2294" s="51603" t="s">
        <v>0</v>
      </c>
      <c r="C2294" s="51604" t="s">
        <v>0</v>
      </c>
      <c r="D2294" s="51605" t="s">
        <v>0</v>
      </c>
      <c r="H2294" s="51606" t="s">
        <v>0</v>
      </c>
      <c r="I2294" s="51607" t="s">
        <v>0</v>
      </c>
      <c r="J2294" s="51608" t="s">
        <v>0</v>
      </c>
      <c r="K2294" s="51609" t="s">
        <v>0</v>
      </c>
      <c r="L2294" s="51610" t="s">
        <v>0</v>
      </c>
      <c r="M2294" s="51611" t="s">
        <v>0</v>
      </c>
      <c r="N2294" s="51612" t="s">
        <v>0</v>
      </c>
      <c r="O2294" s="51613" t="s">
        <v>0</v>
      </c>
      <c r="P2294" s="51614" t="s">
        <v>0</v>
      </c>
      <c r="R2294" s="51615" t="s">
        <v>0</v>
      </c>
      <c r="S2294" s="51616" t="s">
        <v>0</v>
      </c>
      <c r="T2294" s="51617" t="s">
        <v>0</v>
      </c>
      <c r="U2294" s="51618" t="s">
        <v>0</v>
      </c>
      <c r="W2294" s="51619" t="s">
        <v>0</v>
      </c>
    </row>
    <row r="2295" ht="15" customHeight="1">
      <c r="A2295" s="51620" t="s">
        <v>0</v>
      </c>
      <c r="B2295" s="51621" t="s">
        <v>0</v>
      </c>
      <c r="C2295" s="51622" t="s">
        <v>0</v>
      </c>
      <c r="D2295" s="51623" t="s">
        <v>0</v>
      </c>
      <c r="H2295" s="51624" t="s">
        <v>0</v>
      </c>
      <c r="I2295" s="51625" t="s">
        <v>0</v>
      </c>
      <c r="J2295" s="51626" t="s">
        <v>0</v>
      </c>
      <c r="K2295" s="51627" t="s">
        <v>0</v>
      </c>
      <c r="L2295" s="51628" t="s">
        <v>0</v>
      </c>
      <c r="M2295" s="51629" t="s">
        <v>0</v>
      </c>
      <c r="N2295" s="51630" t="s">
        <v>0</v>
      </c>
      <c r="O2295" s="51631" t="s">
        <v>0</v>
      </c>
      <c r="P2295" s="51632" t="s">
        <v>0</v>
      </c>
      <c r="R2295" s="51633" t="s">
        <v>0</v>
      </c>
      <c r="S2295" s="51634" t="s">
        <v>0</v>
      </c>
      <c r="T2295" s="51635" t="s">
        <v>0</v>
      </c>
      <c r="U2295" s="51636" t="s">
        <v>0</v>
      </c>
      <c r="W2295" s="51637" t="s">
        <v>0</v>
      </c>
    </row>
    <row r="2296" ht="15" customHeight="1">
      <c r="A2296" s="51638" t="s">
        <v>0</v>
      </c>
      <c r="B2296" s="51639" t="s">
        <v>0</v>
      </c>
      <c r="C2296" s="51640" t="s">
        <v>0</v>
      </c>
      <c r="D2296" s="51641" t="s">
        <v>0</v>
      </c>
      <c r="H2296" s="51642" t="s">
        <v>0</v>
      </c>
      <c r="I2296" s="51643" t="s">
        <v>0</v>
      </c>
      <c r="J2296" s="51644" t="s">
        <v>0</v>
      </c>
      <c r="K2296" s="51645" t="s">
        <v>0</v>
      </c>
      <c r="L2296" s="51646" t="s">
        <v>0</v>
      </c>
      <c r="M2296" s="51647" t="s">
        <v>0</v>
      </c>
      <c r="N2296" s="51648" t="s">
        <v>0</v>
      </c>
      <c r="O2296" s="51649" t="s">
        <v>0</v>
      </c>
      <c r="P2296" s="51650" t="s">
        <v>0</v>
      </c>
      <c r="R2296" s="51651" t="s">
        <v>0</v>
      </c>
      <c r="S2296" s="51652" t="s">
        <v>0</v>
      </c>
      <c r="T2296" s="51653" t="s">
        <v>0</v>
      </c>
      <c r="U2296" s="51654" t="s">
        <v>0</v>
      </c>
      <c r="W2296" s="51655" t="s">
        <v>0</v>
      </c>
    </row>
    <row r="2297" ht="15" customHeight="1">
      <c r="A2297" s="51656" t="s">
        <v>0</v>
      </c>
      <c r="B2297" s="51657" t="s">
        <v>0</v>
      </c>
      <c r="C2297" s="51658" t="s">
        <v>0</v>
      </c>
      <c r="D2297" s="51659" t="s">
        <v>0</v>
      </c>
      <c r="H2297" s="51660" t="s">
        <v>0</v>
      </c>
      <c r="I2297" s="51661" t="s">
        <v>0</v>
      </c>
      <c r="J2297" s="51662" t="s">
        <v>0</v>
      </c>
      <c r="K2297" s="51663" t="s">
        <v>0</v>
      </c>
      <c r="L2297" s="51664" t="s">
        <v>0</v>
      </c>
      <c r="M2297" s="51665" t="s">
        <v>0</v>
      </c>
      <c r="N2297" s="51666" t="s">
        <v>0</v>
      </c>
      <c r="O2297" s="51667" t="s">
        <v>0</v>
      </c>
      <c r="P2297" s="51668" t="s">
        <v>0</v>
      </c>
      <c r="R2297" s="51669" t="s">
        <v>0</v>
      </c>
      <c r="S2297" s="51670" t="s">
        <v>0</v>
      </c>
      <c r="T2297" s="51671" t="s">
        <v>0</v>
      </c>
      <c r="U2297" s="51672" t="s">
        <v>0</v>
      </c>
      <c r="W2297" s="51673" t="s">
        <v>0</v>
      </c>
    </row>
    <row r="2298" ht="15" customHeight="1">
      <c r="A2298" s="51674" t="s">
        <v>0</v>
      </c>
      <c r="B2298" s="51675" t="s">
        <v>0</v>
      </c>
      <c r="C2298" s="51676" t="s">
        <v>0</v>
      </c>
      <c r="D2298" s="51677" t="s">
        <v>0</v>
      </c>
      <c r="H2298" s="51678" t="s">
        <v>0</v>
      </c>
      <c r="I2298" s="51679" t="s">
        <v>0</v>
      </c>
      <c r="J2298" s="51680" t="s">
        <v>0</v>
      </c>
      <c r="K2298" s="51681" t="s">
        <v>0</v>
      </c>
      <c r="L2298" s="51682" t="s">
        <v>0</v>
      </c>
      <c r="M2298" s="51683" t="s">
        <v>0</v>
      </c>
      <c r="N2298" s="51684" t="s">
        <v>0</v>
      </c>
      <c r="O2298" s="51685" t="s">
        <v>0</v>
      </c>
      <c r="P2298" s="51686" t="s">
        <v>0</v>
      </c>
      <c r="R2298" s="51687" t="s">
        <v>0</v>
      </c>
      <c r="S2298" s="51688" t="s">
        <v>0</v>
      </c>
      <c r="T2298" s="51689" t="s">
        <v>0</v>
      </c>
      <c r="U2298" s="51690" t="s">
        <v>0</v>
      </c>
      <c r="W2298" s="51691" t="s">
        <v>0</v>
      </c>
    </row>
    <row r="2299" ht="15" customHeight="1">
      <c r="A2299" s="51692" t="s">
        <v>0</v>
      </c>
      <c r="B2299" s="51693" t="s">
        <v>0</v>
      </c>
      <c r="C2299" s="51694" t="s">
        <v>0</v>
      </c>
      <c r="D2299" s="51695" t="s">
        <v>0</v>
      </c>
      <c r="H2299" s="51696" t="s">
        <v>0</v>
      </c>
      <c r="I2299" s="51697" t="s">
        <v>0</v>
      </c>
      <c r="J2299" s="51698" t="s">
        <v>0</v>
      </c>
      <c r="K2299" s="51699" t="s">
        <v>0</v>
      </c>
      <c r="L2299" s="51700" t="s">
        <v>0</v>
      </c>
      <c r="M2299" s="51701" t="s">
        <v>0</v>
      </c>
      <c r="N2299" s="51702" t="s">
        <v>0</v>
      </c>
      <c r="O2299" s="51703" t="s">
        <v>0</v>
      </c>
      <c r="P2299" s="51704" t="s">
        <v>0</v>
      </c>
      <c r="R2299" s="51705" t="s">
        <v>0</v>
      </c>
      <c r="S2299" s="51706" t="s">
        <v>0</v>
      </c>
      <c r="T2299" s="51707" t="s">
        <v>0</v>
      </c>
      <c r="U2299" s="51708" t="s">
        <v>0</v>
      </c>
      <c r="W2299" s="51709" t="s">
        <v>0</v>
      </c>
    </row>
    <row r="2300" ht="15" customHeight="1">
      <c r="A2300" s="51710" t="s">
        <v>0</v>
      </c>
      <c r="B2300" s="51711" t="s">
        <v>0</v>
      </c>
      <c r="C2300" s="51712" t="s">
        <v>0</v>
      </c>
      <c r="D2300" s="51713" t="s">
        <v>0</v>
      </c>
      <c r="H2300" s="51714" t="s">
        <v>0</v>
      </c>
      <c r="I2300" s="51715" t="s">
        <v>0</v>
      </c>
      <c r="J2300" s="51716" t="s">
        <v>0</v>
      </c>
      <c r="K2300" s="51717" t="s">
        <v>0</v>
      </c>
      <c r="L2300" s="51718" t="s">
        <v>0</v>
      </c>
      <c r="M2300" s="51719" t="s">
        <v>0</v>
      </c>
      <c r="N2300" s="51720" t="s">
        <v>0</v>
      </c>
      <c r="O2300" s="51721" t="s">
        <v>0</v>
      </c>
      <c r="P2300" s="51722" t="s">
        <v>0</v>
      </c>
      <c r="R2300" s="51723" t="s">
        <v>0</v>
      </c>
      <c r="S2300" s="51724" t="s">
        <v>0</v>
      </c>
      <c r="T2300" s="51725" t="s">
        <v>0</v>
      </c>
      <c r="U2300" s="51726" t="s">
        <v>0</v>
      </c>
      <c r="W2300" s="51727" t="s">
        <v>0</v>
      </c>
    </row>
    <row r="2301" ht="15" customHeight="1">
      <c r="A2301" s="51728" t="s">
        <v>0</v>
      </c>
      <c r="B2301" s="51729" t="s">
        <v>0</v>
      </c>
      <c r="C2301" s="51730" t="s">
        <v>0</v>
      </c>
      <c r="D2301" s="51731" t="s">
        <v>0</v>
      </c>
      <c r="H2301" s="51732" t="s">
        <v>0</v>
      </c>
      <c r="I2301" s="51733" t="s">
        <v>0</v>
      </c>
      <c r="J2301" s="51734" t="s">
        <v>0</v>
      </c>
      <c r="K2301" s="51735" t="s">
        <v>0</v>
      </c>
      <c r="L2301" s="51736" t="s">
        <v>0</v>
      </c>
      <c r="M2301" s="51737" t="s">
        <v>0</v>
      </c>
      <c r="N2301" s="51738" t="s">
        <v>0</v>
      </c>
      <c r="O2301" s="51739" t="s">
        <v>0</v>
      </c>
      <c r="P2301" s="51740" t="s">
        <v>0</v>
      </c>
      <c r="R2301" s="51741" t="s">
        <v>0</v>
      </c>
      <c r="S2301" s="51742" t="s">
        <v>0</v>
      </c>
      <c r="T2301" s="51743" t="s">
        <v>0</v>
      </c>
      <c r="U2301" s="51744" t="s">
        <v>0</v>
      </c>
      <c r="W2301" s="51745" t="s">
        <v>0</v>
      </c>
    </row>
    <row r="2302" ht="15" customHeight="1">
      <c r="A2302" s="51746" t="s">
        <v>0</v>
      </c>
      <c r="B2302" s="51747" t="s">
        <v>0</v>
      </c>
      <c r="C2302" s="51748" t="s">
        <v>0</v>
      </c>
      <c r="D2302" s="51749" t="s">
        <v>0</v>
      </c>
      <c r="H2302" s="51750" t="s">
        <v>0</v>
      </c>
      <c r="I2302" s="51751" t="s">
        <v>0</v>
      </c>
      <c r="J2302" s="51752" t="s">
        <v>0</v>
      </c>
      <c r="K2302" s="51753" t="s">
        <v>0</v>
      </c>
      <c r="L2302" s="51754" t="s">
        <v>0</v>
      </c>
      <c r="M2302" s="51755" t="s">
        <v>0</v>
      </c>
      <c r="N2302" s="51756" t="s">
        <v>0</v>
      </c>
      <c r="O2302" s="51757" t="s">
        <v>0</v>
      </c>
      <c r="P2302" s="51758" t="s">
        <v>0</v>
      </c>
      <c r="R2302" s="51759" t="s">
        <v>0</v>
      </c>
      <c r="S2302" s="51760" t="s">
        <v>0</v>
      </c>
      <c r="T2302" s="51761" t="s">
        <v>0</v>
      </c>
      <c r="U2302" s="51762" t="s">
        <v>0</v>
      </c>
      <c r="W2302" s="51763" t="s">
        <v>0</v>
      </c>
    </row>
    <row r="2303" ht="15" customHeight="1">
      <c r="A2303" s="51764" t="s">
        <v>0</v>
      </c>
      <c r="B2303" s="51765" t="s">
        <v>0</v>
      </c>
      <c r="C2303" s="51766" t="s">
        <v>0</v>
      </c>
      <c r="D2303" s="51767" t="s">
        <v>0</v>
      </c>
      <c r="H2303" s="51768" t="s">
        <v>0</v>
      </c>
      <c r="I2303" s="51769" t="s">
        <v>0</v>
      </c>
      <c r="J2303" s="51770" t="s">
        <v>0</v>
      </c>
      <c r="K2303" s="51771" t="s">
        <v>0</v>
      </c>
      <c r="L2303" s="51772" t="s">
        <v>0</v>
      </c>
      <c r="M2303" s="51773" t="s">
        <v>0</v>
      </c>
      <c r="N2303" s="51774" t="s">
        <v>0</v>
      </c>
      <c r="O2303" s="51775" t="s">
        <v>0</v>
      </c>
      <c r="P2303" s="51776" t="s">
        <v>0</v>
      </c>
      <c r="R2303" s="51777" t="s">
        <v>0</v>
      </c>
      <c r="S2303" s="51778" t="s">
        <v>0</v>
      </c>
      <c r="T2303" s="51779" t="s">
        <v>0</v>
      </c>
      <c r="U2303" s="51780" t="s">
        <v>0</v>
      </c>
      <c r="W2303" s="51781" t="s">
        <v>0</v>
      </c>
    </row>
    <row r="2304" ht="15" customHeight="1">
      <c r="A2304" s="51782" t="s">
        <v>0</v>
      </c>
      <c r="B2304" s="51783" t="s">
        <v>0</v>
      </c>
      <c r="C2304" s="51784" t="s">
        <v>0</v>
      </c>
      <c r="D2304" s="51785" t="s">
        <v>0</v>
      </c>
      <c r="H2304" s="51786" t="s">
        <v>0</v>
      </c>
      <c r="I2304" s="51787" t="s">
        <v>0</v>
      </c>
      <c r="J2304" s="51788" t="s">
        <v>0</v>
      </c>
      <c r="K2304" s="51789" t="s">
        <v>0</v>
      </c>
      <c r="L2304" s="51790" t="s">
        <v>0</v>
      </c>
      <c r="M2304" s="51791" t="s">
        <v>0</v>
      </c>
      <c r="N2304" s="51792" t="s">
        <v>0</v>
      </c>
      <c r="O2304" s="51793" t="s">
        <v>0</v>
      </c>
      <c r="P2304" s="51794" t="s">
        <v>0</v>
      </c>
      <c r="R2304" s="51795" t="s">
        <v>0</v>
      </c>
      <c r="S2304" s="51796" t="s">
        <v>0</v>
      </c>
      <c r="T2304" s="51797" t="s">
        <v>0</v>
      </c>
      <c r="U2304" s="51798" t="s">
        <v>0</v>
      </c>
      <c r="W2304" s="51799" t="s">
        <v>0</v>
      </c>
    </row>
    <row r="2305" ht="15" customHeight="1">
      <c r="A2305" s="51800" t="s">
        <v>0</v>
      </c>
      <c r="B2305" s="51801" t="s">
        <v>0</v>
      </c>
      <c r="C2305" s="51802" t="s">
        <v>0</v>
      </c>
      <c r="D2305" s="51803" t="s">
        <v>0</v>
      </c>
      <c r="H2305" s="51804" t="s">
        <v>0</v>
      </c>
      <c r="I2305" s="51805" t="s">
        <v>0</v>
      </c>
      <c r="J2305" s="51806" t="s">
        <v>0</v>
      </c>
      <c r="K2305" s="51807" t="s">
        <v>0</v>
      </c>
      <c r="L2305" s="51808" t="s">
        <v>0</v>
      </c>
      <c r="M2305" s="51809" t="s">
        <v>0</v>
      </c>
      <c r="N2305" s="51810" t="s">
        <v>0</v>
      </c>
      <c r="O2305" s="51811" t="s">
        <v>0</v>
      </c>
      <c r="P2305" s="51812" t="s">
        <v>0</v>
      </c>
      <c r="R2305" s="51813" t="s">
        <v>0</v>
      </c>
      <c r="S2305" s="51814" t="s">
        <v>0</v>
      </c>
      <c r="T2305" s="51815" t="s">
        <v>0</v>
      </c>
      <c r="U2305" s="51816" t="s">
        <v>0</v>
      </c>
      <c r="W2305" s="51817" t="s">
        <v>0</v>
      </c>
    </row>
    <row r="2306" ht="15" customHeight="1">
      <c r="A2306" s="51818" t="s">
        <v>0</v>
      </c>
      <c r="B2306" s="51819" t="s">
        <v>0</v>
      </c>
      <c r="C2306" s="51820" t="s">
        <v>0</v>
      </c>
      <c r="D2306" s="51821" t="s">
        <v>0</v>
      </c>
      <c r="H2306" s="51822" t="s">
        <v>0</v>
      </c>
      <c r="I2306" s="51823" t="s">
        <v>0</v>
      </c>
      <c r="J2306" s="51824" t="s">
        <v>0</v>
      </c>
      <c r="K2306" s="51825" t="s">
        <v>0</v>
      </c>
      <c r="L2306" s="51826" t="s">
        <v>0</v>
      </c>
      <c r="M2306" s="51827" t="s">
        <v>0</v>
      </c>
      <c r="N2306" s="51828" t="s">
        <v>0</v>
      </c>
      <c r="O2306" s="51829" t="s">
        <v>0</v>
      </c>
      <c r="P2306" s="51830" t="s">
        <v>0</v>
      </c>
      <c r="R2306" s="51831" t="s">
        <v>0</v>
      </c>
      <c r="S2306" s="51832" t="s">
        <v>0</v>
      </c>
      <c r="T2306" s="51833" t="s">
        <v>0</v>
      </c>
      <c r="U2306" s="51834" t="s">
        <v>0</v>
      </c>
      <c r="W2306" s="51835" t="s">
        <v>0</v>
      </c>
    </row>
    <row r="2307" ht="15" customHeight="1">
      <c r="A2307" s="51836" t="s">
        <v>0</v>
      </c>
      <c r="B2307" s="51837" t="s">
        <v>0</v>
      </c>
      <c r="C2307" s="51838" t="s">
        <v>0</v>
      </c>
      <c r="D2307" s="51839" t="s">
        <v>0</v>
      </c>
      <c r="H2307" s="51840" t="s">
        <v>0</v>
      </c>
      <c r="I2307" s="51841" t="s">
        <v>0</v>
      </c>
      <c r="J2307" s="51842" t="s">
        <v>0</v>
      </c>
      <c r="K2307" s="51843" t="s">
        <v>0</v>
      </c>
      <c r="L2307" s="51844" t="s">
        <v>0</v>
      </c>
      <c r="M2307" s="51845" t="s">
        <v>0</v>
      </c>
      <c r="N2307" s="51846" t="s">
        <v>0</v>
      </c>
      <c r="O2307" s="51847" t="s">
        <v>0</v>
      </c>
      <c r="P2307" s="51848" t="s">
        <v>0</v>
      </c>
      <c r="R2307" s="51849" t="s">
        <v>0</v>
      </c>
      <c r="S2307" s="51850" t="s">
        <v>0</v>
      </c>
      <c r="T2307" s="51851" t="s">
        <v>0</v>
      </c>
      <c r="U2307" s="51852" t="s">
        <v>0</v>
      </c>
      <c r="W2307" s="51853" t="s">
        <v>0</v>
      </c>
    </row>
    <row r="2308" ht="15" customHeight="1">
      <c r="A2308" s="51854" t="s">
        <v>0</v>
      </c>
      <c r="B2308" s="51855" t="s">
        <v>0</v>
      </c>
      <c r="C2308" s="51856" t="s">
        <v>0</v>
      </c>
      <c r="D2308" s="51857" t="s">
        <v>0</v>
      </c>
      <c r="H2308" s="51858" t="s">
        <v>0</v>
      </c>
      <c r="I2308" s="51859" t="s">
        <v>0</v>
      </c>
      <c r="J2308" s="51860" t="s">
        <v>0</v>
      </c>
      <c r="K2308" s="51861" t="s">
        <v>0</v>
      </c>
      <c r="L2308" s="51862" t="s">
        <v>0</v>
      </c>
      <c r="M2308" s="51863" t="s">
        <v>0</v>
      </c>
      <c r="N2308" s="51864" t="s">
        <v>0</v>
      </c>
      <c r="O2308" s="51865" t="s">
        <v>0</v>
      </c>
      <c r="P2308" s="51866" t="s">
        <v>0</v>
      </c>
      <c r="R2308" s="51867" t="s">
        <v>0</v>
      </c>
      <c r="S2308" s="51868" t="s">
        <v>0</v>
      </c>
      <c r="T2308" s="51869" t="s">
        <v>0</v>
      </c>
      <c r="U2308" s="51870" t="s">
        <v>0</v>
      </c>
      <c r="W2308" s="51871" t="s">
        <v>0</v>
      </c>
    </row>
    <row r="2309" ht="15" customHeight="1">
      <c r="A2309" s="51872" t="s">
        <v>0</v>
      </c>
      <c r="B2309" s="51873" t="s">
        <v>0</v>
      </c>
      <c r="C2309" s="51874" t="s">
        <v>0</v>
      </c>
      <c r="D2309" s="51875" t="s">
        <v>0</v>
      </c>
      <c r="H2309" s="51876" t="s">
        <v>0</v>
      </c>
      <c r="I2309" s="51877" t="s">
        <v>0</v>
      </c>
      <c r="J2309" s="51878" t="s">
        <v>0</v>
      </c>
      <c r="K2309" s="51879" t="s">
        <v>0</v>
      </c>
      <c r="L2309" s="51880" t="s">
        <v>0</v>
      </c>
      <c r="M2309" s="51881" t="s">
        <v>0</v>
      </c>
      <c r="N2309" s="51882" t="s">
        <v>0</v>
      </c>
      <c r="O2309" s="51883" t="s">
        <v>0</v>
      </c>
      <c r="P2309" s="51884" t="s">
        <v>0</v>
      </c>
      <c r="R2309" s="51885" t="s">
        <v>0</v>
      </c>
      <c r="S2309" s="51886" t="s">
        <v>0</v>
      </c>
      <c r="T2309" s="51887" t="s">
        <v>0</v>
      </c>
      <c r="U2309" s="51888" t="s">
        <v>0</v>
      </c>
      <c r="W2309" s="51889" t="s">
        <v>0</v>
      </c>
    </row>
    <row r="2310" ht="15" customHeight="1">
      <c r="A2310" s="51890" t="s">
        <v>0</v>
      </c>
      <c r="B2310" s="51891" t="s">
        <v>0</v>
      </c>
      <c r="C2310" s="51892" t="s">
        <v>0</v>
      </c>
      <c r="D2310" s="51893" t="s">
        <v>0</v>
      </c>
      <c r="H2310" s="51894" t="s">
        <v>0</v>
      </c>
      <c r="I2310" s="51895" t="s">
        <v>0</v>
      </c>
      <c r="J2310" s="51896" t="s">
        <v>0</v>
      </c>
      <c r="K2310" s="51897" t="s">
        <v>0</v>
      </c>
      <c r="L2310" s="51898" t="s">
        <v>0</v>
      </c>
      <c r="M2310" s="51899" t="s">
        <v>0</v>
      </c>
      <c r="N2310" s="51900" t="s">
        <v>0</v>
      </c>
      <c r="O2310" s="51901" t="s">
        <v>0</v>
      </c>
      <c r="P2310" s="51902" t="s">
        <v>0</v>
      </c>
      <c r="R2310" s="51903" t="s">
        <v>0</v>
      </c>
      <c r="S2310" s="51904" t="s">
        <v>0</v>
      </c>
      <c r="T2310" s="51905" t="s">
        <v>0</v>
      </c>
      <c r="U2310" s="51906" t="s">
        <v>0</v>
      </c>
      <c r="W2310" s="51907" t="s">
        <v>0</v>
      </c>
    </row>
    <row r="2311" ht="15" customHeight="1">
      <c r="A2311" s="51908" t="s">
        <v>0</v>
      </c>
      <c r="B2311" s="51909" t="s">
        <v>0</v>
      </c>
      <c r="C2311" s="51910" t="s">
        <v>0</v>
      </c>
      <c r="D2311" s="51911" t="s">
        <v>0</v>
      </c>
      <c r="H2311" s="51912" t="s">
        <v>0</v>
      </c>
      <c r="I2311" s="51913" t="s">
        <v>0</v>
      </c>
      <c r="J2311" s="51914" t="s">
        <v>0</v>
      </c>
      <c r="K2311" s="51915" t="s">
        <v>0</v>
      </c>
      <c r="L2311" s="51916" t="s">
        <v>0</v>
      </c>
      <c r="M2311" s="51917" t="s">
        <v>0</v>
      </c>
      <c r="N2311" s="51918" t="s">
        <v>0</v>
      </c>
      <c r="O2311" s="51919" t="s">
        <v>0</v>
      </c>
      <c r="P2311" s="51920" t="s">
        <v>0</v>
      </c>
      <c r="R2311" s="51921" t="s">
        <v>0</v>
      </c>
      <c r="S2311" s="51922" t="s">
        <v>0</v>
      </c>
      <c r="T2311" s="51923" t="s">
        <v>0</v>
      </c>
      <c r="U2311" s="51924" t="s">
        <v>0</v>
      </c>
      <c r="W2311" s="51925" t="s">
        <v>0</v>
      </c>
    </row>
    <row r="2312" ht="15" customHeight="1">
      <c r="A2312" s="51926" t="s">
        <v>0</v>
      </c>
      <c r="B2312" s="51927" t="s">
        <v>0</v>
      </c>
      <c r="C2312" s="51928" t="s">
        <v>0</v>
      </c>
      <c r="D2312" s="51929" t="s">
        <v>0</v>
      </c>
      <c r="H2312" s="51930" t="s">
        <v>0</v>
      </c>
      <c r="I2312" s="51931" t="s">
        <v>0</v>
      </c>
      <c r="J2312" s="51932" t="s">
        <v>0</v>
      </c>
      <c r="K2312" s="51933" t="s">
        <v>0</v>
      </c>
      <c r="L2312" s="51934" t="s">
        <v>0</v>
      </c>
      <c r="M2312" s="51935" t="s">
        <v>0</v>
      </c>
      <c r="N2312" s="51936" t="s">
        <v>0</v>
      </c>
      <c r="O2312" s="51937" t="s">
        <v>0</v>
      </c>
      <c r="P2312" s="51938" t="s">
        <v>0</v>
      </c>
      <c r="R2312" s="51939" t="s">
        <v>0</v>
      </c>
      <c r="S2312" s="51940" t="s">
        <v>0</v>
      </c>
      <c r="T2312" s="51941" t="s">
        <v>0</v>
      </c>
      <c r="U2312" s="51942" t="s">
        <v>0</v>
      </c>
      <c r="W2312" s="51943" t="s">
        <v>0</v>
      </c>
    </row>
    <row r="2313" ht="15" customHeight="1">
      <c r="A2313" s="51944" t="s">
        <v>0</v>
      </c>
      <c r="B2313" s="51945" t="s">
        <v>0</v>
      </c>
      <c r="C2313" s="51946" t="s">
        <v>0</v>
      </c>
      <c r="D2313" s="51947" t="s">
        <v>0</v>
      </c>
      <c r="H2313" s="51948" t="s">
        <v>0</v>
      </c>
      <c r="I2313" s="51949" t="s">
        <v>0</v>
      </c>
      <c r="J2313" s="51950" t="s">
        <v>0</v>
      </c>
      <c r="K2313" s="51951" t="s">
        <v>0</v>
      </c>
      <c r="L2313" s="51952" t="s">
        <v>0</v>
      </c>
      <c r="M2313" s="51953" t="s">
        <v>0</v>
      </c>
      <c r="N2313" s="51954" t="s">
        <v>0</v>
      </c>
      <c r="O2313" s="51955" t="s">
        <v>0</v>
      </c>
      <c r="P2313" s="51956" t="s">
        <v>0</v>
      </c>
      <c r="R2313" s="51957" t="s">
        <v>0</v>
      </c>
      <c r="S2313" s="51958" t="s">
        <v>0</v>
      </c>
      <c r="T2313" s="51959" t="s">
        <v>0</v>
      </c>
      <c r="U2313" s="51960" t="s">
        <v>0</v>
      </c>
      <c r="W2313" s="51961" t="s">
        <v>0</v>
      </c>
    </row>
    <row r="2314" ht="15" customHeight="1">
      <c r="A2314" s="51962" t="s">
        <v>0</v>
      </c>
      <c r="B2314" s="51963" t="s">
        <v>0</v>
      </c>
      <c r="C2314" s="51964" t="s">
        <v>0</v>
      </c>
      <c r="D2314" s="51965" t="s">
        <v>0</v>
      </c>
      <c r="H2314" s="51966" t="s">
        <v>0</v>
      </c>
      <c r="I2314" s="51967" t="s">
        <v>0</v>
      </c>
      <c r="J2314" s="51968" t="s">
        <v>0</v>
      </c>
      <c r="K2314" s="51969" t="s">
        <v>0</v>
      </c>
      <c r="L2314" s="51970" t="s">
        <v>0</v>
      </c>
      <c r="M2314" s="51971" t="s">
        <v>0</v>
      </c>
      <c r="N2314" s="51972" t="s">
        <v>0</v>
      </c>
      <c r="O2314" s="51973" t="s">
        <v>0</v>
      </c>
      <c r="P2314" s="51974" t="s">
        <v>0</v>
      </c>
      <c r="R2314" s="51975" t="s">
        <v>0</v>
      </c>
      <c r="S2314" s="51976" t="s">
        <v>0</v>
      </c>
      <c r="T2314" s="51977" t="s">
        <v>0</v>
      </c>
      <c r="U2314" s="51978" t="s">
        <v>0</v>
      </c>
      <c r="W2314" s="51979" t="s">
        <v>0</v>
      </c>
    </row>
    <row r="2315" ht="15" customHeight="1">
      <c r="A2315" s="51980" t="s">
        <v>0</v>
      </c>
      <c r="B2315" s="51981" t="s">
        <v>0</v>
      </c>
      <c r="C2315" s="51982" t="s">
        <v>0</v>
      </c>
      <c r="D2315" s="51983" t="s">
        <v>0</v>
      </c>
      <c r="H2315" s="51984" t="s">
        <v>0</v>
      </c>
      <c r="I2315" s="51985" t="s">
        <v>0</v>
      </c>
      <c r="J2315" s="51986" t="s">
        <v>0</v>
      </c>
      <c r="K2315" s="51987" t="s">
        <v>0</v>
      </c>
      <c r="L2315" s="51988" t="s">
        <v>0</v>
      </c>
      <c r="M2315" s="51989" t="s">
        <v>0</v>
      </c>
      <c r="N2315" s="51990" t="s">
        <v>0</v>
      </c>
      <c r="O2315" s="51991" t="s">
        <v>0</v>
      </c>
      <c r="P2315" s="51992" t="s">
        <v>0</v>
      </c>
      <c r="R2315" s="51993" t="s">
        <v>0</v>
      </c>
      <c r="S2315" s="51994" t="s">
        <v>0</v>
      </c>
      <c r="T2315" s="51995" t="s">
        <v>0</v>
      </c>
      <c r="U2315" s="51996" t="s">
        <v>0</v>
      </c>
      <c r="W2315" s="51997" t="s">
        <v>0</v>
      </c>
    </row>
    <row r="2316" ht="15" customHeight="1">
      <c r="A2316" s="51998" t="s">
        <v>0</v>
      </c>
      <c r="B2316" s="51999" t="s">
        <v>0</v>
      </c>
      <c r="C2316" s="52000" t="s">
        <v>0</v>
      </c>
      <c r="D2316" s="52001" t="s">
        <v>0</v>
      </c>
      <c r="H2316" s="52002" t="s">
        <v>0</v>
      </c>
      <c r="I2316" s="52003" t="s">
        <v>0</v>
      </c>
      <c r="J2316" s="52004" t="s">
        <v>0</v>
      </c>
      <c r="K2316" s="52005" t="s">
        <v>0</v>
      </c>
      <c r="L2316" s="52006" t="s">
        <v>0</v>
      </c>
      <c r="M2316" s="52007" t="s">
        <v>0</v>
      </c>
      <c r="N2316" s="52008" t="s">
        <v>0</v>
      </c>
      <c r="O2316" s="52009" t="s">
        <v>0</v>
      </c>
      <c r="P2316" s="52010" t="s">
        <v>0</v>
      </c>
      <c r="R2316" s="52011" t="s">
        <v>0</v>
      </c>
      <c r="S2316" s="52012" t="s">
        <v>0</v>
      </c>
      <c r="T2316" s="52013" t="s">
        <v>0</v>
      </c>
      <c r="U2316" s="52014" t="s">
        <v>0</v>
      </c>
      <c r="W2316" s="52015" t="s">
        <v>0</v>
      </c>
    </row>
    <row r="2317" ht="15" customHeight="1">
      <c r="A2317" s="52016" t="s">
        <v>0</v>
      </c>
      <c r="B2317" s="52017" t="s">
        <v>0</v>
      </c>
      <c r="C2317" s="52018" t="s">
        <v>0</v>
      </c>
      <c r="D2317" s="52019" t="s">
        <v>0</v>
      </c>
      <c r="H2317" s="52020" t="s">
        <v>0</v>
      </c>
      <c r="I2317" s="52021" t="s">
        <v>0</v>
      </c>
      <c r="J2317" s="52022" t="s">
        <v>0</v>
      </c>
      <c r="K2317" s="52023" t="s">
        <v>0</v>
      </c>
      <c r="L2317" s="52024" t="s">
        <v>0</v>
      </c>
      <c r="M2317" s="52025" t="s">
        <v>0</v>
      </c>
      <c r="N2317" s="52026" t="s">
        <v>0</v>
      </c>
      <c r="O2317" s="52027" t="s">
        <v>0</v>
      </c>
      <c r="P2317" s="52028" t="s">
        <v>0</v>
      </c>
      <c r="R2317" s="52029" t="s">
        <v>0</v>
      </c>
      <c r="S2317" s="52030" t="s">
        <v>0</v>
      </c>
      <c r="T2317" s="52031" t="s">
        <v>0</v>
      </c>
      <c r="U2317" s="52032" t="s">
        <v>0</v>
      </c>
      <c r="W2317" s="52033" t="s">
        <v>0</v>
      </c>
    </row>
    <row r="2318" ht="15" customHeight="1">
      <c r="A2318" s="52034" t="s">
        <v>0</v>
      </c>
      <c r="B2318" s="52035" t="s">
        <v>0</v>
      </c>
      <c r="C2318" s="52036" t="s">
        <v>0</v>
      </c>
      <c r="D2318" s="52037" t="s">
        <v>0</v>
      </c>
      <c r="H2318" s="52038" t="s">
        <v>0</v>
      </c>
      <c r="I2318" s="52039" t="s">
        <v>0</v>
      </c>
      <c r="J2318" s="52040" t="s">
        <v>0</v>
      </c>
      <c r="K2318" s="52041" t="s">
        <v>0</v>
      </c>
      <c r="L2318" s="52042" t="s">
        <v>0</v>
      </c>
      <c r="M2318" s="52043" t="s">
        <v>0</v>
      </c>
      <c r="N2318" s="52044" t="s">
        <v>0</v>
      </c>
      <c r="O2318" s="52045" t="s">
        <v>0</v>
      </c>
      <c r="P2318" s="52046" t="s">
        <v>0</v>
      </c>
      <c r="R2318" s="52047" t="s">
        <v>0</v>
      </c>
      <c r="S2318" s="52048" t="s">
        <v>0</v>
      </c>
      <c r="T2318" s="52049" t="s">
        <v>0</v>
      </c>
      <c r="U2318" s="52050" t="s">
        <v>0</v>
      </c>
      <c r="W2318" s="52051" t="s">
        <v>0</v>
      </c>
    </row>
    <row r="2319" ht="15" customHeight="1">
      <c r="A2319" s="52052" t="s">
        <v>0</v>
      </c>
      <c r="B2319" s="52053" t="s">
        <v>0</v>
      </c>
      <c r="C2319" s="52054" t="s">
        <v>0</v>
      </c>
      <c r="D2319" s="52055" t="s">
        <v>0</v>
      </c>
      <c r="H2319" s="52056" t="s">
        <v>0</v>
      </c>
      <c r="I2319" s="52057" t="s">
        <v>0</v>
      </c>
      <c r="J2319" s="52058" t="s">
        <v>0</v>
      </c>
      <c r="K2319" s="52059" t="s">
        <v>0</v>
      </c>
      <c r="L2319" s="52060" t="s">
        <v>0</v>
      </c>
      <c r="M2319" s="52061" t="s">
        <v>0</v>
      </c>
      <c r="N2319" s="52062" t="s">
        <v>0</v>
      </c>
      <c r="O2319" s="52063" t="s">
        <v>0</v>
      </c>
      <c r="P2319" s="52064" t="s">
        <v>0</v>
      </c>
      <c r="R2319" s="52065" t="s">
        <v>0</v>
      </c>
      <c r="S2319" s="52066" t="s">
        <v>0</v>
      </c>
      <c r="T2319" s="52067" t="s">
        <v>0</v>
      </c>
      <c r="U2319" s="52068" t="s">
        <v>0</v>
      </c>
      <c r="W2319" s="52069" t="s">
        <v>0</v>
      </c>
    </row>
    <row r="2320" ht="15" customHeight="1">
      <c r="A2320" s="52070" t="s">
        <v>0</v>
      </c>
      <c r="B2320" s="52071" t="s">
        <v>0</v>
      </c>
      <c r="C2320" s="52072" t="s">
        <v>0</v>
      </c>
      <c r="D2320" s="52073" t="s">
        <v>0</v>
      </c>
      <c r="H2320" s="52074" t="s">
        <v>0</v>
      </c>
      <c r="I2320" s="52075" t="s">
        <v>0</v>
      </c>
      <c r="J2320" s="52076" t="s">
        <v>0</v>
      </c>
      <c r="K2320" s="52077" t="s">
        <v>0</v>
      </c>
      <c r="L2320" s="52078" t="s">
        <v>0</v>
      </c>
      <c r="M2320" s="52079" t="s">
        <v>0</v>
      </c>
      <c r="N2320" s="52080" t="s">
        <v>0</v>
      </c>
      <c r="O2320" s="52081" t="s">
        <v>0</v>
      </c>
      <c r="P2320" s="52082" t="s">
        <v>0</v>
      </c>
      <c r="R2320" s="52083" t="s">
        <v>0</v>
      </c>
      <c r="S2320" s="52084" t="s">
        <v>0</v>
      </c>
      <c r="T2320" s="52085" t="s">
        <v>0</v>
      </c>
      <c r="U2320" s="52086" t="s">
        <v>0</v>
      </c>
      <c r="W2320" s="52087" t="s">
        <v>0</v>
      </c>
    </row>
    <row r="2321" ht="15" customHeight="1">
      <c r="A2321" s="52088" t="s">
        <v>0</v>
      </c>
      <c r="B2321" s="52089" t="s">
        <v>0</v>
      </c>
      <c r="C2321" s="52090" t="s">
        <v>0</v>
      </c>
      <c r="D2321" s="52091" t="s">
        <v>0</v>
      </c>
      <c r="H2321" s="52092" t="s">
        <v>0</v>
      </c>
      <c r="I2321" s="52093" t="s">
        <v>0</v>
      </c>
      <c r="J2321" s="52094" t="s">
        <v>0</v>
      </c>
      <c r="K2321" s="52095" t="s">
        <v>0</v>
      </c>
      <c r="L2321" s="52096" t="s">
        <v>0</v>
      </c>
      <c r="M2321" s="52097" t="s">
        <v>0</v>
      </c>
      <c r="N2321" s="52098" t="s">
        <v>0</v>
      </c>
      <c r="O2321" s="52099" t="s">
        <v>0</v>
      </c>
      <c r="P2321" s="52100" t="s">
        <v>0</v>
      </c>
      <c r="R2321" s="52101" t="s">
        <v>0</v>
      </c>
      <c r="S2321" s="52102" t="s">
        <v>0</v>
      </c>
      <c r="T2321" s="52103" t="s">
        <v>0</v>
      </c>
      <c r="U2321" s="52104" t="s">
        <v>0</v>
      </c>
      <c r="W2321" s="52105" t="s">
        <v>0</v>
      </c>
    </row>
    <row r="2322" ht="15" customHeight="1">
      <c r="A2322" s="52106" t="s">
        <v>0</v>
      </c>
      <c r="B2322" s="52107" t="s">
        <v>0</v>
      </c>
      <c r="C2322" s="52108" t="s">
        <v>0</v>
      </c>
      <c r="D2322" s="52109" t="s">
        <v>0</v>
      </c>
      <c r="H2322" s="52110" t="s">
        <v>0</v>
      </c>
      <c r="I2322" s="52111" t="s">
        <v>0</v>
      </c>
      <c r="J2322" s="52112" t="s">
        <v>0</v>
      </c>
      <c r="K2322" s="52113" t="s">
        <v>0</v>
      </c>
      <c r="L2322" s="52114" t="s">
        <v>0</v>
      </c>
      <c r="M2322" s="52115" t="s">
        <v>0</v>
      </c>
      <c r="N2322" s="52116" t="s">
        <v>0</v>
      </c>
      <c r="O2322" s="52117" t="s">
        <v>0</v>
      </c>
      <c r="P2322" s="52118" t="s">
        <v>0</v>
      </c>
      <c r="R2322" s="52119" t="s">
        <v>0</v>
      </c>
      <c r="S2322" s="52120" t="s">
        <v>0</v>
      </c>
      <c r="T2322" s="52121" t="s">
        <v>0</v>
      </c>
      <c r="U2322" s="52122" t="s">
        <v>0</v>
      </c>
      <c r="W2322" s="52123" t="s">
        <v>0</v>
      </c>
    </row>
    <row r="2323" ht="15" customHeight="1">
      <c r="A2323" s="52124" t="s">
        <v>0</v>
      </c>
      <c r="B2323" s="52125" t="s">
        <v>0</v>
      </c>
      <c r="C2323" s="52126" t="s">
        <v>0</v>
      </c>
      <c r="D2323" s="52127" t="s">
        <v>0</v>
      </c>
      <c r="H2323" s="52128" t="s">
        <v>0</v>
      </c>
      <c r="I2323" s="52129" t="s">
        <v>0</v>
      </c>
      <c r="J2323" s="52130" t="s">
        <v>0</v>
      </c>
      <c r="K2323" s="52131" t="s">
        <v>0</v>
      </c>
      <c r="L2323" s="52132" t="s">
        <v>0</v>
      </c>
      <c r="M2323" s="52133" t="s">
        <v>0</v>
      </c>
      <c r="N2323" s="52134" t="s">
        <v>0</v>
      </c>
      <c r="O2323" s="52135" t="s">
        <v>0</v>
      </c>
      <c r="P2323" s="52136" t="s">
        <v>0</v>
      </c>
      <c r="R2323" s="52137" t="s">
        <v>0</v>
      </c>
      <c r="S2323" s="52138" t="s">
        <v>0</v>
      </c>
      <c r="T2323" s="52139" t="s">
        <v>0</v>
      </c>
      <c r="U2323" s="52140" t="s">
        <v>0</v>
      </c>
      <c r="W2323" s="52141" t="s">
        <v>0</v>
      </c>
    </row>
    <row r="2324" ht="15" customHeight="1">
      <c r="A2324" s="52142" t="s">
        <v>0</v>
      </c>
      <c r="B2324" s="52143" t="s">
        <v>0</v>
      </c>
      <c r="C2324" s="52144" t="s">
        <v>0</v>
      </c>
      <c r="D2324" s="52145" t="s">
        <v>0</v>
      </c>
      <c r="H2324" s="52146" t="s">
        <v>0</v>
      </c>
      <c r="I2324" s="52147" t="s">
        <v>0</v>
      </c>
      <c r="J2324" s="52148" t="s">
        <v>0</v>
      </c>
      <c r="K2324" s="52149" t="s">
        <v>0</v>
      </c>
      <c r="L2324" s="52150" t="s">
        <v>0</v>
      </c>
      <c r="M2324" s="52151" t="s">
        <v>0</v>
      </c>
      <c r="N2324" s="52152" t="s">
        <v>0</v>
      </c>
      <c r="O2324" s="52153" t="s">
        <v>0</v>
      </c>
      <c r="P2324" s="52154" t="s">
        <v>0</v>
      </c>
      <c r="R2324" s="52155" t="s">
        <v>0</v>
      </c>
      <c r="S2324" s="52156" t="s">
        <v>0</v>
      </c>
      <c r="T2324" s="52157" t="s">
        <v>0</v>
      </c>
      <c r="U2324" s="52158" t="s">
        <v>0</v>
      </c>
      <c r="W2324" s="52159" t="s">
        <v>0</v>
      </c>
    </row>
    <row r="2325" ht="15" customHeight="1">
      <c r="A2325" s="52160" t="s">
        <v>0</v>
      </c>
      <c r="B2325" s="52161" t="s">
        <v>0</v>
      </c>
      <c r="C2325" s="52162" t="s">
        <v>0</v>
      </c>
      <c r="D2325" s="52163" t="s">
        <v>0</v>
      </c>
      <c r="H2325" s="52164" t="s">
        <v>0</v>
      </c>
      <c r="I2325" s="52165" t="s">
        <v>0</v>
      </c>
      <c r="J2325" s="52166" t="s">
        <v>0</v>
      </c>
      <c r="K2325" s="52167" t="s">
        <v>0</v>
      </c>
      <c r="L2325" s="52168" t="s">
        <v>0</v>
      </c>
      <c r="M2325" s="52169" t="s">
        <v>0</v>
      </c>
      <c r="N2325" s="52170" t="s">
        <v>0</v>
      </c>
      <c r="O2325" s="52171" t="s">
        <v>0</v>
      </c>
      <c r="P2325" s="52172" t="s">
        <v>0</v>
      </c>
      <c r="R2325" s="52173" t="s">
        <v>0</v>
      </c>
      <c r="S2325" s="52174" t="s">
        <v>0</v>
      </c>
      <c r="T2325" s="52175" t="s">
        <v>0</v>
      </c>
      <c r="U2325" s="52176" t="s">
        <v>0</v>
      </c>
      <c r="W2325" s="52177" t="s">
        <v>0</v>
      </c>
    </row>
    <row r="2326" ht="15" customHeight="1">
      <c r="A2326" s="52178" t="s">
        <v>0</v>
      </c>
      <c r="B2326" s="52179" t="s">
        <v>0</v>
      </c>
      <c r="C2326" s="52180" t="s">
        <v>0</v>
      </c>
      <c r="D2326" s="52181" t="s">
        <v>0</v>
      </c>
      <c r="H2326" s="52182" t="s">
        <v>0</v>
      </c>
      <c r="I2326" s="52183" t="s">
        <v>0</v>
      </c>
      <c r="J2326" s="52184" t="s">
        <v>0</v>
      </c>
      <c r="K2326" s="52185" t="s">
        <v>0</v>
      </c>
      <c r="L2326" s="52186" t="s">
        <v>0</v>
      </c>
      <c r="M2326" s="52187" t="s">
        <v>0</v>
      </c>
      <c r="N2326" s="52188" t="s">
        <v>0</v>
      </c>
      <c r="O2326" s="52189" t="s">
        <v>0</v>
      </c>
      <c r="P2326" s="52190" t="s">
        <v>0</v>
      </c>
      <c r="R2326" s="52191" t="s">
        <v>0</v>
      </c>
      <c r="S2326" s="52192" t="s">
        <v>0</v>
      </c>
      <c r="T2326" s="52193" t="s">
        <v>0</v>
      </c>
      <c r="U2326" s="52194" t="s">
        <v>0</v>
      </c>
      <c r="W2326" s="52195" t="s">
        <v>0</v>
      </c>
    </row>
    <row r="2327" ht="15" customHeight="1">
      <c r="A2327" s="52196" t="s">
        <v>0</v>
      </c>
      <c r="B2327" s="52197" t="s">
        <v>0</v>
      </c>
      <c r="C2327" s="52198" t="s">
        <v>0</v>
      </c>
      <c r="D2327" s="52199" t="s">
        <v>0</v>
      </c>
      <c r="H2327" s="52200" t="s">
        <v>0</v>
      </c>
      <c r="I2327" s="52201" t="s">
        <v>0</v>
      </c>
      <c r="J2327" s="52202" t="s">
        <v>0</v>
      </c>
      <c r="K2327" s="52203" t="s">
        <v>0</v>
      </c>
      <c r="L2327" s="52204" t="s">
        <v>0</v>
      </c>
      <c r="M2327" s="52205" t="s">
        <v>0</v>
      </c>
      <c r="N2327" s="52206" t="s">
        <v>0</v>
      </c>
      <c r="O2327" s="52207" t="s">
        <v>0</v>
      </c>
      <c r="P2327" s="52208" t="s">
        <v>0</v>
      </c>
      <c r="R2327" s="52209" t="s">
        <v>0</v>
      </c>
      <c r="S2327" s="52210" t="s">
        <v>0</v>
      </c>
      <c r="T2327" s="52211" t="s">
        <v>0</v>
      </c>
      <c r="U2327" s="52212" t="s">
        <v>0</v>
      </c>
      <c r="W2327" s="52213" t="s">
        <v>0</v>
      </c>
    </row>
    <row r="2328" ht="15" customHeight="1">
      <c r="A2328" s="52214" t="s">
        <v>0</v>
      </c>
      <c r="B2328" s="52215" t="s">
        <v>0</v>
      </c>
      <c r="C2328" s="52216" t="s">
        <v>0</v>
      </c>
      <c r="D2328" s="52217" t="s">
        <v>0</v>
      </c>
      <c r="H2328" s="52218" t="s">
        <v>0</v>
      </c>
      <c r="I2328" s="52219" t="s">
        <v>0</v>
      </c>
      <c r="J2328" s="52220" t="s">
        <v>0</v>
      </c>
      <c r="K2328" s="52221" t="s">
        <v>0</v>
      </c>
      <c r="L2328" s="52222" t="s">
        <v>0</v>
      </c>
      <c r="M2328" s="52223" t="s">
        <v>0</v>
      </c>
      <c r="N2328" s="52224" t="s">
        <v>0</v>
      </c>
      <c r="O2328" s="52225" t="s">
        <v>0</v>
      </c>
      <c r="P2328" s="52226" t="s">
        <v>0</v>
      </c>
      <c r="R2328" s="52227" t="s">
        <v>0</v>
      </c>
      <c r="S2328" s="52228" t="s">
        <v>0</v>
      </c>
      <c r="T2328" s="52229" t="s">
        <v>0</v>
      </c>
      <c r="U2328" s="52230" t="s">
        <v>0</v>
      </c>
      <c r="W2328" s="52231" t="s">
        <v>0</v>
      </c>
    </row>
    <row r="2329" ht="15" customHeight="1">
      <c r="A2329" s="52232" t="s">
        <v>0</v>
      </c>
      <c r="B2329" s="52233" t="s">
        <v>0</v>
      </c>
      <c r="C2329" s="52234" t="s">
        <v>0</v>
      </c>
      <c r="D2329" s="52235" t="s">
        <v>0</v>
      </c>
      <c r="H2329" s="52236" t="s">
        <v>0</v>
      </c>
      <c r="I2329" s="52237" t="s">
        <v>0</v>
      </c>
      <c r="J2329" s="52238" t="s">
        <v>0</v>
      </c>
      <c r="K2329" s="52239" t="s">
        <v>0</v>
      </c>
      <c r="L2329" s="52240" t="s">
        <v>0</v>
      </c>
      <c r="M2329" s="52241" t="s">
        <v>0</v>
      </c>
      <c r="N2329" s="52242" t="s">
        <v>0</v>
      </c>
      <c r="O2329" s="52243" t="s">
        <v>0</v>
      </c>
      <c r="P2329" s="52244" t="s">
        <v>0</v>
      </c>
      <c r="R2329" s="52245" t="s">
        <v>0</v>
      </c>
      <c r="S2329" s="52246" t="s">
        <v>0</v>
      </c>
      <c r="T2329" s="52247" t="s">
        <v>0</v>
      </c>
      <c r="U2329" s="52248" t="s">
        <v>0</v>
      </c>
      <c r="W2329" s="52249" t="s">
        <v>0</v>
      </c>
    </row>
    <row r="2330" ht="15" customHeight="1">
      <c r="A2330" s="52250" t="s">
        <v>0</v>
      </c>
      <c r="B2330" s="52251" t="s">
        <v>0</v>
      </c>
      <c r="C2330" s="52252" t="s">
        <v>0</v>
      </c>
      <c r="D2330" s="52253" t="s">
        <v>0</v>
      </c>
      <c r="H2330" s="52254" t="s">
        <v>0</v>
      </c>
      <c r="I2330" s="52255" t="s">
        <v>0</v>
      </c>
      <c r="J2330" s="52256" t="s">
        <v>0</v>
      </c>
      <c r="K2330" s="52257" t="s">
        <v>0</v>
      </c>
      <c r="L2330" s="52258" t="s">
        <v>0</v>
      </c>
      <c r="M2330" s="52259" t="s">
        <v>0</v>
      </c>
      <c r="N2330" s="52260" t="s">
        <v>0</v>
      </c>
      <c r="O2330" s="52261" t="s">
        <v>0</v>
      </c>
      <c r="P2330" s="52262" t="s">
        <v>0</v>
      </c>
      <c r="R2330" s="52263" t="s">
        <v>0</v>
      </c>
      <c r="S2330" s="52264" t="s">
        <v>0</v>
      </c>
      <c r="T2330" s="52265" t="s">
        <v>0</v>
      </c>
      <c r="U2330" s="52266" t="s">
        <v>0</v>
      </c>
      <c r="W2330" s="52267" t="s">
        <v>0</v>
      </c>
    </row>
    <row r="2331" ht="15" customHeight="1">
      <c r="A2331" s="52268" t="s">
        <v>0</v>
      </c>
      <c r="B2331" s="52269" t="s">
        <v>0</v>
      </c>
      <c r="C2331" s="52270" t="s">
        <v>0</v>
      </c>
      <c r="D2331" s="52271" t="s">
        <v>0</v>
      </c>
      <c r="H2331" s="52272" t="s">
        <v>0</v>
      </c>
      <c r="I2331" s="52273" t="s">
        <v>0</v>
      </c>
      <c r="J2331" s="52274" t="s">
        <v>0</v>
      </c>
      <c r="K2331" s="52275" t="s">
        <v>0</v>
      </c>
      <c r="L2331" s="52276" t="s">
        <v>0</v>
      </c>
      <c r="M2331" s="52277" t="s">
        <v>0</v>
      </c>
      <c r="N2331" s="52278" t="s">
        <v>0</v>
      </c>
      <c r="O2331" s="52279" t="s">
        <v>0</v>
      </c>
      <c r="P2331" s="52280" t="s">
        <v>0</v>
      </c>
      <c r="R2331" s="52281" t="s">
        <v>0</v>
      </c>
      <c r="S2331" s="52282" t="s">
        <v>0</v>
      </c>
      <c r="T2331" s="52283" t="s">
        <v>0</v>
      </c>
      <c r="U2331" s="52284" t="s">
        <v>0</v>
      </c>
      <c r="W2331" s="52285" t="s">
        <v>0</v>
      </c>
    </row>
    <row r="2332" ht="15" customHeight="1">
      <c r="A2332" s="52286" t="s">
        <v>0</v>
      </c>
      <c r="B2332" s="52287" t="s">
        <v>0</v>
      </c>
      <c r="C2332" s="52288" t="s">
        <v>0</v>
      </c>
      <c r="D2332" s="52289" t="s">
        <v>0</v>
      </c>
      <c r="H2332" s="52290" t="s">
        <v>0</v>
      </c>
      <c r="I2332" s="52291" t="s">
        <v>0</v>
      </c>
      <c r="J2332" s="52292" t="s">
        <v>0</v>
      </c>
      <c r="K2332" s="52293" t="s">
        <v>0</v>
      </c>
      <c r="L2332" s="52294" t="s">
        <v>0</v>
      </c>
      <c r="M2332" s="52295" t="s">
        <v>0</v>
      </c>
      <c r="N2332" s="52296" t="s">
        <v>0</v>
      </c>
      <c r="O2332" s="52297" t="s">
        <v>0</v>
      </c>
      <c r="P2332" s="52298" t="s">
        <v>0</v>
      </c>
      <c r="R2332" s="52299" t="s">
        <v>0</v>
      </c>
      <c r="S2332" s="52300" t="s">
        <v>0</v>
      </c>
      <c r="T2332" s="52301" t="s">
        <v>0</v>
      </c>
      <c r="U2332" s="52302" t="s">
        <v>0</v>
      </c>
      <c r="W2332" s="52303" t="s">
        <v>0</v>
      </c>
    </row>
    <row r="2333" ht="15" customHeight="1">
      <c r="A2333" s="52304" t="s">
        <v>0</v>
      </c>
      <c r="B2333" s="52305" t="s">
        <v>0</v>
      </c>
      <c r="C2333" s="52306" t="s">
        <v>0</v>
      </c>
      <c r="D2333" s="52307" t="s">
        <v>0</v>
      </c>
      <c r="H2333" s="52308" t="s">
        <v>0</v>
      </c>
      <c r="I2333" s="52309" t="s">
        <v>0</v>
      </c>
      <c r="J2333" s="52310" t="s">
        <v>0</v>
      </c>
      <c r="K2333" s="52311" t="s">
        <v>0</v>
      </c>
      <c r="L2333" s="52312" t="s">
        <v>0</v>
      </c>
      <c r="M2333" s="52313" t="s">
        <v>0</v>
      </c>
      <c r="N2333" s="52314" t="s">
        <v>0</v>
      </c>
      <c r="O2333" s="52315" t="s">
        <v>0</v>
      </c>
      <c r="P2333" s="52316" t="s">
        <v>0</v>
      </c>
      <c r="R2333" s="52317" t="s">
        <v>0</v>
      </c>
      <c r="S2333" s="52318" t="s">
        <v>0</v>
      </c>
      <c r="T2333" s="52319" t="s">
        <v>0</v>
      </c>
      <c r="U2333" s="52320" t="s">
        <v>0</v>
      </c>
      <c r="W2333" s="52321" t="s">
        <v>0</v>
      </c>
    </row>
    <row r="2334" ht="15" customHeight="1">
      <c r="A2334" s="52322" t="s">
        <v>0</v>
      </c>
      <c r="B2334" s="52323" t="s">
        <v>0</v>
      </c>
      <c r="C2334" s="52324" t="s">
        <v>0</v>
      </c>
      <c r="D2334" s="52325" t="s">
        <v>0</v>
      </c>
      <c r="H2334" s="52326" t="s">
        <v>0</v>
      </c>
      <c r="I2334" s="52327" t="s">
        <v>0</v>
      </c>
      <c r="J2334" s="52328" t="s">
        <v>0</v>
      </c>
      <c r="K2334" s="52329" t="s">
        <v>0</v>
      </c>
      <c r="L2334" s="52330" t="s">
        <v>0</v>
      </c>
      <c r="M2334" s="52331" t="s">
        <v>0</v>
      </c>
      <c r="N2334" s="52332" t="s">
        <v>0</v>
      </c>
      <c r="O2334" s="52333" t="s">
        <v>0</v>
      </c>
      <c r="P2334" s="52334" t="s">
        <v>0</v>
      </c>
      <c r="R2334" s="52335" t="s">
        <v>0</v>
      </c>
      <c r="S2334" s="52336" t="s">
        <v>0</v>
      </c>
      <c r="T2334" s="52337" t="s">
        <v>0</v>
      </c>
      <c r="U2334" s="52338" t="s">
        <v>0</v>
      </c>
      <c r="W2334" s="52339" t="s">
        <v>0</v>
      </c>
    </row>
    <row r="2335" ht="15" customHeight="1">
      <c r="A2335" s="52340" t="s">
        <v>0</v>
      </c>
      <c r="B2335" s="52341" t="s">
        <v>0</v>
      </c>
      <c r="C2335" s="52342" t="s">
        <v>0</v>
      </c>
      <c r="D2335" s="52343" t="s">
        <v>0</v>
      </c>
      <c r="H2335" s="52344" t="s">
        <v>0</v>
      </c>
      <c r="I2335" s="52345" t="s">
        <v>0</v>
      </c>
      <c r="J2335" s="52346" t="s">
        <v>0</v>
      </c>
      <c r="K2335" s="52347" t="s">
        <v>0</v>
      </c>
      <c r="L2335" s="52348" t="s">
        <v>0</v>
      </c>
      <c r="M2335" s="52349" t="s">
        <v>0</v>
      </c>
      <c r="N2335" s="52350" t="s">
        <v>0</v>
      </c>
      <c r="O2335" s="52351" t="s">
        <v>0</v>
      </c>
      <c r="P2335" s="52352" t="s">
        <v>0</v>
      </c>
      <c r="R2335" s="52353" t="s">
        <v>0</v>
      </c>
      <c r="S2335" s="52354" t="s">
        <v>0</v>
      </c>
      <c r="T2335" s="52355" t="s">
        <v>0</v>
      </c>
      <c r="U2335" s="52356" t="s">
        <v>0</v>
      </c>
      <c r="W2335" s="52357" t="s">
        <v>0</v>
      </c>
    </row>
    <row r="2336" ht="15" customHeight="1">
      <c r="A2336" s="52358" t="s">
        <v>0</v>
      </c>
      <c r="B2336" s="52359" t="s">
        <v>0</v>
      </c>
      <c r="C2336" s="52360" t="s">
        <v>0</v>
      </c>
      <c r="D2336" s="52361" t="s">
        <v>0</v>
      </c>
      <c r="H2336" s="52362" t="s">
        <v>0</v>
      </c>
      <c r="I2336" s="52363" t="s">
        <v>0</v>
      </c>
      <c r="J2336" s="52364" t="s">
        <v>0</v>
      </c>
      <c r="K2336" s="52365" t="s">
        <v>0</v>
      </c>
      <c r="L2336" s="52366" t="s">
        <v>0</v>
      </c>
      <c r="M2336" s="52367" t="s">
        <v>0</v>
      </c>
      <c r="N2336" s="52368" t="s">
        <v>0</v>
      </c>
      <c r="O2336" s="52369" t="s">
        <v>0</v>
      </c>
      <c r="P2336" s="52370" t="s">
        <v>0</v>
      </c>
      <c r="R2336" s="52371" t="s">
        <v>0</v>
      </c>
      <c r="S2336" s="52372" t="s">
        <v>0</v>
      </c>
      <c r="T2336" s="52373" t="s">
        <v>0</v>
      </c>
      <c r="U2336" s="52374" t="s">
        <v>0</v>
      </c>
      <c r="W2336" s="52375" t="s">
        <v>0</v>
      </c>
    </row>
    <row r="2337" ht="15" customHeight="1">
      <c r="A2337" s="52376" t="s">
        <v>0</v>
      </c>
      <c r="B2337" s="52377" t="s">
        <v>0</v>
      </c>
      <c r="C2337" s="52378" t="s">
        <v>0</v>
      </c>
      <c r="D2337" s="52379" t="s">
        <v>0</v>
      </c>
      <c r="H2337" s="52380" t="s">
        <v>0</v>
      </c>
      <c r="I2337" s="52381" t="s">
        <v>0</v>
      </c>
      <c r="J2337" s="52382" t="s">
        <v>0</v>
      </c>
      <c r="K2337" s="52383" t="s">
        <v>0</v>
      </c>
      <c r="L2337" s="52384" t="s">
        <v>0</v>
      </c>
      <c r="M2337" s="52385" t="s">
        <v>0</v>
      </c>
      <c r="N2337" s="52386" t="s">
        <v>0</v>
      </c>
      <c r="O2337" s="52387" t="s">
        <v>0</v>
      </c>
      <c r="P2337" s="52388" t="s">
        <v>0</v>
      </c>
      <c r="R2337" s="52389" t="s">
        <v>0</v>
      </c>
      <c r="S2337" s="52390" t="s">
        <v>0</v>
      </c>
      <c r="T2337" s="52391" t="s">
        <v>0</v>
      </c>
      <c r="U2337" s="52392" t="s">
        <v>0</v>
      </c>
      <c r="W2337" s="52393" t="s">
        <v>0</v>
      </c>
    </row>
    <row r="2338" ht="15" customHeight="1">
      <c r="A2338" s="52394" t="s">
        <v>0</v>
      </c>
      <c r="B2338" s="52395" t="s">
        <v>0</v>
      </c>
      <c r="C2338" s="52396" t="s">
        <v>0</v>
      </c>
      <c r="D2338" s="52397" t="s">
        <v>0</v>
      </c>
      <c r="H2338" s="52398" t="s">
        <v>0</v>
      </c>
      <c r="I2338" s="52399" t="s">
        <v>0</v>
      </c>
      <c r="J2338" s="52400" t="s">
        <v>0</v>
      </c>
      <c r="K2338" s="52401" t="s">
        <v>0</v>
      </c>
      <c r="L2338" s="52402" t="s">
        <v>0</v>
      </c>
      <c r="M2338" s="52403" t="s">
        <v>0</v>
      </c>
      <c r="N2338" s="52404" t="s">
        <v>0</v>
      </c>
      <c r="O2338" s="52405" t="s">
        <v>0</v>
      </c>
      <c r="P2338" s="52406" t="s">
        <v>0</v>
      </c>
      <c r="R2338" s="52407" t="s">
        <v>0</v>
      </c>
      <c r="S2338" s="52408" t="s">
        <v>0</v>
      </c>
      <c r="T2338" s="52409" t="s">
        <v>0</v>
      </c>
      <c r="U2338" s="52410" t="s">
        <v>0</v>
      </c>
      <c r="W2338" s="52411" t="s">
        <v>0</v>
      </c>
    </row>
    <row r="2339" ht="15" customHeight="1">
      <c r="A2339" s="52412" t="s">
        <v>0</v>
      </c>
      <c r="B2339" s="52413" t="s">
        <v>0</v>
      </c>
      <c r="C2339" s="52414" t="s">
        <v>0</v>
      </c>
      <c r="D2339" s="52415" t="s">
        <v>0</v>
      </c>
      <c r="H2339" s="52416" t="s">
        <v>0</v>
      </c>
      <c r="I2339" s="52417" t="s">
        <v>0</v>
      </c>
      <c r="J2339" s="52418" t="s">
        <v>0</v>
      </c>
      <c r="K2339" s="52419" t="s">
        <v>0</v>
      </c>
      <c r="L2339" s="52420" t="s">
        <v>0</v>
      </c>
      <c r="M2339" s="52421" t="s">
        <v>0</v>
      </c>
      <c r="N2339" s="52422" t="s">
        <v>0</v>
      </c>
      <c r="O2339" s="52423" t="s">
        <v>0</v>
      </c>
      <c r="P2339" s="52424" t="s">
        <v>0</v>
      </c>
      <c r="R2339" s="52425" t="s">
        <v>0</v>
      </c>
      <c r="S2339" s="52426" t="s">
        <v>0</v>
      </c>
      <c r="T2339" s="52427" t="s">
        <v>0</v>
      </c>
      <c r="U2339" s="52428" t="s">
        <v>0</v>
      </c>
      <c r="W2339" s="52429" t="s">
        <v>0</v>
      </c>
    </row>
    <row r="2340" ht="15" customHeight="1">
      <c r="A2340" s="52430" t="s">
        <v>0</v>
      </c>
      <c r="B2340" s="52431" t="s">
        <v>0</v>
      </c>
      <c r="C2340" s="52432" t="s">
        <v>0</v>
      </c>
      <c r="D2340" s="52433" t="s">
        <v>0</v>
      </c>
      <c r="H2340" s="52434" t="s">
        <v>0</v>
      </c>
      <c r="I2340" s="52435" t="s">
        <v>0</v>
      </c>
      <c r="J2340" s="52436" t="s">
        <v>0</v>
      </c>
      <c r="K2340" s="52437" t="s">
        <v>0</v>
      </c>
      <c r="L2340" s="52438" t="s">
        <v>0</v>
      </c>
      <c r="M2340" s="52439" t="s">
        <v>0</v>
      </c>
      <c r="N2340" s="52440" t="s">
        <v>0</v>
      </c>
      <c r="O2340" s="52441" t="s">
        <v>0</v>
      </c>
      <c r="P2340" s="52442" t="s">
        <v>0</v>
      </c>
      <c r="R2340" s="52443" t="s">
        <v>0</v>
      </c>
      <c r="S2340" s="52444" t="s">
        <v>0</v>
      </c>
      <c r="T2340" s="52445" t="s">
        <v>0</v>
      </c>
      <c r="U2340" s="52446" t="s">
        <v>0</v>
      </c>
      <c r="W2340" s="52447" t="s">
        <v>0</v>
      </c>
    </row>
    <row r="2341" ht="15" customHeight="1">
      <c r="A2341" s="52448" t="s">
        <v>0</v>
      </c>
      <c r="B2341" s="52449" t="s">
        <v>0</v>
      </c>
      <c r="C2341" s="52450" t="s">
        <v>0</v>
      </c>
      <c r="D2341" s="52451" t="s">
        <v>0</v>
      </c>
      <c r="H2341" s="52452" t="s">
        <v>0</v>
      </c>
      <c r="I2341" s="52453" t="s">
        <v>0</v>
      </c>
      <c r="J2341" s="52454" t="s">
        <v>0</v>
      </c>
      <c r="K2341" s="52455" t="s">
        <v>0</v>
      </c>
      <c r="L2341" s="52456" t="s">
        <v>0</v>
      </c>
      <c r="M2341" s="52457" t="s">
        <v>0</v>
      </c>
      <c r="N2341" s="52458" t="s">
        <v>0</v>
      </c>
      <c r="O2341" s="52459" t="s">
        <v>0</v>
      </c>
      <c r="P2341" s="52460" t="s">
        <v>0</v>
      </c>
      <c r="R2341" s="52461" t="s">
        <v>0</v>
      </c>
      <c r="S2341" s="52462" t="s">
        <v>0</v>
      </c>
      <c r="T2341" s="52463" t="s">
        <v>0</v>
      </c>
      <c r="U2341" s="52464" t="s">
        <v>0</v>
      </c>
      <c r="W2341" s="52465" t="s">
        <v>0</v>
      </c>
    </row>
    <row r="2342" ht="15" customHeight="1">
      <c r="A2342" s="52466" t="s">
        <v>0</v>
      </c>
      <c r="B2342" s="52467" t="s">
        <v>0</v>
      </c>
      <c r="C2342" s="52468" t="s">
        <v>0</v>
      </c>
      <c r="D2342" s="52469" t="s">
        <v>0</v>
      </c>
      <c r="H2342" s="52470" t="s">
        <v>0</v>
      </c>
      <c r="I2342" s="52471" t="s">
        <v>0</v>
      </c>
      <c r="J2342" s="52472" t="s">
        <v>0</v>
      </c>
      <c r="K2342" s="52473" t="s">
        <v>0</v>
      </c>
      <c r="L2342" s="52474" t="s">
        <v>0</v>
      </c>
      <c r="M2342" s="52475" t="s">
        <v>0</v>
      </c>
      <c r="N2342" s="52476" t="s">
        <v>0</v>
      </c>
      <c r="O2342" s="52477" t="s">
        <v>0</v>
      </c>
      <c r="P2342" s="52478" t="s">
        <v>0</v>
      </c>
      <c r="R2342" s="52479" t="s">
        <v>0</v>
      </c>
      <c r="S2342" s="52480" t="s">
        <v>0</v>
      </c>
      <c r="T2342" s="52481" t="s">
        <v>0</v>
      </c>
      <c r="U2342" s="52482" t="s">
        <v>0</v>
      </c>
      <c r="W2342" s="52483" t="s">
        <v>0</v>
      </c>
    </row>
    <row r="2343" ht="15" customHeight="1">
      <c r="A2343" s="52484" t="s">
        <v>0</v>
      </c>
      <c r="B2343" s="52485" t="s">
        <v>0</v>
      </c>
      <c r="C2343" s="52486" t="s">
        <v>0</v>
      </c>
      <c r="D2343" s="52487" t="s">
        <v>0</v>
      </c>
      <c r="H2343" s="52488" t="s">
        <v>0</v>
      </c>
      <c r="I2343" s="52489" t="s">
        <v>0</v>
      </c>
      <c r="J2343" s="52490" t="s">
        <v>0</v>
      </c>
      <c r="K2343" s="52491" t="s">
        <v>0</v>
      </c>
      <c r="L2343" s="52492" t="s">
        <v>0</v>
      </c>
      <c r="M2343" s="52493" t="s">
        <v>0</v>
      </c>
      <c r="N2343" s="52494" t="s">
        <v>0</v>
      </c>
      <c r="O2343" s="52495" t="s">
        <v>0</v>
      </c>
      <c r="P2343" s="52496" t="s">
        <v>0</v>
      </c>
      <c r="R2343" s="52497" t="s">
        <v>0</v>
      </c>
      <c r="S2343" s="52498" t="s">
        <v>0</v>
      </c>
      <c r="T2343" s="52499" t="s">
        <v>0</v>
      </c>
      <c r="U2343" s="52500" t="s">
        <v>0</v>
      </c>
      <c r="W2343" s="52501" t="s">
        <v>0</v>
      </c>
    </row>
    <row r="2344" ht="15" customHeight="1">
      <c r="A2344" s="52502" t="s">
        <v>0</v>
      </c>
      <c r="B2344" s="52503" t="s">
        <v>0</v>
      </c>
      <c r="C2344" s="52504" t="s">
        <v>0</v>
      </c>
      <c r="D2344" s="52505" t="s">
        <v>0</v>
      </c>
      <c r="H2344" s="52506" t="s">
        <v>0</v>
      </c>
      <c r="I2344" s="52507" t="s">
        <v>0</v>
      </c>
      <c r="J2344" s="52508" t="s">
        <v>0</v>
      </c>
      <c r="K2344" s="52509" t="s">
        <v>0</v>
      </c>
      <c r="L2344" s="52510" t="s">
        <v>0</v>
      </c>
      <c r="M2344" s="52511" t="s">
        <v>0</v>
      </c>
      <c r="N2344" s="52512" t="s">
        <v>0</v>
      </c>
      <c r="O2344" s="52513" t="s">
        <v>0</v>
      </c>
      <c r="P2344" s="52514" t="s">
        <v>0</v>
      </c>
      <c r="R2344" s="52515" t="s">
        <v>0</v>
      </c>
      <c r="S2344" s="52516" t="s">
        <v>0</v>
      </c>
      <c r="T2344" s="52517" t="s">
        <v>0</v>
      </c>
      <c r="U2344" s="52518" t="s">
        <v>0</v>
      </c>
      <c r="W2344" s="52519" t="s">
        <v>0</v>
      </c>
    </row>
    <row r="2345" ht="15" customHeight="1">
      <c r="A2345" s="52520" t="s">
        <v>0</v>
      </c>
      <c r="B2345" s="52521" t="s">
        <v>0</v>
      </c>
      <c r="C2345" s="52522" t="s">
        <v>0</v>
      </c>
      <c r="D2345" s="52523" t="s">
        <v>0</v>
      </c>
      <c r="H2345" s="52524" t="s">
        <v>0</v>
      </c>
      <c r="I2345" s="52525" t="s">
        <v>0</v>
      </c>
      <c r="J2345" s="52526" t="s">
        <v>0</v>
      </c>
      <c r="K2345" s="52527" t="s">
        <v>0</v>
      </c>
      <c r="L2345" s="52528" t="s">
        <v>0</v>
      </c>
      <c r="M2345" s="52529" t="s">
        <v>0</v>
      </c>
      <c r="N2345" s="52530" t="s">
        <v>0</v>
      </c>
      <c r="O2345" s="52531" t="s">
        <v>0</v>
      </c>
      <c r="P2345" s="52532" t="s">
        <v>0</v>
      </c>
      <c r="R2345" s="52533" t="s">
        <v>0</v>
      </c>
      <c r="S2345" s="52534" t="s">
        <v>0</v>
      </c>
      <c r="T2345" s="52535" t="s">
        <v>0</v>
      </c>
      <c r="U2345" s="52536" t="s">
        <v>0</v>
      </c>
      <c r="W2345" s="52537" t="s">
        <v>0</v>
      </c>
    </row>
    <row r="2346" ht="15" customHeight="1">
      <c r="A2346" s="52538" t="s">
        <v>0</v>
      </c>
      <c r="B2346" s="52539" t="s">
        <v>0</v>
      </c>
      <c r="C2346" s="52540" t="s">
        <v>0</v>
      </c>
      <c r="D2346" s="52541" t="s">
        <v>0</v>
      </c>
      <c r="H2346" s="52542" t="s">
        <v>0</v>
      </c>
      <c r="I2346" s="52543" t="s">
        <v>0</v>
      </c>
      <c r="J2346" s="52544" t="s">
        <v>0</v>
      </c>
      <c r="K2346" s="52545" t="s">
        <v>0</v>
      </c>
      <c r="L2346" s="52546" t="s">
        <v>0</v>
      </c>
      <c r="M2346" s="52547" t="s">
        <v>0</v>
      </c>
      <c r="N2346" s="52548" t="s">
        <v>0</v>
      </c>
      <c r="O2346" s="52549" t="s">
        <v>0</v>
      </c>
      <c r="P2346" s="52550" t="s">
        <v>0</v>
      </c>
      <c r="R2346" s="52551" t="s">
        <v>0</v>
      </c>
      <c r="S2346" s="52552" t="s">
        <v>0</v>
      </c>
      <c r="T2346" s="52553" t="s">
        <v>0</v>
      </c>
      <c r="U2346" s="52554" t="s">
        <v>0</v>
      </c>
      <c r="W2346" s="52555" t="s">
        <v>0</v>
      </c>
    </row>
    <row r="2347" ht="15" customHeight="1">
      <c r="A2347" s="52556" t="s">
        <v>0</v>
      </c>
      <c r="B2347" s="52557" t="s">
        <v>0</v>
      </c>
      <c r="C2347" s="52558" t="s">
        <v>0</v>
      </c>
      <c r="D2347" s="52559" t="s">
        <v>0</v>
      </c>
      <c r="H2347" s="52560" t="s">
        <v>0</v>
      </c>
      <c r="I2347" s="52561" t="s">
        <v>0</v>
      </c>
      <c r="J2347" s="52562" t="s">
        <v>0</v>
      </c>
      <c r="K2347" s="52563" t="s">
        <v>0</v>
      </c>
      <c r="L2347" s="52564" t="s">
        <v>0</v>
      </c>
      <c r="M2347" s="52565" t="s">
        <v>0</v>
      </c>
      <c r="N2347" s="52566" t="s">
        <v>0</v>
      </c>
      <c r="O2347" s="52567" t="s">
        <v>0</v>
      </c>
      <c r="P2347" s="52568" t="s">
        <v>0</v>
      </c>
      <c r="R2347" s="52569" t="s">
        <v>0</v>
      </c>
      <c r="S2347" s="52570" t="s">
        <v>0</v>
      </c>
      <c r="T2347" s="52571" t="s">
        <v>0</v>
      </c>
      <c r="U2347" s="52572" t="s">
        <v>0</v>
      </c>
      <c r="W2347" s="52573" t="s">
        <v>0</v>
      </c>
    </row>
    <row r="2348" ht="15" customHeight="1">
      <c r="A2348" s="52574" t="s">
        <v>0</v>
      </c>
      <c r="B2348" s="52575" t="s">
        <v>0</v>
      </c>
      <c r="C2348" s="52576" t="s">
        <v>0</v>
      </c>
      <c r="D2348" s="52577" t="s">
        <v>0</v>
      </c>
      <c r="H2348" s="52578" t="s">
        <v>0</v>
      </c>
      <c r="I2348" s="52579" t="s">
        <v>0</v>
      </c>
      <c r="J2348" s="52580" t="s">
        <v>0</v>
      </c>
      <c r="K2348" s="52581" t="s">
        <v>0</v>
      </c>
      <c r="L2348" s="52582" t="s">
        <v>0</v>
      </c>
      <c r="M2348" s="52583" t="s">
        <v>0</v>
      </c>
      <c r="N2348" s="52584" t="s">
        <v>0</v>
      </c>
      <c r="O2348" s="52585" t="s">
        <v>0</v>
      </c>
      <c r="P2348" s="52586" t="s">
        <v>0</v>
      </c>
      <c r="R2348" s="52587" t="s">
        <v>0</v>
      </c>
      <c r="S2348" s="52588" t="s">
        <v>0</v>
      </c>
      <c r="T2348" s="52589" t="s">
        <v>0</v>
      </c>
      <c r="U2348" s="52590" t="s">
        <v>0</v>
      </c>
      <c r="W2348" s="52591" t="s">
        <v>0</v>
      </c>
    </row>
    <row r="2349" ht="15" customHeight="1">
      <c r="A2349" s="52592" t="s">
        <v>0</v>
      </c>
      <c r="B2349" s="52593" t="s">
        <v>0</v>
      </c>
      <c r="C2349" s="52594" t="s">
        <v>0</v>
      </c>
      <c r="D2349" s="52595" t="s">
        <v>0</v>
      </c>
      <c r="H2349" s="52596" t="s">
        <v>0</v>
      </c>
      <c r="I2349" s="52597" t="s">
        <v>0</v>
      </c>
      <c r="J2349" s="52598" t="s">
        <v>0</v>
      </c>
      <c r="K2349" s="52599" t="s">
        <v>0</v>
      </c>
      <c r="L2349" s="52600" t="s">
        <v>0</v>
      </c>
      <c r="M2349" s="52601" t="s">
        <v>0</v>
      </c>
      <c r="N2349" s="52602" t="s">
        <v>0</v>
      </c>
      <c r="O2349" s="52603" t="s">
        <v>0</v>
      </c>
      <c r="P2349" s="52604" t="s">
        <v>0</v>
      </c>
      <c r="R2349" s="52605" t="s">
        <v>0</v>
      </c>
      <c r="S2349" s="52606" t="s">
        <v>0</v>
      </c>
      <c r="T2349" s="52607" t="s">
        <v>0</v>
      </c>
      <c r="U2349" s="52608" t="s">
        <v>0</v>
      </c>
      <c r="W2349" s="52609" t="s">
        <v>0</v>
      </c>
    </row>
    <row r="2350" ht="15" customHeight="1">
      <c r="A2350" s="52610" t="s">
        <v>0</v>
      </c>
      <c r="B2350" s="52611" t="s">
        <v>0</v>
      </c>
      <c r="C2350" s="52612" t="s">
        <v>0</v>
      </c>
      <c r="D2350" s="52613" t="s">
        <v>0</v>
      </c>
      <c r="H2350" s="52614" t="s">
        <v>0</v>
      </c>
      <c r="I2350" s="52615" t="s">
        <v>0</v>
      </c>
      <c r="J2350" s="52616" t="s">
        <v>0</v>
      </c>
      <c r="K2350" s="52617" t="s">
        <v>0</v>
      </c>
      <c r="L2350" s="52618" t="s">
        <v>0</v>
      </c>
      <c r="M2350" s="52619" t="s">
        <v>0</v>
      </c>
      <c r="N2350" s="52620" t="s">
        <v>0</v>
      </c>
      <c r="O2350" s="52621" t="s">
        <v>0</v>
      </c>
      <c r="P2350" s="52622" t="s">
        <v>0</v>
      </c>
      <c r="R2350" s="52623" t="s">
        <v>0</v>
      </c>
      <c r="S2350" s="52624" t="s">
        <v>0</v>
      </c>
      <c r="T2350" s="52625" t="s">
        <v>0</v>
      </c>
      <c r="U2350" s="52626" t="s">
        <v>0</v>
      </c>
      <c r="W2350" s="52627" t="s">
        <v>0</v>
      </c>
    </row>
    <row r="2351" ht="15" customHeight="1">
      <c r="A2351" s="52628" t="s">
        <v>0</v>
      </c>
      <c r="B2351" s="52629" t="s">
        <v>0</v>
      </c>
      <c r="C2351" s="52630" t="s">
        <v>0</v>
      </c>
      <c r="D2351" s="52631" t="s">
        <v>0</v>
      </c>
      <c r="H2351" s="52632" t="s">
        <v>0</v>
      </c>
      <c r="I2351" s="52633" t="s">
        <v>0</v>
      </c>
      <c r="J2351" s="52634" t="s">
        <v>0</v>
      </c>
      <c r="K2351" s="52635" t="s">
        <v>0</v>
      </c>
      <c r="L2351" s="52636" t="s">
        <v>0</v>
      </c>
      <c r="M2351" s="52637" t="s">
        <v>0</v>
      </c>
      <c r="N2351" s="52638" t="s">
        <v>0</v>
      </c>
      <c r="O2351" s="52639" t="s">
        <v>0</v>
      </c>
      <c r="P2351" s="52640" t="s">
        <v>0</v>
      </c>
      <c r="R2351" s="52641" t="s">
        <v>0</v>
      </c>
      <c r="S2351" s="52642" t="s">
        <v>0</v>
      </c>
      <c r="T2351" s="52643" t="s">
        <v>0</v>
      </c>
      <c r="U2351" s="52644" t="s">
        <v>0</v>
      </c>
      <c r="W2351" s="52645" t="s">
        <v>0</v>
      </c>
    </row>
    <row r="2352" ht="15" customHeight="1">
      <c r="A2352" s="52646" t="s">
        <v>0</v>
      </c>
      <c r="B2352" s="52647" t="s">
        <v>0</v>
      </c>
      <c r="C2352" s="52648" t="s">
        <v>0</v>
      </c>
      <c r="D2352" s="52649" t="s">
        <v>0</v>
      </c>
      <c r="H2352" s="52650" t="s">
        <v>0</v>
      </c>
      <c r="I2352" s="52651" t="s">
        <v>0</v>
      </c>
      <c r="J2352" s="52652" t="s">
        <v>0</v>
      </c>
      <c r="K2352" s="52653" t="s">
        <v>0</v>
      </c>
      <c r="L2352" s="52654" t="s">
        <v>0</v>
      </c>
      <c r="M2352" s="52655" t="s">
        <v>0</v>
      </c>
      <c r="N2352" s="52656" t="s">
        <v>0</v>
      </c>
      <c r="O2352" s="52657" t="s">
        <v>0</v>
      </c>
      <c r="P2352" s="52658" t="s">
        <v>0</v>
      </c>
      <c r="R2352" s="52659" t="s">
        <v>0</v>
      </c>
      <c r="S2352" s="52660" t="s">
        <v>0</v>
      </c>
      <c r="T2352" s="52661" t="s">
        <v>0</v>
      </c>
      <c r="U2352" s="52662" t="s">
        <v>0</v>
      </c>
      <c r="W2352" s="52663" t="s">
        <v>0</v>
      </c>
    </row>
    <row r="2353" ht="15" customHeight="1">
      <c r="A2353" s="52664" t="s">
        <v>0</v>
      </c>
      <c r="B2353" s="52665" t="s">
        <v>0</v>
      </c>
      <c r="C2353" s="52666" t="s">
        <v>0</v>
      </c>
      <c r="D2353" s="52667" t="s">
        <v>0</v>
      </c>
      <c r="H2353" s="52668" t="s">
        <v>0</v>
      </c>
      <c r="I2353" s="52669" t="s">
        <v>0</v>
      </c>
      <c r="J2353" s="52670" t="s">
        <v>0</v>
      </c>
      <c r="K2353" s="52671" t="s">
        <v>0</v>
      </c>
      <c r="L2353" s="52672" t="s">
        <v>0</v>
      </c>
      <c r="M2353" s="52673" t="s">
        <v>0</v>
      </c>
      <c r="N2353" s="52674" t="s">
        <v>0</v>
      </c>
      <c r="O2353" s="52675" t="s">
        <v>0</v>
      </c>
      <c r="P2353" s="52676" t="s">
        <v>0</v>
      </c>
      <c r="R2353" s="52677" t="s">
        <v>0</v>
      </c>
      <c r="S2353" s="52678" t="s">
        <v>0</v>
      </c>
      <c r="T2353" s="52679" t="s">
        <v>0</v>
      </c>
      <c r="U2353" s="52680" t="s">
        <v>0</v>
      </c>
      <c r="W2353" s="52681" t="s">
        <v>0</v>
      </c>
    </row>
    <row r="2354" ht="15" customHeight="1">
      <c r="A2354" s="52682" t="s">
        <v>0</v>
      </c>
      <c r="B2354" s="52683" t="s">
        <v>0</v>
      </c>
      <c r="C2354" s="52684" t="s">
        <v>0</v>
      </c>
      <c r="D2354" s="52685" t="s">
        <v>0</v>
      </c>
      <c r="H2354" s="52686" t="s">
        <v>0</v>
      </c>
      <c r="I2354" s="52687" t="s">
        <v>0</v>
      </c>
      <c r="J2354" s="52688" t="s">
        <v>0</v>
      </c>
      <c r="K2354" s="52689" t="s">
        <v>0</v>
      </c>
      <c r="L2354" s="52690" t="s">
        <v>0</v>
      </c>
      <c r="M2354" s="52691" t="s">
        <v>0</v>
      </c>
      <c r="N2354" s="52692" t="s">
        <v>0</v>
      </c>
      <c r="O2354" s="52693" t="s">
        <v>0</v>
      </c>
      <c r="P2354" s="52694" t="s">
        <v>0</v>
      </c>
      <c r="R2354" s="52695" t="s">
        <v>0</v>
      </c>
      <c r="S2354" s="52696" t="s">
        <v>0</v>
      </c>
      <c r="T2354" s="52697" t="s">
        <v>0</v>
      </c>
      <c r="U2354" s="52698" t="s">
        <v>0</v>
      </c>
      <c r="W2354" s="52699" t="s">
        <v>0</v>
      </c>
    </row>
    <row r="2355" ht="15" customHeight="1">
      <c r="A2355" s="52700" t="s">
        <v>0</v>
      </c>
      <c r="B2355" s="52701" t="s">
        <v>0</v>
      </c>
      <c r="C2355" s="52702" t="s">
        <v>0</v>
      </c>
      <c r="D2355" s="52703" t="s">
        <v>0</v>
      </c>
      <c r="H2355" s="52704" t="s">
        <v>0</v>
      </c>
      <c r="I2355" s="52705" t="s">
        <v>0</v>
      </c>
      <c r="J2355" s="52706" t="s">
        <v>0</v>
      </c>
      <c r="K2355" s="52707" t="s">
        <v>0</v>
      </c>
      <c r="L2355" s="52708" t="s">
        <v>0</v>
      </c>
      <c r="M2355" s="52709" t="s">
        <v>0</v>
      </c>
      <c r="N2355" s="52710" t="s">
        <v>0</v>
      </c>
      <c r="O2355" s="52711" t="s">
        <v>0</v>
      </c>
      <c r="P2355" s="52712" t="s">
        <v>0</v>
      </c>
      <c r="R2355" s="52713" t="s">
        <v>0</v>
      </c>
      <c r="S2355" s="52714" t="s">
        <v>0</v>
      </c>
      <c r="T2355" s="52715" t="s">
        <v>0</v>
      </c>
      <c r="U2355" s="52716" t="s">
        <v>0</v>
      </c>
      <c r="W2355" s="52717" t="s">
        <v>0</v>
      </c>
    </row>
    <row r="2356" ht="15" customHeight="1">
      <c r="A2356" s="52718" t="s">
        <v>0</v>
      </c>
      <c r="B2356" s="52719" t="s">
        <v>0</v>
      </c>
      <c r="C2356" s="52720" t="s">
        <v>0</v>
      </c>
      <c r="D2356" s="52721" t="s">
        <v>0</v>
      </c>
      <c r="H2356" s="52722" t="s">
        <v>0</v>
      </c>
      <c r="I2356" s="52723" t="s">
        <v>0</v>
      </c>
      <c r="J2356" s="52724" t="s">
        <v>0</v>
      </c>
      <c r="K2356" s="52725" t="s">
        <v>0</v>
      </c>
      <c r="L2356" s="52726" t="s">
        <v>0</v>
      </c>
      <c r="M2356" s="52727" t="s">
        <v>0</v>
      </c>
      <c r="N2356" s="52728" t="s">
        <v>0</v>
      </c>
      <c r="O2356" s="52729" t="s">
        <v>0</v>
      </c>
      <c r="P2356" s="52730" t="s">
        <v>0</v>
      </c>
      <c r="R2356" s="52731" t="s">
        <v>0</v>
      </c>
      <c r="S2356" s="52732" t="s">
        <v>0</v>
      </c>
      <c r="T2356" s="52733" t="s">
        <v>0</v>
      </c>
      <c r="U2356" s="52734" t="s">
        <v>0</v>
      </c>
      <c r="W2356" s="52735" t="s">
        <v>0</v>
      </c>
    </row>
    <row r="2357" ht="15" customHeight="1">
      <c r="A2357" s="52736" t="s">
        <v>0</v>
      </c>
      <c r="B2357" s="52737" t="s">
        <v>0</v>
      </c>
      <c r="C2357" s="52738" t="s">
        <v>0</v>
      </c>
      <c r="D2357" s="52739" t="s">
        <v>0</v>
      </c>
      <c r="H2357" s="52740" t="s">
        <v>0</v>
      </c>
      <c r="I2357" s="52741" t="s">
        <v>0</v>
      </c>
      <c r="J2357" s="52742" t="s">
        <v>0</v>
      </c>
      <c r="K2357" s="52743" t="s">
        <v>0</v>
      </c>
      <c r="L2357" s="52744" t="s">
        <v>0</v>
      </c>
      <c r="M2357" s="52745" t="s">
        <v>0</v>
      </c>
      <c r="N2357" s="52746" t="s">
        <v>0</v>
      </c>
      <c r="O2357" s="52747" t="s">
        <v>0</v>
      </c>
      <c r="P2357" s="52748" t="s">
        <v>0</v>
      </c>
      <c r="R2357" s="52749" t="s">
        <v>0</v>
      </c>
      <c r="S2357" s="52750" t="s">
        <v>0</v>
      </c>
      <c r="T2357" s="52751" t="s">
        <v>0</v>
      </c>
      <c r="U2357" s="52752" t="s">
        <v>0</v>
      </c>
      <c r="W2357" s="52753" t="s">
        <v>0</v>
      </c>
    </row>
    <row r="2358" ht="15" customHeight="1">
      <c r="A2358" s="52754" t="s">
        <v>0</v>
      </c>
      <c r="B2358" s="52755" t="s">
        <v>0</v>
      </c>
      <c r="C2358" s="52756" t="s">
        <v>0</v>
      </c>
      <c r="D2358" s="52757" t="s">
        <v>0</v>
      </c>
      <c r="H2358" s="52758" t="s">
        <v>0</v>
      </c>
      <c r="I2358" s="52759" t="s">
        <v>0</v>
      </c>
      <c r="J2358" s="52760" t="s">
        <v>0</v>
      </c>
      <c r="K2358" s="52761" t="s">
        <v>0</v>
      </c>
      <c r="L2358" s="52762" t="s">
        <v>0</v>
      </c>
      <c r="M2358" s="52763" t="s">
        <v>0</v>
      </c>
      <c r="N2358" s="52764" t="s">
        <v>0</v>
      </c>
      <c r="O2358" s="52765" t="s">
        <v>0</v>
      </c>
      <c r="P2358" s="52766" t="s">
        <v>0</v>
      </c>
      <c r="R2358" s="52767" t="s">
        <v>0</v>
      </c>
      <c r="S2358" s="52768" t="s">
        <v>0</v>
      </c>
      <c r="T2358" s="52769" t="s">
        <v>0</v>
      </c>
      <c r="U2358" s="52770" t="s">
        <v>0</v>
      </c>
      <c r="W2358" s="52771" t="s">
        <v>0</v>
      </c>
    </row>
    <row r="2359" ht="15" customHeight="1">
      <c r="A2359" s="52772" t="s">
        <v>0</v>
      </c>
      <c r="B2359" s="52773" t="s">
        <v>0</v>
      </c>
      <c r="C2359" s="52774" t="s">
        <v>0</v>
      </c>
      <c r="D2359" s="52775" t="s">
        <v>0</v>
      </c>
      <c r="H2359" s="52776" t="s">
        <v>0</v>
      </c>
      <c r="I2359" s="52777" t="s">
        <v>0</v>
      </c>
      <c r="J2359" s="52778" t="s">
        <v>0</v>
      </c>
      <c r="K2359" s="52779" t="s">
        <v>0</v>
      </c>
      <c r="L2359" s="52780" t="s">
        <v>0</v>
      </c>
      <c r="M2359" s="52781" t="s">
        <v>0</v>
      </c>
      <c r="N2359" s="52782" t="s">
        <v>0</v>
      </c>
      <c r="O2359" s="52783" t="s">
        <v>0</v>
      </c>
      <c r="P2359" s="52784" t="s">
        <v>0</v>
      </c>
      <c r="R2359" s="52785" t="s">
        <v>0</v>
      </c>
      <c r="S2359" s="52786" t="s">
        <v>0</v>
      </c>
      <c r="T2359" s="52787" t="s">
        <v>0</v>
      </c>
      <c r="U2359" s="52788" t="s">
        <v>0</v>
      </c>
      <c r="W2359" s="52789" t="s">
        <v>0</v>
      </c>
    </row>
    <row r="2360" ht="15" customHeight="1">
      <c r="A2360" s="52790" t="s">
        <v>0</v>
      </c>
      <c r="B2360" s="52791" t="s">
        <v>0</v>
      </c>
      <c r="C2360" s="52792" t="s">
        <v>0</v>
      </c>
      <c r="D2360" s="52793" t="s">
        <v>0</v>
      </c>
      <c r="H2360" s="52794" t="s">
        <v>0</v>
      </c>
      <c r="I2360" s="52795" t="s">
        <v>0</v>
      </c>
      <c r="J2360" s="52796" t="s">
        <v>0</v>
      </c>
      <c r="K2360" s="52797" t="s">
        <v>0</v>
      </c>
      <c r="L2360" s="52798" t="s">
        <v>0</v>
      </c>
      <c r="M2360" s="52799" t="s">
        <v>0</v>
      </c>
      <c r="N2360" s="52800" t="s">
        <v>0</v>
      </c>
      <c r="O2360" s="52801" t="s">
        <v>0</v>
      </c>
      <c r="P2360" s="52802" t="s">
        <v>0</v>
      </c>
      <c r="R2360" s="52803" t="s">
        <v>0</v>
      </c>
      <c r="S2360" s="52804" t="s">
        <v>0</v>
      </c>
      <c r="T2360" s="52805" t="s">
        <v>0</v>
      </c>
      <c r="U2360" s="52806" t="s">
        <v>0</v>
      </c>
      <c r="W2360" s="52807" t="s">
        <v>0</v>
      </c>
    </row>
    <row r="2361" ht="15" customHeight="1">
      <c r="A2361" s="52808" t="s">
        <v>0</v>
      </c>
      <c r="B2361" s="52809" t="s">
        <v>0</v>
      </c>
      <c r="C2361" s="52810" t="s">
        <v>0</v>
      </c>
      <c r="D2361" s="52811" t="s">
        <v>0</v>
      </c>
      <c r="H2361" s="52812" t="s">
        <v>0</v>
      </c>
      <c r="I2361" s="52813" t="s">
        <v>0</v>
      </c>
      <c r="J2361" s="52814" t="s">
        <v>0</v>
      </c>
      <c r="K2361" s="52815" t="s">
        <v>0</v>
      </c>
      <c r="L2361" s="52816" t="s">
        <v>0</v>
      </c>
      <c r="M2361" s="52817" t="s">
        <v>0</v>
      </c>
      <c r="N2361" s="52818" t="s">
        <v>0</v>
      </c>
      <c r="O2361" s="52819" t="s">
        <v>0</v>
      </c>
      <c r="P2361" s="52820" t="s">
        <v>0</v>
      </c>
      <c r="R2361" s="52821" t="s">
        <v>0</v>
      </c>
      <c r="S2361" s="52822" t="s">
        <v>0</v>
      </c>
      <c r="T2361" s="52823" t="s">
        <v>0</v>
      </c>
      <c r="U2361" s="52824" t="s">
        <v>0</v>
      </c>
      <c r="W2361" s="52825" t="s">
        <v>0</v>
      </c>
    </row>
    <row r="2362" ht="15" customHeight="1">
      <c r="A2362" s="52826" t="s">
        <v>0</v>
      </c>
      <c r="B2362" s="52827" t="s">
        <v>0</v>
      </c>
      <c r="C2362" s="52828" t="s">
        <v>0</v>
      </c>
      <c r="D2362" s="52829" t="s">
        <v>0</v>
      </c>
      <c r="H2362" s="52830" t="s">
        <v>0</v>
      </c>
      <c r="I2362" s="52831" t="s">
        <v>0</v>
      </c>
      <c r="J2362" s="52832" t="s">
        <v>0</v>
      </c>
      <c r="K2362" s="52833" t="s">
        <v>0</v>
      </c>
      <c r="L2362" s="52834" t="s">
        <v>0</v>
      </c>
      <c r="M2362" s="52835" t="s">
        <v>0</v>
      </c>
      <c r="N2362" s="52836" t="s">
        <v>0</v>
      </c>
      <c r="O2362" s="52837" t="s">
        <v>0</v>
      </c>
      <c r="P2362" s="52838" t="s">
        <v>0</v>
      </c>
      <c r="R2362" s="52839" t="s">
        <v>0</v>
      </c>
      <c r="S2362" s="52840" t="s">
        <v>0</v>
      </c>
      <c r="T2362" s="52841" t="s">
        <v>0</v>
      </c>
      <c r="U2362" s="52842" t="s">
        <v>0</v>
      </c>
      <c r="W2362" s="52843" t="s">
        <v>0</v>
      </c>
    </row>
    <row r="2363" ht="15" customHeight="1">
      <c r="A2363" s="52844" t="s">
        <v>0</v>
      </c>
      <c r="B2363" s="52845" t="s">
        <v>0</v>
      </c>
      <c r="C2363" s="52846" t="s">
        <v>0</v>
      </c>
      <c r="D2363" s="52847" t="s">
        <v>0</v>
      </c>
      <c r="H2363" s="52848" t="s">
        <v>0</v>
      </c>
      <c r="I2363" s="52849" t="s">
        <v>0</v>
      </c>
      <c r="J2363" s="52850" t="s">
        <v>0</v>
      </c>
      <c r="K2363" s="52851" t="s">
        <v>0</v>
      </c>
      <c r="L2363" s="52852" t="s">
        <v>0</v>
      </c>
      <c r="M2363" s="52853" t="s">
        <v>0</v>
      </c>
      <c r="N2363" s="52854" t="s">
        <v>0</v>
      </c>
      <c r="O2363" s="52855" t="s">
        <v>0</v>
      </c>
      <c r="P2363" s="52856" t="s">
        <v>0</v>
      </c>
      <c r="R2363" s="52857" t="s">
        <v>0</v>
      </c>
      <c r="S2363" s="52858" t="s">
        <v>0</v>
      </c>
      <c r="T2363" s="52859" t="s">
        <v>0</v>
      </c>
      <c r="U2363" s="52860" t="s">
        <v>0</v>
      </c>
      <c r="W2363" s="52861" t="s">
        <v>0</v>
      </c>
    </row>
    <row r="2364" ht="15" customHeight="1">
      <c r="A2364" s="52862" t="s">
        <v>0</v>
      </c>
      <c r="B2364" s="52863" t="s">
        <v>0</v>
      </c>
      <c r="C2364" s="52864" t="s">
        <v>0</v>
      </c>
      <c r="D2364" s="52865" t="s">
        <v>0</v>
      </c>
      <c r="H2364" s="52866" t="s">
        <v>0</v>
      </c>
      <c r="I2364" s="52867" t="s">
        <v>0</v>
      </c>
      <c r="J2364" s="52868" t="s">
        <v>0</v>
      </c>
      <c r="K2364" s="52869" t="s">
        <v>0</v>
      </c>
      <c r="L2364" s="52870" t="s">
        <v>0</v>
      </c>
      <c r="M2364" s="52871" t="s">
        <v>0</v>
      </c>
      <c r="N2364" s="52872" t="s">
        <v>0</v>
      </c>
      <c r="O2364" s="52873" t="s">
        <v>0</v>
      </c>
      <c r="P2364" s="52874" t="s">
        <v>0</v>
      </c>
      <c r="R2364" s="52875" t="s">
        <v>0</v>
      </c>
      <c r="S2364" s="52876" t="s">
        <v>0</v>
      </c>
      <c r="T2364" s="52877" t="s">
        <v>0</v>
      </c>
      <c r="U2364" s="52878" t="s">
        <v>0</v>
      </c>
      <c r="W2364" s="52879" t="s">
        <v>0</v>
      </c>
    </row>
    <row r="2365" ht="15" customHeight="1">
      <c r="A2365" s="52880" t="s">
        <v>0</v>
      </c>
      <c r="B2365" s="52881" t="s">
        <v>0</v>
      </c>
      <c r="C2365" s="52882" t="s">
        <v>0</v>
      </c>
      <c r="D2365" s="52883" t="s">
        <v>0</v>
      </c>
      <c r="H2365" s="52884" t="s">
        <v>0</v>
      </c>
      <c r="I2365" s="52885" t="s">
        <v>0</v>
      </c>
      <c r="J2365" s="52886" t="s">
        <v>0</v>
      </c>
      <c r="K2365" s="52887" t="s">
        <v>0</v>
      </c>
      <c r="L2365" s="52888" t="s">
        <v>0</v>
      </c>
      <c r="M2365" s="52889" t="s">
        <v>0</v>
      </c>
      <c r="N2365" s="52890" t="s">
        <v>0</v>
      </c>
      <c r="O2365" s="52891" t="s">
        <v>0</v>
      </c>
      <c r="P2365" s="52892" t="s">
        <v>0</v>
      </c>
      <c r="R2365" s="52893" t="s">
        <v>0</v>
      </c>
      <c r="S2365" s="52894" t="s">
        <v>0</v>
      </c>
      <c r="T2365" s="52895" t="s">
        <v>0</v>
      </c>
      <c r="U2365" s="52896" t="s">
        <v>0</v>
      </c>
      <c r="W2365" s="52897" t="s">
        <v>0</v>
      </c>
    </row>
    <row r="2366" ht="15" customHeight="1">
      <c r="A2366" s="52898" t="s">
        <v>0</v>
      </c>
      <c r="B2366" s="52899" t="s">
        <v>0</v>
      </c>
      <c r="C2366" s="52900" t="s">
        <v>0</v>
      </c>
      <c r="D2366" s="52901" t="s">
        <v>0</v>
      </c>
      <c r="H2366" s="52902" t="s">
        <v>0</v>
      </c>
      <c r="I2366" s="52903" t="s">
        <v>0</v>
      </c>
      <c r="J2366" s="52904" t="s">
        <v>0</v>
      </c>
      <c r="K2366" s="52905" t="s">
        <v>0</v>
      </c>
      <c r="L2366" s="52906" t="s">
        <v>0</v>
      </c>
      <c r="M2366" s="52907" t="s">
        <v>0</v>
      </c>
      <c r="N2366" s="52908" t="s">
        <v>0</v>
      </c>
      <c r="O2366" s="52909" t="s">
        <v>0</v>
      </c>
      <c r="P2366" s="52910" t="s">
        <v>0</v>
      </c>
      <c r="R2366" s="52911" t="s">
        <v>0</v>
      </c>
      <c r="S2366" s="52912" t="s">
        <v>0</v>
      </c>
      <c r="T2366" s="52913" t="s">
        <v>0</v>
      </c>
      <c r="U2366" s="52914" t="s">
        <v>0</v>
      </c>
      <c r="W2366" s="52915" t="s">
        <v>0</v>
      </c>
    </row>
    <row r="2367" ht="15" customHeight="1">
      <c r="A2367" s="52916" t="s">
        <v>0</v>
      </c>
      <c r="B2367" s="52917" t="s">
        <v>0</v>
      </c>
      <c r="C2367" s="52918" t="s">
        <v>0</v>
      </c>
      <c r="D2367" s="52919" t="s">
        <v>0</v>
      </c>
      <c r="H2367" s="52920" t="s">
        <v>0</v>
      </c>
      <c r="I2367" s="52921" t="s">
        <v>0</v>
      </c>
      <c r="J2367" s="52922" t="s">
        <v>0</v>
      </c>
      <c r="K2367" s="52923" t="s">
        <v>0</v>
      </c>
      <c r="L2367" s="52924" t="s">
        <v>0</v>
      </c>
      <c r="M2367" s="52925" t="s">
        <v>0</v>
      </c>
      <c r="N2367" s="52926" t="s">
        <v>0</v>
      </c>
      <c r="O2367" s="52927" t="s">
        <v>0</v>
      </c>
      <c r="P2367" s="52928" t="s">
        <v>0</v>
      </c>
      <c r="R2367" s="52929" t="s">
        <v>0</v>
      </c>
      <c r="S2367" s="52930" t="s">
        <v>0</v>
      </c>
      <c r="T2367" s="52931" t="s">
        <v>0</v>
      </c>
      <c r="U2367" s="52932" t="s">
        <v>0</v>
      </c>
      <c r="W2367" s="52933" t="s">
        <v>0</v>
      </c>
    </row>
    <row r="2368" ht="15" customHeight="1">
      <c r="A2368" s="52934" t="s">
        <v>0</v>
      </c>
      <c r="B2368" s="52935" t="s">
        <v>0</v>
      </c>
      <c r="C2368" s="52936" t="s">
        <v>0</v>
      </c>
      <c r="D2368" s="52937" t="s">
        <v>0</v>
      </c>
      <c r="H2368" s="52938" t="s">
        <v>0</v>
      </c>
      <c r="I2368" s="52939" t="s">
        <v>0</v>
      </c>
      <c r="J2368" s="52940" t="s">
        <v>0</v>
      </c>
      <c r="K2368" s="52941" t="s">
        <v>0</v>
      </c>
      <c r="L2368" s="52942" t="s">
        <v>0</v>
      </c>
      <c r="M2368" s="52943" t="s">
        <v>0</v>
      </c>
      <c r="N2368" s="52944" t="s">
        <v>0</v>
      </c>
      <c r="O2368" s="52945" t="s">
        <v>0</v>
      </c>
      <c r="P2368" s="52946" t="s">
        <v>0</v>
      </c>
      <c r="R2368" s="52947" t="s">
        <v>0</v>
      </c>
      <c r="S2368" s="52948" t="s">
        <v>0</v>
      </c>
      <c r="T2368" s="52949" t="s">
        <v>0</v>
      </c>
      <c r="U2368" s="52950" t="s">
        <v>0</v>
      </c>
      <c r="W2368" s="52951" t="s">
        <v>0</v>
      </c>
    </row>
    <row r="2369" ht="15" customHeight="1">
      <c r="A2369" s="52952" t="s">
        <v>0</v>
      </c>
      <c r="B2369" s="52953" t="s">
        <v>0</v>
      </c>
      <c r="C2369" s="52954" t="s">
        <v>0</v>
      </c>
      <c r="D2369" s="52955" t="s">
        <v>0</v>
      </c>
      <c r="H2369" s="52956" t="s">
        <v>0</v>
      </c>
      <c r="I2369" s="52957" t="s">
        <v>0</v>
      </c>
      <c r="J2369" s="52958" t="s">
        <v>0</v>
      </c>
      <c r="K2369" s="52959" t="s">
        <v>0</v>
      </c>
      <c r="L2369" s="52960" t="s">
        <v>0</v>
      </c>
      <c r="M2369" s="52961" t="s">
        <v>0</v>
      </c>
      <c r="N2369" s="52962" t="s">
        <v>0</v>
      </c>
      <c r="O2369" s="52963" t="s">
        <v>0</v>
      </c>
      <c r="P2369" s="52964" t="s">
        <v>0</v>
      </c>
      <c r="R2369" s="52965" t="s">
        <v>0</v>
      </c>
      <c r="S2369" s="52966" t="s">
        <v>0</v>
      </c>
      <c r="T2369" s="52967" t="s">
        <v>0</v>
      </c>
      <c r="U2369" s="52968" t="s">
        <v>0</v>
      </c>
      <c r="W2369" s="52969" t="s">
        <v>0</v>
      </c>
    </row>
    <row r="2370" ht="15" customHeight="1">
      <c r="A2370" s="52970" t="s">
        <v>0</v>
      </c>
      <c r="B2370" s="52971" t="s">
        <v>0</v>
      </c>
      <c r="C2370" s="52972" t="s">
        <v>0</v>
      </c>
      <c r="D2370" s="52973" t="s">
        <v>0</v>
      </c>
      <c r="H2370" s="52974" t="s">
        <v>0</v>
      </c>
      <c r="I2370" s="52975" t="s">
        <v>0</v>
      </c>
      <c r="J2370" s="52976" t="s">
        <v>0</v>
      </c>
      <c r="K2370" s="52977" t="s">
        <v>0</v>
      </c>
      <c r="L2370" s="52978" t="s">
        <v>0</v>
      </c>
      <c r="M2370" s="52979" t="s">
        <v>0</v>
      </c>
      <c r="N2370" s="52980" t="s">
        <v>0</v>
      </c>
      <c r="O2370" s="52981" t="s">
        <v>0</v>
      </c>
      <c r="P2370" s="52982" t="s">
        <v>0</v>
      </c>
      <c r="R2370" s="52983" t="s">
        <v>0</v>
      </c>
      <c r="S2370" s="52984" t="s">
        <v>0</v>
      </c>
      <c r="T2370" s="52985" t="s">
        <v>0</v>
      </c>
      <c r="U2370" s="52986" t="s">
        <v>0</v>
      </c>
      <c r="W2370" s="52987" t="s">
        <v>0</v>
      </c>
    </row>
    <row r="2371" ht="15" customHeight="1">
      <c r="A2371" s="52988" t="s">
        <v>0</v>
      </c>
      <c r="B2371" s="52989" t="s">
        <v>0</v>
      </c>
      <c r="C2371" s="52990" t="s">
        <v>0</v>
      </c>
      <c r="D2371" s="52991" t="s">
        <v>0</v>
      </c>
      <c r="H2371" s="52992" t="s">
        <v>0</v>
      </c>
      <c r="I2371" s="52993" t="s">
        <v>0</v>
      </c>
      <c r="J2371" s="52994" t="s">
        <v>0</v>
      </c>
      <c r="K2371" s="52995" t="s">
        <v>0</v>
      </c>
      <c r="L2371" s="52996" t="s">
        <v>0</v>
      </c>
      <c r="M2371" s="52997" t="s">
        <v>0</v>
      </c>
      <c r="N2371" s="52998" t="s">
        <v>0</v>
      </c>
      <c r="O2371" s="52999" t="s">
        <v>0</v>
      </c>
      <c r="P2371" s="53000" t="s">
        <v>0</v>
      </c>
      <c r="R2371" s="53001" t="s">
        <v>0</v>
      </c>
      <c r="S2371" s="53002" t="s">
        <v>0</v>
      </c>
      <c r="T2371" s="53003" t="s">
        <v>0</v>
      </c>
      <c r="U2371" s="53004" t="s">
        <v>0</v>
      </c>
      <c r="W2371" s="53005" t="s">
        <v>0</v>
      </c>
    </row>
    <row r="2372" ht="15" customHeight="1">
      <c r="A2372" s="53006" t="s">
        <v>0</v>
      </c>
      <c r="B2372" s="53007" t="s">
        <v>0</v>
      </c>
      <c r="C2372" s="53008" t="s">
        <v>0</v>
      </c>
      <c r="D2372" s="53009" t="s">
        <v>0</v>
      </c>
      <c r="H2372" s="53010" t="s">
        <v>0</v>
      </c>
      <c r="I2372" s="53011" t="s">
        <v>0</v>
      </c>
      <c r="J2372" s="53012" t="s">
        <v>0</v>
      </c>
      <c r="K2372" s="53013" t="s">
        <v>0</v>
      </c>
      <c r="L2372" s="53014" t="s">
        <v>0</v>
      </c>
      <c r="M2372" s="53015" t="s">
        <v>0</v>
      </c>
      <c r="N2372" s="53016" t="s">
        <v>0</v>
      </c>
      <c r="O2372" s="53017" t="s">
        <v>0</v>
      </c>
      <c r="P2372" s="53018" t="s">
        <v>0</v>
      </c>
      <c r="R2372" s="53019" t="s">
        <v>0</v>
      </c>
      <c r="S2372" s="53020" t="s">
        <v>0</v>
      </c>
      <c r="T2372" s="53021" t="s">
        <v>0</v>
      </c>
      <c r="U2372" s="53022" t="s">
        <v>0</v>
      </c>
      <c r="W2372" s="53023" t="s">
        <v>0</v>
      </c>
    </row>
    <row r="2373" ht="15" customHeight="1">
      <c r="A2373" s="53024" t="s">
        <v>0</v>
      </c>
      <c r="B2373" s="53025" t="s">
        <v>0</v>
      </c>
      <c r="C2373" s="53026" t="s">
        <v>0</v>
      </c>
      <c r="D2373" s="53027" t="s">
        <v>0</v>
      </c>
      <c r="H2373" s="53028" t="s">
        <v>0</v>
      </c>
      <c r="I2373" s="53029" t="s">
        <v>0</v>
      </c>
      <c r="J2373" s="53030" t="s">
        <v>0</v>
      </c>
      <c r="K2373" s="53031" t="s">
        <v>0</v>
      </c>
      <c r="L2373" s="53032" t="s">
        <v>0</v>
      </c>
      <c r="M2373" s="53033" t="s">
        <v>0</v>
      </c>
      <c r="N2373" s="53034" t="s">
        <v>0</v>
      </c>
      <c r="O2373" s="53035" t="s">
        <v>0</v>
      </c>
      <c r="P2373" s="53036" t="s">
        <v>0</v>
      </c>
      <c r="R2373" s="53037" t="s">
        <v>0</v>
      </c>
      <c r="S2373" s="53038" t="s">
        <v>0</v>
      </c>
      <c r="T2373" s="53039" t="s">
        <v>0</v>
      </c>
      <c r="U2373" s="53040" t="s">
        <v>0</v>
      </c>
      <c r="W2373" s="53041" t="s">
        <v>0</v>
      </c>
    </row>
    <row r="2374" ht="15" customHeight="1">
      <c r="A2374" s="53042" t="s">
        <v>0</v>
      </c>
      <c r="B2374" s="53043" t="s">
        <v>0</v>
      </c>
      <c r="C2374" s="53044" t="s">
        <v>0</v>
      </c>
      <c r="D2374" s="53045" t="s">
        <v>0</v>
      </c>
      <c r="H2374" s="53046" t="s">
        <v>0</v>
      </c>
      <c r="I2374" s="53047" t="s">
        <v>0</v>
      </c>
      <c r="J2374" s="53048" t="s">
        <v>0</v>
      </c>
      <c r="K2374" s="53049" t="s">
        <v>0</v>
      </c>
      <c r="L2374" s="53050" t="s">
        <v>0</v>
      </c>
      <c r="M2374" s="53051" t="s">
        <v>0</v>
      </c>
      <c r="N2374" s="53052" t="s">
        <v>0</v>
      </c>
      <c r="O2374" s="53053" t="s">
        <v>0</v>
      </c>
      <c r="P2374" s="53054" t="s">
        <v>0</v>
      </c>
      <c r="R2374" s="53055" t="s">
        <v>0</v>
      </c>
      <c r="S2374" s="53056" t="s">
        <v>0</v>
      </c>
      <c r="T2374" s="53057" t="s">
        <v>0</v>
      </c>
      <c r="U2374" s="53058" t="s">
        <v>0</v>
      </c>
      <c r="W2374" s="53059" t="s">
        <v>0</v>
      </c>
    </row>
    <row r="2375" ht="15" customHeight="1">
      <c r="A2375" s="53060" t="s">
        <v>0</v>
      </c>
      <c r="B2375" s="53061" t="s">
        <v>0</v>
      </c>
      <c r="C2375" s="53062" t="s">
        <v>0</v>
      </c>
      <c r="D2375" s="53063" t="s">
        <v>0</v>
      </c>
      <c r="H2375" s="53064" t="s">
        <v>0</v>
      </c>
      <c r="I2375" s="53065" t="s">
        <v>0</v>
      </c>
      <c r="J2375" s="53066" t="s">
        <v>0</v>
      </c>
      <c r="K2375" s="53067" t="s">
        <v>0</v>
      </c>
      <c r="L2375" s="53068" t="s">
        <v>0</v>
      </c>
      <c r="M2375" s="53069" t="s">
        <v>0</v>
      </c>
      <c r="N2375" s="53070" t="s">
        <v>0</v>
      </c>
      <c r="O2375" s="53071" t="s">
        <v>0</v>
      </c>
      <c r="P2375" s="53072" t="s">
        <v>0</v>
      </c>
      <c r="R2375" s="53073" t="s">
        <v>0</v>
      </c>
      <c r="S2375" s="53074" t="s">
        <v>0</v>
      </c>
      <c r="T2375" s="53075" t="s">
        <v>0</v>
      </c>
      <c r="U2375" s="53076" t="s">
        <v>0</v>
      </c>
      <c r="W2375" s="53077" t="s">
        <v>0</v>
      </c>
    </row>
    <row r="2376" ht="15" customHeight="1">
      <c r="A2376" s="53078" t="s">
        <v>0</v>
      </c>
      <c r="B2376" s="53079" t="s">
        <v>0</v>
      </c>
      <c r="C2376" s="53080" t="s">
        <v>0</v>
      </c>
      <c r="D2376" s="53081" t="s">
        <v>0</v>
      </c>
      <c r="H2376" s="53082" t="s">
        <v>0</v>
      </c>
      <c r="I2376" s="53083" t="s">
        <v>0</v>
      </c>
      <c r="J2376" s="53084" t="s">
        <v>0</v>
      </c>
      <c r="K2376" s="53085" t="s">
        <v>0</v>
      </c>
      <c r="L2376" s="53086" t="s">
        <v>0</v>
      </c>
      <c r="M2376" s="53087" t="s">
        <v>0</v>
      </c>
      <c r="N2376" s="53088" t="s">
        <v>0</v>
      </c>
      <c r="O2376" s="53089" t="s">
        <v>0</v>
      </c>
      <c r="P2376" s="53090" t="s">
        <v>0</v>
      </c>
      <c r="R2376" s="53091" t="s">
        <v>0</v>
      </c>
      <c r="S2376" s="53092" t="s">
        <v>0</v>
      </c>
      <c r="T2376" s="53093" t="s">
        <v>0</v>
      </c>
      <c r="U2376" s="53094" t="s">
        <v>0</v>
      </c>
      <c r="W2376" s="53095" t="s">
        <v>0</v>
      </c>
    </row>
    <row r="2377" ht="15" customHeight="1">
      <c r="A2377" s="53096" t="s">
        <v>0</v>
      </c>
      <c r="B2377" s="53097" t="s">
        <v>0</v>
      </c>
      <c r="C2377" s="53098" t="s">
        <v>0</v>
      </c>
      <c r="D2377" s="53099" t="s">
        <v>0</v>
      </c>
      <c r="H2377" s="53100" t="s">
        <v>0</v>
      </c>
      <c r="I2377" s="53101" t="s">
        <v>0</v>
      </c>
      <c r="J2377" s="53102" t="s">
        <v>0</v>
      </c>
      <c r="K2377" s="53103" t="s">
        <v>0</v>
      </c>
      <c r="L2377" s="53104" t="s">
        <v>0</v>
      </c>
      <c r="M2377" s="53105" t="s">
        <v>0</v>
      </c>
      <c r="N2377" s="53106" t="s">
        <v>0</v>
      </c>
      <c r="O2377" s="53107" t="s">
        <v>0</v>
      </c>
      <c r="P2377" s="53108" t="s">
        <v>0</v>
      </c>
      <c r="R2377" s="53109" t="s">
        <v>0</v>
      </c>
      <c r="S2377" s="53110" t="s">
        <v>0</v>
      </c>
      <c r="T2377" s="53111" t="s">
        <v>0</v>
      </c>
      <c r="U2377" s="53112" t="s">
        <v>0</v>
      </c>
      <c r="W2377" s="53113" t="s">
        <v>0</v>
      </c>
    </row>
    <row r="2378" ht="15" customHeight="1">
      <c r="A2378" s="53114" t="s">
        <v>0</v>
      </c>
      <c r="B2378" s="53115" t="s">
        <v>0</v>
      </c>
      <c r="C2378" s="53116" t="s">
        <v>0</v>
      </c>
      <c r="D2378" s="53117" t="s">
        <v>0</v>
      </c>
      <c r="H2378" s="53118" t="s">
        <v>0</v>
      </c>
      <c r="I2378" s="53119" t="s">
        <v>0</v>
      </c>
      <c r="J2378" s="53120" t="s">
        <v>0</v>
      </c>
      <c r="K2378" s="53121" t="s">
        <v>0</v>
      </c>
      <c r="L2378" s="53122" t="s">
        <v>0</v>
      </c>
      <c r="M2378" s="53123" t="s">
        <v>0</v>
      </c>
      <c r="N2378" s="53124" t="s">
        <v>0</v>
      </c>
      <c r="O2378" s="53125" t="s">
        <v>0</v>
      </c>
      <c r="P2378" s="53126" t="s">
        <v>0</v>
      </c>
      <c r="R2378" s="53127" t="s">
        <v>0</v>
      </c>
      <c r="S2378" s="53128" t="s">
        <v>0</v>
      </c>
      <c r="T2378" s="53129" t="s">
        <v>0</v>
      </c>
      <c r="U2378" s="53130" t="s">
        <v>0</v>
      </c>
      <c r="W2378" s="53131" t="s">
        <v>0</v>
      </c>
    </row>
    <row r="2379" ht="15" customHeight="1">
      <c r="A2379" s="53132" t="s">
        <v>0</v>
      </c>
      <c r="B2379" s="53133" t="s">
        <v>0</v>
      </c>
      <c r="C2379" s="53134" t="s">
        <v>0</v>
      </c>
      <c r="D2379" s="53135" t="s">
        <v>0</v>
      </c>
      <c r="H2379" s="53136" t="s">
        <v>0</v>
      </c>
      <c r="I2379" s="53137" t="s">
        <v>0</v>
      </c>
      <c r="J2379" s="53138" t="s">
        <v>0</v>
      </c>
      <c r="K2379" s="53139" t="s">
        <v>0</v>
      </c>
      <c r="L2379" s="53140" t="s">
        <v>0</v>
      </c>
      <c r="M2379" s="53141" t="s">
        <v>0</v>
      </c>
      <c r="N2379" s="53142" t="s">
        <v>0</v>
      </c>
      <c r="O2379" s="53143" t="s">
        <v>0</v>
      </c>
      <c r="P2379" s="53144" t="s">
        <v>0</v>
      </c>
      <c r="R2379" s="53145" t="s">
        <v>0</v>
      </c>
      <c r="S2379" s="53146" t="s">
        <v>0</v>
      </c>
      <c r="T2379" s="53147" t="s">
        <v>0</v>
      </c>
      <c r="U2379" s="53148" t="s">
        <v>0</v>
      </c>
      <c r="W2379" s="53149" t="s">
        <v>0</v>
      </c>
    </row>
    <row r="2380" ht="15" customHeight="1">
      <c r="A2380" s="53150" t="s">
        <v>0</v>
      </c>
      <c r="B2380" s="53151" t="s">
        <v>0</v>
      </c>
      <c r="C2380" s="53152" t="s">
        <v>0</v>
      </c>
      <c r="D2380" s="53153" t="s">
        <v>0</v>
      </c>
      <c r="H2380" s="53154" t="s">
        <v>0</v>
      </c>
      <c r="I2380" s="53155" t="s">
        <v>0</v>
      </c>
      <c r="J2380" s="53156" t="s">
        <v>0</v>
      </c>
      <c r="K2380" s="53157" t="s">
        <v>0</v>
      </c>
      <c r="L2380" s="53158" t="s">
        <v>0</v>
      </c>
      <c r="M2380" s="53159" t="s">
        <v>0</v>
      </c>
      <c r="N2380" s="53160" t="s">
        <v>0</v>
      </c>
      <c r="O2380" s="53161" t="s">
        <v>0</v>
      </c>
      <c r="P2380" s="53162" t="s">
        <v>0</v>
      </c>
      <c r="R2380" s="53163" t="s">
        <v>0</v>
      </c>
      <c r="S2380" s="53164" t="s">
        <v>0</v>
      </c>
      <c r="T2380" s="53165" t="s">
        <v>0</v>
      </c>
      <c r="U2380" s="53166" t="s">
        <v>0</v>
      </c>
      <c r="W2380" s="53167" t="s">
        <v>0</v>
      </c>
    </row>
    <row r="2381" ht="15" customHeight="1">
      <c r="A2381" s="53168" t="s">
        <v>0</v>
      </c>
      <c r="B2381" s="53169" t="s">
        <v>0</v>
      </c>
      <c r="C2381" s="53170" t="s">
        <v>0</v>
      </c>
      <c r="D2381" s="53171" t="s">
        <v>0</v>
      </c>
      <c r="H2381" s="53172" t="s">
        <v>0</v>
      </c>
      <c r="I2381" s="53173" t="s">
        <v>0</v>
      </c>
      <c r="J2381" s="53174" t="s">
        <v>0</v>
      </c>
      <c r="K2381" s="53175" t="s">
        <v>0</v>
      </c>
      <c r="L2381" s="53176" t="s">
        <v>0</v>
      </c>
      <c r="M2381" s="53177" t="s">
        <v>0</v>
      </c>
      <c r="N2381" s="53178" t="s">
        <v>0</v>
      </c>
      <c r="O2381" s="53179" t="s">
        <v>0</v>
      </c>
      <c r="P2381" s="53180" t="s">
        <v>0</v>
      </c>
      <c r="R2381" s="53181" t="s">
        <v>0</v>
      </c>
      <c r="S2381" s="53182" t="s">
        <v>0</v>
      </c>
      <c r="T2381" s="53183" t="s">
        <v>0</v>
      </c>
      <c r="U2381" s="53184" t="s">
        <v>0</v>
      </c>
      <c r="W2381" s="53185" t="s">
        <v>0</v>
      </c>
    </row>
    <row r="2382" ht="15" customHeight="1">
      <c r="A2382" s="53186" t="s">
        <v>0</v>
      </c>
      <c r="B2382" s="53187" t="s">
        <v>0</v>
      </c>
      <c r="C2382" s="53188" t="s">
        <v>0</v>
      </c>
      <c r="D2382" s="53189" t="s">
        <v>0</v>
      </c>
      <c r="H2382" s="53190" t="s">
        <v>0</v>
      </c>
      <c r="I2382" s="53191" t="s">
        <v>0</v>
      </c>
      <c r="J2382" s="53192" t="s">
        <v>0</v>
      </c>
      <c r="K2382" s="53193" t="s">
        <v>0</v>
      </c>
      <c r="L2382" s="53194" t="s">
        <v>0</v>
      </c>
      <c r="M2382" s="53195" t="s">
        <v>0</v>
      </c>
      <c r="N2382" s="53196" t="s">
        <v>0</v>
      </c>
      <c r="O2382" s="53197" t="s">
        <v>0</v>
      </c>
      <c r="P2382" s="53198" t="s">
        <v>0</v>
      </c>
      <c r="R2382" s="53199" t="s">
        <v>0</v>
      </c>
      <c r="S2382" s="53200" t="s">
        <v>0</v>
      </c>
      <c r="T2382" s="53201" t="s">
        <v>0</v>
      </c>
      <c r="U2382" s="53202" t="s">
        <v>0</v>
      </c>
      <c r="W2382" s="53203" t="s">
        <v>0</v>
      </c>
    </row>
    <row r="2383" ht="15" customHeight="1">
      <c r="A2383" s="53204" t="s">
        <v>0</v>
      </c>
      <c r="B2383" s="53205" t="s">
        <v>0</v>
      </c>
      <c r="C2383" s="53206" t="s">
        <v>0</v>
      </c>
      <c r="D2383" s="53207" t="s">
        <v>0</v>
      </c>
      <c r="H2383" s="53208" t="s">
        <v>0</v>
      </c>
      <c r="I2383" s="53209" t="s">
        <v>0</v>
      </c>
      <c r="J2383" s="53210" t="s">
        <v>0</v>
      </c>
      <c r="K2383" s="53211" t="s">
        <v>0</v>
      </c>
      <c r="L2383" s="53212" t="s">
        <v>0</v>
      </c>
      <c r="M2383" s="53213" t="s">
        <v>0</v>
      </c>
      <c r="N2383" s="53214" t="s">
        <v>0</v>
      </c>
      <c r="O2383" s="53215" t="s">
        <v>0</v>
      </c>
      <c r="P2383" s="53216" t="s">
        <v>0</v>
      </c>
      <c r="R2383" s="53217" t="s">
        <v>0</v>
      </c>
      <c r="S2383" s="53218" t="s">
        <v>0</v>
      </c>
      <c r="T2383" s="53219" t="s">
        <v>0</v>
      </c>
      <c r="U2383" s="53220" t="s">
        <v>0</v>
      </c>
      <c r="W2383" s="53221" t="s">
        <v>0</v>
      </c>
    </row>
    <row r="2384" ht="15" customHeight="1">
      <c r="A2384" s="53222" t="s">
        <v>0</v>
      </c>
      <c r="B2384" s="53223" t="s">
        <v>0</v>
      </c>
      <c r="C2384" s="53224" t="s">
        <v>0</v>
      </c>
      <c r="D2384" s="53225" t="s">
        <v>0</v>
      </c>
      <c r="H2384" s="53226" t="s">
        <v>0</v>
      </c>
      <c r="I2384" s="53227" t="s">
        <v>0</v>
      </c>
      <c r="J2384" s="53228" t="s">
        <v>0</v>
      </c>
      <c r="K2384" s="53229" t="s">
        <v>0</v>
      </c>
      <c r="L2384" s="53230" t="s">
        <v>0</v>
      </c>
      <c r="M2384" s="53231" t="s">
        <v>0</v>
      </c>
      <c r="N2384" s="53232" t="s">
        <v>0</v>
      </c>
      <c r="O2384" s="53233" t="s">
        <v>0</v>
      </c>
      <c r="P2384" s="53234" t="s">
        <v>0</v>
      </c>
      <c r="R2384" s="53235" t="s">
        <v>0</v>
      </c>
      <c r="S2384" s="53236" t="s">
        <v>0</v>
      </c>
      <c r="T2384" s="53237" t="s">
        <v>0</v>
      </c>
      <c r="U2384" s="53238" t="s">
        <v>0</v>
      </c>
      <c r="W2384" s="53239" t="s">
        <v>0</v>
      </c>
    </row>
    <row r="2385" ht="15" customHeight="1">
      <c r="A2385" s="53240" t="s">
        <v>0</v>
      </c>
      <c r="B2385" s="53241" t="s">
        <v>0</v>
      </c>
      <c r="C2385" s="53242" t="s">
        <v>0</v>
      </c>
      <c r="D2385" s="53243" t="s">
        <v>0</v>
      </c>
      <c r="H2385" s="53244" t="s">
        <v>0</v>
      </c>
      <c r="I2385" s="53245" t="s">
        <v>0</v>
      </c>
      <c r="J2385" s="53246" t="s">
        <v>0</v>
      </c>
      <c r="K2385" s="53247" t="s">
        <v>0</v>
      </c>
      <c r="L2385" s="53248" t="s">
        <v>0</v>
      </c>
      <c r="M2385" s="53249" t="s">
        <v>0</v>
      </c>
      <c r="N2385" s="53250" t="s">
        <v>0</v>
      </c>
      <c r="O2385" s="53251" t="s">
        <v>0</v>
      </c>
      <c r="P2385" s="53252" t="s">
        <v>0</v>
      </c>
      <c r="R2385" s="53253" t="s">
        <v>0</v>
      </c>
      <c r="S2385" s="53254" t="s">
        <v>0</v>
      </c>
      <c r="T2385" s="53255" t="s">
        <v>0</v>
      </c>
      <c r="U2385" s="53256" t="s">
        <v>0</v>
      </c>
      <c r="W2385" s="53257" t="s">
        <v>0</v>
      </c>
    </row>
    <row r="2386" ht="15" customHeight="1">
      <c r="A2386" s="53258" t="s">
        <v>0</v>
      </c>
      <c r="B2386" s="53259" t="s">
        <v>0</v>
      </c>
      <c r="C2386" s="53260" t="s">
        <v>0</v>
      </c>
      <c r="D2386" s="53261" t="s">
        <v>0</v>
      </c>
      <c r="H2386" s="53262" t="s">
        <v>0</v>
      </c>
      <c r="I2386" s="53263" t="s">
        <v>0</v>
      </c>
      <c r="J2386" s="53264" t="s">
        <v>0</v>
      </c>
      <c r="K2386" s="53265" t="s">
        <v>0</v>
      </c>
      <c r="L2386" s="53266" t="s">
        <v>0</v>
      </c>
      <c r="M2386" s="53267" t="s">
        <v>0</v>
      </c>
      <c r="N2386" s="53268" t="s">
        <v>0</v>
      </c>
      <c r="O2386" s="53269" t="s">
        <v>0</v>
      </c>
      <c r="P2386" s="53270" t="s">
        <v>0</v>
      </c>
      <c r="R2386" s="53271" t="s">
        <v>0</v>
      </c>
      <c r="S2386" s="53272" t="s">
        <v>0</v>
      </c>
      <c r="T2386" s="53273" t="s">
        <v>0</v>
      </c>
      <c r="U2386" s="53274" t="s">
        <v>0</v>
      </c>
      <c r="W2386" s="53275" t="s">
        <v>0</v>
      </c>
    </row>
    <row r="2387" ht="15" customHeight="1">
      <c r="A2387" s="53276" t="s">
        <v>0</v>
      </c>
      <c r="B2387" s="53277" t="s">
        <v>0</v>
      </c>
      <c r="C2387" s="53278" t="s">
        <v>0</v>
      </c>
      <c r="D2387" s="53279" t="s">
        <v>0</v>
      </c>
      <c r="H2387" s="53280" t="s">
        <v>0</v>
      </c>
      <c r="I2387" s="53281" t="s">
        <v>0</v>
      </c>
      <c r="J2387" s="53282" t="s">
        <v>0</v>
      </c>
      <c r="K2387" s="53283" t="s">
        <v>0</v>
      </c>
      <c r="L2387" s="53284" t="s">
        <v>0</v>
      </c>
      <c r="M2387" s="53285" t="s">
        <v>0</v>
      </c>
      <c r="N2387" s="53286" t="s">
        <v>0</v>
      </c>
      <c r="O2387" s="53287" t="s">
        <v>0</v>
      </c>
      <c r="P2387" s="53288" t="s">
        <v>0</v>
      </c>
      <c r="R2387" s="53289" t="s">
        <v>0</v>
      </c>
      <c r="S2387" s="53290" t="s">
        <v>0</v>
      </c>
      <c r="T2387" s="53291" t="s">
        <v>0</v>
      </c>
      <c r="U2387" s="53292" t="s">
        <v>0</v>
      </c>
      <c r="W2387" s="53293" t="s">
        <v>0</v>
      </c>
    </row>
    <row r="2388" ht="15" customHeight="1">
      <c r="A2388" s="53294" t="s">
        <v>0</v>
      </c>
      <c r="B2388" s="53295" t="s">
        <v>0</v>
      </c>
      <c r="C2388" s="53296" t="s">
        <v>0</v>
      </c>
      <c r="D2388" s="53297" t="s">
        <v>0</v>
      </c>
      <c r="H2388" s="53298" t="s">
        <v>0</v>
      </c>
      <c r="I2388" s="53299" t="s">
        <v>0</v>
      </c>
      <c r="J2388" s="53300" t="s">
        <v>0</v>
      </c>
      <c r="K2388" s="53301" t="s">
        <v>0</v>
      </c>
      <c r="L2388" s="53302" t="s">
        <v>0</v>
      </c>
      <c r="M2388" s="53303" t="s">
        <v>0</v>
      </c>
      <c r="N2388" s="53304" t="s">
        <v>0</v>
      </c>
      <c r="O2388" s="53305" t="s">
        <v>0</v>
      </c>
      <c r="P2388" s="53306" t="s">
        <v>0</v>
      </c>
      <c r="R2388" s="53307" t="s">
        <v>0</v>
      </c>
      <c r="S2388" s="53308" t="s">
        <v>0</v>
      </c>
      <c r="T2388" s="53309" t="s">
        <v>0</v>
      </c>
      <c r="U2388" s="53310" t="s">
        <v>0</v>
      </c>
      <c r="W2388" s="53311" t="s">
        <v>0</v>
      </c>
    </row>
    <row r="2389" ht="15" customHeight="1">
      <c r="A2389" s="53312" t="s">
        <v>0</v>
      </c>
      <c r="B2389" s="53313" t="s">
        <v>0</v>
      </c>
      <c r="C2389" s="53314" t="s">
        <v>0</v>
      </c>
      <c r="D2389" s="53315" t="s">
        <v>0</v>
      </c>
      <c r="H2389" s="53316" t="s">
        <v>0</v>
      </c>
      <c r="I2389" s="53317" t="s">
        <v>0</v>
      </c>
      <c r="J2389" s="53318" t="s">
        <v>0</v>
      </c>
      <c r="K2389" s="53319" t="s">
        <v>0</v>
      </c>
      <c r="L2389" s="53320" t="s">
        <v>0</v>
      </c>
      <c r="M2389" s="53321" t="s">
        <v>0</v>
      </c>
      <c r="N2389" s="53322" t="s">
        <v>0</v>
      </c>
      <c r="O2389" s="53323" t="s">
        <v>0</v>
      </c>
      <c r="P2389" s="53324" t="s">
        <v>0</v>
      </c>
      <c r="R2389" s="53325" t="s">
        <v>0</v>
      </c>
      <c r="S2389" s="53326" t="s">
        <v>0</v>
      </c>
      <c r="T2389" s="53327" t="s">
        <v>0</v>
      </c>
      <c r="U2389" s="53328" t="s">
        <v>0</v>
      </c>
      <c r="W2389" s="53329" t="s">
        <v>0</v>
      </c>
    </row>
    <row r="2390" ht="15" customHeight="1">
      <c r="A2390" s="53330" t="s">
        <v>0</v>
      </c>
      <c r="B2390" s="53331" t="s">
        <v>0</v>
      </c>
      <c r="C2390" s="53332" t="s">
        <v>0</v>
      </c>
      <c r="D2390" s="53333" t="s">
        <v>0</v>
      </c>
      <c r="H2390" s="53334" t="s">
        <v>0</v>
      </c>
      <c r="I2390" s="53335" t="s">
        <v>0</v>
      </c>
      <c r="J2390" s="53336" t="s">
        <v>0</v>
      </c>
      <c r="K2390" s="53337" t="s">
        <v>0</v>
      </c>
      <c r="L2390" s="53338" t="s">
        <v>0</v>
      </c>
      <c r="M2390" s="53339" t="s">
        <v>0</v>
      </c>
      <c r="N2390" s="53340" t="s">
        <v>0</v>
      </c>
      <c r="O2390" s="53341" t="s">
        <v>0</v>
      </c>
      <c r="P2390" s="53342" t="s">
        <v>0</v>
      </c>
      <c r="R2390" s="53343" t="s">
        <v>0</v>
      </c>
      <c r="S2390" s="53344" t="s">
        <v>0</v>
      </c>
      <c r="T2390" s="53345" t="s">
        <v>0</v>
      </c>
      <c r="U2390" s="53346" t="s">
        <v>0</v>
      </c>
      <c r="W2390" s="53347" t="s">
        <v>0</v>
      </c>
    </row>
    <row r="2391" ht="15" customHeight="1">
      <c r="A2391" s="53348" t="s">
        <v>0</v>
      </c>
      <c r="B2391" s="53349" t="s">
        <v>0</v>
      </c>
      <c r="C2391" s="53350" t="s">
        <v>0</v>
      </c>
      <c r="D2391" s="53351" t="s">
        <v>0</v>
      </c>
      <c r="H2391" s="53352" t="s">
        <v>0</v>
      </c>
      <c r="I2391" s="53353" t="s">
        <v>0</v>
      </c>
      <c r="J2391" s="53354" t="s">
        <v>0</v>
      </c>
      <c r="K2391" s="53355" t="s">
        <v>0</v>
      </c>
      <c r="L2391" s="53356" t="s">
        <v>0</v>
      </c>
      <c r="M2391" s="53357" t="s">
        <v>0</v>
      </c>
      <c r="N2391" s="53358" t="s">
        <v>0</v>
      </c>
      <c r="O2391" s="53359" t="s">
        <v>0</v>
      </c>
      <c r="P2391" s="53360" t="s">
        <v>0</v>
      </c>
      <c r="R2391" s="53361" t="s">
        <v>0</v>
      </c>
      <c r="S2391" s="53362" t="s">
        <v>0</v>
      </c>
      <c r="T2391" s="53363" t="s">
        <v>0</v>
      </c>
      <c r="U2391" s="53364" t="s">
        <v>0</v>
      </c>
      <c r="W2391" s="53365" t="s">
        <v>0</v>
      </c>
    </row>
    <row r="2392" ht="15" customHeight="1">
      <c r="A2392" s="53366" t="s">
        <v>0</v>
      </c>
      <c r="B2392" s="53367" t="s">
        <v>0</v>
      </c>
      <c r="C2392" s="53368" t="s">
        <v>0</v>
      </c>
      <c r="D2392" s="53369" t="s">
        <v>0</v>
      </c>
      <c r="H2392" s="53370" t="s">
        <v>0</v>
      </c>
      <c r="I2392" s="53371" t="s">
        <v>0</v>
      </c>
      <c r="J2392" s="53372" t="s">
        <v>0</v>
      </c>
      <c r="K2392" s="53373" t="s">
        <v>0</v>
      </c>
      <c r="L2392" s="53374" t="s">
        <v>0</v>
      </c>
      <c r="M2392" s="53375" t="s">
        <v>0</v>
      </c>
      <c r="N2392" s="53376" t="s">
        <v>0</v>
      </c>
      <c r="O2392" s="53377" t="s">
        <v>0</v>
      </c>
      <c r="P2392" s="53378" t="s">
        <v>0</v>
      </c>
      <c r="R2392" s="53379" t="s">
        <v>0</v>
      </c>
      <c r="S2392" s="53380" t="s">
        <v>0</v>
      </c>
      <c r="T2392" s="53381" t="s">
        <v>0</v>
      </c>
      <c r="U2392" s="53382" t="s">
        <v>0</v>
      </c>
      <c r="W2392" s="53383" t="s">
        <v>0</v>
      </c>
    </row>
    <row r="2393" ht="15" customHeight="1">
      <c r="A2393" s="53384" t="s">
        <v>0</v>
      </c>
      <c r="B2393" s="53385" t="s">
        <v>0</v>
      </c>
      <c r="C2393" s="53386" t="s">
        <v>0</v>
      </c>
      <c r="D2393" s="53387" t="s">
        <v>0</v>
      </c>
      <c r="H2393" s="53388" t="s">
        <v>0</v>
      </c>
      <c r="I2393" s="53389" t="s">
        <v>0</v>
      </c>
      <c r="J2393" s="53390" t="s">
        <v>0</v>
      </c>
      <c r="K2393" s="53391" t="s">
        <v>0</v>
      </c>
      <c r="L2393" s="53392" t="s">
        <v>0</v>
      </c>
      <c r="M2393" s="53393" t="s">
        <v>0</v>
      </c>
      <c r="N2393" s="53394" t="s">
        <v>0</v>
      </c>
      <c r="O2393" s="53395" t="s">
        <v>0</v>
      </c>
      <c r="P2393" s="53396" t="s">
        <v>0</v>
      </c>
      <c r="R2393" s="53397" t="s">
        <v>0</v>
      </c>
      <c r="S2393" s="53398" t="s">
        <v>0</v>
      </c>
      <c r="T2393" s="53399" t="s">
        <v>0</v>
      </c>
      <c r="U2393" s="53400" t="s">
        <v>0</v>
      </c>
      <c r="W2393" s="53401" t="s">
        <v>0</v>
      </c>
    </row>
    <row r="2394" ht="15" customHeight="1">
      <c r="A2394" s="53402" t="s">
        <v>0</v>
      </c>
      <c r="B2394" s="53403" t="s">
        <v>0</v>
      </c>
      <c r="C2394" s="53404" t="s">
        <v>0</v>
      </c>
      <c r="D2394" s="53405" t="s">
        <v>0</v>
      </c>
      <c r="H2394" s="53406" t="s">
        <v>0</v>
      </c>
      <c r="I2394" s="53407" t="s">
        <v>0</v>
      </c>
      <c r="J2394" s="53408" t="s">
        <v>0</v>
      </c>
      <c r="K2394" s="53409" t="s">
        <v>0</v>
      </c>
      <c r="L2394" s="53410" t="s">
        <v>0</v>
      </c>
      <c r="M2394" s="53411" t="s">
        <v>0</v>
      </c>
      <c r="N2394" s="53412" t="s">
        <v>0</v>
      </c>
      <c r="O2394" s="53413" t="s">
        <v>0</v>
      </c>
      <c r="P2394" s="53414" t="s">
        <v>0</v>
      </c>
      <c r="R2394" s="53415" t="s">
        <v>0</v>
      </c>
      <c r="S2394" s="53416" t="s">
        <v>0</v>
      </c>
      <c r="T2394" s="53417" t="s">
        <v>0</v>
      </c>
      <c r="U2394" s="53418" t="s">
        <v>0</v>
      </c>
      <c r="W2394" s="53419" t="s">
        <v>0</v>
      </c>
    </row>
    <row r="2395" ht="15" customHeight="1">
      <c r="A2395" s="53420" t="s">
        <v>0</v>
      </c>
      <c r="B2395" s="53421" t="s">
        <v>0</v>
      </c>
      <c r="C2395" s="53422" t="s">
        <v>0</v>
      </c>
      <c r="D2395" s="53423" t="s">
        <v>0</v>
      </c>
      <c r="H2395" s="53424" t="s">
        <v>0</v>
      </c>
      <c r="I2395" s="53425" t="s">
        <v>0</v>
      </c>
      <c r="J2395" s="53426" t="s">
        <v>0</v>
      </c>
      <c r="K2395" s="53427" t="s">
        <v>0</v>
      </c>
      <c r="L2395" s="53428" t="s">
        <v>0</v>
      </c>
      <c r="M2395" s="53429" t="s">
        <v>0</v>
      </c>
      <c r="N2395" s="53430" t="s">
        <v>0</v>
      </c>
      <c r="O2395" s="53431" t="s">
        <v>0</v>
      </c>
      <c r="P2395" s="53432" t="s">
        <v>0</v>
      </c>
      <c r="R2395" s="53433" t="s">
        <v>0</v>
      </c>
      <c r="S2395" s="53434" t="s">
        <v>0</v>
      </c>
      <c r="T2395" s="53435" t="s">
        <v>0</v>
      </c>
      <c r="U2395" s="53436" t="s">
        <v>0</v>
      </c>
      <c r="W2395" s="53437" t="s">
        <v>0</v>
      </c>
    </row>
    <row r="2396" ht="15" customHeight="1">
      <c r="A2396" s="53438" t="s">
        <v>0</v>
      </c>
      <c r="B2396" s="53439" t="s">
        <v>0</v>
      </c>
      <c r="C2396" s="53440" t="s">
        <v>0</v>
      </c>
      <c r="D2396" s="53441" t="s">
        <v>0</v>
      </c>
      <c r="H2396" s="53442" t="s">
        <v>0</v>
      </c>
      <c r="I2396" s="53443" t="s">
        <v>0</v>
      </c>
      <c r="J2396" s="53444" t="s">
        <v>0</v>
      </c>
      <c r="K2396" s="53445" t="s">
        <v>0</v>
      </c>
      <c r="L2396" s="53446" t="s">
        <v>0</v>
      </c>
      <c r="M2396" s="53447" t="s">
        <v>0</v>
      </c>
      <c r="N2396" s="53448" t="s">
        <v>0</v>
      </c>
      <c r="O2396" s="53449" t="s">
        <v>0</v>
      </c>
      <c r="P2396" s="53450" t="s">
        <v>0</v>
      </c>
      <c r="R2396" s="53451" t="s">
        <v>0</v>
      </c>
      <c r="S2396" s="53452" t="s">
        <v>0</v>
      </c>
      <c r="T2396" s="53453" t="s">
        <v>0</v>
      </c>
      <c r="U2396" s="53454" t="s">
        <v>0</v>
      </c>
      <c r="W2396" s="53455" t="s">
        <v>0</v>
      </c>
    </row>
    <row r="2397" ht="15" customHeight="1">
      <c r="A2397" s="53456" t="s">
        <v>0</v>
      </c>
      <c r="B2397" s="53457" t="s">
        <v>0</v>
      </c>
      <c r="C2397" s="53458" t="s">
        <v>0</v>
      </c>
      <c r="D2397" s="53459" t="s">
        <v>0</v>
      </c>
      <c r="H2397" s="53460" t="s">
        <v>0</v>
      </c>
      <c r="I2397" s="53461" t="s">
        <v>0</v>
      </c>
      <c r="J2397" s="53462" t="s">
        <v>0</v>
      </c>
      <c r="K2397" s="53463" t="s">
        <v>0</v>
      </c>
      <c r="L2397" s="53464" t="s">
        <v>0</v>
      </c>
      <c r="M2397" s="53465" t="s">
        <v>0</v>
      </c>
      <c r="N2397" s="53466" t="s">
        <v>0</v>
      </c>
      <c r="O2397" s="53467" t="s">
        <v>0</v>
      </c>
      <c r="P2397" s="53468" t="s">
        <v>0</v>
      </c>
      <c r="R2397" s="53469" t="s">
        <v>0</v>
      </c>
      <c r="S2397" s="53470" t="s">
        <v>0</v>
      </c>
      <c r="T2397" s="53471" t="s">
        <v>0</v>
      </c>
      <c r="U2397" s="53472" t="s">
        <v>0</v>
      </c>
      <c r="W2397" s="53473" t="s">
        <v>0</v>
      </c>
    </row>
    <row r="2398" ht="15" customHeight="1">
      <c r="A2398" s="53474" t="s">
        <v>0</v>
      </c>
      <c r="B2398" s="53475" t="s">
        <v>0</v>
      </c>
      <c r="C2398" s="53476" t="s">
        <v>0</v>
      </c>
      <c r="D2398" s="53477" t="s">
        <v>0</v>
      </c>
      <c r="H2398" s="53478" t="s">
        <v>0</v>
      </c>
      <c r="I2398" s="53479" t="s">
        <v>0</v>
      </c>
      <c r="J2398" s="53480" t="s">
        <v>0</v>
      </c>
      <c r="K2398" s="53481" t="s">
        <v>0</v>
      </c>
      <c r="L2398" s="53482" t="s">
        <v>0</v>
      </c>
      <c r="M2398" s="53483" t="s">
        <v>0</v>
      </c>
      <c r="N2398" s="53484" t="s">
        <v>0</v>
      </c>
      <c r="O2398" s="53485" t="s">
        <v>0</v>
      </c>
      <c r="P2398" s="53486" t="s">
        <v>0</v>
      </c>
      <c r="R2398" s="53487" t="s">
        <v>0</v>
      </c>
      <c r="S2398" s="53488" t="s">
        <v>0</v>
      </c>
      <c r="T2398" s="53489" t="s">
        <v>0</v>
      </c>
      <c r="U2398" s="53490" t="s">
        <v>0</v>
      </c>
      <c r="W2398" s="53491" t="s">
        <v>0</v>
      </c>
    </row>
    <row r="2399" ht="15" customHeight="1">
      <c r="A2399" s="53492" t="s">
        <v>0</v>
      </c>
      <c r="B2399" s="53493" t="s">
        <v>0</v>
      </c>
      <c r="C2399" s="53494" t="s">
        <v>0</v>
      </c>
      <c r="D2399" s="53495" t="s">
        <v>0</v>
      </c>
      <c r="H2399" s="53496" t="s">
        <v>0</v>
      </c>
      <c r="I2399" s="53497" t="s">
        <v>0</v>
      </c>
      <c r="J2399" s="53498" t="s">
        <v>0</v>
      </c>
      <c r="K2399" s="53499" t="s">
        <v>0</v>
      </c>
      <c r="L2399" s="53500" t="s">
        <v>0</v>
      </c>
      <c r="M2399" s="53501" t="s">
        <v>0</v>
      </c>
      <c r="N2399" s="53502" t="s">
        <v>0</v>
      </c>
      <c r="O2399" s="53503" t="s">
        <v>0</v>
      </c>
      <c r="P2399" s="53504" t="s">
        <v>0</v>
      </c>
      <c r="R2399" s="53505" t="s">
        <v>0</v>
      </c>
      <c r="S2399" s="53506" t="s">
        <v>0</v>
      </c>
      <c r="T2399" s="53507" t="s">
        <v>0</v>
      </c>
      <c r="U2399" s="53508" t="s">
        <v>0</v>
      </c>
      <c r="W2399" s="53509" t="s">
        <v>0</v>
      </c>
    </row>
    <row r="2400" ht="15" customHeight="1">
      <c r="A2400" s="53510" t="s">
        <v>0</v>
      </c>
      <c r="B2400" s="53511" t="s">
        <v>0</v>
      </c>
      <c r="C2400" s="53512" t="s">
        <v>0</v>
      </c>
      <c r="D2400" s="53513" t="s">
        <v>0</v>
      </c>
      <c r="H2400" s="53514" t="s">
        <v>0</v>
      </c>
      <c r="I2400" s="53515" t="s">
        <v>0</v>
      </c>
      <c r="J2400" s="53516" t="s">
        <v>0</v>
      </c>
      <c r="K2400" s="53517" t="s">
        <v>0</v>
      </c>
      <c r="L2400" s="53518" t="s">
        <v>0</v>
      </c>
      <c r="M2400" s="53519" t="s">
        <v>0</v>
      </c>
      <c r="N2400" s="53520" t="s">
        <v>0</v>
      </c>
      <c r="O2400" s="53521" t="s">
        <v>0</v>
      </c>
      <c r="P2400" s="53522" t="s">
        <v>0</v>
      </c>
      <c r="R2400" s="53523" t="s">
        <v>0</v>
      </c>
      <c r="S2400" s="53524" t="s">
        <v>0</v>
      </c>
      <c r="T2400" s="53525" t="s">
        <v>0</v>
      </c>
      <c r="U2400" s="53526" t="s">
        <v>0</v>
      </c>
      <c r="W2400" s="53527" t="s">
        <v>0</v>
      </c>
    </row>
    <row r="2401" ht="15" customHeight="1">
      <c r="A2401" s="53528" t="s">
        <v>0</v>
      </c>
      <c r="B2401" s="53529" t="s">
        <v>0</v>
      </c>
      <c r="C2401" s="53530" t="s">
        <v>0</v>
      </c>
      <c r="D2401" s="53531" t="s">
        <v>0</v>
      </c>
      <c r="H2401" s="53532" t="s">
        <v>0</v>
      </c>
      <c r="I2401" s="53533" t="s">
        <v>0</v>
      </c>
      <c r="J2401" s="53534" t="s">
        <v>0</v>
      </c>
      <c r="K2401" s="53535" t="s">
        <v>0</v>
      </c>
      <c r="L2401" s="53536" t="s">
        <v>0</v>
      </c>
      <c r="M2401" s="53537" t="s">
        <v>0</v>
      </c>
      <c r="N2401" s="53538" t="s">
        <v>0</v>
      </c>
      <c r="O2401" s="53539" t="s">
        <v>0</v>
      </c>
      <c r="P2401" s="53540" t="s">
        <v>0</v>
      </c>
      <c r="R2401" s="53541" t="s">
        <v>0</v>
      </c>
      <c r="S2401" s="53542" t="s">
        <v>0</v>
      </c>
      <c r="T2401" s="53543" t="s">
        <v>0</v>
      </c>
      <c r="U2401" s="53544" t="s">
        <v>0</v>
      </c>
      <c r="W2401" s="53545" t="s">
        <v>0</v>
      </c>
    </row>
    <row r="2402" ht="15" customHeight="1">
      <c r="A2402" s="53546" t="s">
        <v>0</v>
      </c>
      <c r="B2402" s="53547" t="s">
        <v>0</v>
      </c>
      <c r="C2402" s="53548" t="s">
        <v>0</v>
      </c>
      <c r="D2402" s="53549" t="s">
        <v>0</v>
      </c>
      <c r="H2402" s="53550" t="s">
        <v>0</v>
      </c>
      <c r="I2402" s="53551" t="s">
        <v>0</v>
      </c>
      <c r="J2402" s="53552" t="s">
        <v>0</v>
      </c>
      <c r="K2402" s="53553" t="s">
        <v>0</v>
      </c>
      <c r="L2402" s="53554" t="s">
        <v>0</v>
      </c>
      <c r="M2402" s="53555" t="s">
        <v>0</v>
      </c>
      <c r="N2402" s="53556" t="s">
        <v>0</v>
      </c>
      <c r="O2402" s="53557" t="s">
        <v>0</v>
      </c>
      <c r="P2402" s="53558" t="s">
        <v>0</v>
      </c>
      <c r="R2402" s="53559" t="s">
        <v>0</v>
      </c>
      <c r="S2402" s="53560" t="s">
        <v>0</v>
      </c>
      <c r="T2402" s="53561" t="s">
        <v>0</v>
      </c>
      <c r="U2402" s="53562" t="s">
        <v>0</v>
      </c>
      <c r="W2402" s="53563" t="s">
        <v>0</v>
      </c>
    </row>
    <row r="2403" ht="15" customHeight="1">
      <c r="A2403" s="53564" t="s">
        <v>0</v>
      </c>
      <c r="B2403" s="53565" t="s">
        <v>0</v>
      </c>
      <c r="C2403" s="53566" t="s">
        <v>0</v>
      </c>
      <c r="D2403" s="53567" t="s">
        <v>0</v>
      </c>
      <c r="H2403" s="53568" t="s">
        <v>0</v>
      </c>
      <c r="I2403" s="53569" t="s">
        <v>0</v>
      </c>
      <c r="J2403" s="53570" t="s">
        <v>0</v>
      </c>
      <c r="K2403" s="53571" t="s">
        <v>0</v>
      </c>
      <c r="L2403" s="53572" t="s">
        <v>0</v>
      </c>
      <c r="M2403" s="53573" t="s">
        <v>0</v>
      </c>
      <c r="N2403" s="53574" t="s">
        <v>0</v>
      </c>
      <c r="O2403" s="53575" t="s">
        <v>0</v>
      </c>
      <c r="P2403" s="53576" t="s">
        <v>0</v>
      </c>
      <c r="R2403" s="53577" t="s">
        <v>0</v>
      </c>
      <c r="S2403" s="53578" t="s">
        <v>0</v>
      </c>
      <c r="T2403" s="53579" t="s">
        <v>0</v>
      </c>
      <c r="U2403" s="53580" t="s">
        <v>0</v>
      </c>
      <c r="W2403" s="53581" t="s">
        <v>0</v>
      </c>
    </row>
    <row r="2404" ht="15" customHeight="1">
      <c r="A2404" s="53582" t="s">
        <v>0</v>
      </c>
      <c r="B2404" s="53583" t="s">
        <v>0</v>
      </c>
      <c r="C2404" s="53584" t="s">
        <v>0</v>
      </c>
      <c r="D2404" s="53585" t="s">
        <v>0</v>
      </c>
      <c r="H2404" s="53586" t="s">
        <v>0</v>
      </c>
      <c r="I2404" s="53587" t="s">
        <v>0</v>
      </c>
      <c r="J2404" s="53588" t="s">
        <v>0</v>
      </c>
      <c r="K2404" s="53589" t="s">
        <v>0</v>
      </c>
      <c r="L2404" s="53590" t="s">
        <v>0</v>
      </c>
      <c r="M2404" s="53591" t="s">
        <v>0</v>
      </c>
      <c r="N2404" s="53592" t="s">
        <v>0</v>
      </c>
      <c r="O2404" s="53593" t="s">
        <v>0</v>
      </c>
      <c r="P2404" s="53594" t="s">
        <v>0</v>
      </c>
      <c r="R2404" s="53595" t="s">
        <v>0</v>
      </c>
      <c r="S2404" s="53596" t="s">
        <v>0</v>
      </c>
      <c r="T2404" s="53597" t="s">
        <v>0</v>
      </c>
      <c r="U2404" s="53598" t="s">
        <v>0</v>
      </c>
      <c r="W2404" s="53599" t="s">
        <v>0</v>
      </c>
    </row>
    <row r="2405" ht="15" customHeight="1">
      <c r="A2405" s="53600" t="s">
        <v>0</v>
      </c>
      <c r="B2405" s="53601" t="s">
        <v>0</v>
      </c>
      <c r="C2405" s="53602" t="s">
        <v>0</v>
      </c>
      <c r="D2405" s="53603" t="s">
        <v>0</v>
      </c>
      <c r="H2405" s="53604" t="s">
        <v>0</v>
      </c>
      <c r="I2405" s="53605" t="s">
        <v>0</v>
      </c>
      <c r="J2405" s="53606" t="s">
        <v>0</v>
      </c>
      <c r="K2405" s="53607" t="s">
        <v>0</v>
      </c>
      <c r="L2405" s="53608" t="s">
        <v>0</v>
      </c>
      <c r="M2405" s="53609" t="s">
        <v>0</v>
      </c>
      <c r="N2405" s="53610" t="s">
        <v>0</v>
      </c>
      <c r="O2405" s="53611" t="s">
        <v>0</v>
      </c>
      <c r="P2405" s="53612" t="s">
        <v>0</v>
      </c>
      <c r="R2405" s="53613" t="s">
        <v>0</v>
      </c>
      <c r="S2405" s="53614" t="s">
        <v>0</v>
      </c>
      <c r="T2405" s="53615" t="s">
        <v>0</v>
      </c>
      <c r="U2405" s="53616" t="s">
        <v>0</v>
      </c>
      <c r="W2405" s="53617" t="s">
        <v>0</v>
      </c>
    </row>
    <row r="2406" ht="15" customHeight="1">
      <c r="A2406" s="53618" t="s">
        <v>0</v>
      </c>
      <c r="B2406" s="53619" t="s">
        <v>0</v>
      </c>
      <c r="C2406" s="53620" t="s">
        <v>0</v>
      </c>
      <c r="D2406" s="53621" t="s">
        <v>0</v>
      </c>
      <c r="H2406" s="53622" t="s">
        <v>0</v>
      </c>
      <c r="I2406" s="53623" t="s">
        <v>0</v>
      </c>
      <c r="J2406" s="53624" t="s">
        <v>0</v>
      </c>
      <c r="K2406" s="53625" t="s">
        <v>0</v>
      </c>
      <c r="L2406" s="53626" t="s">
        <v>0</v>
      </c>
      <c r="M2406" s="53627" t="s">
        <v>0</v>
      </c>
      <c r="N2406" s="53628" t="s">
        <v>0</v>
      </c>
      <c r="O2406" s="53629" t="s">
        <v>0</v>
      </c>
      <c r="P2406" s="53630" t="s">
        <v>0</v>
      </c>
      <c r="R2406" s="53631" t="s">
        <v>0</v>
      </c>
      <c r="S2406" s="53632" t="s">
        <v>0</v>
      </c>
      <c r="T2406" s="53633" t="s">
        <v>0</v>
      </c>
      <c r="U2406" s="53634" t="s">
        <v>0</v>
      </c>
      <c r="W2406" s="53635" t="s">
        <v>0</v>
      </c>
    </row>
    <row r="2407" ht="15" customHeight="1">
      <c r="A2407" s="53636" t="s">
        <v>0</v>
      </c>
      <c r="B2407" s="53637" t="s">
        <v>0</v>
      </c>
      <c r="C2407" s="53638" t="s">
        <v>0</v>
      </c>
      <c r="D2407" s="53639" t="s">
        <v>0</v>
      </c>
      <c r="H2407" s="53640" t="s">
        <v>0</v>
      </c>
      <c r="I2407" s="53641" t="s">
        <v>0</v>
      </c>
      <c r="J2407" s="53642" t="s">
        <v>0</v>
      </c>
      <c r="K2407" s="53643" t="s">
        <v>0</v>
      </c>
      <c r="L2407" s="53644" t="s">
        <v>0</v>
      </c>
      <c r="M2407" s="53645" t="s">
        <v>0</v>
      </c>
      <c r="N2407" s="53646" t="s">
        <v>0</v>
      </c>
      <c r="O2407" s="53647" t="s">
        <v>0</v>
      </c>
      <c r="P2407" s="53648" t="s">
        <v>0</v>
      </c>
      <c r="R2407" s="53649" t="s">
        <v>0</v>
      </c>
      <c r="S2407" s="53650" t="s">
        <v>0</v>
      </c>
      <c r="T2407" s="53651" t="s">
        <v>0</v>
      </c>
      <c r="U2407" s="53652" t="s">
        <v>0</v>
      </c>
      <c r="W2407" s="53653" t="s">
        <v>0</v>
      </c>
    </row>
    <row r="2408" ht="15" customHeight="1">
      <c r="A2408" s="53654" t="s">
        <v>0</v>
      </c>
      <c r="B2408" s="53655" t="s">
        <v>0</v>
      </c>
      <c r="C2408" s="53656" t="s">
        <v>0</v>
      </c>
      <c r="D2408" s="53657" t="s">
        <v>0</v>
      </c>
      <c r="H2408" s="53658" t="s">
        <v>0</v>
      </c>
      <c r="I2408" s="53659" t="s">
        <v>0</v>
      </c>
      <c r="J2408" s="53660" t="s">
        <v>0</v>
      </c>
      <c r="K2408" s="53661" t="s">
        <v>0</v>
      </c>
      <c r="L2408" s="53662" t="s">
        <v>0</v>
      </c>
      <c r="M2408" s="53663" t="s">
        <v>0</v>
      </c>
      <c r="N2408" s="53664" t="s">
        <v>0</v>
      </c>
      <c r="O2408" s="53665" t="s">
        <v>0</v>
      </c>
      <c r="P2408" s="53666" t="s">
        <v>0</v>
      </c>
      <c r="R2408" s="53667" t="s">
        <v>0</v>
      </c>
      <c r="S2408" s="53668" t="s">
        <v>0</v>
      </c>
      <c r="T2408" s="53669" t="s">
        <v>0</v>
      </c>
      <c r="U2408" s="53670" t="s">
        <v>0</v>
      </c>
      <c r="W2408" s="53671" t="s">
        <v>0</v>
      </c>
    </row>
    <row r="2409" ht="15" customHeight="1">
      <c r="A2409" s="53672" t="s">
        <v>0</v>
      </c>
      <c r="B2409" s="53673" t="s">
        <v>0</v>
      </c>
      <c r="C2409" s="53674" t="s">
        <v>0</v>
      </c>
      <c r="D2409" s="53675" t="s">
        <v>0</v>
      </c>
      <c r="H2409" s="53676" t="s">
        <v>0</v>
      </c>
      <c r="I2409" s="53677" t="s">
        <v>0</v>
      </c>
      <c r="J2409" s="53678" t="s">
        <v>0</v>
      </c>
      <c r="K2409" s="53679" t="s">
        <v>0</v>
      </c>
      <c r="L2409" s="53680" t="s">
        <v>0</v>
      </c>
      <c r="M2409" s="53681" t="s">
        <v>0</v>
      </c>
      <c r="N2409" s="53682" t="s">
        <v>0</v>
      </c>
      <c r="O2409" s="53683" t="s">
        <v>0</v>
      </c>
      <c r="P2409" s="53684" t="s">
        <v>0</v>
      </c>
      <c r="R2409" s="53685" t="s">
        <v>0</v>
      </c>
      <c r="S2409" s="53686" t="s">
        <v>0</v>
      </c>
      <c r="T2409" s="53687" t="s">
        <v>0</v>
      </c>
      <c r="U2409" s="53688" t="s">
        <v>0</v>
      </c>
      <c r="W2409" s="53689" t="s">
        <v>0</v>
      </c>
    </row>
    <row r="2410" ht="15" customHeight="1">
      <c r="A2410" s="53690" t="s">
        <v>0</v>
      </c>
      <c r="B2410" s="53691" t="s">
        <v>0</v>
      </c>
      <c r="C2410" s="53692" t="s">
        <v>0</v>
      </c>
      <c r="D2410" s="53693" t="s">
        <v>0</v>
      </c>
      <c r="H2410" s="53694" t="s">
        <v>0</v>
      </c>
      <c r="I2410" s="53695" t="s">
        <v>0</v>
      </c>
      <c r="J2410" s="53696" t="s">
        <v>0</v>
      </c>
      <c r="K2410" s="53697" t="s">
        <v>0</v>
      </c>
      <c r="L2410" s="53698" t="s">
        <v>0</v>
      </c>
      <c r="M2410" s="53699" t="s">
        <v>0</v>
      </c>
      <c r="N2410" s="53700" t="s">
        <v>0</v>
      </c>
      <c r="O2410" s="53701" t="s">
        <v>0</v>
      </c>
      <c r="P2410" s="53702" t="s">
        <v>0</v>
      </c>
      <c r="R2410" s="53703" t="s">
        <v>0</v>
      </c>
      <c r="S2410" s="53704" t="s">
        <v>0</v>
      </c>
      <c r="T2410" s="53705" t="s">
        <v>0</v>
      </c>
      <c r="U2410" s="53706" t="s">
        <v>0</v>
      </c>
      <c r="W2410" s="53707" t="s">
        <v>0</v>
      </c>
    </row>
    <row r="2411" ht="15" customHeight="1">
      <c r="A2411" s="53708" t="s">
        <v>0</v>
      </c>
      <c r="B2411" s="53709" t="s">
        <v>0</v>
      </c>
      <c r="C2411" s="53710" t="s">
        <v>0</v>
      </c>
      <c r="D2411" s="53711" t="s">
        <v>0</v>
      </c>
      <c r="H2411" s="53712" t="s">
        <v>0</v>
      </c>
      <c r="I2411" s="53713" t="s">
        <v>0</v>
      </c>
      <c r="J2411" s="53714" t="s">
        <v>0</v>
      </c>
      <c r="K2411" s="53715" t="s">
        <v>0</v>
      </c>
      <c r="L2411" s="53716" t="s">
        <v>0</v>
      </c>
      <c r="M2411" s="53717" t="s">
        <v>0</v>
      </c>
      <c r="N2411" s="53718" t="s">
        <v>0</v>
      </c>
      <c r="O2411" s="53719" t="s">
        <v>0</v>
      </c>
      <c r="P2411" s="53720" t="s">
        <v>0</v>
      </c>
      <c r="R2411" s="53721" t="s">
        <v>0</v>
      </c>
      <c r="S2411" s="53722" t="s">
        <v>0</v>
      </c>
      <c r="T2411" s="53723" t="s">
        <v>0</v>
      </c>
      <c r="U2411" s="53724" t="s">
        <v>0</v>
      </c>
      <c r="W2411" s="53725" t="s">
        <v>0</v>
      </c>
    </row>
    <row r="2412" ht="15" customHeight="1">
      <c r="A2412" s="53726" t="s">
        <v>0</v>
      </c>
      <c r="B2412" s="53727" t="s">
        <v>0</v>
      </c>
      <c r="C2412" s="53728" t="s">
        <v>0</v>
      </c>
      <c r="D2412" s="53729" t="s">
        <v>0</v>
      </c>
      <c r="H2412" s="53730" t="s">
        <v>0</v>
      </c>
      <c r="I2412" s="53731" t="s">
        <v>0</v>
      </c>
      <c r="J2412" s="53732" t="s">
        <v>0</v>
      </c>
      <c r="K2412" s="53733" t="s">
        <v>0</v>
      </c>
      <c r="L2412" s="53734" t="s">
        <v>0</v>
      </c>
      <c r="M2412" s="53735" t="s">
        <v>0</v>
      </c>
      <c r="N2412" s="53736" t="s">
        <v>0</v>
      </c>
      <c r="O2412" s="53737" t="s">
        <v>0</v>
      </c>
      <c r="P2412" s="53738" t="s">
        <v>0</v>
      </c>
      <c r="R2412" s="53739" t="s">
        <v>0</v>
      </c>
      <c r="S2412" s="53740" t="s">
        <v>0</v>
      </c>
      <c r="T2412" s="53741" t="s">
        <v>0</v>
      </c>
      <c r="U2412" s="53742" t="s">
        <v>0</v>
      </c>
      <c r="W2412" s="53743" t="s">
        <v>0</v>
      </c>
    </row>
    <row r="2413" ht="15" customHeight="1">
      <c r="A2413" s="53744" t="s">
        <v>0</v>
      </c>
      <c r="B2413" s="53745" t="s">
        <v>0</v>
      </c>
      <c r="C2413" s="53746" t="s">
        <v>0</v>
      </c>
      <c r="D2413" s="53747" t="s">
        <v>0</v>
      </c>
      <c r="H2413" s="53748" t="s">
        <v>0</v>
      </c>
      <c r="I2413" s="53749" t="s">
        <v>0</v>
      </c>
      <c r="J2413" s="53750" t="s">
        <v>0</v>
      </c>
      <c r="K2413" s="53751" t="s">
        <v>0</v>
      </c>
      <c r="L2413" s="53752" t="s">
        <v>0</v>
      </c>
      <c r="M2413" s="53753" t="s">
        <v>0</v>
      </c>
      <c r="N2413" s="53754" t="s">
        <v>0</v>
      </c>
      <c r="O2413" s="53755" t="s">
        <v>0</v>
      </c>
      <c r="P2413" s="53756" t="s">
        <v>0</v>
      </c>
      <c r="R2413" s="53757" t="s">
        <v>0</v>
      </c>
      <c r="S2413" s="53758" t="s">
        <v>0</v>
      </c>
      <c r="T2413" s="53759" t="s">
        <v>0</v>
      </c>
      <c r="U2413" s="53760" t="s">
        <v>0</v>
      </c>
      <c r="W2413" s="53761" t="s">
        <v>0</v>
      </c>
    </row>
    <row r="2414" ht="15" customHeight="1">
      <c r="A2414" s="53762" t="s">
        <v>0</v>
      </c>
      <c r="B2414" s="53763" t="s">
        <v>0</v>
      </c>
      <c r="C2414" s="53764" t="s">
        <v>0</v>
      </c>
      <c r="D2414" s="53765" t="s">
        <v>0</v>
      </c>
      <c r="H2414" s="53766" t="s">
        <v>0</v>
      </c>
      <c r="I2414" s="53767" t="s">
        <v>0</v>
      </c>
      <c r="J2414" s="53768" t="s">
        <v>0</v>
      </c>
      <c r="K2414" s="53769" t="s">
        <v>0</v>
      </c>
      <c r="L2414" s="53770" t="s">
        <v>0</v>
      </c>
      <c r="M2414" s="53771" t="s">
        <v>0</v>
      </c>
      <c r="N2414" s="53772" t="s">
        <v>0</v>
      </c>
      <c r="O2414" s="53773" t="s">
        <v>0</v>
      </c>
      <c r="P2414" s="53774" t="s">
        <v>0</v>
      </c>
      <c r="R2414" s="53775" t="s">
        <v>0</v>
      </c>
      <c r="S2414" s="53776" t="s">
        <v>0</v>
      </c>
      <c r="T2414" s="53777" t="s">
        <v>0</v>
      </c>
      <c r="U2414" s="53778" t="s">
        <v>0</v>
      </c>
      <c r="W2414" s="53779" t="s">
        <v>0</v>
      </c>
    </row>
    <row r="2415" ht="15" customHeight="1">
      <c r="A2415" s="53780" t="s">
        <v>0</v>
      </c>
      <c r="B2415" s="53781" t="s">
        <v>0</v>
      </c>
      <c r="C2415" s="53782" t="s">
        <v>0</v>
      </c>
      <c r="D2415" s="53783" t="s">
        <v>0</v>
      </c>
      <c r="H2415" s="53784" t="s">
        <v>0</v>
      </c>
      <c r="I2415" s="53785" t="s">
        <v>0</v>
      </c>
      <c r="J2415" s="53786" t="s">
        <v>0</v>
      </c>
      <c r="K2415" s="53787" t="s">
        <v>0</v>
      </c>
      <c r="L2415" s="53788" t="s">
        <v>0</v>
      </c>
      <c r="M2415" s="53789" t="s">
        <v>0</v>
      </c>
      <c r="N2415" s="53790" t="s">
        <v>0</v>
      </c>
      <c r="O2415" s="53791" t="s">
        <v>0</v>
      </c>
      <c r="P2415" s="53792" t="s">
        <v>0</v>
      </c>
      <c r="R2415" s="53793" t="s">
        <v>0</v>
      </c>
      <c r="S2415" s="53794" t="s">
        <v>0</v>
      </c>
      <c r="T2415" s="53795" t="s">
        <v>0</v>
      </c>
      <c r="U2415" s="53796" t="s">
        <v>0</v>
      </c>
      <c r="W2415" s="53797" t="s">
        <v>0</v>
      </c>
    </row>
    <row r="2416" ht="15" customHeight="1">
      <c r="A2416" s="53798" t="s">
        <v>0</v>
      </c>
      <c r="B2416" s="53799" t="s">
        <v>0</v>
      </c>
      <c r="C2416" s="53800" t="s">
        <v>0</v>
      </c>
      <c r="D2416" s="53801" t="s">
        <v>0</v>
      </c>
      <c r="H2416" s="53802" t="s">
        <v>0</v>
      </c>
      <c r="I2416" s="53803" t="s">
        <v>0</v>
      </c>
      <c r="J2416" s="53804" t="s">
        <v>0</v>
      </c>
      <c r="K2416" s="53805" t="s">
        <v>0</v>
      </c>
      <c r="L2416" s="53806" t="s">
        <v>0</v>
      </c>
      <c r="M2416" s="53807" t="s">
        <v>0</v>
      </c>
      <c r="N2416" s="53808" t="s">
        <v>0</v>
      </c>
      <c r="O2416" s="53809" t="s">
        <v>0</v>
      </c>
      <c r="P2416" s="53810" t="s">
        <v>0</v>
      </c>
      <c r="R2416" s="53811" t="s">
        <v>0</v>
      </c>
      <c r="S2416" s="53812" t="s">
        <v>0</v>
      </c>
      <c r="T2416" s="53813" t="s">
        <v>0</v>
      </c>
      <c r="U2416" s="53814" t="s">
        <v>0</v>
      </c>
      <c r="W2416" s="53815" t="s">
        <v>0</v>
      </c>
    </row>
    <row r="2417" ht="15" customHeight="1">
      <c r="A2417" s="53816" t="s">
        <v>0</v>
      </c>
      <c r="B2417" s="53817" t="s">
        <v>0</v>
      </c>
      <c r="C2417" s="53818" t="s">
        <v>0</v>
      </c>
      <c r="D2417" s="53819" t="s">
        <v>0</v>
      </c>
      <c r="H2417" s="53820" t="s">
        <v>0</v>
      </c>
      <c r="I2417" s="53821" t="s">
        <v>0</v>
      </c>
      <c r="J2417" s="53822" t="s">
        <v>0</v>
      </c>
      <c r="K2417" s="53823" t="s">
        <v>0</v>
      </c>
      <c r="L2417" s="53824" t="s">
        <v>0</v>
      </c>
      <c r="M2417" s="53825" t="s">
        <v>0</v>
      </c>
      <c r="N2417" s="53826" t="s">
        <v>0</v>
      </c>
      <c r="O2417" s="53827" t="s">
        <v>0</v>
      </c>
      <c r="P2417" s="53828" t="s">
        <v>0</v>
      </c>
      <c r="R2417" s="53829" t="s">
        <v>0</v>
      </c>
      <c r="S2417" s="53830" t="s">
        <v>0</v>
      </c>
      <c r="T2417" s="53831" t="s">
        <v>0</v>
      </c>
      <c r="U2417" s="53832" t="s">
        <v>0</v>
      </c>
      <c r="W2417" s="53833" t="s">
        <v>0</v>
      </c>
    </row>
    <row r="2418" ht="15" customHeight="1">
      <c r="A2418" s="53834" t="s">
        <v>0</v>
      </c>
      <c r="B2418" s="53835" t="s">
        <v>0</v>
      </c>
      <c r="C2418" s="53836" t="s">
        <v>0</v>
      </c>
      <c r="D2418" s="53837" t="s">
        <v>0</v>
      </c>
      <c r="H2418" s="53838" t="s">
        <v>0</v>
      </c>
      <c r="I2418" s="53839" t="s">
        <v>0</v>
      </c>
      <c r="J2418" s="53840" t="s">
        <v>0</v>
      </c>
      <c r="K2418" s="53841" t="s">
        <v>0</v>
      </c>
      <c r="L2418" s="53842" t="s">
        <v>0</v>
      </c>
      <c r="M2418" s="53843" t="s">
        <v>0</v>
      </c>
      <c r="N2418" s="53844" t="s">
        <v>0</v>
      </c>
      <c r="O2418" s="53845" t="s">
        <v>0</v>
      </c>
      <c r="P2418" s="53846" t="s">
        <v>0</v>
      </c>
      <c r="R2418" s="53847" t="s">
        <v>0</v>
      </c>
      <c r="S2418" s="53848" t="s">
        <v>0</v>
      </c>
      <c r="T2418" s="53849" t="s">
        <v>0</v>
      </c>
      <c r="U2418" s="53850" t="s">
        <v>0</v>
      </c>
      <c r="W2418" s="53851" t="s">
        <v>0</v>
      </c>
    </row>
    <row r="2419" ht="15" customHeight="1">
      <c r="A2419" s="53852" t="s">
        <v>0</v>
      </c>
      <c r="B2419" s="53853" t="s">
        <v>0</v>
      </c>
      <c r="C2419" s="53854" t="s">
        <v>0</v>
      </c>
      <c r="D2419" s="53855" t="s">
        <v>0</v>
      </c>
      <c r="H2419" s="53856" t="s">
        <v>0</v>
      </c>
      <c r="I2419" s="53857" t="s">
        <v>0</v>
      </c>
      <c r="J2419" s="53858" t="s">
        <v>0</v>
      </c>
      <c r="K2419" s="53859" t="s">
        <v>0</v>
      </c>
      <c r="L2419" s="53860" t="s">
        <v>0</v>
      </c>
      <c r="M2419" s="53861" t="s">
        <v>0</v>
      </c>
      <c r="N2419" s="53862" t="s">
        <v>0</v>
      </c>
      <c r="O2419" s="53863" t="s">
        <v>0</v>
      </c>
      <c r="P2419" s="53864" t="s">
        <v>0</v>
      </c>
      <c r="R2419" s="53865" t="s">
        <v>0</v>
      </c>
      <c r="S2419" s="53866" t="s">
        <v>0</v>
      </c>
      <c r="T2419" s="53867" t="s">
        <v>0</v>
      </c>
      <c r="U2419" s="53868" t="s">
        <v>0</v>
      </c>
      <c r="W2419" s="53869" t="s">
        <v>0</v>
      </c>
    </row>
    <row r="2420" ht="15" customHeight="1">
      <c r="A2420" s="53870" t="s">
        <v>0</v>
      </c>
      <c r="B2420" s="53871" t="s">
        <v>0</v>
      </c>
      <c r="C2420" s="53872" t="s">
        <v>0</v>
      </c>
      <c r="D2420" s="53873" t="s">
        <v>0</v>
      </c>
      <c r="H2420" s="53874" t="s">
        <v>0</v>
      </c>
      <c r="I2420" s="53875" t="s">
        <v>0</v>
      </c>
      <c r="J2420" s="53876" t="s">
        <v>0</v>
      </c>
      <c r="K2420" s="53877" t="s">
        <v>0</v>
      </c>
      <c r="L2420" s="53878" t="s">
        <v>0</v>
      </c>
      <c r="M2420" s="53879" t="s">
        <v>0</v>
      </c>
      <c r="N2420" s="53880" t="s">
        <v>0</v>
      </c>
      <c r="O2420" s="53881" t="s">
        <v>0</v>
      </c>
      <c r="P2420" s="53882" t="s">
        <v>0</v>
      </c>
      <c r="R2420" s="53883" t="s">
        <v>0</v>
      </c>
      <c r="S2420" s="53884" t="s">
        <v>0</v>
      </c>
      <c r="T2420" s="53885" t="s">
        <v>0</v>
      </c>
      <c r="U2420" s="53886" t="s">
        <v>0</v>
      </c>
      <c r="W2420" s="53887" t="s">
        <v>0</v>
      </c>
    </row>
    <row r="2421" ht="15" customHeight="1">
      <c r="A2421" s="53888" t="s">
        <v>0</v>
      </c>
      <c r="B2421" s="53889" t="s">
        <v>0</v>
      </c>
      <c r="C2421" s="53890" t="s">
        <v>0</v>
      </c>
      <c r="D2421" s="53891" t="s">
        <v>0</v>
      </c>
      <c r="H2421" s="53892" t="s">
        <v>0</v>
      </c>
      <c r="I2421" s="53893" t="s">
        <v>0</v>
      </c>
      <c r="J2421" s="53894" t="s">
        <v>0</v>
      </c>
      <c r="K2421" s="53895" t="s">
        <v>0</v>
      </c>
      <c r="L2421" s="53896" t="s">
        <v>0</v>
      </c>
      <c r="M2421" s="53897" t="s">
        <v>0</v>
      </c>
      <c r="N2421" s="53898" t="s">
        <v>0</v>
      </c>
      <c r="O2421" s="53899" t="s">
        <v>0</v>
      </c>
      <c r="P2421" s="53900" t="s">
        <v>0</v>
      </c>
      <c r="R2421" s="53901" t="s">
        <v>0</v>
      </c>
      <c r="S2421" s="53902" t="s">
        <v>0</v>
      </c>
      <c r="T2421" s="53903" t="s">
        <v>0</v>
      </c>
      <c r="U2421" s="53904" t="s">
        <v>0</v>
      </c>
      <c r="W2421" s="53905" t="s">
        <v>0</v>
      </c>
    </row>
    <row r="2422" ht="15" customHeight="1">
      <c r="A2422" s="53906" t="s">
        <v>0</v>
      </c>
      <c r="B2422" s="53907" t="s">
        <v>0</v>
      </c>
      <c r="C2422" s="53908" t="s">
        <v>0</v>
      </c>
      <c r="D2422" s="53909" t="s">
        <v>0</v>
      </c>
      <c r="H2422" s="53910" t="s">
        <v>0</v>
      </c>
      <c r="I2422" s="53911" t="s">
        <v>0</v>
      </c>
      <c r="J2422" s="53912" t="s">
        <v>0</v>
      </c>
      <c r="K2422" s="53913" t="s">
        <v>0</v>
      </c>
      <c r="L2422" s="53914" t="s">
        <v>0</v>
      </c>
      <c r="M2422" s="53915" t="s">
        <v>0</v>
      </c>
      <c r="N2422" s="53916" t="s">
        <v>0</v>
      </c>
      <c r="O2422" s="53917" t="s">
        <v>0</v>
      </c>
      <c r="P2422" s="53918" t="s">
        <v>0</v>
      </c>
      <c r="R2422" s="53919" t="s">
        <v>0</v>
      </c>
      <c r="S2422" s="53920" t="s">
        <v>0</v>
      </c>
      <c r="T2422" s="53921" t="s">
        <v>0</v>
      </c>
      <c r="U2422" s="53922" t="s">
        <v>0</v>
      </c>
      <c r="W2422" s="53923" t="s">
        <v>0</v>
      </c>
    </row>
    <row r="2423" ht="15" customHeight="1">
      <c r="A2423" s="53924" t="s">
        <v>0</v>
      </c>
      <c r="B2423" s="53925" t="s">
        <v>0</v>
      </c>
      <c r="C2423" s="53926" t="s">
        <v>0</v>
      </c>
      <c r="D2423" s="53927" t="s">
        <v>0</v>
      </c>
      <c r="H2423" s="53928" t="s">
        <v>0</v>
      </c>
      <c r="I2423" s="53929" t="s">
        <v>0</v>
      </c>
      <c r="J2423" s="53930" t="s">
        <v>0</v>
      </c>
      <c r="K2423" s="53931" t="s">
        <v>0</v>
      </c>
      <c r="L2423" s="53932" t="s">
        <v>0</v>
      </c>
      <c r="M2423" s="53933" t="s">
        <v>0</v>
      </c>
      <c r="N2423" s="53934" t="s">
        <v>0</v>
      </c>
      <c r="O2423" s="53935" t="s">
        <v>0</v>
      </c>
      <c r="P2423" s="53936" t="s">
        <v>0</v>
      </c>
      <c r="R2423" s="53937" t="s">
        <v>0</v>
      </c>
      <c r="S2423" s="53938" t="s">
        <v>0</v>
      </c>
      <c r="T2423" s="53939" t="s">
        <v>0</v>
      </c>
      <c r="U2423" s="53940" t="s">
        <v>0</v>
      </c>
      <c r="W2423" s="53941" t="s">
        <v>0</v>
      </c>
    </row>
    <row r="2424" ht="15" customHeight="1">
      <c r="A2424" s="53942" t="s">
        <v>0</v>
      </c>
      <c r="B2424" s="53943" t="s">
        <v>0</v>
      </c>
      <c r="C2424" s="53944" t="s">
        <v>0</v>
      </c>
      <c r="D2424" s="53945" t="s">
        <v>0</v>
      </c>
      <c r="H2424" s="53946" t="s">
        <v>0</v>
      </c>
      <c r="I2424" s="53947" t="s">
        <v>0</v>
      </c>
      <c r="J2424" s="53948" t="s">
        <v>0</v>
      </c>
      <c r="K2424" s="53949" t="s">
        <v>0</v>
      </c>
      <c r="L2424" s="53950" t="s">
        <v>0</v>
      </c>
      <c r="M2424" s="53951" t="s">
        <v>0</v>
      </c>
      <c r="N2424" s="53952" t="s">
        <v>0</v>
      </c>
      <c r="O2424" s="53953" t="s">
        <v>0</v>
      </c>
      <c r="P2424" s="53954" t="s">
        <v>0</v>
      </c>
      <c r="R2424" s="53955" t="s">
        <v>0</v>
      </c>
      <c r="S2424" s="53956" t="s">
        <v>0</v>
      </c>
      <c r="T2424" s="53957" t="s">
        <v>0</v>
      </c>
      <c r="U2424" s="53958" t="s">
        <v>0</v>
      </c>
      <c r="W2424" s="53959" t="s">
        <v>0</v>
      </c>
    </row>
    <row r="2425" ht="15" customHeight="1">
      <c r="A2425" s="53960" t="s">
        <v>0</v>
      </c>
      <c r="B2425" s="53961" t="s">
        <v>0</v>
      </c>
      <c r="C2425" s="53962" t="s">
        <v>0</v>
      </c>
      <c r="D2425" s="53963" t="s">
        <v>0</v>
      </c>
      <c r="H2425" s="53964" t="s">
        <v>0</v>
      </c>
      <c r="I2425" s="53965" t="s">
        <v>0</v>
      </c>
      <c r="J2425" s="53966" t="s">
        <v>0</v>
      </c>
      <c r="K2425" s="53967" t="s">
        <v>0</v>
      </c>
      <c r="L2425" s="53968" t="s">
        <v>0</v>
      </c>
      <c r="M2425" s="53969" t="s">
        <v>0</v>
      </c>
      <c r="N2425" s="53970" t="s">
        <v>0</v>
      </c>
      <c r="O2425" s="53971" t="s">
        <v>0</v>
      </c>
      <c r="P2425" s="53972" t="s">
        <v>0</v>
      </c>
      <c r="R2425" s="53973" t="s">
        <v>0</v>
      </c>
      <c r="S2425" s="53974" t="s">
        <v>0</v>
      </c>
      <c r="T2425" s="53975" t="s">
        <v>0</v>
      </c>
      <c r="U2425" s="53976" t="s">
        <v>0</v>
      </c>
      <c r="W2425" s="53977" t="s">
        <v>0</v>
      </c>
    </row>
    <row r="2426" ht="15" customHeight="1">
      <c r="A2426" s="53978" t="s">
        <v>0</v>
      </c>
      <c r="B2426" s="53979" t="s">
        <v>0</v>
      </c>
      <c r="C2426" s="53980" t="s">
        <v>0</v>
      </c>
      <c r="D2426" s="53981" t="s">
        <v>0</v>
      </c>
      <c r="H2426" s="53982" t="s">
        <v>0</v>
      </c>
      <c r="I2426" s="53983" t="s">
        <v>0</v>
      </c>
      <c r="J2426" s="53984" t="s">
        <v>0</v>
      </c>
      <c r="K2426" s="53985" t="s">
        <v>0</v>
      </c>
      <c r="L2426" s="53986" t="s">
        <v>0</v>
      </c>
      <c r="M2426" s="53987" t="s">
        <v>0</v>
      </c>
      <c r="N2426" s="53988" t="s">
        <v>0</v>
      </c>
      <c r="O2426" s="53989" t="s">
        <v>0</v>
      </c>
      <c r="P2426" s="53990" t="s">
        <v>0</v>
      </c>
      <c r="R2426" s="53991" t="s">
        <v>0</v>
      </c>
      <c r="S2426" s="53992" t="s">
        <v>0</v>
      </c>
      <c r="T2426" s="53993" t="s">
        <v>0</v>
      </c>
      <c r="U2426" s="53994" t="s">
        <v>0</v>
      </c>
      <c r="W2426" s="53995" t="s">
        <v>0</v>
      </c>
    </row>
    <row r="2427" ht="15" customHeight="1">
      <c r="A2427" s="53996" t="s">
        <v>0</v>
      </c>
      <c r="B2427" s="53997" t="s">
        <v>0</v>
      </c>
      <c r="C2427" s="53998" t="s">
        <v>0</v>
      </c>
      <c r="D2427" s="53999" t="s">
        <v>0</v>
      </c>
      <c r="H2427" s="54000" t="s">
        <v>0</v>
      </c>
      <c r="I2427" s="54001" t="s">
        <v>0</v>
      </c>
      <c r="J2427" s="54002" t="s">
        <v>0</v>
      </c>
      <c r="K2427" s="54003" t="s">
        <v>0</v>
      </c>
      <c r="L2427" s="54004" t="s">
        <v>0</v>
      </c>
      <c r="M2427" s="54005" t="s">
        <v>0</v>
      </c>
      <c r="N2427" s="54006" t="s">
        <v>0</v>
      </c>
      <c r="O2427" s="54007" t="s">
        <v>0</v>
      </c>
      <c r="P2427" s="54008" t="s">
        <v>0</v>
      </c>
      <c r="R2427" s="54009" t="s">
        <v>0</v>
      </c>
      <c r="S2427" s="54010" t="s">
        <v>0</v>
      </c>
      <c r="T2427" s="54011" t="s">
        <v>0</v>
      </c>
      <c r="U2427" s="54012" t="s">
        <v>0</v>
      </c>
      <c r="W2427" s="54013" t="s">
        <v>0</v>
      </c>
    </row>
    <row r="2428" ht="15" customHeight="1">
      <c r="A2428" s="54014" t="s">
        <v>0</v>
      </c>
      <c r="B2428" s="54015" t="s">
        <v>0</v>
      </c>
      <c r="C2428" s="54016" t="s">
        <v>0</v>
      </c>
      <c r="D2428" s="54017" t="s">
        <v>0</v>
      </c>
      <c r="H2428" s="54018" t="s">
        <v>0</v>
      </c>
      <c r="I2428" s="54019" t="s">
        <v>0</v>
      </c>
      <c r="J2428" s="54020" t="s">
        <v>0</v>
      </c>
      <c r="K2428" s="54021" t="s">
        <v>0</v>
      </c>
      <c r="L2428" s="54022" t="s">
        <v>0</v>
      </c>
      <c r="M2428" s="54023" t="s">
        <v>0</v>
      </c>
      <c r="N2428" s="54024" t="s">
        <v>0</v>
      </c>
      <c r="O2428" s="54025" t="s">
        <v>0</v>
      </c>
      <c r="P2428" s="54026" t="s">
        <v>0</v>
      </c>
      <c r="R2428" s="54027" t="s">
        <v>0</v>
      </c>
      <c r="S2428" s="54028" t="s">
        <v>0</v>
      </c>
      <c r="T2428" s="54029" t="s">
        <v>0</v>
      </c>
      <c r="U2428" s="54030" t="s">
        <v>0</v>
      </c>
      <c r="W2428" s="54031" t="s">
        <v>0</v>
      </c>
    </row>
    <row r="2429" ht="15" customHeight="1">
      <c r="A2429" s="54032" t="s">
        <v>0</v>
      </c>
      <c r="B2429" s="54033" t="s">
        <v>0</v>
      </c>
      <c r="C2429" s="54034" t="s">
        <v>0</v>
      </c>
      <c r="D2429" s="54035" t="s">
        <v>0</v>
      </c>
      <c r="H2429" s="54036" t="s">
        <v>0</v>
      </c>
      <c r="I2429" s="54037" t="s">
        <v>0</v>
      </c>
      <c r="J2429" s="54038" t="s">
        <v>0</v>
      </c>
      <c r="K2429" s="54039" t="s">
        <v>0</v>
      </c>
      <c r="L2429" s="54040" t="s">
        <v>0</v>
      </c>
      <c r="M2429" s="54041" t="s">
        <v>0</v>
      </c>
      <c r="N2429" s="54042" t="s">
        <v>0</v>
      </c>
      <c r="O2429" s="54043" t="s">
        <v>0</v>
      </c>
      <c r="P2429" s="54044" t="s">
        <v>0</v>
      </c>
      <c r="R2429" s="54045" t="s">
        <v>0</v>
      </c>
      <c r="S2429" s="54046" t="s">
        <v>0</v>
      </c>
      <c r="T2429" s="54047" t="s">
        <v>0</v>
      </c>
      <c r="U2429" s="54048" t="s">
        <v>0</v>
      </c>
      <c r="W2429" s="54049" t="s">
        <v>0</v>
      </c>
    </row>
    <row r="2430" ht="15" customHeight="1">
      <c r="A2430" s="54050" t="s">
        <v>0</v>
      </c>
      <c r="B2430" s="54051" t="s">
        <v>0</v>
      </c>
      <c r="C2430" s="54052" t="s">
        <v>0</v>
      </c>
      <c r="D2430" s="54053" t="s">
        <v>0</v>
      </c>
      <c r="H2430" s="54054" t="s">
        <v>0</v>
      </c>
      <c r="I2430" s="54055" t="s">
        <v>0</v>
      </c>
      <c r="J2430" s="54056" t="s">
        <v>0</v>
      </c>
      <c r="K2430" s="54057" t="s">
        <v>0</v>
      </c>
      <c r="L2430" s="54058" t="s">
        <v>0</v>
      </c>
      <c r="M2430" s="54059" t="s">
        <v>0</v>
      </c>
      <c r="N2430" s="54060" t="s">
        <v>0</v>
      </c>
      <c r="O2430" s="54061" t="s">
        <v>0</v>
      </c>
      <c r="P2430" s="54062" t="s">
        <v>0</v>
      </c>
      <c r="R2430" s="54063" t="s">
        <v>0</v>
      </c>
      <c r="S2430" s="54064" t="s">
        <v>0</v>
      </c>
      <c r="T2430" s="54065" t="s">
        <v>0</v>
      </c>
      <c r="U2430" s="54066" t="s">
        <v>0</v>
      </c>
      <c r="W2430" s="54067" t="s">
        <v>0</v>
      </c>
    </row>
    <row r="2431" ht="15" customHeight="1">
      <c r="A2431" s="54068" t="s">
        <v>0</v>
      </c>
      <c r="B2431" s="54069" t="s">
        <v>0</v>
      </c>
      <c r="C2431" s="54070" t="s">
        <v>0</v>
      </c>
      <c r="D2431" s="54071" t="s">
        <v>0</v>
      </c>
      <c r="H2431" s="54072" t="s">
        <v>0</v>
      </c>
      <c r="I2431" s="54073" t="s">
        <v>0</v>
      </c>
      <c r="J2431" s="54074" t="s">
        <v>0</v>
      </c>
      <c r="K2431" s="54075" t="s">
        <v>0</v>
      </c>
      <c r="L2431" s="54076" t="s">
        <v>0</v>
      </c>
      <c r="M2431" s="54077" t="s">
        <v>0</v>
      </c>
      <c r="N2431" s="54078" t="s">
        <v>0</v>
      </c>
      <c r="O2431" s="54079" t="s">
        <v>0</v>
      </c>
      <c r="P2431" s="54080" t="s">
        <v>0</v>
      </c>
      <c r="R2431" s="54081" t="s">
        <v>0</v>
      </c>
      <c r="S2431" s="54082" t="s">
        <v>0</v>
      </c>
      <c r="T2431" s="54083" t="s">
        <v>0</v>
      </c>
      <c r="U2431" s="54084" t="s">
        <v>0</v>
      </c>
      <c r="W2431" s="54085" t="s">
        <v>0</v>
      </c>
    </row>
    <row r="2432" ht="15" customHeight="1">
      <c r="A2432" s="54086" t="s">
        <v>0</v>
      </c>
      <c r="B2432" s="54087" t="s">
        <v>0</v>
      </c>
      <c r="C2432" s="54088" t="s">
        <v>0</v>
      </c>
      <c r="D2432" s="54089" t="s">
        <v>0</v>
      </c>
      <c r="H2432" s="54090" t="s">
        <v>0</v>
      </c>
      <c r="I2432" s="54091" t="s">
        <v>0</v>
      </c>
      <c r="J2432" s="54092" t="s">
        <v>0</v>
      </c>
      <c r="K2432" s="54093" t="s">
        <v>0</v>
      </c>
      <c r="L2432" s="54094" t="s">
        <v>0</v>
      </c>
      <c r="M2432" s="54095" t="s">
        <v>0</v>
      </c>
      <c r="N2432" s="54096" t="s">
        <v>0</v>
      </c>
      <c r="O2432" s="54097" t="s">
        <v>0</v>
      </c>
      <c r="P2432" s="54098" t="s">
        <v>0</v>
      </c>
      <c r="R2432" s="54099" t="s">
        <v>0</v>
      </c>
      <c r="S2432" s="54100" t="s">
        <v>0</v>
      </c>
      <c r="T2432" s="54101" t="s">
        <v>0</v>
      </c>
      <c r="U2432" s="54102" t="s">
        <v>0</v>
      </c>
      <c r="W2432" s="54103" t="s">
        <v>0</v>
      </c>
    </row>
    <row r="2433" ht="15" customHeight="1">
      <c r="A2433" s="54104" t="s">
        <v>0</v>
      </c>
      <c r="B2433" s="54105" t="s">
        <v>0</v>
      </c>
      <c r="C2433" s="54106" t="s">
        <v>0</v>
      </c>
      <c r="D2433" s="54107" t="s">
        <v>0</v>
      </c>
      <c r="H2433" s="54108" t="s">
        <v>0</v>
      </c>
      <c r="I2433" s="54109" t="s">
        <v>0</v>
      </c>
      <c r="J2433" s="54110" t="s">
        <v>0</v>
      </c>
      <c r="K2433" s="54111" t="s">
        <v>0</v>
      </c>
      <c r="L2433" s="54112" t="s">
        <v>0</v>
      </c>
      <c r="M2433" s="54113" t="s">
        <v>0</v>
      </c>
      <c r="N2433" s="54114" t="s">
        <v>0</v>
      </c>
      <c r="O2433" s="54115" t="s">
        <v>0</v>
      </c>
      <c r="P2433" s="54116" t="s">
        <v>0</v>
      </c>
      <c r="R2433" s="54117" t="s">
        <v>0</v>
      </c>
      <c r="S2433" s="54118" t="s">
        <v>0</v>
      </c>
      <c r="T2433" s="54119" t="s">
        <v>0</v>
      </c>
      <c r="U2433" s="54120" t="s">
        <v>0</v>
      </c>
      <c r="W2433" s="54121" t="s">
        <v>0</v>
      </c>
    </row>
    <row r="2434" ht="15" customHeight="1">
      <c r="A2434" s="54122" t="s">
        <v>0</v>
      </c>
      <c r="B2434" s="54123" t="s">
        <v>0</v>
      </c>
      <c r="C2434" s="54124" t="s">
        <v>0</v>
      </c>
      <c r="D2434" s="54125" t="s">
        <v>0</v>
      </c>
      <c r="H2434" s="54126" t="s">
        <v>0</v>
      </c>
      <c r="I2434" s="54127" t="s">
        <v>0</v>
      </c>
      <c r="J2434" s="54128" t="s">
        <v>0</v>
      </c>
      <c r="K2434" s="54129" t="s">
        <v>0</v>
      </c>
      <c r="L2434" s="54130" t="s">
        <v>0</v>
      </c>
      <c r="M2434" s="54131" t="s">
        <v>0</v>
      </c>
      <c r="N2434" s="54132" t="s">
        <v>0</v>
      </c>
      <c r="O2434" s="54133" t="s">
        <v>0</v>
      </c>
      <c r="P2434" s="54134" t="s">
        <v>0</v>
      </c>
      <c r="R2434" s="54135" t="s">
        <v>0</v>
      </c>
      <c r="S2434" s="54136" t="s">
        <v>0</v>
      </c>
      <c r="T2434" s="54137" t="s">
        <v>0</v>
      </c>
      <c r="U2434" s="54138" t="s">
        <v>0</v>
      </c>
      <c r="W2434" s="54139" t="s">
        <v>0</v>
      </c>
    </row>
    <row r="2435" ht="15" customHeight="1">
      <c r="A2435" s="54140" t="s">
        <v>0</v>
      </c>
      <c r="B2435" s="54141" t="s">
        <v>0</v>
      </c>
      <c r="C2435" s="54142" t="s">
        <v>0</v>
      </c>
      <c r="D2435" s="54143" t="s">
        <v>0</v>
      </c>
      <c r="H2435" s="54144" t="s">
        <v>0</v>
      </c>
      <c r="I2435" s="54145" t="s">
        <v>0</v>
      </c>
      <c r="J2435" s="54146" t="s">
        <v>0</v>
      </c>
      <c r="K2435" s="54147" t="s">
        <v>0</v>
      </c>
      <c r="L2435" s="54148" t="s">
        <v>0</v>
      </c>
      <c r="M2435" s="54149" t="s">
        <v>0</v>
      </c>
      <c r="N2435" s="54150" t="s">
        <v>0</v>
      </c>
      <c r="O2435" s="54151" t="s">
        <v>0</v>
      </c>
      <c r="P2435" s="54152" t="s">
        <v>0</v>
      </c>
      <c r="R2435" s="54153" t="s">
        <v>0</v>
      </c>
      <c r="S2435" s="54154" t="s">
        <v>0</v>
      </c>
      <c r="T2435" s="54155" t="s">
        <v>0</v>
      </c>
      <c r="U2435" s="54156" t="s">
        <v>0</v>
      </c>
      <c r="W2435" s="54157" t="s">
        <v>0</v>
      </c>
    </row>
    <row r="2436" ht="15" customHeight="1">
      <c r="A2436" s="54158" t="s">
        <v>0</v>
      </c>
      <c r="B2436" s="54159" t="s">
        <v>0</v>
      </c>
      <c r="C2436" s="54160" t="s">
        <v>0</v>
      </c>
      <c r="D2436" s="54161" t="s">
        <v>0</v>
      </c>
      <c r="H2436" s="54162" t="s">
        <v>0</v>
      </c>
      <c r="I2436" s="54163" t="s">
        <v>0</v>
      </c>
      <c r="J2436" s="54164" t="s">
        <v>0</v>
      </c>
      <c r="K2436" s="54165" t="s">
        <v>0</v>
      </c>
      <c r="L2436" s="54166" t="s">
        <v>0</v>
      </c>
      <c r="M2436" s="54167" t="s">
        <v>0</v>
      </c>
      <c r="N2436" s="54168" t="s">
        <v>0</v>
      </c>
      <c r="O2436" s="54169" t="s">
        <v>0</v>
      </c>
      <c r="P2436" s="54170" t="s">
        <v>0</v>
      </c>
      <c r="R2436" s="54171" t="s">
        <v>0</v>
      </c>
      <c r="S2436" s="54172" t="s">
        <v>0</v>
      </c>
      <c r="T2436" s="54173" t="s">
        <v>0</v>
      </c>
      <c r="U2436" s="54174" t="s">
        <v>0</v>
      </c>
      <c r="W2436" s="54175" t="s">
        <v>0</v>
      </c>
    </row>
    <row r="2437" ht="15" customHeight="1">
      <c r="A2437" s="54176" t="s">
        <v>0</v>
      </c>
      <c r="B2437" s="54177" t="s">
        <v>0</v>
      </c>
      <c r="C2437" s="54178" t="s">
        <v>0</v>
      </c>
      <c r="D2437" s="54179" t="s">
        <v>0</v>
      </c>
      <c r="H2437" s="54180" t="s">
        <v>0</v>
      </c>
      <c r="I2437" s="54181" t="s">
        <v>0</v>
      </c>
      <c r="J2437" s="54182" t="s">
        <v>0</v>
      </c>
      <c r="K2437" s="54183" t="s">
        <v>0</v>
      </c>
      <c r="L2437" s="54184" t="s">
        <v>0</v>
      </c>
      <c r="M2437" s="54185" t="s">
        <v>0</v>
      </c>
      <c r="N2437" s="54186" t="s">
        <v>0</v>
      </c>
      <c r="O2437" s="54187" t="s">
        <v>0</v>
      </c>
      <c r="P2437" s="54188" t="s">
        <v>0</v>
      </c>
      <c r="R2437" s="54189" t="s">
        <v>0</v>
      </c>
      <c r="S2437" s="54190" t="s">
        <v>0</v>
      </c>
      <c r="T2437" s="54191" t="s">
        <v>0</v>
      </c>
      <c r="U2437" s="54192" t="s">
        <v>0</v>
      </c>
      <c r="W2437" s="54193" t="s">
        <v>0</v>
      </c>
    </row>
    <row r="2438" ht="15" customHeight="1">
      <c r="A2438" s="54194" t="s">
        <v>0</v>
      </c>
      <c r="B2438" s="54195" t="s">
        <v>0</v>
      </c>
      <c r="C2438" s="54196" t="s">
        <v>0</v>
      </c>
      <c r="D2438" s="54197" t="s">
        <v>0</v>
      </c>
      <c r="H2438" s="54198" t="s">
        <v>0</v>
      </c>
      <c r="I2438" s="54199" t="s">
        <v>0</v>
      </c>
      <c r="J2438" s="54200" t="s">
        <v>0</v>
      </c>
      <c r="K2438" s="54201" t="s">
        <v>0</v>
      </c>
      <c r="L2438" s="54202" t="s">
        <v>0</v>
      </c>
      <c r="M2438" s="54203" t="s">
        <v>0</v>
      </c>
      <c r="N2438" s="54204" t="s">
        <v>0</v>
      </c>
      <c r="O2438" s="54205" t="s">
        <v>0</v>
      </c>
      <c r="P2438" s="54206" t="s">
        <v>0</v>
      </c>
      <c r="R2438" s="54207" t="s">
        <v>0</v>
      </c>
      <c r="S2438" s="54208" t="s">
        <v>0</v>
      </c>
      <c r="T2438" s="54209" t="s">
        <v>0</v>
      </c>
      <c r="U2438" s="54210" t="s">
        <v>0</v>
      </c>
      <c r="W2438" s="54211" t="s">
        <v>0</v>
      </c>
    </row>
    <row r="2439" ht="15" customHeight="1">
      <c r="A2439" s="54212" t="s">
        <v>0</v>
      </c>
      <c r="B2439" s="54213" t="s">
        <v>0</v>
      </c>
      <c r="C2439" s="54214" t="s">
        <v>0</v>
      </c>
      <c r="D2439" s="54215" t="s">
        <v>0</v>
      </c>
      <c r="H2439" s="54216" t="s">
        <v>0</v>
      </c>
      <c r="I2439" s="54217" t="s">
        <v>0</v>
      </c>
      <c r="J2439" s="54218" t="s">
        <v>0</v>
      </c>
      <c r="K2439" s="54219" t="s">
        <v>0</v>
      </c>
      <c r="L2439" s="54220" t="s">
        <v>0</v>
      </c>
      <c r="M2439" s="54221" t="s">
        <v>0</v>
      </c>
      <c r="N2439" s="54222" t="s">
        <v>0</v>
      </c>
      <c r="O2439" s="54223" t="s">
        <v>0</v>
      </c>
      <c r="P2439" s="54224" t="s">
        <v>0</v>
      </c>
      <c r="R2439" s="54225" t="s">
        <v>0</v>
      </c>
      <c r="S2439" s="54226" t="s">
        <v>0</v>
      </c>
      <c r="T2439" s="54227" t="s">
        <v>0</v>
      </c>
      <c r="U2439" s="54228" t="s">
        <v>0</v>
      </c>
      <c r="W2439" s="54229" t="s">
        <v>0</v>
      </c>
    </row>
    <row r="2440" ht="15" customHeight="1">
      <c r="A2440" s="54230" t="s">
        <v>0</v>
      </c>
      <c r="B2440" s="54231" t="s">
        <v>0</v>
      </c>
      <c r="C2440" s="54232" t="s">
        <v>0</v>
      </c>
      <c r="D2440" s="54233" t="s">
        <v>0</v>
      </c>
      <c r="H2440" s="54234" t="s">
        <v>0</v>
      </c>
      <c r="I2440" s="54235" t="s">
        <v>0</v>
      </c>
      <c r="J2440" s="54236" t="s">
        <v>0</v>
      </c>
      <c r="K2440" s="54237" t="s">
        <v>0</v>
      </c>
      <c r="L2440" s="54238" t="s">
        <v>0</v>
      </c>
      <c r="M2440" s="54239" t="s">
        <v>0</v>
      </c>
      <c r="N2440" s="54240" t="s">
        <v>0</v>
      </c>
      <c r="O2440" s="54241" t="s">
        <v>0</v>
      </c>
      <c r="P2440" s="54242" t="s">
        <v>0</v>
      </c>
      <c r="R2440" s="54243" t="s">
        <v>0</v>
      </c>
      <c r="S2440" s="54244" t="s">
        <v>0</v>
      </c>
      <c r="T2440" s="54245" t="s">
        <v>0</v>
      </c>
      <c r="U2440" s="54246" t="s">
        <v>0</v>
      </c>
      <c r="W2440" s="54247" t="s">
        <v>0</v>
      </c>
    </row>
    <row r="2441" ht="15" customHeight="1">
      <c r="A2441" s="54248" t="s">
        <v>0</v>
      </c>
      <c r="B2441" s="54249" t="s">
        <v>0</v>
      </c>
      <c r="C2441" s="54250" t="s">
        <v>0</v>
      </c>
      <c r="D2441" s="54251" t="s">
        <v>0</v>
      </c>
      <c r="H2441" s="54252" t="s">
        <v>0</v>
      </c>
      <c r="I2441" s="54253" t="s">
        <v>0</v>
      </c>
      <c r="J2441" s="54254" t="s">
        <v>0</v>
      </c>
      <c r="K2441" s="54255" t="s">
        <v>0</v>
      </c>
      <c r="L2441" s="54256" t="s">
        <v>0</v>
      </c>
      <c r="M2441" s="54257" t="s">
        <v>0</v>
      </c>
      <c r="N2441" s="54258" t="s">
        <v>0</v>
      </c>
      <c r="O2441" s="54259" t="s">
        <v>0</v>
      </c>
      <c r="P2441" s="54260" t="s">
        <v>0</v>
      </c>
      <c r="R2441" s="54261" t="s">
        <v>0</v>
      </c>
      <c r="S2441" s="54262" t="s">
        <v>0</v>
      </c>
      <c r="T2441" s="54263" t="s">
        <v>0</v>
      </c>
      <c r="U2441" s="54264" t="s">
        <v>0</v>
      </c>
      <c r="W2441" s="54265" t="s">
        <v>0</v>
      </c>
    </row>
    <row r="2442" ht="15" customHeight="1">
      <c r="A2442" s="54266" t="s">
        <v>0</v>
      </c>
      <c r="B2442" s="54267" t="s">
        <v>0</v>
      </c>
      <c r="C2442" s="54268" t="s">
        <v>0</v>
      </c>
      <c r="D2442" s="54269" t="s">
        <v>0</v>
      </c>
      <c r="H2442" s="54270" t="s">
        <v>0</v>
      </c>
      <c r="I2442" s="54271" t="s">
        <v>0</v>
      </c>
      <c r="J2442" s="54272" t="s">
        <v>0</v>
      </c>
      <c r="K2442" s="54273" t="s">
        <v>0</v>
      </c>
      <c r="L2442" s="54274" t="s">
        <v>0</v>
      </c>
      <c r="M2442" s="54275" t="s">
        <v>0</v>
      </c>
      <c r="N2442" s="54276" t="s">
        <v>0</v>
      </c>
      <c r="O2442" s="54277" t="s">
        <v>0</v>
      </c>
      <c r="P2442" s="54278" t="s">
        <v>0</v>
      </c>
      <c r="R2442" s="54279" t="s">
        <v>0</v>
      </c>
      <c r="S2442" s="54280" t="s">
        <v>0</v>
      </c>
      <c r="T2442" s="54281" t="s">
        <v>0</v>
      </c>
      <c r="U2442" s="54282" t="s">
        <v>0</v>
      </c>
      <c r="W2442" s="54283" t="s">
        <v>0</v>
      </c>
    </row>
    <row r="2443" ht="15" customHeight="1">
      <c r="A2443" s="54284" t="s">
        <v>0</v>
      </c>
      <c r="B2443" s="54285" t="s">
        <v>0</v>
      </c>
      <c r="C2443" s="54286" t="s">
        <v>0</v>
      </c>
      <c r="D2443" s="54287" t="s">
        <v>0</v>
      </c>
      <c r="H2443" s="54288" t="s">
        <v>0</v>
      </c>
      <c r="I2443" s="54289" t="s">
        <v>0</v>
      </c>
      <c r="J2443" s="54290" t="s">
        <v>0</v>
      </c>
      <c r="K2443" s="54291" t="s">
        <v>0</v>
      </c>
      <c r="L2443" s="54292" t="s">
        <v>0</v>
      </c>
      <c r="M2443" s="54293" t="s">
        <v>0</v>
      </c>
      <c r="N2443" s="54294" t="s">
        <v>0</v>
      </c>
      <c r="O2443" s="54295" t="s">
        <v>0</v>
      </c>
      <c r="P2443" s="54296" t="s">
        <v>0</v>
      </c>
      <c r="R2443" s="54297" t="s">
        <v>0</v>
      </c>
      <c r="S2443" s="54298" t="s">
        <v>0</v>
      </c>
      <c r="T2443" s="54299" t="s">
        <v>0</v>
      </c>
      <c r="U2443" s="54300" t="s">
        <v>0</v>
      </c>
      <c r="W2443" s="54301" t="s">
        <v>0</v>
      </c>
    </row>
    <row r="2444" ht="15" customHeight="1">
      <c r="A2444" s="54302" t="s">
        <v>0</v>
      </c>
      <c r="B2444" s="54303" t="s">
        <v>0</v>
      </c>
      <c r="C2444" s="54304" t="s">
        <v>0</v>
      </c>
      <c r="D2444" s="54305" t="s">
        <v>0</v>
      </c>
      <c r="H2444" s="54306" t="s">
        <v>0</v>
      </c>
      <c r="I2444" s="54307" t="s">
        <v>0</v>
      </c>
      <c r="J2444" s="54308" t="s">
        <v>0</v>
      </c>
      <c r="K2444" s="54309" t="s">
        <v>0</v>
      </c>
      <c r="L2444" s="54310" t="s">
        <v>0</v>
      </c>
      <c r="M2444" s="54311" t="s">
        <v>0</v>
      </c>
      <c r="N2444" s="54312" t="s">
        <v>0</v>
      </c>
      <c r="O2444" s="54313" t="s">
        <v>0</v>
      </c>
      <c r="P2444" s="54314" t="s">
        <v>0</v>
      </c>
      <c r="R2444" s="54315" t="s">
        <v>0</v>
      </c>
      <c r="S2444" s="54316" t="s">
        <v>0</v>
      </c>
      <c r="T2444" s="54317" t="s">
        <v>0</v>
      </c>
      <c r="U2444" s="54318" t="s">
        <v>0</v>
      </c>
      <c r="W2444" s="54319" t="s">
        <v>0</v>
      </c>
    </row>
    <row r="2445" ht="15" customHeight="1">
      <c r="A2445" s="54320" t="s">
        <v>0</v>
      </c>
      <c r="B2445" s="54321" t="s">
        <v>0</v>
      </c>
      <c r="C2445" s="54322" t="s">
        <v>0</v>
      </c>
      <c r="D2445" s="54323" t="s">
        <v>0</v>
      </c>
      <c r="H2445" s="54324" t="s">
        <v>0</v>
      </c>
      <c r="I2445" s="54325" t="s">
        <v>0</v>
      </c>
      <c r="J2445" s="54326" t="s">
        <v>0</v>
      </c>
      <c r="K2445" s="54327" t="s">
        <v>0</v>
      </c>
      <c r="L2445" s="54328" t="s">
        <v>0</v>
      </c>
      <c r="M2445" s="54329" t="s">
        <v>0</v>
      </c>
      <c r="N2445" s="54330" t="s">
        <v>0</v>
      </c>
      <c r="O2445" s="54331" t="s">
        <v>0</v>
      </c>
      <c r="P2445" s="54332" t="s">
        <v>0</v>
      </c>
      <c r="R2445" s="54333" t="s">
        <v>0</v>
      </c>
      <c r="S2445" s="54334" t="s">
        <v>0</v>
      </c>
      <c r="T2445" s="54335" t="s">
        <v>0</v>
      </c>
      <c r="U2445" s="54336" t="s">
        <v>0</v>
      </c>
      <c r="W2445" s="54337" t="s">
        <v>0</v>
      </c>
    </row>
    <row r="2446" ht="15" customHeight="1">
      <c r="A2446" s="54338" t="s">
        <v>0</v>
      </c>
      <c r="B2446" s="54339" t="s">
        <v>0</v>
      </c>
      <c r="C2446" s="54340" t="s">
        <v>0</v>
      </c>
      <c r="D2446" s="54341" t="s">
        <v>0</v>
      </c>
      <c r="H2446" s="54342" t="s">
        <v>0</v>
      </c>
      <c r="I2446" s="54343" t="s">
        <v>0</v>
      </c>
      <c r="J2446" s="54344" t="s">
        <v>0</v>
      </c>
      <c r="K2446" s="54345" t="s">
        <v>0</v>
      </c>
      <c r="L2446" s="54346" t="s">
        <v>0</v>
      </c>
      <c r="M2446" s="54347" t="s">
        <v>0</v>
      </c>
      <c r="N2446" s="54348" t="s">
        <v>0</v>
      </c>
      <c r="O2446" s="54349" t="s">
        <v>0</v>
      </c>
      <c r="P2446" s="54350" t="s">
        <v>0</v>
      </c>
      <c r="R2446" s="54351" t="s">
        <v>0</v>
      </c>
      <c r="S2446" s="54352" t="s">
        <v>0</v>
      </c>
      <c r="T2446" s="54353" t="s">
        <v>0</v>
      </c>
      <c r="U2446" s="54354" t="s">
        <v>0</v>
      </c>
      <c r="W2446" s="54355" t="s">
        <v>0</v>
      </c>
    </row>
    <row r="2447" ht="15" customHeight="1">
      <c r="A2447" s="54356" t="s">
        <v>0</v>
      </c>
      <c r="B2447" s="54357" t="s">
        <v>0</v>
      </c>
      <c r="C2447" s="54358" t="s">
        <v>0</v>
      </c>
      <c r="D2447" s="54359" t="s">
        <v>0</v>
      </c>
      <c r="H2447" s="54360" t="s">
        <v>0</v>
      </c>
      <c r="I2447" s="54361" t="s">
        <v>0</v>
      </c>
      <c r="J2447" s="54362" t="s">
        <v>0</v>
      </c>
      <c r="K2447" s="54363" t="s">
        <v>0</v>
      </c>
      <c r="L2447" s="54364" t="s">
        <v>0</v>
      </c>
      <c r="M2447" s="54365" t="s">
        <v>0</v>
      </c>
      <c r="N2447" s="54366" t="s">
        <v>0</v>
      </c>
      <c r="O2447" s="54367" t="s">
        <v>0</v>
      </c>
      <c r="P2447" s="54368" t="s">
        <v>0</v>
      </c>
      <c r="R2447" s="54369" t="s">
        <v>0</v>
      </c>
      <c r="S2447" s="54370" t="s">
        <v>0</v>
      </c>
      <c r="T2447" s="54371" t="s">
        <v>0</v>
      </c>
      <c r="U2447" s="54372" t="s">
        <v>0</v>
      </c>
      <c r="W2447" s="54373" t="s">
        <v>0</v>
      </c>
    </row>
    <row r="2448" ht="15" customHeight="1">
      <c r="A2448" s="54374" t="s">
        <v>0</v>
      </c>
      <c r="B2448" s="54375" t="s">
        <v>0</v>
      </c>
      <c r="C2448" s="54376" t="s">
        <v>0</v>
      </c>
      <c r="D2448" s="54377" t="s">
        <v>0</v>
      </c>
      <c r="H2448" s="54378" t="s">
        <v>0</v>
      </c>
      <c r="I2448" s="54379" t="s">
        <v>0</v>
      </c>
      <c r="J2448" s="54380" t="s">
        <v>0</v>
      </c>
      <c r="K2448" s="54381" t="s">
        <v>0</v>
      </c>
      <c r="L2448" s="54382" t="s">
        <v>0</v>
      </c>
      <c r="M2448" s="54383" t="s">
        <v>0</v>
      </c>
      <c r="N2448" s="54384" t="s">
        <v>0</v>
      </c>
      <c r="O2448" s="54385" t="s">
        <v>0</v>
      </c>
      <c r="P2448" s="54386" t="s">
        <v>0</v>
      </c>
      <c r="R2448" s="54387" t="s">
        <v>0</v>
      </c>
      <c r="S2448" s="54388" t="s">
        <v>0</v>
      </c>
      <c r="T2448" s="54389" t="s">
        <v>0</v>
      </c>
      <c r="U2448" s="54390" t="s">
        <v>0</v>
      </c>
      <c r="W2448" s="54391" t="s">
        <v>0</v>
      </c>
    </row>
    <row r="2449" ht="15" customHeight="1">
      <c r="A2449" s="54392" t="s">
        <v>0</v>
      </c>
      <c r="B2449" s="54393" t="s">
        <v>0</v>
      </c>
      <c r="C2449" s="54394" t="s">
        <v>0</v>
      </c>
      <c r="D2449" s="54395" t="s">
        <v>0</v>
      </c>
      <c r="H2449" s="54396" t="s">
        <v>0</v>
      </c>
      <c r="I2449" s="54397" t="s">
        <v>0</v>
      </c>
      <c r="J2449" s="54398" t="s">
        <v>0</v>
      </c>
      <c r="K2449" s="54399" t="s">
        <v>0</v>
      </c>
      <c r="L2449" s="54400" t="s">
        <v>0</v>
      </c>
      <c r="M2449" s="54401" t="s">
        <v>0</v>
      </c>
      <c r="N2449" s="54402" t="s">
        <v>0</v>
      </c>
      <c r="O2449" s="54403" t="s">
        <v>0</v>
      </c>
      <c r="P2449" s="54404" t="s">
        <v>0</v>
      </c>
      <c r="R2449" s="54405" t="s">
        <v>0</v>
      </c>
      <c r="S2449" s="54406" t="s">
        <v>0</v>
      </c>
      <c r="T2449" s="54407" t="s">
        <v>0</v>
      </c>
      <c r="U2449" s="54408" t="s">
        <v>0</v>
      </c>
      <c r="W2449" s="54409" t="s">
        <v>0</v>
      </c>
    </row>
    <row r="2450" ht="15" customHeight="1">
      <c r="A2450" s="54410" t="s">
        <v>0</v>
      </c>
      <c r="B2450" s="54411" t="s">
        <v>0</v>
      </c>
      <c r="C2450" s="54412" t="s">
        <v>0</v>
      </c>
      <c r="D2450" s="54413" t="s">
        <v>0</v>
      </c>
      <c r="H2450" s="54414" t="s">
        <v>0</v>
      </c>
      <c r="I2450" s="54415" t="s">
        <v>0</v>
      </c>
      <c r="J2450" s="54416" t="s">
        <v>0</v>
      </c>
      <c r="K2450" s="54417" t="s">
        <v>0</v>
      </c>
      <c r="L2450" s="54418" t="s">
        <v>0</v>
      </c>
      <c r="M2450" s="54419" t="s">
        <v>0</v>
      </c>
      <c r="N2450" s="54420" t="s">
        <v>0</v>
      </c>
      <c r="O2450" s="54421" t="s">
        <v>0</v>
      </c>
      <c r="P2450" s="54422" t="s">
        <v>0</v>
      </c>
      <c r="R2450" s="54423" t="s">
        <v>0</v>
      </c>
      <c r="S2450" s="54424" t="s">
        <v>0</v>
      </c>
      <c r="T2450" s="54425" t="s">
        <v>0</v>
      </c>
      <c r="U2450" s="54426" t="s">
        <v>0</v>
      </c>
      <c r="W2450" s="54427" t="s">
        <v>0</v>
      </c>
    </row>
    <row r="2451" ht="15" customHeight="1">
      <c r="A2451" s="54428" t="s">
        <v>0</v>
      </c>
      <c r="B2451" s="54429" t="s">
        <v>0</v>
      </c>
      <c r="C2451" s="54430" t="s">
        <v>0</v>
      </c>
      <c r="D2451" s="54431" t="s">
        <v>0</v>
      </c>
      <c r="H2451" s="54432" t="s">
        <v>0</v>
      </c>
      <c r="I2451" s="54433" t="s">
        <v>0</v>
      </c>
      <c r="J2451" s="54434" t="s">
        <v>0</v>
      </c>
      <c r="K2451" s="54435" t="s">
        <v>0</v>
      </c>
      <c r="L2451" s="54436" t="s">
        <v>0</v>
      </c>
      <c r="M2451" s="54437" t="s">
        <v>0</v>
      </c>
      <c r="N2451" s="54438" t="s">
        <v>0</v>
      </c>
      <c r="O2451" s="54439" t="s">
        <v>0</v>
      </c>
      <c r="P2451" s="54440" t="s">
        <v>0</v>
      </c>
      <c r="R2451" s="54441" t="s">
        <v>0</v>
      </c>
      <c r="S2451" s="54442" t="s">
        <v>0</v>
      </c>
      <c r="T2451" s="54443" t="s">
        <v>0</v>
      </c>
      <c r="U2451" s="54444" t="s">
        <v>0</v>
      </c>
      <c r="W2451" s="54445" t="s">
        <v>0</v>
      </c>
    </row>
    <row r="2452" ht="15" customHeight="1">
      <c r="A2452" s="54446" t="s">
        <v>0</v>
      </c>
      <c r="B2452" s="54447" t="s">
        <v>0</v>
      </c>
      <c r="C2452" s="54448" t="s">
        <v>0</v>
      </c>
      <c r="D2452" s="54449" t="s">
        <v>0</v>
      </c>
      <c r="H2452" s="54450" t="s">
        <v>0</v>
      </c>
      <c r="I2452" s="54451" t="s">
        <v>0</v>
      </c>
      <c r="J2452" s="54452" t="s">
        <v>0</v>
      </c>
      <c r="K2452" s="54453" t="s">
        <v>0</v>
      </c>
      <c r="L2452" s="54454" t="s">
        <v>0</v>
      </c>
      <c r="M2452" s="54455" t="s">
        <v>0</v>
      </c>
      <c r="N2452" s="54456" t="s">
        <v>0</v>
      </c>
      <c r="O2452" s="54457" t="s">
        <v>0</v>
      </c>
      <c r="P2452" s="54458" t="s">
        <v>0</v>
      </c>
      <c r="R2452" s="54459" t="s">
        <v>0</v>
      </c>
      <c r="S2452" s="54460" t="s">
        <v>0</v>
      </c>
      <c r="T2452" s="54461" t="s">
        <v>0</v>
      </c>
      <c r="U2452" s="54462" t="s">
        <v>0</v>
      </c>
      <c r="W2452" s="54463" t="s">
        <v>0</v>
      </c>
    </row>
    <row r="2453" ht="15" customHeight="1">
      <c r="A2453" s="54464" t="s">
        <v>0</v>
      </c>
      <c r="B2453" s="54465" t="s">
        <v>0</v>
      </c>
      <c r="C2453" s="54466" t="s">
        <v>0</v>
      </c>
      <c r="D2453" s="54467" t="s">
        <v>0</v>
      </c>
      <c r="H2453" s="54468" t="s">
        <v>0</v>
      </c>
      <c r="I2453" s="54469" t="s">
        <v>0</v>
      </c>
      <c r="J2453" s="54470" t="s">
        <v>0</v>
      </c>
      <c r="K2453" s="54471" t="s">
        <v>0</v>
      </c>
      <c r="L2453" s="54472" t="s">
        <v>0</v>
      </c>
      <c r="M2453" s="54473" t="s">
        <v>0</v>
      </c>
      <c r="N2453" s="54474" t="s">
        <v>0</v>
      </c>
      <c r="O2453" s="54475" t="s">
        <v>0</v>
      </c>
      <c r="P2453" s="54476" t="s">
        <v>0</v>
      </c>
      <c r="R2453" s="54477" t="s">
        <v>0</v>
      </c>
      <c r="S2453" s="54478" t="s">
        <v>0</v>
      </c>
      <c r="T2453" s="54479" t="s">
        <v>0</v>
      </c>
      <c r="U2453" s="54480" t="s">
        <v>0</v>
      </c>
      <c r="W2453" s="54481" t="s">
        <v>0</v>
      </c>
    </row>
    <row r="2454" ht="15" customHeight="1">
      <c r="A2454" s="54482" t="s">
        <v>0</v>
      </c>
      <c r="B2454" s="54483" t="s">
        <v>0</v>
      </c>
      <c r="C2454" s="54484" t="s">
        <v>0</v>
      </c>
      <c r="D2454" s="54485" t="s">
        <v>0</v>
      </c>
      <c r="H2454" s="54486" t="s">
        <v>0</v>
      </c>
      <c r="I2454" s="54487" t="s">
        <v>0</v>
      </c>
      <c r="J2454" s="54488" t="s">
        <v>0</v>
      </c>
      <c r="K2454" s="54489" t="s">
        <v>0</v>
      </c>
      <c r="L2454" s="54490" t="s">
        <v>0</v>
      </c>
      <c r="M2454" s="54491" t="s">
        <v>0</v>
      </c>
      <c r="N2454" s="54492" t="s">
        <v>0</v>
      </c>
      <c r="O2454" s="54493" t="s">
        <v>0</v>
      </c>
      <c r="P2454" s="54494" t="s">
        <v>0</v>
      </c>
      <c r="R2454" s="54495" t="s">
        <v>0</v>
      </c>
      <c r="S2454" s="54496" t="s">
        <v>0</v>
      </c>
      <c r="T2454" s="54497" t="s">
        <v>0</v>
      </c>
      <c r="U2454" s="54498" t="s">
        <v>0</v>
      </c>
      <c r="W2454" s="54499" t="s">
        <v>0</v>
      </c>
    </row>
    <row r="2455" ht="15" customHeight="1">
      <c r="A2455" s="54500" t="s">
        <v>0</v>
      </c>
      <c r="B2455" s="54501" t="s">
        <v>0</v>
      </c>
      <c r="C2455" s="54502" t="s">
        <v>0</v>
      </c>
      <c r="D2455" s="54503" t="s">
        <v>0</v>
      </c>
      <c r="H2455" s="54504" t="s">
        <v>0</v>
      </c>
      <c r="I2455" s="54505" t="s">
        <v>0</v>
      </c>
      <c r="J2455" s="54506" t="s">
        <v>0</v>
      </c>
      <c r="K2455" s="54507" t="s">
        <v>0</v>
      </c>
      <c r="L2455" s="54508" t="s">
        <v>0</v>
      </c>
      <c r="M2455" s="54509" t="s">
        <v>0</v>
      </c>
      <c r="N2455" s="54510" t="s">
        <v>0</v>
      </c>
      <c r="O2455" s="54511" t="s">
        <v>0</v>
      </c>
      <c r="P2455" s="54512" t="s">
        <v>0</v>
      </c>
      <c r="R2455" s="54513" t="s">
        <v>0</v>
      </c>
      <c r="S2455" s="54514" t="s">
        <v>0</v>
      </c>
      <c r="T2455" s="54515" t="s">
        <v>0</v>
      </c>
      <c r="U2455" s="54516" t="s">
        <v>0</v>
      </c>
      <c r="W2455" s="54517" t="s">
        <v>0</v>
      </c>
    </row>
    <row r="2456" ht="15" customHeight="1">
      <c r="A2456" s="54518" t="s">
        <v>0</v>
      </c>
      <c r="B2456" s="54519" t="s">
        <v>0</v>
      </c>
      <c r="C2456" s="54520" t="s">
        <v>0</v>
      </c>
      <c r="D2456" s="54521" t="s">
        <v>0</v>
      </c>
      <c r="H2456" s="54522" t="s">
        <v>0</v>
      </c>
      <c r="I2456" s="54523" t="s">
        <v>0</v>
      </c>
      <c r="J2456" s="54524" t="s">
        <v>0</v>
      </c>
      <c r="K2456" s="54525" t="s">
        <v>0</v>
      </c>
      <c r="L2456" s="54526" t="s">
        <v>0</v>
      </c>
      <c r="M2456" s="54527" t="s">
        <v>0</v>
      </c>
      <c r="N2456" s="54528" t="s">
        <v>0</v>
      </c>
      <c r="O2456" s="54529" t="s">
        <v>0</v>
      </c>
      <c r="P2456" s="54530" t="s">
        <v>0</v>
      </c>
      <c r="R2456" s="54531" t="s">
        <v>0</v>
      </c>
      <c r="S2456" s="54532" t="s">
        <v>0</v>
      </c>
      <c r="T2456" s="54533" t="s">
        <v>0</v>
      </c>
      <c r="U2456" s="54534" t="s">
        <v>0</v>
      </c>
      <c r="W2456" s="54535" t="s">
        <v>0</v>
      </c>
    </row>
    <row r="2457" ht="15" customHeight="1">
      <c r="A2457" s="54536" t="s">
        <v>0</v>
      </c>
      <c r="B2457" s="54537" t="s">
        <v>0</v>
      </c>
      <c r="C2457" s="54538" t="s">
        <v>0</v>
      </c>
      <c r="D2457" s="54539" t="s">
        <v>0</v>
      </c>
      <c r="H2457" s="54540" t="s">
        <v>0</v>
      </c>
      <c r="I2457" s="54541" t="s">
        <v>0</v>
      </c>
      <c r="J2457" s="54542" t="s">
        <v>0</v>
      </c>
      <c r="K2457" s="54543" t="s">
        <v>0</v>
      </c>
      <c r="L2457" s="54544" t="s">
        <v>0</v>
      </c>
      <c r="M2457" s="54545" t="s">
        <v>0</v>
      </c>
      <c r="N2457" s="54546" t="s">
        <v>0</v>
      </c>
      <c r="O2457" s="54547" t="s">
        <v>0</v>
      </c>
      <c r="P2457" s="54548" t="s">
        <v>0</v>
      </c>
      <c r="R2457" s="54549" t="s">
        <v>0</v>
      </c>
      <c r="S2457" s="54550" t="s">
        <v>0</v>
      </c>
      <c r="T2457" s="54551" t="s">
        <v>0</v>
      </c>
      <c r="U2457" s="54552" t="s">
        <v>0</v>
      </c>
      <c r="W2457" s="54553" t="s">
        <v>0</v>
      </c>
    </row>
    <row r="2458" ht="15" customHeight="1">
      <c r="A2458" s="54554" t="s">
        <v>0</v>
      </c>
      <c r="B2458" s="54555" t="s">
        <v>0</v>
      </c>
      <c r="C2458" s="54556" t="s">
        <v>0</v>
      </c>
      <c r="D2458" s="54557" t="s">
        <v>0</v>
      </c>
      <c r="H2458" s="54558" t="s">
        <v>0</v>
      </c>
      <c r="I2458" s="54559" t="s">
        <v>0</v>
      </c>
      <c r="J2458" s="54560" t="s">
        <v>0</v>
      </c>
      <c r="K2458" s="54561" t="s">
        <v>0</v>
      </c>
      <c r="L2458" s="54562" t="s">
        <v>0</v>
      </c>
      <c r="M2458" s="54563" t="s">
        <v>0</v>
      </c>
      <c r="N2458" s="54564" t="s">
        <v>0</v>
      </c>
      <c r="O2458" s="54565" t="s">
        <v>0</v>
      </c>
      <c r="P2458" s="54566" t="s">
        <v>0</v>
      </c>
      <c r="R2458" s="54567" t="s">
        <v>0</v>
      </c>
      <c r="S2458" s="54568" t="s">
        <v>0</v>
      </c>
      <c r="T2458" s="54569" t="s">
        <v>0</v>
      </c>
      <c r="U2458" s="54570" t="s">
        <v>0</v>
      </c>
      <c r="W2458" s="54571" t="s">
        <v>0</v>
      </c>
    </row>
    <row r="2459" ht="15" customHeight="1">
      <c r="A2459" s="54572" t="s">
        <v>0</v>
      </c>
      <c r="B2459" s="54573" t="s">
        <v>0</v>
      </c>
      <c r="C2459" s="54574" t="s">
        <v>0</v>
      </c>
      <c r="D2459" s="54575" t="s">
        <v>0</v>
      </c>
      <c r="H2459" s="54576" t="s">
        <v>0</v>
      </c>
      <c r="I2459" s="54577" t="s">
        <v>0</v>
      </c>
      <c r="J2459" s="54578" t="s">
        <v>0</v>
      </c>
      <c r="K2459" s="54579" t="s">
        <v>0</v>
      </c>
      <c r="L2459" s="54580" t="s">
        <v>0</v>
      </c>
      <c r="M2459" s="54581" t="s">
        <v>0</v>
      </c>
      <c r="N2459" s="54582" t="s">
        <v>0</v>
      </c>
      <c r="O2459" s="54583" t="s">
        <v>0</v>
      </c>
      <c r="P2459" s="54584" t="s">
        <v>0</v>
      </c>
      <c r="R2459" s="54585" t="s">
        <v>0</v>
      </c>
      <c r="S2459" s="54586" t="s">
        <v>0</v>
      </c>
      <c r="T2459" s="54587" t="s">
        <v>0</v>
      </c>
      <c r="U2459" s="54588" t="s">
        <v>0</v>
      </c>
      <c r="W2459" s="54589" t="s">
        <v>0</v>
      </c>
    </row>
    <row r="2460" ht="15" customHeight="1">
      <c r="A2460" s="54590" t="s">
        <v>0</v>
      </c>
      <c r="B2460" s="54591" t="s">
        <v>0</v>
      </c>
      <c r="C2460" s="54592" t="s">
        <v>0</v>
      </c>
      <c r="D2460" s="54593" t="s">
        <v>0</v>
      </c>
      <c r="H2460" s="54594" t="s">
        <v>0</v>
      </c>
      <c r="I2460" s="54595" t="s">
        <v>0</v>
      </c>
      <c r="J2460" s="54596" t="s">
        <v>0</v>
      </c>
      <c r="K2460" s="54597" t="s">
        <v>0</v>
      </c>
      <c r="L2460" s="54598" t="s">
        <v>0</v>
      </c>
      <c r="M2460" s="54599" t="s">
        <v>0</v>
      </c>
      <c r="N2460" s="54600" t="s">
        <v>0</v>
      </c>
      <c r="O2460" s="54601" t="s">
        <v>0</v>
      </c>
      <c r="P2460" s="54602" t="s">
        <v>0</v>
      </c>
      <c r="R2460" s="54603" t="s">
        <v>0</v>
      </c>
      <c r="S2460" s="54604" t="s">
        <v>0</v>
      </c>
      <c r="T2460" s="54605" t="s">
        <v>0</v>
      </c>
      <c r="U2460" s="54606" t="s">
        <v>0</v>
      </c>
      <c r="W2460" s="54607" t="s">
        <v>0</v>
      </c>
    </row>
    <row r="2461" ht="15" customHeight="1">
      <c r="A2461" s="54608" t="s">
        <v>0</v>
      </c>
      <c r="B2461" s="54609" t="s">
        <v>0</v>
      </c>
      <c r="C2461" s="54610" t="s">
        <v>0</v>
      </c>
      <c r="D2461" s="54611" t="s">
        <v>0</v>
      </c>
      <c r="H2461" s="54612" t="s">
        <v>0</v>
      </c>
      <c r="I2461" s="54613" t="s">
        <v>0</v>
      </c>
      <c r="J2461" s="54614" t="s">
        <v>0</v>
      </c>
      <c r="K2461" s="54615" t="s">
        <v>0</v>
      </c>
      <c r="L2461" s="54616" t="s">
        <v>0</v>
      </c>
      <c r="M2461" s="54617" t="s">
        <v>0</v>
      </c>
      <c r="N2461" s="54618" t="s">
        <v>0</v>
      </c>
      <c r="O2461" s="54619" t="s">
        <v>0</v>
      </c>
      <c r="P2461" s="54620" t="s">
        <v>0</v>
      </c>
      <c r="R2461" s="54621" t="s">
        <v>0</v>
      </c>
      <c r="S2461" s="54622" t="s">
        <v>0</v>
      </c>
      <c r="T2461" s="54623" t="s">
        <v>0</v>
      </c>
      <c r="U2461" s="54624" t="s">
        <v>0</v>
      </c>
      <c r="W2461" s="54625" t="s">
        <v>0</v>
      </c>
    </row>
    <row r="2462" ht="15" customHeight="1">
      <c r="A2462" s="54626" t="s">
        <v>0</v>
      </c>
      <c r="B2462" s="54627" t="s">
        <v>0</v>
      </c>
      <c r="C2462" s="54628" t="s">
        <v>0</v>
      </c>
      <c r="D2462" s="54629" t="s">
        <v>0</v>
      </c>
      <c r="H2462" s="54630" t="s">
        <v>0</v>
      </c>
      <c r="I2462" s="54631" t="s">
        <v>0</v>
      </c>
      <c r="J2462" s="54632" t="s">
        <v>0</v>
      </c>
      <c r="K2462" s="54633" t="s">
        <v>0</v>
      </c>
      <c r="L2462" s="54634" t="s">
        <v>0</v>
      </c>
      <c r="M2462" s="54635" t="s">
        <v>0</v>
      </c>
      <c r="N2462" s="54636" t="s">
        <v>0</v>
      </c>
      <c r="O2462" s="54637" t="s">
        <v>0</v>
      </c>
      <c r="P2462" s="54638" t="s">
        <v>0</v>
      </c>
      <c r="R2462" s="54639" t="s">
        <v>0</v>
      </c>
      <c r="S2462" s="54640" t="s">
        <v>0</v>
      </c>
      <c r="T2462" s="54641" t="s">
        <v>0</v>
      </c>
      <c r="U2462" s="54642" t="s">
        <v>0</v>
      </c>
      <c r="W2462" s="54643" t="s">
        <v>0</v>
      </c>
    </row>
    <row r="2463" ht="15" customHeight="1">
      <c r="A2463" s="54644" t="s">
        <v>0</v>
      </c>
      <c r="B2463" s="54645" t="s">
        <v>0</v>
      </c>
      <c r="C2463" s="54646" t="s">
        <v>0</v>
      </c>
      <c r="D2463" s="54647" t="s">
        <v>0</v>
      </c>
      <c r="H2463" s="54648" t="s">
        <v>0</v>
      </c>
      <c r="I2463" s="54649" t="s">
        <v>0</v>
      </c>
      <c r="J2463" s="54650" t="s">
        <v>0</v>
      </c>
      <c r="K2463" s="54651" t="s">
        <v>0</v>
      </c>
      <c r="L2463" s="54652" t="s">
        <v>0</v>
      </c>
      <c r="M2463" s="54653" t="s">
        <v>0</v>
      </c>
      <c r="N2463" s="54654" t="s">
        <v>0</v>
      </c>
      <c r="O2463" s="54655" t="s">
        <v>0</v>
      </c>
      <c r="P2463" s="54656" t="s">
        <v>0</v>
      </c>
      <c r="R2463" s="54657" t="s">
        <v>0</v>
      </c>
      <c r="S2463" s="54658" t="s">
        <v>0</v>
      </c>
      <c r="T2463" s="54659" t="s">
        <v>0</v>
      </c>
      <c r="U2463" s="54660" t="s">
        <v>0</v>
      </c>
      <c r="W2463" s="54661" t="s">
        <v>0</v>
      </c>
    </row>
    <row r="2464" ht="15" customHeight="1">
      <c r="A2464" s="54662" t="s">
        <v>0</v>
      </c>
      <c r="B2464" s="54663" t="s">
        <v>0</v>
      </c>
      <c r="C2464" s="54664" t="s">
        <v>0</v>
      </c>
      <c r="D2464" s="54665" t="s">
        <v>0</v>
      </c>
      <c r="H2464" s="54666" t="s">
        <v>0</v>
      </c>
      <c r="I2464" s="54667" t="s">
        <v>0</v>
      </c>
      <c r="J2464" s="54668" t="s">
        <v>0</v>
      </c>
      <c r="K2464" s="54669" t="s">
        <v>0</v>
      </c>
      <c r="L2464" s="54670" t="s">
        <v>0</v>
      </c>
      <c r="M2464" s="54671" t="s">
        <v>0</v>
      </c>
      <c r="N2464" s="54672" t="s">
        <v>0</v>
      </c>
      <c r="O2464" s="54673" t="s">
        <v>0</v>
      </c>
      <c r="P2464" s="54674" t="s">
        <v>0</v>
      </c>
      <c r="R2464" s="54675" t="s">
        <v>0</v>
      </c>
      <c r="S2464" s="54676" t="s">
        <v>0</v>
      </c>
      <c r="T2464" s="54677" t="s">
        <v>0</v>
      </c>
      <c r="U2464" s="54678" t="s">
        <v>0</v>
      </c>
      <c r="W2464" s="54679" t="s">
        <v>0</v>
      </c>
    </row>
    <row r="2465" ht="15" customHeight="1">
      <c r="A2465" s="54680" t="s">
        <v>0</v>
      </c>
      <c r="B2465" s="54681" t="s">
        <v>0</v>
      </c>
      <c r="C2465" s="54682" t="s">
        <v>0</v>
      </c>
      <c r="D2465" s="54683" t="s">
        <v>0</v>
      </c>
      <c r="H2465" s="54684" t="s">
        <v>0</v>
      </c>
      <c r="I2465" s="54685" t="s">
        <v>0</v>
      </c>
      <c r="J2465" s="54686" t="s">
        <v>0</v>
      </c>
      <c r="K2465" s="54687" t="s">
        <v>0</v>
      </c>
      <c r="L2465" s="54688" t="s">
        <v>0</v>
      </c>
      <c r="M2465" s="54689" t="s">
        <v>0</v>
      </c>
      <c r="N2465" s="54690" t="s">
        <v>0</v>
      </c>
      <c r="O2465" s="54691" t="s">
        <v>0</v>
      </c>
      <c r="P2465" s="54692" t="s">
        <v>0</v>
      </c>
      <c r="R2465" s="54693" t="s">
        <v>0</v>
      </c>
      <c r="S2465" s="54694" t="s">
        <v>0</v>
      </c>
      <c r="T2465" s="54695" t="s">
        <v>0</v>
      </c>
      <c r="U2465" s="54696" t="s">
        <v>0</v>
      </c>
      <c r="W2465" s="54697" t="s">
        <v>0</v>
      </c>
    </row>
    <row r="2466" ht="15" customHeight="1">
      <c r="A2466" s="54698" t="s">
        <v>0</v>
      </c>
      <c r="B2466" s="54699" t="s">
        <v>0</v>
      </c>
      <c r="C2466" s="54700" t="s">
        <v>0</v>
      </c>
      <c r="D2466" s="54701" t="s">
        <v>0</v>
      </c>
      <c r="H2466" s="54702" t="s">
        <v>0</v>
      </c>
      <c r="I2466" s="54703" t="s">
        <v>0</v>
      </c>
      <c r="J2466" s="54704" t="s">
        <v>0</v>
      </c>
      <c r="K2466" s="54705" t="s">
        <v>0</v>
      </c>
      <c r="L2466" s="54706" t="s">
        <v>0</v>
      </c>
      <c r="M2466" s="54707" t="s">
        <v>0</v>
      </c>
      <c r="N2466" s="54708" t="s">
        <v>0</v>
      </c>
      <c r="O2466" s="54709" t="s">
        <v>0</v>
      </c>
      <c r="P2466" s="54710" t="s">
        <v>0</v>
      </c>
      <c r="R2466" s="54711" t="s">
        <v>0</v>
      </c>
      <c r="S2466" s="54712" t="s">
        <v>0</v>
      </c>
      <c r="T2466" s="54713" t="s">
        <v>0</v>
      </c>
      <c r="U2466" s="54714" t="s">
        <v>0</v>
      </c>
      <c r="W2466" s="54715" t="s">
        <v>0</v>
      </c>
    </row>
    <row r="2467" ht="15" customHeight="1">
      <c r="A2467" s="54716" t="s">
        <v>0</v>
      </c>
      <c r="B2467" s="54717" t="s">
        <v>0</v>
      </c>
      <c r="C2467" s="54718" t="s">
        <v>0</v>
      </c>
      <c r="D2467" s="54719" t="s">
        <v>0</v>
      </c>
      <c r="H2467" s="54720" t="s">
        <v>0</v>
      </c>
      <c r="I2467" s="54721" t="s">
        <v>0</v>
      </c>
      <c r="J2467" s="54722" t="s">
        <v>0</v>
      </c>
      <c r="K2467" s="54723" t="s">
        <v>0</v>
      </c>
      <c r="L2467" s="54724" t="s">
        <v>0</v>
      </c>
      <c r="M2467" s="54725" t="s">
        <v>0</v>
      </c>
      <c r="N2467" s="54726" t="s">
        <v>0</v>
      </c>
      <c r="O2467" s="54727" t="s">
        <v>0</v>
      </c>
      <c r="P2467" s="54728" t="s">
        <v>0</v>
      </c>
      <c r="R2467" s="54729" t="s">
        <v>0</v>
      </c>
      <c r="S2467" s="54730" t="s">
        <v>0</v>
      </c>
      <c r="T2467" s="54731" t="s">
        <v>0</v>
      </c>
      <c r="U2467" s="54732" t="s">
        <v>0</v>
      </c>
      <c r="W2467" s="54733" t="s">
        <v>0</v>
      </c>
    </row>
    <row r="2468" ht="15" customHeight="1">
      <c r="A2468" s="54734" t="s">
        <v>0</v>
      </c>
      <c r="B2468" s="54735" t="s">
        <v>0</v>
      </c>
      <c r="C2468" s="54736" t="s">
        <v>0</v>
      </c>
      <c r="D2468" s="54737" t="s">
        <v>0</v>
      </c>
      <c r="H2468" s="54738" t="s">
        <v>0</v>
      </c>
      <c r="I2468" s="54739" t="s">
        <v>0</v>
      </c>
      <c r="J2468" s="54740" t="s">
        <v>0</v>
      </c>
      <c r="K2468" s="54741" t="s">
        <v>0</v>
      </c>
      <c r="L2468" s="54742" t="s">
        <v>0</v>
      </c>
      <c r="M2468" s="54743" t="s">
        <v>0</v>
      </c>
      <c r="N2468" s="54744" t="s">
        <v>0</v>
      </c>
      <c r="O2468" s="54745" t="s">
        <v>0</v>
      </c>
      <c r="P2468" s="54746" t="s">
        <v>0</v>
      </c>
      <c r="R2468" s="54747" t="s">
        <v>0</v>
      </c>
      <c r="S2468" s="54748" t="s">
        <v>0</v>
      </c>
      <c r="T2468" s="54749" t="s">
        <v>0</v>
      </c>
      <c r="U2468" s="54750" t="s">
        <v>0</v>
      </c>
      <c r="W2468" s="54751" t="s">
        <v>0</v>
      </c>
    </row>
    <row r="2469" ht="15" customHeight="1">
      <c r="A2469" s="54752" t="s">
        <v>0</v>
      </c>
      <c r="B2469" s="54753" t="s">
        <v>0</v>
      </c>
      <c r="C2469" s="54754" t="s">
        <v>0</v>
      </c>
      <c r="D2469" s="54755" t="s">
        <v>0</v>
      </c>
      <c r="H2469" s="54756" t="s">
        <v>0</v>
      </c>
      <c r="I2469" s="54757" t="s">
        <v>0</v>
      </c>
      <c r="J2469" s="54758" t="s">
        <v>0</v>
      </c>
      <c r="K2469" s="54759" t="s">
        <v>0</v>
      </c>
      <c r="L2469" s="54760" t="s">
        <v>0</v>
      </c>
      <c r="M2469" s="54761" t="s">
        <v>0</v>
      </c>
      <c r="N2469" s="54762" t="s">
        <v>0</v>
      </c>
      <c r="O2469" s="54763" t="s">
        <v>0</v>
      </c>
      <c r="P2469" s="54764" t="s">
        <v>0</v>
      </c>
      <c r="R2469" s="54765" t="s">
        <v>0</v>
      </c>
      <c r="S2469" s="54766" t="s">
        <v>0</v>
      </c>
      <c r="T2469" s="54767" t="s">
        <v>0</v>
      </c>
      <c r="U2469" s="54768" t="s">
        <v>0</v>
      </c>
      <c r="W2469" s="54769" t="s">
        <v>0</v>
      </c>
    </row>
    <row r="2470" ht="15" customHeight="1">
      <c r="A2470" s="54770" t="s">
        <v>0</v>
      </c>
      <c r="B2470" s="54771" t="s">
        <v>0</v>
      </c>
      <c r="C2470" s="54772" t="s">
        <v>0</v>
      </c>
      <c r="D2470" s="54773" t="s">
        <v>0</v>
      </c>
      <c r="H2470" s="54774" t="s">
        <v>0</v>
      </c>
      <c r="I2470" s="54775" t="s">
        <v>0</v>
      </c>
      <c r="J2470" s="54776" t="s">
        <v>0</v>
      </c>
      <c r="K2470" s="54777" t="s">
        <v>0</v>
      </c>
      <c r="L2470" s="54778" t="s">
        <v>0</v>
      </c>
      <c r="M2470" s="54779" t="s">
        <v>0</v>
      </c>
      <c r="N2470" s="54780" t="s">
        <v>0</v>
      </c>
      <c r="O2470" s="54781" t="s">
        <v>0</v>
      </c>
      <c r="P2470" s="54782" t="s">
        <v>0</v>
      </c>
      <c r="R2470" s="54783" t="s">
        <v>0</v>
      </c>
      <c r="S2470" s="54784" t="s">
        <v>0</v>
      </c>
      <c r="T2470" s="54785" t="s">
        <v>0</v>
      </c>
      <c r="U2470" s="54786" t="s">
        <v>0</v>
      </c>
      <c r="W2470" s="54787" t="s">
        <v>0</v>
      </c>
    </row>
    <row r="2471" ht="15" customHeight="1">
      <c r="A2471" s="54788" t="s">
        <v>0</v>
      </c>
      <c r="B2471" s="54789" t="s">
        <v>0</v>
      </c>
      <c r="C2471" s="54790" t="s">
        <v>0</v>
      </c>
      <c r="D2471" s="54791" t="s">
        <v>0</v>
      </c>
      <c r="H2471" s="54792" t="s">
        <v>0</v>
      </c>
      <c r="I2471" s="54793" t="s">
        <v>0</v>
      </c>
      <c r="J2471" s="54794" t="s">
        <v>0</v>
      </c>
      <c r="K2471" s="54795" t="s">
        <v>0</v>
      </c>
      <c r="L2471" s="54796" t="s">
        <v>0</v>
      </c>
      <c r="M2471" s="54797" t="s">
        <v>0</v>
      </c>
      <c r="N2471" s="54798" t="s">
        <v>0</v>
      </c>
      <c r="O2471" s="54799" t="s">
        <v>0</v>
      </c>
      <c r="P2471" s="54800" t="s">
        <v>0</v>
      </c>
      <c r="R2471" s="54801" t="s">
        <v>0</v>
      </c>
      <c r="S2471" s="54802" t="s">
        <v>0</v>
      </c>
      <c r="T2471" s="54803" t="s">
        <v>0</v>
      </c>
      <c r="U2471" s="54804" t="s">
        <v>0</v>
      </c>
      <c r="W2471" s="54805" t="s">
        <v>0</v>
      </c>
    </row>
    <row r="2472" ht="15" customHeight="1">
      <c r="A2472" s="54806" t="s">
        <v>0</v>
      </c>
      <c r="B2472" s="54807" t="s">
        <v>0</v>
      </c>
      <c r="C2472" s="54808" t="s">
        <v>0</v>
      </c>
      <c r="D2472" s="54809" t="s">
        <v>0</v>
      </c>
      <c r="H2472" s="54810" t="s">
        <v>0</v>
      </c>
      <c r="I2472" s="54811" t="s">
        <v>0</v>
      </c>
      <c r="J2472" s="54812" t="s">
        <v>0</v>
      </c>
      <c r="K2472" s="54813" t="s">
        <v>0</v>
      </c>
      <c r="L2472" s="54814" t="s">
        <v>0</v>
      </c>
      <c r="M2472" s="54815" t="s">
        <v>0</v>
      </c>
      <c r="N2472" s="54816" t="s">
        <v>0</v>
      </c>
      <c r="O2472" s="54817" t="s">
        <v>0</v>
      </c>
      <c r="P2472" s="54818" t="s">
        <v>0</v>
      </c>
      <c r="R2472" s="54819" t="s">
        <v>0</v>
      </c>
      <c r="S2472" s="54820" t="s">
        <v>0</v>
      </c>
      <c r="T2472" s="54821" t="s">
        <v>0</v>
      </c>
      <c r="U2472" s="54822" t="s">
        <v>0</v>
      </c>
      <c r="W2472" s="54823" t="s">
        <v>0</v>
      </c>
    </row>
    <row r="2473" ht="15" customHeight="1">
      <c r="A2473" s="54824" t="s">
        <v>0</v>
      </c>
      <c r="B2473" s="54825" t="s">
        <v>0</v>
      </c>
      <c r="C2473" s="54826" t="s">
        <v>0</v>
      </c>
      <c r="D2473" s="54827" t="s">
        <v>0</v>
      </c>
      <c r="H2473" s="54828" t="s">
        <v>0</v>
      </c>
      <c r="I2473" s="54829" t="s">
        <v>0</v>
      </c>
      <c r="J2473" s="54830" t="s">
        <v>0</v>
      </c>
      <c r="K2473" s="54831" t="s">
        <v>0</v>
      </c>
      <c r="L2473" s="54832" t="s">
        <v>0</v>
      </c>
      <c r="M2473" s="54833" t="s">
        <v>0</v>
      </c>
      <c r="N2473" s="54834" t="s">
        <v>0</v>
      </c>
      <c r="O2473" s="54835" t="s">
        <v>0</v>
      </c>
      <c r="P2473" s="54836" t="s">
        <v>0</v>
      </c>
      <c r="R2473" s="54837" t="s">
        <v>0</v>
      </c>
      <c r="S2473" s="54838" t="s">
        <v>0</v>
      </c>
      <c r="T2473" s="54839" t="s">
        <v>0</v>
      </c>
      <c r="U2473" s="54840" t="s">
        <v>0</v>
      </c>
      <c r="W2473" s="54841" t="s">
        <v>0</v>
      </c>
    </row>
    <row r="2474" ht="15" customHeight="1">
      <c r="A2474" s="54842" t="s">
        <v>0</v>
      </c>
      <c r="B2474" s="54843" t="s">
        <v>0</v>
      </c>
      <c r="C2474" s="54844" t="s">
        <v>0</v>
      </c>
      <c r="D2474" s="54845" t="s">
        <v>0</v>
      </c>
      <c r="H2474" s="54846" t="s">
        <v>0</v>
      </c>
      <c r="I2474" s="54847" t="s">
        <v>0</v>
      </c>
      <c r="J2474" s="54848" t="s">
        <v>0</v>
      </c>
      <c r="K2474" s="54849" t="s">
        <v>0</v>
      </c>
      <c r="L2474" s="54850" t="s">
        <v>0</v>
      </c>
      <c r="M2474" s="54851" t="s">
        <v>0</v>
      </c>
      <c r="N2474" s="54852" t="s">
        <v>0</v>
      </c>
      <c r="O2474" s="54853" t="s">
        <v>0</v>
      </c>
      <c r="P2474" s="54854" t="s">
        <v>0</v>
      </c>
      <c r="R2474" s="54855" t="s">
        <v>0</v>
      </c>
      <c r="S2474" s="54856" t="s">
        <v>0</v>
      </c>
      <c r="T2474" s="54857" t="s">
        <v>0</v>
      </c>
      <c r="U2474" s="54858" t="s">
        <v>0</v>
      </c>
      <c r="W2474" s="54859" t="s">
        <v>0</v>
      </c>
    </row>
    <row r="2475" ht="15" customHeight="1">
      <c r="A2475" s="54860" t="s">
        <v>0</v>
      </c>
      <c r="B2475" s="54861" t="s">
        <v>0</v>
      </c>
      <c r="C2475" s="54862" t="s">
        <v>0</v>
      </c>
      <c r="D2475" s="54863" t="s">
        <v>0</v>
      </c>
      <c r="H2475" s="54864" t="s">
        <v>0</v>
      </c>
      <c r="I2475" s="54865" t="s">
        <v>0</v>
      </c>
      <c r="J2475" s="54866" t="s">
        <v>0</v>
      </c>
      <c r="K2475" s="54867" t="s">
        <v>0</v>
      </c>
      <c r="L2475" s="54868" t="s">
        <v>0</v>
      </c>
      <c r="M2475" s="54869" t="s">
        <v>0</v>
      </c>
      <c r="N2475" s="54870" t="s">
        <v>0</v>
      </c>
      <c r="O2475" s="54871" t="s">
        <v>0</v>
      </c>
      <c r="P2475" s="54872" t="s">
        <v>0</v>
      </c>
      <c r="R2475" s="54873" t="s">
        <v>0</v>
      </c>
      <c r="S2475" s="54874" t="s">
        <v>0</v>
      </c>
      <c r="T2475" s="54875" t="s">
        <v>0</v>
      </c>
      <c r="U2475" s="54876" t="s">
        <v>0</v>
      </c>
      <c r="W2475" s="54877" t="s">
        <v>0</v>
      </c>
    </row>
    <row r="2476" ht="15" customHeight="1">
      <c r="A2476" s="54878" t="s">
        <v>0</v>
      </c>
      <c r="B2476" s="54879" t="s">
        <v>0</v>
      </c>
      <c r="C2476" s="54880" t="s">
        <v>0</v>
      </c>
      <c r="D2476" s="54881" t="s">
        <v>0</v>
      </c>
      <c r="H2476" s="54882" t="s">
        <v>0</v>
      </c>
      <c r="I2476" s="54883" t="s">
        <v>0</v>
      </c>
      <c r="J2476" s="54884" t="s">
        <v>0</v>
      </c>
      <c r="K2476" s="54885" t="s">
        <v>0</v>
      </c>
      <c r="L2476" s="54886" t="s">
        <v>0</v>
      </c>
      <c r="M2476" s="54887" t="s">
        <v>0</v>
      </c>
      <c r="N2476" s="54888" t="s">
        <v>0</v>
      </c>
      <c r="O2476" s="54889" t="s">
        <v>0</v>
      </c>
      <c r="P2476" s="54890" t="s">
        <v>0</v>
      </c>
      <c r="R2476" s="54891" t="s">
        <v>0</v>
      </c>
      <c r="S2476" s="54892" t="s">
        <v>0</v>
      </c>
      <c r="T2476" s="54893" t="s">
        <v>0</v>
      </c>
      <c r="U2476" s="54894" t="s">
        <v>0</v>
      </c>
      <c r="W2476" s="54895" t="s">
        <v>0</v>
      </c>
    </row>
    <row r="2477" ht="15" customHeight="1">
      <c r="A2477" s="54896" t="s">
        <v>0</v>
      </c>
      <c r="B2477" s="54897" t="s">
        <v>0</v>
      </c>
      <c r="C2477" s="54898" t="s">
        <v>0</v>
      </c>
      <c r="D2477" s="54899" t="s">
        <v>0</v>
      </c>
      <c r="H2477" s="54900" t="s">
        <v>0</v>
      </c>
      <c r="I2477" s="54901" t="s">
        <v>0</v>
      </c>
      <c r="J2477" s="54902" t="s">
        <v>0</v>
      </c>
      <c r="K2477" s="54903" t="s">
        <v>0</v>
      </c>
      <c r="L2477" s="54904" t="s">
        <v>0</v>
      </c>
      <c r="M2477" s="54905" t="s">
        <v>0</v>
      </c>
      <c r="N2477" s="54906" t="s">
        <v>0</v>
      </c>
      <c r="O2477" s="54907" t="s">
        <v>0</v>
      </c>
      <c r="P2477" s="54908" t="s">
        <v>0</v>
      </c>
      <c r="R2477" s="54909" t="s">
        <v>0</v>
      </c>
      <c r="S2477" s="54910" t="s">
        <v>0</v>
      </c>
      <c r="T2477" s="54911" t="s">
        <v>0</v>
      </c>
      <c r="U2477" s="54912" t="s">
        <v>0</v>
      </c>
      <c r="W2477" s="54913" t="s">
        <v>0</v>
      </c>
    </row>
    <row r="2478" ht="15" customHeight="1">
      <c r="A2478" s="54914" t="s">
        <v>0</v>
      </c>
      <c r="B2478" s="54915" t="s">
        <v>0</v>
      </c>
      <c r="C2478" s="54916" t="s">
        <v>0</v>
      </c>
      <c r="D2478" s="54917" t="s">
        <v>0</v>
      </c>
      <c r="H2478" s="54918" t="s">
        <v>0</v>
      </c>
      <c r="I2478" s="54919" t="s">
        <v>0</v>
      </c>
      <c r="J2478" s="54920" t="s">
        <v>0</v>
      </c>
      <c r="K2478" s="54921" t="s">
        <v>0</v>
      </c>
      <c r="L2478" s="54922" t="s">
        <v>0</v>
      </c>
      <c r="M2478" s="54923" t="s">
        <v>0</v>
      </c>
      <c r="N2478" s="54924" t="s">
        <v>0</v>
      </c>
      <c r="O2478" s="54925" t="s">
        <v>0</v>
      </c>
      <c r="P2478" s="54926" t="s">
        <v>0</v>
      </c>
      <c r="R2478" s="54927" t="s">
        <v>0</v>
      </c>
      <c r="S2478" s="54928" t="s">
        <v>0</v>
      </c>
      <c r="T2478" s="54929" t="s">
        <v>0</v>
      </c>
      <c r="U2478" s="54930" t="s">
        <v>0</v>
      </c>
      <c r="W2478" s="54931" t="s">
        <v>0</v>
      </c>
    </row>
    <row r="2479" ht="15" customHeight="1">
      <c r="A2479" s="54932" t="s">
        <v>0</v>
      </c>
      <c r="B2479" s="54933" t="s">
        <v>0</v>
      </c>
      <c r="C2479" s="54934" t="s">
        <v>0</v>
      </c>
      <c r="D2479" s="54935" t="s">
        <v>0</v>
      </c>
      <c r="H2479" s="54936" t="s">
        <v>0</v>
      </c>
      <c r="I2479" s="54937" t="s">
        <v>0</v>
      </c>
      <c r="J2479" s="54938" t="s">
        <v>0</v>
      </c>
      <c r="K2479" s="54939" t="s">
        <v>0</v>
      </c>
      <c r="L2479" s="54940" t="s">
        <v>0</v>
      </c>
      <c r="M2479" s="54941" t="s">
        <v>0</v>
      </c>
      <c r="N2479" s="54942" t="s">
        <v>0</v>
      </c>
      <c r="O2479" s="54943" t="s">
        <v>0</v>
      </c>
      <c r="P2479" s="54944" t="s">
        <v>0</v>
      </c>
      <c r="R2479" s="54945" t="s">
        <v>0</v>
      </c>
      <c r="S2479" s="54946" t="s">
        <v>0</v>
      </c>
      <c r="T2479" s="54947" t="s">
        <v>0</v>
      </c>
      <c r="U2479" s="54948" t="s">
        <v>0</v>
      </c>
      <c r="W2479" s="54949" t="s">
        <v>0</v>
      </c>
    </row>
    <row r="2480" ht="15" customHeight="1">
      <c r="A2480" s="54950" t="s">
        <v>0</v>
      </c>
      <c r="B2480" s="54951" t="s">
        <v>0</v>
      </c>
      <c r="C2480" s="54952" t="s">
        <v>0</v>
      </c>
      <c r="D2480" s="54953" t="s">
        <v>0</v>
      </c>
      <c r="H2480" s="54954" t="s">
        <v>0</v>
      </c>
      <c r="I2480" s="54955" t="s">
        <v>0</v>
      </c>
      <c r="J2480" s="54956" t="s">
        <v>0</v>
      </c>
      <c r="K2480" s="54957" t="s">
        <v>0</v>
      </c>
      <c r="L2480" s="54958" t="s">
        <v>0</v>
      </c>
      <c r="M2480" s="54959" t="s">
        <v>0</v>
      </c>
      <c r="N2480" s="54960" t="s">
        <v>0</v>
      </c>
      <c r="O2480" s="54961" t="s">
        <v>0</v>
      </c>
      <c r="P2480" s="54962" t="s">
        <v>0</v>
      </c>
      <c r="R2480" s="54963" t="s">
        <v>0</v>
      </c>
      <c r="S2480" s="54964" t="s">
        <v>0</v>
      </c>
      <c r="T2480" s="54965" t="s">
        <v>0</v>
      </c>
      <c r="U2480" s="54966" t="s">
        <v>0</v>
      </c>
      <c r="W2480" s="54967" t="s">
        <v>0</v>
      </c>
    </row>
    <row r="2481" ht="15" customHeight="1">
      <c r="A2481" s="54968" t="s">
        <v>0</v>
      </c>
      <c r="B2481" s="54969" t="s">
        <v>0</v>
      </c>
      <c r="C2481" s="54970" t="s">
        <v>0</v>
      </c>
      <c r="D2481" s="54971" t="s">
        <v>0</v>
      </c>
      <c r="H2481" s="54972" t="s">
        <v>0</v>
      </c>
      <c r="I2481" s="54973" t="s">
        <v>0</v>
      </c>
      <c r="J2481" s="54974" t="s">
        <v>0</v>
      </c>
      <c r="K2481" s="54975" t="s">
        <v>0</v>
      </c>
      <c r="L2481" s="54976" t="s">
        <v>0</v>
      </c>
      <c r="M2481" s="54977" t="s">
        <v>0</v>
      </c>
      <c r="N2481" s="54978" t="s">
        <v>0</v>
      </c>
      <c r="O2481" s="54979" t="s">
        <v>0</v>
      </c>
      <c r="P2481" s="54980" t="s">
        <v>0</v>
      </c>
      <c r="R2481" s="54981" t="s">
        <v>0</v>
      </c>
      <c r="S2481" s="54982" t="s">
        <v>0</v>
      </c>
      <c r="T2481" s="54983" t="s">
        <v>0</v>
      </c>
      <c r="U2481" s="54984" t="s">
        <v>0</v>
      </c>
      <c r="W2481" s="54985" t="s">
        <v>0</v>
      </c>
    </row>
    <row r="2482" ht="15" customHeight="1">
      <c r="A2482" s="54986" t="s">
        <v>0</v>
      </c>
      <c r="B2482" s="54987" t="s">
        <v>0</v>
      </c>
      <c r="C2482" s="54988" t="s">
        <v>0</v>
      </c>
      <c r="D2482" s="54989" t="s">
        <v>0</v>
      </c>
      <c r="H2482" s="54990" t="s">
        <v>0</v>
      </c>
      <c r="I2482" s="54991" t="s">
        <v>0</v>
      </c>
      <c r="J2482" s="54992" t="s">
        <v>0</v>
      </c>
      <c r="K2482" s="54993" t="s">
        <v>0</v>
      </c>
      <c r="L2482" s="54994" t="s">
        <v>0</v>
      </c>
      <c r="M2482" s="54995" t="s">
        <v>0</v>
      </c>
      <c r="N2482" s="54996" t="s">
        <v>0</v>
      </c>
      <c r="O2482" s="54997" t="s">
        <v>0</v>
      </c>
      <c r="P2482" s="54998" t="s">
        <v>0</v>
      </c>
      <c r="R2482" s="54999" t="s">
        <v>0</v>
      </c>
      <c r="S2482" s="55000" t="s">
        <v>0</v>
      </c>
      <c r="T2482" s="55001" t="s">
        <v>0</v>
      </c>
      <c r="U2482" s="55002" t="s">
        <v>0</v>
      </c>
      <c r="W2482" s="55003" t="s">
        <v>0</v>
      </c>
    </row>
    <row r="2483" ht="15" customHeight="1">
      <c r="A2483" s="55004" t="s">
        <v>0</v>
      </c>
      <c r="B2483" s="55005" t="s">
        <v>0</v>
      </c>
      <c r="C2483" s="55006" t="s">
        <v>0</v>
      </c>
      <c r="D2483" s="55007" t="s">
        <v>0</v>
      </c>
      <c r="H2483" s="55008" t="s">
        <v>0</v>
      </c>
      <c r="I2483" s="55009" t="s">
        <v>0</v>
      </c>
      <c r="J2483" s="55010" t="s">
        <v>0</v>
      </c>
      <c r="K2483" s="55011" t="s">
        <v>0</v>
      </c>
      <c r="L2483" s="55012" t="s">
        <v>0</v>
      </c>
      <c r="M2483" s="55013" t="s">
        <v>0</v>
      </c>
      <c r="N2483" s="55014" t="s">
        <v>0</v>
      </c>
      <c r="O2483" s="55015" t="s">
        <v>0</v>
      </c>
      <c r="P2483" s="55016" t="s">
        <v>0</v>
      </c>
      <c r="R2483" s="55017" t="s">
        <v>0</v>
      </c>
      <c r="S2483" s="55018" t="s">
        <v>0</v>
      </c>
      <c r="T2483" s="55019" t="s">
        <v>0</v>
      </c>
      <c r="U2483" s="55020" t="s">
        <v>0</v>
      </c>
      <c r="W2483" s="55021" t="s">
        <v>0</v>
      </c>
    </row>
    <row r="2484" ht="15" customHeight="1">
      <c r="A2484" s="55022" t="s">
        <v>0</v>
      </c>
      <c r="B2484" s="55023" t="s">
        <v>0</v>
      </c>
      <c r="C2484" s="55024" t="s">
        <v>0</v>
      </c>
      <c r="D2484" s="55025" t="s">
        <v>0</v>
      </c>
      <c r="H2484" s="55026" t="s">
        <v>0</v>
      </c>
      <c r="I2484" s="55027" t="s">
        <v>0</v>
      </c>
      <c r="J2484" s="55028" t="s">
        <v>0</v>
      </c>
      <c r="K2484" s="55029" t="s">
        <v>0</v>
      </c>
      <c r="L2484" s="55030" t="s">
        <v>0</v>
      </c>
      <c r="M2484" s="55031" t="s">
        <v>0</v>
      </c>
      <c r="N2484" s="55032" t="s">
        <v>0</v>
      </c>
      <c r="O2484" s="55033" t="s">
        <v>0</v>
      </c>
      <c r="P2484" s="55034" t="s">
        <v>0</v>
      </c>
      <c r="R2484" s="55035" t="s">
        <v>0</v>
      </c>
      <c r="S2484" s="55036" t="s">
        <v>0</v>
      </c>
      <c r="T2484" s="55037" t="s">
        <v>0</v>
      </c>
      <c r="U2484" s="55038" t="s">
        <v>0</v>
      </c>
      <c r="W2484" s="55039" t="s">
        <v>0</v>
      </c>
    </row>
    <row r="2485" ht="15" customHeight="1">
      <c r="A2485" s="55040" t="s">
        <v>0</v>
      </c>
      <c r="B2485" s="55041" t="s">
        <v>0</v>
      </c>
      <c r="C2485" s="55042" t="s">
        <v>0</v>
      </c>
      <c r="D2485" s="55043" t="s">
        <v>0</v>
      </c>
      <c r="H2485" s="55044" t="s">
        <v>0</v>
      </c>
      <c r="I2485" s="55045" t="s">
        <v>0</v>
      </c>
      <c r="J2485" s="55046" t="s">
        <v>0</v>
      </c>
      <c r="K2485" s="55047" t="s">
        <v>0</v>
      </c>
      <c r="L2485" s="55048" t="s">
        <v>0</v>
      </c>
      <c r="M2485" s="55049" t="s">
        <v>0</v>
      </c>
      <c r="N2485" s="55050" t="s">
        <v>0</v>
      </c>
      <c r="O2485" s="55051" t="s">
        <v>0</v>
      </c>
      <c r="P2485" s="55052" t="s">
        <v>0</v>
      </c>
      <c r="R2485" s="55053" t="s">
        <v>0</v>
      </c>
      <c r="S2485" s="55054" t="s">
        <v>0</v>
      </c>
      <c r="T2485" s="55055" t="s">
        <v>0</v>
      </c>
      <c r="U2485" s="55056" t="s">
        <v>0</v>
      </c>
      <c r="W2485" s="55057" t="s">
        <v>0</v>
      </c>
    </row>
    <row r="2486" ht="15" customHeight="1">
      <c r="A2486" s="55058" t="s">
        <v>0</v>
      </c>
      <c r="B2486" s="55059" t="s">
        <v>0</v>
      </c>
      <c r="C2486" s="55060" t="s">
        <v>0</v>
      </c>
      <c r="D2486" s="55061" t="s">
        <v>0</v>
      </c>
      <c r="H2486" s="55062" t="s">
        <v>0</v>
      </c>
      <c r="I2486" s="55063" t="s">
        <v>0</v>
      </c>
      <c r="J2486" s="55064" t="s">
        <v>0</v>
      </c>
      <c r="K2486" s="55065" t="s">
        <v>0</v>
      </c>
      <c r="L2486" s="55066" t="s">
        <v>0</v>
      </c>
      <c r="M2486" s="55067" t="s">
        <v>0</v>
      </c>
      <c r="N2486" s="55068" t="s">
        <v>0</v>
      </c>
      <c r="O2486" s="55069" t="s">
        <v>0</v>
      </c>
      <c r="P2486" s="55070" t="s">
        <v>0</v>
      </c>
      <c r="R2486" s="55071" t="s">
        <v>0</v>
      </c>
      <c r="S2486" s="55072" t="s">
        <v>0</v>
      </c>
      <c r="T2486" s="55073" t="s">
        <v>0</v>
      </c>
      <c r="U2486" s="55074" t="s">
        <v>0</v>
      </c>
      <c r="W2486" s="55075" t="s">
        <v>0</v>
      </c>
    </row>
    <row r="2487" ht="15" customHeight="1">
      <c r="A2487" s="55076" t="s">
        <v>0</v>
      </c>
      <c r="B2487" s="55077" t="s">
        <v>0</v>
      </c>
      <c r="C2487" s="55078" t="s">
        <v>0</v>
      </c>
      <c r="D2487" s="55079" t="s">
        <v>0</v>
      </c>
      <c r="H2487" s="55080" t="s">
        <v>0</v>
      </c>
      <c r="I2487" s="55081" t="s">
        <v>0</v>
      </c>
      <c r="J2487" s="55082" t="s">
        <v>0</v>
      </c>
      <c r="K2487" s="55083" t="s">
        <v>0</v>
      </c>
      <c r="L2487" s="55084" t="s">
        <v>0</v>
      </c>
      <c r="M2487" s="55085" t="s">
        <v>0</v>
      </c>
      <c r="N2487" s="55086" t="s">
        <v>0</v>
      </c>
      <c r="O2487" s="55087" t="s">
        <v>0</v>
      </c>
      <c r="P2487" s="55088" t="s">
        <v>0</v>
      </c>
      <c r="R2487" s="55089" t="s">
        <v>0</v>
      </c>
      <c r="S2487" s="55090" t="s">
        <v>0</v>
      </c>
      <c r="T2487" s="55091" t="s">
        <v>0</v>
      </c>
      <c r="U2487" s="55092" t="s">
        <v>0</v>
      </c>
      <c r="W2487" s="55093" t="s">
        <v>0</v>
      </c>
    </row>
    <row r="2488" ht="15" customHeight="1">
      <c r="A2488" s="55094" t="s">
        <v>0</v>
      </c>
      <c r="B2488" s="55095" t="s">
        <v>0</v>
      </c>
      <c r="C2488" s="55096" t="s">
        <v>0</v>
      </c>
      <c r="D2488" s="55097" t="s">
        <v>0</v>
      </c>
      <c r="H2488" s="55098" t="s">
        <v>0</v>
      </c>
      <c r="I2488" s="55099" t="s">
        <v>0</v>
      </c>
      <c r="J2488" s="55100" t="s">
        <v>0</v>
      </c>
      <c r="K2488" s="55101" t="s">
        <v>0</v>
      </c>
      <c r="L2488" s="55102" t="s">
        <v>0</v>
      </c>
      <c r="M2488" s="55103" t="s">
        <v>0</v>
      </c>
      <c r="N2488" s="55104" t="s">
        <v>0</v>
      </c>
      <c r="O2488" s="55105" t="s">
        <v>0</v>
      </c>
      <c r="P2488" s="55106" t="s">
        <v>0</v>
      </c>
      <c r="R2488" s="55107" t="s">
        <v>0</v>
      </c>
      <c r="S2488" s="55108" t="s">
        <v>0</v>
      </c>
      <c r="T2488" s="55109" t="s">
        <v>0</v>
      </c>
      <c r="U2488" s="55110" t="s">
        <v>0</v>
      </c>
      <c r="W2488" s="55111" t="s">
        <v>0</v>
      </c>
    </row>
    <row r="2489" ht="15" customHeight="1">
      <c r="A2489" s="55112" t="s">
        <v>0</v>
      </c>
      <c r="B2489" s="55113" t="s">
        <v>0</v>
      </c>
      <c r="C2489" s="55114" t="s">
        <v>0</v>
      </c>
      <c r="D2489" s="55115" t="s">
        <v>0</v>
      </c>
      <c r="H2489" s="55116" t="s">
        <v>0</v>
      </c>
      <c r="I2489" s="55117" t="s">
        <v>0</v>
      </c>
      <c r="J2489" s="55118" t="s">
        <v>0</v>
      </c>
      <c r="K2489" s="55119" t="s">
        <v>0</v>
      </c>
      <c r="L2489" s="55120" t="s">
        <v>0</v>
      </c>
      <c r="M2489" s="55121" t="s">
        <v>0</v>
      </c>
      <c r="N2489" s="55122" t="s">
        <v>0</v>
      </c>
      <c r="O2489" s="55123" t="s">
        <v>0</v>
      </c>
      <c r="P2489" s="55124" t="s">
        <v>0</v>
      </c>
      <c r="R2489" s="55125" t="s">
        <v>0</v>
      </c>
      <c r="S2489" s="55126" t="s">
        <v>0</v>
      </c>
      <c r="T2489" s="55127" t="s">
        <v>0</v>
      </c>
      <c r="U2489" s="55128" t="s">
        <v>0</v>
      </c>
      <c r="W2489" s="55129" t="s">
        <v>0</v>
      </c>
    </row>
    <row r="2490" ht="15" customHeight="1">
      <c r="A2490" s="55130" t="s">
        <v>0</v>
      </c>
      <c r="B2490" s="55131" t="s">
        <v>0</v>
      </c>
      <c r="C2490" s="55132" t="s">
        <v>0</v>
      </c>
      <c r="D2490" s="55133" t="s">
        <v>0</v>
      </c>
      <c r="H2490" s="55134" t="s">
        <v>0</v>
      </c>
      <c r="I2490" s="55135" t="s">
        <v>0</v>
      </c>
      <c r="J2490" s="55136" t="s">
        <v>0</v>
      </c>
      <c r="K2490" s="55137" t="s">
        <v>0</v>
      </c>
      <c r="L2490" s="55138" t="s">
        <v>0</v>
      </c>
      <c r="M2490" s="55139" t="s">
        <v>0</v>
      </c>
      <c r="N2490" s="55140" t="s">
        <v>0</v>
      </c>
      <c r="O2490" s="55141" t="s">
        <v>0</v>
      </c>
      <c r="P2490" s="55142" t="s">
        <v>0</v>
      </c>
      <c r="R2490" s="55143" t="s">
        <v>0</v>
      </c>
      <c r="S2490" s="55144" t="s">
        <v>0</v>
      </c>
      <c r="T2490" s="55145" t="s">
        <v>0</v>
      </c>
      <c r="U2490" s="55146" t="s">
        <v>0</v>
      </c>
      <c r="W2490" s="55147" t="s">
        <v>0</v>
      </c>
    </row>
    <row r="2491" ht="15" customHeight="1">
      <c r="A2491" s="55148" t="s">
        <v>0</v>
      </c>
      <c r="B2491" s="55149" t="s">
        <v>0</v>
      </c>
      <c r="C2491" s="55150" t="s">
        <v>0</v>
      </c>
      <c r="D2491" s="55151" t="s">
        <v>0</v>
      </c>
      <c r="H2491" s="55152" t="s">
        <v>0</v>
      </c>
      <c r="I2491" s="55153" t="s">
        <v>0</v>
      </c>
      <c r="J2491" s="55154" t="s">
        <v>0</v>
      </c>
      <c r="K2491" s="55155" t="s">
        <v>0</v>
      </c>
      <c r="L2491" s="55156" t="s">
        <v>0</v>
      </c>
      <c r="M2491" s="55157" t="s">
        <v>0</v>
      </c>
      <c r="N2491" s="55158" t="s">
        <v>0</v>
      </c>
      <c r="O2491" s="55159" t="s">
        <v>0</v>
      </c>
      <c r="P2491" s="55160" t="s">
        <v>0</v>
      </c>
      <c r="R2491" s="55161" t="s">
        <v>0</v>
      </c>
      <c r="S2491" s="55162" t="s">
        <v>0</v>
      </c>
      <c r="T2491" s="55163" t="s">
        <v>0</v>
      </c>
      <c r="U2491" s="55164" t="s">
        <v>0</v>
      </c>
      <c r="W2491" s="55165" t="s">
        <v>0</v>
      </c>
    </row>
    <row r="2492" ht="15" customHeight="1">
      <c r="A2492" s="55166" t="s">
        <v>0</v>
      </c>
      <c r="B2492" s="55167" t="s">
        <v>0</v>
      </c>
      <c r="C2492" s="55168" t="s">
        <v>0</v>
      </c>
      <c r="D2492" s="55169" t="s">
        <v>0</v>
      </c>
      <c r="H2492" s="55170" t="s">
        <v>0</v>
      </c>
      <c r="I2492" s="55171" t="s">
        <v>0</v>
      </c>
      <c r="J2492" s="55172" t="s">
        <v>0</v>
      </c>
      <c r="K2492" s="55173" t="s">
        <v>0</v>
      </c>
      <c r="L2492" s="55174" t="s">
        <v>0</v>
      </c>
      <c r="M2492" s="55175" t="s">
        <v>0</v>
      </c>
      <c r="N2492" s="55176" t="s">
        <v>0</v>
      </c>
      <c r="O2492" s="55177" t="s">
        <v>0</v>
      </c>
      <c r="P2492" s="55178" t="s">
        <v>0</v>
      </c>
      <c r="R2492" s="55179" t="s">
        <v>0</v>
      </c>
      <c r="S2492" s="55180" t="s">
        <v>0</v>
      </c>
      <c r="T2492" s="55181" t="s">
        <v>0</v>
      </c>
      <c r="U2492" s="55182" t="s">
        <v>0</v>
      </c>
      <c r="W2492" s="55183" t="s">
        <v>0</v>
      </c>
    </row>
    <row r="2493" ht="15" customHeight="1">
      <c r="A2493" s="55184" t="s">
        <v>0</v>
      </c>
      <c r="B2493" s="55185" t="s">
        <v>0</v>
      </c>
      <c r="C2493" s="55186" t="s">
        <v>0</v>
      </c>
      <c r="D2493" s="55187" t="s">
        <v>0</v>
      </c>
      <c r="H2493" s="55188" t="s">
        <v>0</v>
      </c>
      <c r="I2493" s="55189" t="s">
        <v>0</v>
      </c>
      <c r="J2493" s="55190" t="s">
        <v>0</v>
      </c>
      <c r="K2493" s="55191" t="s">
        <v>0</v>
      </c>
      <c r="L2493" s="55192" t="s">
        <v>0</v>
      </c>
      <c r="M2493" s="55193" t="s">
        <v>0</v>
      </c>
      <c r="N2493" s="55194" t="s">
        <v>0</v>
      </c>
      <c r="O2493" s="55195" t="s">
        <v>0</v>
      </c>
      <c r="P2493" s="55196" t="s">
        <v>0</v>
      </c>
      <c r="R2493" s="55197" t="s">
        <v>0</v>
      </c>
      <c r="S2493" s="55198" t="s">
        <v>0</v>
      </c>
      <c r="T2493" s="55199" t="s">
        <v>0</v>
      </c>
      <c r="U2493" s="55200" t="s">
        <v>0</v>
      </c>
      <c r="W2493" s="55201" t="s">
        <v>0</v>
      </c>
    </row>
    <row r="2494" ht="15" customHeight="1">
      <c r="A2494" s="55202" t="s">
        <v>0</v>
      </c>
      <c r="B2494" s="55203" t="s">
        <v>0</v>
      </c>
      <c r="C2494" s="55204" t="s">
        <v>0</v>
      </c>
      <c r="D2494" s="55205" t="s">
        <v>0</v>
      </c>
      <c r="H2494" s="55206" t="s">
        <v>0</v>
      </c>
      <c r="I2494" s="55207" t="s">
        <v>0</v>
      </c>
      <c r="J2494" s="55208" t="s">
        <v>0</v>
      </c>
      <c r="K2494" s="55209" t="s">
        <v>0</v>
      </c>
      <c r="L2494" s="55210" t="s">
        <v>0</v>
      </c>
      <c r="M2494" s="55211" t="s">
        <v>0</v>
      </c>
      <c r="N2494" s="55212" t="s">
        <v>0</v>
      </c>
      <c r="O2494" s="55213" t="s">
        <v>0</v>
      </c>
      <c r="P2494" s="55214" t="s">
        <v>0</v>
      </c>
      <c r="R2494" s="55215" t="s">
        <v>0</v>
      </c>
      <c r="S2494" s="55216" t="s">
        <v>0</v>
      </c>
      <c r="T2494" s="55217" t="s">
        <v>0</v>
      </c>
      <c r="U2494" s="55218" t="s">
        <v>0</v>
      </c>
      <c r="W2494" s="55219" t="s">
        <v>0</v>
      </c>
    </row>
    <row r="2495" ht="15" customHeight="1">
      <c r="A2495" s="55220" t="s">
        <v>0</v>
      </c>
      <c r="B2495" s="55221" t="s">
        <v>0</v>
      </c>
      <c r="C2495" s="55222" t="s">
        <v>0</v>
      </c>
      <c r="D2495" s="55223" t="s">
        <v>0</v>
      </c>
      <c r="H2495" s="55224" t="s">
        <v>0</v>
      </c>
      <c r="I2495" s="55225" t="s">
        <v>0</v>
      </c>
      <c r="J2495" s="55226" t="s">
        <v>0</v>
      </c>
      <c r="K2495" s="55227" t="s">
        <v>0</v>
      </c>
      <c r="L2495" s="55228" t="s">
        <v>0</v>
      </c>
      <c r="M2495" s="55229" t="s">
        <v>0</v>
      </c>
      <c r="N2495" s="55230" t="s">
        <v>0</v>
      </c>
      <c r="O2495" s="55231" t="s">
        <v>0</v>
      </c>
      <c r="P2495" s="55232" t="s">
        <v>0</v>
      </c>
      <c r="R2495" s="55233" t="s">
        <v>0</v>
      </c>
      <c r="S2495" s="55234" t="s">
        <v>0</v>
      </c>
      <c r="T2495" s="55235" t="s">
        <v>0</v>
      </c>
      <c r="U2495" s="55236" t="s">
        <v>0</v>
      </c>
      <c r="W2495" s="55237" t="s">
        <v>0</v>
      </c>
    </row>
    <row r="2496" ht="15" customHeight="1">
      <c r="A2496" s="55238" t="s">
        <v>0</v>
      </c>
      <c r="B2496" s="55239" t="s">
        <v>0</v>
      </c>
      <c r="C2496" s="55240" t="s">
        <v>0</v>
      </c>
      <c r="D2496" s="55241" t="s">
        <v>0</v>
      </c>
      <c r="H2496" s="55242" t="s">
        <v>0</v>
      </c>
      <c r="I2496" s="55243" t="s">
        <v>0</v>
      </c>
      <c r="J2496" s="55244" t="s">
        <v>0</v>
      </c>
      <c r="K2496" s="55245" t="s">
        <v>0</v>
      </c>
      <c r="L2496" s="55246" t="s">
        <v>0</v>
      </c>
      <c r="M2496" s="55247" t="s">
        <v>0</v>
      </c>
      <c r="N2496" s="55248" t="s">
        <v>0</v>
      </c>
      <c r="O2496" s="55249" t="s">
        <v>0</v>
      </c>
      <c r="P2496" s="55250" t="s">
        <v>0</v>
      </c>
      <c r="R2496" s="55251" t="s">
        <v>0</v>
      </c>
      <c r="S2496" s="55252" t="s">
        <v>0</v>
      </c>
      <c r="T2496" s="55253" t="s">
        <v>0</v>
      </c>
      <c r="U2496" s="55254" t="s">
        <v>0</v>
      </c>
      <c r="W2496" s="55255" t="s">
        <v>0</v>
      </c>
    </row>
    <row r="2497" ht="15" customHeight="1">
      <c r="A2497" s="55256" t="s">
        <v>0</v>
      </c>
      <c r="B2497" s="55257" t="s">
        <v>0</v>
      </c>
      <c r="C2497" s="55258" t="s">
        <v>0</v>
      </c>
      <c r="D2497" s="55259" t="s">
        <v>0</v>
      </c>
      <c r="H2497" s="55260" t="s">
        <v>0</v>
      </c>
      <c r="I2497" s="55261" t="s">
        <v>0</v>
      </c>
      <c r="J2497" s="55262" t="s">
        <v>0</v>
      </c>
      <c r="K2497" s="55263" t="s">
        <v>0</v>
      </c>
      <c r="L2497" s="55264" t="s">
        <v>0</v>
      </c>
      <c r="M2497" s="55265" t="s">
        <v>0</v>
      </c>
      <c r="N2497" s="55266" t="s">
        <v>0</v>
      </c>
      <c r="O2497" s="55267" t="s">
        <v>0</v>
      </c>
      <c r="P2497" s="55268" t="s">
        <v>0</v>
      </c>
      <c r="R2497" s="55269" t="s">
        <v>0</v>
      </c>
      <c r="S2497" s="55270" t="s">
        <v>0</v>
      </c>
      <c r="T2497" s="55271" t="s">
        <v>0</v>
      </c>
      <c r="U2497" s="55272" t="s">
        <v>0</v>
      </c>
      <c r="W2497" s="55273" t="s">
        <v>0</v>
      </c>
    </row>
    <row r="2498" ht="15" customHeight="1">
      <c r="A2498" s="55274" t="s">
        <v>0</v>
      </c>
      <c r="B2498" s="55275" t="s">
        <v>0</v>
      </c>
      <c r="C2498" s="55276" t="s">
        <v>0</v>
      </c>
      <c r="D2498" s="55277" t="s">
        <v>0</v>
      </c>
      <c r="H2498" s="55278" t="s">
        <v>0</v>
      </c>
      <c r="I2498" s="55279" t="s">
        <v>0</v>
      </c>
      <c r="J2498" s="55280" t="s">
        <v>0</v>
      </c>
      <c r="K2498" s="55281" t="s">
        <v>0</v>
      </c>
      <c r="L2498" s="55282" t="s">
        <v>0</v>
      </c>
      <c r="M2498" s="55283" t="s">
        <v>0</v>
      </c>
      <c r="N2498" s="55284" t="s">
        <v>0</v>
      </c>
      <c r="O2498" s="55285" t="s">
        <v>0</v>
      </c>
      <c r="P2498" s="55286" t="s">
        <v>0</v>
      </c>
      <c r="R2498" s="55287" t="s">
        <v>0</v>
      </c>
      <c r="S2498" s="55288" t="s">
        <v>0</v>
      </c>
      <c r="T2498" s="55289" t="s">
        <v>0</v>
      </c>
      <c r="U2498" s="55290" t="s">
        <v>0</v>
      </c>
      <c r="W2498" s="55291" t="s">
        <v>0</v>
      </c>
    </row>
    <row r="2499" ht="15" customHeight="1">
      <c r="A2499" s="55292" t="s">
        <v>0</v>
      </c>
      <c r="B2499" s="55293" t="s">
        <v>0</v>
      </c>
      <c r="C2499" s="55294" t="s">
        <v>0</v>
      </c>
      <c r="D2499" s="55295" t="s">
        <v>0</v>
      </c>
      <c r="H2499" s="55296" t="s">
        <v>0</v>
      </c>
      <c r="I2499" s="55297" t="s">
        <v>0</v>
      </c>
      <c r="J2499" s="55298" t="s">
        <v>0</v>
      </c>
      <c r="K2499" s="55299" t="s">
        <v>0</v>
      </c>
      <c r="L2499" s="55300" t="s">
        <v>0</v>
      </c>
      <c r="M2499" s="55301" t="s">
        <v>0</v>
      </c>
      <c r="N2499" s="55302" t="s">
        <v>0</v>
      </c>
      <c r="O2499" s="55303" t="s">
        <v>0</v>
      </c>
      <c r="P2499" s="55304" t="s">
        <v>0</v>
      </c>
      <c r="R2499" s="55305" t="s">
        <v>0</v>
      </c>
      <c r="S2499" s="55306" t="s">
        <v>0</v>
      </c>
      <c r="T2499" s="55307" t="s">
        <v>0</v>
      </c>
      <c r="U2499" s="55308" t="s">
        <v>0</v>
      </c>
      <c r="W2499" s="55309" t="s">
        <v>0</v>
      </c>
    </row>
    <row r="2500" ht="15" customHeight="1">
      <c r="A2500" s="55310" t="s">
        <v>0</v>
      </c>
      <c r="B2500" s="55311" t="s">
        <v>0</v>
      </c>
      <c r="C2500" s="55312" t="s">
        <v>0</v>
      </c>
      <c r="D2500" s="55313" t="s">
        <v>0</v>
      </c>
      <c r="H2500" s="55314" t="s">
        <v>0</v>
      </c>
      <c r="I2500" s="55315" t="s">
        <v>0</v>
      </c>
      <c r="J2500" s="55316" t="s">
        <v>0</v>
      </c>
      <c r="K2500" s="55317" t="s">
        <v>0</v>
      </c>
      <c r="L2500" s="55318" t="s">
        <v>0</v>
      </c>
      <c r="M2500" s="55319" t="s">
        <v>0</v>
      </c>
      <c r="N2500" s="55320" t="s">
        <v>0</v>
      </c>
      <c r="O2500" s="55321" t="s">
        <v>0</v>
      </c>
      <c r="P2500" s="55322" t="s">
        <v>0</v>
      </c>
      <c r="R2500" s="55323" t="s">
        <v>0</v>
      </c>
      <c r="S2500" s="55324" t="s">
        <v>0</v>
      </c>
      <c r="T2500" s="55325" t="s">
        <v>0</v>
      </c>
      <c r="U2500" s="55326" t="s">
        <v>0</v>
      </c>
      <c r="W2500" s="55327" t="s">
        <v>0</v>
      </c>
    </row>
    <row r="2501" ht="15" customHeight="1">
      <c r="A2501" s="55328" t="s">
        <v>0</v>
      </c>
      <c r="B2501" s="55329" t="s">
        <v>0</v>
      </c>
      <c r="C2501" s="55330" t="s">
        <v>0</v>
      </c>
      <c r="D2501" s="55331" t="s">
        <v>0</v>
      </c>
      <c r="H2501" s="55332" t="s">
        <v>0</v>
      </c>
      <c r="I2501" s="55333" t="s">
        <v>0</v>
      </c>
      <c r="J2501" s="55334" t="s">
        <v>0</v>
      </c>
      <c r="K2501" s="55335" t="s">
        <v>0</v>
      </c>
      <c r="L2501" s="55336" t="s">
        <v>0</v>
      </c>
      <c r="M2501" s="55337" t="s">
        <v>0</v>
      </c>
      <c r="N2501" s="55338" t="s">
        <v>0</v>
      </c>
      <c r="O2501" s="55339" t="s">
        <v>0</v>
      </c>
      <c r="P2501" s="55340" t="s">
        <v>0</v>
      </c>
      <c r="R2501" s="55341" t="s">
        <v>0</v>
      </c>
      <c r="S2501" s="55342" t="s">
        <v>0</v>
      </c>
      <c r="T2501" s="55343" t="s">
        <v>0</v>
      </c>
      <c r="U2501" s="55344" t="s">
        <v>0</v>
      </c>
      <c r="W2501" s="55345" t="s">
        <v>0</v>
      </c>
    </row>
    <row r="2502" ht="15" customHeight="1">
      <c r="A2502" s="55346" t="s">
        <v>0</v>
      </c>
      <c r="B2502" s="55347" t="s">
        <v>0</v>
      </c>
      <c r="C2502" s="55348" t="s">
        <v>0</v>
      </c>
      <c r="D2502" s="55349" t="s">
        <v>0</v>
      </c>
      <c r="H2502" s="55350" t="s">
        <v>0</v>
      </c>
      <c r="I2502" s="55351" t="s">
        <v>0</v>
      </c>
      <c r="J2502" s="55352" t="s">
        <v>0</v>
      </c>
      <c r="K2502" s="55353" t="s">
        <v>0</v>
      </c>
      <c r="L2502" s="55354" t="s">
        <v>0</v>
      </c>
      <c r="M2502" s="55355" t="s">
        <v>0</v>
      </c>
      <c r="N2502" s="55356" t="s">
        <v>0</v>
      </c>
      <c r="O2502" s="55357" t="s">
        <v>0</v>
      </c>
      <c r="P2502" s="55358" t="s">
        <v>0</v>
      </c>
      <c r="R2502" s="55359" t="s">
        <v>0</v>
      </c>
      <c r="S2502" s="55360" t="s">
        <v>0</v>
      </c>
      <c r="T2502" s="55361" t="s">
        <v>0</v>
      </c>
      <c r="U2502" s="55362" t="s">
        <v>0</v>
      </c>
      <c r="W2502" s="55363" t="s">
        <v>0</v>
      </c>
    </row>
    <row r="2503" ht="15" customHeight="1">
      <c r="A2503" s="55364" t="s">
        <v>0</v>
      </c>
      <c r="B2503" s="55365" t="s">
        <v>0</v>
      </c>
      <c r="C2503" s="55366" t="s">
        <v>0</v>
      </c>
      <c r="D2503" s="55367" t="s">
        <v>0</v>
      </c>
      <c r="H2503" s="55368" t="s">
        <v>0</v>
      </c>
      <c r="I2503" s="55369" t="s">
        <v>0</v>
      </c>
      <c r="J2503" s="55370" t="s">
        <v>0</v>
      </c>
      <c r="K2503" s="55371" t="s">
        <v>0</v>
      </c>
      <c r="L2503" s="55372" t="s">
        <v>0</v>
      </c>
      <c r="M2503" s="55373" t="s">
        <v>0</v>
      </c>
      <c r="N2503" s="55374" t="s">
        <v>0</v>
      </c>
      <c r="O2503" s="55375" t="s">
        <v>0</v>
      </c>
      <c r="P2503" s="55376" t="s">
        <v>0</v>
      </c>
      <c r="R2503" s="55377" t="s">
        <v>0</v>
      </c>
      <c r="S2503" s="55378" t="s">
        <v>0</v>
      </c>
      <c r="T2503" s="55379" t="s">
        <v>0</v>
      </c>
      <c r="U2503" s="55380" t="s">
        <v>0</v>
      </c>
      <c r="W2503" s="55381" t="s">
        <v>0</v>
      </c>
    </row>
    <row r="2504" ht="15" customHeight="1">
      <c r="A2504" s="55382" t="s">
        <v>0</v>
      </c>
      <c r="B2504" s="55383" t="s">
        <v>0</v>
      </c>
      <c r="C2504" s="55384" t="s">
        <v>0</v>
      </c>
      <c r="D2504" s="55385" t="s">
        <v>0</v>
      </c>
      <c r="H2504" s="55386" t="s">
        <v>0</v>
      </c>
      <c r="I2504" s="55387" t="s">
        <v>0</v>
      </c>
      <c r="J2504" s="55388" t="s">
        <v>0</v>
      </c>
      <c r="K2504" s="55389" t="s">
        <v>0</v>
      </c>
      <c r="L2504" s="55390" t="s">
        <v>0</v>
      </c>
      <c r="M2504" s="55391" t="s">
        <v>0</v>
      </c>
      <c r="N2504" s="55392" t="s">
        <v>0</v>
      </c>
      <c r="O2504" s="55393" t="s">
        <v>0</v>
      </c>
      <c r="P2504" s="55394" t="s">
        <v>0</v>
      </c>
      <c r="R2504" s="55395" t="s">
        <v>0</v>
      </c>
      <c r="S2504" s="55396" t="s">
        <v>0</v>
      </c>
      <c r="T2504" s="55397" t="s">
        <v>0</v>
      </c>
      <c r="U2504" s="55398" t="s">
        <v>0</v>
      </c>
      <c r="W2504" s="55399" t="s">
        <v>0</v>
      </c>
    </row>
    <row r="2505" ht="15" customHeight="1">
      <c r="A2505" s="55400" t="s">
        <v>0</v>
      </c>
      <c r="B2505" s="55401" t="s">
        <v>0</v>
      </c>
      <c r="C2505" s="55402" t="s">
        <v>0</v>
      </c>
      <c r="D2505" s="55403" t="s">
        <v>0</v>
      </c>
      <c r="H2505" s="55404" t="s">
        <v>0</v>
      </c>
      <c r="I2505" s="55405" t="s">
        <v>0</v>
      </c>
      <c r="J2505" s="55406" t="s">
        <v>0</v>
      </c>
      <c r="K2505" s="55407" t="s">
        <v>0</v>
      </c>
      <c r="L2505" s="55408" t="s">
        <v>0</v>
      </c>
      <c r="M2505" s="55409" t="s">
        <v>0</v>
      </c>
      <c r="N2505" s="55410" t="s">
        <v>0</v>
      </c>
      <c r="O2505" s="55411" t="s">
        <v>0</v>
      </c>
      <c r="P2505" s="55412" t="s">
        <v>0</v>
      </c>
      <c r="R2505" s="55413" t="s">
        <v>0</v>
      </c>
      <c r="S2505" s="55414" t="s">
        <v>0</v>
      </c>
      <c r="T2505" s="55415" t="s">
        <v>0</v>
      </c>
      <c r="U2505" s="55416" t="s">
        <v>0</v>
      </c>
      <c r="W2505" s="55417" t="s">
        <v>0</v>
      </c>
    </row>
    <row r="2506" ht="15" customHeight="1">
      <c r="A2506" s="55418" t="s">
        <v>0</v>
      </c>
      <c r="B2506" s="55419" t="s">
        <v>0</v>
      </c>
      <c r="C2506" s="55420" t="s">
        <v>0</v>
      </c>
      <c r="D2506" s="55421" t="s">
        <v>0</v>
      </c>
      <c r="H2506" s="55422" t="s">
        <v>0</v>
      </c>
      <c r="I2506" s="55423" t="s">
        <v>0</v>
      </c>
      <c r="J2506" s="55424" t="s">
        <v>0</v>
      </c>
      <c r="K2506" s="55425" t="s">
        <v>0</v>
      </c>
      <c r="L2506" s="55426" t="s">
        <v>0</v>
      </c>
      <c r="M2506" s="55427" t="s">
        <v>0</v>
      </c>
      <c r="N2506" s="55428" t="s">
        <v>0</v>
      </c>
      <c r="O2506" s="55429" t="s">
        <v>0</v>
      </c>
      <c r="P2506" s="55430" t="s">
        <v>0</v>
      </c>
      <c r="R2506" s="55431" t="s">
        <v>0</v>
      </c>
      <c r="S2506" s="55432" t="s">
        <v>0</v>
      </c>
      <c r="T2506" s="55433" t="s">
        <v>0</v>
      </c>
      <c r="U2506" s="55434" t="s">
        <v>0</v>
      </c>
      <c r="W2506" s="55435" t="s">
        <v>0</v>
      </c>
    </row>
    <row r="2507" ht="15" customHeight="1">
      <c r="A2507" s="55436" t="s">
        <v>0</v>
      </c>
      <c r="B2507" s="55437" t="s">
        <v>0</v>
      </c>
      <c r="C2507" s="55438" t="s">
        <v>0</v>
      </c>
      <c r="D2507" s="55439" t="s">
        <v>0</v>
      </c>
      <c r="H2507" s="55440" t="s">
        <v>0</v>
      </c>
      <c r="I2507" s="55441" t="s">
        <v>0</v>
      </c>
      <c r="J2507" s="55442" t="s">
        <v>0</v>
      </c>
      <c r="K2507" s="55443" t="s">
        <v>0</v>
      </c>
      <c r="L2507" s="55444" t="s">
        <v>0</v>
      </c>
      <c r="M2507" s="55445" t="s">
        <v>0</v>
      </c>
      <c r="N2507" s="55446" t="s">
        <v>0</v>
      </c>
      <c r="O2507" s="55447" t="s">
        <v>0</v>
      </c>
      <c r="P2507" s="55448" t="s">
        <v>0</v>
      </c>
      <c r="R2507" s="55449" t="s">
        <v>0</v>
      </c>
      <c r="S2507" s="55450" t="s">
        <v>0</v>
      </c>
      <c r="T2507" s="55451" t="s">
        <v>0</v>
      </c>
      <c r="U2507" s="55452" t="s">
        <v>0</v>
      </c>
      <c r="W2507" s="55453" t="s">
        <v>0</v>
      </c>
    </row>
    <row r="2508" ht="15" customHeight="1">
      <c r="A2508" s="55454" t="s">
        <v>0</v>
      </c>
      <c r="B2508" s="55455" t="s">
        <v>0</v>
      </c>
      <c r="C2508" s="55456" t="s">
        <v>0</v>
      </c>
      <c r="D2508" s="55457" t="s">
        <v>0</v>
      </c>
      <c r="H2508" s="55458" t="s">
        <v>0</v>
      </c>
      <c r="I2508" s="55459" t="s">
        <v>0</v>
      </c>
      <c r="J2508" s="55460" t="s">
        <v>0</v>
      </c>
      <c r="K2508" s="55461" t="s">
        <v>0</v>
      </c>
      <c r="L2508" s="55462" t="s">
        <v>0</v>
      </c>
      <c r="M2508" s="55463" t="s">
        <v>0</v>
      </c>
      <c r="N2508" s="55464" t="s">
        <v>0</v>
      </c>
      <c r="O2508" s="55465" t="s">
        <v>0</v>
      </c>
      <c r="P2508" s="55466" t="s">
        <v>0</v>
      </c>
      <c r="R2508" s="55467" t="s">
        <v>0</v>
      </c>
      <c r="S2508" s="55468" t="s">
        <v>0</v>
      </c>
      <c r="T2508" s="55469" t="s">
        <v>0</v>
      </c>
      <c r="U2508" s="55470" t="s">
        <v>0</v>
      </c>
      <c r="W2508" s="55471" t="s">
        <v>0</v>
      </c>
    </row>
    <row r="2509" ht="15" customHeight="1">
      <c r="A2509" s="55472" t="s">
        <v>0</v>
      </c>
      <c r="B2509" s="55473" t="s">
        <v>0</v>
      </c>
      <c r="C2509" s="55474" t="s">
        <v>0</v>
      </c>
      <c r="D2509" s="55475" t="s">
        <v>0</v>
      </c>
      <c r="H2509" s="55476" t="s">
        <v>0</v>
      </c>
      <c r="I2509" s="55477" t="s">
        <v>0</v>
      </c>
      <c r="J2509" s="55478" t="s">
        <v>0</v>
      </c>
      <c r="K2509" s="55479" t="s">
        <v>0</v>
      </c>
      <c r="L2509" s="55480" t="s">
        <v>0</v>
      </c>
      <c r="M2509" s="55481" t="s">
        <v>0</v>
      </c>
      <c r="N2509" s="55482" t="s">
        <v>0</v>
      </c>
      <c r="O2509" s="55483" t="s">
        <v>0</v>
      </c>
      <c r="P2509" s="55484" t="s">
        <v>0</v>
      </c>
      <c r="R2509" s="55485" t="s">
        <v>0</v>
      </c>
      <c r="S2509" s="55486" t="s">
        <v>0</v>
      </c>
      <c r="T2509" s="55487" t="s">
        <v>0</v>
      </c>
      <c r="U2509" s="55488" t="s">
        <v>0</v>
      </c>
      <c r="W2509" s="55489" t="s">
        <v>0</v>
      </c>
    </row>
    <row r="2510" ht="15" customHeight="1">
      <c r="A2510" s="55490" t="s">
        <v>0</v>
      </c>
      <c r="B2510" s="55491" t="s">
        <v>0</v>
      </c>
      <c r="C2510" s="55492" t="s">
        <v>0</v>
      </c>
      <c r="D2510" s="55493" t="s">
        <v>0</v>
      </c>
      <c r="H2510" s="55494" t="s">
        <v>0</v>
      </c>
      <c r="I2510" s="55495" t="s">
        <v>0</v>
      </c>
      <c r="J2510" s="55496" t="s">
        <v>0</v>
      </c>
      <c r="K2510" s="55497" t="s">
        <v>0</v>
      </c>
      <c r="L2510" s="55498" t="s">
        <v>0</v>
      </c>
      <c r="M2510" s="55499" t="s">
        <v>0</v>
      </c>
      <c r="N2510" s="55500" t="s">
        <v>0</v>
      </c>
      <c r="O2510" s="55501" t="s">
        <v>0</v>
      </c>
      <c r="P2510" s="55502" t="s">
        <v>0</v>
      </c>
      <c r="R2510" s="55503" t="s">
        <v>0</v>
      </c>
      <c r="S2510" s="55504" t="s">
        <v>0</v>
      </c>
      <c r="T2510" s="55505" t="s">
        <v>0</v>
      </c>
      <c r="U2510" s="55506" t="s">
        <v>0</v>
      </c>
      <c r="W2510" s="55507" t="s">
        <v>0</v>
      </c>
    </row>
    <row r="2511" ht="15" customHeight="1">
      <c r="A2511" s="55508" t="s">
        <v>0</v>
      </c>
      <c r="B2511" s="55509" t="s">
        <v>0</v>
      </c>
      <c r="C2511" s="55510" t="s">
        <v>0</v>
      </c>
      <c r="D2511" s="55511" t="s">
        <v>0</v>
      </c>
      <c r="H2511" s="55512" t="s">
        <v>0</v>
      </c>
      <c r="I2511" s="55513" t="s">
        <v>0</v>
      </c>
      <c r="J2511" s="55514" t="s">
        <v>0</v>
      </c>
      <c r="K2511" s="55515" t="s">
        <v>0</v>
      </c>
      <c r="L2511" s="55516" t="s">
        <v>0</v>
      </c>
      <c r="M2511" s="55517" t="s">
        <v>0</v>
      </c>
      <c r="N2511" s="55518" t="s">
        <v>0</v>
      </c>
      <c r="O2511" s="55519" t="s">
        <v>0</v>
      </c>
      <c r="P2511" s="55520" t="s">
        <v>0</v>
      </c>
      <c r="R2511" s="55521" t="s">
        <v>0</v>
      </c>
      <c r="S2511" s="55522" t="s">
        <v>0</v>
      </c>
      <c r="T2511" s="55523" t="s">
        <v>0</v>
      </c>
      <c r="U2511" s="55524" t="s">
        <v>0</v>
      </c>
      <c r="W2511" s="55525" t="s">
        <v>0</v>
      </c>
    </row>
    <row r="2512" ht="15" customHeight="1">
      <c r="A2512" s="55526" t="s">
        <v>0</v>
      </c>
      <c r="B2512" s="55527" t="s">
        <v>0</v>
      </c>
      <c r="C2512" s="55528" t="s">
        <v>0</v>
      </c>
      <c r="D2512" s="55529" t="s">
        <v>0</v>
      </c>
      <c r="H2512" s="55530" t="s">
        <v>0</v>
      </c>
      <c r="I2512" s="55531" t="s">
        <v>0</v>
      </c>
      <c r="J2512" s="55532" t="s">
        <v>0</v>
      </c>
      <c r="K2512" s="55533" t="s">
        <v>0</v>
      </c>
      <c r="L2512" s="55534" t="s">
        <v>0</v>
      </c>
      <c r="M2512" s="55535" t="s">
        <v>0</v>
      </c>
      <c r="N2512" s="55536" t="s">
        <v>0</v>
      </c>
      <c r="O2512" s="55537" t="s">
        <v>0</v>
      </c>
      <c r="P2512" s="55538" t="s">
        <v>0</v>
      </c>
      <c r="R2512" s="55539" t="s">
        <v>0</v>
      </c>
      <c r="S2512" s="55540" t="s">
        <v>0</v>
      </c>
      <c r="T2512" s="55541" t="s">
        <v>0</v>
      </c>
      <c r="U2512" s="55542" t="s">
        <v>0</v>
      </c>
      <c r="W2512" s="55543" t="s">
        <v>0</v>
      </c>
    </row>
    <row r="2513" ht="15" customHeight="1">
      <c r="A2513" s="55544" t="s">
        <v>0</v>
      </c>
      <c r="B2513" s="55545" t="s">
        <v>0</v>
      </c>
      <c r="C2513" s="55546" t="s">
        <v>0</v>
      </c>
      <c r="D2513" s="55547" t="s">
        <v>0</v>
      </c>
      <c r="H2513" s="55548" t="s">
        <v>0</v>
      </c>
      <c r="I2513" s="55549" t="s">
        <v>0</v>
      </c>
      <c r="J2513" s="55550" t="s">
        <v>0</v>
      </c>
      <c r="K2513" s="55551" t="s">
        <v>0</v>
      </c>
      <c r="L2513" s="55552" t="s">
        <v>0</v>
      </c>
      <c r="M2513" s="55553" t="s">
        <v>0</v>
      </c>
      <c r="N2513" s="55554" t="s">
        <v>0</v>
      </c>
      <c r="O2513" s="55555" t="s">
        <v>0</v>
      </c>
      <c r="P2513" s="55556" t="s">
        <v>0</v>
      </c>
      <c r="R2513" s="55557" t="s">
        <v>0</v>
      </c>
      <c r="S2513" s="55558" t="s">
        <v>0</v>
      </c>
      <c r="T2513" s="55559" t="s">
        <v>0</v>
      </c>
      <c r="U2513" s="55560" t="s">
        <v>0</v>
      </c>
      <c r="W2513" s="55561" t="s">
        <v>0</v>
      </c>
    </row>
    <row r="2514" ht="15" customHeight="1">
      <c r="A2514" s="55562" t="s">
        <v>0</v>
      </c>
      <c r="B2514" s="55563" t="s">
        <v>0</v>
      </c>
      <c r="C2514" s="55564" t="s">
        <v>0</v>
      </c>
      <c r="D2514" s="55565" t="s">
        <v>0</v>
      </c>
      <c r="H2514" s="55566" t="s">
        <v>0</v>
      </c>
      <c r="I2514" s="55567" t="s">
        <v>0</v>
      </c>
      <c r="J2514" s="55568" t="s">
        <v>0</v>
      </c>
      <c r="K2514" s="55569" t="s">
        <v>0</v>
      </c>
      <c r="L2514" s="55570" t="s">
        <v>0</v>
      </c>
      <c r="M2514" s="55571" t="s">
        <v>0</v>
      </c>
      <c r="N2514" s="55572" t="s">
        <v>0</v>
      </c>
      <c r="O2514" s="55573" t="s">
        <v>0</v>
      </c>
      <c r="P2514" s="55574" t="s">
        <v>0</v>
      </c>
      <c r="R2514" s="55575" t="s">
        <v>0</v>
      </c>
      <c r="S2514" s="55576" t="s">
        <v>0</v>
      </c>
      <c r="T2514" s="55577" t="s">
        <v>0</v>
      </c>
      <c r="U2514" s="55578" t="s">
        <v>0</v>
      </c>
      <c r="W2514" s="55579" t="s">
        <v>0</v>
      </c>
    </row>
    <row r="2515" ht="15" customHeight="1">
      <c r="A2515" s="55580" t="s">
        <v>0</v>
      </c>
      <c r="B2515" s="55581" t="s">
        <v>0</v>
      </c>
      <c r="C2515" s="55582" t="s">
        <v>0</v>
      </c>
      <c r="D2515" s="55583" t="s">
        <v>0</v>
      </c>
      <c r="H2515" s="55584" t="s">
        <v>0</v>
      </c>
      <c r="I2515" s="55585" t="s">
        <v>0</v>
      </c>
      <c r="J2515" s="55586" t="s">
        <v>0</v>
      </c>
      <c r="K2515" s="55587" t="s">
        <v>0</v>
      </c>
      <c r="L2515" s="55588" t="s">
        <v>0</v>
      </c>
      <c r="M2515" s="55589" t="s">
        <v>0</v>
      </c>
      <c r="N2515" s="55590" t="s">
        <v>0</v>
      </c>
      <c r="O2515" s="55591" t="s">
        <v>0</v>
      </c>
      <c r="P2515" s="55592" t="s">
        <v>0</v>
      </c>
      <c r="R2515" s="55593" t="s">
        <v>0</v>
      </c>
      <c r="S2515" s="55594" t="s">
        <v>0</v>
      </c>
      <c r="T2515" s="55595" t="s">
        <v>0</v>
      </c>
      <c r="U2515" s="55596" t="s">
        <v>0</v>
      </c>
      <c r="W2515" s="55597" t="s">
        <v>0</v>
      </c>
    </row>
    <row r="2516" ht="15" customHeight="1">
      <c r="A2516" s="55598" t="s">
        <v>0</v>
      </c>
      <c r="B2516" s="55599" t="s">
        <v>0</v>
      </c>
      <c r="C2516" s="55600" t="s">
        <v>0</v>
      </c>
      <c r="D2516" s="55601" t="s">
        <v>0</v>
      </c>
      <c r="H2516" s="55602" t="s">
        <v>0</v>
      </c>
      <c r="I2516" s="55603" t="s">
        <v>0</v>
      </c>
      <c r="J2516" s="55604" t="s">
        <v>0</v>
      </c>
      <c r="K2516" s="55605" t="s">
        <v>0</v>
      </c>
      <c r="L2516" s="55606" t="s">
        <v>0</v>
      </c>
      <c r="M2516" s="55607" t="s">
        <v>0</v>
      </c>
      <c r="N2516" s="55608" t="s">
        <v>0</v>
      </c>
      <c r="O2516" s="55609" t="s">
        <v>0</v>
      </c>
      <c r="P2516" s="55610" t="s">
        <v>0</v>
      </c>
      <c r="R2516" s="55611" t="s">
        <v>0</v>
      </c>
      <c r="S2516" s="55612" t="s">
        <v>0</v>
      </c>
      <c r="T2516" s="55613" t="s">
        <v>0</v>
      </c>
      <c r="U2516" s="55614" t="s">
        <v>0</v>
      </c>
      <c r="W2516" s="55615" t="s">
        <v>0</v>
      </c>
    </row>
    <row r="2517" ht="15" customHeight="1">
      <c r="A2517" s="55616" t="s">
        <v>0</v>
      </c>
      <c r="B2517" s="55617" t="s">
        <v>0</v>
      </c>
      <c r="C2517" s="55618" t="s">
        <v>0</v>
      </c>
      <c r="D2517" s="55619" t="s">
        <v>0</v>
      </c>
      <c r="H2517" s="55620" t="s">
        <v>0</v>
      </c>
      <c r="I2517" s="55621" t="s">
        <v>0</v>
      </c>
      <c r="J2517" s="55622" t="s">
        <v>0</v>
      </c>
      <c r="K2517" s="55623" t="s">
        <v>0</v>
      </c>
      <c r="L2517" s="55624" t="s">
        <v>0</v>
      </c>
      <c r="M2517" s="55625" t="s">
        <v>0</v>
      </c>
      <c r="N2517" s="55626" t="s">
        <v>0</v>
      </c>
      <c r="O2517" s="55627" t="s">
        <v>0</v>
      </c>
      <c r="P2517" s="55628" t="s">
        <v>0</v>
      </c>
      <c r="R2517" s="55629" t="s">
        <v>0</v>
      </c>
      <c r="S2517" s="55630" t="s">
        <v>0</v>
      </c>
      <c r="T2517" s="55631" t="s">
        <v>0</v>
      </c>
      <c r="U2517" s="55632" t="s">
        <v>0</v>
      </c>
      <c r="W2517" s="55633" t="s">
        <v>0</v>
      </c>
    </row>
    <row r="2518" ht="15" customHeight="1">
      <c r="A2518" s="55634" t="s">
        <v>0</v>
      </c>
      <c r="B2518" s="55635" t="s">
        <v>0</v>
      </c>
      <c r="C2518" s="55636" t="s">
        <v>0</v>
      </c>
      <c r="D2518" s="55637" t="s">
        <v>0</v>
      </c>
      <c r="H2518" s="55638" t="s">
        <v>0</v>
      </c>
      <c r="I2518" s="55639" t="s">
        <v>0</v>
      </c>
      <c r="J2518" s="55640" t="s">
        <v>0</v>
      </c>
      <c r="K2518" s="55641" t="s">
        <v>0</v>
      </c>
      <c r="L2518" s="55642" t="s">
        <v>0</v>
      </c>
      <c r="M2518" s="55643" t="s">
        <v>0</v>
      </c>
      <c r="N2518" s="55644" t="s">
        <v>0</v>
      </c>
      <c r="O2518" s="55645" t="s">
        <v>0</v>
      </c>
      <c r="P2518" s="55646" t="s">
        <v>0</v>
      </c>
      <c r="R2518" s="55647" t="s">
        <v>0</v>
      </c>
      <c r="S2518" s="55648" t="s">
        <v>0</v>
      </c>
      <c r="T2518" s="55649" t="s">
        <v>0</v>
      </c>
      <c r="U2518" s="55650" t="s">
        <v>0</v>
      </c>
      <c r="W2518" s="55651" t="s">
        <v>0</v>
      </c>
    </row>
    <row r="2519" ht="15" customHeight="1">
      <c r="A2519" s="55652" t="s">
        <v>0</v>
      </c>
      <c r="B2519" s="55653" t="s">
        <v>0</v>
      </c>
      <c r="C2519" s="55654" t="s">
        <v>0</v>
      </c>
      <c r="D2519" s="55655" t="s">
        <v>0</v>
      </c>
      <c r="H2519" s="55656" t="s">
        <v>0</v>
      </c>
      <c r="I2519" s="55657" t="s">
        <v>0</v>
      </c>
      <c r="J2519" s="55658" t="s">
        <v>0</v>
      </c>
      <c r="K2519" s="55659" t="s">
        <v>0</v>
      </c>
      <c r="L2519" s="55660" t="s">
        <v>0</v>
      </c>
      <c r="M2519" s="55661" t="s">
        <v>0</v>
      </c>
      <c r="N2519" s="55662" t="s">
        <v>0</v>
      </c>
      <c r="O2519" s="55663" t="s">
        <v>0</v>
      </c>
      <c r="P2519" s="55664" t="s">
        <v>0</v>
      </c>
      <c r="R2519" s="55665" t="s">
        <v>0</v>
      </c>
      <c r="S2519" s="55666" t="s">
        <v>0</v>
      </c>
      <c r="T2519" s="55667" t="s">
        <v>0</v>
      </c>
      <c r="U2519" s="55668" t="s">
        <v>0</v>
      </c>
      <c r="W2519" s="55669" t="s">
        <v>0</v>
      </c>
    </row>
    <row r="2520" ht="15" customHeight="1">
      <c r="A2520" s="55670" t="s">
        <v>0</v>
      </c>
      <c r="B2520" s="55671" t="s">
        <v>0</v>
      </c>
      <c r="C2520" s="55672" t="s">
        <v>0</v>
      </c>
      <c r="D2520" s="55673" t="s">
        <v>0</v>
      </c>
      <c r="H2520" s="55674" t="s">
        <v>0</v>
      </c>
      <c r="I2520" s="55675" t="s">
        <v>0</v>
      </c>
      <c r="J2520" s="55676" t="s">
        <v>0</v>
      </c>
      <c r="K2520" s="55677" t="s">
        <v>0</v>
      </c>
      <c r="L2520" s="55678" t="s">
        <v>0</v>
      </c>
      <c r="M2520" s="55679" t="s">
        <v>0</v>
      </c>
      <c r="N2520" s="55680" t="s">
        <v>0</v>
      </c>
      <c r="O2520" s="55681" t="s">
        <v>0</v>
      </c>
      <c r="P2520" s="55682" t="s">
        <v>0</v>
      </c>
      <c r="R2520" s="55683" t="s">
        <v>0</v>
      </c>
      <c r="S2520" s="55684" t="s">
        <v>0</v>
      </c>
      <c r="T2520" s="55685" t="s">
        <v>0</v>
      </c>
      <c r="U2520" s="55686" t="s">
        <v>0</v>
      </c>
      <c r="W2520" s="55687" t="s">
        <v>0</v>
      </c>
    </row>
    <row r="2521" ht="15" customHeight="1">
      <c r="A2521" s="55688" t="s">
        <v>0</v>
      </c>
      <c r="B2521" s="55689" t="s">
        <v>0</v>
      </c>
      <c r="C2521" s="55690" t="s">
        <v>0</v>
      </c>
      <c r="D2521" s="55691" t="s">
        <v>0</v>
      </c>
      <c r="H2521" s="55692" t="s">
        <v>0</v>
      </c>
      <c r="I2521" s="55693" t="s">
        <v>0</v>
      </c>
      <c r="J2521" s="55694" t="s">
        <v>0</v>
      </c>
      <c r="K2521" s="55695" t="s">
        <v>0</v>
      </c>
      <c r="L2521" s="55696" t="s">
        <v>0</v>
      </c>
      <c r="M2521" s="55697" t="s">
        <v>0</v>
      </c>
      <c r="N2521" s="55698" t="s">
        <v>0</v>
      </c>
      <c r="O2521" s="55699" t="s">
        <v>0</v>
      </c>
      <c r="P2521" s="55700" t="s">
        <v>0</v>
      </c>
      <c r="R2521" s="55701" t="s">
        <v>0</v>
      </c>
      <c r="S2521" s="55702" t="s">
        <v>0</v>
      </c>
      <c r="T2521" s="55703" t="s">
        <v>0</v>
      </c>
      <c r="U2521" s="55704" t="s">
        <v>0</v>
      </c>
      <c r="W2521" s="55705" t="s">
        <v>0</v>
      </c>
    </row>
    <row r="2522" ht="15" customHeight="1">
      <c r="A2522" s="55706" t="s">
        <v>0</v>
      </c>
      <c r="B2522" s="55707" t="s">
        <v>0</v>
      </c>
      <c r="C2522" s="55708" t="s">
        <v>0</v>
      </c>
      <c r="D2522" s="55709" t="s">
        <v>0</v>
      </c>
      <c r="H2522" s="55710" t="s">
        <v>0</v>
      </c>
      <c r="I2522" s="55711" t="s">
        <v>0</v>
      </c>
      <c r="J2522" s="55712" t="s">
        <v>0</v>
      </c>
      <c r="K2522" s="55713" t="s">
        <v>0</v>
      </c>
      <c r="L2522" s="55714" t="s">
        <v>0</v>
      </c>
      <c r="M2522" s="55715" t="s">
        <v>0</v>
      </c>
      <c r="N2522" s="55716" t="s">
        <v>0</v>
      </c>
      <c r="O2522" s="55717" t="s">
        <v>0</v>
      </c>
      <c r="P2522" s="55718" t="s">
        <v>0</v>
      </c>
      <c r="R2522" s="55719" t="s">
        <v>0</v>
      </c>
      <c r="S2522" s="55720" t="s">
        <v>0</v>
      </c>
      <c r="T2522" s="55721" t="s">
        <v>0</v>
      </c>
      <c r="U2522" s="55722" t="s">
        <v>0</v>
      </c>
      <c r="W2522" s="55723" t="s">
        <v>0</v>
      </c>
    </row>
    <row r="2523" ht="15" customHeight="1">
      <c r="A2523" s="55724" t="s">
        <v>0</v>
      </c>
      <c r="B2523" s="55725" t="s">
        <v>0</v>
      </c>
      <c r="C2523" s="55726" t="s">
        <v>0</v>
      </c>
      <c r="D2523" s="55727" t="s">
        <v>0</v>
      </c>
      <c r="H2523" s="55728" t="s">
        <v>0</v>
      </c>
      <c r="I2523" s="55729" t="s">
        <v>0</v>
      </c>
      <c r="J2523" s="55730" t="s">
        <v>0</v>
      </c>
      <c r="K2523" s="55731" t="s">
        <v>0</v>
      </c>
      <c r="L2523" s="55732" t="s">
        <v>0</v>
      </c>
      <c r="M2523" s="55733" t="s">
        <v>0</v>
      </c>
      <c r="N2523" s="55734" t="s">
        <v>0</v>
      </c>
      <c r="O2523" s="55735" t="s">
        <v>0</v>
      </c>
      <c r="P2523" s="55736" t="s">
        <v>0</v>
      </c>
      <c r="R2523" s="55737" t="s">
        <v>0</v>
      </c>
      <c r="S2523" s="55738" t="s">
        <v>0</v>
      </c>
      <c r="T2523" s="55739" t="s">
        <v>0</v>
      </c>
      <c r="U2523" s="55740" t="s">
        <v>0</v>
      </c>
      <c r="W2523" s="55741" t="s">
        <v>0</v>
      </c>
    </row>
    <row r="2524" ht="15" customHeight="1">
      <c r="A2524" s="55742" t="s">
        <v>0</v>
      </c>
      <c r="B2524" s="55743" t="s">
        <v>0</v>
      </c>
      <c r="C2524" s="55744" t="s">
        <v>0</v>
      </c>
      <c r="D2524" s="55745" t="s">
        <v>0</v>
      </c>
      <c r="H2524" s="55746" t="s">
        <v>0</v>
      </c>
      <c r="I2524" s="55747" t="s">
        <v>0</v>
      </c>
      <c r="J2524" s="55748" t="s">
        <v>0</v>
      </c>
      <c r="K2524" s="55749" t="s">
        <v>0</v>
      </c>
      <c r="L2524" s="55750" t="s">
        <v>0</v>
      </c>
      <c r="M2524" s="55751" t="s">
        <v>0</v>
      </c>
      <c r="N2524" s="55752" t="s">
        <v>0</v>
      </c>
      <c r="O2524" s="55753" t="s">
        <v>0</v>
      </c>
      <c r="P2524" s="55754" t="s">
        <v>0</v>
      </c>
      <c r="R2524" s="55755" t="s">
        <v>0</v>
      </c>
      <c r="S2524" s="55756" t="s">
        <v>0</v>
      </c>
      <c r="T2524" s="55757" t="s">
        <v>0</v>
      </c>
      <c r="U2524" s="55758" t="s">
        <v>0</v>
      </c>
      <c r="W2524" s="55759" t="s">
        <v>0</v>
      </c>
    </row>
    <row r="2525" ht="15" customHeight="1">
      <c r="A2525" s="55760" t="s">
        <v>0</v>
      </c>
      <c r="B2525" s="55761" t="s">
        <v>0</v>
      </c>
      <c r="C2525" s="55762" t="s">
        <v>0</v>
      </c>
      <c r="D2525" s="55763" t="s">
        <v>0</v>
      </c>
      <c r="H2525" s="55764" t="s">
        <v>0</v>
      </c>
      <c r="I2525" s="55765" t="s">
        <v>0</v>
      </c>
      <c r="J2525" s="55766" t="s">
        <v>0</v>
      </c>
      <c r="K2525" s="55767" t="s">
        <v>0</v>
      </c>
      <c r="L2525" s="55768" t="s">
        <v>0</v>
      </c>
      <c r="M2525" s="55769" t="s">
        <v>0</v>
      </c>
      <c r="N2525" s="55770" t="s">
        <v>0</v>
      </c>
      <c r="O2525" s="55771" t="s">
        <v>0</v>
      </c>
      <c r="P2525" s="55772" t="s">
        <v>0</v>
      </c>
      <c r="R2525" s="55773" t="s">
        <v>0</v>
      </c>
      <c r="S2525" s="55774" t="s">
        <v>0</v>
      </c>
      <c r="T2525" s="55775" t="s">
        <v>0</v>
      </c>
      <c r="U2525" s="55776" t="s">
        <v>0</v>
      </c>
      <c r="W2525" s="55777" t="s">
        <v>0</v>
      </c>
    </row>
    <row r="2526" ht="15" customHeight="1">
      <c r="A2526" s="55778" t="s">
        <v>0</v>
      </c>
      <c r="B2526" s="55779" t="s">
        <v>0</v>
      </c>
      <c r="C2526" s="55780" t="s">
        <v>0</v>
      </c>
      <c r="D2526" s="55781" t="s">
        <v>0</v>
      </c>
      <c r="H2526" s="55782" t="s">
        <v>0</v>
      </c>
      <c r="I2526" s="55783" t="s">
        <v>0</v>
      </c>
      <c r="J2526" s="55784" t="s">
        <v>0</v>
      </c>
      <c r="K2526" s="55785" t="s">
        <v>0</v>
      </c>
      <c r="L2526" s="55786" t="s">
        <v>0</v>
      </c>
      <c r="M2526" s="55787" t="s">
        <v>0</v>
      </c>
      <c r="N2526" s="55788" t="s">
        <v>0</v>
      </c>
      <c r="O2526" s="55789" t="s">
        <v>0</v>
      </c>
      <c r="P2526" s="55790" t="s">
        <v>0</v>
      </c>
      <c r="R2526" s="55791" t="s">
        <v>0</v>
      </c>
      <c r="S2526" s="55792" t="s">
        <v>0</v>
      </c>
      <c r="T2526" s="55793" t="s">
        <v>0</v>
      </c>
      <c r="U2526" s="55794" t="s">
        <v>0</v>
      </c>
      <c r="W2526" s="55795" t="s">
        <v>0</v>
      </c>
    </row>
    <row r="2527" ht="15" customHeight="1">
      <c r="A2527" s="55796" t="s">
        <v>0</v>
      </c>
      <c r="B2527" s="55797" t="s">
        <v>0</v>
      </c>
      <c r="C2527" s="55798" t="s">
        <v>0</v>
      </c>
      <c r="D2527" s="55799" t="s">
        <v>0</v>
      </c>
      <c r="H2527" s="55800" t="s">
        <v>0</v>
      </c>
      <c r="I2527" s="55801" t="s">
        <v>0</v>
      </c>
      <c r="J2527" s="55802" t="s">
        <v>0</v>
      </c>
      <c r="K2527" s="55803" t="s">
        <v>0</v>
      </c>
      <c r="L2527" s="55804" t="s">
        <v>0</v>
      </c>
      <c r="M2527" s="55805" t="s">
        <v>0</v>
      </c>
      <c r="N2527" s="55806" t="s">
        <v>0</v>
      </c>
      <c r="O2527" s="55807" t="s">
        <v>0</v>
      </c>
      <c r="P2527" s="55808" t="s">
        <v>0</v>
      </c>
      <c r="R2527" s="55809" t="s">
        <v>0</v>
      </c>
      <c r="S2527" s="55810" t="s">
        <v>0</v>
      </c>
      <c r="T2527" s="55811" t="s">
        <v>0</v>
      </c>
      <c r="U2527" s="55812" t="s">
        <v>0</v>
      </c>
      <c r="W2527" s="55813" t="s">
        <v>0</v>
      </c>
    </row>
    <row r="2528" ht="15" customHeight="1">
      <c r="A2528" s="55814" t="s">
        <v>0</v>
      </c>
      <c r="B2528" s="55815" t="s">
        <v>0</v>
      </c>
      <c r="C2528" s="55816" t="s">
        <v>0</v>
      </c>
      <c r="D2528" s="55817" t="s">
        <v>0</v>
      </c>
      <c r="H2528" s="55818" t="s">
        <v>0</v>
      </c>
      <c r="I2528" s="55819" t="s">
        <v>0</v>
      </c>
      <c r="J2528" s="55820" t="s">
        <v>0</v>
      </c>
      <c r="K2528" s="55821" t="s">
        <v>0</v>
      </c>
      <c r="L2528" s="55822" t="s">
        <v>0</v>
      </c>
      <c r="M2528" s="55823" t="s">
        <v>0</v>
      </c>
      <c r="N2528" s="55824" t="s">
        <v>0</v>
      </c>
      <c r="O2528" s="55825" t="s">
        <v>0</v>
      </c>
      <c r="P2528" s="55826" t="s">
        <v>0</v>
      </c>
      <c r="R2528" s="55827" t="s">
        <v>0</v>
      </c>
      <c r="S2528" s="55828" t="s">
        <v>0</v>
      </c>
      <c r="T2528" s="55829" t="s">
        <v>0</v>
      </c>
      <c r="U2528" s="55830" t="s">
        <v>0</v>
      </c>
      <c r="W2528" s="55831" t="s">
        <v>0</v>
      </c>
    </row>
    <row r="2529" ht="15" customHeight="1">
      <c r="A2529" s="55832" t="s">
        <v>0</v>
      </c>
      <c r="B2529" s="55833" t="s">
        <v>0</v>
      </c>
      <c r="C2529" s="55834" t="s">
        <v>0</v>
      </c>
      <c r="D2529" s="55835" t="s">
        <v>0</v>
      </c>
      <c r="H2529" s="55836" t="s">
        <v>0</v>
      </c>
      <c r="I2529" s="55837" t="s">
        <v>0</v>
      </c>
      <c r="J2529" s="55838" t="s">
        <v>0</v>
      </c>
      <c r="K2529" s="55839" t="s">
        <v>0</v>
      </c>
      <c r="L2529" s="55840" t="s">
        <v>0</v>
      </c>
      <c r="M2529" s="55841" t="s">
        <v>0</v>
      </c>
      <c r="N2529" s="55842" t="s">
        <v>0</v>
      </c>
      <c r="O2529" s="55843" t="s">
        <v>0</v>
      </c>
      <c r="P2529" s="55844" t="s">
        <v>0</v>
      </c>
      <c r="R2529" s="55845" t="s">
        <v>0</v>
      </c>
      <c r="S2529" s="55846" t="s">
        <v>0</v>
      </c>
      <c r="T2529" s="55847" t="s">
        <v>0</v>
      </c>
      <c r="U2529" s="55848" t="s">
        <v>0</v>
      </c>
      <c r="W2529" s="55849" t="s">
        <v>0</v>
      </c>
    </row>
    <row r="2530" ht="15" customHeight="1">
      <c r="A2530" s="55850" t="s">
        <v>0</v>
      </c>
      <c r="B2530" s="55851" t="s">
        <v>0</v>
      </c>
      <c r="C2530" s="55852" t="s">
        <v>0</v>
      </c>
      <c r="D2530" s="55853" t="s">
        <v>0</v>
      </c>
      <c r="H2530" s="55854" t="s">
        <v>0</v>
      </c>
      <c r="I2530" s="55855" t="s">
        <v>0</v>
      </c>
      <c r="J2530" s="55856" t="s">
        <v>0</v>
      </c>
      <c r="K2530" s="55857" t="s">
        <v>0</v>
      </c>
      <c r="L2530" s="55858" t="s">
        <v>0</v>
      </c>
      <c r="M2530" s="55859" t="s">
        <v>0</v>
      </c>
      <c r="N2530" s="55860" t="s">
        <v>0</v>
      </c>
      <c r="O2530" s="55861" t="s">
        <v>0</v>
      </c>
      <c r="P2530" s="55862" t="s">
        <v>0</v>
      </c>
      <c r="R2530" s="55863" t="s">
        <v>0</v>
      </c>
      <c r="S2530" s="55864" t="s">
        <v>0</v>
      </c>
      <c r="T2530" s="55865" t="s">
        <v>0</v>
      </c>
      <c r="U2530" s="55866" t="s">
        <v>0</v>
      </c>
      <c r="W2530" s="55867" t="s">
        <v>0</v>
      </c>
    </row>
    <row r="2531" ht="15" customHeight="1">
      <c r="A2531" s="55868" t="s">
        <v>0</v>
      </c>
      <c r="B2531" s="55869" t="s">
        <v>0</v>
      </c>
      <c r="C2531" s="55870" t="s">
        <v>0</v>
      </c>
      <c r="D2531" s="55871" t="s">
        <v>0</v>
      </c>
      <c r="H2531" s="55872" t="s">
        <v>0</v>
      </c>
      <c r="I2531" s="55873" t="s">
        <v>0</v>
      </c>
      <c r="J2531" s="55874" t="s">
        <v>0</v>
      </c>
      <c r="K2531" s="55875" t="s">
        <v>0</v>
      </c>
      <c r="L2531" s="55876" t="s">
        <v>0</v>
      </c>
      <c r="M2531" s="55877" t="s">
        <v>0</v>
      </c>
      <c r="N2531" s="55878" t="s">
        <v>0</v>
      </c>
      <c r="O2531" s="55879" t="s">
        <v>0</v>
      </c>
      <c r="P2531" s="55880" t="s">
        <v>0</v>
      </c>
      <c r="R2531" s="55881" t="s">
        <v>0</v>
      </c>
      <c r="S2531" s="55882" t="s">
        <v>0</v>
      </c>
      <c r="T2531" s="55883" t="s">
        <v>0</v>
      </c>
      <c r="U2531" s="55884" t="s">
        <v>0</v>
      </c>
      <c r="W2531" s="55885" t="s">
        <v>0</v>
      </c>
    </row>
    <row r="2532" ht="15" customHeight="1">
      <c r="A2532" s="55886" t="s">
        <v>0</v>
      </c>
      <c r="B2532" s="55887" t="s">
        <v>0</v>
      </c>
      <c r="C2532" s="55888" t="s">
        <v>0</v>
      </c>
      <c r="D2532" s="55889" t="s">
        <v>0</v>
      </c>
      <c r="H2532" s="55890" t="s">
        <v>0</v>
      </c>
      <c r="I2532" s="55891" t="s">
        <v>0</v>
      </c>
      <c r="J2532" s="55892" t="s">
        <v>0</v>
      </c>
      <c r="K2532" s="55893" t="s">
        <v>0</v>
      </c>
      <c r="L2532" s="55894" t="s">
        <v>0</v>
      </c>
      <c r="M2532" s="55895" t="s">
        <v>0</v>
      </c>
      <c r="N2532" s="55896" t="s">
        <v>0</v>
      </c>
      <c r="O2532" s="55897" t="s">
        <v>0</v>
      </c>
      <c r="P2532" s="55898" t="s">
        <v>0</v>
      </c>
      <c r="R2532" s="55899" t="s">
        <v>0</v>
      </c>
      <c r="S2532" s="55900" t="s">
        <v>0</v>
      </c>
      <c r="T2532" s="55901" t="s">
        <v>0</v>
      </c>
      <c r="U2532" s="55902" t="s">
        <v>0</v>
      </c>
      <c r="W2532" s="55903" t="s">
        <v>0</v>
      </c>
    </row>
    <row r="2533" ht="15" customHeight="1">
      <c r="A2533" s="55904" t="s">
        <v>0</v>
      </c>
      <c r="B2533" s="55905" t="s">
        <v>0</v>
      </c>
      <c r="C2533" s="55906" t="s">
        <v>0</v>
      </c>
      <c r="D2533" s="55907" t="s">
        <v>0</v>
      </c>
      <c r="H2533" s="55908" t="s">
        <v>0</v>
      </c>
      <c r="I2533" s="55909" t="s">
        <v>0</v>
      </c>
      <c r="J2533" s="55910" t="s">
        <v>0</v>
      </c>
      <c r="K2533" s="55911" t="s">
        <v>0</v>
      </c>
      <c r="L2533" s="55912" t="s">
        <v>0</v>
      </c>
      <c r="M2533" s="55913" t="s">
        <v>0</v>
      </c>
      <c r="N2533" s="55914" t="s">
        <v>0</v>
      </c>
      <c r="O2533" s="55915" t="s">
        <v>0</v>
      </c>
      <c r="P2533" s="55916" t="s">
        <v>0</v>
      </c>
      <c r="R2533" s="55917" t="s">
        <v>0</v>
      </c>
      <c r="S2533" s="55918" t="s">
        <v>0</v>
      </c>
      <c r="T2533" s="55919" t="s">
        <v>0</v>
      </c>
      <c r="U2533" s="55920" t="s">
        <v>0</v>
      </c>
      <c r="W2533" s="55921" t="s">
        <v>0</v>
      </c>
    </row>
    <row r="2534" ht="15" customHeight="1">
      <c r="A2534" s="55922" t="s">
        <v>0</v>
      </c>
      <c r="B2534" s="55923" t="s">
        <v>0</v>
      </c>
      <c r="C2534" s="55924" t="s">
        <v>0</v>
      </c>
      <c r="D2534" s="55925" t="s">
        <v>0</v>
      </c>
      <c r="H2534" s="55926" t="s">
        <v>0</v>
      </c>
      <c r="I2534" s="55927" t="s">
        <v>0</v>
      </c>
      <c r="J2534" s="55928" t="s">
        <v>0</v>
      </c>
      <c r="K2534" s="55929" t="s">
        <v>0</v>
      </c>
      <c r="L2534" s="55930" t="s">
        <v>0</v>
      </c>
      <c r="M2534" s="55931" t="s">
        <v>0</v>
      </c>
      <c r="N2534" s="55932" t="s">
        <v>0</v>
      </c>
      <c r="O2534" s="55933" t="s">
        <v>0</v>
      </c>
      <c r="P2534" s="55934" t="s">
        <v>0</v>
      </c>
      <c r="R2534" s="55935" t="s">
        <v>0</v>
      </c>
      <c r="S2534" s="55936" t="s">
        <v>0</v>
      </c>
      <c r="T2534" s="55937" t="s">
        <v>0</v>
      </c>
      <c r="U2534" s="55938" t="s">
        <v>0</v>
      </c>
      <c r="W2534" s="55939" t="s">
        <v>0</v>
      </c>
    </row>
    <row r="2535" ht="15" customHeight="1">
      <c r="A2535" s="55940" t="s">
        <v>0</v>
      </c>
      <c r="B2535" s="55941" t="s">
        <v>0</v>
      </c>
      <c r="C2535" s="55942" t="s">
        <v>0</v>
      </c>
      <c r="D2535" s="55943" t="s">
        <v>0</v>
      </c>
      <c r="H2535" s="55944" t="s">
        <v>0</v>
      </c>
      <c r="I2535" s="55945" t="s">
        <v>0</v>
      </c>
      <c r="J2535" s="55946" t="s">
        <v>0</v>
      </c>
      <c r="K2535" s="55947" t="s">
        <v>0</v>
      </c>
      <c r="L2535" s="55948" t="s">
        <v>0</v>
      </c>
      <c r="M2535" s="55949" t="s">
        <v>0</v>
      </c>
      <c r="N2535" s="55950" t="s">
        <v>0</v>
      </c>
      <c r="O2535" s="55951" t="s">
        <v>0</v>
      </c>
      <c r="P2535" s="55952" t="s">
        <v>0</v>
      </c>
      <c r="R2535" s="55953" t="s">
        <v>0</v>
      </c>
      <c r="S2535" s="55954" t="s">
        <v>0</v>
      </c>
      <c r="T2535" s="55955" t="s">
        <v>0</v>
      </c>
      <c r="U2535" s="55956" t="s">
        <v>0</v>
      </c>
      <c r="W2535" s="55957" t="s">
        <v>0</v>
      </c>
    </row>
    <row r="2536" ht="15" customHeight="1">
      <c r="A2536" s="55958" t="s">
        <v>0</v>
      </c>
      <c r="B2536" s="55959" t="s">
        <v>0</v>
      </c>
      <c r="C2536" s="55960" t="s">
        <v>0</v>
      </c>
      <c r="D2536" s="55961" t="s">
        <v>0</v>
      </c>
      <c r="H2536" s="55962" t="s">
        <v>0</v>
      </c>
      <c r="I2536" s="55963" t="s">
        <v>0</v>
      </c>
      <c r="J2536" s="55964" t="s">
        <v>0</v>
      </c>
      <c r="K2536" s="55965" t="s">
        <v>0</v>
      </c>
      <c r="L2536" s="55966" t="s">
        <v>0</v>
      </c>
      <c r="M2536" s="55967" t="s">
        <v>0</v>
      </c>
      <c r="N2536" s="55968" t="s">
        <v>0</v>
      </c>
      <c r="O2536" s="55969" t="s">
        <v>0</v>
      </c>
      <c r="P2536" s="55970" t="s">
        <v>0</v>
      </c>
      <c r="R2536" s="55971" t="s">
        <v>0</v>
      </c>
      <c r="S2536" s="55972" t="s">
        <v>0</v>
      </c>
      <c r="T2536" s="55973" t="s">
        <v>0</v>
      </c>
      <c r="U2536" s="55974" t="s">
        <v>0</v>
      </c>
      <c r="W2536" s="55975" t="s">
        <v>0</v>
      </c>
    </row>
    <row r="2537" ht="15" customHeight="1">
      <c r="A2537" s="55976" t="s">
        <v>0</v>
      </c>
      <c r="B2537" s="55977" t="s">
        <v>0</v>
      </c>
      <c r="C2537" s="55978" t="s">
        <v>0</v>
      </c>
      <c r="D2537" s="55979" t="s">
        <v>0</v>
      </c>
      <c r="H2537" s="55980" t="s">
        <v>0</v>
      </c>
      <c r="I2537" s="55981" t="s">
        <v>0</v>
      </c>
      <c r="J2537" s="55982" t="s">
        <v>0</v>
      </c>
      <c r="K2537" s="55983" t="s">
        <v>0</v>
      </c>
      <c r="L2537" s="55984" t="s">
        <v>0</v>
      </c>
      <c r="M2537" s="55985" t="s">
        <v>0</v>
      </c>
      <c r="N2537" s="55986" t="s">
        <v>0</v>
      </c>
      <c r="O2537" s="55987" t="s">
        <v>0</v>
      </c>
      <c r="P2537" s="55988" t="s">
        <v>0</v>
      </c>
      <c r="R2537" s="55989" t="s">
        <v>0</v>
      </c>
      <c r="S2537" s="55990" t="s">
        <v>0</v>
      </c>
      <c r="T2537" s="55991" t="s">
        <v>0</v>
      </c>
      <c r="U2537" s="55992" t="s">
        <v>0</v>
      </c>
      <c r="W2537" s="55993" t="s">
        <v>0</v>
      </c>
    </row>
    <row r="2538" ht="15" customHeight="1">
      <c r="A2538" s="55994" t="s">
        <v>0</v>
      </c>
      <c r="B2538" s="55995" t="s">
        <v>0</v>
      </c>
      <c r="C2538" s="55996" t="s">
        <v>0</v>
      </c>
      <c r="D2538" s="55997" t="s">
        <v>0</v>
      </c>
      <c r="H2538" s="55998" t="s">
        <v>0</v>
      </c>
      <c r="I2538" s="55999" t="s">
        <v>0</v>
      </c>
      <c r="J2538" s="56000" t="s">
        <v>0</v>
      </c>
      <c r="K2538" s="56001" t="s">
        <v>0</v>
      </c>
      <c r="L2538" s="56002" t="s">
        <v>0</v>
      </c>
      <c r="M2538" s="56003" t="s">
        <v>0</v>
      </c>
      <c r="N2538" s="56004" t="s">
        <v>0</v>
      </c>
      <c r="O2538" s="56005" t="s">
        <v>0</v>
      </c>
      <c r="P2538" s="56006" t="s">
        <v>0</v>
      </c>
      <c r="R2538" s="56007" t="s">
        <v>0</v>
      </c>
      <c r="S2538" s="56008" t="s">
        <v>0</v>
      </c>
      <c r="T2538" s="56009" t="s">
        <v>0</v>
      </c>
      <c r="U2538" s="56010" t="s">
        <v>0</v>
      </c>
      <c r="W2538" s="56011" t="s">
        <v>0</v>
      </c>
    </row>
    <row r="2539" ht="15" customHeight="1">
      <c r="A2539" s="56012" t="s">
        <v>0</v>
      </c>
      <c r="B2539" s="56013" t="s">
        <v>0</v>
      </c>
      <c r="C2539" s="56014" t="s">
        <v>0</v>
      </c>
      <c r="D2539" s="56015" t="s">
        <v>0</v>
      </c>
      <c r="H2539" s="56016" t="s">
        <v>0</v>
      </c>
      <c r="I2539" s="56017" t="s">
        <v>0</v>
      </c>
      <c r="J2539" s="56018" t="s">
        <v>0</v>
      </c>
      <c r="K2539" s="56019" t="s">
        <v>0</v>
      </c>
      <c r="L2539" s="56020" t="s">
        <v>0</v>
      </c>
      <c r="M2539" s="56021" t="s">
        <v>0</v>
      </c>
      <c r="N2539" s="56022" t="s">
        <v>0</v>
      </c>
      <c r="O2539" s="56023" t="s">
        <v>0</v>
      </c>
      <c r="P2539" s="56024" t="s">
        <v>0</v>
      </c>
      <c r="R2539" s="56025" t="s">
        <v>0</v>
      </c>
      <c r="S2539" s="56026" t="s">
        <v>0</v>
      </c>
      <c r="T2539" s="56027" t="s">
        <v>0</v>
      </c>
      <c r="U2539" s="56028" t="s">
        <v>0</v>
      </c>
      <c r="W2539" s="56029" t="s">
        <v>0</v>
      </c>
    </row>
    <row r="2540" ht="15" customHeight="1">
      <c r="A2540" s="56030" t="s">
        <v>0</v>
      </c>
      <c r="B2540" s="56031" t="s">
        <v>0</v>
      </c>
      <c r="C2540" s="56032" t="s">
        <v>0</v>
      </c>
      <c r="D2540" s="56033" t="s">
        <v>0</v>
      </c>
      <c r="H2540" s="56034" t="s">
        <v>0</v>
      </c>
      <c r="I2540" s="56035" t="s">
        <v>0</v>
      </c>
      <c r="J2540" s="56036" t="s">
        <v>0</v>
      </c>
      <c r="K2540" s="56037" t="s">
        <v>0</v>
      </c>
      <c r="L2540" s="56038" t="s">
        <v>0</v>
      </c>
      <c r="M2540" s="56039" t="s">
        <v>0</v>
      </c>
      <c r="N2540" s="56040" t="s">
        <v>0</v>
      </c>
      <c r="O2540" s="56041" t="s">
        <v>0</v>
      </c>
      <c r="P2540" s="56042" t="s">
        <v>0</v>
      </c>
      <c r="R2540" s="56043" t="s">
        <v>0</v>
      </c>
      <c r="S2540" s="56044" t="s">
        <v>0</v>
      </c>
      <c r="T2540" s="56045" t="s">
        <v>0</v>
      </c>
      <c r="U2540" s="56046" t="s">
        <v>0</v>
      </c>
      <c r="W2540" s="56047" t="s">
        <v>0</v>
      </c>
    </row>
    <row r="2541" ht="15" customHeight="1">
      <c r="A2541" s="56048" t="s">
        <v>0</v>
      </c>
      <c r="B2541" s="56049" t="s">
        <v>0</v>
      </c>
      <c r="C2541" s="56050" t="s">
        <v>0</v>
      </c>
      <c r="D2541" s="56051" t="s">
        <v>0</v>
      </c>
      <c r="H2541" s="56052" t="s">
        <v>0</v>
      </c>
      <c r="I2541" s="56053" t="s">
        <v>0</v>
      </c>
      <c r="J2541" s="56054" t="s">
        <v>0</v>
      </c>
      <c r="K2541" s="56055" t="s">
        <v>0</v>
      </c>
      <c r="L2541" s="56056" t="s">
        <v>0</v>
      </c>
      <c r="M2541" s="56057" t="s">
        <v>0</v>
      </c>
      <c r="N2541" s="56058" t="s">
        <v>0</v>
      </c>
      <c r="O2541" s="56059" t="s">
        <v>0</v>
      </c>
      <c r="P2541" s="56060" t="s">
        <v>0</v>
      </c>
      <c r="R2541" s="56061" t="s">
        <v>0</v>
      </c>
      <c r="S2541" s="56062" t="s">
        <v>0</v>
      </c>
      <c r="T2541" s="56063" t="s">
        <v>0</v>
      </c>
      <c r="U2541" s="56064" t="s">
        <v>0</v>
      </c>
      <c r="W2541" s="56065" t="s">
        <v>0</v>
      </c>
    </row>
    <row r="2542" ht="15" customHeight="1">
      <c r="A2542" s="56066" t="s">
        <v>0</v>
      </c>
      <c r="B2542" s="56067" t="s">
        <v>0</v>
      </c>
      <c r="C2542" s="56068" t="s">
        <v>0</v>
      </c>
      <c r="D2542" s="56069" t="s">
        <v>0</v>
      </c>
      <c r="H2542" s="56070" t="s">
        <v>0</v>
      </c>
      <c r="I2542" s="56071" t="s">
        <v>0</v>
      </c>
      <c r="J2542" s="56072" t="s">
        <v>0</v>
      </c>
      <c r="K2542" s="56073" t="s">
        <v>0</v>
      </c>
      <c r="L2542" s="56074" t="s">
        <v>0</v>
      </c>
      <c r="M2542" s="56075" t="s">
        <v>0</v>
      </c>
      <c r="N2542" s="56076" t="s">
        <v>0</v>
      </c>
      <c r="O2542" s="56077" t="s">
        <v>0</v>
      </c>
      <c r="P2542" s="56078" t="s">
        <v>0</v>
      </c>
      <c r="R2542" s="56079" t="s">
        <v>0</v>
      </c>
      <c r="S2542" s="56080" t="s">
        <v>0</v>
      </c>
      <c r="T2542" s="56081" t="s">
        <v>0</v>
      </c>
      <c r="U2542" s="56082" t="s">
        <v>0</v>
      </c>
      <c r="W2542" s="56083" t="s">
        <v>0</v>
      </c>
    </row>
    <row r="2543" ht="15" customHeight="1">
      <c r="A2543" s="56084" t="s">
        <v>0</v>
      </c>
      <c r="B2543" s="56085" t="s">
        <v>0</v>
      </c>
      <c r="C2543" s="56086" t="s">
        <v>0</v>
      </c>
      <c r="D2543" s="56087" t="s">
        <v>0</v>
      </c>
      <c r="H2543" s="56088" t="s">
        <v>0</v>
      </c>
      <c r="I2543" s="56089" t="s">
        <v>0</v>
      </c>
      <c r="J2543" s="56090" t="s">
        <v>0</v>
      </c>
      <c r="K2543" s="56091" t="s">
        <v>0</v>
      </c>
      <c r="L2543" s="56092" t="s">
        <v>0</v>
      </c>
      <c r="M2543" s="56093" t="s">
        <v>0</v>
      </c>
      <c r="N2543" s="56094" t="s">
        <v>0</v>
      </c>
      <c r="O2543" s="56095" t="s">
        <v>0</v>
      </c>
      <c r="P2543" s="56096" t="s">
        <v>0</v>
      </c>
      <c r="R2543" s="56097" t="s">
        <v>0</v>
      </c>
      <c r="S2543" s="56098" t="s">
        <v>0</v>
      </c>
      <c r="T2543" s="56099" t="s">
        <v>0</v>
      </c>
      <c r="U2543" s="56100" t="s">
        <v>0</v>
      </c>
      <c r="W2543" s="56101" t="s">
        <v>0</v>
      </c>
    </row>
    <row r="2544" ht="15" customHeight="1">
      <c r="A2544" s="56102" t="s">
        <v>0</v>
      </c>
      <c r="B2544" s="56103" t="s">
        <v>0</v>
      </c>
      <c r="C2544" s="56104" t="s">
        <v>0</v>
      </c>
      <c r="D2544" s="56105" t="s">
        <v>0</v>
      </c>
      <c r="H2544" s="56106" t="s">
        <v>0</v>
      </c>
      <c r="I2544" s="56107" t="s">
        <v>0</v>
      </c>
      <c r="J2544" s="56108" t="s">
        <v>0</v>
      </c>
      <c r="K2544" s="56109" t="s">
        <v>0</v>
      </c>
      <c r="L2544" s="56110" t="s">
        <v>0</v>
      </c>
      <c r="M2544" s="56111" t="s">
        <v>0</v>
      </c>
      <c r="N2544" s="56112" t="s">
        <v>0</v>
      </c>
      <c r="O2544" s="56113" t="s">
        <v>0</v>
      </c>
      <c r="P2544" s="56114" t="s">
        <v>0</v>
      </c>
      <c r="R2544" s="56115" t="s">
        <v>0</v>
      </c>
      <c r="S2544" s="56116" t="s">
        <v>0</v>
      </c>
      <c r="T2544" s="56117" t="s">
        <v>0</v>
      </c>
      <c r="U2544" s="56118" t="s">
        <v>0</v>
      </c>
      <c r="W2544" s="56119" t="s">
        <v>0</v>
      </c>
    </row>
    <row r="2545" ht="15" customHeight="1">
      <c r="A2545" s="56120" t="s">
        <v>0</v>
      </c>
      <c r="B2545" s="56121" t="s">
        <v>0</v>
      </c>
      <c r="C2545" s="56122" t="s">
        <v>0</v>
      </c>
      <c r="D2545" s="56123" t="s">
        <v>0</v>
      </c>
      <c r="H2545" s="56124" t="s">
        <v>0</v>
      </c>
      <c r="I2545" s="56125" t="s">
        <v>0</v>
      </c>
      <c r="J2545" s="56126" t="s">
        <v>0</v>
      </c>
      <c r="K2545" s="56127" t="s">
        <v>0</v>
      </c>
      <c r="L2545" s="56128" t="s">
        <v>0</v>
      </c>
      <c r="M2545" s="56129" t="s">
        <v>0</v>
      </c>
      <c r="N2545" s="56130" t="s">
        <v>0</v>
      </c>
      <c r="O2545" s="56131" t="s">
        <v>0</v>
      </c>
      <c r="P2545" s="56132" t="s">
        <v>0</v>
      </c>
      <c r="R2545" s="56133" t="s">
        <v>0</v>
      </c>
      <c r="S2545" s="56134" t="s">
        <v>0</v>
      </c>
      <c r="T2545" s="56135" t="s">
        <v>0</v>
      </c>
      <c r="U2545" s="56136" t="s">
        <v>0</v>
      </c>
      <c r="W2545" s="56137" t="s">
        <v>0</v>
      </c>
    </row>
    <row r="2546" ht="15" customHeight="1">
      <c r="A2546" s="56138" t="s">
        <v>0</v>
      </c>
      <c r="B2546" s="56139" t="s">
        <v>0</v>
      </c>
      <c r="C2546" s="56140" t="s">
        <v>0</v>
      </c>
      <c r="D2546" s="56141" t="s">
        <v>0</v>
      </c>
      <c r="H2546" s="56142" t="s">
        <v>0</v>
      </c>
      <c r="I2546" s="56143" t="s">
        <v>0</v>
      </c>
      <c r="J2546" s="56144" t="s">
        <v>0</v>
      </c>
      <c r="K2546" s="56145" t="s">
        <v>0</v>
      </c>
      <c r="L2546" s="56146" t="s">
        <v>0</v>
      </c>
      <c r="M2546" s="56147" t="s">
        <v>0</v>
      </c>
      <c r="N2546" s="56148" t="s">
        <v>0</v>
      </c>
      <c r="O2546" s="56149" t="s">
        <v>0</v>
      </c>
      <c r="P2546" s="56150" t="s">
        <v>0</v>
      </c>
      <c r="R2546" s="56151" t="s">
        <v>0</v>
      </c>
      <c r="S2546" s="56152" t="s">
        <v>0</v>
      </c>
      <c r="T2546" s="56153" t="s">
        <v>0</v>
      </c>
      <c r="U2546" s="56154" t="s">
        <v>0</v>
      </c>
      <c r="W2546" s="56155" t="s">
        <v>0</v>
      </c>
    </row>
    <row r="2547" ht="15" customHeight="1">
      <c r="A2547" s="56156" t="s">
        <v>0</v>
      </c>
      <c r="B2547" s="56157" t="s">
        <v>0</v>
      </c>
      <c r="C2547" s="56158" t="s">
        <v>0</v>
      </c>
      <c r="D2547" s="56159" t="s">
        <v>0</v>
      </c>
      <c r="H2547" s="56160" t="s">
        <v>0</v>
      </c>
      <c r="I2547" s="56161" t="s">
        <v>0</v>
      </c>
      <c r="J2547" s="56162" t="s">
        <v>0</v>
      </c>
      <c r="K2547" s="56163" t="s">
        <v>0</v>
      </c>
      <c r="L2547" s="56164" t="s">
        <v>0</v>
      </c>
      <c r="M2547" s="56165" t="s">
        <v>0</v>
      </c>
      <c r="N2547" s="56166" t="s">
        <v>0</v>
      </c>
      <c r="O2547" s="56167" t="s">
        <v>0</v>
      </c>
      <c r="P2547" s="56168" t="s">
        <v>0</v>
      </c>
      <c r="R2547" s="56169" t="s">
        <v>0</v>
      </c>
      <c r="S2547" s="56170" t="s">
        <v>0</v>
      </c>
      <c r="T2547" s="56171" t="s">
        <v>0</v>
      </c>
      <c r="U2547" s="56172" t="s">
        <v>0</v>
      </c>
      <c r="W2547" s="56173" t="s">
        <v>0</v>
      </c>
    </row>
    <row r="2548" ht="15" customHeight="1">
      <c r="A2548" s="56174" t="s">
        <v>0</v>
      </c>
      <c r="B2548" s="56175" t="s">
        <v>0</v>
      </c>
      <c r="C2548" s="56176" t="s">
        <v>0</v>
      </c>
      <c r="D2548" s="56177" t="s">
        <v>0</v>
      </c>
      <c r="H2548" s="56178" t="s">
        <v>0</v>
      </c>
      <c r="I2548" s="56179" t="s">
        <v>0</v>
      </c>
      <c r="J2548" s="56180" t="s">
        <v>0</v>
      </c>
      <c r="K2548" s="56181" t="s">
        <v>0</v>
      </c>
      <c r="L2548" s="56182" t="s">
        <v>0</v>
      </c>
      <c r="M2548" s="56183" t="s">
        <v>0</v>
      </c>
      <c r="N2548" s="56184" t="s">
        <v>0</v>
      </c>
      <c r="O2548" s="56185" t="s">
        <v>0</v>
      </c>
      <c r="P2548" s="56186" t="s">
        <v>0</v>
      </c>
      <c r="R2548" s="56187" t="s">
        <v>0</v>
      </c>
      <c r="S2548" s="56188" t="s">
        <v>0</v>
      </c>
      <c r="T2548" s="56189" t="s">
        <v>0</v>
      </c>
      <c r="U2548" s="56190" t="s">
        <v>0</v>
      </c>
      <c r="W2548" s="56191" t="s">
        <v>0</v>
      </c>
    </row>
    <row r="2549" ht="15" customHeight="1">
      <c r="A2549" s="56192" t="s">
        <v>0</v>
      </c>
      <c r="B2549" s="56193" t="s">
        <v>0</v>
      </c>
      <c r="C2549" s="56194" t="s">
        <v>0</v>
      </c>
      <c r="D2549" s="56195" t="s">
        <v>0</v>
      </c>
      <c r="H2549" s="56196" t="s">
        <v>0</v>
      </c>
      <c r="I2549" s="56197" t="s">
        <v>0</v>
      </c>
      <c r="J2549" s="56198" t="s">
        <v>0</v>
      </c>
      <c r="K2549" s="56199" t="s">
        <v>0</v>
      </c>
      <c r="L2549" s="56200" t="s">
        <v>0</v>
      </c>
      <c r="M2549" s="56201" t="s">
        <v>0</v>
      </c>
      <c r="N2549" s="56202" t="s">
        <v>0</v>
      </c>
      <c r="O2549" s="56203" t="s">
        <v>0</v>
      </c>
      <c r="P2549" s="56204" t="s">
        <v>0</v>
      </c>
      <c r="R2549" s="56205" t="s">
        <v>0</v>
      </c>
      <c r="S2549" s="56206" t="s">
        <v>0</v>
      </c>
      <c r="T2549" s="56207" t="s">
        <v>0</v>
      </c>
      <c r="U2549" s="56208" t="s">
        <v>0</v>
      </c>
      <c r="W2549" s="56209" t="s">
        <v>0</v>
      </c>
    </row>
    <row r="2550" ht="15" customHeight="1">
      <c r="A2550" s="56210" t="s">
        <v>0</v>
      </c>
      <c r="B2550" s="56211" t="s">
        <v>0</v>
      </c>
      <c r="C2550" s="56212" t="s">
        <v>0</v>
      </c>
      <c r="D2550" s="56213" t="s">
        <v>0</v>
      </c>
      <c r="H2550" s="56214" t="s">
        <v>0</v>
      </c>
      <c r="I2550" s="56215" t="s">
        <v>0</v>
      </c>
      <c r="J2550" s="56216" t="s">
        <v>0</v>
      </c>
      <c r="K2550" s="56217" t="s">
        <v>0</v>
      </c>
      <c r="L2550" s="56218" t="s">
        <v>0</v>
      </c>
      <c r="M2550" s="56219" t="s">
        <v>0</v>
      </c>
      <c r="N2550" s="56220" t="s">
        <v>0</v>
      </c>
      <c r="O2550" s="56221" t="s">
        <v>0</v>
      </c>
      <c r="P2550" s="56222" t="s">
        <v>0</v>
      </c>
      <c r="R2550" s="56223" t="s">
        <v>0</v>
      </c>
      <c r="S2550" s="56224" t="s">
        <v>0</v>
      </c>
      <c r="T2550" s="56225" t="s">
        <v>0</v>
      </c>
      <c r="U2550" s="56226" t="s">
        <v>0</v>
      </c>
      <c r="W2550" s="56227" t="s">
        <v>0</v>
      </c>
    </row>
    <row r="2551" ht="15" customHeight="1">
      <c r="A2551" s="56228" t="s">
        <v>0</v>
      </c>
      <c r="B2551" s="56229" t="s">
        <v>0</v>
      </c>
      <c r="C2551" s="56230" t="s">
        <v>0</v>
      </c>
      <c r="D2551" s="56231" t="s">
        <v>0</v>
      </c>
      <c r="H2551" s="56232" t="s">
        <v>0</v>
      </c>
      <c r="I2551" s="56233" t="s">
        <v>0</v>
      </c>
      <c r="J2551" s="56234" t="s">
        <v>0</v>
      </c>
      <c r="K2551" s="56235" t="s">
        <v>0</v>
      </c>
      <c r="L2551" s="56236" t="s">
        <v>0</v>
      </c>
      <c r="M2551" s="56237" t="s">
        <v>0</v>
      </c>
      <c r="N2551" s="56238" t="s">
        <v>0</v>
      </c>
      <c r="O2551" s="56239" t="s">
        <v>0</v>
      </c>
      <c r="P2551" s="56240" t="s">
        <v>0</v>
      </c>
      <c r="R2551" s="56241" t="s">
        <v>0</v>
      </c>
      <c r="S2551" s="56242" t="s">
        <v>0</v>
      </c>
      <c r="T2551" s="56243" t="s">
        <v>0</v>
      </c>
      <c r="U2551" s="56244" t="s">
        <v>0</v>
      </c>
      <c r="W2551" s="56245" t="s">
        <v>0</v>
      </c>
    </row>
    <row r="2552" ht="15" customHeight="1">
      <c r="A2552" s="56246" t="s">
        <v>0</v>
      </c>
      <c r="B2552" s="56247" t="s">
        <v>0</v>
      </c>
      <c r="C2552" s="56248" t="s">
        <v>0</v>
      </c>
      <c r="D2552" s="56249" t="s">
        <v>0</v>
      </c>
      <c r="H2552" s="56250" t="s">
        <v>0</v>
      </c>
      <c r="I2552" s="56251" t="s">
        <v>0</v>
      </c>
      <c r="J2552" s="56252" t="s">
        <v>0</v>
      </c>
      <c r="K2552" s="56253" t="s">
        <v>0</v>
      </c>
      <c r="L2552" s="56254" t="s">
        <v>0</v>
      </c>
      <c r="M2552" s="56255" t="s">
        <v>0</v>
      </c>
      <c r="N2552" s="56256" t="s">
        <v>0</v>
      </c>
      <c r="O2552" s="56257" t="s">
        <v>0</v>
      </c>
      <c r="P2552" s="56258" t="s">
        <v>0</v>
      </c>
      <c r="R2552" s="56259" t="s">
        <v>0</v>
      </c>
      <c r="S2552" s="56260" t="s">
        <v>0</v>
      </c>
      <c r="T2552" s="56261" t="s">
        <v>0</v>
      </c>
      <c r="U2552" s="56262" t="s">
        <v>0</v>
      </c>
      <c r="W2552" s="56263" t="s">
        <v>0</v>
      </c>
    </row>
    <row r="2553" ht="15" customHeight="1">
      <c r="A2553" s="56264" t="s">
        <v>0</v>
      </c>
      <c r="B2553" s="56265" t="s">
        <v>0</v>
      </c>
      <c r="C2553" s="56266" t="s">
        <v>0</v>
      </c>
      <c r="D2553" s="56267" t="s">
        <v>0</v>
      </c>
      <c r="H2553" s="56268" t="s">
        <v>0</v>
      </c>
      <c r="I2553" s="56269" t="s">
        <v>0</v>
      </c>
      <c r="J2553" s="56270" t="s">
        <v>0</v>
      </c>
      <c r="K2553" s="56271" t="s">
        <v>0</v>
      </c>
      <c r="L2553" s="56272" t="s">
        <v>0</v>
      </c>
      <c r="M2553" s="56273" t="s">
        <v>0</v>
      </c>
      <c r="N2553" s="56274" t="s">
        <v>0</v>
      </c>
      <c r="O2553" s="56275" t="s">
        <v>0</v>
      </c>
      <c r="P2553" s="56276" t="s">
        <v>0</v>
      </c>
      <c r="R2553" s="56277" t="s">
        <v>0</v>
      </c>
      <c r="S2553" s="56278" t="s">
        <v>0</v>
      </c>
      <c r="T2553" s="56279" t="s">
        <v>0</v>
      </c>
      <c r="U2553" s="56280" t="s">
        <v>0</v>
      </c>
      <c r="W2553" s="56281" t="s">
        <v>0</v>
      </c>
    </row>
    <row r="2554" ht="15" customHeight="1">
      <c r="A2554" s="56282" t="s">
        <v>0</v>
      </c>
      <c r="B2554" s="56283" t="s">
        <v>0</v>
      </c>
      <c r="C2554" s="56284" t="s">
        <v>0</v>
      </c>
      <c r="D2554" s="56285" t="s">
        <v>0</v>
      </c>
      <c r="H2554" s="56286" t="s">
        <v>0</v>
      </c>
      <c r="I2554" s="56287" t="s">
        <v>0</v>
      </c>
      <c r="J2554" s="56288" t="s">
        <v>0</v>
      </c>
      <c r="K2554" s="56289" t="s">
        <v>0</v>
      </c>
      <c r="L2554" s="56290" t="s">
        <v>0</v>
      </c>
      <c r="M2554" s="56291" t="s">
        <v>0</v>
      </c>
      <c r="N2554" s="56292" t="s">
        <v>0</v>
      </c>
      <c r="O2554" s="56293" t="s">
        <v>0</v>
      </c>
      <c r="P2554" s="56294" t="s">
        <v>0</v>
      </c>
      <c r="R2554" s="56295" t="s">
        <v>0</v>
      </c>
      <c r="S2554" s="56296" t="s">
        <v>0</v>
      </c>
      <c r="T2554" s="56297" t="s">
        <v>0</v>
      </c>
      <c r="U2554" s="56298" t="s">
        <v>0</v>
      </c>
      <c r="W2554" s="56299" t="s">
        <v>0</v>
      </c>
    </row>
    <row r="2555" ht="15" customHeight="1">
      <c r="A2555" s="56300" t="s">
        <v>0</v>
      </c>
      <c r="B2555" s="56301" t="s">
        <v>0</v>
      </c>
      <c r="C2555" s="56302" t="s">
        <v>0</v>
      </c>
      <c r="D2555" s="56303" t="s">
        <v>0</v>
      </c>
      <c r="H2555" s="56304" t="s">
        <v>0</v>
      </c>
      <c r="I2555" s="56305" t="s">
        <v>0</v>
      </c>
      <c r="J2555" s="56306" t="s">
        <v>0</v>
      </c>
      <c r="K2555" s="56307" t="s">
        <v>0</v>
      </c>
      <c r="L2555" s="56308" t="s">
        <v>0</v>
      </c>
      <c r="M2555" s="56309" t="s">
        <v>0</v>
      </c>
      <c r="N2555" s="56310" t="s">
        <v>0</v>
      </c>
      <c r="O2555" s="56311" t="s">
        <v>0</v>
      </c>
      <c r="P2555" s="56312" t="s">
        <v>0</v>
      </c>
      <c r="R2555" s="56313" t="s">
        <v>0</v>
      </c>
      <c r="S2555" s="56314" t="s">
        <v>0</v>
      </c>
      <c r="T2555" s="56315" t="s">
        <v>0</v>
      </c>
      <c r="U2555" s="56316" t="s">
        <v>0</v>
      </c>
      <c r="W2555" s="56317" t="s">
        <v>0</v>
      </c>
    </row>
    <row r="2556" ht="15" customHeight="1">
      <c r="A2556" s="56318" t="s">
        <v>0</v>
      </c>
      <c r="B2556" s="56319" t="s">
        <v>0</v>
      </c>
      <c r="C2556" s="56320" t="s">
        <v>0</v>
      </c>
      <c r="D2556" s="56321" t="s">
        <v>0</v>
      </c>
      <c r="H2556" s="56322" t="s">
        <v>0</v>
      </c>
      <c r="I2556" s="56323" t="s">
        <v>0</v>
      </c>
      <c r="J2556" s="56324" t="s">
        <v>0</v>
      </c>
      <c r="K2556" s="56325" t="s">
        <v>0</v>
      </c>
      <c r="L2556" s="56326" t="s">
        <v>0</v>
      </c>
      <c r="M2556" s="56327" t="s">
        <v>0</v>
      </c>
      <c r="N2556" s="56328" t="s">
        <v>0</v>
      </c>
      <c r="O2556" s="56329" t="s">
        <v>0</v>
      </c>
      <c r="P2556" s="56330" t="s">
        <v>0</v>
      </c>
      <c r="R2556" s="56331" t="s">
        <v>0</v>
      </c>
      <c r="S2556" s="56332" t="s">
        <v>0</v>
      </c>
      <c r="T2556" s="56333" t="s">
        <v>0</v>
      </c>
      <c r="U2556" s="56334" t="s">
        <v>0</v>
      </c>
      <c r="W2556" s="56335" t="s">
        <v>0</v>
      </c>
    </row>
    <row r="2557" ht="15" customHeight="1">
      <c r="A2557" s="56336" t="s">
        <v>0</v>
      </c>
      <c r="B2557" s="56337" t="s">
        <v>0</v>
      </c>
      <c r="C2557" s="56338" t="s">
        <v>0</v>
      </c>
      <c r="D2557" s="56339" t="s">
        <v>0</v>
      </c>
      <c r="H2557" s="56340" t="s">
        <v>0</v>
      </c>
      <c r="I2557" s="56341" t="s">
        <v>0</v>
      </c>
      <c r="J2557" s="56342" t="s">
        <v>0</v>
      </c>
      <c r="K2557" s="56343" t="s">
        <v>0</v>
      </c>
      <c r="L2557" s="56344" t="s">
        <v>0</v>
      </c>
      <c r="M2557" s="56345" t="s">
        <v>0</v>
      </c>
      <c r="N2557" s="56346" t="s">
        <v>0</v>
      </c>
      <c r="O2557" s="56347" t="s">
        <v>0</v>
      </c>
      <c r="P2557" s="56348" t="s">
        <v>0</v>
      </c>
      <c r="R2557" s="56349" t="s">
        <v>0</v>
      </c>
      <c r="S2557" s="56350" t="s">
        <v>0</v>
      </c>
      <c r="T2557" s="56351" t="s">
        <v>0</v>
      </c>
      <c r="U2557" s="56352" t="s">
        <v>0</v>
      </c>
      <c r="W2557" s="56353" t="s">
        <v>0</v>
      </c>
    </row>
    <row r="2558" ht="15" customHeight="1">
      <c r="A2558" s="56354" t="s">
        <v>0</v>
      </c>
      <c r="B2558" s="56355" t="s">
        <v>0</v>
      </c>
      <c r="C2558" s="56356" t="s">
        <v>0</v>
      </c>
      <c r="D2558" s="56357" t="s">
        <v>0</v>
      </c>
      <c r="H2558" s="56358" t="s">
        <v>0</v>
      </c>
      <c r="I2558" s="56359" t="s">
        <v>0</v>
      </c>
      <c r="J2558" s="56360" t="s">
        <v>0</v>
      </c>
      <c r="K2558" s="56361" t="s">
        <v>0</v>
      </c>
      <c r="L2558" s="56362" t="s">
        <v>0</v>
      </c>
      <c r="M2558" s="56363" t="s">
        <v>0</v>
      </c>
      <c r="N2558" s="56364" t="s">
        <v>0</v>
      </c>
      <c r="O2558" s="56365" t="s">
        <v>0</v>
      </c>
      <c r="P2558" s="56366" t="s">
        <v>0</v>
      </c>
      <c r="R2558" s="56367" t="s">
        <v>0</v>
      </c>
      <c r="S2558" s="56368" t="s">
        <v>0</v>
      </c>
      <c r="T2558" s="56369" t="s">
        <v>0</v>
      </c>
      <c r="U2558" s="56370" t="s">
        <v>0</v>
      </c>
      <c r="W2558" s="56371" t="s">
        <v>0</v>
      </c>
    </row>
    <row r="2559" ht="15" customHeight="1">
      <c r="A2559" s="56372" t="s">
        <v>0</v>
      </c>
      <c r="B2559" s="56373" t="s">
        <v>0</v>
      </c>
      <c r="C2559" s="56374" t="s">
        <v>0</v>
      </c>
      <c r="D2559" s="56375" t="s">
        <v>0</v>
      </c>
      <c r="H2559" s="56376" t="s">
        <v>0</v>
      </c>
      <c r="I2559" s="56377" t="s">
        <v>0</v>
      </c>
      <c r="J2559" s="56378" t="s">
        <v>0</v>
      </c>
      <c r="K2559" s="56379" t="s">
        <v>0</v>
      </c>
      <c r="L2559" s="56380" t="s">
        <v>0</v>
      </c>
      <c r="M2559" s="56381" t="s">
        <v>0</v>
      </c>
      <c r="N2559" s="56382" t="s">
        <v>0</v>
      </c>
      <c r="O2559" s="56383" t="s">
        <v>0</v>
      </c>
      <c r="P2559" s="56384" t="s">
        <v>0</v>
      </c>
      <c r="R2559" s="56385" t="s">
        <v>0</v>
      </c>
      <c r="S2559" s="56386" t="s">
        <v>0</v>
      </c>
      <c r="T2559" s="56387" t="s">
        <v>0</v>
      </c>
      <c r="U2559" s="56388" t="s">
        <v>0</v>
      </c>
      <c r="W2559" s="56389" t="s">
        <v>0</v>
      </c>
    </row>
    <row r="2560" ht="15" customHeight="1">
      <c r="A2560" s="56390" t="s">
        <v>0</v>
      </c>
      <c r="B2560" s="56391" t="s">
        <v>0</v>
      </c>
      <c r="C2560" s="56392" t="s">
        <v>0</v>
      </c>
      <c r="D2560" s="56393" t="s">
        <v>0</v>
      </c>
      <c r="H2560" s="56394" t="s">
        <v>0</v>
      </c>
      <c r="I2560" s="56395" t="s">
        <v>0</v>
      </c>
      <c r="J2560" s="56396" t="s">
        <v>0</v>
      </c>
      <c r="K2560" s="56397" t="s">
        <v>0</v>
      </c>
      <c r="L2560" s="56398" t="s">
        <v>0</v>
      </c>
      <c r="M2560" s="56399" t="s">
        <v>0</v>
      </c>
      <c r="N2560" s="56400" t="s">
        <v>0</v>
      </c>
      <c r="O2560" s="56401" t="s">
        <v>0</v>
      </c>
      <c r="P2560" s="56402" t="s">
        <v>0</v>
      </c>
      <c r="R2560" s="56403" t="s">
        <v>0</v>
      </c>
      <c r="S2560" s="56404" t="s">
        <v>0</v>
      </c>
      <c r="T2560" s="56405" t="s">
        <v>0</v>
      </c>
      <c r="U2560" s="56406" t="s">
        <v>0</v>
      </c>
      <c r="W2560" s="56407" t="s">
        <v>0</v>
      </c>
    </row>
    <row r="2561" ht="15" customHeight="1">
      <c r="A2561" s="56408" t="s">
        <v>0</v>
      </c>
      <c r="B2561" s="56409" t="s">
        <v>0</v>
      </c>
      <c r="C2561" s="56410" t="s">
        <v>0</v>
      </c>
      <c r="D2561" s="56411" t="s">
        <v>0</v>
      </c>
      <c r="H2561" s="56412" t="s">
        <v>0</v>
      </c>
      <c r="I2561" s="56413" t="s">
        <v>0</v>
      </c>
      <c r="J2561" s="56414" t="s">
        <v>0</v>
      </c>
      <c r="K2561" s="56415" t="s">
        <v>0</v>
      </c>
      <c r="L2561" s="56416" t="s">
        <v>0</v>
      </c>
      <c r="M2561" s="56417" t="s">
        <v>0</v>
      </c>
      <c r="N2561" s="56418" t="s">
        <v>0</v>
      </c>
      <c r="O2561" s="56419" t="s">
        <v>0</v>
      </c>
      <c r="P2561" s="56420" t="s">
        <v>0</v>
      </c>
      <c r="R2561" s="56421" t="s">
        <v>0</v>
      </c>
      <c r="S2561" s="56422" t="s">
        <v>0</v>
      </c>
      <c r="T2561" s="56423" t="s">
        <v>0</v>
      </c>
      <c r="U2561" s="56424" t="s">
        <v>0</v>
      </c>
      <c r="W2561" s="56425" t="s">
        <v>0</v>
      </c>
    </row>
    <row r="2562" ht="15" customHeight="1">
      <c r="A2562" s="56426" t="s">
        <v>0</v>
      </c>
      <c r="B2562" s="56427" t="s">
        <v>0</v>
      </c>
      <c r="C2562" s="56428" t="s">
        <v>0</v>
      </c>
      <c r="D2562" s="56429" t="s">
        <v>0</v>
      </c>
      <c r="H2562" s="56430" t="s">
        <v>0</v>
      </c>
      <c r="I2562" s="56431" t="s">
        <v>0</v>
      </c>
      <c r="J2562" s="56432" t="s">
        <v>0</v>
      </c>
      <c r="K2562" s="56433" t="s">
        <v>0</v>
      </c>
      <c r="L2562" s="56434" t="s">
        <v>0</v>
      </c>
      <c r="M2562" s="56435" t="s">
        <v>0</v>
      </c>
      <c r="N2562" s="56436" t="s">
        <v>0</v>
      </c>
      <c r="O2562" s="56437" t="s">
        <v>0</v>
      </c>
      <c r="P2562" s="56438" t="s">
        <v>0</v>
      </c>
      <c r="R2562" s="56439" t="s">
        <v>0</v>
      </c>
      <c r="S2562" s="56440" t="s">
        <v>0</v>
      </c>
      <c r="T2562" s="56441" t="s">
        <v>0</v>
      </c>
      <c r="U2562" s="56442" t="s">
        <v>0</v>
      </c>
      <c r="W2562" s="56443" t="s">
        <v>0</v>
      </c>
    </row>
    <row r="2563" ht="15" customHeight="1">
      <c r="A2563" s="56444" t="s">
        <v>0</v>
      </c>
      <c r="B2563" s="56445" t="s">
        <v>0</v>
      </c>
      <c r="C2563" s="56446" t="s">
        <v>0</v>
      </c>
      <c r="D2563" s="56447" t="s">
        <v>0</v>
      </c>
      <c r="H2563" s="56448" t="s">
        <v>0</v>
      </c>
      <c r="I2563" s="56449" t="s">
        <v>0</v>
      </c>
      <c r="J2563" s="56450" t="s">
        <v>0</v>
      </c>
      <c r="K2563" s="56451" t="s">
        <v>0</v>
      </c>
      <c r="L2563" s="56452" t="s">
        <v>0</v>
      </c>
      <c r="M2563" s="56453" t="s">
        <v>0</v>
      </c>
      <c r="N2563" s="56454" t="s">
        <v>0</v>
      </c>
      <c r="O2563" s="56455" t="s">
        <v>0</v>
      </c>
      <c r="P2563" s="56456" t="s">
        <v>0</v>
      </c>
      <c r="R2563" s="56457" t="s">
        <v>0</v>
      </c>
      <c r="S2563" s="56458" t="s">
        <v>0</v>
      </c>
      <c r="T2563" s="56459" t="s">
        <v>0</v>
      </c>
      <c r="U2563" s="56460" t="s">
        <v>0</v>
      </c>
      <c r="W2563" s="56461" t="s">
        <v>0</v>
      </c>
    </row>
    <row r="2564" ht="15" customHeight="1">
      <c r="A2564" s="56462" t="s">
        <v>0</v>
      </c>
      <c r="B2564" s="56463" t="s">
        <v>0</v>
      </c>
      <c r="C2564" s="56464" t="s">
        <v>0</v>
      </c>
      <c r="D2564" s="56465" t="s">
        <v>0</v>
      </c>
      <c r="H2564" s="56466" t="s">
        <v>0</v>
      </c>
      <c r="I2564" s="56467" t="s">
        <v>0</v>
      </c>
      <c r="J2564" s="56468" t="s">
        <v>0</v>
      </c>
      <c r="K2564" s="56469" t="s">
        <v>0</v>
      </c>
      <c r="L2564" s="56470" t="s">
        <v>0</v>
      </c>
      <c r="M2564" s="56471" t="s">
        <v>0</v>
      </c>
      <c r="N2564" s="56472" t="s">
        <v>0</v>
      </c>
      <c r="O2564" s="56473" t="s">
        <v>0</v>
      </c>
      <c r="P2564" s="56474" t="s">
        <v>0</v>
      </c>
      <c r="R2564" s="56475" t="s">
        <v>0</v>
      </c>
      <c r="S2564" s="56476" t="s">
        <v>0</v>
      </c>
      <c r="T2564" s="56477" t="s">
        <v>0</v>
      </c>
      <c r="U2564" s="56478" t="s">
        <v>0</v>
      </c>
      <c r="W2564" s="56479" t="s">
        <v>0</v>
      </c>
    </row>
    <row r="2565" ht="15" customHeight="1">
      <c r="A2565" s="56480" t="s">
        <v>0</v>
      </c>
      <c r="B2565" s="56481" t="s">
        <v>0</v>
      </c>
      <c r="C2565" s="56482" t="s">
        <v>0</v>
      </c>
      <c r="D2565" s="56483" t="s">
        <v>0</v>
      </c>
      <c r="H2565" s="56484" t="s">
        <v>0</v>
      </c>
      <c r="I2565" s="56485" t="s">
        <v>0</v>
      </c>
      <c r="J2565" s="56486" t="s">
        <v>0</v>
      </c>
      <c r="K2565" s="56487" t="s">
        <v>0</v>
      </c>
      <c r="L2565" s="56488" t="s">
        <v>0</v>
      </c>
      <c r="M2565" s="56489" t="s">
        <v>0</v>
      </c>
      <c r="N2565" s="56490" t="s">
        <v>0</v>
      </c>
      <c r="O2565" s="56491" t="s">
        <v>0</v>
      </c>
      <c r="P2565" s="56492" t="s">
        <v>0</v>
      </c>
      <c r="R2565" s="56493" t="s">
        <v>0</v>
      </c>
      <c r="S2565" s="56494" t="s">
        <v>0</v>
      </c>
      <c r="T2565" s="56495" t="s">
        <v>0</v>
      </c>
      <c r="U2565" s="56496" t="s">
        <v>0</v>
      </c>
      <c r="W2565" s="56497" t="s">
        <v>0</v>
      </c>
    </row>
    <row r="2566" ht="15" customHeight="1">
      <c r="A2566" s="56498" t="s">
        <v>0</v>
      </c>
      <c r="B2566" s="56499" t="s">
        <v>0</v>
      </c>
      <c r="C2566" s="56500" t="s">
        <v>0</v>
      </c>
      <c r="D2566" s="56501" t="s">
        <v>0</v>
      </c>
      <c r="H2566" s="56502" t="s">
        <v>0</v>
      </c>
      <c r="I2566" s="56503" t="s">
        <v>0</v>
      </c>
      <c r="J2566" s="56504" t="s">
        <v>0</v>
      </c>
      <c r="K2566" s="56505" t="s">
        <v>0</v>
      </c>
      <c r="L2566" s="56506" t="s">
        <v>0</v>
      </c>
      <c r="M2566" s="56507" t="s">
        <v>0</v>
      </c>
      <c r="N2566" s="56508" t="s">
        <v>0</v>
      </c>
      <c r="O2566" s="56509" t="s">
        <v>0</v>
      </c>
      <c r="P2566" s="56510" t="s">
        <v>0</v>
      </c>
      <c r="R2566" s="56511" t="s">
        <v>0</v>
      </c>
      <c r="S2566" s="56512" t="s">
        <v>0</v>
      </c>
      <c r="T2566" s="56513" t="s">
        <v>0</v>
      </c>
      <c r="U2566" s="56514" t="s">
        <v>0</v>
      </c>
      <c r="W2566" s="56515" t="s">
        <v>0</v>
      </c>
    </row>
    <row r="2567" ht="15" customHeight="1">
      <c r="A2567" s="56516" t="s">
        <v>0</v>
      </c>
      <c r="B2567" s="56517" t="s">
        <v>0</v>
      </c>
      <c r="C2567" s="56518" t="s">
        <v>0</v>
      </c>
      <c r="D2567" s="56519" t="s">
        <v>0</v>
      </c>
      <c r="H2567" s="56520" t="s">
        <v>0</v>
      </c>
      <c r="I2567" s="56521" t="s">
        <v>0</v>
      </c>
      <c r="J2567" s="56522" t="s">
        <v>0</v>
      </c>
      <c r="K2567" s="56523" t="s">
        <v>0</v>
      </c>
      <c r="L2567" s="56524" t="s">
        <v>0</v>
      </c>
      <c r="M2567" s="56525" t="s">
        <v>0</v>
      </c>
      <c r="N2567" s="56526" t="s">
        <v>0</v>
      </c>
      <c r="O2567" s="56527" t="s">
        <v>0</v>
      </c>
      <c r="P2567" s="56528" t="s">
        <v>0</v>
      </c>
      <c r="R2567" s="56529" t="s">
        <v>0</v>
      </c>
      <c r="S2567" s="56530" t="s">
        <v>0</v>
      </c>
      <c r="T2567" s="56531" t="s">
        <v>0</v>
      </c>
      <c r="U2567" s="56532" t="s">
        <v>0</v>
      </c>
      <c r="W2567" s="56533" t="s">
        <v>0</v>
      </c>
    </row>
    <row r="2568" ht="15" customHeight="1">
      <c r="A2568" s="56534" t="s">
        <v>0</v>
      </c>
      <c r="B2568" s="56535" t="s">
        <v>0</v>
      </c>
      <c r="C2568" s="56536" t="s">
        <v>0</v>
      </c>
      <c r="D2568" s="56537" t="s">
        <v>0</v>
      </c>
      <c r="H2568" s="56538" t="s">
        <v>0</v>
      </c>
      <c r="I2568" s="56539" t="s">
        <v>0</v>
      </c>
      <c r="J2568" s="56540" t="s">
        <v>0</v>
      </c>
      <c r="K2568" s="56541" t="s">
        <v>0</v>
      </c>
      <c r="L2568" s="56542" t="s">
        <v>0</v>
      </c>
      <c r="M2568" s="56543" t="s">
        <v>0</v>
      </c>
      <c r="N2568" s="56544" t="s">
        <v>0</v>
      </c>
      <c r="O2568" s="56545" t="s">
        <v>0</v>
      </c>
      <c r="P2568" s="56546" t="s">
        <v>0</v>
      </c>
      <c r="R2568" s="56547" t="s">
        <v>0</v>
      </c>
      <c r="S2568" s="56548" t="s">
        <v>0</v>
      </c>
      <c r="T2568" s="56549" t="s">
        <v>0</v>
      </c>
      <c r="U2568" s="56550" t="s">
        <v>0</v>
      </c>
      <c r="W2568" s="56551" t="s">
        <v>0</v>
      </c>
    </row>
    <row r="2569" ht="15" customHeight="1">
      <c r="A2569" s="56552" t="s">
        <v>0</v>
      </c>
      <c r="B2569" s="56553" t="s">
        <v>0</v>
      </c>
      <c r="C2569" s="56554" t="s">
        <v>0</v>
      </c>
      <c r="D2569" s="56555" t="s">
        <v>0</v>
      </c>
      <c r="H2569" s="56556" t="s">
        <v>0</v>
      </c>
      <c r="I2569" s="56557" t="s">
        <v>0</v>
      </c>
      <c r="J2569" s="56558" t="s">
        <v>0</v>
      </c>
      <c r="K2569" s="56559" t="s">
        <v>0</v>
      </c>
      <c r="L2569" s="56560" t="s">
        <v>0</v>
      </c>
      <c r="M2569" s="56561" t="s">
        <v>0</v>
      </c>
      <c r="N2569" s="56562" t="s">
        <v>0</v>
      </c>
      <c r="O2569" s="56563" t="s">
        <v>0</v>
      </c>
      <c r="P2569" s="56564" t="s">
        <v>0</v>
      </c>
      <c r="R2569" s="56565" t="s">
        <v>0</v>
      </c>
      <c r="S2569" s="56566" t="s">
        <v>0</v>
      </c>
      <c r="T2569" s="56567" t="s">
        <v>0</v>
      </c>
      <c r="U2569" s="56568" t="s">
        <v>0</v>
      </c>
      <c r="W2569" s="56569" t="s">
        <v>0</v>
      </c>
    </row>
    <row r="2570" ht="15" customHeight="1">
      <c r="A2570" s="56570" t="s">
        <v>0</v>
      </c>
      <c r="B2570" s="56571" t="s">
        <v>0</v>
      </c>
      <c r="C2570" s="56572" t="s">
        <v>0</v>
      </c>
      <c r="D2570" s="56573" t="s">
        <v>0</v>
      </c>
      <c r="H2570" s="56574" t="s">
        <v>0</v>
      </c>
      <c r="I2570" s="56575" t="s">
        <v>0</v>
      </c>
      <c r="J2570" s="56576" t="s">
        <v>0</v>
      </c>
      <c r="K2570" s="56577" t="s">
        <v>0</v>
      </c>
      <c r="L2570" s="56578" t="s">
        <v>0</v>
      </c>
      <c r="M2570" s="56579" t="s">
        <v>0</v>
      </c>
      <c r="N2570" s="56580" t="s">
        <v>0</v>
      </c>
      <c r="O2570" s="56581" t="s">
        <v>0</v>
      </c>
      <c r="P2570" s="56582" t="s">
        <v>0</v>
      </c>
      <c r="R2570" s="56583" t="s">
        <v>0</v>
      </c>
      <c r="S2570" s="56584" t="s">
        <v>0</v>
      </c>
      <c r="T2570" s="56585" t="s">
        <v>0</v>
      </c>
      <c r="U2570" s="56586" t="s">
        <v>0</v>
      </c>
      <c r="W2570" s="56587" t="s">
        <v>0</v>
      </c>
    </row>
    <row r="2571" ht="15" customHeight="1">
      <c r="A2571" s="56588" t="s">
        <v>0</v>
      </c>
      <c r="B2571" s="56589" t="s">
        <v>0</v>
      </c>
      <c r="C2571" s="56590" t="s">
        <v>0</v>
      </c>
      <c r="D2571" s="56591" t="s">
        <v>0</v>
      </c>
      <c r="H2571" s="56592" t="s">
        <v>0</v>
      </c>
      <c r="I2571" s="56593" t="s">
        <v>0</v>
      </c>
      <c r="J2571" s="56594" t="s">
        <v>0</v>
      </c>
      <c r="K2571" s="56595" t="s">
        <v>0</v>
      </c>
      <c r="L2571" s="56596" t="s">
        <v>0</v>
      </c>
      <c r="M2571" s="56597" t="s">
        <v>0</v>
      </c>
      <c r="N2571" s="56598" t="s">
        <v>0</v>
      </c>
      <c r="O2571" s="56599" t="s">
        <v>0</v>
      </c>
      <c r="P2571" s="56600" t="s">
        <v>0</v>
      </c>
      <c r="R2571" s="56601" t="s">
        <v>0</v>
      </c>
      <c r="S2571" s="56602" t="s">
        <v>0</v>
      </c>
      <c r="T2571" s="56603" t="s">
        <v>0</v>
      </c>
      <c r="U2571" s="56604" t="s">
        <v>0</v>
      </c>
      <c r="W2571" s="56605" t="s">
        <v>0</v>
      </c>
    </row>
    <row r="2572" ht="15" customHeight="1">
      <c r="A2572" s="56606" t="s">
        <v>0</v>
      </c>
      <c r="B2572" s="56607" t="s">
        <v>0</v>
      </c>
      <c r="C2572" s="56608" t="s">
        <v>0</v>
      </c>
      <c r="D2572" s="56609" t="s">
        <v>0</v>
      </c>
      <c r="H2572" s="56610" t="s">
        <v>0</v>
      </c>
      <c r="I2572" s="56611" t="s">
        <v>0</v>
      </c>
      <c r="J2572" s="56612" t="s">
        <v>0</v>
      </c>
      <c r="K2572" s="56613" t="s">
        <v>0</v>
      </c>
      <c r="L2572" s="56614" t="s">
        <v>0</v>
      </c>
      <c r="M2572" s="56615" t="s">
        <v>0</v>
      </c>
      <c r="N2572" s="56616" t="s">
        <v>0</v>
      </c>
      <c r="O2572" s="56617" t="s">
        <v>0</v>
      </c>
      <c r="P2572" s="56618" t="s">
        <v>0</v>
      </c>
      <c r="R2572" s="56619" t="s">
        <v>0</v>
      </c>
      <c r="S2572" s="56620" t="s">
        <v>0</v>
      </c>
      <c r="T2572" s="56621" t="s">
        <v>0</v>
      </c>
      <c r="U2572" s="56622" t="s">
        <v>0</v>
      </c>
      <c r="W2572" s="56623" t="s">
        <v>0</v>
      </c>
    </row>
    <row r="2573" ht="15" customHeight="1">
      <c r="A2573" s="56624" t="s">
        <v>0</v>
      </c>
      <c r="B2573" s="56625" t="s">
        <v>0</v>
      </c>
      <c r="C2573" s="56626" t="s">
        <v>0</v>
      </c>
      <c r="D2573" s="56627" t="s">
        <v>0</v>
      </c>
      <c r="H2573" s="56628" t="s">
        <v>0</v>
      </c>
      <c r="I2573" s="56629" t="s">
        <v>0</v>
      </c>
      <c r="J2573" s="56630" t="s">
        <v>0</v>
      </c>
      <c r="K2573" s="56631" t="s">
        <v>0</v>
      </c>
      <c r="L2573" s="56632" t="s">
        <v>0</v>
      </c>
      <c r="M2573" s="56633" t="s">
        <v>0</v>
      </c>
      <c r="N2573" s="56634" t="s">
        <v>0</v>
      </c>
      <c r="O2573" s="56635" t="s">
        <v>0</v>
      </c>
      <c r="P2573" s="56636" t="s">
        <v>0</v>
      </c>
      <c r="R2573" s="56637" t="s">
        <v>0</v>
      </c>
      <c r="S2573" s="56638" t="s">
        <v>0</v>
      </c>
      <c r="T2573" s="56639" t="s">
        <v>0</v>
      </c>
      <c r="U2573" s="56640" t="s">
        <v>0</v>
      </c>
      <c r="W2573" s="56641" t="s">
        <v>0</v>
      </c>
    </row>
    <row r="2574" ht="15" customHeight="1">
      <c r="A2574" s="56642" t="s">
        <v>0</v>
      </c>
      <c r="B2574" s="56643" t="s">
        <v>0</v>
      </c>
      <c r="C2574" s="56644" t="s">
        <v>0</v>
      </c>
      <c r="D2574" s="56645" t="s">
        <v>0</v>
      </c>
      <c r="H2574" s="56646" t="s">
        <v>0</v>
      </c>
      <c r="I2574" s="56647" t="s">
        <v>0</v>
      </c>
      <c r="J2574" s="56648" t="s">
        <v>0</v>
      </c>
      <c r="K2574" s="56649" t="s">
        <v>0</v>
      </c>
      <c r="L2574" s="56650" t="s">
        <v>0</v>
      </c>
      <c r="M2574" s="56651" t="s">
        <v>0</v>
      </c>
      <c r="N2574" s="56652" t="s">
        <v>0</v>
      </c>
      <c r="O2574" s="56653" t="s">
        <v>0</v>
      </c>
      <c r="P2574" s="56654" t="s">
        <v>0</v>
      </c>
      <c r="R2574" s="56655" t="s">
        <v>0</v>
      </c>
      <c r="S2574" s="56656" t="s">
        <v>0</v>
      </c>
      <c r="T2574" s="56657" t="s">
        <v>0</v>
      </c>
      <c r="U2574" s="56658" t="s">
        <v>0</v>
      </c>
      <c r="W2574" s="56659" t="s">
        <v>0</v>
      </c>
    </row>
    <row r="2575" ht="15" customHeight="1">
      <c r="A2575" s="56660" t="s">
        <v>0</v>
      </c>
      <c r="B2575" s="56661" t="s">
        <v>0</v>
      </c>
      <c r="C2575" s="56662" t="s">
        <v>0</v>
      </c>
      <c r="D2575" s="56663" t="s">
        <v>0</v>
      </c>
      <c r="H2575" s="56664" t="s">
        <v>0</v>
      </c>
      <c r="I2575" s="56665" t="s">
        <v>0</v>
      </c>
      <c r="J2575" s="56666" t="s">
        <v>0</v>
      </c>
      <c r="K2575" s="56667" t="s">
        <v>0</v>
      </c>
      <c r="L2575" s="56668" t="s">
        <v>0</v>
      </c>
      <c r="M2575" s="56669" t="s">
        <v>0</v>
      </c>
      <c r="N2575" s="56670" t="s">
        <v>0</v>
      </c>
      <c r="O2575" s="56671" t="s">
        <v>0</v>
      </c>
      <c r="P2575" s="56672" t="s">
        <v>0</v>
      </c>
      <c r="R2575" s="56673" t="s">
        <v>0</v>
      </c>
      <c r="S2575" s="56674" t="s">
        <v>0</v>
      </c>
      <c r="T2575" s="56675" t="s">
        <v>0</v>
      </c>
      <c r="U2575" s="56676" t="s">
        <v>0</v>
      </c>
      <c r="W2575" s="56677" t="s">
        <v>0</v>
      </c>
    </row>
    <row r="2576" ht="15" customHeight="1">
      <c r="A2576" s="56678" t="s">
        <v>0</v>
      </c>
      <c r="B2576" s="56679" t="s">
        <v>0</v>
      </c>
      <c r="C2576" s="56680" t="s">
        <v>0</v>
      </c>
      <c r="D2576" s="56681" t="s">
        <v>0</v>
      </c>
      <c r="H2576" s="56682" t="s">
        <v>0</v>
      </c>
      <c r="I2576" s="56683" t="s">
        <v>0</v>
      </c>
      <c r="J2576" s="56684" t="s">
        <v>0</v>
      </c>
      <c r="K2576" s="56685" t="s">
        <v>0</v>
      </c>
      <c r="L2576" s="56686" t="s">
        <v>0</v>
      </c>
      <c r="M2576" s="56687" t="s">
        <v>0</v>
      </c>
      <c r="N2576" s="56688" t="s">
        <v>0</v>
      </c>
      <c r="O2576" s="56689" t="s">
        <v>0</v>
      </c>
      <c r="P2576" s="56690" t="s">
        <v>0</v>
      </c>
      <c r="R2576" s="56691" t="s">
        <v>0</v>
      </c>
      <c r="S2576" s="56692" t="s">
        <v>0</v>
      </c>
      <c r="T2576" s="56693" t="s">
        <v>0</v>
      </c>
      <c r="U2576" s="56694" t="s">
        <v>0</v>
      </c>
      <c r="W2576" s="56695" t="s">
        <v>0</v>
      </c>
    </row>
    <row r="2577" ht="15" customHeight="1">
      <c r="A2577" s="56696" t="s">
        <v>0</v>
      </c>
      <c r="B2577" s="56697" t="s">
        <v>0</v>
      </c>
      <c r="C2577" s="56698" t="s">
        <v>0</v>
      </c>
      <c r="D2577" s="56699" t="s">
        <v>0</v>
      </c>
      <c r="H2577" s="56700" t="s">
        <v>0</v>
      </c>
      <c r="I2577" s="56701" t="s">
        <v>0</v>
      </c>
      <c r="J2577" s="56702" t="s">
        <v>0</v>
      </c>
      <c r="K2577" s="56703" t="s">
        <v>0</v>
      </c>
      <c r="L2577" s="56704" t="s">
        <v>0</v>
      </c>
      <c r="M2577" s="56705" t="s">
        <v>0</v>
      </c>
      <c r="N2577" s="56706" t="s">
        <v>0</v>
      </c>
      <c r="O2577" s="56707" t="s">
        <v>0</v>
      </c>
      <c r="P2577" s="56708" t="s">
        <v>0</v>
      </c>
      <c r="R2577" s="56709" t="s">
        <v>0</v>
      </c>
      <c r="S2577" s="56710" t="s">
        <v>0</v>
      </c>
      <c r="T2577" s="56711" t="s">
        <v>0</v>
      </c>
      <c r="U2577" s="56712" t="s">
        <v>0</v>
      </c>
      <c r="W2577" s="56713" t="s">
        <v>0</v>
      </c>
    </row>
    <row r="2578" ht="15" customHeight="1">
      <c r="A2578" s="56714" t="s">
        <v>0</v>
      </c>
      <c r="B2578" s="56715" t="s">
        <v>0</v>
      </c>
      <c r="C2578" s="56716" t="s">
        <v>0</v>
      </c>
      <c r="D2578" s="56717" t="s">
        <v>0</v>
      </c>
      <c r="H2578" s="56718" t="s">
        <v>0</v>
      </c>
      <c r="I2578" s="56719" t="s">
        <v>0</v>
      </c>
      <c r="J2578" s="56720" t="s">
        <v>0</v>
      </c>
      <c r="K2578" s="56721" t="s">
        <v>0</v>
      </c>
      <c r="L2578" s="56722" t="s">
        <v>0</v>
      </c>
      <c r="M2578" s="56723" t="s">
        <v>0</v>
      </c>
      <c r="N2578" s="56724" t="s">
        <v>0</v>
      </c>
      <c r="O2578" s="56725" t="s">
        <v>0</v>
      </c>
      <c r="P2578" s="56726" t="s">
        <v>0</v>
      </c>
      <c r="R2578" s="56727" t="s">
        <v>0</v>
      </c>
      <c r="S2578" s="56728" t="s">
        <v>0</v>
      </c>
      <c r="T2578" s="56729" t="s">
        <v>0</v>
      </c>
      <c r="U2578" s="56730" t="s">
        <v>0</v>
      </c>
      <c r="W2578" s="56731" t="s">
        <v>0</v>
      </c>
    </row>
    <row r="2579" ht="15" customHeight="1">
      <c r="A2579" s="56732" t="s">
        <v>0</v>
      </c>
      <c r="B2579" s="56733" t="s">
        <v>0</v>
      </c>
      <c r="C2579" s="56734" t="s">
        <v>0</v>
      </c>
      <c r="D2579" s="56735" t="s">
        <v>0</v>
      </c>
      <c r="H2579" s="56736" t="s">
        <v>0</v>
      </c>
      <c r="I2579" s="56737" t="s">
        <v>0</v>
      </c>
      <c r="J2579" s="56738" t="s">
        <v>0</v>
      </c>
      <c r="K2579" s="56739" t="s">
        <v>0</v>
      </c>
      <c r="L2579" s="56740" t="s">
        <v>0</v>
      </c>
      <c r="M2579" s="56741" t="s">
        <v>0</v>
      </c>
      <c r="N2579" s="56742" t="s">
        <v>0</v>
      </c>
      <c r="O2579" s="56743" t="s">
        <v>0</v>
      </c>
      <c r="P2579" s="56744" t="s">
        <v>0</v>
      </c>
      <c r="R2579" s="56745" t="s">
        <v>0</v>
      </c>
      <c r="S2579" s="56746" t="s">
        <v>0</v>
      </c>
      <c r="T2579" s="56747" t="s">
        <v>0</v>
      </c>
      <c r="U2579" s="56748" t="s">
        <v>0</v>
      </c>
      <c r="W2579" s="56749" t="s">
        <v>0</v>
      </c>
    </row>
    <row r="2580" ht="15" customHeight="1">
      <c r="A2580" s="56750" t="s">
        <v>0</v>
      </c>
      <c r="B2580" s="56751" t="s">
        <v>0</v>
      </c>
      <c r="C2580" s="56752" t="s">
        <v>0</v>
      </c>
      <c r="D2580" s="56753" t="s">
        <v>0</v>
      </c>
      <c r="H2580" s="56754" t="s">
        <v>0</v>
      </c>
      <c r="I2580" s="56755" t="s">
        <v>0</v>
      </c>
      <c r="J2580" s="56756" t="s">
        <v>0</v>
      </c>
      <c r="K2580" s="56757" t="s">
        <v>0</v>
      </c>
      <c r="L2580" s="56758" t="s">
        <v>0</v>
      </c>
      <c r="M2580" s="56759" t="s">
        <v>0</v>
      </c>
      <c r="N2580" s="56760" t="s">
        <v>0</v>
      </c>
      <c r="O2580" s="56761" t="s">
        <v>0</v>
      </c>
      <c r="P2580" s="56762" t="s">
        <v>0</v>
      </c>
      <c r="R2580" s="56763" t="s">
        <v>0</v>
      </c>
      <c r="S2580" s="56764" t="s">
        <v>0</v>
      </c>
      <c r="T2580" s="56765" t="s">
        <v>0</v>
      </c>
      <c r="U2580" s="56766" t="s">
        <v>0</v>
      </c>
      <c r="W2580" s="56767" t="s">
        <v>0</v>
      </c>
    </row>
    <row r="2581" ht="15" customHeight="1">
      <c r="A2581" s="56768" t="s">
        <v>0</v>
      </c>
      <c r="B2581" s="56769" t="s">
        <v>0</v>
      </c>
      <c r="C2581" s="56770" t="s">
        <v>0</v>
      </c>
      <c r="D2581" s="56771" t="s">
        <v>0</v>
      </c>
      <c r="H2581" s="56772" t="s">
        <v>0</v>
      </c>
      <c r="I2581" s="56773" t="s">
        <v>0</v>
      </c>
      <c r="J2581" s="56774" t="s">
        <v>0</v>
      </c>
      <c r="K2581" s="56775" t="s">
        <v>0</v>
      </c>
      <c r="L2581" s="56776" t="s">
        <v>0</v>
      </c>
      <c r="M2581" s="56777" t="s">
        <v>0</v>
      </c>
      <c r="N2581" s="56778" t="s">
        <v>0</v>
      </c>
      <c r="O2581" s="56779" t="s">
        <v>0</v>
      </c>
      <c r="P2581" s="56780" t="s">
        <v>0</v>
      </c>
      <c r="R2581" s="56781" t="s">
        <v>0</v>
      </c>
      <c r="S2581" s="56782" t="s">
        <v>0</v>
      </c>
      <c r="T2581" s="56783" t="s">
        <v>0</v>
      </c>
      <c r="U2581" s="56784" t="s">
        <v>0</v>
      </c>
      <c r="W2581" s="56785" t="s">
        <v>0</v>
      </c>
    </row>
    <row r="2582" ht="15" customHeight="1">
      <c r="A2582" s="56786" t="s">
        <v>0</v>
      </c>
      <c r="B2582" s="56787" t="s">
        <v>0</v>
      </c>
      <c r="C2582" s="56788" t="s">
        <v>0</v>
      </c>
      <c r="D2582" s="56789" t="s">
        <v>0</v>
      </c>
      <c r="H2582" s="56790" t="s">
        <v>0</v>
      </c>
      <c r="I2582" s="56791" t="s">
        <v>0</v>
      </c>
      <c r="J2582" s="56792" t="s">
        <v>0</v>
      </c>
      <c r="K2582" s="56793" t="s">
        <v>0</v>
      </c>
      <c r="L2582" s="56794" t="s">
        <v>0</v>
      </c>
      <c r="M2582" s="56795" t="s">
        <v>0</v>
      </c>
      <c r="N2582" s="56796" t="s">
        <v>0</v>
      </c>
      <c r="O2582" s="56797" t="s">
        <v>0</v>
      </c>
      <c r="P2582" s="56798" t="s">
        <v>0</v>
      </c>
      <c r="R2582" s="56799" t="s">
        <v>0</v>
      </c>
      <c r="S2582" s="56800" t="s">
        <v>0</v>
      </c>
      <c r="T2582" s="56801" t="s">
        <v>0</v>
      </c>
      <c r="U2582" s="56802" t="s">
        <v>0</v>
      </c>
      <c r="W2582" s="56803" t="s">
        <v>0</v>
      </c>
    </row>
    <row r="2583" ht="15" customHeight="1">
      <c r="A2583" s="56804" t="s">
        <v>0</v>
      </c>
      <c r="B2583" s="56805" t="s">
        <v>0</v>
      </c>
      <c r="C2583" s="56806" t="s">
        <v>0</v>
      </c>
      <c r="D2583" s="56807" t="s">
        <v>0</v>
      </c>
      <c r="H2583" s="56808" t="s">
        <v>0</v>
      </c>
      <c r="I2583" s="56809" t="s">
        <v>0</v>
      </c>
      <c r="J2583" s="56810" t="s">
        <v>0</v>
      </c>
      <c r="K2583" s="56811" t="s">
        <v>0</v>
      </c>
      <c r="L2583" s="56812" t="s">
        <v>0</v>
      </c>
      <c r="M2583" s="56813" t="s">
        <v>0</v>
      </c>
      <c r="N2583" s="56814" t="s">
        <v>0</v>
      </c>
      <c r="O2583" s="56815" t="s">
        <v>0</v>
      </c>
      <c r="P2583" s="56816" t="s">
        <v>0</v>
      </c>
      <c r="R2583" s="56817" t="s">
        <v>0</v>
      </c>
      <c r="S2583" s="56818" t="s">
        <v>0</v>
      </c>
      <c r="T2583" s="56819" t="s">
        <v>0</v>
      </c>
      <c r="U2583" s="56820" t="s">
        <v>0</v>
      </c>
      <c r="W2583" s="56821" t="s">
        <v>0</v>
      </c>
    </row>
    <row r="2584" ht="15" customHeight="1">
      <c r="A2584" s="56822" t="s">
        <v>0</v>
      </c>
      <c r="B2584" s="56823" t="s">
        <v>0</v>
      </c>
      <c r="C2584" s="56824" t="s">
        <v>0</v>
      </c>
      <c r="D2584" s="56825" t="s">
        <v>0</v>
      </c>
      <c r="H2584" s="56826" t="s">
        <v>0</v>
      </c>
      <c r="I2584" s="56827" t="s">
        <v>0</v>
      </c>
      <c r="J2584" s="56828" t="s">
        <v>0</v>
      </c>
      <c r="K2584" s="56829" t="s">
        <v>0</v>
      </c>
      <c r="L2584" s="56830" t="s">
        <v>0</v>
      </c>
      <c r="M2584" s="56831" t="s">
        <v>0</v>
      </c>
      <c r="N2584" s="56832" t="s">
        <v>0</v>
      </c>
      <c r="O2584" s="56833" t="s">
        <v>0</v>
      </c>
      <c r="P2584" s="56834" t="s">
        <v>0</v>
      </c>
      <c r="R2584" s="56835" t="s">
        <v>0</v>
      </c>
      <c r="S2584" s="56836" t="s">
        <v>0</v>
      </c>
      <c r="T2584" s="56837" t="s">
        <v>0</v>
      </c>
      <c r="U2584" s="56838" t="s">
        <v>0</v>
      </c>
      <c r="W2584" s="56839" t="s">
        <v>0</v>
      </c>
    </row>
    <row r="2585" ht="15" customHeight="1">
      <c r="A2585" s="56840" t="s">
        <v>0</v>
      </c>
      <c r="B2585" s="56841" t="s">
        <v>0</v>
      </c>
      <c r="C2585" s="56842" t="s">
        <v>0</v>
      </c>
      <c r="D2585" s="56843" t="s">
        <v>0</v>
      </c>
      <c r="H2585" s="56844" t="s">
        <v>0</v>
      </c>
      <c r="I2585" s="56845" t="s">
        <v>0</v>
      </c>
      <c r="J2585" s="56846" t="s">
        <v>0</v>
      </c>
      <c r="K2585" s="56847" t="s">
        <v>0</v>
      </c>
      <c r="L2585" s="56848" t="s">
        <v>0</v>
      </c>
      <c r="M2585" s="56849" t="s">
        <v>0</v>
      </c>
      <c r="N2585" s="56850" t="s">
        <v>0</v>
      </c>
      <c r="O2585" s="56851" t="s">
        <v>0</v>
      </c>
      <c r="P2585" s="56852" t="s">
        <v>0</v>
      </c>
      <c r="R2585" s="56853" t="s">
        <v>0</v>
      </c>
      <c r="S2585" s="56854" t="s">
        <v>0</v>
      </c>
      <c r="T2585" s="56855" t="s">
        <v>0</v>
      </c>
      <c r="U2585" s="56856" t="s">
        <v>0</v>
      </c>
      <c r="W2585" s="56857" t="s">
        <v>0</v>
      </c>
    </row>
    <row r="2586" ht="15" customHeight="1">
      <c r="A2586" s="56858" t="s">
        <v>0</v>
      </c>
      <c r="B2586" s="56859" t="s">
        <v>0</v>
      </c>
      <c r="C2586" s="56860" t="s">
        <v>0</v>
      </c>
      <c r="D2586" s="56861" t="s">
        <v>0</v>
      </c>
      <c r="H2586" s="56862" t="s">
        <v>0</v>
      </c>
      <c r="I2586" s="56863" t="s">
        <v>0</v>
      </c>
      <c r="J2586" s="56864" t="s">
        <v>0</v>
      </c>
      <c r="K2586" s="56865" t="s">
        <v>0</v>
      </c>
      <c r="L2586" s="56866" t="s">
        <v>0</v>
      </c>
      <c r="M2586" s="56867" t="s">
        <v>0</v>
      </c>
      <c r="N2586" s="56868" t="s">
        <v>0</v>
      </c>
      <c r="O2586" s="56869" t="s">
        <v>0</v>
      </c>
      <c r="P2586" s="56870" t="s">
        <v>0</v>
      </c>
      <c r="R2586" s="56871" t="s">
        <v>0</v>
      </c>
      <c r="S2586" s="56872" t="s">
        <v>0</v>
      </c>
      <c r="T2586" s="56873" t="s">
        <v>0</v>
      </c>
      <c r="U2586" s="56874" t="s">
        <v>0</v>
      </c>
      <c r="W2586" s="56875" t="s">
        <v>0</v>
      </c>
    </row>
    <row r="2587" ht="15" customHeight="1">
      <c r="A2587" s="56876" t="s">
        <v>0</v>
      </c>
      <c r="B2587" s="56877" t="s">
        <v>0</v>
      </c>
      <c r="C2587" s="56878" t="s">
        <v>0</v>
      </c>
      <c r="D2587" s="56879" t="s">
        <v>0</v>
      </c>
      <c r="H2587" s="56880" t="s">
        <v>0</v>
      </c>
      <c r="I2587" s="56881" t="s">
        <v>0</v>
      </c>
      <c r="J2587" s="56882" t="s">
        <v>0</v>
      </c>
      <c r="K2587" s="56883" t="s">
        <v>0</v>
      </c>
      <c r="L2587" s="56884" t="s">
        <v>0</v>
      </c>
      <c r="M2587" s="56885" t="s">
        <v>0</v>
      </c>
      <c r="N2587" s="56886" t="s">
        <v>0</v>
      </c>
      <c r="O2587" s="56887" t="s">
        <v>0</v>
      </c>
      <c r="P2587" s="56888" t="s">
        <v>0</v>
      </c>
      <c r="R2587" s="56889" t="s">
        <v>0</v>
      </c>
      <c r="S2587" s="56890" t="s">
        <v>0</v>
      </c>
      <c r="T2587" s="56891" t="s">
        <v>0</v>
      </c>
      <c r="U2587" s="56892" t="s">
        <v>0</v>
      </c>
      <c r="W2587" s="56893" t="s">
        <v>0</v>
      </c>
    </row>
    <row r="2588" ht="15" customHeight="1">
      <c r="A2588" s="56894" t="s">
        <v>0</v>
      </c>
      <c r="B2588" s="56895" t="s">
        <v>0</v>
      </c>
      <c r="C2588" s="56896" t="s">
        <v>0</v>
      </c>
      <c r="D2588" s="56897" t="s">
        <v>0</v>
      </c>
      <c r="H2588" s="56898" t="s">
        <v>0</v>
      </c>
      <c r="I2588" s="56899" t="s">
        <v>0</v>
      </c>
      <c r="J2588" s="56900" t="s">
        <v>0</v>
      </c>
      <c r="K2588" s="56901" t="s">
        <v>0</v>
      </c>
      <c r="L2588" s="56902" t="s">
        <v>0</v>
      </c>
      <c r="M2588" s="56903" t="s">
        <v>0</v>
      </c>
      <c r="N2588" s="56904" t="s">
        <v>0</v>
      </c>
      <c r="O2588" s="56905" t="s">
        <v>0</v>
      </c>
      <c r="P2588" s="56906" t="s">
        <v>0</v>
      </c>
      <c r="R2588" s="56907" t="s">
        <v>0</v>
      </c>
      <c r="S2588" s="56908" t="s">
        <v>0</v>
      </c>
      <c r="T2588" s="56909" t="s">
        <v>0</v>
      </c>
      <c r="U2588" s="56910" t="s">
        <v>0</v>
      </c>
      <c r="W2588" s="56911" t="s">
        <v>0</v>
      </c>
    </row>
    <row r="2589" ht="15" customHeight="1">
      <c r="A2589" s="56912" t="s">
        <v>0</v>
      </c>
      <c r="B2589" s="56913" t="s">
        <v>0</v>
      </c>
      <c r="C2589" s="56914" t="s">
        <v>0</v>
      </c>
      <c r="D2589" s="56915" t="s">
        <v>0</v>
      </c>
      <c r="H2589" s="56916" t="s">
        <v>0</v>
      </c>
      <c r="I2589" s="56917" t="s">
        <v>0</v>
      </c>
      <c r="J2589" s="56918" t="s">
        <v>0</v>
      </c>
      <c r="K2589" s="56919" t="s">
        <v>0</v>
      </c>
      <c r="L2589" s="56920" t="s">
        <v>0</v>
      </c>
      <c r="M2589" s="56921" t="s">
        <v>0</v>
      </c>
      <c r="N2589" s="56922" t="s">
        <v>0</v>
      </c>
      <c r="O2589" s="56923" t="s">
        <v>0</v>
      </c>
      <c r="P2589" s="56924" t="s">
        <v>0</v>
      </c>
      <c r="R2589" s="56925" t="s">
        <v>0</v>
      </c>
      <c r="S2589" s="56926" t="s">
        <v>0</v>
      </c>
      <c r="T2589" s="56927" t="s">
        <v>0</v>
      </c>
      <c r="U2589" s="56928" t="s">
        <v>0</v>
      </c>
      <c r="W2589" s="56929" t="s">
        <v>0</v>
      </c>
    </row>
    <row r="2590" ht="15" customHeight="1">
      <c r="A2590" s="56930" t="s">
        <v>0</v>
      </c>
      <c r="B2590" s="56931" t="s">
        <v>0</v>
      </c>
      <c r="C2590" s="56932" t="s">
        <v>0</v>
      </c>
      <c r="D2590" s="56933" t="s">
        <v>0</v>
      </c>
      <c r="H2590" s="56934" t="s">
        <v>0</v>
      </c>
      <c r="I2590" s="56935" t="s">
        <v>0</v>
      </c>
      <c r="J2590" s="56936" t="s">
        <v>0</v>
      </c>
      <c r="K2590" s="56937" t="s">
        <v>0</v>
      </c>
      <c r="L2590" s="56938" t="s">
        <v>0</v>
      </c>
      <c r="M2590" s="56939" t="s">
        <v>0</v>
      </c>
      <c r="N2590" s="56940" t="s">
        <v>0</v>
      </c>
      <c r="O2590" s="56941" t="s">
        <v>0</v>
      </c>
      <c r="P2590" s="56942" t="s">
        <v>0</v>
      </c>
      <c r="R2590" s="56943" t="s">
        <v>0</v>
      </c>
      <c r="S2590" s="56944" t="s">
        <v>0</v>
      </c>
      <c r="T2590" s="56945" t="s">
        <v>0</v>
      </c>
      <c r="U2590" s="56946" t="s">
        <v>0</v>
      </c>
      <c r="W2590" s="56947" t="s">
        <v>0</v>
      </c>
    </row>
    <row r="2591" ht="15" customHeight="1">
      <c r="A2591" s="56948" t="s">
        <v>0</v>
      </c>
      <c r="B2591" s="56949" t="s">
        <v>0</v>
      </c>
      <c r="C2591" s="56950" t="s">
        <v>0</v>
      </c>
      <c r="D2591" s="56951" t="s">
        <v>0</v>
      </c>
      <c r="H2591" s="56952" t="s">
        <v>0</v>
      </c>
      <c r="I2591" s="56953" t="s">
        <v>0</v>
      </c>
      <c r="J2591" s="56954" t="s">
        <v>0</v>
      </c>
      <c r="K2591" s="56955" t="s">
        <v>0</v>
      </c>
      <c r="L2591" s="56956" t="s">
        <v>0</v>
      </c>
      <c r="M2591" s="56957" t="s">
        <v>0</v>
      </c>
      <c r="N2591" s="56958" t="s">
        <v>0</v>
      </c>
      <c r="O2591" s="56959" t="s">
        <v>0</v>
      </c>
      <c r="P2591" s="56960" t="s">
        <v>0</v>
      </c>
      <c r="R2591" s="56961" t="s">
        <v>0</v>
      </c>
      <c r="S2591" s="56962" t="s">
        <v>0</v>
      </c>
      <c r="T2591" s="56963" t="s">
        <v>0</v>
      </c>
      <c r="U2591" s="56964" t="s">
        <v>0</v>
      </c>
      <c r="W2591" s="56965" t="s">
        <v>0</v>
      </c>
    </row>
    <row r="2592" ht="15" customHeight="1">
      <c r="A2592" s="56966" t="s">
        <v>0</v>
      </c>
      <c r="B2592" s="56967" t="s">
        <v>0</v>
      </c>
      <c r="C2592" s="56968" t="s">
        <v>0</v>
      </c>
      <c r="D2592" s="56969" t="s">
        <v>0</v>
      </c>
      <c r="H2592" s="56970" t="s">
        <v>0</v>
      </c>
      <c r="I2592" s="56971" t="s">
        <v>0</v>
      </c>
      <c r="J2592" s="56972" t="s">
        <v>0</v>
      </c>
      <c r="K2592" s="56973" t="s">
        <v>0</v>
      </c>
      <c r="L2592" s="56974" t="s">
        <v>0</v>
      </c>
      <c r="M2592" s="56975" t="s">
        <v>0</v>
      </c>
      <c r="N2592" s="56976" t="s">
        <v>0</v>
      </c>
      <c r="O2592" s="56977" t="s">
        <v>0</v>
      </c>
      <c r="P2592" s="56978" t="s">
        <v>0</v>
      </c>
      <c r="R2592" s="56979" t="s">
        <v>0</v>
      </c>
      <c r="S2592" s="56980" t="s">
        <v>0</v>
      </c>
      <c r="T2592" s="56981" t="s">
        <v>0</v>
      </c>
      <c r="U2592" s="56982" t="s">
        <v>0</v>
      </c>
      <c r="W2592" s="56983" t="s">
        <v>0</v>
      </c>
    </row>
    <row r="2593" ht="15" customHeight="1">
      <c r="A2593" s="56984" t="s">
        <v>0</v>
      </c>
      <c r="B2593" s="56985" t="s">
        <v>0</v>
      </c>
      <c r="C2593" s="56986" t="s">
        <v>0</v>
      </c>
      <c r="D2593" s="56987" t="s">
        <v>0</v>
      </c>
      <c r="H2593" s="56988" t="s">
        <v>0</v>
      </c>
      <c r="I2593" s="56989" t="s">
        <v>0</v>
      </c>
      <c r="J2593" s="56990" t="s">
        <v>0</v>
      </c>
      <c r="K2593" s="56991" t="s">
        <v>0</v>
      </c>
      <c r="L2593" s="56992" t="s">
        <v>0</v>
      </c>
      <c r="M2593" s="56993" t="s">
        <v>0</v>
      </c>
      <c r="N2593" s="56994" t="s">
        <v>0</v>
      </c>
      <c r="O2593" s="56995" t="s">
        <v>0</v>
      </c>
      <c r="P2593" s="56996" t="s">
        <v>0</v>
      </c>
      <c r="R2593" s="56997" t="s">
        <v>0</v>
      </c>
      <c r="S2593" s="56998" t="s">
        <v>0</v>
      </c>
      <c r="T2593" s="56999" t="s">
        <v>0</v>
      </c>
      <c r="U2593" s="57000" t="s">
        <v>0</v>
      </c>
      <c r="W2593" s="57001" t="s">
        <v>0</v>
      </c>
    </row>
    <row r="2594" ht="15" customHeight="1">
      <c r="A2594" s="57002" t="s">
        <v>0</v>
      </c>
      <c r="B2594" s="57003" t="s">
        <v>0</v>
      </c>
      <c r="C2594" s="57004" t="s">
        <v>0</v>
      </c>
      <c r="D2594" s="57005" t="s">
        <v>0</v>
      </c>
      <c r="H2594" s="57006" t="s">
        <v>0</v>
      </c>
      <c r="I2594" s="57007" t="s">
        <v>0</v>
      </c>
      <c r="J2594" s="57008" t="s">
        <v>0</v>
      </c>
      <c r="K2594" s="57009" t="s">
        <v>0</v>
      </c>
      <c r="L2594" s="57010" t="s">
        <v>0</v>
      </c>
      <c r="M2594" s="57011" t="s">
        <v>0</v>
      </c>
      <c r="N2594" s="57012" t="s">
        <v>0</v>
      </c>
      <c r="O2594" s="57013" t="s">
        <v>0</v>
      </c>
      <c r="P2594" s="57014" t="s">
        <v>0</v>
      </c>
      <c r="R2594" s="57015" t="s">
        <v>0</v>
      </c>
      <c r="S2594" s="57016" t="s">
        <v>0</v>
      </c>
      <c r="T2594" s="57017" t="s">
        <v>0</v>
      </c>
      <c r="U2594" s="57018" t="s">
        <v>0</v>
      </c>
      <c r="W2594" s="57019" t="s">
        <v>0</v>
      </c>
    </row>
    <row r="2595" ht="15" customHeight="1">
      <c r="A2595" s="57020" t="s">
        <v>0</v>
      </c>
      <c r="B2595" s="57021" t="s">
        <v>0</v>
      </c>
      <c r="C2595" s="57022" t="s">
        <v>0</v>
      </c>
      <c r="D2595" s="57023" t="s">
        <v>0</v>
      </c>
      <c r="H2595" s="57024" t="s">
        <v>0</v>
      </c>
      <c r="I2595" s="57025" t="s">
        <v>0</v>
      </c>
      <c r="J2595" s="57026" t="s">
        <v>0</v>
      </c>
      <c r="K2595" s="57027" t="s">
        <v>0</v>
      </c>
      <c r="L2595" s="57028" t="s">
        <v>0</v>
      </c>
      <c r="M2595" s="57029" t="s">
        <v>0</v>
      </c>
      <c r="N2595" s="57030" t="s">
        <v>0</v>
      </c>
      <c r="O2595" s="57031" t="s">
        <v>0</v>
      </c>
      <c r="P2595" s="57032" t="s">
        <v>0</v>
      </c>
      <c r="R2595" s="57033" t="s">
        <v>0</v>
      </c>
      <c r="S2595" s="57034" t="s">
        <v>0</v>
      </c>
      <c r="T2595" s="57035" t="s">
        <v>0</v>
      </c>
      <c r="U2595" s="57036" t="s">
        <v>0</v>
      </c>
      <c r="W2595" s="57037" t="s">
        <v>0</v>
      </c>
    </row>
    <row r="2596" ht="15" customHeight="1">
      <c r="A2596" s="57038" t="s">
        <v>0</v>
      </c>
      <c r="B2596" s="57039" t="s">
        <v>0</v>
      </c>
      <c r="C2596" s="57040" t="s">
        <v>0</v>
      </c>
      <c r="D2596" s="57041" t="s">
        <v>0</v>
      </c>
      <c r="H2596" s="57042" t="s">
        <v>0</v>
      </c>
      <c r="I2596" s="57043" t="s">
        <v>0</v>
      </c>
      <c r="J2596" s="57044" t="s">
        <v>0</v>
      </c>
      <c r="K2596" s="57045" t="s">
        <v>0</v>
      </c>
      <c r="L2596" s="57046" t="s">
        <v>0</v>
      </c>
      <c r="M2596" s="57047" t="s">
        <v>0</v>
      </c>
      <c r="N2596" s="57048" t="s">
        <v>0</v>
      </c>
      <c r="O2596" s="57049" t="s">
        <v>0</v>
      </c>
      <c r="P2596" s="57050" t="s">
        <v>0</v>
      </c>
      <c r="R2596" s="57051" t="s">
        <v>0</v>
      </c>
      <c r="S2596" s="57052" t="s">
        <v>0</v>
      </c>
      <c r="T2596" s="57053" t="s">
        <v>0</v>
      </c>
      <c r="U2596" s="57054" t="s">
        <v>0</v>
      </c>
      <c r="W2596" s="57055" t="s">
        <v>0</v>
      </c>
    </row>
    <row r="2597" ht="15" customHeight="1">
      <c r="A2597" s="57056" t="s">
        <v>0</v>
      </c>
      <c r="B2597" s="57057" t="s">
        <v>0</v>
      </c>
      <c r="C2597" s="57058" t="s">
        <v>0</v>
      </c>
      <c r="D2597" s="57059" t="s">
        <v>0</v>
      </c>
      <c r="H2597" s="57060" t="s">
        <v>0</v>
      </c>
      <c r="I2597" s="57061" t="s">
        <v>0</v>
      </c>
      <c r="J2597" s="57062" t="s">
        <v>0</v>
      </c>
      <c r="K2597" s="57063" t="s">
        <v>0</v>
      </c>
      <c r="L2597" s="57064" t="s">
        <v>0</v>
      </c>
      <c r="M2597" s="57065" t="s">
        <v>0</v>
      </c>
      <c r="N2597" s="57066" t="s">
        <v>0</v>
      </c>
      <c r="O2597" s="57067" t="s">
        <v>0</v>
      </c>
      <c r="P2597" s="57068" t="s">
        <v>0</v>
      </c>
      <c r="R2597" s="57069" t="s">
        <v>0</v>
      </c>
      <c r="S2597" s="57070" t="s">
        <v>0</v>
      </c>
      <c r="T2597" s="57071" t="s">
        <v>0</v>
      </c>
      <c r="U2597" s="57072" t="s">
        <v>0</v>
      </c>
      <c r="W2597" s="57073" t="s">
        <v>0</v>
      </c>
    </row>
    <row r="2598" ht="15" customHeight="1">
      <c r="A2598" s="57074" t="s">
        <v>0</v>
      </c>
      <c r="B2598" s="57075" t="s">
        <v>0</v>
      </c>
      <c r="C2598" s="57076" t="s">
        <v>0</v>
      </c>
      <c r="D2598" s="57077" t="s">
        <v>0</v>
      </c>
      <c r="H2598" s="57078" t="s">
        <v>0</v>
      </c>
      <c r="I2598" s="57079" t="s">
        <v>0</v>
      </c>
      <c r="J2598" s="57080" t="s">
        <v>0</v>
      </c>
      <c r="K2598" s="57081" t="s">
        <v>0</v>
      </c>
      <c r="L2598" s="57082" t="s">
        <v>0</v>
      </c>
      <c r="M2598" s="57083" t="s">
        <v>0</v>
      </c>
      <c r="N2598" s="57084" t="s">
        <v>0</v>
      </c>
      <c r="O2598" s="57085" t="s">
        <v>0</v>
      </c>
      <c r="P2598" s="57086" t="s">
        <v>0</v>
      </c>
      <c r="R2598" s="57087" t="s">
        <v>0</v>
      </c>
      <c r="S2598" s="57088" t="s">
        <v>0</v>
      </c>
      <c r="T2598" s="57089" t="s">
        <v>0</v>
      </c>
      <c r="U2598" s="57090" t="s">
        <v>0</v>
      </c>
      <c r="W2598" s="57091" t="s">
        <v>0</v>
      </c>
    </row>
    <row r="2599" ht="15" customHeight="1">
      <c r="A2599" s="57092" t="s">
        <v>0</v>
      </c>
      <c r="B2599" s="57093" t="s">
        <v>0</v>
      </c>
      <c r="C2599" s="57094" t="s">
        <v>0</v>
      </c>
      <c r="D2599" s="57095" t="s">
        <v>0</v>
      </c>
      <c r="H2599" s="57096" t="s">
        <v>0</v>
      </c>
      <c r="I2599" s="57097" t="s">
        <v>0</v>
      </c>
      <c r="J2599" s="57098" t="s">
        <v>0</v>
      </c>
      <c r="K2599" s="57099" t="s">
        <v>0</v>
      </c>
      <c r="L2599" s="57100" t="s">
        <v>0</v>
      </c>
      <c r="M2599" s="57101" t="s">
        <v>0</v>
      </c>
      <c r="N2599" s="57102" t="s">
        <v>0</v>
      </c>
      <c r="O2599" s="57103" t="s">
        <v>0</v>
      </c>
      <c r="P2599" s="57104" t="s">
        <v>0</v>
      </c>
      <c r="R2599" s="57105" t="s">
        <v>0</v>
      </c>
      <c r="S2599" s="57106" t="s">
        <v>0</v>
      </c>
      <c r="T2599" s="57107" t="s">
        <v>0</v>
      </c>
      <c r="U2599" s="57108" t="s">
        <v>0</v>
      </c>
      <c r="W2599" s="57109" t="s">
        <v>0</v>
      </c>
    </row>
    <row r="2600" ht="15" customHeight="1">
      <c r="A2600" s="57110" t="s">
        <v>0</v>
      </c>
      <c r="B2600" s="57111" t="s">
        <v>0</v>
      </c>
      <c r="C2600" s="57112" t="s">
        <v>0</v>
      </c>
      <c r="D2600" s="57113" t="s">
        <v>0</v>
      </c>
      <c r="H2600" s="57114" t="s">
        <v>0</v>
      </c>
      <c r="I2600" s="57115" t="s">
        <v>0</v>
      </c>
      <c r="J2600" s="57116" t="s">
        <v>0</v>
      </c>
      <c r="K2600" s="57117" t="s">
        <v>0</v>
      </c>
      <c r="L2600" s="57118" t="s">
        <v>0</v>
      </c>
      <c r="M2600" s="57119" t="s">
        <v>0</v>
      </c>
      <c r="N2600" s="57120" t="s">
        <v>0</v>
      </c>
      <c r="O2600" s="57121" t="s">
        <v>0</v>
      </c>
      <c r="P2600" s="57122" t="s">
        <v>0</v>
      </c>
      <c r="R2600" s="57123" t="s">
        <v>0</v>
      </c>
      <c r="S2600" s="57124" t="s">
        <v>0</v>
      </c>
      <c r="T2600" s="57125" t="s">
        <v>0</v>
      </c>
      <c r="U2600" s="57126" t="s">
        <v>0</v>
      </c>
      <c r="W2600" s="57127" t="s">
        <v>0</v>
      </c>
    </row>
    <row r="2601" ht="15" customHeight="1">
      <c r="A2601" s="57128" t="s">
        <v>0</v>
      </c>
      <c r="B2601" s="57129" t="s">
        <v>0</v>
      </c>
      <c r="C2601" s="57130" t="s">
        <v>0</v>
      </c>
      <c r="D2601" s="57131" t="s">
        <v>0</v>
      </c>
      <c r="H2601" s="57132" t="s">
        <v>0</v>
      </c>
      <c r="I2601" s="57133" t="s">
        <v>0</v>
      </c>
      <c r="J2601" s="57134" t="s">
        <v>0</v>
      </c>
      <c r="K2601" s="57135" t="s">
        <v>0</v>
      </c>
      <c r="L2601" s="57136" t="s">
        <v>0</v>
      </c>
      <c r="M2601" s="57137" t="s">
        <v>0</v>
      </c>
      <c r="N2601" s="57138" t="s">
        <v>0</v>
      </c>
      <c r="O2601" s="57139" t="s">
        <v>0</v>
      </c>
      <c r="P2601" s="57140" t="s">
        <v>0</v>
      </c>
      <c r="R2601" s="57141" t="s">
        <v>0</v>
      </c>
      <c r="S2601" s="57142" t="s">
        <v>0</v>
      </c>
      <c r="T2601" s="57143" t="s">
        <v>0</v>
      </c>
      <c r="U2601" s="57144" t="s">
        <v>0</v>
      </c>
      <c r="W2601" s="57145" t="s">
        <v>0</v>
      </c>
    </row>
    <row r="2602" ht="15" customHeight="1">
      <c r="A2602" s="57146" t="s">
        <v>0</v>
      </c>
      <c r="B2602" s="57147" t="s">
        <v>0</v>
      </c>
      <c r="C2602" s="57148" t="s">
        <v>0</v>
      </c>
      <c r="D2602" s="57149" t="s">
        <v>0</v>
      </c>
      <c r="H2602" s="57150" t="s">
        <v>0</v>
      </c>
      <c r="I2602" s="57151" t="s">
        <v>0</v>
      </c>
      <c r="J2602" s="57152" t="s">
        <v>0</v>
      </c>
      <c r="K2602" s="57153" t="s">
        <v>0</v>
      </c>
      <c r="L2602" s="57154" t="s">
        <v>0</v>
      </c>
      <c r="M2602" s="57155" t="s">
        <v>0</v>
      </c>
      <c r="N2602" s="57156" t="s">
        <v>0</v>
      </c>
      <c r="O2602" s="57157" t="s">
        <v>0</v>
      </c>
      <c r="P2602" s="57158" t="s">
        <v>0</v>
      </c>
      <c r="R2602" s="57159" t="s">
        <v>0</v>
      </c>
      <c r="S2602" s="57160" t="s">
        <v>0</v>
      </c>
      <c r="T2602" s="57161" t="s">
        <v>0</v>
      </c>
      <c r="U2602" s="57162" t="s">
        <v>0</v>
      </c>
      <c r="W2602" s="57163" t="s">
        <v>0</v>
      </c>
    </row>
    <row r="2603" ht="15" customHeight="1">
      <c r="A2603" s="57164" t="s">
        <v>0</v>
      </c>
      <c r="B2603" s="57165" t="s">
        <v>0</v>
      </c>
      <c r="C2603" s="57166" t="s">
        <v>0</v>
      </c>
      <c r="D2603" s="57167" t="s">
        <v>0</v>
      </c>
      <c r="H2603" s="57168" t="s">
        <v>0</v>
      </c>
      <c r="I2603" s="57169" t="s">
        <v>0</v>
      </c>
      <c r="J2603" s="57170" t="s">
        <v>0</v>
      </c>
      <c r="K2603" s="57171" t="s">
        <v>0</v>
      </c>
      <c r="L2603" s="57172" t="s">
        <v>0</v>
      </c>
      <c r="M2603" s="57173" t="s">
        <v>0</v>
      </c>
      <c r="N2603" s="57174" t="s">
        <v>0</v>
      </c>
      <c r="O2603" s="57175" t="s">
        <v>0</v>
      </c>
      <c r="P2603" s="57176" t="s">
        <v>0</v>
      </c>
      <c r="R2603" s="57177" t="s">
        <v>0</v>
      </c>
      <c r="S2603" s="57178" t="s">
        <v>0</v>
      </c>
      <c r="T2603" s="57179" t="s">
        <v>0</v>
      </c>
      <c r="U2603" s="57180" t="s">
        <v>0</v>
      </c>
      <c r="W2603" s="57181" t="s">
        <v>0</v>
      </c>
    </row>
    <row r="2604" ht="15" customHeight="1">
      <c r="A2604" s="57182" t="s">
        <v>0</v>
      </c>
      <c r="B2604" s="57183" t="s">
        <v>0</v>
      </c>
      <c r="C2604" s="57184" t="s">
        <v>0</v>
      </c>
      <c r="D2604" s="57185" t="s">
        <v>0</v>
      </c>
      <c r="H2604" s="57186" t="s">
        <v>0</v>
      </c>
      <c r="I2604" s="57187" t="s">
        <v>0</v>
      </c>
      <c r="J2604" s="57188" t="s">
        <v>0</v>
      </c>
      <c r="K2604" s="57189" t="s">
        <v>0</v>
      </c>
      <c r="L2604" s="57190" t="s">
        <v>0</v>
      </c>
      <c r="M2604" s="57191" t="s">
        <v>0</v>
      </c>
      <c r="N2604" s="57192" t="s">
        <v>0</v>
      </c>
      <c r="O2604" s="57193" t="s">
        <v>0</v>
      </c>
      <c r="P2604" s="57194" t="s">
        <v>0</v>
      </c>
      <c r="R2604" s="57195" t="s">
        <v>0</v>
      </c>
      <c r="S2604" s="57196" t="s">
        <v>0</v>
      </c>
      <c r="T2604" s="57197" t="s">
        <v>0</v>
      </c>
      <c r="U2604" s="57198" t="s">
        <v>0</v>
      </c>
      <c r="W2604" s="57199" t="s">
        <v>0</v>
      </c>
    </row>
    <row r="2605" ht="15" customHeight="1">
      <c r="A2605" s="57200" t="s">
        <v>0</v>
      </c>
      <c r="B2605" s="57201" t="s">
        <v>0</v>
      </c>
      <c r="C2605" s="57202" t="s">
        <v>0</v>
      </c>
      <c r="D2605" s="57203" t="s">
        <v>0</v>
      </c>
      <c r="H2605" s="57204" t="s">
        <v>0</v>
      </c>
      <c r="I2605" s="57205" t="s">
        <v>0</v>
      </c>
      <c r="J2605" s="57206" t="s">
        <v>0</v>
      </c>
      <c r="K2605" s="57207" t="s">
        <v>0</v>
      </c>
      <c r="L2605" s="57208" t="s">
        <v>0</v>
      </c>
      <c r="M2605" s="57209" t="s">
        <v>0</v>
      </c>
      <c r="N2605" s="57210" t="s">
        <v>0</v>
      </c>
      <c r="O2605" s="57211" t="s">
        <v>0</v>
      </c>
      <c r="P2605" s="57212" t="s">
        <v>0</v>
      </c>
      <c r="R2605" s="57213" t="s">
        <v>0</v>
      </c>
      <c r="S2605" s="57214" t="s">
        <v>0</v>
      </c>
      <c r="T2605" s="57215" t="s">
        <v>0</v>
      </c>
      <c r="U2605" s="57216" t="s">
        <v>0</v>
      </c>
      <c r="W2605" s="57217" t="s">
        <v>0</v>
      </c>
    </row>
    <row r="2606" ht="15" customHeight="1">
      <c r="A2606" s="57218" t="s">
        <v>0</v>
      </c>
      <c r="B2606" s="57219" t="s">
        <v>0</v>
      </c>
      <c r="C2606" s="57220" t="s">
        <v>0</v>
      </c>
      <c r="D2606" s="57221" t="s">
        <v>0</v>
      </c>
      <c r="H2606" s="57222" t="s">
        <v>0</v>
      </c>
      <c r="I2606" s="57223" t="s">
        <v>0</v>
      </c>
      <c r="J2606" s="57224" t="s">
        <v>0</v>
      </c>
      <c r="K2606" s="57225" t="s">
        <v>0</v>
      </c>
      <c r="L2606" s="57226" t="s">
        <v>0</v>
      </c>
      <c r="M2606" s="57227" t="s">
        <v>0</v>
      </c>
      <c r="N2606" s="57228" t="s">
        <v>0</v>
      </c>
      <c r="O2606" s="57229" t="s">
        <v>0</v>
      </c>
      <c r="P2606" s="57230" t="s">
        <v>0</v>
      </c>
      <c r="R2606" s="57231" t="s">
        <v>0</v>
      </c>
      <c r="S2606" s="57232" t="s">
        <v>0</v>
      </c>
      <c r="T2606" s="57233" t="s">
        <v>0</v>
      </c>
      <c r="U2606" s="57234" t="s">
        <v>0</v>
      </c>
      <c r="W2606" s="57235" t="s">
        <v>0</v>
      </c>
    </row>
    <row r="2607" ht="15" customHeight="1">
      <c r="A2607" s="57236" t="s">
        <v>0</v>
      </c>
      <c r="B2607" s="57237" t="s">
        <v>0</v>
      </c>
      <c r="C2607" s="57238" t="s">
        <v>0</v>
      </c>
      <c r="D2607" s="57239" t="s">
        <v>0</v>
      </c>
      <c r="H2607" s="57240" t="s">
        <v>0</v>
      </c>
      <c r="I2607" s="57241" t="s">
        <v>0</v>
      </c>
      <c r="J2607" s="57242" t="s">
        <v>0</v>
      </c>
      <c r="K2607" s="57243" t="s">
        <v>0</v>
      </c>
      <c r="L2607" s="57244" t="s">
        <v>0</v>
      </c>
      <c r="M2607" s="57245" t="s">
        <v>0</v>
      </c>
      <c r="N2607" s="57246" t="s">
        <v>0</v>
      </c>
      <c r="O2607" s="57247" t="s">
        <v>0</v>
      </c>
      <c r="P2607" s="57248" t="s">
        <v>0</v>
      </c>
      <c r="R2607" s="57249" t="s">
        <v>0</v>
      </c>
      <c r="S2607" s="57250" t="s">
        <v>0</v>
      </c>
      <c r="T2607" s="57251" t="s">
        <v>0</v>
      </c>
      <c r="U2607" s="57252" t="s">
        <v>0</v>
      </c>
      <c r="W2607" s="57253" t="s">
        <v>0</v>
      </c>
    </row>
    <row r="2608" ht="15" customHeight="1">
      <c r="A2608" s="57254" t="s">
        <v>0</v>
      </c>
      <c r="B2608" s="57255" t="s">
        <v>0</v>
      </c>
      <c r="C2608" s="57256" t="s">
        <v>0</v>
      </c>
      <c r="D2608" s="57257" t="s">
        <v>0</v>
      </c>
      <c r="H2608" s="57258" t="s">
        <v>0</v>
      </c>
      <c r="I2608" s="57259" t="s">
        <v>0</v>
      </c>
      <c r="J2608" s="57260" t="s">
        <v>0</v>
      </c>
      <c r="K2608" s="57261" t="s">
        <v>0</v>
      </c>
      <c r="L2608" s="57262" t="s">
        <v>0</v>
      </c>
      <c r="M2608" s="57263" t="s">
        <v>0</v>
      </c>
      <c r="N2608" s="57264" t="s">
        <v>0</v>
      </c>
      <c r="O2608" s="57265" t="s">
        <v>0</v>
      </c>
      <c r="P2608" s="57266" t="s">
        <v>0</v>
      </c>
      <c r="R2608" s="57267" t="s">
        <v>0</v>
      </c>
      <c r="S2608" s="57268" t="s">
        <v>0</v>
      </c>
      <c r="T2608" s="57269" t="s">
        <v>0</v>
      </c>
      <c r="U2608" s="57270" t="s">
        <v>0</v>
      </c>
      <c r="W2608" s="57271" t="s">
        <v>0</v>
      </c>
    </row>
    <row r="2609" ht="15" customHeight="1">
      <c r="A2609" s="57272" t="s">
        <v>0</v>
      </c>
      <c r="B2609" s="57273" t="s">
        <v>0</v>
      </c>
      <c r="C2609" s="57274" t="s">
        <v>0</v>
      </c>
      <c r="D2609" s="57275" t="s">
        <v>0</v>
      </c>
      <c r="H2609" s="57276" t="s">
        <v>0</v>
      </c>
      <c r="I2609" s="57277" t="s">
        <v>0</v>
      </c>
      <c r="J2609" s="57278" t="s">
        <v>0</v>
      </c>
      <c r="K2609" s="57279" t="s">
        <v>0</v>
      </c>
      <c r="L2609" s="57280" t="s">
        <v>0</v>
      </c>
      <c r="M2609" s="57281" t="s">
        <v>0</v>
      </c>
      <c r="N2609" s="57282" t="s">
        <v>0</v>
      </c>
      <c r="O2609" s="57283" t="s">
        <v>0</v>
      </c>
      <c r="P2609" s="57284" t="s">
        <v>0</v>
      </c>
      <c r="R2609" s="57285" t="s">
        <v>0</v>
      </c>
      <c r="S2609" s="57286" t="s">
        <v>0</v>
      </c>
      <c r="T2609" s="57287" t="s">
        <v>0</v>
      </c>
      <c r="U2609" s="57288" t="s">
        <v>0</v>
      </c>
      <c r="W2609" s="57289" t="s">
        <v>0</v>
      </c>
    </row>
    <row r="2610" ht="15" customHeight="1">
      <c r="A2610" s="57290" t="s">
        <v>0</v>
      </c>
      <c r="B2610" s="57291" t="s">
        <v>0</v>
      </c>
      <c r="C2610" s="57292" t="s">
        <v>0</v>
      </c>
      <c r="D2610" s="57293" t="s">
        <v>0</v>
      </c>
      <c r="H2610" s="57294" t="s">
        <v>0</v>
      </c>
      <c r="I2610" s="57295" t="s">
        <v>0</v>
      </c>
      <c r="J2610" s="57296" t="s">
        <v>0</v>
      </c>
      <c r="K2610" s="57297" t="s">
        <v>0</v>
      </c>
      <c r="L2610" s="57298" t="s">
        <v>0</v>
      </c>
      <c r="M2610" s="57299" t="s">
        <v>0</v>
      </c>
      <c r="N2610" s="57300" t="s">
        <v>0</v>
      </c>
      <c r="O2610" s="57301" t="s">
        <v>0</v>
      </c>
      <c r="P2610" s="57302" t="s">
        <v>0</v>
      </c>
      <c r="R2610" s="57303" t="s">
        <v>0</v>
      </c>
      <c r="S2610" s="57304" t="s">
        <v>0</v>
      </c>
      <c r="T2610" s="57305" t="s">
        <v>0</v>
      </c>
      <c r="U2610" s="57306" t="s">
        <v>0</v>
      </c>
      <c r="W2610" s="57307" t="s">
        <v>0</v>
      </c>
    </row>
    <row r="2611" ht="15" customHeight="1">
      <c r="A2611" s="57308" t="s">
        <v>0</v>
      </c>
      <c r="B2611" s="57309" t="s">
        <v>0</v>
      </c>
      <c r="C2611" s="57310" t="s">
        <v>0</v>
      </c>
      <c r="D2611" s="57311" t="s">
        <v>0</v>
      </c>
      <c r="H2611" s="57312" t="s">
        <v>0</v>
      </c>
      <c r="I2611" s="57313" t="s">
        <v>0</v>
      </c>
      <c r="J2611" s="57314" t="s">
        <v>0</v>
      </c>
      <c r="K2611" s="57315" t="s">
        <v>0</v>
      </c>
      <c r="L2611" s="57316" t="s">
        <v>0</v>
      </c>
      <c r="M2611" s="57317" t="s">
        <v>0</v>
      </c>
      <c r="N2611" s="57318" t="s">
        <v>0</v>
      </c>
      <c r="O2611" s="57319" t="s">
        <v>0</v>
      </c>
      <c r="P2611" s="57320" t="s">
        <v>0</v>
      </c>
      <c r="R2611" s="57321" t="s">
        <v>0</v>
      </c>
      <c r="S2611" s="57322" t="s">
        <v>0</v>
      </c>
      <c r="T2611" s="57323" t="s">
        <v>0</v>
      </c>
      <c r="U2611" s="57324" t="s">
        <v>0</v>
      </c>
      <c r="W2611" s="57325" t="s">
        <v>0</v>
      </c>
    </row>
    <row r="2612" ht="15" customHeight="1">
      <c r="A2612" s="57326" t="s">
        <v>0</v>
      </c>
      <c r="B2612" s="57327" t="s">
        <v>0</v>
      </c>
      <c r="C2612" s="57328" t="s">
        <v>0</v>
      </c>
      <c r="D2612" s="57329" t="s">
        <v>0</v>
      </c>
      <c r="H2612" s="57330" t="s">
        <v>0</v>
      </c>
      <c r="I2612" s="57331" t="s">
        <v>0</v>
      </c>
      <c r="J2612" s="57332" t="s">
        <v>0</v>
      </c>
      <c r="K2612" s="57333" t="s">
        <v>0</v>
      </c>
      <c r="L2612" s="57334" t="s">
        <v>0</v>
      </c>
      <c r="M2612" s="57335" t="s">
        <v>0</v>
      </c>
      <c r="N2612" s="57336" t="s">
        <v>0</v>
      </c>
      <c r="O2612" s="57337" t="s">
        <v>0</v>
      </c>
      <c r="P2612" s="57338" t="s">
        <v>0</v>
      </c>
      <c r="R2612" s="57339" t="s">
        <v>0</v>
      </c>
      <c r="S2612" s="57340" t="s">
        <v>0</v>
      </c>
      <c r="T2612" s="57341" t="s">
        <v>0</v>
      </c>
      <c r="U2612" s="57342" t="s">
        <v>0</v>
      </c>
      <c r="W2612" s="57343" t="s">
        <v>0</v>
      </c>
    </row>
    <row r="2613" ht="15" customHeight="1">
      <c r="A2613" s="57344" t="s">
        <v>0</v>
      </c>
      <c r="B2613" s="57345" t="s">
        <v>0</v>
      </c>
      <c r="C2613" s="57346" t="s">
        <v>0</v>
      </c>
      <c r="D2613" s="57347" t="s">
        <v>0</v>
      </c>
      <c r="H2613" s="57348" t="s">
        <v>0</v>
      </c>
      <c r="I2613" s="57349" t="s">
        <v>0</v>
      </c>
      <c r="J2613" s="57350" t="s">
        <v>0</v>
      </c>
      <c r="K2613" s="57351" t="s">
        <v>0</v>
      </c>
      <c r="L2613" s="57352" t="s">
        <v>0</v>
      </c>
      <c r="M2613" s="57353" t="s">
        <v>0</v>
      </c>
      <c r="N2613" s="57354" t="s">
        <v>0</v>
      </c>
      <c r="O2613" s="57355" t="s">
        <v>0</v>
      </c>
      <c r="P2613" s="57356" t="s">
        <v>0</v>
      </c>
      <c r="R2613" s="57357" t="s">
        <v>0</v>
      </c>
      <c r="S2613" s="57358" t="s">
        <v>0</v>
      </c>
      <c r="T2613" s="57359" t="s">
        <v>0</v>
      </c>
      <c r="U2613" s="57360" t="s">
        <v>0</v>
      </c>
      <c r="W2613" s="57361" t="s">
        <v>0</v>
      </c>
    </row>
    <row r="2614" ht="15" customHeight="1">
      <c r="A2614" s="57362" t="s">
        <v>0</v>
      </c>
      <c r="B2614" s="57363" t="s">
        <v>0</v>
      </c>
      <c r="C2614" s="57364" t="s">
        <v>0</v>
      </c>
      <c r="D2614" s="57365" t="s">
        <v>0</v>
      </c>
      <c r="H2614" s="57366" t="s">
        <v>0</v>
      </c>
      <c r="I2614" s="57367" t="s">
        <v>0</v>
      </c>
      <c r="J2614" s="57368" t="s">
        <v>0</v>
      </c>
      <c r="K2614" s="57369" t="s">
        <v>0</v>
      </c>
      <c r="L2614" s="57370" t="s">
        <v>0</v>
      </c>
      <c r="M2614" s="57371" t="s">
        <v>0</v>
      </c>
      <c r="N2614" s="57372" t="s">
        <v>0</v>
      </c>
      <c r="O2614" s="57373" t="s">
        <v>0</v>
      </c>
      <c r="P2614" s="57374" t="s">
        <v>0</v>
      </c>
      <c r="R2614" s="57375" t="s">
        <v>0</v>
      </c>
      <c r="S2614" s="57376" t="s">
        <v>0</v>
      </c>
      <c r="T2614" s="57377" t="s">
        <v>0</v>
      </c>
      <c r="U2614" s="57378" t="s">
        <v>0</v>
      </c>
      <c r="W2614" s="57379" t="s">
        <v>0</v>
      </c>
    </row>
    <row r="2615" ht="15" customHeight="1">
      <c r="A2615" s="57380" t="s">
        <v>0</v>
      </c>
      <c r="B2615" s="57381" t="s">
        <v>0</v>
      </c>
      <c r="C2615" s="57382" t="s">
        <v>0</v>
      </c>
      <c r="D2615" s="57383" t="s">
        <v>0</v>
      </c>
      <c r="H2615" s="57384" t="s">
        <v>0</v>
      </c>
      <c r="I2615" s="57385" t="s">
        <v>0</v>
      </c>
      <c r="J2615" s="57386" t="s">
        <v>0</v>
      </c>
      <c r="K2615" s="57387" t="s">
        <v>0</v>
      </c>
      <c r="L2615" s="57388" t="s">
        <v>0</v>
      </c>
      <c r="M2615" s="57389" t="s">
        <v>0</v>
      </c>
      <c r="N2615" s="57390" t="s">
        <v>0</v>
      </c>
      <c r="O2615" s="57391" t="s">
        <v>0</v>
      </c>
      <c r="P2615" s="57392" t="s">
        <v>0</v>
      </c>
      <c r="R2615" s="57393" t="s">
        <v>0</v>
      </c>
      <c r="S2615" s="57394" t="s">
        <v>0</v>
      </c>
      <c r="T2615" s="57395" t="s">
        <v>0</v>
      </c>
      <c r="U2615" s="57396" t="s">
        <v>0</v>
      </c>
      <c r="W2615" s="57397" t="s">
        <v>0</v>
      </c>
    </row>
    <row r="2616" ht="15" customHeight="1">
      <c r="A2616" s="57398" t="s">
        <v>0</v>
      </c>
      <c r="B2616" s="57399" t="s">
        <v>0</v>
      </c>
      <c r="C2616" s="57400" t="s">
        <v>0</v>
      </c>
      <c r="D2616" s="57401" t="s">
        <v>0</v>
      </c>
      <c r="H2616" s="57402" t="s">
        <v>0</v>
      </c>
      <c r="I2616" s="57403" t="s">
        <v>0</v>
      </c>
      <c r="J2616" s="57404" t="s">
        <v>0</v>
      </c>
      <c r="K2616" s="57405" t="s">
        <v>0</v>
      </c>
      <c r="L2616" s="57406" t="s">
        <v>0</v>
      </c>
      <c r="M2616" s="57407" t="s">
        <v>0</v>
      </c>
      <c r="N2616" s="57408" t="s">
        <v>0</v>
      </c>
      <c r="O2616" s="57409" t="s">
        <v>0</v>
      </c>
      <c r="P2616" s="57410" t="s">
        <v>0</v>
      </c>
      <c r="R2616" s="57411" t="s">
        <v>0</v>
      </c>
      <c r="S2616" s="57412" t="s">
        <v>0</v>
      </c>
      <c r="T2616" s="57413" t="s">
        <v>0</v>
      </c>
      <c r="U2616" s="57414" t="s">
        <v>0</v>
      </c>
      <c r="W2616" s="57415" t="s">
        <v>0</v>
      </c>
    </row>
    <row r="2617" ht="15" customHeight="1">
      <c r="A2617" s="57416" t="s">
        <v>0</v>
      </c>
      <c r="B2617" s="57417" t="s">
        <v>0</v>
      </c>
      <c r="C2617" s="57418" t="s">
        <v>0</v>
      </c>
      <c r="D2617" s="57419" t="s">
        <v>0</v>
      </c>
      <c r="H2617" s="57420" t="s">
        <v>0</v>
      </c>
      <c r="I2617" s="57421" t="s">
        <v>0</v>
      </c>
      <c r="J2617" s="57422" t="s">
        <v>0</v>
      </c>
      <c r="K2617" s="57423" t="s">
        <v>0</v>
      </c>
      <c r="L2617" s="57424" t="s">
        <v>0</v>
      </c>
      <c r="M2617" s="57425" t="s">
        <v>0</v>
      </c>
      <c r="N2617" s="57426" t="s">
        <v>0</v>
      </c>
      <c r="O2617" s="57427" t="s">
        <v>0</v>
      </c>
      <c r="P2617" s="57428" t="s">
        <v>0</v>
      </c>
      <c r="R2617" s="57429" t="s">
        <v>0</v>
      </c>
      <c r="S2617" s="57430" t="s">
        <v>0</v>
      </c>
      <c r="T2617" s="57431" t="s">
        <v>0</v>
      </c>
      <c r="U2617" s="57432" t="s">
        <v>0</v>
      </c>
      <c r="W2617" s="57433" t="s">
        <v>0</v>
      </c>
    </row>
    <row r="2618" ht="15" customHeight="1">
      <c r="A2618" s="57434" t="s">
        <v>0</v>
      </c>
      <c r="B2618" s="57435" t="s">
        <v>0</v>
      </c>
      <c r="C2618" s="57436" t="s">
        <v>0</v>
      </c>
      <c r="D2618" s="57437" t="s">
        <v>0</v>
      </c>
      <c r="H2618" s="57438" t="s">
        <v>0</v>
      </c>
      <c r="I2618" s="57439" t="s">
        <v>0</v>
      </c>
      <c r="J2618" s="57440" t="s">
        <v>0</v>
      </c>
      <c r="K2618" s="57441" t="s">
        <v>0</v>
      </c>
      <c r="L2618" s="57442" t="s">
        <v>0</v>
      </c>
      <c r="M2618" s="57443" t="s">
        <v>0</v>
      </c>
      <c r="N2618" s="57444" t="s">
        <v>0</v>
      </c>
      <c r="O2618" s="57445" t="s">
        <v>0</v>
      </c>
      <c r="P2618" s="57446" t="s">
        <v>0</v>
      </c>
      <c r="R2618" s="57447" t="s">
        <v>0</v>
      </c>
      <c r="S2618" s="57448" t="s">
        <v>0</v>
      </c>
      <c r="T2618" s="57449" t="s">
        <v>0</v>
      </c>
      <c r="U2618" s="57450" t="s">
        <v>0</v>
      </c>
      <c r="W2618" s="57451" t="s">
        <v>0</v>
      </c>
    </row>
    <row r="2619" ht="15" customHeight="1">
      <c r="A2619" s="57452" t="s">
        <v>0</v>
      </c>
      <c r="B2619" s="57453" t="s">
        <v>0</v>
      </c>
      <c r="C2619" s="57454" t="s">
        <v>0</v>
      </c>
      <c r="D2619" s="57455" t="s">
        <v>0</v>
      </c>
      <c r="H2619" s="57456" t="s">
        <v>0</v>
      </c>
      <c r="I2619" s="57457" t="s">
        <v>0</v>
      </c>
      <c r="J2619" s="57458" t="s">
        <v>0</v>
      </c>
      <c r="K2619" s="57459" t="s">
        <v>0</v>
      </c>
      <c r="L2619" s="57460" t="s">
        <v>0</v>
      </c>
      <c r="M2619" s="57461" t="s">
        <v>0</v>
      </c>
      <c r="N2619" s="57462" t="s">
        <v>0</v>
      </c>
      <c r="O2619" s="57463" t="s">
        <v>0</v>
      </c>
      <c r="P2619" s="57464" t="s">
        <v>0</v>
      </c>
      <c r="R2619" s="57465" t="s">
        <v>0</v>
      </c>
      <c r="S2619" s="57466" t="s">
        <v>0</v>
      </c>
      <c r="T2619" s="57467" t="s">
        <v>0</v>
      </c>
      <c r="U2619" s="57468" t="s">
        <v>0</v>
      </c>
      <c r="W2619" s="57469" t="s">
        <v>0</v>
      </c>
    </row>
    <row r="2620" ht="15" customHeight="1">
      <c r="A2620" s="57470" t="s">
        <v>0</v>
      </c>
      <c r="B2620" s="57471" t="s">
        <v>0</v>
      </c>
      <c r="C2620" s="57472" t="s">
        <v>0</v>
      </c>
      <c r="D2620" s="57473" t="s">
        <v>0</v>
      </c>
      <c r="H2620" s="57474" t="s">
        <v>0</v>
      </c>
      <c r="I2620" s="57475" t="s">
        <v>0</v>
      </c>
      <c r="J2620" s="57476" t="s">
        <v>0</v>
      </c>
      <c r="K2620" s="57477" t="s">
        <v>0</v>
      </c>
      <c r="L2620" s="57478" t="s">
        <v>0</v>
      </c>
      <c r="M2620" s="57479" t="s">
        <v>0</v>
      </c>
      <c r="N2620" s="57480" t="s">
        <v>0</v>
      </c>
      <c r="O2620" s="57481" t="s">
        <v>0</v>
      </c>
      <c r="P2620" s="57482" t="s">
        <v>0</v>
      </c>
      <c r="R2620" s="57483" t="s">
        <v>0</v>
      </c>
      <c r="S2620" s="57484" t="s">
        <v>0</v>
      </c>
      <c r="T2620" s="57485" t="s">
        <v>0</v>
      </c>
      <c r="U2620" s="57486" t="s">
        <v>0</v>
      </c>
      <c r="W2620" s="57487" t="s">
        <v>0</v>
      </c>
    </row>
    <row r="2621" ht="15" customHeight="1">
      <c r="A2621" s="57488" t="s">
        <v>0</v>
      </c>
      <c r="B2621" s="57489" t="s">
        <v>0</v>
      </c>
      <c r="C2621" s="57490" t="s">
        <v>0</v>
      </c>
      <c r="D2621" s="57491" t="s">
        <v>0</v>
      </c>
      <c r="H2621" s="57492" t="s">
        <v>0</v>
      </c>
      <c r="I2621" s="57493" t="s">
        <v>0</v>
      </c>
      <c r="J2621" s="57494" t="s">
        <v>0</v>
      </c>
      <c r="K2621" s="57495" t="s">
        <v>0</v>
      </c>
      <c r="L2621" s="57496" t="s">
        <v>0</v>
      </c>
      <c r="M2621" s="57497" t="s">
        <v>0</v>
      </c>
      <c r="N2621" s="57498" t="s">
        <v>0</v>
      </c>
      <c r="O2621" s="57499" t="s">
        <v>0</v>
      </c>
      <c r="P2621" s="57500" t="s">
        <v>0</v>
      </c>
      <c r="R2621" s="57501" t="s">
        <v>0</v>
      </c>
      <c r="S2621" s="57502" t="s">
        <v>0</v>
      </c>
      <c r="T2621" s="57503" t="s">
        <v>0</v>
      </c>
      <c r="U2621" s="57504" t="s">
        <v>0</v>
      </c>
      <c r="W2621" s="57505" t="s">
        <v>0</v>
      </c>
    </row>
    <row r="2622" ht="15" customHeight="1">
      <c r="A2622" s="57506" t="s">
        <v>0</v>
      </c>
      <c r="B2622" s="57507" t="s">
        <v>0</v>
      </c>
      <c r="C2622" s="57508" t="s">
        <v>0</v>
      </c>
      <c r="D2622" s="57509" t="s">
        <v>0</v>
      </c>
      <c r="H2622" s="57510" t="s">
        <v>0</v>
      </c>
      <c r="I2622" s="57511" t="s">
        <v>0</v>
      </c>
      <c r="J2622" s="57512" t="s">
        <v>0</v>
      </c>
      <c r="K2622" s="57513" t="s">
        <v>0</v>
      </c>
      <c r="L2622" s="57514" t="s">
        <v>0</v>
      </c>
      <c r="M2622" s="57515" t="s">
        <v>0</v>
      </c>
      <c r="N2622" s="57516" t="s">
        <v>0</v>
      </c>
      <c r="O2622" s="57517" t="s">
        <v>0</v>
      </c>
      <c r="P2622" s="57518" t="s">
        <v>0</v>
      </c>
      <c r="R2622" s="57519" t="s">
        <v>0</v>
      </c>
      <c r="S2622" s="57520" t="s">
        <v>0</v>
      </c>
      <c r="T2622" s="57521" t="s">
        <v>0</v>
      </c>
      <c r="U2622" s="57522" t="s">
        <v>0</v>
      </c>
      <c r="W2622" s="57523" t="s">
        <v>0</v>
      </c>
    </row>
    <row r="2623" ht="15" customHeight="1">
      <c r="A2623" s="57524" t="s">
        <v>0</v>
      </c>
      <c r="B2623" s="57525" t="s">
        <v>0</v>
      </c>
      <c r="C2623" s="57526" t="s">
        <v>0</v>
      </c>
      <c r="D2623" s="57527" t="s">
        <v>0</v>
      </c>
      <c r="H2623" s="57528" t="s">
        <v>0</v>
      </c>
      <c r="I2623" s="57529" t="s">
        <v>0</v>
      </c>
      <c r="J2623" s="57530" t="s">
        <v>0</v>
      </c>
      <c r="K2623" s="57531" t="s">
        <v>0</v>
      </c>
      <c r="L2623" s="57532" t="s">
        <v>0</v>
      </c>
      <c r="M2623" s="57533" t="s">
        <v>0</v>
      </c>
      <c r="N2623" s="57534" t="s">
        <v>0</v>
      </c>
      <c r="O2623" s="57535" t="s">
        <v>0</v>
      </c>
      <c r="P2623" s="57536" t="s">
        <v>0</v>
      </c>
      <c r="R2623" s="57537" t="s">
        <v>0</v>
      </c>
      <c r="S2623" s="57538" t="s">
        <v>0</v>
      </c>
      <c r="T2623" s="57539" t="s">
        <v>0</v>
      </c>
      <c r="U2623" s="57540" t="s">
        <v>0</v>
      </c>
      <c r="W2623" s="57541" t="s">
        <v>0</v>
      </c>
    </row>
    <row r="2624" ht="15" customHeight="1">
      <c r="A2624" s="57542" t="s">
        <v>0</v>
      </c>
      <c r="B2624" s="57543" t="s">
        <v>0</v>
      </c>
      <c r="C2624" s="57544" t="s">
        <v>0</v>
      </c>
      <c r="D2624" s="57545" t="s">
        <v>0</v>
      </c>
      <c r="H2624" s="57546" t="s">
        <v>0</v>
      </c>
      <c r="I2624" s="57547" t="s">
        <v>0</v>
      </c>
      <c r="J2624" s="57548" t="s">
        <v>0</v>
      </c>
      <c r="K2624" s="57549" t="s">
        <v>0</v>
      </c>
      <c r="L2624" s="57550" t="s">
        <v>0</v>
      </c>
      <c r="M2624" s="57551" t="s">
        <v>0</v>
      </c>
      <c r="N2624" s="57552" t="s">
        <v>0</v>
      </c>
      <c r="O2624" s="57553" t="s">
        <v>0</v>
      </c>
      <c r="P2624" s="57554" t="s">
        <v>0</v>
      </c>
      <c r="R2624" s="57555" t="s">
        <v>0</v>
      </c>
      <c r="S2624" s="57556" t="s">
        <v>0</v>
      </c>
      <c r="T2624" s="57557" t="s">
        <v>0</v>
      </c>
      <c r="U2624" s="57558" t="s">
        <v>0</v>
      </c>
      <c r="W2624" s="57559" t="s">
        <v>0</v>
      </c>
    </row>
    <row r="2625" ht="15" customHeight="1">
      <c r="A2625" s="57560" t="s">
        <v>0</v>
      </c>
      <c r="B2625" s="57561" t="s">
        <v>0</v>
      </c>
      <c r="C2625" s="57562" t="s">
        <v>0</v>
      </c>
      <c r="D2625" s="57563" t="s">
        <v>0</v>
      </c>
      <c r="H2625" s="57564" t="s">
        <v>0</v>
      </c>
      <c r="I2625" s="57565" t="s">
        <v>0</v>
      </c>
      <c r="J2625" s="57566" t="s">
        <v>0</v>
      </c>
      <c r="K2625" s="57567" t="s">
        <v>0</v>
      </c>
      <c r="L2625" s="57568" t="s">
        <v>0</v>
      </c>
      <c r="M2625" s="57569" t="s">
        <v>0</v>
      </c>
      <c r="N2625" s="57570" t="s">
        <v>0</v>
      </c>
      <c r="O2625" s="57571" t="s">
        <v>0</v>
      </c>
      <c r="P2625" s="57572" t="s">
        <v>0</v>
      </c>
      <c r="R2625" s="57573" t="s">
        <v>0</v>
      </c>
      <c r="S2625" s="57574" t="s">
        <v>0</v>
      </c>
      <c r="T2625" s="57575" t="s">
        <v>0</v>
      </c>
      <c r="U2625" s="57576" t="s">
        <v>0</v>
      </c>
      <c r="W2625" s="57577" t="s">
        <v>0</v>
      </c>
    </row>
    <row r="2626" ht="15" customHeight="1">
      <c r="A2626" s="57578" t="s">
        <v>0</v>
      </c>
      <c r="B2626" s="57579" t="s">
        <v>0</v>
      </c>
      <c r="C2626" s="57580" t="s">
        <v>0</v>
      </c>
      <c r="D2626" s="57581" t="s">
        <v>0</v>
      </c>
      <c r="H2626" s="57582" t="s">
        <v>0</v>
      </c>
      <c r="I2626" s="57583" t="s">
        <v>0</v>
      </c>
      <c r="J2626" s="57584" t="s">
        <v>0</v>
      </c>
      <c r="K2626" s="57585" t="s">
        <v>0</v>
      </c>
      <c r="L2626" s="57586" t="s">
        <v>0</v>
      </c>
      <c r="M2626" s="57587" t="s">
        <v>0</v>
      </c>
      <c r="N2626" s="57588" t="s">
        <v>0</v>
      </c>
      <c r="O2626" s="57589" t="s">
        <v>0</v>
      </c>
      <c r="P2626" s="57590" t="s">
        <v>0</v>
      </c>
      <c r="R2626" s="57591" t="s">
        <v>0</v>
      </c>
      <c r="S2626" s="57592" t="s">
        <v>0</v>
      </c>
      <c r="T2626" s="57593" t="s">
        <v>0</v>
      </c>
      <c r="U2626" s="57594" t="s">
        <v>0</v>
      </c>
      <c r="W2626" s="57595" t="s">
        <v>0</v>
      </c>
    </row>
    <row r="2627" ht="15" customHeight="1">
      <c r="A2627" s="57596" t="s">
        <v>0</v>
      </c>
      <c r="B2627" s="57597" t="s">
        <v>0</v>
      </c>
      <c r="C2627" s="57598" t="s">
        <v>0</v>
      </c>
      <c r="D2627" s="57599" t="s">
        <v>0</v>
      </c>
      <c r="H2627" s="57600" t="s">
        <v>0</v>
      </c>
      <c r="I2627" s="57601" t="s">
        <v>0</v>
      </c>
      <c r="J2627" s="57602" t="s">
        <v>0</v>
      </c>
      <c r="K2627" s="57603" t="s">
        <v>0</v>
      </c>
      <c r="L2627" s="57604" t="s">
        <v>0</v>
      </c>
      <c r="M2627" s="57605" t="s">
        <v>0</v>
      </c>
      <c r="N2627" s="57606" t="s">
        <v>0</v>
      </c>
      <c r="O2627" s="57607" t="s">
        <v>0</v>
      </c>
      <c r="P2627" s="57608" t="s">
        <v>0</v>
      </c>
      <c r="R2627" s="57609" t="s">
        <v>0</v>
      </c>
      <c r="S2627" s="57610" t="s">
        <v>0</v>
      </c>
      <c r="T2627" s="57611" t="s">
        <v>0</v>
      </c>
      <c r="U2627" s="57612" t="s">
        <v>0</v>
      </c>
      <c r="W2627" s="57613" t="s">
        <v>0</v>
      </c>
    </row>
    <row r="2628" ht="15" customHeight="1">
      <c r="A2628" s="57614" t="s">
        <v>0</v>
      </c>
      <c r="B2628" s="57615" t="s">
        <v>0</v>
      </c>
      <c r="C2628" s="57616" t="s">
        <v>0</v>
      </c>
      <c r="D2628" s="57617" t="s">
        <v>0</v>
      </c>
      <c r="H2628" s="57618" t="s">
        <v>0</v>
      </c>
      <c r="I2628" s="57619" t="s">
        <v>0</v>
      </c>
      <c r="J2628" s="57620" t="s">
        <v>0</v>
      </c>
      <c r="K2628" s="57621" t="s">
        <v>0</v>
      </c>
      <c r="L2628" s="57622" t="s">
        <v>0</v>
      </c>
      <c r="M2628" s="57623" t="s">
        <v>0</v>
      </c>
      <c r="N2628" s="57624" t="s">
        <v>0</v>
      </c>
      <c r="O2628" s="57625" t="s">
        <v>0</v>
      </c>
      <c r="P2628" s="57626" t="s">
        <v>0</v>
      </c>
      <c r="R2628" s="57627" t="s">
        <v>0</v>
      </c>
      <c r="S2628" s="57628" t="s">
        <v>0</v>
      </c>
      <c r="T2628" s="57629" t="s">
        <v>0</v>
      </c>
      <c r="U2628" s="57630" t="s">
        <v>0</v>
      </c>
      <c r="W2628" s="57631" t="s">
        <v>0</v>
      </c>
    </row>
    <row r="2629" ht="15" customHeight="1">
      <c r="A2629" s="57632" t="s">
        <v>0</v>
      </c>
      <c r="B2629" s="57633" t="s">
        <v>0</v>
      </c>
      <c r="C2629" s="57634" t="s">
        <v>0</v>
      </c>
      <c r="D2629" s="57635" t="s">
        <v>0</v>
      </c>
      <c r="H2629" s="57636" t="s">
        <v>0</v>
      </c>
      <c r="I2629" s="57637" t="s">
        <v>0</v>
      </c>
      <c r="J2629" s="57638" t="s">
        <v>0</v>
      </c>
      <c r="K2629" s="57639" t="s">
        <v>0</v>
      </c>
      <c r="L2629" s="57640" t="s">
        <v>0</v>
      </c>
      <c r="M2629" s="57641" t="s">
        <v>0</v>
      </c>
      <c r="N2629" s="57642" t="s">
        <v>0</v>
      </c>
      <c r="O2629" s="57643" t="s">
        <v>0</v>
      </c>
      <c r="P2629" s="57644" t="s">
        <v>0</v>
      </c>
      <c r="R2629" s="57645" t="s">
        <v>0</v>
      </c>
      <c r="S2629" s="57646" t="s">
        <v>0</v>
      </c>
      <c r="T2629" s="57647" t="s">
        <v>0</v>
      </c>
      <c r="U2629" s="57648" t="s">
        <v>0</v>
      </c>
      <c r="W2629" s="57649" t="s">
        <v>0</v>
      </c>
    </row>
    <row r="2630" ht="15" customHeight="1">
      <c r="A2630" s="57650" t="s">
        <v>0</v>
      </c>
      <c r="B2630" s="57651" t="s">
        <v>0</v>
      </c>
      <c r="C2630" s="57652" t="s">
        <v>0</v>
      </c>
      <c r="D2630" s="57653" t="s">
        <v>0</v>
      </c>
      <c r="H2630" s="57654" t="s">
        <v>0</v>
      </c>
      <c r="I2630" s="57655" t="s">
        <v>0</v>
      </c>
      <c r="J2630" s="57656" t="s">
        <v>0</v>
      </c>
      <c r="K2630" s="57657" t="s">
        <v>0</v>
      </c>
      <c r="L2630" s="57658" t="s">
        <v>0</v>
      </c>
      <c r="M2630" s="57659" t="s">
        <v>0</v>
      </c>
      <c r="N2630" s="57660" t="s">
        <v>0</v>
      </c>
      <c r="O2630" s="57661" t="s">
        <v>0</v>
      </c>
      <c r="P2630" s="57662" t="s">
        <v>0</v>
      </c>
      <c r="R2630" s="57663" t="s">
        <v>0</v>
      </c>
      <c r="S2630" s="57664" t="s">
        <v>0</v>
      </c>
      <c r="T2630" s="57665" t="s">
        <v>0</v>
      </c>
      <c r="U2630" s="57666" t="s">
        <v>0</v>
      </c>
      <c r="W2630" s="57667" t="s">
        <v>0</v>
      </c>
    </row>
    <row r="2631" ht="15" customHeight="1">
      <c r="A2631" s="57668" t="s">
        <v>0</v>
      </c>
      <c r="B2631" s="57669" t="s">
        <v>0</v>
      </c>
      <c r="C2631" s="57670" t="s">
        <v>0</v>
      </c>
      <c r="D2631" s="57671" t="s">
        <v>0</v>
      </c>
      <c r="H2631" s="57672" t="s">
        <v>0</v>
      </c>
      <c r="I2631" s="57673" t="s">
        <v>0</v>
      </c>
      <c r="J2631" s="57674" t="s">
        <v>0</v>
      </c>
      <c r="K2631" s="57675" t="s">
        <v>0</v>
      </c>
      <c r="L2631" s="57676" t="s">
        <v>0</v>
      </c>
      <c r="M2631" s="57677" t="s">
        <v>0</v>
      </c>
      <c r="N2631" s="57678" t="s">
        <v>0</v>
      </c>
      <c r="O2631" s="57679" t="s">
        <v>0</v>
      </c>
      <c r="P2631" s="57680" t="s">
        <v>0</v>
      </c>
      <c r="R2631" s="57681" t="s">
        <v>0</v>
      </c>
      <c r="S2631" s="57682" t="s">
        <v>0</v>
      </c>
      <c r="T2631" s="57683" t="s">
        <v>0</v>
      </c>
      <c r="U2631" s="57684" t="s">
        <v>0</v>
      </c>
      <c r="W2631" s="57685" t="s">
        <v>0</v>
      </c>
    </row>
    <row r="2632" ht="15" customHeight="1">
      <c r="A2632" s="57686" t="s">
        <v>0</v>
      </c>
      <c r="B2632" s="57687" t="s">
        <v>0</v>
      </c>
      <c r="C2632" s="57688" t="s">
        <v>0</v>
      </c>
      <c r="D2632" s="57689" t="s">
        <v>0</v>
      </c>
      <c r="H2632" s="57690" t="s">
        <v>0</v>
      </c>
      <c r="I2632" s="57691" t="s">
        <v>0</v>
      </c>
      <c r="J2632" s="57692" t="s">
        <v>0</v>
      </c>
      <c r="K2632" s="57693" t="s">
        <v>0</v>
      </c>
      <c r="L2632" s="57694" t="s">
        <v>0</v>
      </c>
      <c r="M2632" s="57695" t="s">
        <v>0</v>
      </c>
      <c r="N2632" s="57696" t="s">
        <v>0</v>
      </c>
      <c r="O2632" s="57697" t="s">
        <v>0</v>
      </c>
      <c r="P2632" s="57698" t="s">
        <v>0</v>
      </c>
      <c r="R2632" s="57699" t="s">
        <v>0</v>
      </c>
      <c r="S2632" s="57700" t="s">
        <v>0</v>
      </c>
      <c r="T2632" s="57701" t="s">
        <v>0</v>
      </c>
      <c r="U2632" s="57702" t="s">
        <v>0</v>
      </c>
      <c r="W2632" s="57703" t="s">
        <v>0</v>
      </c>
    </row>
    <row r="2633" ht="15" customHeight="1">
      <c r="A2633" s="57704" t="s">
        <v>0</v>
      </c>
      <c r="B2633" s="57705" t="s">
        <v>0</v>
      </c>
      <c r="C2633" s="57706" t="s">
        <v>0</v>
      </c>
      <c r="D2633" s="57707" t="s">
        <v>0</v>
      </c>
      <c r="H2633" s="57708" t="s">
        <v>0</v>
      </c>
      <c r="I2633" s="57709" t="s">
        <v>0</v>
      </c>
      <c r="J2633" s="57710" t="s">
        <v>0</v>
      </c>
      <c r="K2633" s="57711" t="s">
        <v>0</v>
      </c>
      <c r="L2633" s="57712" t="s">
        <v>0</v>
      </c>
      <c r="M2633" s="57713" t="s">
        <v>0</v>
      </c>
      <c r="N2633" s="57714" t="s">
        <v>0</v>
      </c>
      <c r="O2633" s="57715" t="s">
        <v>0</v>
      </c>
      <c r="P2633" s="57716" t="s">
        <v>0</v>
      </c>
      <c r="R2633" s="57717" t="s">
        <v>0</v>
      </c>
      <c r="S2633" s="57718" t="s">
        <v>0</v>
      </c>
      <c r="T2633" s="57719" t="s">
        <v>0</v>
      </c>
      <c r="U2633" s="57720" t="s">
        <v>0</v>
      </c>
      <c r="W2633" s="57721" t="s">
        <v>0</v>
      </c>
    </row>
    <row r="2634" ht="15" customHeight="1">
      <c r="A2634" s="57722" t="s">
        <v>0</v>
      </c>
      <c r="B2634" s="57723" t="s">
        <v>0</v>
      </c>
      <c r="C2634" s="57724" t="s">
        <v>0</v>
      </c>
      <c r="D2634" s="57725" t="s">
        <v>0</v>
      </c>
      <c r="H2634" s="57726" t="s">
        <v>0</v>
      </c>
      <c r="I2634" s="57727" t="s">
        <v>0</v>
      </c>
      <c r="J2634" s="57728" t="s">
        <v>0</v>
      </c>
      <c r="K2634" s="57729" t="s">
        <v>0</v>
      </c>
      <c r="L2634" s="57730" t="s">
        <v>0</v>
      </c>
      <c r="M2634" s="57731" t="s">
        <v>0</v>
      </c>
      <c r="N2634" s="57732" t="s">
        <v>0</v>
      </c>
      <c r="O2634" s="57733" t="s">
        <v>0</v>
      </c>
      <c r="P2634" s="57734" t="s">
        <v>0</v>
      </c>
      <c r="R2634" s="57735" t="s">
        <v>0</v>
      </c>
      <c r="S2634" s="57736" t="s">
        <v>0</v>
      </c>
      <c r="T2634" s="57737" t="s">
        <v>0</v>
      </c>
      <c r="U2634" s="57738" t="s">
        <v>0</v>
      </c>
      <c r="W2634" s="57739" t="s">
        <v>0</v>
      </c>
    </row>
    <row r="2635" ht="15" customHeight="1">
      <c r="A2635" s="57740" t="s">
        <v>0</v>
      </c>
      <c r="B2635" s="57741" t="s">
        <v>0</v>
      </c>
      <c r="C2635" s="57742" t="s">
        <v>0</v>
      </c>
      <c r="D2635" s="57743" t="s">
        <v>0</v>
      </c>
      <c r="H2635" s="57744" t="s">
        <v>0</v>
      </c>
      <c r="I2635" s="57745" t="s">
        <v>0</v>
      </c>
      <c r="J2635" s="57746" t="s">
        <v>0</v>
      </c>
      <c r="K2635" s="57747" t="s">
        <v>0</v>
      </c>
      <c r="L2635" s="57748" t="s">
        <v>0</v>
      </c>
      <c r="M2635" s="57749" t="s">
        <v>0</v>
      </c>
      <c r="N2635" s="57750" t="s">
        <v>0</v>
      </c>
      <c r="O2635" s="57751" t="s">
        <v>0</v>
      </c>
      <c r="P2635" s="57752" t="s">
        <v>0</v>
      </c>
      <c r="R2635" s="57753" t="s">
        <v>0</v>
      </c>
      <c r="S2635" s="57754" t="s">
        <v>0</v>
      </c>
      <c r="T2635" s="57755" t="s">
        <v>0</v>
      </c>
      <c r="U2635" s="57756" t="s">
        <v>0</v>
      </c>
      <c r="W2635" s="57757" t="s">
        <v>0</v>
      </c>
    </row>
    <row r="2636" ht="15" customHeight="1">
      <c r="A2636" s="57758" t="s">
        <v>0</v>
      </c>
      <c r="B2636" s="57759" t="s">
        <v>0</v>
      </c>
      <c r="C2636" s="57760" t="s">
        <v>0</v>
      </c>
      <c r="D2636" s="57761" t="s">
        <v>0</v>
      </c>
      <c r="H2636" s="57762" t="s">
        <v>0</v>
      </c>
      <c r="I2636" s="57763" t="s">
        <v>0</v>
      </c>
      <c r="J2636" s="57764" t="s">
        <v>0</v>
      </c>
      <c r="K2636" s="57765" t="s">
        <v>0</v>
      </c>
      <c r="L2636" s="57766" t="s">
        <v>0</v>
      </c>
      <c r="M2636" s="57767" t="s">
        <v>0</v>
      </c>
      <c r="N2636" s="57768" t="s">
        <v>0</v>
      </c>
      <c r="O2636" s="57769" t="s">
        <v>0</v>
      </c>
      <c r="P2636" s="57770" t="s">
        <v>0</v>
      </c>
      <c r="R2636" s="57771" t="s">
        <v>0</v>
      </c>
      <c r="S2636" s="57772" t="s">
        <v>0</v>
      </c>
      <c r="T2636" s="57773" t="s">
        <v>0</v>
      </c>
      <c r="U2636" s="57774" t="s">
        <v>0</v>
      </c>
      <c r="W2636" s="57775" t="s">
        <v>0</v>
      </c>
    </row>
    <row r="2637" ht="15" customHeight="1">
      <c r="A2637" s="57776" t="s">
        <v>0</v>
      </c>
      <c r="B2637" s="57777" t="s">
        <v>0</v>
      </c>
      <c r="C2637" s="57778" t="s">
        <v>0</v>
      </c>
      <c r="D2637" s="57779" t="s">
        <v>0</v>
      </c>
      <c r="H2637" s="57780" t="s">
        <v>0</v>
      </c>
      <c r="I2637" s="57781" t="s">
        <v>0</v>
      </c>
      <c r="J2637" s="57782" t="s">
        <v>0</v>
      </c>
      <c r="K2637" s="57783" t="s">
        <v>0</v>
      </c>
      <c r="L2637" s="57784" t="s">
        <v>0</v>
      </c>
      <c r="M2637" s="57785" t="s">
        <v>0</v>
      </c>
      <c r="N2637" s="57786" t="s">
        <v>0</v>
      </c>
      <c r="O2637" s="57787" t="s">
        <v>0</v>
      </c>
      <c r="P2637" s="57788" t="s">
        <v>0</v>
      </c>
      <c r="R2637" s="57789" t="s">
        <v>0</v>
      </c>
      <c r="S2637" s="57790" t="s">
        <v>0</v>
      </c>
      <c r="T2637" s="57791" t="s">
        <v>0</v>
      </c>
      <c r="U2637" s="57792" t="s">
        <v>0</v>
      </c>
      <c r="W2637" s="57793" t="s">
        <v>0</v>
      </c>
    </row>
    <row r="2638" ht="15" customHeight="1">
      <c r="A2638" s="57794" t="s">
        <v>0</v>
      </c>
      <c r="B2638" s="57795" t="s">
        <v>0</v>
      </c>
      <c r="C2638" s="57796" t="s">
        <v>0</v>
      </c>
      <c r="D2638" s="57797" t="s">
        <v>0</v>
      </c>
      <c r="H2638" s="57798" t="s">
        <v>0</v>
      </c>
      <c r="I2638" s="57799" t="s">
        <v>0</v>
      </c>
      <c r="J2638" s="57800" t="s">
        <v>0</v>
      </c>
      <c r="K2638" s="57801" t="s">
        <v>0</v>
      </c>
      <c r="L2638" s="57802" t="s">
        <v>0</v>
      </c>
      <c r="M2638" s="57803" t="s">
        <v>0</v>
      </c>
      <c r="N2638" s="57804" t="s">
        <v>0</v>
      </c>
      <c r="O2638" s="57805" t="s">
        <v>0</v>
      </c>
      <c r="P2638" s="57806" t="s">
        <v>0</v>
      </c>
      <c r="R2638" s="57807" t="s">
        <v>0</v>
      </c>
      <c r="S2638" s="57808" t="s">
        <v>0</v>
      </c>
      <c r="T2638" s="57809" t="s">
        <v>0</v>
      </c>
      <c r="U2638" s="57810" t="s">
        <v>0</v>
      </c>
      <c r="W2638" s="57811" t="s">
        <v>0</v>
      </c>
    </row>
    <row r="2639" ht="15" customHeight="1">
      <c r="A2639" s="57812" t="s">
        <v>0</v>
      </c>
      <c r="B2639" s="57813" t="s">
        <v>0</v>
      </c>
      <c r="C2639" s="57814" t="s">
        <v>0</v>
      </c>
      <c r="D2639" s="57815" t="s">
        <v>0</v>
      </c>
      <c r="H2639" s="57816" t="s">
        <v>0</v>
      </c>
      <c r="I2639" s="57817" t="s">
        <v>0</v>
      </c>
      <c r="J2639" s="57818" t="s">
        <v>0</v>
      </c>
      <c r="K2639" s="57819" t="s">
        <v>0</v>
      </c>
      <c r="L2639" s="57820" t="s">
        <v>0</v>
      </c>
      <c r="M2639" s="57821" t="s">
        <v>0</v>
      </c>
      <c r="N2639" s="57822" t="s">
        <v>0</v>
      </c>
      <c r="O2639" s="57823" t="s">
        <v>0</v>
      </c>
      <c r="P2639" s="57824" t="s">
        <v>0</v>
      </c>
      <c r="R2639" s="57825" t="s">
        <v>0</v>
      </c>
      <c r="S2639" s="57826" t="s">
        <v>0</v>
      </c>
      <c r="T2639" s="57827" t="s">
        <v>0</v>
      </c>
      <c r="U2639" s="57828" t="s">
        <v>0</v>
      </c>
      <c r="W2639" s="57829" t="s">
        <v>0</v>
      </c>
    </row>
    <row r="2640" ht="15" customHeight="1">
      <c r="A2640" s="57830" t="s">
        <v>0</v>
      </c>
      <c r="B2640" s="57831" t="s">
        <v>0</v>
      </c>
      <c r="C2640" s="57832" t="s">
        <v>0</v>
      </c>
      <c r="D2640" s="57833" t="s">
        <v>0</v>
      </c>
      <c r="H2640" s="57834" t="s">
        <v>0</v>
      </c>
      <c r="I2640" s="57835" t="s">
        <v>0</v>
      </c>
      <c r="J2640" s="57836" t="s">
        <v>0</v>
      </c>
      <c r="K2640" s="57837" t="s">
        <v>0</v>
      </c>
      <c r="L2640" s="57838" t="s">
        <v>0</v>
      </c>
      <c r="M2640" s="57839" t="s">
        <v>0</v>
      </c>
      <c r="N2640" s="57840" t="s">
        <v>0</v>
      </c>
      <c r="O2640" s="57841" t="s">
        <v>0</v>
      </c>
      <c r="P2640" s="57842" t="s">
        <v>0</v>
      </c>
      <c r="R2640" s="57843" t="s">
        <v>0</v>
      </c>
      <c r="S2640" s="57844" t="s">
        <v>0</v>
      </c>
      <c r="T2640" s="57845" t="s">
        <v>0</v>
      </c>
      <c r="U2640" s="57846" t="s">
        <v>0</v>
      </c>
      <c r="W2640" s="57847" t="s">
        <v>0</v>
      </c>
    </row>
    <row r="2641" ht="15" customHeight="1">
      <c r="A2641" s="57848" t="s">
        <v>0</v>
      </c>
      <c r="B2641" s="57849" t="s">
        <v>0</v>
      </c>
      <c r="C2641" s="57850" t="s">
        <v>0</v>
      </c>
      <c r="D2641" s="57851" t="s">
        <v>0</v>
      </c>
      <c r="H2641" s="57852" t="s">
        <v>0</v>
      </c>
      <c r="I2641" s="57853" t="s">
        <v>0</v>
      </c>
      <c r="J2641" s="57854" t="s">
        <v>0</v>
      </c>
      <c r="K2641" s="57855" t="s">
        <v>0</v>
      </c>
      <c r="L2641" s="57856" t="s">
        <v>0</v>
      </c>
      <c r="M2641" s="57857" t="s">
        <v>0</v>
      </c>
      <c r="N2641" s="57858" t="s">
        <v>0</v>
      </c>
      <c r="O2641" s="57859" t="s">
        <v>0</v>
      </c>
      <c r="P2641" s="57860" t="s">
        <v>0</v>
      </c>
      <c r="R2641" s="57861" t="s">
        <v>0</v>
      </c>
      <c r="S2641" s="57862" t="s">
        <v>0</v>
      </c>
      <c r="T2641" s="57863" t="s">
        <v>0</v>
      </c>
      <c r="U2641" s="57864" t="s">
        <v>0</v>
      </c>
      <c r="W2641" s="57865" t="s">
        <v>0</v>
      </c>
    </row>
    <row r="2642" ht="15" customHeight="1">
      <c r="A2642" s="57866" t="s">
        <v>0</v>
      </c>
      <c r="B2642" s="57867" t="s">
        <v>0</v>
      </c>
      <c r="C2642" s="57868" t="s">
        <v>0</v>
      </c>
      <c r="D2642" s="57869" t="s">
        <v>0</v>
      </c>
      <c r="H2642" s="57870" t="s">
        <v>0</v>
      </c>
      <c r="I2642" s="57871" t="s">
        <v>0</v>
      </c>
      <c r="J2642" s="57872" t="s">
        <v>0</v>
      </c>
      <c r="K2642" s="57873" t="s">
        <v>0</v>
      </c>
      <c r="L2642" s="57874" t="s">
        <v>0</v>
      </c>
      <c r="M2642" s="57875" t="s">
        <v>0</v>
      </c>
      <c r="N2642" s="57876" t="s">
        <v>0</v>
      </c>
      <c r="O2642" s="57877" t="s">
        <v>0</v>
      </c>
      <c r="P2642" s="57878" t="s">
        <v>0</v>
      </c>
      <c r="R2642" s="57879" t="s">
        <v>0</v>
      </c>
      <c r="S2642" s="57880" t="s">
        <v>0</v>
      </c>
      <c r="T2642" s="57881" t="s">
        <v>0</v>
      </c>
      <c r="U2642" s="57882" t="s">
        <v>0</v>
      </c>
      <c r="W2642" s="57883" t="s">
        <v>0</v>
      </c>
    </row>
    <row r="2643" ht="15" customHeight="1">
      <c r="A2643" s="57884" t="s">
        <v>0</v>
      </c>
      <c r="B2643" s="57885" t="s">
        <v>0</v>
      </c>
      <c r="C2643" s="57886" t="s">
        <v>0</v>
      </c>
      <c r="D2643" s="57887" t="s">
        <v>0</v>
      </c>
      <c r="H2643" s="57888" t="s">
        <v>0</v>
      </c>
      <c r="I2643" s="57889" t="s">
        <v>0</v>
      </c>
      <c r="J2643" s="57890" t="s">
        <v>0</v>
      </c>
      <c r="K2643" s="57891" t="s">
        <v>0</v>
      </c>
      <c r="L2643" s="57892" t="s">
        <v>0</v>
      </c>
      <c r="M2643" s="57893" t="s">
        <v>0</v>
      </c>
      <c r="N2643" s="57894" t="s">
        <v>0</v>
      </c>
      <c r="O2643" s="57895" t="s">
        <v>0</v>
      </c>
      <c r="P2643" s="57896" t="s">
        <v>0</v>
      </c>
      <c r="R2643" s="57897" t="s">
        <v>0</v>
      </c>
      <c r="S2643" s="57898" t="s">
        <v>0</v>
      </c>
      <c r="T2643" s="57899" t="s">
        <v>0</v>
      </c>
      <c r="U2643" s="57900" t="s">
        <v>0</v>
      </c>
      <c r="W2643" s="57901" t="s">
        <v>0</v>
      </c>
    </row>
    <row r="2644" ht="15" customHeight="1">
      <c r="A2644" s="57902" t="s">
        <v>0</v>
      </c>
      <c r="B2644" s="57903" t="s">
        <v>0</v>
      </c>
      <c r="C2644" s="57904" t="s">
        <v>0</v>
      </c>
      <c r="D2644" s="57905" t="s">
        <v>0</v>
      </c>
      <c r="H2644" s="57906" t="s">
        <v>0</v>
      </c>
      <c r="I2644" s="57907" t="s">
        <v>0</v>
      </c>
      <c r="J2644" s="57908" t="s">
        <v>0</v>
      </c>
      <c r="K2644" s="57909" t="s">
        <v>0</v>
      </c>
      <c r="L2644" s="57910" t="s">
        <v>0</v>
      </c>
      <c r="M2644" s="57911" t="s">
        <v>0</v>
      </c>
      <c r="N2644" s="57912" t="s">
        <v>0</v>
      </c>
      <c r="O2644" s="57913" t="s">
        <v>0</v>
      </c>
      <c r="P2644" s="57914" t="s">
        <v>0</v>
      </c>
      <c r="R2644" s="57915" t="s">
        <v>0</v>
      </c>
      <c r="S2644" s="57916" t="s">
        <v>0</v>
      </c>
      <c r="T2644" s="57917" t="s">
        <v>0</v>
      </c>
      <c r="U2644" s="57918" t="s">
        <v>0</v>
      </c>
      <c r="W2644" s="57919" t="s">
        <v>0</v>
      </c>
    </row>
    <row r="2645" ht="15" customHeight="1">
      <c r="A2645" s="57920" t="s">
        <v>0</v>
      </c>
      <c r="B2645" s="57921" t="s">
        <v>0</v>
      </c>
      <c r="C2645" s="57922" t="s">
        <v>0</v>
      </c>
      <c r="D2645" s="57923" t="s">
        <v>0</v>
      </c>
      <c r="H2645" s="57924" t="s">
        <v>0</v>
      </c>
      <c r="I2645" s="57925" t="s">
        <v>0</v>
      </c>
      <c r="J2645" s="57926" t="s">
        <v>0</v>
      </c>
      <c r="K2645" s="57927" t="s">
        <v>0</v>
      </c>
      <c r="L2645" s="57928" t="s">
        <v>0</v>
      </c>
      <c r="M2645" s="57929" t="s">
        <v>0</v>
      </c>
      <c r="N2645" s="57930" t="s">
        <v>0</v>
      </c>
      <c r="O2645" s="57931" t="s">
        <v>0</v>
      </c>
      <c r="P2645" s="57932" t="s">
        <v>0</v>
      </c>
      <c r="R2645" s="57933" t="s">
        <v>0</v>
      </c>
      <c r="S2645" s="57934" t="s">
        <v>0</v>
      </c>
      <c r="T2645" s="57935" t="s">
        <v>0</v>
      </c>
      <c r="U2645" s="57936" t="s">
        <v>0</v>
      </c>
      <c r="W2645" s="57937" t="s">
        <v>0</v>
      </c>
    </row>
    <row r="2646" ht="15" customHeight="1">
      <c r="A2646" s="57938" t="s">
        <v>0</v>
      </c>
      <c r="B2646" s="57939" t="s">
        <v>0</v>
      </c>
      <c r="C2646" s="57940" t="s">
        <v>0</v>
      </c>
      <c r="D2646" s="57941" t="s">
        <v>0</v>
      </c>
      <c r="H2646" s="57942" t="s">
        <v>0</v>
      </c>
      <c r="I2646" s="57943" t="s">
        <v>0</v>
      </c>
      <c r="J2646" s="57944" t="s">
        <v>0</v>
      </c>
      <c r="K2646" s="57945" t="s">
        <v>0</v>
      </c>
      <c r="L2646" s="57946" t="s">
        <v>0</v>
      </c>
      <c r="M2646" s="57947" t="s">
        <v>0</v>
      </c>
      <c r="N2646" s="57948" t="s">
        <v>0</v>
      </c>
      <c r="O2646" s="57949" t="s">
        <v>0</v>
      </c>
      <c r="P2646" s="57950" t="s">
        <v>0</v>
      </c>
      <c r="R2646" s="57951" t="s">
        <v>0</v>
      </c>
      <c r="S2646" s="57952" t="s">
        <v>0</v>
      </c>
      <c r="T2646" s="57953" t="s">
        <v>0</v>
      </c>
      <c r="U2646" s="57954" t="s">
        <v>0</v>
      </c>
      <c r="W2646" s="57955" t="s">
        <v>0</v>
      </c>
    </row>
    <row r="2647" ht="15" customHeight="1">
      <c r="A2647" s="57956" t="s">
        <v>0</v>
      </c>
      <c r="B2647" s="57957" t="s">
        <v>0</v>
      </c>
      <c r="C2647" s="57958" t="s">
        <v>0</v>
      </c>
      <c r="D2647" s="57959" t="s">
        <v>0</v>
      </c>
      <c r="H2647" s="57960" t="s">
        <v>0</v>
      </c>
      <c r="I2647" s="57961" t="s">
        <v>0</v>
      </c>
      <c r="J2647" s="57962" t="s">
        <v>0</v>
      </c>
      <c r="K2647" s="57963" t="s">
        <v>0</v>
      </c>
      <c r="L2647" s="57964" t="s">
        <v>0</v>
      </c>
      <c r="M2647" s="57965" t="s">
        <v>0</v>
      </c>
      <c r="N2647" s="57966" t="s">
        <v>0</v>
      </c>
      <c r="O2647" s="57967" t="s">
        <v>0</v>
      </c>
      <c r="P2647" s="57968" t="s">
        <v>0</v>
      </c>
      <c r="R2647" s="57969" t="s">
        <v>0</v>
      </c>
      <c r="S2647" s="57970" t="s">
        <v>0</v>
      </c>
      <c r="T2647" s="57971" t="s">
        <v>0</v>
      </c>
      <c r="U2647" s="57972" t="s">
        <v>0</v>
      </c>
      <c r="W2647" s="57973" t="s">
        <v>0</v>
      </c>
    </row>
    <row r="2648" ht="15" customHeight="1">
      <c r="A2648" s="57974" t="s">
        <v>0</v>
      </c>
      <c r="B2648" s="57975" t="s">
        <v>0</v>
      </c>
      <c r="C2648" s="57976" t="s">
        <v>0</v>
      </c>
      <c r="D2648" s="57977" t="s">
        <v>0</v>
      </c>
      <c r="H2648" s="57978" t="s">
        <v>0</v>
      </c>
      <c r="I2648" s="57979" t="s">
        <v>0</v>
      </c>
      <c r="J2648" s="57980" t="s">
        <v>0</v>
      </c>
      <c r="K2648" s="57981" t="s">
        <v>0</v>
      </c>
      <c r="L2648" s="57982" t="s">
        <v>0</v>
      </c>
      <c r="M2648" s="57983" t="s">
        <v>0</v>
      </c>
      <c r="N2648" s="57984" t="s">
        <v>0</v>
      </c>
      <c r="O2648" s="57985" t="s">
        <v>0</v>
      </c>
      <c r="P2648" s="57986" t="s">
        <v>0</v>
      </c>
      <c r="R2648" s="57987" t="s">
        <v>0</v>
      </c>
      <c r="S2648" s="57988" t="s">
        <v>0</v>
      </c>
      <c r="T2648" s="57989" t="s">
        <v>0</v>
      </c>
      <c r="U2648" s="57990" t="s">
        <v>0</v>
      </c>
      <c r="W2648" s="57991" t="s">
        <v>0</v>
      </c>
    </row>
    <row r="2649" ht="15" customHeight="1">
      <c r="A2649" s="57992" t="s">
        <v>0</v>
      </c>
      <c r="B2649" s="57993" t="s">
        <v>0</v>
      </c>
      <c r="C2649" s="57994" t="s">
        <v>0</v>
      </c>
      <c r="D2649" s="57995" t="s">
        <v>0</v>
      </c>
      <c r="H2649" s="57996" t="s">
        <v>0</v>
      </c>
      <c r="I2649" s="57997" t="s">
        <v>0</v>
      </c>
      <c r="J2649" s="57998" t="s">
        <v>0</v>
      </c>
      <c r="K2649" s="57999" t="s">
        <v>0</v>
      </c>
      <c r="L2649" s="58000" t="s">
        <v>0</v>
      </c>
      <c r="M2649" s="58001" t="s">
        <v>0</v>
      </c>
      <c r="N2649" s="58002" t="s">
        <v>0</v>
      </c>
      <c r="O2649" s="58003" t="s">
        <v>0</v>
      </c>
      <c r="P2649" s="58004" t="s">
        <v>0</v>
      </c>
      <c r="R2649" s="58005" t="s">
        <v>0</v>
      </c>
      <c r="S2649" s="58006" t="s">
        <v>0</v>
      </c>
      <c r="T2649" s="58007" t="s">
        <v>0</v>
      </c>
      <c r="U2649" s="58008" t="s">
        <v>0</v>
      </c>
      <c r="W2649" s="58009" t="s">
        <v>0</v>
      </c>
    </row>
    <row r="2650" ht="15" customHeight="1">
      <c r="A2650" s="58010" t="s">
        <v>0</v>
      </c>
      <c r="B2650" s="58011" t="s">
        <v>0</v>
      </c>
      <c r="C2650" s="58012" t="s">
        <v>0</v>
      </c>
      <c r="D2650" s="58013" t="s">
        <v>0</v>
      </c>
      <c r="H2650" s="58014" t="s">
        <v>0</v>
      </c>
      <c r="I2650" s="58015" t="s">
        <v>0</v>
      </c>
      <c r="J2650" s="58016" t="s">
        <v>0</v>
      </c>
      <c r="K2650" s="58017" t="s">
        <v>0</v>
      </c>
      <c r="L2650" s="58018" t="s">
        <v>0</v>
      </c>
      <c r="M2650" s="58019" t="s">
        <v>0</v>
      </c>
      <c r="N2650" s="58020" t="s">
        <v>0</v>
      </c>
      <c r="O2650" s="58021" t="s">
        <v>0</v>
      </c>
      <c r="P2650" s="58022" t="s">
        <v>0</v>
      </c>
      <c r="R2650" s="58023" t="s">
        <v>0</v>
      </c>
      <c r="S2650" s="58024" t="s">
        <v>0</v>
      </c>
      <c r="T2650" s="58025" t="s">
        <v>0</v>
      </c>
      <c r="U2650" s="58026" t="s">
        <v>0</v>
      </c>
      <c r="W2650" s="58027" t="s">
        <v>0</v>
      </c>
    </row>
    <row r="2651" ht="15" customHeight="1">
      <c r="A2651" s="58028" t="s">
        <v>0</v>
      </c>
      <c r="B2651" s="58029" t="s">
        <v>0</v>
      </c>
      <c r="C2651" s="58030" t="s">
        <v>0</v>
      </c>
      <c r="D2651" s="58031" t="s">
        <v>0</v>
      </c>
      <c r="H2651" s="58032" t="s">
        <v>0</v>
      </c>
      <c r="I2651" s="58033" t="s">
        <v>0</v>
      </c>
      <c r="J2651" s="58034" t="s">
        <v>0</v>
      </c>
      <c r="K2651" s="58035" t="s">
        <v>0</v>
      </c>
      <c r="L2651" s="58036" t="s">
        <v>0</v>
      </c>
      <c r="M2651" s="58037" t="s">
        <v>0</v>
      </c>
      <c r="N2651" s="58038" t="s">
        <v>0</v>
      </c>
      <c r="O2651" s="58039" t="s">
        <v>0</v>
      </c>
      <c r="P2651" s="58040" t="s">
        <v>0</v>
      </c>
      <c r="R2651" s="58041" t="s">
        <v>0</v>
      </c>
      <c r="S2651" s="58042" t="s">
        <v>0</v>
      </c>
      <c r="T2651" s="58043" t="s">
        <v>0</v>
      </c>
      <c r="U2651" s="58044" t="s">
        <v>0</v>
      </c>
      <c r="W2651" s="58045" t="s">
        <v>0</v>
      </c>
    </row>
    <row r="2652" ht="15" customHeight="1">
      <c r="A2652" s="58046" t="s">
        <v>0</v>
      </c>
      <c r="B2652" s="58047" t="s">
        <v>0</v>
      </c>
      <c r="C2652" s="58048" t="s">
        <v>0</v>
      </c>
      <c r="D2652" s="58049" t="s">
        <v>0</v>
      </c>
      <c r="H2652" s="58050" t="s">
        <v>0</v>
      </c>
      <c r="I2652" s="58051" t="s">
        <v>0</v>
      </c>
      <c r="J2652" s="58052" t="s">
        <v>0</v>
      </c>
      <c r="K2652" s="58053" t="s">
        <v>0</v>
      </c>
      <c r="L2652" s="58054" t="s">
        <v>0</v>
      </c>
      <c r="M2652" s="58055" t="s">
        <v>0</v>
      </c>
      <c r="N2652" s="58056" t="s">
        <v>0</v>
      </c>
      <c r="O2652" s="58057" t="s">
        <v>0</v>
      </c>
      <c r="P2652" s="58058" t="s">
        <v>0</v>
      </c>
      <c r="R2652" s="58059" t="s">
        <v>0</v>
      </c>
      <c r="S2652" s="58060" t="s">
        <v>0</v>
      </c>
      <c r="T2652" s="58061" t="s">
        <v>0</v>
      </c>
      <c r="U2652" s="58062" t="s">
        <v>0</v>
      </c>
      <c r="W2652" s="58063" t="s">
        <v>0</v>
      </c>
    </row>
    <row r="2653" ht="15" customHeight="1">
      <c r="A2653" s="58064" t="s">
        <v>0</v>
      </c>
      <c r="B2653" s="58065" t="s">
        <v>0</v>
      </c>
      <c r="C2653" s="58066" t="s">
        <v>0</v>
      </c>
      <c r="D2653" s="58067" t="s">
        <v>0</v>
      </c>
      <c r="H2653" s="58068" t="s">
        <v>0</v>
      </c>
      <c r="I2653" s="58069" t="s">
        <v>0</v>
      </c>
      <c r="J2653" s="58070" t="s">
        <v>0</v>
      </c>
      <c r="K2653" s="58071" t="s">
        <v>0</v>
      </c>
      <c r="L2653" s="58072" t="s">
        <v>0</v>
      </c>
      <c r="M2653" s="58073" t="s">
        <v>0</v>
      </c>
      <c r="N2653" s="58074" t="s">
        <v>0</v>
      </c>
      <c r="O2653" s="58075" t="s">
        <v>0</v>
      </c>
      <c r="P2653" s="58076" t="s">
        <v>0</v>
      </c>
      <c r="R2653" s="58077" t="s">
        <v>0</v>
      </c>
      <c r="S2653" s="58078" t="s">
        <v>0</v>
      </c>
      <c r="T2653" s="58079" t="s">
        <v>0</v>
      </c>
      <c r="U2653" s="58080" t="s">
        <v>0</v>
      </c>
      <c r="W2653" s="58081" t="s">
        <v>0</v>
      </c>
    </row>
    <row r="2654" ht="15" customHeight="1">
      <c r="A2654" s="58082" t="s">
        <v>0</v>
      </c>
      <c r="B2654" s="58083" t="s">
        <v>0</v>
      </c>
      <c r="C2654" s="58084" t="s">
        <v>0</v>
      </c>
      <c r="D2654" s="58085" t="s">
        <v>0</v>
      </c>
      <c r="H2654" s="58086" t="s">
        <v>0</v>
      </c>
      <c r="I2654" s="58087" t="s">
        <v>0</v>
      </c>
      <c r="J2654" s="58088" t="s">
        <v>0</v>
      </c>
      <c r="K2654" s="58089" t="s">
        <v>0</v>
      </c>
      <c r="L2654" s="58090" t="s">
        <v>0</v>
      </c>
      <c r="M2654" s="58091" t="s">
        <v>0</v>
      </c>
      <c r="N2654" s="58092" t="s">
        <v>0</v>
      </c>
      <c r="O2654" s="58093" t="s">
        <v>0</v>
      </c>
      <c r="P2654" s="58094" t="s">
        <v>0</v>
      </c>
      <c r="R2654" s="58095" t="s">
        <v>0</v>
      </c>
      <c r="S2654" s="58096" t="s">
        <v>0</v>
      </c>
      <c r="T2654" s="58097" t="s">
        <v>0</v>
      </c>
      <c r="U2654" s="58098" t="s">
        <v>0</v>
      </c>
      <c r="W2654" s="58099" t="s">
        <v>0</v>
      </c>
    </row>
    <row r="2655" ht="15" customHeight="1">
      <c r="A2655" s="58100" t="s">
        <v>0</v>
      </c>
      <c r="B2655" s="58101" t="s">
        <v>0</v>
      </c>
      <c r="C2655" s="58102" t="s">
        <v>0</v>
      </c>
      <c r="D2655" s="58103" t="s">
        <v>0</v>
      </c>
      <c r="H2655" s="58104" t="s">
        <v>0</v>
      </c>
      <c r="I2655" s="58105" t="s">
        <v>0</v>
      </c>
      <c r="J2655" s="58106" t="s">
        <v>0</v>
      </c>
      <c r="K2655" s="58107" t="s">
        <v>0</v>
      </c>
      <c r="L2655" s="58108" t="s">
        <v>0</v>
      </c>
      <c r="M2655" s="58109" t="s">
        <v>0</v>
      </c>
      <c r="N2655" s="58110" t="s">
        <v>0</v>
      </c>
      <c r="O2655" s="58111" t="s">
        <v>0</v>
      </c>
      <c r="P2655" s="58112" t="s">
        <v>0</v>
      </c>
      <c r="R2655" s="58113" t="s">
        <v>0</v>
      </c>
      <c r="S2655" s="58114" t="s">
        <v>0</v>
      </c>
      <c r="T2655" s="58115" t="s">
        <v>0</v>
      </c>
      <c r="U2655" s="58116" t="s">
        <v>0</v>
      </c>
      <c r="W2655" s="58117" t="s">
        <v>0</v>
      </c>
    </row>
    <row r="2656" ht="15" customHeight="1">
      <c r="A2656" s="58118" t="s">
        <v>0</v>
      </c>
      <c r="B2656" s="58119" t="s">
        <v>0</v>
      </c>
      <c r="C2656" s="58120" t="s">
        <v>0</v>
      </c>
      <c r="D2656" s="58121" t="s">
        <v>0</v>
      </c>
      <c r="H2656" s="58122" t="s">
        <v>0</v>
      </c>
      <c r="I2656" s="58123" t="s">
        <v>0</v>
      </c>
      <c r="J2656" s="58124" t="s">
        <v>0</v>
      </c>
      <c r="K2656" s="58125" t="s">
        <v>0</v>
      </c>
      <c r="L2656" s="58126" t="s">
        <v>0</v>
      </c>
      <c r="M2656" s="58127" t="s">
        <v>0</v>
      </c>
      <c r="N2656" s="58128" t="s">
        <v>0</v>
      </c>
      <c r="O2656" s="58129" t="s">
        <v>0</v>
      </c>
      <c r="P2656" s="58130" t="s">
        <v>0</v>
      </c>
      <c r="R2656" s="58131" t="s">
        <v>0</v>
      </c>
      <c r="S2656" s="58132" t="s">
        <v>0</v>
      </c>
      <c r="T2656" s="58133" t="s">
        <v>0</v>
      </c>
      <c r="U2656" s="58134" t="s">
        <v>0</v>
      </c>
      <c r="W2656" s="58135" t="s">
        <v>0</v>
      </c>
    </row>
    <row r="2657" ht="15" customHeight="1">
      <c r="A2657" s="58136" t="s">
        <v>0</v>
      </c>
      <c r="B2657" s="58137" t="s">
        <v>0</v>
      </c>
      <c r="C2657" s="58138" t="s">
        <v>0</v>
      </c>
      <c r="D2657" s="58139" t="s">
        <v>0</v>
      </c>
      <c r="H2657" s="58140" t="s">
        <v>0</v>
      </c>
      <c r="I2657" s="58141" t="s">
        <v>0</v>
      </c>
      <c r="J2657" s="58142" t="s">
        <v>0</v>
      </c>
      <c r="K2657" s="58143" t="s">
        <v>0</v>
      </c>
      <c r="L2657" s="58144" t="s">
        <v>0</v>
      </c>
      <c r="M2657" s="58145" t="s">
        <v>0</v>
      </c>
      <c r="N2657" s="58146" t="s">
        <v>0</v>
      </c>
      <c r="O2657" s="58147" t="s">
        <v>0</v>
      </c>
      <c r="P2657" s="58148" t="s">
        <v>0</v>
      </c>
      <c r="R2657" s="58149" t="s">
        <v>0</v>
      </c>
      <c r="S2657" s="58150" t="s">
        <v>0</v>
      </c>
      <c r="T2657" s="58151" t="s">
        <v>0</v>
      </c>
      <c r="U2657" s="58152" t="s">
        <v>0</v>
      </c>
      <c r="W2657" s="58153" t="s">
        <v>0</v>
      </c>
    </row>
    <row r="2658" ht="15" customHeight="1">
      <c r="A2658" s="58154" t="s">
        <v>0</v>
      </c>
      <c r="B2658" s="58155" t="s">
        <v>0</v>
      </c>
      <c r="C2658" s="58156" t="s">
        <v>0</v>
      </c>
      <c r="D2658" s="58157" t="s">
        <v>0</v>
      </c>
      <c r="H2658" s="58158" t="s">
        <v>0</v>
      </c>
      <c r="I2658" s="58159" t="s">
        <v>0</v>
      </c>
      <c r="J2658" s="58160" t="s">
        <v>0</v>
      </c>
      <c r="K2658" s="58161" t="s">
        <v>0</v>
      </c>
      <c r="L2658" s="58162" t="s">
        <v>0</v>
      </c>
      <c r="M2658" s="58163" t="s">
        <v>0</v>
      </c>
      <c r="N2658" s="58164" t="s">
        <v>0</v>
      </c>
      <c r="O2658" s="58165" t="s">
        <v>0</v>
      </c>
      <c r="P2658" s="58166" t="s">
        <v>0</v>
      </c>
      <c r="R2658" s="58167" t="s">
        <v>0</v>
      </c>
      <c r="S2658" s="58168" t="s">
        <v>0</v>
      </c>
      <c r="T2658" s="58169" t="s">
        <v>0</v>
      </c>
      <c r="U2658" s="58170" t="s">
        <v>0</v>
      </c>
      <c r="W2658" s="58171" t="s">
        <v>0</v>
      </c>
    </row>
    <row r="2659" ht="15" customHeight="1">
      <c r="A2659" s="58172" t="s">
        <v>0</v>
      </c>
      <c r="B2659" s="58173" t="s">
        <v>0</v>
      </c>
      <c r="C2659" s="58174" t="s">
        <v>0</v>
      </c>
      <c r="D2659" s="58175" t="s">
        <v>0</v>
      </c>
      <c r="H2659" s="58176" t="s">
        <v>0</v>
      </c>
      <c r="I2659" s="58177" t="s">
        <v>0</v>
      </c>
      <c r="J2659" s="58178" t="s">
        <v>0</v>
      </c>
      <c r="K2659" s="58179" t="s">
        <v>0</v>
      </c>
      <c r="L2659" s="58180" t="s">
        <v>0</v>
      </c>
      <c r="M2659" s="58181" t="s">
        <v>0</v>
      </c>
      <c r="N2659" s="58182" t="s">
        <v>0</v>
      </c>
      <c r="O2659" s="58183" t="s">
        <v>0</v>
      </c>
      <c r="P2659" s="58184" t="s">
        <v>0</v>
      </c>
      <c r="R2659" s="58185" t="s">
        <v>0</v>
      </c>
      <c r="S2659" s="58186" t="s">
        <v>0</v>
      </c>
      <c r="T2659" s="58187" t="s">
        <v>0</v>
      </c>
      <c r="U2659" s="58188" t="s">
        <v>0</v>
      </c>
      <c r="W2659" s="58189" t="s">
        <v>0</v>
      </c>
    </row>
    <row r="2660" ht="15" customHeight="1">
      <c r="A2660" s="58190" t="s">
        <v>0</v>
      </c>
      <c r="B2660" s="58191" t="s">
        <v>0</v>
      </c>
      <c r="C2660" s="58192" t="s">
        <v>0</v>
      </c>
      <c r="D2660" s="58193" t="s">
        <v>0</v>
      </c>
      <c r="H2660" s="58194" t="s">
        <v>0</v>
      </c>
      <c r="I2660" s="58195" t="s">
        <v>0</v>
      </c>
      <c r="J2660" s="58196" t="s">
        <v>0</v>
      </c>
      <c r="K2660" s="58197" t="s">
        <v>0</v>
      </c>
      <c r="L2660" s="58198" t="s">
        <v>0</v>
      </c>
      <c r="M2660" s="58199" t="s">
        <v>0</v>
      </c>
      <c r="N2660" s="58200" t="s">
        <v>0</v>
      </c>
      <c r="O2660" s="58201" t="s">
        <v>0</v>
      </c>
      <c r="P2660" s="58202" t="s">
        <v>0</v>
      </c>
      <c r="R2660" s="58203" t="s">
        <v>0</v>
      </c>
      <c r="S2660" s="58204" t="s">
        <v>0</v>
      </c>
      <c r="T2660" s="58205" t="s">
        <v>0</v>
      </c>
      <c r="U2660" s="58206" t="s">
        <v>0</v>
      </c>
      <c r="W2660" s="58207" t="s">
        <v>0</v>
      </c>
    </row>
    <row r="2661" ht="15" customHeight="1">
      <c r="A2661" s="58208" t="s">
        <v>0</v>
      </c>
      <c r="B2661" s="58209" t="s">
        <v>0</v>
      </c>
      <c r="C2661" s="58210" t="s">
        <v>0</v>
      </c>
      <c r="D2661" s="58211" t="s">
        <v>0</v>
      </c>
      <c r="H2661" s="58212" t="s">
        <v>0</v>
      </c>
      <c r="I2661" s="58213" t="s">
        <v>0</v>
      </c>
      <c r="J2661" s="58214" t="s">
        <v>0</v>
      </c>
      <c r="K2661" s="58215" t="s">
        <v>0</v>
      </c>
      <c r="L2661" s="58216" t="s">
        <v>0</v>
      </c>
      <c r="M2661" s="58217" t="s">
        <v>0</v>
      </c>
      <c r="N2661" s="58218" t="s">
        <v>0</v>
      </c>
      <c r="O2661" s="58219" t="s">
        <v>0</v>
      </c>
      <c r="P2661" s="58220" t="s">
        <v>0</v>
      </c>
      <c r="R2661" s="58221" t="s">
        <v>0</v>
      </c>
      <c r="S2661" s="58222" t="s">
        <v>0</v>
      </c>
      <c r="T2661" s="58223" t="s">
        <v>0</v>
      </c>
      <c r="U2661" s="58224" t="s">
        <v>0</v>
      </c>
      <c r="W2661" s="58225" t="s">
        <v>0</v>
      </c>
    </row>
    <row r="2662" ht="15" customHeight="1">
      <c r="A2662" s="58226" t="s">
        <v>0</v>
      </c>
      <c r="B2662" s="58227" t="s">
        <v>0</v>
      </c>
      <c r="C2662" s="58228" t="s">
        <v>0</v>
      </c>
      <c r="D2662" s="58229" t="s">
        <v>0</v>
      </c>
      <c r="H2662" s="58230" t="s">
        <v>0</v>
      </c>
      <c r="I2662" s="58231" t="s">
        <v>0</v>
      </c>
      <c r="J2662" s="58232" t="s">
        <v>0</v>
      </c>
      <c r="K2662" s="58233" t="s">
        <v>0</v>
      </c>
      <c r="L2662" s="58234" t="s">
        <v>0</v>
      </c>
      <c r="M2662" s="58235" t="s">
        <v>0</v>
      </c>
      <c r="N2662" s="58236" t="s">
        <v>0</v>
      </c>
      <c r="O2662" s="58237" t="s">
        <v>0</v>
      </c>
      <c r="P2662" s="58238" t="s">
        <v>0</v>
      </c>
      <c r="R2662" s="58239" t="s">
        <v>0</v>
      </c>
      <c r="S2662" s="58240" t="s">
        <v>0</v>
      </c>
      <c r="T2662" s="58241" t="s">
        <v>0</v>
      </c>
      <c r="U2662" s="58242" t="s">
        <v>0</v>
      </c>
      <c r="W2662" s="58243" t="s">
        <v>0</v>
      </c>
    </row>
    <row r="2663" ht="15" customHeight="1">
      <c r="A2663" s="58244" t="s">
        <v>0</v>
      </c>
      <c r="B2663" s="58245" t="s">
        <v>0</v>
      </c>
      <c r="C2663" s="58246" t="s">
        <v>0</v>
      </c>
      <c r="D2663" s="58247" t="s">
        <v>0</v>
      </c>
      <c r="H2663" s="58248" t="s">
        <v>0</v>
      </c>
      <c r="I2663" s="58249" t="s">
        <v>0</v>
      </c>
      <c r="J2663" s="58250" t="s">
        <v>0</v>
      </c>
      <c r="K2663" s="58251" t="s">
        <v>0</v>
      </c>
      <c r="L2663" s="58252" t="s">
        <v>0</v>
      </c>
      <c r="M2663" s="58253" t="s">
        <v>0</v>
      </c>
      <c r="N2663" s="58254" t="s">
        <v>0</v>
      </c>
      <c r="O2663" s="58255" t="s">
        <v>0</v>
      </c>
      <c r="P2663" s="58256" t="s">
        <v>0</v>
      </c>
      <c r="R2663" s="58257" t="s">
        <v>0</v>
      </c>
      <c r="S2663" s="58258" t="s">
        <v>0</v>
      </c>
      <c r="T2663" s="58259" t="s">
        <v>0</v>
      </c>
      <c r="U2663" s="58260" t="s">
        <v>0</v>
      </c>
      <c r="W2663" s="58261" t="s">
        <v>0</v>
      </c>
    </row>
    <row r="2664" ht="15" customHeight="1">
      <c r="A2664" s="58262" t="s">
        <v>0</v>
      </c>
      <c r="B2664" s="58263" t="s">
        <v>0</v>
      </c>
      <c r="C2664" s="58264" t="s">
        <v>0</v>
      </c>
      <c r="D2664" s="58265" t="s">
        <v>0</v>
      </c>
      <c r="H2664" s="58266" t="s">
        <v>0</v>
      </c>
      <c r="I2664" s="58267" t="s">
        <v>0</v>
      </c>
      <c r="J2664" s="58268" t="s">
        <v>0</v>
      </c>
      <c r="K2664" s="58269" t="s">
        <v>0</v>
      </c>
      <c r="L2664" s="58270" t="s">
        <v>0</v>
      </c>
      <c r="M2664" s="58271" t="s">
        <v>0</v>
      </c>
      <c r="N2664" s="58272" t="s">
        <v>0</v>
      </c>
      <c r="O2664" s="58273" t="s">
        <v>0</v>
      </c>
      <c r="P2664" s="58274" t="s">
        <v>0</v>
      </c>
      <c r="R2664" s="58275" t="s">
        <v>0</v>
      </c>
      <c r="S2664" s="58276" t="s">
        <v>0</v>
      </c>
      <c r="T2664" s="58277" t="s">
        <v>0</v>
      </c>
      <c r="U2664" s="58278" t="s">
        <v>0</v>
      </c>
      <c r="W2664" s="58279" t="s">
        <v>0</v>
      </c>
    </row>
    <row r="2665" ht="15" customHeight="1">
      <c r="A2665" s="58280" t="s">
        <v>0</v>
      </c>
      <c r="B2665" s="58281" t="s">
        <v>0</v>
      </c>
      <c r="C2665" s="58282" t="s">
        <v>0</v>
      </c>
      <c r="D2665" s="58283" t="s">
        <v>0</v>
      </c>
      <c r="H2665" s="58284" t="s">
        <v>0</v>
      </c>
      <c r="I2665" s="58285" t="s">
        <v>0</v>
      </c>
      <c r="J2665" s="58286" t="s">
        <v>0</v>
      </c>
      <c r="K2665" s="58287" t="s">
        <v>0</v>
      </c>
      <c r="L2665" s="58288" t="s">
        <v>0</v>
      </c>
      <c r="M2665" s="58289" t="s">
        <v>0</v>
      </c>
      <c r="N2665" s="58290" t="s">
        <v>0</v>
      </c>
      <c r="O2665" s="58291" t="s">
        <v>0</v>
      </c>
      <c r="P2665" s="58292" t="s">
        <v>0</v>
      </c>
      <c r="R2665" s="58293" t="s">
        <v>0</v>
      </c>
      <c r="S2665" s="58294" t="s">
        <v>0</v>
      </c>
      <c r="T2665" s="58295" t="s">
        <v>0</v>
      </c>
      <c r="U2665" s="58296" t="s">
        <v>0</v>
      </c>
      <c r="W2665" s="58297" t="s">
        <v>0</v>
      </c>
    </row>
    <row r="2666" ht="15" customHeight="1">
      <c r="A2666" s="58298" t="s">
        <v>0</v>
      </c>
      <c r="B2666" s="58299" t="s">
        <v>0</v>
      </c>
      <c r="C2666" s="58300" t="s">
        <v>0</v>
      </c>
      <c r="D2666" s="58301" t="s">
        <v>0</v>
      </c>
      <c r="H2666" s="58302" t="s">
        <v>0</v>
      </c>
      <c r="I2666" s="58303" t="s">
        <v>0</v>
      </c>
      <c r="J2666" s="58304" t="s">
        <v>0</v>
      </c>
      <c r="K2666" s="58305" t="s">
        <v>0</v>
      </c>
      <c r="L2666" s="58306" t="s">
        <v>0</v>
      </c>
      <c r="M2666" s="58307" t="s">
        <v>0</v>
      </c>
      <c r="N2666" s="58308" t="s">
        <v>0</v>
      </c>
      <c r="O2666" s="58309" t="s">
        <v>0</v>
      </c>
      <c r="P2666" s="58310" t="s">
        <v>0</v>
      </c>
      <c r="R2666" s="58311" t="s">
        <v>0</v>
      </c>
      <c r="S2666" s="58312" t="s">
        <v>0</v>
      </c>
      <c r="T2666" s="58313" t="s">
        <v>0</v>
      </c>
      <c r="U2666" s="58314" t="s">
        <v>0</v>
      </c>
      <c r="W2666" s="58315" t="s">
        <v>0</v>
      </c>
    </row>
    <row r="2667" ht="15" customHeight="1">
      <c r="A2667" s="58316" t="s">
        <v>0</v>
      </c>
      <c r="B2667" s="58317" t="s">
        <v>0</v>
      </c>
      <c r="C2667" s="58318" t="s">
        <v>0</v>
      </c>
      <c r="D2667" s="58319" t="s">
        <v>0</v>
      </c>
      <c r="H2667" s="58320" t="s">
        <v>0</v>
      </c>
      <c r="I2667" s="58321" t="s">
        <v>0</v>
      </c>
      <c r="J2667" s="58322" t="s">
        <v>0</v>
      </c>
      <c r="K2667" s="58323" t="s">
        <v>0</v>
      </c>
      <c r="L2667" s="58324" t="s">
        <v>0</v>
      </c>
      <c r="M2667" s="58325" t="s">
        <v>0</v>
      </c>
      <c r="N2667" s="58326" t="s">
        <v>0</v>
      </c>
      <c r="O2667" s="58327" t="s">
        <v>0</v>
      </c>
      <c r="P2667" s="58328" t="s">
        <v>0</v>
      </c>
      <c r="R2667" s="58329" t="s">
        <v>0</v>
      </c>
      <c r="S2667" s="58330" t="s">
        <v>0</v>
      </c>
      <c r="T2667" s="58331" t="s">
        <v>0</v>
      </c>
      <c r="U2667" s="58332" t="s">
        <v>0</v>
      </c>
      <c r="W2667" s="58333" t="s">
        <v>0</v>
      </c>
    </row>
    <row r="2668" ht="15" customHeight="1">
      <c r="A2668" s="58334" t="s">
        <v>0</v>
      </c>
      <c r="B2668" s="58335" t="s">
        <v>0</v>
      </c>
      <c r="C2668" s="58336" t="s">
        <v>0</v>
      </c>
      <c r="D2668" s="58337" t="s">
        <v>0</v>
      </c>
      <c r="H2668" s="58338" t="s">
        <v>0</v>
      </c>
      <c r="I2668" s="58339" t="s">
        <v>0</v>
      </c>
      <c r="J2668" s="58340" t="s">
        <v>0</v>
      </c>
      <c r="K2668" s="58341" t="s">
        <v>0</v>
      </c>
      <c r="L2668" s="58342" t="s">
        <v>0</v>
      </c>
      <c r="M2668" s="58343" t="s">
        <v>0</v>
      </c>
      <c r="N2668" s="58344" t="s">
        <v>0</v>
      </c>
      <c r="O2668" s="58345" t="s">
        <v>0</v>
      </c>
      <c r="P2668" s="58346" t="s">
        <v>0</v>
      </c>
      <c r="R2668" s="58347" t="s">
        <v>0</v>
      </c>
      <c r="S2668" s="58348" t="s">
        <v>0</v>
      </c>
      <c r="T2668" s="58349" t="s">
        <v>0</v>
      </c>
      <c r="U2668" s="58350" t="s">
        <v>0</v>
      </c>
      <c r="W2668" s="58351" t="s">
        <v>0</v>
      </c>
    </row>
    <row r="2669" ht="15" customHeight="1">
      <c r="A2669" s="58352" t="s">
        <v>0</v>
      </c>
      <c r="B2669" s="58353" t="s">
        <v>0</v>
      </c>
      <c r="C2669" s="58354" t="s">
        <v>0</v>
      </c>
      <c r="D2669" s="58355" t="s">
        <v>0</v>
      </c>
      <c r="H2669" s="58356" t="s">
        <v>0</v>
      </c>
      <c r="I2669" s="58357" t="s">
        <v>0</v>
      </c>
      <c r="J2669" s="58358" t="s">
        <v>0</v>
      </c>
      <c r="K2669" s="58359" t="s">
        <v>0</v>
      </c>
      <c r="L2669" s="58360" t="s">
        <v>0</v>
      </c>
      <c r="M2669" s="58361" t="s">
        <v>0</v>
      </c>
      <c r="N2669" s="58362" t="s">
        <v>0</v>
      </c>
      <c r="O2669" s="58363" t="s">
        <v>0</v>
      </c>
      <c r="P2669" s="58364" t="s">
        <v>0</v>
      </c>
      <c r="R2669" s="58365" t="s">
        <v>0</v>
      </c>
      <c r="S2669" s="58366" t="s">
        <v>0</v>
      </c>
      <c r="T2669" s="58367" t="s">
        <v>0</v>
      </c>
      <c r="U2669" s="58368" t="s">
        <v>0</v>
      </c>
      <c r="W2669" s="58369" t="s">
        <v>0</v>
      </c>
    </row>
    <row r="2670" ht="15" customHeight="1">
      <c r="A2670" s="58370" t="s">
        <v>0</v>
      </c>
      <c r="B2670" s="58371" t="s">
        <v>0</v>
      </c>
      <c r="C2670" s="58372" t="s">
        <v>0</v>
      </c>
      <c r="D2670" s="58373" t="s">
        <v>0</v>
      </c>
      <c r="H2670" s="58374" t="s">
        <v>0</v>
      </c>
      <c r="I2670" s="58375" t="s">
        <v>0</v>
      </c>
      <c r="J2670" s="58376" t="s">
        <v>0</v>
      </c>
      <c r="K2670" s="58377" t="s">
        <v>0</v>
      </c>
      <c r="L2670" s="58378" t="s">
        <v>0</v>
      </c>
      <c r="M2670" s="58379" t="s">
        <v>0</v>
      </c>
      <c r="N2670" s="58380" t="s">
        <v>0</v>
      </c>
      <c r="O2670" s="58381" t="s">
        <v>0</v>
      </c>
      <c r="P2670" s="58382" t="s">
        <v>0</v>
      </c>
      <c r="R2670" s="58383" t="s">
        <v>0</v>
      </c>
      <c r="S2670" s="58384" t="s">
        <v>0</v>
      </c>
      <c r="T2670" s="58385" t="s">
        <v>0</v>
      </c>
      <c r="U2670" s="58386" t="s">
        <v>0</v>
      </c>
      <c r="W2670" s="58387" t="s">
        <v>0</v>
      </c>
    </row>
    <row r="2671" ht="15" customHeight="1">
      <c r="A2671" s="58388" t="s">
        <v>0</v>
      </c>
      <c r="B2671" s="58389" t="s">
        <v>0</v>
      </c>
      <c r="C2671" s="58390" t="s">
        <v>0</v>
      </c>
      <c r="D2671" s="58391" t="s">
        <v>0</v>
      </c>
      <c r="H2671" s="58392" t="s">
        <v>0</v>
      </c>
      <c r="I2671" s="58393" t="s">
        <v>0</v>
      </c>
      <c r="J2671" s="58394" t="s">
        <v>0</v>
      </c>
      <c r="K2671" s="58395" t="s">
        <v>0</v>
      </c>
      <c r="L2671" s="58396" t="s">
        <v>0</v>
      </c>
      <c r="M2671" s="58397" t="s">
        <v>0</v>
      </c>
      <c r="N2671" s="58398" t="s">
        <v>0</v>
      </c>
      <c r="O2671" s="58399" t="s">
        <v>0</v>
      </c>
      <c r="P2671" s="58400" t="s">
        <v>0</v>
      </c>
      <c r="R2671" s="58401" t="s">
        <v>0</v>
      </c>
      <c r="S2671" s="58402" t="s">
        <v>0</v>
      </c>
      <c r="T2671" s="58403" t="s">
        <v>0</v>
      </c>
      <c r="U2671" s="58404" t="s">
        <v>0</v>
      </c>
      <c r="W2671" s="58405" t="s">
        <v>0</v>
      </c>
    </row>
    <row r="2672" ht="15" customHeight="1">
      <c r="A2672" s="58406" t="s">
        <v>0</v>
      </c>
      <c r="B2672" s="58407" t="s">
        <v>0</v>
      </c>
      <c r="C2672" s="58408" t="s">
        <v>0</v>
      </c>
      <c r="D2672" s="58409" t="s">
        <v>0</v>
      </c>
      <c r="H2672" s="58410" t="s">
        <v>0</v>
      </c>
      <c r="I2672" s="58411" t="s">
        <v>0</v>
      </c>
      <c r="J2672" s="58412" t="s">
        <v>0</v>
      </c>
      <c r="K2672" s="58413" t="s">
        <v>0</v>
      </c>
      <c r="L2672" s="58414" t="s">
        <v>0</v>
      </c>
      <c r="M2672" s="58415" t="s">
        <v>0</v>
      </c>
      <c r="N2672" s="58416" t="s">
        <v>0</v>
      </c>
      <c r="O2672" s="58417" t="s">
        <v>0</v>
      </c>
      <c r="P2672" s="58418" t="s">
        <v>0</v>
      </c>
      <c r="R2672" s="58419" t="s">
        <v>0</v>
      </c>
      <c r="S2672" s="58420" t="s">
        <v>0</v>
      </c>
      <c r="T2672" s="58421" t="s">
        <v>0</v>
      </c>
      <c r="U2672" s="58422" t="s">
        <v>0</v>
      </c>
      <c r="W2672" s="58423" t="s">
        <v>0</v>
      </c>
    </row>
    <row r="2673" ht="15" customHeight="1">
      <c r="A2673" s="58424" t="s">
        <v>0</v>
      </c>
      <c r="B2673" s="58425" t="s">
        <v>0</v>
      </c>
      <c r="C2673" s="58426" t="s">
        <v>0</v>
      </c>
      <c r="D2673" s="58427" t="s">
        <v>0</v>
      </c>
      <c r="H2673" s="58428" t="s">
        <v>0</v>
      </c>
      <c r="I2673" s="58429" t="s">
        <v>0</v>
      </c>
      <c r="J2673" s="58430" t="s">
        <v>0</v>
      </c>
      <c r="K2673" s="58431" t="s">
        <v>0</v>
      </c>
      <c r="L2673" s="58432" t="s">
        <v>0</v>
      </c>
      <c r="M2673" s="58433" t="s">
        <v>0</v>
      </c>
      <c r="N2673" s="58434" t="s">
        <v>0</v>
      </c>
      <c r="O2673" s="58435" t="s">
        <v>0</v>
      </c>
      <c r="P2673" s="58436" t="s">
        <v>0</v>
      </c>
      <c r="R2673" s="58437" t="s">
        <v>0</v>
      </c>
      <c r="S2673" s="58438" t="s">
        <v>0</v>
      </c>
      <c r="T2673" s="58439" t="s">
        <v>0</v>
      </c>
      <c r="U2673" s="58440" t="s">
        <v>0</v>
      </c>
      <c r="W2673" s="58441" t="s">
        <v>0</v>
      </c>
    </row>
    <row r="2674" ht="15" customHeight="1">
      <c r="A2674" s="58442" t="s">
        <v>0</v>
      </c>
      <c r="B2674" s="58443" t="s">
        <v>0</v>
      </c>
      <c r="C2674" s="58444" t="s">
        <v>0</v>
      </c>
      <c r="D2674" s="58445" t="s">
        <v>0</v>
      </c>
      <c r="H2674" s="58446" t="s">
        <v>0</v>
      </c>
      <c r="I2674" s="58447" t="s">
        <v>0</v>
      </c>
      <c r="J2674" s="58448" t="s">
        <v>0</v>
      </c>
      <c r="K2674" s="58449" t="s">
        <v>0</v>
      </c>
      <c r="L2674" s="58450" t="s">
        <v>0</v>
      </c>
      <c r="M2674" s="58451" t="s">
        <v>0</v>
      </c>
      <c r="N2674" s="58452" t="s">
        <v>0</v>
      </c>
      <c r="O2674" s="58453" t="s">
        <v>0</v>
      </c>
      <c r="P2674" s="58454" t="s">
        <v>0</v>
      </c>
      <c r="R2674" s="58455" t="s">
        <v>0</v>
      </c>
      <c r="S2674" s="58456" t="s">
        <v>0</v>
      </c>
      <c r="T2674" s="58457" t="s">
        <v>0</v>
      </c>
      <c r="U2674" s="58458" t="s">
        <v>0</v>
      </c>
      <c r="W2674" s="58459" t="s">
        <v>0</v>
      </c>
    </row>
    <row r="2675" ht="15" customHeight="1">
      <c r="A2675" s="58460" t="s">
        <v>0</v>
      </c>
      <c r="B2675" s="58461" t="s">
        <v>0</v>
      </c>
      <c r="C2675" s="58462" t="s">
        <v>0</v>
      </c>
      <c r="D2675" s="58463" t="s">
        <v>0</v>
      </c>
      <c r="H2675" s="58464" t="s">
        <v>0</v>
      </c>
      <c r="I2675" s="58465" t="s">
        <v>0</v>
      </c>
      <c r="J2675" s="58466" t="s">
        <v>0</v>
      </c>
      <c r="K2675" s="58467" t="s">
        <v>0</v>
      </c>
      <c r="L2675" s="58468" t="s">
        <v>0</v>
      </c>
      <c r="M2675" s="58469" t="s">
        <v>0</v>
      </c>
      <c r="N2675" s="58470" t="s">
        <v>0</v>
      </c>
      <c r="O2675" s="58471" t="s">
        <v>0</v>
      </c>
      <c r="P2675" s="58472" t="s">
        <v>0</v>
      </c>
      <c r="R2675" s="58473" t="s">
        <v>0</v>
      </c>
      <c r="S2675" s="58474" t="s">
        <v>0</v>
      </c>
      <c r="T2675" s="58475" t="s">
        <v>0</v>
      </c>
      <c r="U2675" s="58476" t="s">
        <v>0</v>
      </c>
      <c r="W2675" s="58477" t="s">
        <v>0</v>
      </c>
    </row>
    <row r="2676" ht="15" customHeight="1">
      <c r="A2676" s="58478" t="s">
        <v>0</v>
      </c>
      <c r="B2676" s="58479" t="s">
        <v>0</v>
      </c>
      <c r="C2676" s="58480" t="s">
        <v>0</v>
      </c>
      <c r="D2676" s="58481" t="s">
        <v>0</v>
      </c>
      <c r="H2676" s="58482" t="s">
        <v>0</v>
      </c>
      <c r="I2676" s="58483" t="s">
        <v>0</v>
      </c>
      <c r="J2676" s="58484" t="s">
        <v>0</v>
      </c>
      <c r="K2676" s="58485" t="s">
        <v>0</v>
      </c>
      <c r="L2676" s="58486" t="s">
        <v>0</v>
      </c>
      <c r="M2676" s="58487" t="s">
        <v>0</v>
      </c>
      <c r="N2676" s="58488" t="s">
        <v>0</v>
      </c>
      <c r="O2676" s="58489" t="s">
        <v>0</v>
      </c>
      <c r="P2676" s="58490" t="s">
        <v>0</v>
      </c>
      <c r="R2676" s="58491" t="s">
        <v>0</v>
      </c>
      <c r="S2676" s="58492" t="s">
        <v>0</v>
      </c>
      <c r="T2676" s="58493" t="s">
        <v>0</v>
      </c>
      <c r="U2676" s="58494" t="s">
        <v>0</v>
      </c>
      <c r="W2676" s="58495" t="s">
        <v>0</v>
      </c>
    </row>
    <row r="2677" ht="15" customHeight="1">
      <c r="A2677" s="58496" t="s">
        <v>0</v>
      </c>
      <c r="B2677" s="58497" t="s">
        <v>0</v>
      </c>
      <c r="C2677" s="58498" t="s">
        <v>0</v>
      </c>
      <c r="D2677" s="58499" t="s">
        <v>0</v>
      </c>
      <c r="H2677" s="58500" t="s">
        <v>0</v>
      </c>
      <c r="I2677" s="58501" t="s">
        <v>0</v>
      </c>
      <c r="J2677" s="58502" t="s">
        <v>0</v>
      </c>
      <c r="K2677" s="58503" t="s">
        <v>0</v>
      </c>
      <c r="L2677" s="58504" t="s">
        <v>0</v>
      </c>
      <c r="M2677" s="58505" t="s">
        <v>0</v>
      </c>
      <c r="N2677" s="58506" t="s">
        <v>0</v>
      </c>
      <c r="O2677" s="58507" t="s">
        <v>0</v>
      </c>
      <c r="P2677" s="58508" t="s">
        <v>0</v>
      </c>
      <c r="R2677" s="58509" t="s">
        <v>0</v>
      </c>
      <c r="S2677" s="58510" t="s">
        <v>0</v>
      </c>
      <c r="T2677" s="58511" t="s">
        <v>0</v>
      </c>
      <c r="U2677" s="58512" t="s">
        <v>0</v>
      </c>
      <c r="W2677" s="58513" t="s">
        <v>0</v>
      </c>
    </row>
    <row r="2678" ht="15" customHeight="1">
      <c r="A2678" s="58514" t="s">
        <v>0</v>
      </c>
      <c r="B2678" s="58515" t="s">
        <v>0</v>
      </c>
      <c r="C2678" s="58516" t="s">
        <v>0</v>
      </c>
      <c r="D2678" s="58517" t="s">
        <v>0</v>
      </c>
      <c r="H2678" s="58518" t="s">
        <v>0</v>
      </c>
      <c r="I2678" s="58519" t="s">
        <v>0</v>
      </c>
      <c r="J2678" s="58520" t="s">
        <v>0</v>
      </c>
      <c r="K2678" s="58521" t="s">
        <v>0</v>
      </c>
      <c r="L2678" s="58522" t="s">
        <v>0</v>
      </c>
      <c r="M2678" s="58523" t="s">
        <v>0</v>
      </c>
      <c r="N2678" s="58524" t="s">
        <v>0</v>
      </c>
      <c r="O2678" s="58525" t="s">
        <v>0</v>
      </c>
      <c r="P2678" s="58526" t="s">
        <v>0</v>
      </c>
      <c r="R2678" s="58527" t="s">
        <v>0</v>
      </c>
      <c r="S2678" s="58528" t="s">
        <v>0</v>
      </c>
      <c r="T2678" s="58529" t="s">
        <v>0</v>
      </c>
      <c r="U2678" s="58530" t="s">
        <v>0</v>
      </c>
      <c r="W2678" s="58531" t="s">
        <v>0</v>
      </c>
    </row>
    <row r="2679" ht="15" customHeight="1">
      <c r="A2679" s="58532" t="s">
        <v>0</v>
      </c>
      <c r="B2679" s="58533" t="s">
        <v>0</v>
      </c>
      <c r="C2679" s="58534" t="s">
        <v>0</v>
      </c>
      <c r="D2679" s="58535" t="s">
        <v>0</v>
      </c>
      <c r="H2679" s="58536" t="s">
        <v>0</v>
      </c>
      <c r="I2679" s="58537" t="s">
        <v>0</v>
      </c>
      <c r="J2679" s="58538" t="s">
        <v>0</v>
      </c>
      <c r="K2679" s="58539" t="s">
        <v>0</v>
      </c>
      <c r="L2679" s="58540" t="s">
        <v>0</v>
      </c>
      <c r="M2679" s="58541" t="s">
        <v>0</v>
      </c>
      <c r="N2679" s="58542" t="s">
        <v>0</v>
      </c>
      <c r="O2679" s="58543" t="s">
        <v>0</v>
      </c>
      <c r="P2679" s="58544" t="s">
        <v>0</v>
      </c>
      <c r="R2679" s="58545" t="s">
        <v>0</v>
      </c>
      <c r="S2679" s="58546" t="s">
        <v>0</v>
      </c>
      <c r="T2679" s="58547" t="s">
        <v>0</v>
      </c>
      <c r="U2679" s="58548" t="s">
        <v>0</v>
      </c>
      <c r="W2679" s="58549" t="s">
        <v>0</v>
      </c>
    </row>
    <row r="2680" ht="15" customHeight="1">
      <c r="A2680" s="58550" t="s">
        <v>0</v>
      </c>
      <c r="B2680" s="58551" t="s">
        <v>0</v>
      </c>
      <c r="C2680" s="58552" t="s">
        <v>0</v>
      </c>
      <c r="D2680" s="58553" t="s">
        <v>0</v>
      </c>
      <c r="H2680" s="58554" t="s">
        <v>0</v>
      </c>
      <c r="I2680" s="58555" t="s">
        <v>0</v>
      </c>
      <c r="J2680" s="58556" t="s">
        <v>0</v>
      </c>
      <c r="K2680" s="58557" t="s">
        <v>0</v>
      </c>
      <c r="L2680" s="58558" t="s">
        <v>0</v>
      </c>
      <c r="M2680" s="58559" t="s">
        <v>0</v>
      </c>
      <c r="N2680" s="58560" t="s">
        <v>0</v>
      </c>
      <c r="O2680" s="58561" t="s">
        <v>0</v>
      </c>
      <c r="P2680" s="58562" t="s">
        <v>0</v>
      </c>
      <c r="R2680" s="58563" t="s">
        <v>0</v>
      </c>
      <c r="S2680" s="58564" t="s">
        <v>0</v>
      </c>
      <c r="T2680" s="58565" t="s">
        <v>0</v>
      </c>
      <c r="U2680" s="58566" t="s">
        <v>0</v>
      </c>
      <c r="W2680" s="58567" t="s">
        <v>0</v>
      </c>
    </row>
    <row r="2681" ht="15" customHeight="1">
      <c r="A2681" s="58568" t="s">
        <v>0</v>
      </c>
      <c r="B2681" s="58569" t="s">
        <v>0</v>
      </c>
      <c r="C2681" s="58570" t="s">
        <v>0</v>
      </c>
      <c r="D2681" s="58571" t="s">
        <v>0</v>
      </c>
      <c r="H2681" s="58572" t="s">
        <v>0</v>
      </c>
      <c r="I2681" s="58573" t="s">
        <v>0</v>
      </c>
      <c r="J2681" s="58574" t="s">
        <v>0</v>
      </c>
      <c r="K2681" s="58575" t="s">
        <v>0</v>
      </c>
      <c r="L2681" s="58576" t="s">
        <v>0</v>
      </c>
      <c r="M2681" s="58577" t="s">
        <v>0</v>
      </c>
      <c r="N2681" s="58578" t="s">
        <v>0</v>
      </c>
      <c r="O2681" s="58579" t="s">
        <v>0</v>
      </c>
      <c r="P2681" s="58580" t="s">
        <v>0</v>
      </c>
      <c r="R2681" s="58581" t="s">
        <v>0</v>
      </c>
      <c r="S2681" s="58582" t="s">
        <v>0</v>
      </c>
      <c r="T2681" s="58583" t="s">
        <v>0</v>
      </c>
      <c r="U2681" s="58584" t="s">
        <v>0</v>
      </c>
      <c r="W2681" s="58585" t="s">
        <v>0</v>
      </c>
    </row>
    <row r="2682" ht="15" customHeight="1">
      <c r="A2682" s="58586" t="s">
        <v>0</v>
      </c>
      <c r="B2682" s="58587" t="s">
        <v>0</v>
      </c>
      <c r="C2682" s="58588" t="s">
        <v>0</v>
      </c>
      <c r="D2682" s="58589" t="s">
        <v>0</v>
      </c>
      <c r="H2682" s="58590" t="s">
        <v>0</v>
      </c>
      <c r="I2682" s="58591" t="s">
        <v>0</v>
      </c>
      <c r="J2682" s="58592" t="s">
        <v>0</v>
      </c>
      <c r="K2682" s="58593" t="s">
        <v>0</v>
      </c>
      <c r="L2682" s="58594" t="s">
        <v>0</v>
      </c>
      <c r="M2682" s="58595" t="s">
        <v>0</v>
      </c>
      <c r="N2682" s="58596" t="s">
        <v>0</v>
      </c>
      <c r="O2682" s="58597" t="s">
        <v>0</v>
      </c>
      <c r="P2682" s="58598" t="s">
        <v>0</v>
      </c>
      <c r="R2682" s="58599" t="s">
        <v>0</v>
      </c>
      <c r="S2682" s="58600" t="s">
        <v>0</v>
      </c>
      <c r="T2682" s="58601" t="s">
        <v>0</v>
      </c>
      <c r="U2682" s="58602" t="s">
        <v>0</v>
      </c>
      <c r="W2682" s="58603" t="s">
        <v>0</v>
      </c>
    </row>
    <row r="2683" ht="15" customHeight="1">
      <c r="A2683" s="58604" t="s">
        <v>0</v>
      </c>
      <c r="B2683" s="58605" t="s">
        <v>0</v>
      </c>
      <c r="C2683" s="58606" t="s">
        <v>0</v>
      </c>
      <c r="D2683" s="58607" t="s">
        <v>0</v>
      </c>
      <c r="H2683" s="58608" t="s">
        <v>0</v>
      </c>
      <c r="I2683" s="58609" t="s">
        <v>0</v>
      </c>
      <c r="J2683" s="58610" t="s">
        <v>0</v>
      </c>
      <c r="K2683" s="58611" t="s">
        <v>0</v>
      </c>
      <c r="L2683" s="58612" t="s">
        <v>0</v>
      </c>
      <c r="M2683" s="58613" t="s">
        <v>0</v>
      </c>
      <c r="N2683" s="58614" t="s">
        <v>0</v>
      </c>
      <c r="O2683" s="58615" t="s">
        <v>0</v>
      </c>
      <c r="P2683" s="58616" t="s">
        <v>0</v>
      </c>
      <c r="R2683" s="58617" t="s">
        <v>0</v>
      </c>
      <c r="S2683" s="58618" t="s">
        <v>0</v>
      </c>
      <c r="T2683" s="58619" t="s">
        <v>0</v>
      </c>
      <c r="U2683" s="58620" t="s">
        <v>0</v>
      </c>
      <c r="W2683" s="58621" t="s">
        <v>0</v>
      </c>
    </row>
    <row r="2684" ht="15" customHeight="1">
      <c r="A2684" s="58622" t="s">
        <v>0</v>
      </c>
      <c r="B2684" s="58623" t="s">
        <v>0</v>
      </c>
      <c r="C2684" s="58624" t="s">
        <v>0</v>
      </c>
      <c r="D2684" s="58625" t="s">
        <v>0</v>
      </c>
      <c r="H2684" s="58626" t="s">
        <v>0</v>
      </c>
      <c r="I2684" s="58627" t="s">
        <v>0</v>
      </c>
      <c r="J2684" s="58628" t="s">
        <v>0</v>
      </c>
      <c r="K2684" s="58629" t="s">
        <v>0</v>
      </c>
      <c r="L2684" s="58630" t="s">
        <v>0</v>
      </c>
      <c r="M2684" s="58631" t="s">
        <v>0</v>
      </c>
      <c r="N2684" s="58632" t="s">
        <v>0</v>
      </c>
      <c r="O2684" s="58633" t="s">
        <v>0</v>
      </c>
      <c r="P2684" s="58634" t="s">
        <v>0</v>
      </c>
      <c r="R2684" s="58635" t="s">
        <v>0</v>
      </c>
      <c r="S2684" s="58636" t="s">
        <v>0</v>
      </c>
      <c r="T2684" s="58637" t="s">
        <v>0</v>
      </c>
      <c r="U2684" s="58638" t="s">
        <v>0</v>
      </c>
      <c r="W2684" s="58639" t="s">
        <v>0</v>
      </c>
    </row>
    <row r="2685" ht="15" customHeight="1">
      <c r="A2685" s="58640" t="s">
        <v>0</v>
      </c>
      <c r="B2685" s="58641" t="s">
        <v>0</v>
      </c>
      <c r="C2685" s="58642" t="s">
        <v>0</v>
      </c>
      <c r="D2685" s="58643" t="s">
        <v>0</v>
      </c>
      <c r="H2685" s="58644" t="s">
        <v>0</v>
      </c>
      <c r="I2685" s="58645" t="s">
        <v>0</v>
      </c>
      <c r="J2685" s="58646" t="s">
        <v>0</v>
      </c>
      <c r="K2685" s="58647" t="s">
        <v>0</v>
      </c>
      <c r="L2685" s="58648" t="s">
        <v>0</v>
      </c>
      <c r="M2685" s="58649" t="s">
        <v>0</v>
      </c>
      <c r="N2685" s="58650" t="s">
        <v>0</v>
      </c>
      <c r="O2685" s="58651" t="s">
        <v>0</v>
      </c>
      <c r="P2685" s="58652" t="s">
        <v>0</v>
      </c>
      <c r="R2685" s="58653" t="s">
        <v>0</v>
      </c>
      <c r="S2685" s="58654" t="s">
        <v>0</v>
      </c>
      <c r="T2685" s="58655" t="s">
        <v>0</v>
      </c>
      <c r="U2685" s="58656" t="s">
        <v>0</v>
      </c>
      <c r="W2685" s="58657" t="s">
        <v>0</v>
      </c>
    </row>
    <row r="2686" ht="15" customHeight="1">
      <c r="A2686" s="58658" t="s">
        <v>0</v>
      </c>
      <c r="B2686" s="58659" t="s">
        <v>0</v>
      </c>
      <c r="C2686" s="58660" t="s">
        <v>0</v>
      </c>
      <c r="D2686" s="58661" t="s">
        <v>0</v>
      </c>
      <c r="H2686" s="58662" t="s">
        <v>0</v>
      </c>
      <c r="I2686" s="58663" t="s">
        <v>0</v>
      </c>
      <c r="J2686" s="58664" t="s">
        <v>0</v>
      </c>
      <c r="K2686" s="58665" t="s">
        <v>0</v>
      </c>
      <c r="L2686" s="58666" t="s">
        <v>0</v>
      </c>
      <c r="M2686" s="58667" t="s">
        <v>0</v>
      </c>
      <c r="N2686" s="58668" t="s">
        <v>0</v>
      </c>
      <c r="O2686" s="58669" t="s">
        <v>0</v>
      </c>
      <c r="P2686" s="58670" t="s">
        <v>0</v>
      </c>
      <c r="R2686" s="58671" t="s">
        <v>0</v>
      </c>
      <c r="S2686" s="58672" t="s">
        <v>0</v>
      </c>
      <c r="T2686" s="58673" t="s">
        <v>0</v>
      </c>
      <c r="U2686" s="58674" t="s">
        <v>0</v>
      </c>
      <c r="W2686" s="58675" t="s">
        <v>0</v>
      </c>
    </row>
    <row r="2687" ht="15" customHeight="1">
      <c r="A2687" s="58676" t="s">
        <v>0</v>
      </c>
      <c r="B2687" s="58677" t="s">
        <v>0</v>
      </c>
      <c r="C2687" s="58678" t="s">
        <v>0</v>
      </c>
      <c r="D2687" s="58679" t="s">
        <v>0</v>
      </c>
      <c r="H2687" s="58680" t="s">
        <v>0</v>
      </c>
      <c r="I2687" s="58681" t="s">
        <v>0</v>
      </c>
      <c r="J2687" s="58682" t="s">
        <v>0</v>
      </c>
      <c r="K2687" s="58683" t="s">
        <v>0</v>
      </c>
      <c r="L2687" s="58684" t="s">
        <v>0</v>
      </c>
      <c r="M2687" s="58685" t="s">
        <v>0</v>
      </c>
      <c r="N2687" s="58686" t="s">
        <v>0</v>
      </c>
      <c r="O2687" s="58687" t="s">
        <v>0</v>
      </c>
      <c r="P2687" s="58688" t="s">
        <v>0</v>
      </c>
      <c r="R2687" s="58689" t="s">
        <v>0</v>
      </c>
      <c r="S2687" s="58690" t="s">
        <v>0</v>
      </c>
      <c r="T2687" s="58691" t="s">
        <v>0</v>
      </c>
      <c r="U2687" s="58692" t="s">
        <v>0</v>
      </c>
      <c r="W2687" s="58693" t="s">
        <v>0</v>
      </c>
    </row>
    <row r="2688" ht="15" customHeight="1">
      <c r="A2688" s="58694" t="s">
        <v>0</v>
      </c>
      <c r="B2688" s="58695" t="s">
        <v>0</v>
      </c>
      <c r="C2688" s="58696" t="s">
        <v>0</v>
      </c>
      <c r="D2688" s="58697" t="s">
        <v>0</v>
      </c>
      <c r="H2688" s="58698" t="s">
        <v>0</v>
      </c>
      <c r="I2688" s="58699" t="s">
        <v>0</v>
      </c>
      <c r="J2688" s="58700" t="s">
        <v>0</v>
      </c>
      <c r="K2688" s="58701" t="s">
        <v>0</v>
      </c>
      <c r="L2688" s="58702" t="s">
        <v>0</v>
      </c>
      <c r="M2688" s="58703" t="s">
        <v>0</v>
      </c>
      <c r="N2688" s="58704" t="s">
        <v>0</v>
      </c>
      <c r="O2688" s="58705" t="s">
        <v>0</v>
      </c>
      <c r="P2688" s="58706" t="s">
        <v>0</v>
      </c>
      <c r="R2688" s="58707" t="s">
        <v>0</v>
      </c>
      <c r="S2688" s="58708" t="s">
        <v>0</v>
      </c>
      <c r="T2688" s="58709" t="s">
        <v>0</v>
      </c>
      <c r="U2688" s="58710" t="s">
        <v>0</v>
      </c>
      <c r="W2688" s="58711" t="s">
        <v>0</v>
      </c>
    </row>
    <row r="2689" ht="15" customHeight="1">
      <c r="A2689" s="58712" t="s">
        <v>0</v>
      </c>
      <c r="B2689" s="58713" t="s">
        <v>0</v>
      </c>
      <c r="C2689" s="58714" t="s">
        <v>0</v>
      </c>
      <c r="D2689" s="58715" t="s">
        <v>0</v>
      </c>
      <c r="H2689" s="58716" t="s">
        <v>0</v>
      </c>
      <c r="I2689" s="58717" t="s">
        <v>0</v>
      </c>
      <c r="J2689" s="58718" t="s">
        <v>0</v>
      </c>
      <c r="K2689" s="58719" t="s">
        <v>0</v>
      </c>
      <c r="L2689" s="58720" t="s">
        <v>0</v>
      </c>
      <c r="M2689" s="58721" t="s">
        <v>0</v>
      </c>
      <c r="N2689" s="58722" t="s">
        <v>0</v>
      </c>
      <c r="O2689" s="58723" t="s">
        <v>0</v>
      </c>
      <c r="P2689" s="58724" t="s">
        <v>0</v>
      </c>
      <c r="R2689" s="58725" t="s">
        <v>0</v>
      </c>
      <c r="S2689" s="58726" t="s">
        <v>0</v>
      </c>
      <c r="T2689" s="58727" t="s">
        <v>0</v>
      </c>
      <c r="U2689" s="58728" t="s">
        <v>0</v>
      </c>
      <c r="W2689" s="58729" t="s">
        <v>0</v>
      </c>
    </row>
    <row r="2690" ht="15" customHeight="1">
      <c r="A2690" s="58730" t="s">
        <v>0</v>
      </c>
      <c r="B2690" s="58731" t="s">
        <v>0</v>
      </c>
      <c r="C2690" s="58732" t="s">
        <v>0</v>
      </c>
      <c r="D2690" s="58733" t="s">
        <v>0</v>
      </c>
      <c r="H2690" s="58734" t="s">
        <v>0</v>
      </c>
      <c r="I2690" s="58735" t="s">
        <v>0</v>
      </c>
      <c r="J2690" s="58736" t="s">
        <v>0</v>
      </c>
      <c r="K2690" s="58737" t="s">
        <v>0</v>
      </c>
      <c r="L2690" s="58738" t="s">
        <v>0</v>
      </c>
      <c r="M2690" s="58739" t="s">
        <v>0</v>
      </c>
      <c r="N2690" s="58740" t="s">
        <v>0</v>
      </c>
      <c r="O2690" s="58741" t="s">
        <v>0</v>
      </c>
      <c r="P2690" s="58742" t="s">
        <v>0</v>
      </c>
      <c r="R2690" s="58743" t="s">
        <v>0</v>
      </c>
      <c r="S2690" s="58744" t="s">
        <v>0</v>
      </c>
      <c r="T2690" s="58745" t="s">
        <v>0</v>
      </c>
      <c r="U2690" s="58746" t="s">
        <v>0</v>
      </c>
      <c r="W2690" s="58747" t="s">
        <v>0</v>
      </c>
    </row>
    <row r="2691" ht="15" customHeight="1">
      <c r="A2691" s="58748" t="s">
        <v>0</v>
      </c>
      <c r="B2691" s="58749" t="s">
        <v>0</v>
      </c>
      <c r="C2691" s="58750" t="s">
        <v>0</v>
      </c>
      <c r="D2691" s="58751" t="s">
        <v>0</v>
      </c>
      <c r="H2691" s="58752" t="s">
        <v>0</v>
      </c>
      <c r="I2691" s="58753" t="s">
        <v>0</v>
      </c>
      <c r="J2691" s="58754" t="s">
        <v>0</v>
      </c>
      <c r="K2691" s="58755" t="s">
        <v>0</v>
      </c>
      <c r="L2691" s="58756" t="s">
        <v>0</v>
      </c>
      <c r="M2691" s="58757" t="s">
        <v>0</v>
      </c>
      <c r="N2691" s="58758" t="s">
        <v>0</v>
      </c>
      <c r="O2691" s="58759" t="s">
        <v>0</v>
      </c>
      <c r="P2691" s="58760" t="s">
        <v>0</v>
      </c>
      <c r="R2691" s="58761" t="s">
        <v>0</v>
      </c>
      <c r="S2691" s="58762" t="s">
        <v>0</v>
      </c>
      <c r="T2691" s="58763" t="s">
        <v>0</v>
      </c>
      <c r="U2691" s="58764" t="s">
        <v>0</v>
      </c>
      <c r="W2691" s="58765" t="s">
        <v>0</v>
      </c>
    </row>
    <row r="2692" ht="15" customHeight="1">
      <c r="A2692" s="58766" t="s">
        <v>0</v>
      </c>
      <c r="B2692" s="58767" t="s">
        <v>0</v>
      </c>
      <c r="C2692" s="58768" t="s">
        <v>0</v>
      </c>
      <c r="D2692" s="58769" t="s">
        <v>0</v>
      </c>
      <c r="H2692" s="58770" t="s">
        <v>0</v>
      </c>
      <c r="I2692" s="58771" t="s">
        <v>0</v>
      </c>
      <c r="J2692" s="58772" t="s">
        <v>0</v>
      </c>
      <c r="K2692" s="58773" t="s">
        <v>0</v>
      </c>
      <c r="L2692" s="58774" t="s">
        <v>0</v>
      </c>
      <c r="M2692" s="58775" t="s">
        <v>0</v>
      </c>
      <c r="N2692" s="58776" t="s">
        <v>0</v>
      </c>
      <c r="O2692" s="58777" t="s">
        <v>0</v>
      </c>
      <c r="P2692" s="58778" t="s">
        <v>0</v>
      </c>
      <c r="R2692" s="58779" t="s">
        <v>0</v>
      </c>
      <c r="S2692" s="58780" t="s">
        <v>0</v>
      </c>
      <c r="T2692" s="58781" t="s">
        <v>0</v>
      </c>
      <c r="U2692" s="58782" t="s">
        <v>0</v>
      </c>
      <c r="W2692" s="58783" t="s">
        <v>0</v>
      </c>
    </row>
    <row r="2693" ht="15" customHeight="1">
      <c r="A2693" s="58784" t="s">
        <v>0</v>
      </c>
      <c r="B2693" s="58785" t="s">
        <v>0</v>
      </c>
      <c r="C2693" s="58786" t="s">
        <v>0</v>
      </c>
      <c r="D2693" s="58787" t="s">
        <v>0</v>
      </c>
      <c r="H2693" s="58788" t="s">
        <v>0</v>
      </c>
      <c r="I2693" s="58789" t="s">
        <v>0</v>
      </c>
      <c r="J2693" s="58790" t="s">
        <v>0</v>
      </c>
      <c r="K2693" s="58791" t="s">
        <v>0</v>
      </c>
      <c r="L2693" s="58792" t="s">
        <v>0</v>
      </c>
      <c r="M2693" s="58793" t="s">
        <v>0</v>
      </c>
      <c r="N2693" s="58794" t="s">
        <v>0</v>
      </c>
      <c r="O2693" s="58795" t="s">
        <v>0</v>
      </c>
      <c r="P2693" s="58796" t="s">
        <v>0</v>
      </c>
      <c r="R2693" s="58797" t="s">
        <v>0</v>
      </c>
      <c r="S2693" s="58798" t="s">
        <v>0</v>
      </c>
      <c r="T2693" s="58799" t="s">
        <v>0</v>
      </c>
      <c r="U2693" s="58800" t="s">
        <v>0</v>
      </c>
      <c r="W2693" s="58801" t="s">
        <v>0</v>
      </c>
    </row>
    <row r="2694" ht="15" customHeight="1">
      <c r="A2694" s="58802" t="s">
        <v>0</v>
      </c>
      <c r="B2694" s="58803" t="s">
        <v>0</v>
      </c>
      <c r="C2694" s="58804" t="s">
        <v>0</v>
      </c>
      <c r="D2694" s="58805" t="s">
        <v>0</v>
      </c>
      <c r="H2694" s="58806" t="s">
        <v>0</v>
      </c>
      <c r="I2694" s="58807" t="s">
        <v>0</v>
      </c>
      <c r="J2694" s="58808" t="s">
        <v>0</v>
      </c>
      <c r="K2694" s="58809" t="s">
        <v>0</v>
      </c>
      <c r="L2694" s="58810" t="s">
        <v>0</v>
      </c>
      <c r="M2694" s="58811" t="s">
        <v>0</v>
      </c>
      <c r="N2694" s="58812" t="s">
        <v>0</v>
      </c>
      <c r="O2694" s="58813" t="s">
        <v>0</v>
      </c>
      <c r="P2694" s="58814" t="s">
        <v>0</v>
      </c>
      <c r="R2694" s="58815" t="s">
        <v>0</v>
      </c>
      <c r="S2694" s="58816" t="s">
        <v>0</v>
      </c>
      <c r="T2694" s="58817" t="s">
        <v>0</v>
      </c>
      <c r="U2694" s="58818" t="s">
        <v>0</v>
      </c>
      <c r="W2694" s="58819" t="s">
        <v>0</v>
      </c>
    </row>
    <row r="2695" ht="15" customHeight="1">
      <c r="A2695" s="58820" t="s">
        <v>0</v>
      </c>
      <c r="B2695" s="58821" t="s">
        <v>0</v>
      </c>
      <c r="C2695" s="58822" t="s">
        <v>0</v>
      </c>
      <c r="D2695" s="58823" t="s">
        <v>0</v>
      </c>
      <c r="H2695" s="58824" t="s">
        <v>0</v>
      </c>
      <c r="I2695" s="58825" t="s">
        <v>0</v>
      </c>
      <c r="J2695" s="58826" t="s">
        <v>0</v>
      </c>
      <c r="K2695" s="58827" t="s">
        <v>0</v>
      </c>
      <c r="L2695" s="58828" t="s">
        <v>0</v>
      </c>
      <c r="M2695" s="58829" t="s">
        <v>0</v>
      </c>
      <c r="N2695" s="58830" t="s">
        <v>0</v>
      </c>
      <c r="O2695" s="58831" t="s">
        <v>0</v>
      </c>
      <c r="P2695" s="58832" t="s">
        <v>0</v>
      </c>
      <c r="R2695" s="58833" t="s">
        <v>0</v>
      </c>
      <c r="S2695" s="58834" t="s">
        <v>0</v>
      </c>
      <c r="T2695" s="58835" t="s">
        <v>0</v>
      </c>
      <c r="U2695" s="58836" t="s">
        <v>0</v>
      </c>
      <c r="W2695" s="58837" t="s">
        <v>0</v>
      </c>
    </row>
    <row r="2696" ht="15" customHeight="1">
      <c r="A2696" s="58838" t="s">
        <v>0</v>
      </c>
      <c r="B2696" s="58839" t="s">
        <v>0</v>
      </c>
      <c r="C2696" s="58840" t="s">
        <v>0</v>
      </c>
      <c r="D2696" s="58841" t="s">
        <v>0</v>
      </c>
      <c r="H2696" s="58842" t="s">
        <v>0</v>
      </c>
      <c r="I2696" s="58843" t="s">
        <v>0</v>
      </c>
      <c r="J2696" s="58844" t="s">
        <v>0</v>
      </c>
      <c r="K2696" s="58845" t="s">
        <v>0</v>
      </c>
      <c r="L2696" s="58846" t="s">
        <v>0</v>
      </c>
      <c r="M2696" s="58847" t="s">
        <v>0</v>
      </c>
      <c r="N2696" s="58848" t="s">
        <v>0</v>
      </c>
      <c r="O2696" s="58849" t="s">
        <v>0</v>
      </c>
      <c r="P2696" s="58850" t="s">
        <v>0</v>
      </c>
      <c r="R2696" s="58851" t="s">
        <v>0</v>
      </c>
      <c r="S2696" s="58852" t="s">
        <v>0</v>
      </c>
      <c r="T2696" s="58853" t="s">
        <v>0</v>
      </c>
      <c r="U2696" s="58854" t="s">
        <v>0</v>
      </c>
      <c r="W2696" s="58855" t="s">
        <v>0</v>
      </c>
    </row>
    <row r="2697" ht="15" customHeight="1">
      <c r="A2697" s="58856" t="s">
        <v>0</v>
      </c>
      <c r="B2697" s="58857" t="s">
        <v>0</v>
      </c>
      <c r="C2697" s="58858" t="s">
        <v>0</v>
      </c>
      <c r="D2697" s="58859" t="s">
        <v>0</v>
      </c>
      <c r="H2697" s="58860" t="s">
        <v>0</v>
      </c>
      <c r="I2697" s="58861" t="s">
        <v>0</v>
      </c>
      <c r="J2697" s="58862" t="s">
        <v>0</v>
      </c>
      <c r="K2697" s="58863" t="s">
        <v>0</v>
      </c>
      <c r="L2697" s="58864" t="s">
        <v>0</v>
      </c>
      <c r="M2697" s="58865" t="s">
        <v>0</v>
      </c>
      <c r="N2697" s="58866" t="s">
        <v>0</v>
      </c>
      <c r="O2697" s="58867" t="s">
        <v>0</v>
      </c>
      <c r="P2697" s="58868" t="s">
        <v>0</v>
      </c>
      <c r="R2697" s="58869" t="s">
        <v>0</v>
      </c>
      <c r="S2697" s="58870" t="s">
        <v>0</v>
      </c>
      <c r="T2697" s="58871" t="s">
        <v>0</v>
      </c>
      <c r="U2697" s="58872" t="s">
        <v>0</v>
      </c>
      <c r="W2697" s="58873" t="s">
        <v>0</v>
      </c>
    </row>
    <row r="2698" ht="15" customHeight="1">
      <c r="A2698" s="58874" t="s">
        <v>0</v>
      </c>
      <c r="B2698" s="58875" t="s">
        <v>0</v>
      </c>
      <c r="C2698" s="58876" t="s">
        <v>0</v>
      </c>
      <c r="D2698" s="58877" t="s">
        <v>0</v>
      </c>
      <c r="H2698" s="58878" t="s">
        <v>0</v>
      </c>
      <c r="I2698" s="58879" t="s">
        <v>0</v>
      </c>
      <c r="J2698" s="58880" t="s">
        <v>0</v>
      </c>
      <c r="K2698" s="58881" t="s">
        <v>0</v>
      </c>
      <c r="L2698" s="58882" t="s">
        <v>0</v>
      </c>
      <c r="M2698" s="58883" t="s">
        <v>0</v>
      </c>
      <c r="N2698" s="58884" t="s">
        <v>0</v>
      </c>
      <c r="O2698" s="58885" t="s">
        <v>0</v>
      </c>
      <c r="P2698" s="58886" t="s">
        <v>0</v>
      </c>
      <c r="R2698" s="58887" t="s">
        <v>0</v>
      </c>
      <c r="S2698" s="58888" t="s">
        <v>0</v>
      </c>
      <c r="T2698" s="58889" t="s">
        <v>0</v>
      </c>
      <c r="U2698" s="58890" t="s">
        <v>0</v>
      </c>
      <c r="W2698" s="58891" t="s">
        <v>0</v>
      </c>
    </row>
    <row r="2699" ht="15" customHeight="1">
      <c r="A2699" s="58892" t="s">
        <v>0</v>
      </c>
      <c r="B2699" s="58893" t="s">
        <v>0</v>
      </c>
      <c r="C2699" s="58894" t="s">
        <v>0</v>
      </c>
      <c r="D2699" s="58895" t="s">
        <v>0</v>
      </c>
      <c r="H2699" s="58896" t="s">
        <v>0</v>
      </c>
      <c r="I2699" s="58897" t="s">
        <v>0</v>
      </c>
      <c r="J2699" s="58898" t="s">
        <v>0</v>
      </c>
      <c r="K2699" s="58899" t="s">
        <v>0</v>
      </c>
      <c r="L2699" s="58900" t="s">
        <v>0</v>
      </c>
      <c r="M2699" s="58901" t="s">
        <v>0</v>
      </c>
      <c r="N2699" s="58902" t="s">
        <v>0</v>
      </c>
      <c r="O2699" s="58903" t="s">
        <v>0</v>
      </c>
      <c r="P2699" s="58904" t="s">
        <v>0</v>
      </c>
      <c r="R2699" s="58905" t="s">
        <v>0</v>
      </c>
      <c r="S2699" s="58906" t="s">
        <v>0</v>
      </c>
      <c r="T2699" s="58907" t="s">
        <v>0</v>
      </c>
      <c r="U2699" s="58908" t="s">
        <v>0</v>
      </c>
      <c r="W2699" s="58909" t="s">
        <v>0</v>
      </c>
    </row>
    <row r="2700" ht="15" customHeight="1">
      <c r="A2700" s="58910" t="s">
        <v>0</v>
      </c>
      <c r="B2700" s="58911" t="s">
        <v>0</v>
      </c>
      <c r="C2700" s="58912" t="s">
        <v>0</v>
      </c>
      <c r="D2700" s="58913" t="s">
        <v>0</v>
      </c>
      <c r="H2700" s="58914" t="s">
        <v>0</v>
      </c>
      <c r="I2700" s="58915" t="s">
        <v>0</v>
      </c>
      <c r="J2700" s="58916" t="s">
        <v>0</v>
      </c>
      <c r="K2700" s="58917" t="s">
        <v>0</v>
      </c>
      <c r="L2700" s="58918" t="s">
        <v>0</v>
      </c>
      <c r="M2700" s="58919" t="s">
        <v>0</v>
      </c>
      <c r="N2700" s="58920" t="s">
        <v>0</v>
      </c>
      <c r="O2700" s="58921" t="s">
        <v>0</v>
      </c>
      <c r="P2700" s="58922" t="s">
        <v>0</v>
      </c>
      <c r="R2700" s="58923" t="s">
        <v>0</v>
      </c>
      <c r="S2700" s="58924" t="s">
        <v>0</v>
      </c>
      <c r="T2700" s="58925" t="s">
        <v>0</v>
      </c>
      <c r="U2700" s="58926" t="s">
        <v>0</v>
      </c>
      <c r="W2700" s="58927" t="s">
        <v>0</v>
      </c>
    </row>
    <row r="2701" ht="15" customHeight="1">
      <c r="A2701" s="58928" t="s">
        <v>0</v>
      </c>
      <c r="B2701" s="58929" t="s">
        <v>0</v>
      </c>
      <c r="C2701" s="58930" t="s">
        <v>0</v>
      </c>
      <c r="D2701" s="58931" t="s">
        <v>0</v>
      </c>
      <c r="H2701" s="58932" t="s">
        <v>0</v>
      </c>
      <c r="I2701" s="58933" t="s">
        <v>0</v>
      </c>
      <c r="J2701" s="58934" t="s">
        <v>0</v>
      </c>
      <c r="K2701" s="58935" t="s">
        <v>0</v>
      </c>
      <c r="L2701" s="58936" t="s">
        <v>0</v>
      </c>
      <c r="M2701" s="58937" t="s">
        <v>0</v>
      </c>
      <c r="N2701" s="58938" t="s">
        <v>0</v>
      </c>
      <c r="O2701" s="58939" t="s">
        <v>0</v>
      </c>
      <c r="P2701" s="58940" t="s">
        <v>0</v>
      </c>
      <c r="R2701" s="58941" t="s">
        <v>0</v>
      </c>
      <c r="S2701" s="58942" t="s">
        <v>0</v>
      </c>
      <c r="T2701" s="58943" t="s">
        <v>0</v>
      </c>
      <c r="U2701" s="58944" t="s">
        <v>0</v>
      </c>
      <c r="W2701" s="58945" t="s">
        <v>0</v>
      </c>
    </row>
    <row r="2702" ht="15" customHeight="1">
      <c r="A2702" s="58946" t="s">
        <v>0</v>
      </c>
      <c r="B2702" s="58947" t="s">
        <v>0</v>
      </c>
      <c r="C2702" s="58948" t="s">
        <v>0</v>
      </c>
      <c r="D2702" s="58949" t="s">
        <v>0</v>
      </c>
      <c r="H2702" s="58950" t="s">
        <v>0</v>
      </c>
      <c r="I2702" s="58951" t="s">
        <v>0</v>
      </c>
      <c r="J2702" s="58952" t="s">
        <v>0</v>
      </c>
      <c r="K2702" s="58953" t="s">
        <v>0</v>
      </c>
      <c r="L2702" s="58954" t="s">
        <v>0</v>
      </c>
      <c r="M2702" s="58955" t="s">
        <v>0</v>
      </c>
      <c r="N2702" s="58956" t="s">
        <v>0</v>
      </c>
      <c r="O2702" s="58957" t="s">
        <v>0</v>
      </c>
      <c r="P2702" s="58958" t="s">
        <v>0</v>
      </c>
      <c r="R2702" s="58959" t="s">
        <v>0</v>
      </c>
      <c r="S2702" s="58960" t="s">
        <v>0</v>
      </c>
      <c r="T2702" s="58961" t="s">
        <v>0</v>
      </c>
      <c r="U2702" s="58962" t="s">
        <v>0</v>
      </c>
      <c r="W2702" s="58963" t="s">
        <v>0</v>
      </c>
    </row>
    <row r="2703" ht="15" customHeight="1">
      <c r="A2703" s="58964" t="s">
        <v>0</v>
      </c>
      <c r="B2703" s="58965" t="s">
        <v>0</v>
      </c>
      <c r="C2703" s="58966" t="s">
        <v>0</v>
      </c>
      <c r="D2703" s="58967" t="s">
        <v>0</v>
      </c>
      <c r="H2703" s="58968" t="s">
        <v>0</v>
      </c>
      <c r="I2703" s="58969" t="s">
        <v>0</v>
      </c>
      <c r="J2703" s="58970" t="s">
        <v>0</v>
      </c>
      <c r="K2703" s="58971" t="s">
        <v>0</v>
      </c>
      <c r="L2703" s="58972" t="s">
        <v>0</v>
      </c>
      <c r="M2703" s="58973" t="s">
        <v>0</v>
      </c>
      <c r="N2703" s="58974" t="s">
        <v>0</v>
      </c>
      <c r="O2703" s="58975" t="s">
        <v>0</v>
      </c>
      <c r="P2703" s="58976" t="s">
        <v>0</v>
      </c>
      <c r="R2703" s="58977" t="s">
        <v>0</v>
      </c>
      <c r="S2703" s="58978" t="s">
        <v>0</v>
      </c>
      <c r="T2703" s="58979" t="s">
        <v>0</v>
      </c>
      <c r="U2703" s="58980" t="s">
        <v>0</v>
      </c>
      <c r="W2703" s="58981" t="s">
        <v>0</v>
      </c>
    </row>
    <row r="2704" ht="15" customHeight="1">
      <c r="A2704" s="58982" t="s">
        <v>0</v>
      </c>
      <c r="B2704" s="58983" t="s">
        <v>0</v>
      </c>
      <c r="C2704" s="58984" t="s">
        <v>0</v>
      </c>
      <c r="D2704" s="58985" t="s">
        <v>0</v>
      </c>
      <c r="H2704" s="58986" t="s">
        <v>0</v>
      </c>
      <c r="I2704" s="58987" t="s">
        <v>0</v>
      </c>
      <c r="J2704" s="58988" t="s">
        <v>0</v>
      </c>
      <c r="K2704" s="58989" t="s">
        <v>0</v>
      </c>
      <c r="L2704" s="58990" t="s">
        <v>0</v>
      </c>
      <c r="M2704" s="58991" t="s">
        <v>0</v>
      </c>
      <c r="N2704" s="58992" t="s">
        <v>0</v>
      </c>
      <c r="O2704" s="58993" t="s">
        <v>0</v>
      </c>
      <c r="P2704" s="58994" t="s">
        <v>0</v>
      </c>
      <c r="R2704" s="58995" t="s">
        <v>0</v>
      </c>
      <c r="S2704" s="58996" t="s">
        <v>0</v>
      </c>
      <c r="T2704" s="58997" t="s">
        <v>0</v>
      </c>
      <c r="U2704" s="58998" t="s">
        <v>0</v>
      </c>
      <c r="W2704" s="58999" t="s">
        <v>0</v>
      </c>
    </row>
    <row r="2705" ht="15" customHeight="1">
      <c r="A2705" s="59000" t="s">
        <v>0</v>
      </c>
      <c r="B2705" s="59001" t="s">
        <v>0</v>
      </c>
      <c r="C2705" s="59002" t="s">
        <v>0</v>
      </c>
      <c r="D2705" s="59003" t="s">
        <v>0</v>
      </c>
      <c r="H2705" s="59004" t="s">
        <v>0</v>
      </c>
      <c r="I2705" s="59005" t="s">
        <v>0</v>
      </c>
      <c r="J2705" s="59006" t="s">
        <v>0</v>
      </c>
      <c r="K2705" s="59007" t="s">
        <v>0</v>
      </c>
      <c r="L2705" s="59008" t="s">
        <v>0</v>
      </c>
      <c r="M2705" s="59009" t="s">
        <v>0</v>
      </c>
      <c r="N2705" s="59010" t="s">
        <v>0</v>
      </c>
      <c r="O2705" s="59011" t="s">
        <v>0</v>
      </c>
      <c r="P2705" s="59012" t="s">
        <v>0</v>
      </c>
      <c r="R2705" s="59013" t="s">
        <v>0</v>
      </c>
      <c r="S2705" s="59014" t="s">
        <v>0</v>
      </c>
      <c r="T2705" s="59015" t="s">
        <v>0</v>
      </c>
      <c r="U2705" s="59016" t="s">
        <v>0</v>
      </c>
      <c r="W2705" s="59017" t="s">
        <v>0</v>
      </c>
    </row>
    <row r="2706" ht="15" customHeight="1">
      <c r="A2706" s="59018" t="s">
        <v>0</v>
      </c>
      <c r="B2706" s="59019" t="s">
        <v>0</v>
      </c>
      <c r="C2706" s="59020" t="s">
        <v>0</v>
      </c>
      <c r="D2706" s="59021" t="s">
        <v>0</v>
      </c>
      <c r="H2706" s="59022" t="s">
        <v>0</v>
      </c>
      <c r="I2706" s="59023" t="s">
        <v>0</v>
      </c>
      <c r="J2706" s="59024" t="s">
        <v>0</v>
      </c>
      <c r="K2706" s="59025" t="s">
        <v>0</v>
      </c>
      <c r="L2706" s="59026" t="s">
        <v>0</v>
      </c>
      <c r="M2706" s="59027" t="s">
        <v>0</v>
      </c>
      <c r="N2706" s="59028" t="s">
        <v>0</v>
      </c>
      <c r="O2706" s="59029" t="s">
        <v>0</v>
      </c>
      <c r="P2706" s="59030" t="s">
        <v>0</v>
      </c>
      <c r="R2706" s="59031" t="s">
        <v>0</v>
      </c>
      <c r="S2706" s="59032" t="s">
        <v>0</v>
      </c>
      <c r="T2706" s="59033" t="s">
        <v>0</v>
      </c>
      <c r="U2706" s="59034" t="s">
        <v>0</v>
      </c>
      <c r="W2706" s="59035" t="s">
        <v>0</v>
      </c>
    </row>
    <row r="2707" ht="15" customHeight="1">
      <c r="A2707" s="59036" t="s">
        <v>0</v>
      </c>
      <c r="B2707" s="59037" t="s">
        <v>0</v>
      </c>
      <c r="C2707" s="59038" t="s">
        <v>0</v>
      </c>
      <c r="D2707" s="59039" t="s">
        <v>0</v>
      </c>
      <c r="H2707" s="59040" t="s">
        <v>0</v>
      </c>
      <c r="I2707" s="59041" t="s">
        <v>0</v>
      </c>
      <c r="J2707" s="59042" t="s">
        <v>0</v>
      </c>
      <c r="K2707" s="59043" t="s">
        <v>0</v>
      </c>
      <c r="L2707" s="59044" t="s">
        <v>0</v>
      </c>
      <c r="M2707" s="59045" t="s">
        <v>0</v>
      </c>
      <c r="N2707" s="59046" t="s">
        <v>0</v>
      </c>
      <c r="O2707" s="59047" t="s">
        <v>0</v>
      </c>
      <c r="P2707" s="59048" t="s">
        <v>0</v>
      </c>
      <c r="R2707" s="59049" t="s">
        <v>0</v>
      </c>
      <c r="S2707" s="59050" t="s">
        <v>0</v>
      </c>
      <c r="T2707" s="59051" t="s">
        <v>0</v>
      </c>
      <c r="U2707" s="59052" t="s">
        <v>0</v>
      </c>
      <c r="W2707" s="59053" t="s">
        <v>0</v>
      </c>
    </row>
    <row r="2708" ht="15" customHeight="1">
      <c r="A2708" s="59054" t="s">
        <v>0</v>
      </c>
      <c r="B2708" s="59055" t="s">
        <v>0</v>
      </c>
      <c r="C2708" s="59056" t="s">
        <v>0</v>
      </c>
      <c r="D2708" s="59057" t="s">
        <v>0</v>
      </c>
      <c r="H2708" s="59058" t="s">
        <v>0</v>
      </c>
      <c r="I2708" s="59059" t="s">
        <v>0</v>
      </c>
      <c r="J2708" s="59060" t="s">
        <v>0</v>
      </c>
      <c r="K2708" s="59061" t="s">
        <v>0</v>
      </c>
      <c r="L2708" s="59062" t="s">
        <v>0</v>
      </c>
      <c r="M2708" s="59063" t="s">
        <v>0</v>
      </c>
      <c r="N2708" s="59064" t="s">
        <v>0</v>
      </c>
      <c r="O2708" s="59065" t="s">
        <v>0</v>
      </c>
      <c r="P2708" s="59066" t="s">
        <v>0</v>
      </c>
      <c r="R2708" s="59067" t="s">
        <v>0</v>
      </c>
      <c r="S2708" s="59068" t="s">
        <v>0</v>
      </c>
      <c r="T2708" s="59069" t="s">
        <v>0</v>
      </c>
      <c r="U2708" s="59070" t="s">
        <v>0</v>
      </c>
      <c r="W2708" s="59071" t="s">
        <v>0</v>
      </c>
    </row>
    <row r="2709" ht="15" customHeight="1">
      <c r="A2709" s="59072" t="s">
        <v>0</v>
      </c>
      <c r="B2709" s="59073" t="s">
        <v>0</v>
      </c>
      <c r="C2709" s="59074" t="s">
        <v>0</v>
      </c>
      <c r="D2709" s="59075" t="s">
        <v>0</v>
      </c>
      <c r="H2709" s="59076" t="s">
        <v>0</v>
      </c>
      <c r="I2709" s="59077" t="s">
        <v>0</v>
      </c>
      <c r="J2709" s="59078" t="s">
        <v>0</v>
      </c>
      <c r="K2709" s="59079" t="s">
        <v>0</v>
      </c>
      <c r="L2709" s="59080" t="s">
        <v>0</v>
      </c>
      <c r="M2709" s="59081" t="s">
        <v>0</v>
      </c>
      <c r="N2709" s="59082" t="s">
        <v>0</v>
      </c>
      <c r="O2709" s="59083" t="s">
        <v>0</v>
      </c>
      <c r="P2709" s="59084" t="s">
        <v>0</v>
      </c>
      <c r="R2709" s="59085" t="s">
        <v>0</v>
      </c>
      <c r="S2709" s="59086" t="s">
        <v>0</v>
      </c>
      <c r="T2709" s="59087" t="s">
        <v>0</v>
      </c>
      <c r="U2709" s="59088" t="s">
        <v>0</v>
      </c>
      <c r="W2709" s="59089" t="s">
        <v>0</v>
      </c>
    </row>
    <row r="2710" ht="15" customHeight="1">
      <c r="A2710" s="59090" t="s">
        <v>0</v>
      </c>
      <c r="B2710" s="59091" t="s">
        <v>0</v>
      </c>
      <c r="C2710" s="59092" t="s">
        <v>0</v>
      </c>
      <c r="D2710" s="59093" t="s">
        <v>0</v>
      </c>
      <c r="H2710" s="59094" t="s">
        <v>0</v>
      </c>
      <c r="I2710" s="59095" t="s">
        <v>0</v>
      </c>
      <c r="J2710" s="59096" t="s">
        <v>0</v>
      </c>
      <c r="K2710" s="59097" t="s">
        <v>0</v>
      </c>
      <c r="L2710" s="59098" t="s">
        <v>0</v>
      </c>
      <c r="M2710" s="59099" t="s">
        <v>0</v>
      </c>
      <c r="N2710" s="59100" t="s">
        <v>0</v>
      </c>
      <c r="O2710" s="59101" t="s">
        <v>0</v>
      </c>
      <c r="P2710" s="59102" t="s">
        <v>0</v>
      </c>
      <c r="R2710" s="59103" t="s">
        <v>0</v>
      </c>
      <c r="S2710" s="59104" t="s">
        <v>0</v>
      </c>
      <c r="T2710" s="59105" t="s">
        <v>0</v>
      </c>
      <c r="U2710" s="59106" t="s">
        <v>0</v>
      </c>
      <c r="W2710" s="59107" t="s">
        <v>0</v>
      </c>
    </row>
    <row r="2711" ht="15" customHeight="1">
      <c r="A2711" s="59108" t="s">
        <v>0</v>
      </c>
      <c r="B2711" s="59109" t="s">
        <v>0</v>
      </c>
      <c r="C2711" s="59110" t="s">
        <v>0</v>
      </c>
      <c r="D2711" s="59111" t="s">
        <v>0</v>
      </c>
      <c r="H2711" s="59112" t="s">
        <v>0</v>
      </c>
      <c r="I2711" s="59113" t="s">
        <v>0</v>
      </c>
      <c r="J2711" s="59114" t="s">
        <v>0</v>
      </c>
      <c r="K2711" s="59115" t="s">
        <v>0</v>
      </c>
      <c r="L2711" s="59116" t="s">
        <v>0</v>
      </c>
      <c r="M2711" s="59117" t="s">
        <v>0</v>
      </c>
      <c r="N2711" s="59118" t="s">
        <v>0</v>
      </c>
      <c r="O2711" s="59119" t="s">
        <v>0</v>
      </c>
      <c r="P2711" s="59120" t="s">
        <v>0</v>
      </c>
      <c r="R2711" s="59121" t="s">
        <v>0</v>
      </c>
      <c r="S2711" s="59122" t="s">
        <v>0</v>
      </c>
      <c r="T2711" s="59123" t="s">
        <v>0</v>
      </c>
      <c r="U2711" s="59124" t="s">
        <v>0</v>
      </c>
      <c r="W2711" s="59125" t="s">
        <v>0</v>
      </c>
    </row>
    <row r="2712" ht="15" customHeight="1">
      <c r="A2712" s="59126" t="s">
        <v>0</v>
      </c>
      <c r="B2712" s="59127" t="s">
        <v>0</v>
      </c>
      <c r="C2712" s="59128" t="s">
        <v>0</v>
      </c>
      <c r="D2712" s="59129" t="s">
        <v>0</v>
      </c>
      <c r="H2712" s="59130" t="s">
        <v>0</v>
      </c>
      <c r="I2712" s="59131" t="s">
        <v>0</v>
      </c>
      <c r="J2712" s="59132" t="s">
        <v>0</v>
      </c>
      <c r="K2712" s="59133" t="s">
        <v>0</v>
      </c>
      <c r="L2712" s="59134" t="s">
        <v>0</v>
      </c>
      <c r="M2712" s="59135" t="s">
        <v>0</v>
      </c>
      <c r="N2712" s="59136" t="s">
        <v>0</v>
      </c>
      <c r="O2712" s="59137" t="s">
        <v>0</v>
      </c>
      <c r="P2712" s="59138" t="s">
        <v>0</v>
      </c>
      <c r="R2712" s="59139" t="s">
        <v>0</v>
      </c>
      <c r="S2712" s="59140" t="s">
        <v>0</v>
      </c>
      <c r="T2712" s="59141" t="s">
        <v>0</v>
      </c>
      <c r="U2712" s="59142" t="s">
        <v>0</v>
      </c>
      <c r="W2712" s="59143" t="s">
        <v>0</v>
      </c>
    </row>
    <row r="2713" ht="15" customHeight="1">
      <c r="A2713" s="59144" t="s">
        <v>0</v>
      </c>
      <c r="B2713" s="59145" t="s">
        <v>0</v>
      </c>
      <c r="C2713" s="59146" t="s">
        <v>0</v>
      </c>
      <c r="D2713" s="59147" t="s">
        <v>0</v>
      </c>
      <c r="H2713" s="59148" t="s">
        <v>0</v>
      </c>
      <c r="I2713" s="59149" t="s">
        <v>0</v>
      </c>
      <c r="J2713" s="59150" t="s">
        <v>0</v>
      </c>
      <c r="K2713" s="59151" t="s">
        <v>0</v>
      </c>
      <c r="L2713" s="59152" t="s">
        <v>0</v>
      </c>
      <c r="M2713" s="59153" t="s">
        <v>0</v>
      </c>
      <c r="N2713" s="59154" t="s">
        <v>0</v>
      </c>
      <c r="O2713" s="59155" t="s">
        <v>0</v>
      </c>
      <c r="P2713" s="59156" t="s">
        <v>0</v>
      </c>
      <c r="R2713" s="59157" t="s">
        <v>0</v>
      </c>
      <c r="S2713" s="59158" t="s">
        <v>0</v>
      </c>
      <c r="T2713" s="59159" t="s">
        <v>0</v>
      </c>
      <c r="U2713" s="59160" t="s">
        <v>0</v>
      </c>
      <c r="W2713" s="59161" t="s">
        <v>0</v>
      </c>
    </row>
    <row r="2714" ht="15" customHeight="1">
      <c r="A2714" s="59162" t="s">
        <v>0</v>
      </c>
      <c r="B2714" s="59163" t="s">
        <v>0</v>
      </c>
      <c r="C2714" s="59164" t="s">
        <v>0</v>
      </c>
      <c r="D2714" s="59165" t="s">
        <v>0</v>
      </c>
      <c r="H2714" s="59166" t="s">
        <v>0</v>
      </c>
      <c r="I2714" s="59167" t="s">
        <v>0</v>
      </c>
      <c r="J2714" s="59168" t="s">
        <v>0</v>
      </c>
      <c r="K2714" s="59169" t="s">
        <v>0</v>
      </c>
      <c r="L2714" s="59170" t="s">
        <v>0</v>
      </c>
      <c r="M2714" s="59171" t="s">
        <v>0</v>
      </c>
      <c r="N2714" s="59172" t="s">
        <v>0</v>
      </c>
      <c r="O2714" s="59173" t="s">
        <v>0</v>
      </c>
      <c r="P2714" s="59174" t="s">
        <v>0</v>
      </c>
      <c r="R2714" s="59175" t="s">
        <v>0</v>
      </c>
      <c r="S2714" s="59176" t="s">
        <v>0</v>
      </c>
      <c r="T2714" s="59177" t="s">
        <v>0</v>
      </c>
      <c r="U2714" s="59178" t="s">
        <v>0</v>
      </c>
      <c r="W2714" s="59179" t="s">
        <v>0</v>
      </c>
    </row>
    <row r="2715" ht="15" customHeight="1">
      <c r="A2715" s="59180" t="s">
        <v>0</v>
      </c>
      <c r="B2715" s="59181" t="s">
        <v>0</v>
      </c>
      <c r="C2715" s="59182" t="s">
        <v>0</v>
      </c>
      <c r="D2715" s="59183" t="s">
        <v>0</v>
      </c>
      <c r="H2715" s="59184" t="s">
        <v>0</v>
      </c>
      <c r="I2715" s="59185" t="s">
        <v>0</v>
      </c>
      <c r="J2715" s="59186" t="s">
        <v>0</v>
      </c>
      <c r="K2715" s="59187" t="s">
        <v>0</v>
      </c>
      <c r="L2715" s="59188" t="s">
        <v>0</v>
      </c>
      <c r="M2715" s="59189" t="s">
        <v>0</v>
      </c>
      <c r="N2715" s="59190" t="s">
        <v>0</v>
      </c>
      <c r="O2715" s="59191" t="s">
        <v>0</v>
      </c>
      <c r="P2715" s="59192" t="s">
        <v>0</v>
      </c>
      <c r="R2715" s="59193" t="s">
        <v>0</v>
      </c>
      <c r="S2715" s="59194" t="s">
        <v>0</v>
      </c>
      <c r="T2715" s="59195" t="s">
        <v>0</v>
      </c>
      <c r="U2715" s="59196" t="s">
        <v>0</v>
      </c>
      <c r="W2715" s="59197" t="s">
        <v>0</v>
      </c>
    </row>
    <row r="2716" ht="15" customHeight="1">
      <c r="A2716" s="59198" t="s">
        <v>0</v>
      </c>
      <c r="B2716" s="59199" t="s">
        <v>0</v>
      </c>
      <c r="C2716" s="59200" t="s">
        <v>0</v>
      </c>
      <c r="D2716" s="59201" t="s">
        <v>0</v>
      </c>
      <c r="H2716" s="59202" t="s">
        <v>0</v>
      </c>
      <c r="I2716" s="59203" t="s">
        <v>0</v>
      </c>
      <c r="J2716" s="59204" t="s">
        <v>0</v>
      </c>
      <c r="K2716" s="59205" t="s">
        <v>0</v>
      </c>
      <c r="L2716" s="59206" t="s">
        <v>0</v>
      </c>
      <c r="M2716" s="59207" t="s">
        <v>0</v>
      </c>
      <c r="N2716" s="59208" t="s">
        <v>0</v>
      </c>
      <c r="O2716" s="59209" t="s">
        <v>0</v>
      </c>
      <c r="P2716" s="59210" t="s">
        <v>0</v>
      </c>
      <c r="R2716" s="59211" t="s">
        <v>0</v>
      </c>
      <c r="S2716" s="59212" t="s">
        <v>0</v>
      </c>
      <c r="T2716" s="59213" t="s">
        <v>0</v>
      </c>
      <c r="U2716" s="59214" t="s">
        <v>0</v>
      </c>
      <c r="W2716" s="59215" t="s">
        <v>0</v>
      </c>
    </row>
    <row r="2717" ht="15" customHeight="1">
      <c r="A2717" s="59216" t="s">
        <v>0</v>
      </c>
      <c r="B2717" s="59217" t="s">
        <v>0</v>
      </c>
      <c r="C2717" s="59218" t="s">
        <v>0</v>
      </c>
      <c r="D2717" s="59219" t="s">
        <v>0</v>
      </c>
      <c r="H2717" s="59220" t="s">
        <v>0</v>
      </c>
      <c r="I2717" s="59221" t="s">
        <v>0</v>
      </c>
      <c r="J2717" s="59222" t="s">
        <v>0</v>
      </c>
      <c r="K2717" s="59223" t="s">
        <v>0</v>
      </c>
      <c r="L2717" s="59224" t="s">
        <v>0</v>
      </c>
      <c r="M2717" s="59225" t="s">
        <v>0</v>
      </c>
      <c r="N2717" s="59226" t="s">
        <v>0</v>
      </c>
      <c r="O2717" s="59227" t="s">
        <v>0</v>
      </c>
      <c r="P2717" s="59228" t="s">
        <v>0</v>
      </c>
      <c r="R2717" s="59229" t="s">
        <v>0</v>
      </c>
      <c r="S2717" s="59230" t="s">
        <v>0</v>
      </c>
      <c r="T2717" s="59231" t="s">
        <v>0</v>
      </c>
      <c r="U2717" s="59232" t="s">
        <v>0</v>
      </c>
      <c r="W2717" s="59233" t="s">
        <v>0</v>
      </c>
    </row>
    <row r="2718" ht="15" customHeight="1">
      <c r="A2718" s="59234" t="s">
        <v>0</v>
      </c>
      <c r="B2718" s="59235" t="s">
        <v>0</v>
      </c>
      <c r="C2718" s="59236" t="s">
        <v>0</v>
      </c>
      <c r="D2718" s="59237" t="s">
        <v>0</v>
      </c>
      <c r="H2718" s="59238" t="s">
        <v>0</v>
      </c>
      <c r="I2718" s="59239" t="s">
        <v>0</v>
      </c>
      <c r="J2718" s="59240" t="s">
        <v>0</v>
      </c>
      <c r="K2718" s="59241" t="s">
        <v>0</v>
      </c>
      <c r="L2718" s="59242" t="s">
        <v>0</v>
      </c>
      <c r="M2718" s="59243" t="s">
        <v>0</v>
      </c>
      <c r="N2718" s="59244" t="s">
        <v>0</v>
      </c>
      <c r="O2718" s="59245" t="s">
        <v>0</v>
      </c>
      <c r="P2718" s="59246" t="s">
        <v>0</v>
      </c>
      <c r="R2718" s="59247" t="s">
        <v>0</v>
      </c>
      <c r="S2718" s="59248" t="s">
        <v>0</v>
      </c>
      <c r="T2718" s="59249" t="s">
        <v>0</v>
      </c>
      <c r="U2718" s="59250" t="s">
        <v>0</v>
      </c>
      <c r="W2718" s="59251" t="s">
        <v>0</v>
      </c>
    </row>
    <row r="2719" ht="15" customHeight="1">
      <c r="A2719" s="59252" t="s">
        <v>0</v>
      </c>
      <c r="B2719" s="59253" t="s">
        <v>0</v>
      </c>
      <c r="C2719" s="59254" t="s">
        <v>0</v>
      </c>
      <c r="D2719" s="59255" t="s">
        <v>0</v>
      </c>
      <c r="H2719" s="59256" t="s">
        <v>0</v>
      </c>
      <c r="I2719" s="59257" t="s">
        <v>0</v>
      </c>
      <c r="J2719" s="59258" t="s">
        <v>0</v>
      </c>
      <c r="K2719" s="59259" t="s">
        <v>0</v>
      </c>
      <c r="L2719" s="59260" t="s">
        <v>0</v>
      </c>
      <c r="M2719" s="59261" t="s">
        <v>0</v>
      </c>
      <c r="N2719" s="59262" t="s">
        <v>0</v>
      </c>
      <c r="O2719" s="59263" t="s">
        <v>0</v>
      </c>
      <c r="P2719" s="59264" t="s">
        <v>0</v>
      </c>
      <c r="R2719" s="59265" t="s">
        <v>0</v>
      </c>
      <c r="S2719" s="59266" t="s">
        <v>0</v>
      </c>
      <c r="T2719" s="59267" t="s">
        <v>0</v>
      </c>
      <c r="U2719" s="59268" t="s">
        <v>0</v>
      </c>
      <c r="W2719" s="59269" t="s">
        <v>0</v>
      </c>
    </row>
    <row r="2720" ht="15" customHeight="1">
      <c r="A2720" s="59270" t="s">
        <v>0</v>
      </c>
      <c r="B2720" s="59271" t="s">
        <v>0</v>
      </c>
      <c r="C2720" s="59272" t="s">
        <v>0</v>
      </c>
      <c r="D2720" s="59273" t="s">
        <v>0</v>
      </c>
      <c r="H2720" s="59274" t="s">
        <v>0</v>
      </c>
      <c r="I2720" s="59275" t="s">
        <v>0</v>
      </c>
      <c r="J2720" s="59276" t="s">
        <v>0</v>
      </c>
      <c r="K2720" s="59277" t="s">
        <v>0</v>
      </c>
      <c r="L2720" s="59278" t="s">
        <v>0</v>
      </c>
      <c r="M2720" s="59279" t="s">
        <v>0</v>
      </c>
      <c r="N2720" s="59280" t="s">
        <v>0</v>
      </c>
      <c r="O2720" s="59281" t="s">
        <v>0</v>
      </c>
      <c r="P2720" s="59282" t="s">
        <v>0</v>
      </c>
      <c r="R2720" s="59283" t="s">
        <v>0</v>
      </c>
      <c r="S2720" s="59284" t="s">
        <v>0</v>
      </c>
      <c r="T2720" s="59285" t="s">
        <v>0</v>
      </c>
      <c r="U2720" s="59286" t="s">
        <v>0</v>
      </c>
      <c r="W2720" s="59287" t="s">
        <v>0</v>
      </c>
    </row>
    <row r="2721" ht="15" customHeight="1">
      <c r="A2721" s="59288" t="s">
        <v>0</v>
      </c>
      <c r="B2721" s="59289" t="s">
        <v>0</v>
      </c>
      <c r="C2721" s="59290" t="s">
        <v>0</v>
      </c>
      <c r="D2721" s="59291" t="s">
        <v>0</v>
      </c>
      <c r="H2721" s="59292" t="s">
        <v>0</v>
      </c>
      <c r="I2721" s="59293" t="s">
        <v>0</v>
      </c>
      <c r="J2721" s="59294" t="s">
        <v>0</v>
      </c>
      <c r="K2721" s="59295" t="s">
        <v>0</v>
      </c>
      <c r="L2721" s="59296" t="s">
        <v>0</v>
      </c>
      <c r="M2721" s="59297" t="s">
        <v>0</v>
      </c>
      <c r="N2721" s="59298" t="s">
        <v>0</v>
      </c>
      <c r="O2721" s="59299" t="s">
        <v>0</v>
      </c>
      <c r="P2721" s="59300" t="s">
        <v>0</v>
      </c>
      <c r="R2721" s="59301" t="s">
        <v>0</v>
      </c>
      <c r="S2721" s="59302" t="s">
        <v>0</v>
      </c>
      <c r="T2721" s="59303" t="s">
        <v>0</v>
      </c>
      <c r="U2721" s="59304" t="s">
        <v>0</v>
      </c>
      <c r="W2721" s="59305" t="s">
        <v>0</v>
      </c>
    </row>
    <row r="2722" ht="15" customHeight="1">
      <c r="A2722" s="59306" t="s">
        <v>0</v>
      </c>
      <c r="B2722" s="59307" t="s">
        <v>0</v>
      </c>
      <c r="C2722" s="59308" t="s">
        <v>0</v>
      </c>
      <c r="D2722" s="59309" t="s">
        <v>0</v>
      </c>
      <c r="H2722" s="59310" t="s">
        <v>0</v>
      </c>
      <c r="I2722" s="59311" t="s">
        <v>0</v>
      </c>
      <c r="J2722" s="59312" t="s">
        <v>0</v>
      </c>
      <c r="K2722" s="59313" t="s">
        <v>0</v>
      </c>
      <c r="L2722" s="59314" t="s">
        <v>0</v>
      </c>
      <c r="M2722" s="59315" t="s">
        <v>0</v>
      </c>
      <c r="N2722" s="59316" t="s">
        <v>0</v>
      </c>
      <c r="O2722" s="59317" t="s">
        <v>0</v>
      </c>
      <c r="P2722" s="59318" t="s">
        <v>0</v>
      </c>
      <c r="R2722" s="59319" t="s">
        <v>0</v>
      </c>
      <c r="S2722" s="59320" t="s">
        <v>0</v>
      </c>
      <c r="T2722" s="59321" t="s">
        <v>0</v>
      </c>
      <c r="U2722" s="59322" t="s">
        <v>0</v>
      </c>
      <c r="W2722" s="59323" t="s">
        <v>0</v>
      </c>
    </row>
    <row r="2723" ht="15" customHeight="1">
      <c r="A2723" s="59324" t="s">
        <v>0</v>
      </c>
      <c r="B2723" s="59325" t="s">
        <v>0</v>
      </c>
      <c r="C2723" s="59326" t="s">
        <v>0</v>
      </c>
      <c r="D2723" s="59327" t="s">
        <v>0</v>
      </c>
      <c r="H2723" s="59328" t="s">
        <v>0</v>
      </c>
      <c r="I2723" s="59329" t="s">
        <v>0</v>
      </c>
      <c r="J2723" s="59330" t="s">
        <v>0</v>
      </c>
      <c r="K2723" s="59331" t="s">
        <v>0</v>
      </c>
      <c r="L2723" s="59332" t="s">
        <v>0</v>
      </c>
      <c r="M2723" s="59333" t="s">
        <v>0</v>
      </c>
      <c r="N2723" s="59334" t="s">
        <v>0</v>
      </c>
      <c r="O2723" s="59335" t="s">
        <v>0</v>
      </c>
      <c r="P2723" s="59336" t="s">
        <v>0</v>
      </c>
      <c r="R2723" s="59337" t="s">
        <v>0</v>
      </c>
      <c r="S2723" s="59338" t="s">
        <v>0</v>
      </c>
      <c r="T2723" s="59339" t="s">
        <v>0</v>
      </c>
      <c r="U2723" s="59340" t="s">
        <v>0</v>
      </c>
      <c r="W2723" s="59341" t="s">
        <v>0</v>
      </c>
    </row>
    <row r="2724" ht="15" customHeight="1">
      <c r="A2724" s="59342" t="s">
        <v>0</v>
      </c>
      <c r="B2724" s="59343" t="s">
        <v>0</v>
      </c>
      <c r="C2724" s="59344" t="s">
        <v>0</v>
      </c>
      <c r="D2724" s="59345" t="s">
        <v>0</v>
      </c>
      <c r="H2724" s="59346" t="s">
        <v>0</v>
      </c>
      <c r="I2724" s="59347" t="s">
        <v>0</v>
      </c>
      <c r="J2724" s="59348" t="s">
        <v>0</v>
      </c>
      <c r="K2724" s="59349" t="s">
        <v>0</v>
      </c>
      <c r="L2724" s="59350" t="s">
        <v>0</v>
      </c>
      <c r="M2724" s="59351" t="s">
        <v>0</v>
      </c>
      <c r="N2724" s="59352" t="s">
        <v>0</v>
      </c>
      <c r="O2724" s="59353" t="s">
        <v>0</v>
      </c>
      <c r="P2724" s="59354" t="s">
        <v>0</v>
      </c>
      <c r="R2724" s="59355" t="s">
        <v>0</v>
      </c>
      <c r="S2724" s="59356" t="s">
        <v>0</v>
      </c>
      <c r="T2724" s="59357" t="s">
        <v>0</v>
      </c>
      <c r="U2724" s="59358" t="s">
        <v>0</v>
      </c>
      <c r="W2724" s="59359" t="s">
        <v>0</v>
      </c>
    </row>
    <row r="2725" ht="15" customHeight="1">
      <c r="A2725" s="59360" t="s">
        <v>0</v>
      </c>
      <c r="B2725" s="59361" t="s">
        <v>0</v>
      </c>
      <c r="C2725" s="59362" t="s">
        <v>0</v>
      </c>
      <c r="D2725" s="59363" t="s">
        <v>0</v>
      </c>
      <c r="H2725" s="59364" t="s">
        <v>0</v>
      </c>
      <c r="I2725" s="59365" t="s">
        <v>0</v>
      </c>
      <c r="J2725" s="59366" t="s">
        <v>0</v>
      </c>
      <c r="K2725" s="59367" t="s">
        <v>0</v>
      </c>
      <c r="L2725" s="59368" t="s">
        <v>0</v>
      </c>
      <c r="M2725" s="59369" t="s">
        <v>0</v>
      </c>
      <c r="N2725" s="59370" t="s">
        <v>0</v>
      </c>
      <c r="O2725" s="59371" t="s">
        <v>0</v>
      </c>
      <c r="P2725" s="59372" t="s">
        <v>0</v>
      </c>
      <c r="R2725" s="59373" t="s">
        <v>0</v>
      </c>
      <c r="S2725" s="59374" t="s">
        <v>0</v>
      </c>
      <c r="T2725" s="59375" t="s">
        <v>0</v>
      </c>
      <c r="U2725" s="59376" t="s">
        <v>0</v>
      </c>
      <c r="W2725" s="59377" t="s">
        <v>0</v>
      </c>
    </row>
    <row r="2726" ht="15" customHeight="1">
      <c r="A2726" s="59378" t="s">
        <v>0</v>
      </c>
      <c r="B2726" s="59379" t="s">
        <v>0</v>
      </c>
      <c r="C2726" s="59380" t="s">
        <v>0</v>
      </c>
      <c r="D2726" s="59381" t="s">
        <v>0</v>
      </c>
      <c r="H2726" s="59382" t="s">
        <v>0</v>
      </c>
      <c r="I2726" s="59383" t="s">
        <v>0</v>
      </c>
      <c r="J2726" s="59384" t="s">
        <v>0</v>
      </c>
      <c r="K2726" s="59385" t="s">
        <v>0</v>
      </c>
      <c r="L2726" s="59386" t="s">
        <v>0</v>
      </c>
      <c r="M2726" s="59387" t="s">
        <v>0</v>
      </c>
      <c r="N2726" s="59388" t="s">
        <v>0</v>
      </c>
      <c r="O2726" s="59389" t="s">
        <v>0</v>
      </c>
      <c r="P2726" s="59390" t="s">
        <v>0</v>
      </c>
      <c r="R2726" s="59391" t="s">
        <v>0</v>
      </c>
      <c r="S2726" s="59392" t="s">
        <v>0</v>
      </c>
      <c r="T2726" s="59393" t="s">
        <v>0</v>
      </c>
      <c r="U2726" s="59394" t="s">
        <v>0</v>
      </c>
      <c r="W2726" s="59395" t="s">
        <v>0</v>
      </c>
    </row>
    <row r="2727" ht="15" customHeight="1">
      <c r="A2727" s="59396" t="s">
        <v>0</v>
      </c>
      <c r="B2727" s="59397" t="s">
        <v>0</v>
      </c>
      <c r="C2727" s="59398" t="s">
        <v>0</v>
      </c>
      <c r="D2727" s="59399" t="s">
        <v>0</v>
      </c>
      <c r="H2727" s="59400" t="s">
        <v>0</v>
      </c>
      <c r="I2727" s="59401" t="s">
        <v>0</v>
      </c>
      <c r="J2727" s="59402" t="s">
        <v>0</v>
      </c>
      <c r="K2727" s="59403" t="s">
        <v>0</v>
      </c>
      <c r="L2727" s="59404" t="s">
        <v>0</v>
      </c>
      <c r="M2727" s="59405" t="s">
        <v>0</v>
      </c>
      <c r="N2727" s="59406" t="s">
        <v>0</v>
      </c>
      <c r="O2727" s="59407" t="s">
        <v>0</v>
      </c>
      <c r="P2727" s="59408" t="s">
        <v>0</v>
      </c>
      <c r="R2727" s="59409" t="s">
        <v>0</v>
      </c>
      <c r="S2727" s="59410" t="s">
        <v>0</v>
      </c>
      <c r="T2727" s="59411" t="s">
        <v>0</v>
      </c>
      <c r="U2727" s="59412" t="s">
        <v>0</v>
      </c>
      <c r="W2727" s="59413" t="s">
        <v>0</v>
      </c>
    </row>
    <row r="2728" ht="15" customHeight="1">
      <c r="A2728" s="59414" t="s">
        <v>0</v>
      </c>
      <c r="B2728" s="59415" t="s">
        <v>0</v>
      </c>
      <c r="C2728" s="59416" t="s">
        <v>0</v>
      </c>
      <c r="D2728" s="59417" t="s">
        <v>0</v>
      </c>
      <c r="H2728" s="59418" t="s">
        <v>0</v>
      </c>
      <c r="I2728" s="59419" t="s">
        <v>0</v>
      </c>
      <c r="J2728" s="59420" t="s">
        <v>0</v>
      </c>
      <c r="K2728" s="59421" t="s">
        <v>0</v>
      </c>
      <c r="L2728" s="59422" t="s">
        <v>0</v>
      </c>
      <c r="M2728" s="59423" t="s">
        <v>0</v>
      </c>
      <c r="N2728" s="59424" t="s">
        <v>0</v>
      </c>
      <c r="O2728" s="59425" t="s">
        <v>0</v>
      </c>
      <c r="P2728" s="59426" t="s">
        <v>0</v>
      </c>
      <c r="R2728" s="59427" t="s">
        <v>0</v>
      </c>
      <c r="S2728" s="59428" t="s">
        <v>0</v>
      </c>
      <c r="T2728" s="59429" t="s">
        <v>0</v>
      </c>
      <c r="U2728" s="59430" t="s">
        <v>0</v>
      </c>
      <c r="W2728" s="59431" t="s">
        <v>0</v>
      </c>
    </row>
    <row r="2729" ht="15" customHeight="1">
      <c r="A2729" s="59432" t="s">
        <v>0</v>
      </c>
      <c r="B2729" s="59433" t="s">
        <v>0</v>
      </c>
      <c r="C2729" s="59434" t="s">
        <v>0</v>
      </c>
      <c r="D2729" s="59435" t="s">
        <v>0</v>
      </c>
      <c r="H2729" s="59436" t="s">
        <v>0</v>
      </c>
      <c r="I2729" s="59437" t="s">
        <v>0</v>
      </c>
      <c r="J2729" s="59438" t="s">
        <v>0</v>
      </c>
      <c r="K2729" s="59439" t="s">
        <v>0</v>
      </c>
      <c r="L2729" s="59440" t="s">
        <v>0</v>
      </c>
      <c r="M2729" s="59441" t="s">
        <v>0</v>
      </c>
      <c r="N2729" s="59442" t="s">
        <v>0</v>
      </c>
      <c r="O2729" s="59443" t="s">
        <v>0</v>
      </c>
      <c r="P2729" s="59444" t="s">
        <v>0</v>
      </c>
      <c r="R2729" s="59445" t="s">
        <v>0</v>
      </c>
      <c r="S2729" s="59446" t="s">
        <v>0</v>
      </c>
      <c r="T2729" s="59447" t="s">
        <v>0</v>
      </c>
      <c r="U2729" s="59448" t="s">
        <v>0</v>
      </c>
      <c r="W2729" s="59449" t="s">
        <v>0</v>
      </c>
    </row>
    <row r="2730" ht="15" customHeight="1">
      <c r="A2730" s="59450" t="s">
        <v>0</v>
      </c>
      <c r="B2730" s="59451" t="s">
        <v>0</v>
      </c>
      <c r="C2730" s="59452" t="s">
        <v>0</v>
      </c>
      <c r="D2730" s="59453" t="s">
        <v>0</v>
      </c>
      <c r="H2730" s="59454" t="s">
        <v>0</v>
      </c>
      <c r="I2730" s="59455" t="s">
        <v>0</v>
      </c>
      <c r="J2730" s="59456" t="s">
        <v>0</v>
      </c>
      <c r="K2730" s="59457" t="s">
        <v>0</v>
      </c>
      <c r="L2730" s="59458" t="s">
        <v>0</v>
      </c>
      <c r="M2730" s="59459" t="s">
        <v>0</v>
      </c>
      <c r="N2730" s="59460" t="s">
        <v>0</v>
      </c>
      <c r="O2730" s="59461" t="s">
        <v>0</v>
      </c>
      <c r="P2730" s="59462" t="s">
        <v>0</v>
      </c>
      <c r="R2730" s="59463" t="s">
        <v>0</v>
      </c>
      <c r="S2730" s="59464" t="s">
        <v>0</v>
      </c>
      <c r="T2730" s="59465" t="s">
        <v>0</v>
      </c>
      <c r="U2730" s="59466" t="s">
        <v>0</v>
      </c>
      <c r="W2730" s="59467" t="s">
        <v>0</v>
      </c>
    </row>
    <row r="2731" ht="15" customHeight="1">
      <c r="A2731" s="59468" t="s">
        <v>0</v>
      </c>
      <c r="B2731" s="59469" t="s">
        <v>0</v>
      </c>
      <c r="C2731" s="59470" t="s">
        <v>0</v>
      </c>
      <c r="D2731" s="59471" t="s">
        <v>0</v>
      </c>
      <c r="H2731" s="59472" t="s">
        <v>0</v>
      </c>
      <c r="I2731" s="59473" t="s">
        <v>0</v>
      </c>
      <c r="J2731" s="59474" t="s">
        <v>0</v>
      </c>
      <c r="K2731" s="59475" t="s">
        <v>0</v>
      </c>
      <c r="L2731" s="59476" t="s">
        <v>0</v>
      </c>
      <c r="M2731" s="59477" t="s">
        <v>0</v>
      </c>
      <c r="N2731" s="59478" t="s">
        <v>0</v>
      </c>
      <c r="O2731" s="59479" t="s">
        <v>0</v>
      </c>
      <c r="P2731" s="59480" t="s">
        <v>0</v>
      </c>
      <c r="R2731" s="59481" t="s">
        <v>0</v>
      </c>
      <c r="S2731" s="59482" t="s">
        <v>0</v>
      </c>
      <c r="T2731" s="59483" t="s">
        <v>0</v>
      </c>
      <c r="U2731" s="59484" t="s">
        <v>0</v>
      </c>
      <c r="W2731" s="59485" t="s">
        <v>0</v>
      </c>
    </row>
    <row r="2732" ht="15" customHeight="1">
      <c r="A2732" s="59486" t="s">
        <v>0</v>
      </c>
      <c r="B2732" s="59487" t="s">
        <v>0</v>
      </c>
      <c r="C2732" s="59488" t="s">
        <v>0</v>
      </c>
      <c r="D2732" s="59489" t="s">
        <v>0</v>
      </c>
      <c r="H2732" s="59490" t="s">
        <v>0</v>
      </c>
      <c r="I2732" s="59491" t="s">
        <v>0</v>
      </c>
      <c r="J2732" s="59492" t="s">
        <v>0</v>
      </c>
      <c r="K2732" s="59493" t="s">
        <v>0</v>
      </c>
      <c r="L2732" s="59494" t="s">
        <v>0</v>
      </c>
      <c r="M2732" s="59495" t="s">
        <v>0</v>
      </c>
      <c r="N2732" s="59496" t="s">
        <v>0</v>
      </c>
      <c r="O2732" s="59497" t="s">
        <v>0</v>
      </c>
      <c r="P2732" s="59498" t="s">
        <v>0</v>
      </c>
      <c r="R2732" s="59499" t="s">
        <v>0</v>
      </c>
      <c r="S2732" s="59500" t="s">
        <v>0</v>
      </c>
      <c r="T2732" s="59501" t="s">
        <v>0</v>
      </c>
      <c r="U2732" s="59502" t="s">
        <v>0</v>
      </c>
      <c r="W2732" s="59503" t="s">
        <v>0</v>
      </c>
    </row>
    <row r="2733" ht="15" customHeight="1">
      <c r="A2733" s="59504" t="s">
        <v>0</v>
      </c>
      <c r="B2733" s="59505" t="s">
        <v>0</v>
      </c>
      <c r="C2733" s="59506" t="s">
        <v>0</v>
      </c>
      <c r="D2733" s="59507" t="s">
        <v>0</v>
      </c>
      <c r="H2733" s="59508" t="s">
        <v>0</v>
      </c>
      <c r="I2733" s="59509" t="s">
        <v>0</v>
      </c>
      <c r="J2733" s="59510" t="s">
        <v>0</v>
      </c>
      <c r="K2733" s="59511" t="s">
        <v>0</v>
      </c>
      <c r="L2733" s="59512" t="s">
        <v>0</v>
      </c>
      <c r="M2733" s="59513" t="s">
        <v>0</v>
      </c>
      <c r="N2733" s="59514" t="s">
        <v>0</v>
      </c>
      <c r="O2733" s="59515" t="s">
        <v>0</v>
      </c>
      <c r="P2733" s="59516" t="s">
        <v>0</v>
      </c>
      <c r="R2733" s="59517" t="s">
        <v>0</v>
      </c>
      <c r="S2733" s="59518" t="s">
        <v>0</v>
      </c>
      <c r="T2733" s="59519" t="s">
        <v>0</v>
      </c>
      <c r="U2733" s="59520" t="s">
        <v>0</v>
      </c>
      <c r="W2733" s="59521" t="s">
        <v>0</v>
      </c>
    </row>
    <row r="2734" ht="15" customHeight="1">
      <c r="A2734" s="59522" t="s">
        <v>0</v>
      </c>
      <c r="B2734" s="59523" t="s">
        <v>0</v>
      </c>
      <c r="C2734" s="59524" t="s">
        <v>0</v>
      </c>
      <c r="D2734" s="59525" t="s">
        <v>0</v>
      </c>
      <c r="H2734" s="59526" t="s">
        <v>0</v>
      </c>
      <c r="I2734" s="59527" t="s">
        <v>0</v>
      </c>
      <c r="J2734" s="59528" t="s">
        <v>0</v>
      </c>
      <c r="K2734" s="59529" t="s">
        <v>0</v>
      </c>
      <c r="L2734" s="59530" t="s">
        <v>0</v>
      </c>
      <c r="M2734" s="59531" t="s">
        <v>0</v>
      </c>
      <c r="N2734" s="59532" t="s">
        <v>0</v>
      </c>
      <c r="O2734" s="59533" t="s">
        <v>0</v>
      </c>
      <c r="P2734" s="59534" t="s">
        <v>0</v>
      </c>
      <c r="R2734" s="59535" t="s">
        <v>0</v>
      </c>
      <c r="S2734" s="59536" t="s">
        <v>0</v>
      </c>
      <c r="T2734" s="59537" t="s">
        <v>0</v>
      </c>
      <c r="U2734" s="59538" t="s">
        <v>0</v>
      </c>
      <c r="W2734" s="59539" t="s">
        <v>0</v>
      </c>
    </row>
    <row r="2735" ht="15" customHeight="1">
      <c r="A2735" s="59540" t="s">
        <v>0</v>
      </c>
      <c r="B2735" s="59541" t="s">
        <v>0</v>
      </c>
      <c r="C2735" s="59542" t="s">
        <v>0</v>
      </c>
      <c r="D2735" s="59543" t="s">
        <v>0</v>
      </c>
      <c r="H2735" s="59544" t="s">
        <v>0</v>
      </c>
      <c r="I2735" s="59545" t="s">
        <v>0</v>
      </c>
      <c r="J2735" s="59546" t="s">
        <v>0</v>
      </c>
      <c r="K2735" s="59547" t="s">
        <v>0</v>
      </c>
      <c r="L2735" s="59548" t="s">
        <v>0</v>
      </c>
      <c r="M2735" s="59549" t="s">
        <v>0</v>
      </c>
      <c r="N2735" s="59550" t="s">
        <v>0</v>
      </c>
      <c r="O2735" s="59551" t="s">
        <v>0</v>
      </c>
      <c r="P2735" s="59552" t="s">
        <v>0</v>
      </c>
      <c r="R2735" s="59553" t="s">
        <v>0</v>
      </c>
      <c r="S2735" s="59554" t="s">
        <v>0</v>
      </c>
      <c r="T2735" s="59555" t="s">
        <v>0</v>
      </c>
      <c r="U2735" s="59556" t="s">
        <v>0</v>
      </c>
      <c r="W2735" s="59557" t="s">
        <v>0</v>
      </c>
    </row>
    <row r="2736" ht="15" customHeight="1">
      <c r="A2736" s="59558" t="s">
        <v>0</v>
      </c>
      <c r="B2736" s="59559" t="s">
        <v>0</v>
      </c>
      <c r="C2736" s="59560" t="s">
        <v>0</v>
      </c>
      <c r="D2736" s="59561" t="s">
        <v>0</v>
      </c>
      <c r="H2736" s="59562" t="s">
        <v>0</v>
      </c>
      <c r="I2736" s="59563" t="s">
        <v>0</v>
      </c>
      <c r="J2736" s="59564" t="s">
        <v>0</v>
      </c>
      <c r="K2736" s="59565" t="s">
        <v>0</v>
      </c>
      <c r="L2736" s="59566" t="s">
        <v>0</v>
      </c>
      <c r="M2736" s="59567" t="s">
        <v>0</v>
      </c>
      <c r="N2736" s="59568" t="s">
        <v>0</v>
      </c>
      <c r="O2736" s="59569" t="s">
        <v>0</v>
      </c>
      <c r="P2736" s="59570" t="s">
        <v>0</v>
      </c>
      <c r="R2736" s="59571" t="s">
        <v>0</v>
      </c>
      <c r="S2736" s="59572" t="s">
        <v>0</v>
      </c>
      <c r="T2736" s="59573" t="s">
        <v>0</v>
      </c>
      <c r="U2736" s="59574" t="s">
        <v>0</v>
      </c>
      <c r="W2736" s="59575" t="s">
        <v>0</v>
      </c>
    </row>
    <row r="2737" ht="15" customHeight="1">
      <c r="A2737" s="59576" t="s">
        <v>0</v>
      </c>
      <c r="B2737" s="59577" t="s">
        <v>0</v>
      </c>
      <c r="C2737" s="59578" t="s">
        <v>0</v>
      </c>
      <c r="D2737" s="59579" t="s">
        <v>0</v>
      </c>
      <c r="H2737" s="59580" t="s">
        <v>0</v>
      </c>
      <c r="I2737" s="59581" t="s">
        <v>0</v>
      </c>
      <c r="J2737" s="59582" t="s">
        <v>0</v>
      </c>
      <c r="K2737" s="59583" t="s">
        <v>0</v>
      </c>
      <c r="L2737" s="59584" t="s">
        <v>0</v>
      </c>
      <c r="M2737" s="59585" t="s">
        <v>0</v>
      </c>
      <c r="N2737" s="59586" t="s">
        <v>0</v>
      </c>
      <c r="O2737" s="59587" t="s">
        <v>0</v>
      </c>
      <c r="P2737" s="59588" t="s">
        <v>0</v>
      </c>
      <c r="R2737" s="59589" t="s">
        <v>0</v>
      </c>
      <c r="S2737" s="59590" t="s">
        <v>0</v>
      </c>
      <c r="T2737" s="59591" t="s">
        <v>0</v>
      </c>
      <c r="U2737" s="59592" t="s">
        <v>0</v>
      </c>
      <c r="W2737" s="59593" t="s">
        <v>0</v>
      </c>
    </row>
    <row r="2738" ht="15" customHeight="1">
      <c r="A2738" s="59594" t="s">
        <v>0</v>
      </c>
      <c r="B2738" s="59595" t="s">
        <v>0</v>
      </c>
      <c r="C2738" s="59596" t="s">
        <v>0</v>
      </c>
      <c r="D2738" s="59597" t="s">
        <v>0</v>
      </c>
      <c r="H2738" s="59598" t="s">
        <v>0</v>
      </c>
      <c r="I2738" s="59599" t="s">
        <v>0</v>
      </c>
      <c r="J2738" s="59600" t="s">
        <v>0</v>
      </c>
      <c r="K2738" s="59601" t="s">
        <v>0</v>
      </c>
      <c r="L2738" s="59602" t="s">
        <v>0</v>
      </c>
      <c r="M2738" s="59603" t="s">
        <v>0</v>
      </c>
      <c r="N2738" s="59604" t="s">
        <v>0</v>
      </c>
      <c r="O2738" s="59605" t="s">
        <v>0</v>
      </c>
      <c r="P2738" s="59606" t="s">
        <v>0</v>
      </c>
      <c r="R2738" s="59607" t="s">
        <v>0</v>
      </c>
      <c r="S2738" s="59608" t="s">
        <v>0</v>
      </c>
      <c r="T2738" s="59609" t="s">
        <v>0</v>
      </c>
      <c r="U2738" s="59610" t="s">
        <v>0</v>
      </c>
      <c r="W2738" s="59611" t="s">
        <v>0</v>
      </c>
    </row>
    <row r="2739" ht="15" customHeight="1">
      <c r="A2739" s="59612" t="s">
        <v>0</v>
      </c>
      <c r="B2739" s="59613" t="s">
        <v>0</v>
      </c>
      <c r="C2739" s="59614" t="s">
        <v>0</v>
      </c>
      <c r="D2739" s="59615" t="s">
        <v>0</v>
      </c>
      <c r="H2739" s="59616" t="s">
        <v>0</v>
      </c>
      <c r="I2739" s="59617" t="s">
        <v>0</v>
      </c>
      <c r="J2739" s="59618" t="s">
        <v>0</v>
      </c>
      <c r="K2739" s="59619" t="s">
        <v>0</v>
      </c>
      <c r="L2739" s="59620" t="s">
        <v>0</v>
      </c>
      <c r="M2739" s="59621" t="s">
        <v>0</v>
      </c>
      <c r="N2739" s="59622" t="s">
        <v>0</v>
      </c>
      <c r="O2739" s="59623" t="s">
        <v>0</v>
      </c>
      <c r="P2739" s="59624" t="s">
        <v>0</v>
      </c>
      <c r="R2739" s="59625" t="s">
        <v>0</v>
      </c>
      <c r="S2739" s="59626" t="s">
        <v>0</v>
      </c>
      <c r="T2739" s="59627" t="s">
        <v>0</v>
      </c>
      <c r="U2739" s="59628" t="s">
        <v>0</v>
      </c>
      <c r="W2739" s="59629" t="s">
        <v>0</v>
      </c>
    </row>
    <row r="2740" ht="15" customHeight="1">
      <c r="A2740" s="59630" t="s">
        <v>0</v>
      </c>
      <c r="B2740" s="59631" t="s">
        <v>0</v>
      </c>
      <c r="C2740" s="59632" t="s">
        <v>0</v>
      </c>
      <c r="D2740" s="59633" t="s">
        <v>0</v>
      </c>
      <c r="H2740" s="59634" t="s">
        <v>0</v>
      </c>
      <c r="I2740" s="59635" t="s">
        <v>0</v>
      </c>
      <c r="J2740" s="59636" t="s">
        <v>0</v>
      </c>
      <c r="K2740" s="59637" t="s">
        <v>0</v>
      </c>
      <c r="L2740" s="59638" t="s">
        <v>0</v>
      </c>
      <c r="M2740" s="59639" t="s">
        <v>0</v>
      </c>
      <c r="N2740" s="59640" t="s">
        <v>0</v>
      </c>
      <c r="O2740" s="59641" t="s">
        <v>0</v>
      </c>
      <c r="P2740" s="59642" t="s">
        <v>0</v>
      </c>
      <c r="R2740" s="59643" t="s">
        <v>0</v>
      </c>
      <c r="S2740" s="59644" t="s">
        <v>0</v>
      </c>
      <c r="T2740" s="59645" t="s">
        <v>0</v>
      </c>
      <c r="U2740" s="59646" t="s">
        <v>0</v>
      </c>
      <c r="W2740" s="59647" t="s">
        <v>0</v>
      </c>
    </row>
    <row r="2741" ht="15" customHeight="1">
      <c r="A2741" s="59648" t="s">
        <v>0</v>
      </c>
      <c r="B2741" s="59649" t="s">
        <v>0</v>
      </c>
      <c r="C2741" s="59650" t="s">
        <v>0</v>
      </c>
      <c r="D2741" s="59651" t="s">
        <v>0</v>
      </c>
      <c r="H2741" s="59652" t="s">
        <v>0</v>
      </c>
      <c r="I2741" s="59653" t="s">
        <v>0</v>
      </c>
      <c r="J2741" s="59654" t="s">
        <v>0</v>
      </c>
      <c r="K2741" s="59655" t="s">
        <v>0</v>
      </c>
      <c r="L2741" s="59656" t="s">
        <v>0</v>
      </c>
      <c r="M2741" s="59657" t="s">
        <v>0</v>
      </c>
      <c r="N2741" s="59658" t="s">
        <v>0</v>
      </c>
      <c r="O2741" s="59659" t="s">
        <v>0</v>
      </c>
      <c r="P2741" s="59660" t="s">
        <v>0</v>
      </c>
      <c r="R2741" s="59661" t="s">
        <v>0</v>
      </c>
      <c r="S2741" s="59662" t="s">
        <v>0</v>
      </c>
      <c r="T2741" s="59663" t="s">
        <v>0</v>
      </c>
      <c r="U2741" s="59664" t="s">
        <v>0</v>
      </c>
      <c r="W2741" s="59665" t="s">
        <v>0</v>
      </c>
    </row>
    <row r="2742" ht="15" customHeight="1">
      <c r="A2742" s="59666" t="s">
        <v>0</v>
      </c>
      <c r="B2742" s="59667" t="s">
        <v>0</v>
      </c>
      <c r="C2742" s="59668" t="s">
        <v>0</v>
      </c>
      <c r="D2742" s="59669" t="s">
        <v>0</v>
      </c>
      <c r="H2742" s="59670" t="s">
        <v>0</v>
      </c>
      <c r="I2742" s="59671" t="s">
        <v>0</v>
      </c>
      <c r="J2742" s="59672" t="s">
        <v>0</v>
      </c>
      <c r="K2742" s="59673" t="s">
        <v>0</v>
      </c>
      <c r="L2742" s="59674" t="s">
        <v>0</v>
      </c>
      <c r="M2742" s="59675" t="s">
        <v>0</v>
      </c>
      <c r="N2742" s="59676" t="s">
        <v>0</v>
      </c>
      <c r="O2742" s="59677" t="s">
        <v>0</v>
      </c>
      <c r="P2742" s="59678" t="s">
        <v>0</v>
      </c>
      <c r="R2742" s="59679" t="s">
        <v>0</v>
      </c>
      <c r="S2742" s="59680" t="s">
        <v>0</v>
      </c>
      <c r="T2742" s="59681" t="s">
        <v>0</v>
      </c>
      <c r="U2742" s="59682" t="s">
        <v>0</v>
      </c>
      <c r="W2742" s="59683" t="s">
        <v>0</v>
      </c>
    </row>
    <row r="2743" ht="15" customHeight="1">
      <c r="A2743" s="59684" t="s">
        <v>0</v>
      </c>
      <c r="B2743" s="59685" t="s">
        <v>0</v>
      </c>
      <c r="C2743" s="59686" t="s">
        <v>0</v>
      </c>
      <c r="D2743" s="59687" t="s">
        <v>0</v>
      </c>
      <c r="H2743" s="59688" t="s">
        <v>0</v>
      </c>
      <c r="I2743" s="59689" t="s">
        <v>0</v>
      </c>
      <c r="J2743" s="59690" t="s">
        <v>0</v>
      </c>
      <c r="K2743" s="59691" t="s">
        <v>0</v>
      </c>
      <c r="L2743" s="59692" t="s">
        <v>0</v>
      </c>
      <c r="M2743" s="59693" t="s">
        <v>0</v>
      </c>
      <c r="N2743" s="59694" t="s">
        <v>0</v>
      </c>
      <c r="O2743" s="59695" t="s">
        <v>0</v>
      </c>
      <c r="P2743" s="59696" t="s">
        <v>0</v>
      </c>
      <c r="R2743" s="59697" t="s">
        <v>0</v>
      </c>
      <c r="S2743" s="59698" t="s">
        <v>0</v>
      </c>
      <c r="T2743" s="59699" t="s">
        <v>0</v>
      </c>
      <c r="U2743" s="59700" t="s">
        <v>0</v>
      </c>
      <c r="W2743" s="59701" t="s">
        <v>0</v>
      </c>
    </row>
    <row r="2744" ht="15" customHeight="1">
      <c r="A2744" s="59702" t="s">
        <v>0</v>
      </c>
      <c r="B2744" s="59703" t="s">
        <v>0</v>
      </c>
      <c r="C2744" s="59704" t="s">
        <v>0</v>
      </c>
      <c r="D2744" s="59705" t="s">
        <v>0</v>
      </c>
      <c r="H2744" s="59706" t="s">
        <v>0</v>
      </c>
      <c r="I2744" s="59707" t="s">
        <v>0</v>
      </c>
      <c r="J2744" s="59708" t="s">
        <v>0</v>
      </c>
      <c r="K2744" s="59709" t="s">
        <v>0</v>
      </c>
      <c r="L2744" s="59710" t="s">
        <v>0</v>
      </c>
      <c r="M2744" s="59711" t="s">
        <v>0</v>
      </c>
      <c r="N2744" s="59712" t="s">
        <v>0</v>
      </c>
      <c r="O2744" s="59713" t="s">
        <v>0</v>
      </c>
      <c r="P2744" s="59714" t="s">
        <v>0</v>
      </c>
      <c r="R2744" s="59715" t="s">
        <v>0</v>
      </c>
      <c r="S2744" s="59716" t="s">
        <v>0</v>
      </c>
      <c r="T2744" s="59717" t="s">
        <v>0</v>
      </c>
      <c r="U2744" s="59718" t="s">
        <v>0</v>
      </c>
      <c r="W2744" s="59719" t="s">
        <v>0</v>
      </c>
    </row>
    <row r="2745" ht="15" customHeight="1">
      <c r="A2745" s="59720" t="s">
        <v>0</v>
      </c>
      <c r="B2745" s="59721" t="s">
        <v>0</v>
      </c>
      <c r="C2745" s="59722" t="s">
        <v>0</v>
      </c>
      <c r="D2745" s="59723" t="s">
        <v>0</v>
      </c>
      <c r="H2745" s="59724" t="s">
        <v>0</v>
      </c>
      <c r="I2745" s="59725" t="s">
        <v>0</v>
      </c>
      <c r="J2745" s="59726" t="s">
        <v>0</v>
      </c>
      <c r="K2745" s="59727" t="s">
        <v>0</v>
      </c>
      <c r="L2745" s="59728" t="s">
        <v>0</v>
      </c>
      <c r="M2745" s="59729" t="s">
        <v>0</v>
      </c>
      <c r="N2745" s="59730" t="s">
        <v>0</v>
      </c>
      <c r="O2745" s="59731" t="s">
        <v>0</v>
      </c>
      <c r="P2745" s="59732" t="s">
        <v>0</v>
      </c>
      <c r="R2745" s="59733" t="s">
        <v>0</v>
      </c>
      <c r="S2745" s="59734" t="s">
        <v>0</v>
      </c>
      <c r="T2745" s="59735" t="s">
        <v>0</v>
      </c>
      <c r="U2745" s="59736" t="s">
        <v>0</v>
      </c>
      <c r="W2745" s="59737" t="s">
        <v>0</v>
      </c>
    </row>
    <row r="2746" ht="15" customHeight="1">
      <c r="A2746" s="59738" t="s">
        <v>0</v>
      </c>
      <c r="B2746" s="59739" t="s">
        <v>0</v>
      </c>
      <c r="C2746" s="59740" t="s">
        <v>0</v>
      </c>
      <c r="D2746" s="59741" t="s">
        <v>0</v>
      </c>
      <c r="H2746" s="59742" t="s">
        <v>0</v>
      </c>
      <c r="I2746" s="59743" t="s">
        <v>0</v>
      </c>
      <c r="J2746" s="59744" t="s">
        <v>0</v>
      </c>
      <c r="K2746" s="59745" t="s">
        <v>0</v>
      </c>
      <c r="L2746" s="59746" t="s">
        <v>0</v>
      </c>
      <c r="M2746" s="59747" t="s">
        <v>0</v>
      </c>
      <c r="N2746" s="59748" t="s">
        <v>0</v>
      </c>
      <c r="O2746" s="59749" t="s">
        <v>0</v>
      </c>
      <c r="P2746" s="59750" t="s">
        <v>0</v>
      </c>
      <c r="R2746" s="59751" t="s">
        <v>0</v>
      </c>
      <c r="S2746" s="59752" t="s">
        <v>0</v>
      </c>
      <c r="T2746" s="59753" t="s">
        <v>0</v>
      </c>
      <c r="U2746" s="59754" t="s">
        <v>0</v>
      </c>
      <c r="W2746" s="59755" t="s">
        <v>0</v>
      </c>
    </row>
    <row r="2747" ht="15" customHeight="1">
      <c r="A2747" s="59756" t="s">
        <v>0</v>
      </c>
      <c r="B2747" s="59757" t="s">
        <v>0</v>
      </c>
      <c r="C2747" s="59758" t="s">
        <v>0</v>
      </c>
      <c r="D2747" s="59759" t="s">
        <v>0</v>
      </c>
      <c r="H2747" s="59760" t="s">
        <v>0</v>
      </c>
      <c r="I2747" s="59761" t="s">
        <v>0</v>
      </c>
      <c r="J2747" s="59762" t="s">
        <v>0</v>
      </c>
      <c r="K2747" s="59763" t="s">
        <v>0</v>
      </c>
      <c r="L2747" s="59764" t="s">
        <v>0</v>
      </c>
      <c r="M2747" s="59765" t="s">
        <v>0</v>
      </c>
      <c r="N2747" s="59766" t="s">
        <v>0</v>
      </c>
      <c r="O2747" s="59767" t="s">
        <v>0</v>
      </c>
      <c r="P2747" s="59768" t="s">
        <v>0</v>
      </c>
      <c r="R2747" s="59769" t="s">
        <v>0</v>
      </c>
      <c r="S2747" s="59770" t="s">
        <v>0</v>
      </c>
      <c r="T2747" s="59771" t="s">
        <v>0</v>
      </c>
      <c r="U2747" s="59772" t="s">
        <v>0</v>
      </c>
      <c r="W2747" s="59773" t="s">
        <v>0</v>
      </c>
    </row>
    <row r="2748" ht="15" customHeight="1">
      <c r="A2748" s="59774" t="s">
        <v>0</v>
      </c>
      <c r="B2748" s="59775" t="s">
        <v>0</v>
      </c>
      <c r="C2748" s="59776" t="s">
        <v>0</v>
      </c>
      <c r="D2748" s="59777" t="s">
        <v>0</v>
      </c>
      <c r="H2748" s="59778" t="s">
        <v>0</v>
      </c>
      <c r="I2748" s="59779" t="s">
        <v>0</v>
      </c>
      <c r="J2748" s="59780" t="s">
        <v>0</v>
      </c>
      <c r="K2748" s="59781" t="s">
        <v>0</v>
      </c>
      <c r="L2748" s="59782" t="s">
        <v>0</v>
      </c>
      <c r="M2748" s="59783" t="s">
        <v>0</v>
      </c>
      <c r="N2748" s="59784" t="s">
        <v>0</v>
      </c>
      <c r="O2748" s="59785" t="s">
        <v>0</v>
      </c>
      <c r="P2748" s="59786" t="s">
        <v>0</v>
      </c>
      <c r="R2748" s="59787" t="s">
        <v>0</v>
      </c>
      <c r="S2748" s="59788" t="s">
        <v>0</v>
      </c>
      <c r="T2748" s="59789" t="s">
        <v>0</v>
      </c>
      <c r="U2748" s="59790" t="s">
        <v>0</v>
      </c>
      <c r="W2748" s="59791" t="s">
        <v>0</v>
      </c>
    </row>
    <row r="2749" ht="15" customHeight="1">
      <c r="A2749" s="59792" t="s">
        <v>0</v>
      </c>
      <c r="B2749" s="59793" t="s">
        <v>0</v>
      </c>
      <c r="C2749" s="59794" t="s">
        <v>0</v>
      </c>
      <c r="D2749" s="59795" t="s">
        <v>0</v>
      </c>
      <c r="H2749" s="59796" t="s">
        <v>0</v>
      </c>
      <c r="I2749" s="59797" t="s">
        <v>0</v>
      </c>
      <c r="J2749" s="59798" t="s">
        <v>0</v>
      </c>
      <c r="K2749" s="59799" t="s">
        <v>0</v>
      </c>
      <c r="L2749" s="59800" t="s">
        <v>0</v>
      </c>
      <c r="M2749" s="59801" t="s">
        <v>0</v>
      </c>
      <c r="N2749" s="59802" t="s">
        <v>0</v>
      </c>
      <c r="O2749" s="59803" t="s">
        <v>0</v>
      </c>
      <c r="P2749" s="59804" t="s">
        <v>0</v>
      </c>
      <c r="R2749" s="59805" t="s">
        <v>0</v>
      </c>
      <c r="S2749" s="59806" t="s">
        <v>0</v>
      </c>
      <c r="T2749" s="59807" t="s">
        <v>0</v>
      </c>
      <c r="U2749" s="59808" t="s">
        <v>0</v>
      </c>
      <c r="W2749" s="59809" t="s">
        <v>0</v>
      </c>
    </row>
    <row r="2750" ht="15" customHeight="1">
      <c r="A2750" s="59810" t="s">
        <v>0</v>
      </c>
      <c r="B2750" s="59811" t="s">
        <v>0</v>
      </c>
      <c r="C2750" s="59812" t="s">
        <v>0</v>
      </c>
      <c r="D2750" s="59813" t="s">
        <v>0</v>
      </c>
      <c r="H2750" s="59814" t="s">
        <v>0</v>
      </c>
      <c r="I2750" s="59815" t="s">
        <v>0</v>
      </c>
      <c r="J2750" s="59816" t="s">
        <v>0</v>
      </c>
      <c r="K2750" s="59817" t="s">
        <v>0</v>
      </c>
      <c r="L2750" s="59818" t="s">
        <v>0</v>
      </c>
      <c r="M2750" s="59819" t="s">
        <v>0</v>
      </c>
      <c r="N2750" s="59820" t="s">
        <v>0</v>
      </c>
      <c r="O2750" s="59821" t="s">
        <v>0</v>
      </c>
      <c r="P2750" s="59822" t="s">
        <v>0</v>
      </c>
      <c r="R2750" s="59823" t="s">
        <v>0</v>
      </c>
      <c r="S2750" s="59824" t="s">
        <v>0</v>
      </c>
      <c r="T2750" s="59825" t="s">
        <v>0</v>
      </c>
      <c r="U2750" s="59826" t="s">
        <v>0</v>
      </c>
      <c r="W2750" s="59827" t="s">
        <v>0</v>
      </c>
    </row>
    <row r="2751" ht="15" customHeight="1">
      <c r="A2751" s="59828" t="s">
        <v>0</v>
      </c>
      <c r="B2751" s="59829" t="s">
        <v>0</v>
      </c>
      <c r="C2751" s="59830" t="s">
        <v>0</v>
      </c>
      <c r="D2751" s="59831" t="s">
        <v>0</v>
      </c>
      <c r="H2751" s="59832" t="s">
        <v>0</v>
      </c>
      <c r="I2751" s="59833" t="s">
        <v>0</v>
      </c>
      <c r="J2751" s="59834" t="s">
        <v>0</v>
      </c>
      <c r="K2751" s="59835" t="s">
        <v>0</v>
      </c>
      <c r="L2751" s="59836" t="s">
        <v>0</v>
      </c>
      <c r="M2751" s="59837" t="s">
        <v>0</v>
      </c>
      <c r="N2751" s="59838" t="s">
        <v>0</v>
      </c>
      <c r="O2751" s="59839" t="s">
        <v>0</v>
      </c>
      <c r="P2751" s="59840" t="s">
        <v>0</v>
      </c>
      <c r="R2751" s="59841" t="s">
        <v>0</v>
      </c>
      <c r="S2751" s="59842" t="s">
        <v>0</v>
      </c>
      <c r="T2751" s="59843" t="s">
        <v>0</v>
      </c>
      <c r="U2751" s="59844" t="s">
        <v>0</v>
      </c>
      <c r="W2751" s="59845" t="s">
        <v>0</v>
      </c>
    </row>
    <row r="2752" ht="15" customHeight="1">
      <c r="A2752" s="59846" t="s">
        <v>0</v>
      </c>
      <c r="B2752" s="59847" t="s">
        <v>0</v>
      </c>
      <c r="C2752" s="59848" t="s">
        <v>0</v>
      </c>
      <c r="D2752" s="59849" t="s">
        <v>0</v>
      </c>
      <c r="H2752" s="59850" t="s">
        <v>0</v>
      </c>
      <c r="I2752" s="59851" t="s">
        <v>0</v>
      </c>
      <c r="J2752" s="59852" t="s">
        <v>0</v>
      </c>
      <c r="K2752" s="59853" t="s">
        <v>0</v>
      </c>
      <c r="L2752" s="59854" t="s">
        <v>0</v>
      </c>
      <c r="M2752" s="59855" t="s">
        <v>0</v>
      </c>
      <c r="N2752" s="59856" t="s">
        <v>0</v>
      </c>
      <c r="O2752" s="59857" t="s">
        <v>0</v>
      </c>
      <c r="P2752" s="59858" t="s">
        <v>0</v>
      </c>
      <c r="R2752" s="59859" t="s">
        <v>0</v>
      </c>
      <c r="S2752" s="59860" t="s">
        <v>0</v>
      </c>
      <c r="T2752" s="59861" t="s">
        <v>0</v>
      </c>
      <c r="U2752" s="59862" t="s">
        <v>0</v>
      </c>
      <c r="W2752" s="59863" t="s">
        <v>0</v>
      </c>
    </row>
    <row r="2753" ht="15" customHeight="1">
      <c r="A2753" s="59864" t="s">
        <v>0</v>
      </c>
      <c r="B2753" s="59865" t="s">
        <v>0</v>
      </c>
      <c r="C2753" s="59866" t="s">
        <v>0</v>
      </c>
      <c r="D2753" s="59867" t="s">
        <v>0</v>
      </c>
      <c r="H2753" s="59868" t="s">
        <v>0</v>
      </c>
      <c r="I2753" s="59869" t="s">
        <v>0</v>
      </c>
      <c r="J2753" s="59870" t="s">
        <v>0</v>
      </c>
      <c r="K2753" s="59871" t="s">
        <v>0</v>
      </c>
      <c r="L2753" s="59872" t="s">
        <v>0</v>
      </c>
      <c r="M2753" s="59873" t="s">
        <v>0</v>
      </c>
      <c r="N2753" s="59874" t="s">
        <v>0</v>
      </c>
      <c r="O2753" s="59875" t="s">
        <v>0</v>
      </c>
      <c r="P2753" s="59876" t="s">
        <v>0</v>
      </c>
      <c r="R2753" s="59877" t="s">
        <v>0</v>
      </c>
      <c r="S2753" s="59878" t="s">
        <v>0</v>
      </c>
      <c r="T2753" s="59879" t="s">
        <v>0</v>
      </c>
      <c r="U2753" s="59880" t="s">
        <v>0</v>
      </c>
      <c r="W2753" s="59881" t="s">
        <v>0</v>
      </c>
    </row>
    <row r="2754" ht="15" customHeight="1">
      <c r="A2754" s="59882" t="s">
        <v>0</v>
      </c>
      <c r="B2754" s="59883" t="s">
        <v>0</v>
      </c>
      <c r="C2754" s="59884" t="s">
        <v>0</v>
      </c>
      <c r="D2754" s="59885" t="s">
        <v>0</v>
      </c>
      <c r="H2754" s="59886" t="s">
        <v>0</v>
      </c>
      <c r="I2754" s="59887" t="s">
        <v>0</v>
      </c>
      <c r="J2754" s="59888" t="s">
        <v>0</v>
      </c>
      <c r="K2754" s="59889" t="s">
        <v>0</v>
      </c>
      <c r="L2754" s="59890" t="s">
        <v>0</v>
      </c>
      <c r="M2754" s="59891" t="s">
        <v>0</v>
      </c>
      <c r="N2754" s="59892" t="s">
        <v>0</v>
      </c>
      <c r="O2754" s="59893" t="s">
        <v>0</v>
      </c>
      <c r="P2754" s="59894" t="s">
        <v>0</v>
      </c>
      <c r="R2754" s="59895" t="s">
        <v>0</v>
      </c>
      <c r="S2754" s="59896" t="s">
        <v>0</v>
      </c>
      <c r="T2754" s="59897" t="s">
        <v>0</v>
      </c>
      <c r="U2754" s="59898" t="s">
        <v>0</v>
      </c>
      <c r="W2754" s="59899" t="s">
        <v>0</v>
      </c>
    </row>
    <row r="2755" ht="15" customHeight="1">
      <c r="A2755" s="59900" t="s">
        <v>0</v>
      </c>
      <c r="B2755" s="59901" t="s">
        <v>0</v>
      </c>
      <c r="C2755" s="59902" t="s">
        <v>0</v>
      </c>
      <c r="D2755" s="59903" t="s">
        <v>0</v>
      </c>
      <c r="H2755" s="59904" t="s">
        <v>0</v>
      </c>
      <c r="I2755" s="59905" t="s">
        <v>0</v>
      </c>
      <c r="J2755" s="59906" t="s">
        <v>0</v>
      </c>
      <c r="K2755" s="59907" t="s">
        <v>0</v>
      </c>
      <c r="L2755" s="59908" t="s">
        <v>0</v>
      </c>
      <c r="M2755" s="59909" t="s">
        <v>0</v>
      </c>
      <c r="N2755" s="59910" t="s">
        <v>0</v>
      </c>
      <c r="O2755" s="59911" t="s">
        <v>0</v>
      </c>
      <c r="P2755" s="59912" t="s">
        <v>0</v>
      </c>
      <c r="R2755" s="59913" t="s">
        <v>0</v>
      </c>
      <c r="S2755" s="59914" t="s">
        <v>0</v>
      </c>
      <c r="T2755" s="59915" t="s">
        <v>0</v>
      </c>
      <c r="U2755" s="59916" t="s">
        <v>0</v>
      </c>
      <c r="W2755" s="59917" t="s">
        <v>0</v>
      </c>
    </row>
    <row r="2756" ht="15" customHeight="1">
      <c r="A2756" s="59918" t="s">
        <v>0</v>
      </c>
      <c r="B2756" s="59919" t="s">
        <v>0</v>
      </c>
      <c r="C2756" s="59920" t="s">
        <v>0</v>
      </c>
      <c r="D2756" s="59921" t="s">
        <v>0</v>
      </c>
      <c r="H2756" s="59922" t="s">
        <v>0</v>
      </c>
      <c r="I2756" s="59923" t="s">
        <v>0</v>
      </c>
      <c r="J2756" s="59924" t="s">
        <v>0</v>
      </c>
      <c r="K2756" s="59925" t="s">
        <v>0</v>
      </c>
      <c r="L2756" s="59926" t="s">
        <v>0</v>
      </c>
      <c r="M2756" s="59927" t="s">
        <v>0</v>
      </c>
      <c r="N2756" s="59928" t="s">
        <v>0</v>
      </c>
      <c r="O2756" s="59929" t="s">
        <v>0</v>
      </c>
      <c r="P2756" s="59930" t="s">
        <v>0</v>
      </c>
      <c r="R2756" s="59931" t="s">
        <v>0</v>
      </c>
      <c r="S2756" s="59932" t="s">
        <v>0</v>
      </c>
      <c r="T2756" s="59933" t="s">
        <v>0</v>
      </c>
      <c r="U2756" s="59934" t="s">
        <v>0</v>
      </c>
      <c r="W2756" s="59935" t="s">
        <v>0</v>
      </c>
    </row>
    <row r="2757" ht="15" customHeight="1">
      <c r="A2757" s="59936" t="s">
        <v>0</v>
      </c>
      <c r="B2757" s="59937" t="s">
        <v>0</v>
      </c>
      <c r="C2757" s="59938" t="s">
        <v>0</v>
      </c>
      <c r="D2757" s="59939" t="s">
        <v>0</v>
      </c>
      <c r="H2757" s="59940" t="s">
        <v>0</v>
      </c>
      <c r="I2757" s="59941" t="s">
        <v>0</v>
      </c>
      <c r="J2757" s="59942" t="s">
        <v>0</v>
      </c>
      <c r="K2757" s="59943" t="s">
        <v>0</v>
      </c>
      <c r="L2757" s="59944" t="s">
        <v>0</v>
      </c>
      <c r="M2757" s="59945" t="s">
        <v>0</v>
      </c>
      <c r="N2757" s="59946" t="s">
        <v>0</v>
      </c>
      <c r="O2757" s="59947" t="s">
        <v>0</v>
      </c>
      <c r="P2757" s="59948" t="s">
        <v>0</v>
      </c>
      <c r="R2757" s="59949" t="s">
        <v>0</v>
      </c>
      <c r="S2757" s="59950" t="s">
        <v>0</v>
      </c>
      <c r="T2757" s="59951" t="s">
        <v>0</v>
      </c>
      <c r="U2757" s="59952" t="s">
        <v>0</v>
      </c>
      <c r="W2757" s="59953" t="s">
        <v>0</v>
      </c>
    </row>
    <row r="2758" ht="15" customHeight="1">
      <c r="A2758" s="59954" t="s">
        <v>0</v>
      </c>
      <c r="B2758" s="59955" t="s">
        <v>0</v>
      </c>
      <c r="C2758" s="59956" t="s">
        <v>0</v>
      </c>
      <c r="D2758" s="59957" t="s">
        <v>0</v>
      </c>
      <c r="H2758" s="59958" t="s">
        <v>0</v>
      </c>
      <c r="I2758" s="59959" t="s">
        <v>0</v>
      </c>
      <c r="J2758" s="59960" t="s">
        <v>0</v>
      </c>
      <c r="K2758" s="59961" t="s">
        <v>0</v>
      </c>
      <c r="L2758" s="59962" t="s">
        <v>0</v>
      </c>
      <c r="M2758" s="59963" t="s">
        <v>0</v>
      </c>
      <c r="N2758" s="59964" t="s">
        <v>0</v>
      </c>
      <c r="O2758" s="59965" t="s">
        <v>0</v>
      </c>
      <c r="P2758" s="59966" t="s">
        <v>0</v>
      </c>
      <c r="R2758" s="59967" t="s">
        <v>0</v>
      </c>
      <c r="S2758" s="59968" t="s">
        <v>0</v>
      </c>
      <c r="T2758" s="59969" t="s">
        <v>0</v>
      </c>
      <c r="U2758" s="59970" t="s">
        <v>0</v>
      </c>
      <c r="W2758" s="59971" t="s">
        <v>0</v>
      </c>
    </row>
    <row r="2759" ht="15" customHeight="1">
      <c r="A2759" s="59972" t="s">
        <v>0</v>
      </c>
      <c r="B2759" s="59973" t="s">
        <v>0</v>
      </c>
      <c r="C2759" s="59974" t="s">
        <v>0</v>
      </c>
      <c r="D2759" s="59975" t="s">
        <v>0</v>
      </c>
      <c r="H2759" s="59976" t="s">
        <v>0</v>
      </c>
      <c r="I2759" s="59977" t="s">
        <v>0</v>
      </c>
      <c r="J2759" s="59978" t="s">
        <v>0</v>
      </c>
      <c r="K2759" s="59979" t="s">
        <v>0</v>
      </c>
      <c r="L2759" s="59980" t="s">
        <v>0</v>
      </c>
      <c r="M2759" s="59981" t="s">
        <v>0</v>
      </c>
      <c r="N2759" s="59982" t="s">
        <v>0</v>
      </c>
      <c r="O2759" s="59983" t="s">
        <v>0</v>
      </c>
      <c r="P2759" s="59984" t="s">
        <v>0</v>
      </c>
      <c r="R2759" s="59985" t="s">
        <v>0</v>
      </c>
      <c r="S2759" s="59986" t="s">
        <v>0</v>
      </c>
      <c r="T2759" s="59987" t="s">
        <v>0</v>
      </c>
      <c r="U2759" s="59988" t="s">
        <v>0</v>
      </c>
      <c r="W2759" s="59989" t="s">
        <v>0</v>
      </c>
    </row>
    <row r="2760" ht="15" customHeight="1">
      <c r="A2760" s="59990" t="s">
        <v>0</v>
      </c>
      <c r="B2760" s="59991" t="s">
        <v>0</v>
      </c>
      <c r="C2760" s="59992" t="s">
        <v>0</v>
      </c>
      <c r="D2760" s="59993" t="s">
        <v>0</v>
      </c>
      <c r="H2760" s="59994" t="s">
        <v>0</v>
      </c>
      <c r="I2760" s="59995" t="s">
        <v>0</v>
      </c>
      <c r="J2760" s="59996" t="s">
        <v>0</v>
      </c>
      <c r="K2760" s="59997" t="s">
        <v>0</v>
      </c>
      <c r="L2760" s="59998" t="s">
        <v>0</v>
      </c>
      <c r="M2760" s="59999" t="s">
        <v>0</v>
      </c>
      <c r="N2760" s="60000" t="s">
        <v>0</v>
      </c>
      <c r="O2760" s="60001" t="s">
        <v>0</v>
      </c>
      <c r="P2760" s="60002" t="s">
        <v>0</v>
      </c>
      <c r="R2760" s="60003" t="s">
        <v>0</v>
      </c>
      <c r="S2760" s="60004" t="s">
        <v>0</v>
      </c>
      <c r="T2760" s="60005" t="s">
        <v>0</v>
      </c>
      <c r="U2760" s="60006" t="s">
        <v>0</v>
      </c>
      <c r="W2760" s="60007" t="s">
        <v>0</v>
      </c>
    </row>
    <row r="2761" ht="15" customHeight="1">
      <c r="A2761" s="60008" t="s">
        <v>0</v>
      </c>
      <c r="B2761" s="60009" t="s">
        <v>0</v>
      </c>
      <c r="C2761" s="60010" t="s">
        <v>0</v>
      </c>
      <c r="D2761" s="60011" t="s">
        <v>0</v>
      </c>
      <c r="H2761" s="60012" t="s">
        <v>0</v>
      </c>
      <c r="I2761" s="60013" t="s">
        <v>0</v>
      </c>
      <c r="J2761" s="60014" t="s">
        <v>0</v>
      </c>
      <c r="K2761" s="60015" t="s">
        <v>0</v>
      </c>
      <c r="L2761" s="60016" t="s">
        <v>0</v>
      </c>
      <c r="M2761" s="60017" t="s">
        <v>0</v>
      </c>
      <c r="N2761" s="60018" t="s">
        <v>0</v>
      </c>
      <c r="O2761" s="60019" t="s">
        <v>0</v>
      </c>
      <c r="P2761" s="60020" t="s">
        <v>0</v>
      </c>
      <c r="R2761" s="60021" t="s">
        <v>0</v>
      </c>
      <c r="S2761" s="60022" t="s">
        <v>0</v>
      </c>
      <c r="T2761" s="60023" t="s">
        <v>0</v>
      </c>
      <c r="U2761" s="60024" t="s">
        <v>0</v>
      </c>
      <c r="W2761" s="60025" t="s">
        <v>0</v>
      </c>
    </row>
    <row r="2762" ht="15" customHeight="1">
      <c r="A2762" s="60026" t="s">
        <v>0</v>
      </c>
      <c r="B2762" s="60027" t="s">
        <v>0</v>
      </c>
      <c r="C2762" s="60028" t="s">
        <v>0</v>
      </c>
      <c r="D2762" s="60029" t="s">
        <v>0</v>
      </c>
      <c r="H2762" s="60030" t="s">
        <v>0</v>
      </c>
      <c r="I2762" s="60031" t="s">
        <v>0</v>
      </c>
      <c r="J2762" s="60032" t="s">
        <v>0</v>
      </c>
      <c r="K2762" s="60033" t="s">
        <v>0</v>
      </c>
      <c r="L2762" s="60034" t="s">
        <v>0</v>
      </c>
      <c r="M2762" s="60035" t="s">
        <v>0</v>
      </c>
      <c r="N2762" s="60036" t="s">
        <v>0</v>
      </c>
      <c r="O2762" s="60037" t="s">
        <v>0</v>
      </c>
      <c r="P2762" s="60038" t="s">
        <v>0</v>
      </c>
      <c r="R2762" s="60039" t="s">
        <v>0</v>
      </c>
      <c r="S2762" s="60040" t="s">
        <v>0</v>
      </c>
      <c r="T2762" s="60041" t="s">
        <v>0</v>
      </c>
      <c r="U2762" s="60042" t="s">
        <v>0</v>
      </c>
      <c r="W2762" s="60043" t="s">
        <v>0</v>
      </c>
    </row>
    <row r="2763" ht="15" customHeight="1">
      <c r="A2763" s="60044" t="s">
        <v>0</v>
      </c>
      <c r="B2763" s="60045" t="s">
        <v>0</v>
      </c>
      <c r="C2763" s="60046" t="s">
        <v>0</v>
      </c>
      <c r="D2763" s="60047" t="s">
        <v>0</v>
      </c>
      <c r="H2763" s="60048" t="s">
        <v>0</v>
      </c>
      <c r="I2763" s="60049" t="s">
        <v>0</v>
      </c>
      <c r="J2763" s="60050" t="s">
        <v>0</v>
      </c>
      <c r="K2763" s="60051" t="s">
        <v>0</v>
      </c>
      <c r="L2763" s="60052" t="s">
        <v>0</v>
      </c>
      <c r="M2763" s="60053" t="s">
        <v>0</v>
      </c>
      <c r="N2763" s="60054" t="s">
        <v>0</v>
      </c>
      <c r="O2763" s="60055" t="s">
        <v>0</v>
      </c>
      <c r="P2763" s="60056" t="s">
        <v>0</v>
      </c>
      <c r="R2763" s="60057" t="s">
        <v>0</v>
      </c>
      <c r="S2763" s="60058" t="s">
        <v>0</v>
      </c>
      <c r="T2763" s="60059" t="s">
        <v>0</v>
      </c>
      <c r="U2763" s="60060" t="s">
        <v>0</v>
      </c>
      <c r="W2763" s="60061" t="s">
        <v>0</v>
      </c>
    </row>
    <row r="2764" ht="15" customHeight="1">
      <c r="A2764" s="60062" t="s">
        <v>0</v>
      </c>
      <c r="B2764" s="60063" t="s">
        <v>0</v>
      </c>
      <c r="C2764" s="60064" t="s">
        <v>0</v>
      </c>
      <c r="D2764" s="60065" t="s">
        <v>0</v>
      </c>
      <c r="H2764" s="60066" t="s">
        <v>0</v>
      </c>
      <c r="I2764" s="60067" t="s">
        <v>0</v>
      </c>
      <c r="J2764" s="60068" t="s">
        <v>0</v>
      </c>
      <c r="K2764" s="60069" t="s">
        <v>0</v>
      </c>
      <c r="L2764" s="60070" t="s">
        <v>0</v>
      </c>
      <c r="M2764" s="60071" t="s">
        <v>0</v>
      </c>
      <c r="N2764" s="60072" t="s">
        <v>0</v>
      </c>
      <c r="O2764" s="60073" t="s">
        <v>0</v>
      </c>
      <c r="P2764" s="60074" t="s">
        <v>0</v>
      </c>
      <c r="R2764" s="60075" t="s">
        <v>0</v>
      </c>
      <c r="S2764" s="60076" t="s">
        <v>0</v>
      </c>
      <c r="T2764" s="60077" t="s">
        <v>0</v>
      </c>
      <c r="U2764" s="60078" t="s">
        <v>0</v>
      </c>
      <c r="W2764" s="60079" t="s">
        <v>0</v>
      </c>
    </row>
    <row r="2765" ht="15" customHeight="1">
      <c r="A2765" s="60080" t="s">
        <v>0</v>
      </c>
      <c r="B2765" s="60081" t="s">
        <v>0</v>
      </c>
      <c r="C2765" s="60082" t="s">
        <v>0</v>
      </c>
      <c r="D2765" s="60083" t="s">
        <v>0</v>
      </c>
      <c r="H2765" s="60084" t="s">
        <v>0</v>
      </c>
      <c r="I2765" s="60085" t="s">
        <v>0</v>
      </c>
      <c r="J2765" s="60086" t="s">
        <v>0</v>
      </c>
      <c r="K2765" s="60087" t="s">
        <v>0</v>
      </c>
      <c r="L2765" s="60088" t="s">
        <v>0</v>
      </c>
      <c r="M2765" s="60089" t="s">
        <v>0</v>
      </c>
      <c r="N2765" s="60090" t="s">
        <v>0</v>
      </c>
      <c r="O2765" s="60091" t="s">
        <v>0</v>
      </c>
      <c r="P2765" s="60092" t="s">
        <v>0</v>
      </c>
      <c r="R2765" s="60093" t="s">
        <v>0</v>
      </c>
      <c r="S2765" s="60094" t="s">
        <v>0</v>
      </c>
      <c r="T2765" s="60095" t="s">
        <v>0</v>
      </c>
      <c r="U2765" s="60096" t="s">
        <v>0</v>
      </c>
      <c r="W2765" s="60097" t="s">
        <v>0</v>
      </c>
    </row>
    <row r="2766" ht="15" customHeight="1">
      <c r="A2766" s="60098" t="s">
        <v>0</v>
      </c>
      <c r="B2766" s="60099" t="s">
        <v>0</v>
      </c>
      <c r="C2766" s="60100" t="s">
        <v>0</v>
      </c>
      <c r="D2766" s="60101" t="s">
        <v>0</v>
      </c>
      <c r="H2766" s="60102" t="s">
        <v>0</v>
      </c>
      <c r="I2766" s="60103" t="s">
        <v>0</v>
      </c>
      <c r="J2766" s="60104" t="s">
        <v>0</v>
      </c>
      <c r="K2766" s="60105" t="s">
        <v>0</v>
      </c>
      <c r="L2766" s="60106" t="s">
        <v>0</v>
      </c>
      <c r="M2766" s="60107" t="s">
        <v>0</v>
      </c>
      <c r="N2766" s="60108" t="s">
        <v>0</v>
      </c>
      <c r="O2766" s="60109" t="s">
        <v>0</v>
      </c>
      <c r="P2766" s="60110" t="s">
        <v>0</v>
      </c>
      <c r="R2766" s="60111" t="s">
        <v>0</v>
      </c>
      <c r="S2766" s="60112" t="s">
        <v>0</v>
      </c>
      <c r="T2766" s="60113" t="s">
        <v>0</v>
      </c>
      <c r="U2766" s="60114" t="s">
        <v>0</v>
      </c>
      <c r="W2766" s="60115" t="s">
        <v>0</v>
      </c>
    </row>
    <row r="2767" ht="15" customHeight="1">
      <c r="A2767" s="60116" t="s">
        <v>0</v>
      </c>
      <c r="B2767" s="60117" t="s">
        <v>0</v>
      </c>
      <c r="C2767" s="60118" t="s">
        <v>0</v>
      </c>
      <c r="D2767" s="60119" t="s">
        <v>0</v>
      </c>
      <c r="H2767" s="60120" t="s">
        <v>0</v>
      </c>
      <c r="I2767" s="60121" t="s">
        <v>0</v>
      </c>
      <c r="J2767" s="60122" t="s">
        <v>0</v>
      </c>
      <c r="K2767" s="60123" t="s">
        <v>0</v>
      </c>
      <c r="L2767" s="60124" t="s">
        <v>0</v>
      </c>
      <c r="M2767" s="60125" t="s">
        <v>0</v>
      </c>
      <c r="N2767" s="60126" t="s">
        <v>0</v>
      </c>
      <c r="O2767" s="60127" t="s">
        <v>0</v>
      </c>
      <c r="P2767" s="60128" t="s">
        <v>0</v>
      </c>
      <c r="R2767" s="60129" t="s">
        <v>0</v>
      </c>
      <c r="S2767" s="60130" t="s">
        <v>0</v>
      </c>
      <c r="T2767" s="60131" t="s">
        <v>0</v>
      </c>
      <c r="U2767" s="60132" t="s">
        <v>0</v>
      </c>
      <c r="W2767" s="60133" t="s">
        <v>0</v>
      </c>
    </row>
    <row r="2768" ht="15" customHeight="1">
      <c r="A2768" s="60134" t="s">
        <v>0</v>
      </c>
      <c r="B2768" s="60135" t="s">
        <v>0</v>
      </c>
      <c r="C2768" s="60136" t="s">
        <v>0</v>
      </c>
      <c r="D2768" s="60137" t="s">
        <v>0</v>
      </c>
      <c r="H2768" s="60138" t="s">
        <v>0</v>
      </c>
      <c r="I2768" s="60139" t="s">
        <v>0</v>
      </c>
      <c r="J2768" s="60140" t="s">
        <v>0</v>
      </c>
      <c r="K2768" s="60141" t="s">
        <v>0</v>
      </c>
      <c r="L2768" s="60142" t="s">
        <v>0</v>
      </c>
      <c r="M2768" s="60143" t="s">
        <v>0</v>
      </c>
      <c r="N2768" s="60144" t="s">
        <v>0</v>
      </c>
      <c r="O2768" s="60145" t="s">
        <v>0</v>
      </c>
      <c r="P2768" s="60146" t="s">
        <v>0</v>
      </c>
      <c r="R2768" s="60147" t="s">
        <v>0</v>
      </c>
      <c r="S2768" s="60148" t="s">
        <v>0</v>
      </c>
      <c r="T2768" s="60149" t="s">
        <v>0</v>
      </c>
      <c r="U2768" s="60150" t="s">
        <v>0</v>
      </c>
      <c r="W2768" s="60151" t="s">
        <v>0</v>
      </c>
    </row>
    <row r="2769" ht="15" customHeight="1">
      <c r="A2769" s="60152" t="s">
        <v>0</v>
      </c>
      <c r="B2769" s="60153" t="s">
        <v>0</v>
      </c>
      <c r="C2769" s="60154" t="s">
        <v>0</v>
      </c>
      <c r="D2769" s="60155" t="s">
        <v>0</v>
      </c>
      <c r="H2769" s="60156" t="s">
        <v>0</v>
      </c>
      <c r="I2769" s="60157" t="s">
        <v>0</v>
      </c>
      <c r="J2769" s="60158" t="s">
        <v>0</v>
      </c>
      <c r="K2769" s="60159" t="s">
        <v>0</v>
      </c>
      <c r="L2769" s="60160" t="s">
        <v>0</v>
      </c>
      <c r="M2769" s="60161" t="s">
        <v>0</v>
      </c>
      <c r="N2769" s="60162" t="s">
        <v>0</v>
      </c>
      <c r="O2769" s="60163" t="s">
        <v>0</v>
      </c>
      <c r="P2769" s="60164" t="s">
        <v>0</v>
      </c>
      <c r="R2769" s="60165" t="s">
        <v>0</v>
      </c>
      <c r="S2769" s="60166" t="s">
        <v>0</v>
      </c>
      <c r="T2769" s="60167" t="s">
        <v>0</v>
      </c>
      <c r="U2769" s="60168" t="s">
        <v>0</v>
      </c>
      <c r="W2769" s="60169" t="s">
        <v>0</v>
      </c>
    </row>
    <row r="2770" ht="15" customHeight="1">
      <c r="A2770" s="60170" t="s">
        <v>0</v>
      </c>
      <c r="B2770" s="60171" t="s">
        <v>0</v>
      </c>
      <c r="C2770" s="60172" t="s">
        <v>0</v>
      </c>
      <c r="D2770" s="60173" t="s">
        <v>0</v>
      </c>
      <c r="H2770" s="60174" t="s">
        <v>0</v>
      </c>
      <c r="I2770" s="60175" t="s">
        <v>0</v>
      </c>
      <c r="J2770" s="60176" t="s">
        <v>0</v>
      </c>
      <c r="K2770" s="60177" t="s">
        <v>0</v>
      </c>
      <c r="L2770" s="60178" t="s">
        <v>0</v>
      </c>
      <c r="M2770" s="60179" t="s">
        <v>0</v>
      </c>
      <c r="N2770" s="60180" t="s">
        <v>0</v>
      </c>
      <c r="O2770" s="60181" t="s">
        <v>0</v>
      </c>
      <c r="P2770" s="60182" t="s">
        <v>0</v>
      </c>
      <c r="R2770" s="60183" t="s">
        <v>0</v>
      </c>
      <c r="S2770" s="60184" t="s">
        <v>0</v>
      </c>
      <c r="T2770" s="60185" t="s">
        <v>0</v>
      </c>
      <c r="U2770" s="60186" t="s">
        <v>0</v>
      </c>
      <c r="W2770" s="60187" t="s">
        <v>0</v>
      </c>
    </row>
    <row r="2771" ht="15" customHeight="1">
      <c r="A2771" s="60188" t="s">
        <v>0</v>
      </c>
      <c r="B2771" s="60189" t="s">
        <v>0</v>
      </c>
      <c r="C2771" s="60190" t="s">
        <v>0</v>
      </c>
      <c r="D2771" s="60191" t="s">
        <v>0</v>
      </c>
      <c r="H2771" s="60192" t="s">
        <v>0</v>
      </c>
      <c r="I2771" s="60193" t="s">
        <v>0</v>
      </c>
      <c r="J2771" s="60194" t="s">
        <v>0</v>
      </c>
      <c r="K2771" s="60195" t="s">
        <v>0</v>
      </c>
      <c r="L2771" s="60196" t="s">
        <v>0</v>
      </c>
      <c r="M2771" s="60197" t="s">
        <v>0</v>
      </c>
      <c r="N2771" s="60198" t="s">
        <v>0</v>
      </c>
      <c r="O2771" s="60199" t="s">
        <v>0</v>
      </c>
      <c r="P2771" s="60200" t="s">
        <v>0</v>
      </c>
      <c r="R2771" s="60201" t="s">
        <v>0</v>
      </c>
      <c r="S2771" s="60202" t="s">
        <v>0</v>
      </c>
      <c r="T2771" s="60203" t="s">
        <v>0</v>
      </c>
      <c r="U2771" s="60204" t="s">
        <v>0</v>
      </c>
      <c r="W2771" s="60205" t="s">
        <v>0</v>
      </c>
    </row>
    <row r="2772" ht="15" customHeight="1">
      <c r="A2772" s="60206" t="s">
        <v>0</v>
      </c>
      <c r="B2772" s="60207" t="s">
        <v>0</v>
      </c>
      <c r="C2772" s="60208" t="s">
        <v>0</v>
      </c>
      <c r="D2772" s="60209" t="s">
        <v>0</v>
      </c>
      <c r="H2772" s="60210" t="s">
        <v>0</v>
      </c>
      <c r="I2772" s="60211" t="s">
        <v>0</v>
      </c>
      <c r="J2772" s="60212" t="s">
        <v>0</v>
      </c>
      <c r="K2772" s="60213" t="s">
        <v>0</v>
      </c>
      <c r="L2772" s="60214" t="s">
        <v>0</v>
      </c>
      <c r="M2772" s="60215" t="s">
        <v>0</v>
      </c>
      <c r="N2772" s="60216" t="s">
        <v>0</v>
      </c>
      <c r="O2772" s="60217" t="s">
        <v>0</v>
      </c>
      <c r="P2772" s="60218" t="s">
        <v>0</v>
      </c>
      <c r="R2772" s="60219" t="s">
        <v>0</v>
      </c>
      <c r="S2772" s="60220" t="s">
        <v>0</v>
      </c>
      <c r="T2772" s="60221" t="s">
        <v>0</v>
      </c>
      <c r="U2772" s="60222" t="s">
        <v>0</v>
      </c>
      <c r="W2772" s="60223" t="s">
        <v>0</v>
      </c>
    </row>
    <row r="2773" ht="15" customHeight="1">
      <c r="A2773" s="60224" t="s">
        <v>0</v>
      </c>
      <c r="B2773" s="60225" t="s">
        <v>0</v>
      </c>
      <c r="C2773" s="60226" t="s">
        <v>0</v>
      </c>
      <c r="D2773" s="60227" t="s">
        <v>0</v>
      </c>
      <c r="H2773" s="60228" t="s">
        <v>0</v>
      </c>
      <c r="I2773" s="60229" t="s">
        <v>0</v>
      </c>
      <c r="J2773" s="60230" t="s">
        <v>0</v>
      </c>
      <c r="K2773" s="60231" t="s">
        <v>0</v>
      </c>
      <c r="L2773" s="60232" t="s">
        <v>0</v>
      </c>
      <c r="M2773" s="60233" t="s">
        <v>0</v>
      </c>
      <c r="N2773" s="60234" t="s">
        <v>0</v>
      </c>
      <c r="O2773" s="60235" t="s">
        <v>0</v>
      </c>
      <c r="P2773" s="60236" t="s">
        <v>0</v>
      </c>
      <c r="R2773" s="60237" t="s">
        <v>0</v>
      </c>
      <c r="S2773" s="60238" t="s">
        <v>0</v>
      </c>
      <c r="T2773" s="60239" t="s">
        <v>0</v>
      </c>
      <c r="U2773" s="60240" t="s">
        <v>0</v>
      </c>
      <c r="W2773" s="60241" t="s">
        <v>0</v>
      </c>
    </row>
    <row r="2774" ht="15" customHeight="1">
      <c r="A2774" s="60242" t="s">
        <v>0</v>
      </c>
      <c r="B2774" s="60243" t="s">
        <v>0</v>
      </c>
      <c r="C2774" s="60244" t="s">
        <v>0</v>
      </c>
      <c r="D2774" s="60245" t="s">
        <v>0</v>
      </c>
      <c r="H2774" s="60246" t="s">
        <v>0</v>
      </c>
      <c r="I2774" s="60247" t="s">
        <v>0</v>
      </c>
      <c r="J2774" s="60248" t="s">
        <v>0</v>
      </c>
      <c r="K2774" s="60249" t="s">
        <v>0</v>
      </c>
      <c r="L2774" s="60250" t="s">
        <v>0</v>
      </c>
      <c r="M2774" s="60251" t="s">
        <v>0</v>
      </c>
      <c r="N2774" s="60252" t="s">
        <v>0</v>
      </c>
      <c r="O2774" s="60253" t="s">
        <v>0</v>
      </c>
      <c r="P2774" s="60254" t="s">
        <v>0</v>
      </c>
      <c r="R2774" s="60255" t="s">
        <v>0</v>
      </c>
      <c r="S2774" s="60256" t="s">
        <v>0</v>
      </c>
      <c r="T2774" s="60257" t="s">
        <v>0</v>
      </c>
      <c r="U2774" s="60258" t="s">
        <v>0</v>
      </c>
      <c r="W2774" s="60259" t="s">
        <v>0</v>
      </c>
    </row>
    <row r="2775" ht="15" customHeight="1">
      <c r="A2775" s="60260" t="s">
        <v>0</v>
      </c>
      <c r="B2775" s="60261" t="s">
        <v>0</v>
      </c>
      <c r="C2775" s="60262" t="s">
        <v>0</v>
      </c>
      <c r="D2775" s="60263" t="s">
        <v>0</v>
      </c>
      <c r="H2775" s="60264" t="s">
        <v>0</v>
      </c>
      <c r="I2775" s="60265" t="s">
        <v>0</v>
      </c>
      <c r="J2775" s="60266" t="s">
        <v>0</v>
      </c>
      <c r="K2775" s="60267" t="s">
        <v>0</v>
      </c>
      <c r="L2775" s="60268" t="s">
        <v>0</v>
      </c>
      <c r="M2775" s="60269" t="s">
        <v>0</v>
      </c>
      <c r="N2775" s="60270" t="s">
        <v>0</v>
      </c>
      <c r="O2775" s="60271" t="s">
        <v>0</v>
      </c>
      <c r="P2775" s="60272" t="s">
        <v>0</v>
      </c>
      <c r="R2775" s="60273" t="s">
        <v>0</v>
      </c>
      <c r="S2775" s="60274" t="s">
        <v>0</v>
      </c>
      <c r="T2775" s="60275" t="s">
        <v>0</v>
      </c>
      <c r="U2775" s="60276" t="s">
        <v>0</v>
      </c>
      <c r="W2775" s="60277" t="s">
        <v>0</v>
      </c>
    </row>
    <row r="2776" ht="15" customHeight="1">
      <c r="A2776" s="60278" t="s">
        <v>0</v>
      </c>
      <c r="B2776" s="60279" t="s">
        <v>0</v>
      </c>
      <c r="C2776" s="60280" t="s">
        <v>0</v>
      </c>
      <c r="D2776" s="60281" t="s">
        <v>0</v>
      </c>
      <c r="H2776" s="60282" t="s">
        <v>0</v>
      </c>
      <c r="I2776" s="60283" t="s">
        <v>0</v>
      </c>
      <c r="J2776" s="60284" t="s">
        <v>0</v>
      </c>
      <c r="K2776" s="60285" t="s">
        <v>0</v>
      </c>
      <c r="L2776" s="60286" t="s">
        <v>0</v>
      </c>
      <c r="M2776" s="60287" t="s">
        <v>0</v>
      </c>
      <c r="N2776" s="60288" t="s">
        <v>0</v>
      </c>
      <c r="O2776" s="60289" t="s">
        <v>0</v>
      </c>
      <c r="P2776" s="60290" t="s">
        <v>0</v>
      </c>
      <c r="R2776" s="60291" t="s">
        <v>0</v>
      </c>
      <c r="S2776" s="60292" t="s">
        <v>0</v>
      </c>
      <c r="T2776" s="60293" t="s">
        <v>0</v>
      </c>
      <c r="U2776" s="60294" t="s">
        <v>0</v>
      </c>
      <c r="W2776" s="60295" t="s">
        <v>0</v>
      </c>
    </row>
    <row r="2777" ht="15" customHeight="1">
      <c r="A2777" s="60296" t="s">
        <v>0</v>
      </c>
      <c r="B2777" s="60297" t="s">
        <v>0</v>
      </c>
      <c r="C2777" s="60298" t="s">
        <v>0</v>
      </c>
      <c r="D2777" s="60299" t="s">
        <v>0</v>
      </c>
      <c r="H2777" s="60300" t="s">
        <v>0</v>
      </c>
      <c r="I2777" s="60301" t="s">
        <v>0</v>
      </c>
      <c r="J2777" s="60302" t="s">
        <v>0</v>
      </c>
      <c r="K2777" s="60303" t="s">
        <v>0</v>
      </c>
      <c r="L2777" s="60304" t="s">
        <v>0</v>
      </c>
      <c r="M2777" s="60305" t="s">
        <v>0</v>
      </c>
      <c r="N2777" s="60306" t="s">
        <v>0</v>
      </c>
      <c r="O2777" s="60307" t="s">
        <v>0</v>
      </c>
      <c r="P2777" s="60308" t="s">
        <v>0</v>
      </c>
      <c r="R2777" s="60309" t="s">
        <v>0</v>
      </c>
      <c r="S2777" s="60310" t="s">
        <v>0</v>
      </c>
      <c r="T2777" s="60311" t="s">
        <v>0</v>
      </c>
      <c r="U2777" s="60312" t="s">
        <v>0</v>
      </c>
      <c r="W2777" s="60313" t="s">
        <v>0</v>
      </c>
    </row>
    <row r="2778" ht="15" customHeight="1">
      <c r="A2778" s="60314" t="s">
        <v>0</v>
      </c>
      <c r="B2778" s="60315" t="s">
        <v>0</v>
      </c>
      <c r="C2778" s="60316" t="s">
        <v>0</v>
      </c>
      <c r="D2778" s="60317" t="s">
        <v>0</v>
      </c>
      <c r="H2778" s="60318" t="s">
        <v>0</v>
      </c>
      <c r="I2778" s="60319" t="s">
        <v>0</v>
      </c>
      <c r="J2778" s="60320" t="s">
        <v>0</v>
      </c>
      <c r="K2778" s="60321" t="s">
        <v>0</v>
      </c>
      <c r="L2778" s="60322" t="s">
        <v>0</v>
      </c>
      <c r="M2778" s="60323" t="s">
        <v>0</v>
      </c>
      <c r="N2778" s="60324" t="s">
        <v>0</v>
      </c>
      <c r="O2778" s="60325" t="s">
        <v>0</v>
      </c>
      <c r="P2778" s="60326" t="s">
        <v>0</v>
      </c>
      <c r="R2778" s="60327" t="s">
        <v>0</v>
      </c>
      <c r="S2778" s="60328" t="s">
        <v>0</v>
      </c>
      <c r="T2778" s="60329" t="s">
        <v>0</v>
      </c>
      <c r="U2778" s="60330" t="s">
        <v>0</v>
      </c>
      <c r="W2778" s="60331" t="s">
        <v>0</v>
      </c>
    </row>
    <row r="2779" ht="15" customHeight="1">
      <c r="A2779" s="60332" t="s">
        <v>0</v>
      </c>
      <c r="B2779" s="60333" t="s">
        <v>0</v>
      </c>
      <c r="C2779" s="60334" t="s">
        <v>0</v>
      </c>
      <c r="D2779" s="60335" t="s">
        <v>0</v>
      </c>
      <c r="H2779" s="60336" t="s">
        <v>0</v>
      </c>
      <c r="I2779" s="60337" t="s">
        <v>0</v>
      </c>
      <c r="J2779" s="60338" t="s">
        <v>0</v>
      </c>
      <c r="K2779" s="60339" t="s">
        <v>0</v>
      </c>
      <c r="L2779" s="60340" t="s">
        <v>0</v>
      </c>
      <c r="M2779" s="60341" t="s">
        <v>0</v>
      </c>
      <c r="N2779" s="60342" t="s">
        <v>0</v>
      </c>
      <c r="O2779" s="60343" t="s">
        <v>0</v>
      </c>
      <c r="P2779" s="60344" t="s">
        <v>0</v>
      </c>
      <c r="R2779" s="60345" t="s">
        <v>0</v>
      </c>
      <c r="S2779" s="60346" t="s">
        <v>0</v>
      </c>
      <c r="T2779" s="60347" t="s">
        <v>0</v>
      </c>
      <c r="U2779" s="60348" t="s">
        <v>0</v>
      </c>
      <c r="W2779" s="60349" t="s">
        <v>0</v>
      </c>
    </row>
    <row r="2780" ht="15" customHeight="1">
      <c r="A2780" s="60350" t="s">
        <v>0</v>
      </c>
      <c r="B2780" s="60351" t="s">
        <v>0</v>
      </c>
      <c r="C2780" s="60352" t="s">
        <v>0</v>
      </c>
      <c r="D2780" s="60353" t="s">
        <v>0</v>
      </c>
      <c r="H2780" s="60354" t="s">
        <v>0</v>
      </c>
      <c r="I2780" s="60355" t="s">
        <v>0</v>
      </c>
      <c r="J2780" s="60356" t="s">
        <v>0</v>
      </c>
      <c r="K2780" s="60357" t="s">
        <v>0</v>
      </c>
      <c r="L2780" s="60358" t="s">
        <v>0</v>
      </c>
      <c r="M2780" s="60359" t="s">
        <v>0</v>
      </c>
      <c r="N2780" s="60360" t="s">
        <v>0</v>
      </c>
      <c r="O2780" s="60361" t="s">
        <v>0</v>
      </c>
      <c r="P2780" s="60362" t="s">
        <v>0</v>
      </c>
      <c r="R2780" s="60363" t="s">
        <v>0</v>
      </c>
      <c r="S2780" s="60364" t="s">
        <v>0</v>
      </c>
      <c r="T2780" s="60365" t="s">
        <v>0</v>
      </c>
      <c r="U2780" s="60366" t="s">
        <v>0</v>
      </c>
      <c r="W2780" s="60367" t="s">
        <v>0</v>
      </c>
    </row>
    <row r="2781" ht="15" customHeight="1">
      <c r="A2781" s="60368" t="s">
        <v>0</v>
      </c>
      <c r="B2781" s="60369" t="s">
        <v>0</v>
      </c>
      <c r="C2781" s="60370" t="s">
        <v>0</v>
      </c>
      <c r="D2781" s="60371" t="s">
        <v>0</v>
      </c>
      <c r="H2781" s="60372" t="s">
        <v>0</v>
      </c>
      <c r="I2781" s="60373" t="s">
        <v>0</v>
      </c>
      <c r="J2781" s="60374" t="s">
        <v>0</v>
      </c>
      <c r="K2781" s="60375" t="s">
        <v>0</v>
      </c>
      <c r="L2781" s="60376" t="s">
        <v>0</v>
      </c>
      <c r="M2781" s="60377" t="s">
        <v>0</v>
      </c>
      <c r="N2781" s="60378" t="s">
        <v>0</v>
      </c>
      <c r="O2781" s="60379" t="s">
        <v>0</v>
      </c>
      <c r="P2781" s="60380" t="s">
        <v>0</v>
      </c>
      <c r="R2781" s="60381" t="s">
        <v>0</v>
      </c>
      <c r="S2781" s="60382" t="s">
        <v>0</v>
      </c>
      <c r="T2781" s="60383" t="s">
        <v>0</v>
      </c>
      <c r="U2781" s="60384" t="s">
        <v>0</v>
      </c>
      <c r="W2781" s="60385" t="s">
        <v>0</v>
      </c>
    </row>
    <row r="2782" ht="15" customHeight="1">
      <c r="A2782" s="60386" t="s">
        <v>0</v>
      </c>
      <c r="B2782" s="60387" t="s">
        <v>0</v>
      </c>
      <c r="C2782" s="60388" t="s">
        <v>0</v>
      </c>
      <c r="D2782" s="60389" t="s">
        <v>0</v>
      </c>
      <c r="H2782" s="60390" t="s">
        <v>0</v>
      </c>
      <c r="I2782" s="60391" t="s">
        <v>0</v>
      </c>
      <c r="J2782" s="60392" t="s">
        <v>0</v>
      </c>
      <c r="K2782" s="60393" t="s">
        <v>0</v>
      </c>
      <c r="L2782" s="60394" t="s">
        <v>0</v>
      </c>
      <c r="M2782" s="60395" t="s">
        <v>0</v>
      </c>
      <c r="N2782" s="60396" t="s">
        <v>0</v>
      </c>
      <c r="O2782" s="60397" t="s">
        <v>0</v>
      </c>
      <c r="P2782" s="60398" t="s">
        <v>0</v>
      </c>
      <c r="R2782" s="60399" t="s">
        <v>0</v>
      </c>
      <c r="S2782" s="60400" t="s">
        <v>0</v>
      </c>
      <c r="T2782" s="60401" t="s">
        <v>0</v>
      </c>
      <c r="U2782" s="60402" t="s">
        <v>0</v>
      </c>
      <c r="W2782" s="60403" t="s">
        <v>0</v>
      </c>
    </row>
    <row r="2783" ht="15" customHeight="1">
      <c r="A2783" s="60404" t="s">
        <v>0</v>
      </c>
      <c r="B2783" s="60405" t="s">
        <v>0</v>
      </c>
      <c r="C2783" s="60406" t="s">
        <v>0</v>
      </c>
      <c r="D2783" s="60407" t="s">
        <v>0</v>
      </c>
      <c r="H2783" s="60408" t="s">
        <v>0</v>
      </c>
      <c r="I2783" s="60409" t="s">
        <v>0</v>
      </c>
      <c r="J2783" s="60410" t="s">
        <v>0</v>
      </c>
      <c r="K2783" s="60411" t="s">
        <v>0</v>
      </c>
      <c r="L2783" s="60412" t="s">
        <v>0</v>
      </c>
      <c r="M2783" s="60413" t="s">
        <v>0</v>
      </c>
      <c r="N2783" s="60414" t="s">
        <v>0</v>
      </c>
      <c r="O2783" s="60415" t="s">
        <v>0</v>
      </c>
      <c r="P2783" s="60416" t="s">
        <v>0</v>
      </c>
      <c r="R2783" s="60417" t="s">
        <v>0</v>
      </c>
      <c r="S2783" s="60418" t="s">
        <v>0</v>
      </c>
      <c r="T2783" s="60419" t="s">
        <v>0</v>
      </c>
      <c r="U2783" s="60420" t="s">
        <v>0</v>
      </c>
      <c r="W2783" s="60421" t="s">
        <v>0</v>
      </c>
    </row>
    <row r="2784" ht="15" customHeight="1">
      <c r="A2784" s="60422" t="s">
        <v>0</v>
      </c>
      <c r="B2784" s="60423" t="s">
        <v>0</v>
      </c>
      <c r="C2784" s="60424" t="s">
        <v>0</v>
      </c>
      <c r="D2784" s="60425" t="s">
        <v>0</v>
      </c>
      <c r="H2784" s="60426" t="s">
        <v>0</v>
      </c>
      <c r="I2784" s="60427" t="s">
        <v>0</v>
      </c>
      <c r="J2784" s="60428" t="s">
        <v>0</v>
      </c>
      <c r="K2784" s="60429" t="s">
        <v>0</v>
      </c>
      <c r="L2784" s="60430" t="s">
        <v>0</v>
      </c>
      <c r="M2784" s="60431" t="s">
        <v>0</v>
      </c>
      <c r="N2784" s="60432" t="s">
        <v>0</v>
      </c>
      <c r="O2784" s="60433" t="s">
        <v>0</v>
      </c>
      <c r="P2784" s="60434" t="s">
        <v>0</v>
      </c>
      <c r="R2784" s="60435" t="s">
        <v>0</v>
      </c>
      <c r="S2784" s="60436" t="s">
        <v>0</v>
      </c>
      <c r="T2784" s="60437" t="s">
        <v>0</v>
      </c>
      <c r="U2784" s="60438" t="s">
        <v>0</v>
      </c>
      <c r="W2784" s="60439" t="s">
        <v>0</v>
      </c>
    </row>
    <row r="2785" ht="15" customHeight="1">
      <c r="A2785" s="60440" t="s">
        <v>0</v>
      </c>
      <c r="B2785" s="60441" t="s">
        <v>0</v>
      </c>
      <c r="C2785" s="60442" t="s">
        <v>0</v>
      </c>
      <c r="D2785" s="60443" t="s">
        <v>0</v>
      </c>
      <c r="H2785" s="60444" t="s">
        <v>0</v>
      </c>
      <c r="I2785" s="60445" t="s">
        <v>0</v>
      </c>
      <c r="J2785" s="60446" t="s">
        <v>0</v>
      </c>
      <c r="K2785" s="60447" t="s">
        <v>0</v>
      </c>
      <c r="L2785" s="60448" t="s">
        <v>0</v>
      </c>
      <c r="M2785" s="60449" t="s">
        <v>0</v>
      </c>
      <c r="N2785" s="60450" t="s">
        <v>0</v>
      </c>
      <c r="O2785" s="60451" t="s">
        <v>0</v>
      </c>
      <c r="P2785" s="60452" t="s">
        <v>0</v>
      </c>
      <c r="R2785" s="60453" t="s">
        <v>0</v>
      </c>
      <c r="S2785" s="60454" t="s">
        <v>0</v>
      </c>
      <c r="T2785" s="60455" t="s">
        <v>0</v>
      </c>
      <c r="U2785" s="60456" t="s">
        <v>0</v>
      </c>
      <c r="W2785" s="60457" t="s">
        <v>0</v>
      </c>
    </row>
    <row r="2786" ht="15" customHeight="1">
      <c r="A2786" s="60458" t="s">
        <v>0</v>
      </c>
      <c r="B2786" s="60459" t="s">
        <v>0</v>
      </c>
      <c r="C2786" s="60460" t="s">
        <v>0</v>
      </c>
      <c r="D2786" s="60461" t="s">
        <v>0</v>
      </c>
      <c r="H2786" s="60462" t="s">
        <v>0</v>
      </c>
      <c r="I2786" s="60463" t="s">
        <v>0</v>
      </c>
      <c r="J2786" s="60464" t="s">
        <v>0</v>
      </c>
      <c r="K2786" s="60465" t="s">
        <v>0</v>
      </c>
      <c r="L2786" s="60466" t="s">
        <v>0</v>
      </c>
      <c r="M2786" s="60467" t="s">
        <v>0</v>
      </c>
      <c r="N2786" s="60468" t="s">
        <v>0</v>
      </c>
      <c r="O2786" s="60469" t="s">
        <v>0</v>
      </c>
      <c r="P2786" s="60470" t="s">
        <v>0</v>
      </c>
      <c r="R2786" s="60471" t="s">
        <v>0</v>
      </c>
      <c r="S2786" s="60472" t="s">
        <v>0</v>
      </c>
      <c r="T2786" s="60473" t="s">
        <v>0</v>
      </c>
      <c r="U2786" s="60474" t="s">
        <v>0</v>
      </c>
      <c r="W2786" s="60475" t="s">
        <v>0</v>
      </c>
    </row>
    <row r="2787" ht="15" customHeight="1">
      <c r="A2787" s="60476" t="s">
        <v>0</v>
      </c>
      <c r="B2787" s="60477" t="s">
        <v>0</v>
      </c>
      <c r="C2787" s="60478" t="s">
        <v>0</v>
      </c>
      <c r="D2787" s="60479" t="s">
        <v>0</v>
      </c>
      <c r="H2787" s="60480" t="s">
        <v>0</v>
      </c>
      <c r="I2787" s="60481" t="s">
        <v>0</v>
      </c>
      <c r="J2787" s="60482" t="s">
        <v>0</v>
      </c>
      <c r="K2787" s="60483" t="s">
        <v>0</v>
      </c>
      <c r="L2787" s="60484" t="s">
        <v>0</v>
      </c>
      <c r="M2787" s="60485" t="s">
        <v>0</v>
      </c>
      <c r="N2787" s="60486" t="s">
        <v>0</v>
      </c>
      <c r="O2787" s="60487" t="s">
        <v>0</v>
      </c>
      <c r="P2787" s="60488" t="s">
        <v>0</v>
      </c>
      <c r="R2787" s="60489" t="s">
        <v>0</v>
      </c>
      <c r="S2787" s="60490" t="s">
        <v>0</v>
      </c>
      <c r="T2787" s="60491" t="s">
        <v>0</v>
      </c>
      <c r="U2787" s="60492" t="s">
        <v>0</v>
      </c>
      <c r="W2787" s="60493" t="s">
        <v>0</v>
      </c>
    </row>
    <row r="2788" ht="15" customHeight="1">
      <c r="A2788" s="60494" t="s">
        <v>0</v>
      </c>
      <c r="B2788" s="60495" t="s">
        <v>0</v>
      </c>
      <c r="C2788" s="60496" t="s">
        <v>0</v>
      </c>
      <c r="D2788" s="60497" t="s">
        <v>0</v>
      </c>
      <c r="H2788" s="60498" t="s">
        <v>0</v>
      </c>
      <c r="I2788" s="60499" t="s">
        <v>0</v>
      </c>
      <c r="J2788" s="60500" t="s">
        <v>0</v>
      </c>
      <c r="K2788" s="60501" t="s">
        <v>0</v>
      </c>
      <c r="L2788" s="60502" t="s">
        <v>0</v>
      </c>
      <c r="M2788" s="60503" t="s">
        <v>0</v>
      </c>
      <c r="N2788" s="60504" t="s">
        <v>0</v>
      </c>
      <c r="O2788" s="60505" t="s">
        <v>0</v>
      </c>
      <c r="P2788" s="60506" t="s">
        <v>0</v>
      </c>
      <c r="R2788" s="60507" t="s">
        <v>0</v>
      </c>
      <c r="S2788" s="60508" t="s">
        <v>0</v>
      </c>
      <c r="T2788" s="60509" t="s">
        <v>0</v>
      </c>
      <c r="U2788" s="60510" t="s">
        <v>0</v>
      </c>
      <c r="W2788" s="60511" t="s">
        <v>0</v>
      </c>
    </row>
    <row r="2789" ht="15" customHeight="1">
      <c r="A2789" s="60512" t="s">
        <v>0</v>
      </c>
      <c r="B2789" s="60513" t="s">
        <v>0</v>
      </c>
      <c r="C2789" s="60514" t="s">
        <v>0</v>
      </c>
      <c r="D2789" s="60515" t="s">
        <v>0</v>
      </c>
      <c r="H2789" s="60516" t="s">
        <v>0</v>
      </c>
      <c r="I2789" s="60517" t="s">
        <v>0</v>
      </c>
      <c r="J2789" s="60518" t="s">
        <v>0</v>
      </c>
      <c r="K2789" s="60519" t="s">
        <v>0</v>
      </c>
      <c r="L2789" s="60520" t="s">
        <v>0</v>
      </c>
      <c r="M2789" s="60521" t="s">
        <v>0</v>
      </c>
      <c r="N2789" s="60522" t="s">
        <v>0</v>
      </c>
      <c r="O2789" s="60523" t="s">
        <v>0</v>
      </c>
      <c r="P2789" s="60524" t="s">
        <v>0</v>
      </c>
      <c r="R2789" s="60525" t="s">
        <v>0</v>
      </c>
      <c r="S2789" s="60526" t="s">
        <v>0</v>
      </c>
      <c r="T2789" s="60527" t="s">
        <v>0</v>
      </c>
      <c r="U2789" s="60528" t="s">
        <v>0</v>
      </c>
      <c r="W2789" s="60529" t="s">
        <v>0</v>
      </c>
    </row>
    <row r="2790" ht="15" customHeight="1">
      <c r="A2790" s="60530" t="s">
        <v>0</v>
      </c>
      <c r="B2790" s="60531" t="s">
        <v>0</v>
      </c>
      <c r="C2790" s="60532" t="s">
        <v>0</v>
      </c>
      <c r="D2790" s="60533" t="s">
        <v>0</v>
      </c>
      <c r="H2790" s="60534" t="s">
        <v>0</v>
      </c>
      <c r="I2790" s="60535" t="s">
        <v>0</v>
      </c>
      <c r="J2790" s="60536" t="s">
        <v>0</v>
      </c>
      <c r="K2790" s="60537" t="s">
        <v>0</v>
      </c>
      <c r="L2790" s="60538" t="s">
        <v>0</v>
      </c>
      <c r="M2790" s="60539" t="s">
        <v>0</v>
      </c>
      <c r="N2790" s="60540" t="s">
        <v>0</v>
      </c>
      <c r="O2790" s="60541" t="s">
        <v>0</v>
      </c>
      <c r="P2790" s="60542" t="s">
        <v>0</v>
      </c>
      <c r="R2790" s="60543" t="s">
        <v>0</v>
      </c>
      <c r="S2790" s="60544" t="s">
        <v>0</v>
      </c>
      <c r="T2790" s="60545" t="s">
        <v>0</v>
      </c>
      <c r="U2790" s="60546" t="s">
        <v>0</v>
      </c>
      <c r="W2790" s="60547" t="s">
        <v>0</v>
      </c>
    </row>
    <row r="2791" ht="15" customHeight="1">
      <c r="A2791" s="60548" t="s">
        <v>0</v>
      </c>
      <c r="B2791" s="60549" t="s">
        <v>0</v>
      </c>
      <c r="C2791" s="60550" t="s">
        <v>0</v>
      </c>
      <c r="D2791" s="60551" t="s">
        <v>0</v>
      </c>
      <c r="H2791" s="60552" t="s">
        <v>0</v>
      </c>
      <c r="I2791" s="60553" t="s">
        <v>0</v>
      </c>
      <c r="J2791" s="60554" t="s">
        <v>0</v>
      </c>
      <c r="K2791" s="60555" t="s">
        <v>0</v>
      </c>
      <c r="L2791" s="60556" t="s">
        <v>0</v>
      </c>
      <c r="M2791" s="60557" t="s">
        <v>0</v>
      </c>
      <c r="N2791" s="60558" t="s">
        <v>0</v>
      </c>
      <c r="O2791" s="60559" t="s">
        <v>0</v>
      </c>
      <c r="P2791" s="60560" t="s">
        <v>0</v>
      </c>
      <c r="R2791" s="60561" t="s">
        <v>0</v>
      </c>
      <c r="S2791" s="60562" t="s">
        <v>0</v>
      </c>
      <c r="T2791" s="60563" t="s">
        <v>0</v>
      </c>
      <c r="U2791" s="60564" t="s">
        <v>0</v>
      </c>
      <c r="W2791" s="60565" t="s">
        <v>0</v>
      </c>
    </row>
    <row r="2792" ht="15" customHeight="1">
      <c r="A2792" s="60566" t="s">
        <v>0</v>
      </c>
      <c r="B2792" s="60567" t="s">
        <v>0</v>
      </c>
      <c r="C2792" s="60568" t="s">
        <v>0</v>
      </c>
      <c r="D2792" s="60569" t="s">
        <v>0</v>
      </c>
      <c r="H2792" s="60570" t="s">
        <v>0</v>
      </c>
      <c r="I2792" s="60571" t="s">
        <v>0</v>
      </c>
      <c r="J2792" s="60572" t="s">
        <v>0</v>
      </c>
      <c r="K2792" s="60573" t="s">
        <v>0</v>
      </c>
      <c r="L2792" s="60574" t="s">
        <v>0</v>
      </c>
      <c r="M2792" s="60575" t="s">
        <v>0</v>
      </c>
      <c r="N2792" s="60576" t="s">
        <v>0</v>
      </c>
      <c r="O2792" s="60577" t="s">
        <v>0</v>
      </c>
      <c r="P2792" s="60578" t="s">
        <v>0</v>
      </c>
      <c r="R2792" s="60579" t="s">
        <v>0</v>
      </c>
      <c r="S2792" s="60580" t="s">
        <v>0</v>
      </c>
      <c r="T2792" s="60581" t="s">
        <v>0</v>
      </c>
      <c r="U2792" s="60582" t="s">
        <v>0</v>
      </c>
      <c r="W2792" s="60583" t="s">
        <v>0</v>
      </c>
    </row>
    <row r="2793" ht="15" customHeight="1">
      <c r="A2793" s="60584" t="s">
        <v>0</v>
      </c>
      <c r="B2793" s="60585" t="s">
        <v>0</v>
      </c>
      <c r="C2793" s="60586" t="s">
        <v>0</v>
      </c>
      <c r="D2793" s="60587" t="s">
        <v>0</v>
      </c>
      <c r="H2793" s="60588" t="s">
        <v>0</v>
      </c>
      <c r="I2793" s="60589" t="s">
        <v>0</v>
      </c>
      <c r="J2793" s="60590" t="s">
        <v>0</v>
      </c>
      <c r="K2793" s="60591" t="s">
        <v>0</v>
      </c>
      <c r="L2793" s="60592" t="s">
        <v>0</v>
      </c>
      <c r="M2793" s="60593" t="s">
        <v>0</v>
      </c>
      <c r="N2793" s="60594" t="s">
        <v>0</v>
      </c>
      <c r="O2793" s="60595" t="s">
        <v>0</v>
      </c>
      <c r="P2793" s="60596" t="s">
        <v>0</v>
      </c>
      <c r="R2793" s="60597" t="s">
        <v>0</v>
      </c>
      <c r="S2793" s="60598" t="s">
        <v>0</v>
      </c>
      <c r="T2793" s="60599" t="s">
        <v>0</v>
      </c>
      <c r="U2793" s="60600" t="s">
        <v>0</v>
      </c>
      <c r="W2793" s="60601" t="s">
        <v>0</v>
      </c>
    </row>
    <row r="2794" ht="15" customHeight="1">
      <c r="A2794" s="60602" t="s">
        <v>0</v>
      </c>
      <c r="B2794" s="60603" t="s">
        <v>0</v>
      </c>
      <c r="C2794" s="60604" t="s">
        <v>0</v>
      </c>
      <c r="D2794" s="60605" t="s">
        <v>0</v>
      </c>
      <c r="H2794" s="60606" t="s">
        <v>0</v>
      </c>
      <c r="I2794" s="60607" t="s">
        <v>0</v>
      </c>
      <c r="J2794" s="60608" t="s">
        <v>0</v>
      </c>
      <c r="K2794" s="60609" t="s">
        <v>0</v>
      </c>
      <c r="L2794" s="60610" t="s">
        <v>0</v>
      </c>
      <c r="M2794" s="60611" t="s">
        <v>0</v>
      </c>
      <c r="N2794" s="60612" t="s">
        <v>0</v>
      </c>
      <c r="O2794" s="60613" t="s">
        <v>0</v>
      </c>
      <c r="P2794" s="60614" t="s">
        <v>0</v>
      </c>
      <c r="R2794" s="60615" t="s">
        <v>0</v>
      </c>
      <c r="S2794" s="60616" t="s">
        <v>0</v>
      </c>
      <c r="T2794" s="60617" t="s">
        <v>0</v>
      </c>
      <c r="U2794" s="60618" t="s">
        <v>0</v>
      </c>
      <c r="W2794" s="60619" t="s">
        <v>0</v>
      </c>
    </row>
    <row r="2795" ht="15" customHeight="1">
      <c r="A2795" s="60620" t="s">
        <v>0</v>
      </c>
      <c r="B2795" s="60621" t="s">
        <v>0</v>
      </c>
      <c r="C2795" s="60622" t="s">
        <v>0</v>
      </c>
      <c r="D2795" s="60623" t="s">
        <v>0</v>
      </c>
      <c r="H2795" s="60624" t="s">
        <v>0</v>
      </c>
      <c r="I2795" s="60625" t="s">
        <v>0</v>
      </c>
      <c r="J2795" s="60626" t="s">
        <v>0</v>
      </c>
      <c r="K2795" s="60627" t="s">
        <v>0</v>
      </c>
      <c r="L2795" s="60628" t="s">
        <v>0</v>
      </c>
      <c r="M2795" s="60629" t="s">
        <v>0</v>
      </c>
      <c r="N2795" s="60630" t="s">
        <v>0</v>
      </c>
      <c r="O2795" s="60631" t="s">
        <v>0</v>
      </c>
      <c r="P2795" s="60632" t="s">
        <v>0</v>
      </c>
      <c r="R2795" s="60633" t="s">
        <v>0</v>
      </c>
      <c r="S2795" s="60634" t="s">
        <v>0</v>
      </c>
      <c r="T2795" s="60635" t="s">
        <v>0</v>
      </c>
      <c r="U2795" s="60636" t="s">
        <v>0</v>
      </c>
      <c r="W2795" s="60637" t="s">
        <v>0</v>
      </c>
    </row>
    <row r="2796" ht="15" customHeight="1">
      <c r="A2796" s="60638" t="s">
        <v>0</v>
      </c>
      <c r="B2796" s="60639" t="s">
        <v>0</v>
      </c>
      <c r="C2796" s="60640" t="s">
        <v>0</v>
      </c>
      <c r="D2796" s="60641" t="s">
        <v>0</v>
      </c>
      <c r="H2796" s="60642" t="s">
        <v>0</v>
      </c>
      <c r="I2796" s="60643" t="s">
        <v>0</v>
      </c>
      <c r="J2796" s="60644" t="s">
        <v>0</v>
      </c>
      <c r="K2796" s="60645" t="s">
        <v>0</v>
      </c>
      <c r="L2796" s="60646" t="s">
        <v>0</v>
      </c>
      <c r="M2796" s="60647" t="s">
        <v>0</v>
      </c>
      <c r="N2796" s="60648" t="s">
        <v>0</v>
      </c>
      <c r="O2796" s="60649" t="s">
        <v>0</v>
      </c>
      <c r="P2796" s="60650" t="s">
        <v>0</v>
      </c>
      <c r="R2796" s="60651" t="s">
        <v>0</v>
      </c>
      <c r="S2796" s="60652" t="s">
        <v>0</v>
      </c>
      <c r="T2796" s="60653" t="s">
        <v>0</v>
      </c>
      <c r="U2796" s="60654" t="s">
        <v>0</v>
      </c>
      <c r="W2796" s="60655" t="s">
        <v>0</v>
      </c>
    </row>
    <row r="2797" ht="15" customHeight="1">
      <c r="A2797" s="60656" t="s">
        <v>0</v>
      </c>
      <c r="B2797" s="60657" t="s">
        <v>0</v>
      </c>
      <c r="C2797" s="60658" t="s">
        <v>0</v>
      </c>
      <c r="D2797" s="60659" t="s">
        <v>0</v>
      </c>
      <c r="H2797" s="60660" t="s">
        <v>0</v>
      </c>
      <c r="I2797" s="60661" t="s">
        <v>0</v>
      </c>
      <c r="J2797" s="60662" t="s">
        <v>0</v>
      </c>
      <c r="K2797" s="60663" t="s">
        <v>0</v>
      </c>
      <c r="L2797" s="60664" t="s">
        <v>0</v>
      </c>
      <c r="M2797" s="60665" t="s">
        <v>0</v>
      </c>
      <c r="N2797" s="60666" t="s">
        <v>0</v>
      </c>
      <c r="O2797" s="60667" t="s">
        <v>0</v>
      </c>
      <c r="P2797" s="60668" t="s">
        <v>0</v>
      </c>
      <c r="R2797" s="60669" t="s">
        <v>0</v>
      </c>
      <c r="S2797" s="60670" t="s">
        <v>0</v>
      </c>
      <c r="T2797" s="60671" t="s">
        <v>0</v>
      </c>
      <c r="U2797" s="60672" t="s">
        <v>0</v>
      </c>
      <c r="W2797" s="60673" t="s">
        <v>0</v>
      </c>
    </row>
    <row r="2798" ht="15" customHeight="1">
      <c r="A2798" s="60674" t="s">
        <v>0</v>
      </c>
      <c r="B2798" s="60675" t="s">
        <v>0</v>
      </c>
      <c r="C2798" s="60676" t="s">
        <v>0</v>
      </c>
      <c r="D2798" s="60677" t="s">
        <v>0</v>
      </c>
      <c r="H2798" s="60678" t="s">
        <v>0</v>
      </c>
      <c r="I2798" s="60679" t="s">
        <v>0</v>
      </c>
      <c r="J2798" s="60680" t="s">
        <v>0</v>
      </c>
      <c r="K2798" s="60681" t="s">
        <v>0</v>
      </c>
      <c r="L2798" s="60682" t="s">
        <v>0</v>
      </c>
      <c r="M2798" s="60683" t="s">
        <v>0</v>
      </c>
      <c r="N2798" s="60684" t="s">
        <v>0</v>
      </c>
      <c r="O2798" s="60685" t="s">
        <v>0</v>
      </c>
      <c r="P2798" s="60686" t="s">
        <v>0</v>
      </c>
      <c r="R2798" s="60687" t="s">
        <v>0</v>
      </c>
      <c r="S2798" s="60688" t="s">
        <v>0</v>
      </c>
      <c r="T2798" s="60689" t="s">
        <v>0</v>
      </c>
      <c r="U2798" s="60690" t="s">
        <v>0</v>
      </c>
      <c r="W2798" s="60691" t="s">
        <v>0</v>
      </c>
    </row>
    <row r="2799" ht="15" customHeight="1">
      <c r="A2799" s="60692" t="s">
        <v>0</v>
      </c>
      <c r="B2799" s="60693" t="s">
        <v>0</v>
      </c>
      <c r="C2799" s="60694" t="s">
        <v>0</v>
      </c>
      <c r="D2799" s="60695" t="s">
        <v>0</v>
      </c>
      <c r="H2799" s="60696" t="s">
        <v>0</v>
      </c>
      <c r="I2799" s="60697" t="s">
        <v>0</v>
      </c>
      <c r="J2799" s="60698" t="s">
        <v>0</v>
      </c>
      <c r="K2799" s="60699" t="s">
        <v>0</v>
      </c>
      <c r="L2799" s="60700" t="s">
        <v>0</v>
      </c>
      <c r="M2799" s="60701" t="s">
        <v>0</v>
      </c>
      <c r="N2799" s="60702" t="s">
        <v>0</v>
      </c>
      <c r="O2799" s="60703" t="s">
        <v>0</v>
      </c>
      <c r="P2799" s="60704" t="s">
        <v>0</v>
      </c>
      <c r="R2799" s="60705" t="s">
        <v>0</v>
      </c>
      <c r="S2799" s="60706" t="s">
        <v>0</v>
      </c>
      <c r="T2799" s="60707" t="s">
        <v>0</v>
      </c>
      <c r="U2799" s="60708" t="s">
        <v>0</v>
      </c>
      <c r="W2799" s="60709" t="s">
        <v>0</v>
      </c>
    </row>
    <row r="2800" ht="15" customHeight="1">
      <c r="A2800" s="60710" t="s">
        <v>0</v>
      </c>
      <c r="B2800" s="60711" t="s">
        <v>0</v>
      </c>
      <c r="C2800" s="60712" t="s">
        <v>0</v>
      </c>
      <c r="D2800" s="60713" t="s">
        <v>0</v>
      </c>
      <c r="H2800" s="60714" t="s">
        <v>0</v>
      </c>
      <c r="I2800" s="60715" t="s">
        <v>0</v>
      </c>
      <c r="J2800" s="60716" t="s">
        <v>0</v>
      </c>
      <c r="K2800" s="60717" t="s">
        <v>0</v>
      </c>
      <c r="L2800" s="60718" t="s">
        <v>0</v>
      </c>
      <c r="M2800" s="60719" t="s">
        <v>0</v>
      </c>
      <c r="N2800" s="60720" t="s">
        <v>0</v>
      </c>
      <c r="O2800" s="60721" t="s">
        <v>0</v>
      </c>
      <c r="P2800" s="60722" t="s">
        <v>0</v>
      </c>
      <c r="R2800" s="60723" t="s">
        <v>0</v>
      </c>
      <c r="S2800" s="60724" t="s">
        <v>0</v>
      </c>
      <c r="T2800" s="60725" t="s">
        <v>0</v>
      </c>
      <c r="U2800" s="60726" t="s">
        <v>0</v>
      </c>
      <c r="W2800" s="60727" t="s">
        <v>0</v>
      </c>
    </row>
    <row r="2801" ht="15" customHeight="1">
      <c r="A2801" s="60728" t="s">
        <v>0</v>
      </c>
      <c r="B2801" s="60729" t="s">
        <v>0</v>
      </c>
      <c r="C2801" s="60730" t="s">
        <v>0</v>
      </c>
      <c r="D2801" s="60731" t="s">
        <v>0</v>
      </c>
      <c r="H2801" s="60732" t="s">
        <v>0</v>
      </c>
      <c r="I2801" s="60733" t="s">
        <v>0</v>
      </c>
      <c r="J2801" s="60734" t="s">
        <v>0</v>
      </c>
      <c r="K2801" s="60735" t="s">
        <v>0</v>
      </c>
      <c r="L2801" s="60736" t="s">
        <v>0</v>
      </c>
      <c r="M2801" s="60737" t="s">
        <v>0</v>
      </c>
      <c r="N2801" s="60738" t="s">
        <v>0</v>
      </c>
      <c r="O2801" s="60739" t="s">
        <v>0</v>
      </c>
      <c r="P2801" s="60740" t="s">
        <v>0</v>
      </c>
      <c r="R2801" s="60741" t="s">
        <v>0</v>
      </c>
      <c r="S2801" s="60742" t="s">
        <v>0</v>
      </c>
      <c r="T2801" s="60743" t="s">
        <v>0</v>
      </c>
      <c r="U2801" s="60744" t="s">
        <v>0</v>
      </c>
      <c r="W2801" s="60745" t="s">
        <v>0</v>
      </c>
    </row>
    <row r="2802" ht="15" customHeight="1">
      <c r="A2802" s="60746" t="s">
        <v>0</v>
      </c>
      <c r="B2802" s="60747" t="s">
        <v>0</v>
      </c>
      <c r="C2802" s="60748" t="s">
        <v>0</v>
      </c>
      <c r="D2802" s="60749" t="s">
        <v>0</v>
      </c>
      <c r="H2802" s="60750" t="s">
        <v>0</v>
      </c>
      <c r="I2802" s="60751" t="s">
        <v>0</v>
      </c>
      <c r="J2802" s="60752" t="s">
        <v>0</v>
      </c>
      <c r="K2802" s="60753" t="s">
        <v>0</v>
      </c>
      <c r="L2802" s="60754" t="s">
        <v>0</v>
      </c>
      <c r="M2802" s="60755" t="s">
        <v>0</v>
      </c>
      <c r="N2802" s="60756" t="s">
        <v>0</v>
      </c>
      <c r="O2802" s="60757" t="s">
        <v>0</v>
      </c>
      <c r="P2802" s="60758" t="s">
        <v>0</v>
      </c>
      <c r="R2802" s="60759" t="s">
        <v>0</v>
      </c>
      <c r="S2802" s="60760" t="s">
        <v>0</v>
      </c>
      <c r="T2802" s="60761" t="s">
        <v>0</v>
      </c>
      <c r="U2802" s="60762" t="s">
        <v>0</v>
      </c>
      <c r="W2802" s="60763" t="s">
        <v>0</v>
      </c>
    </row>
    <row r="2803" ht="15" customHeight="1">
      <c r="A2803" s="60764" t="s">
        <v>0</v>
      </c>
      <c r="B2803" s="60765" t="s">
        <v>0</v>
      </c>
      <c r="C2803" s="60766" t="s">
        <v>0</v>
      </c>
      <c r="D2803" s="60767" t="s">
        <v>0</v>
      </c>
      <c r="H2803" s="60768" t="s">
        <v>0</v>
      </c>
      <c r="I2803" s="60769" t="s">
        <v>0</v>
      </c>
      <c r="J2803" s="60770" t="s">
        <v>0</v>
      </c>
      <c r="K2803" s="60771" t="s">
        <v>0</v>
      </c>
      <c r="L2803" s="60772" t="s">
        <v>0</v>
      </c>
      <c r="M2803" s="60773" t="s">
        <v>0</v>
      </c>
      <c r="N2803" s="60774" t="s">
        <v>0</v>
      </c>
      <c r="O2803" s="60775" t="s">
        <v>0</v>
      </c>
      <c r="P2803" s="60776" t="s">
        <v>0</v>
      </c>
      <c r="R2803" s="60777" t="s">
        <v>0</v>
      </c>
      <c r="S2803" s="60778" t="s">
        <v>0</v>
      </c>
      <c r="T2803" s="60779" t="s">
        <v>0</v>
      </c>
      <c r="U2803" s="60780" t="s">
        <v>0</v>
      </c>
      <c r="W2803" s="60781" t="s">
        <v>0</v>
      </c>
    </row>
    <row r="2804" ht="15" customHeight="1">
      <c r="A2804" s="60782" t="s">
        <v>0</v>
      </c>
      <c r="B2804" s="60783" t="s">
        <v>0</v>
      </c>
      <c r="C2804" s="60784" t="s">
        <v>0</v>
      </c>
      <c r="D2804" s="60785" t="s">
        <v>0</v>
      </c>
      <c r="H2804" s="60786" t="s">
        <v>0</v>
      </c>
      <c r="I2804" s="60787" t="s">
        <v>0</v>
      </c>
      <c r="J2804" s="60788" t="s">
        <v>0</v>
      </c>
      <c r="K2804" s="60789" t="s">
        <v>0</v>
      </c>
      <c r="L2804" s="60790" t="s">
        <v>0</v>
      </c>
      <c r="M2804" s="60791" t="s">
        <v>0</v>
      </c>
      <c r="N2804" s="60792" t="s">
        <v>0</v>
      </c>
      <c r="O2804" s="60793" t="s">
        <v>0</v>
      </c>
      <c r="P2804" s="60794" t="s">
        <v>0</v>
      </c>
      <c r="R2804" s="60795" t="s">
        <v>0</v>
      </c>
      <c r="S2804" s="60796" t="s">
        <v>0</v>
      </c>
      <c r="T2804" s="60797" t="s">
        <v>0</v>
      </c>
      <c r="U2804" s="60798" t="s">
        <v>0</v>
      </c>
      <c r="W2804" s="60799" t="s">
        <v>0</v>
      </c>
    </row>
    <row r="2805" ht="15" customHeight="1">
      <c r="A2805" s="60800" t="s">
        <v>0</v>
      </c>
      <c r="B2805" s="60801" t="s">
        <v>0</v>
      </c>
      <c r="C2805" s="60802" t="s">
        <v>0</v>
      </c>
      <c r="D2805" s="60803" t="s">
        <v>0</v>
      </c>
      <c r="H2805" s="60804" t="s">
        <v>0</v>
      </c>
      <c r="I2805" s="60805" t="s">
        <v>0</v>
      </c>
      <c r="J2805" s="60806" t="s">
        <v>0</v>
      </c>
      <c r="K2805" s="60807" t="s">
        <v>0</v>
      </c>
      <c r="L2805" s="60808" t="s">
        <v>0</v>
      </c>
      <c r="M2805" s="60809" t="s">
        <v>0</v>
      </c>
      <c r="N2805" s="60810" t="s">
        <v>0</v>
      </c>
      <c r="O2805" s="60811" t="s">
        <v>0</v>
      </c>
      <c r="P2805" s="60812" t="s">
        <v>0</v>
      </c>
      <c r="R2805" s="60813" t="s">
        <v>0</v>
      </c>
      <c r="S2805" s="60814" t="s">
        <v>0</v>
      </c>
      <c r="T2805" s="60815" t="s">
        <v>0</v>
      </c>
      <c r="U2805" s="60816" t="s">
        <v>0</v>
      </c>
      <c r="W2805" s="60817" t="s">
        <v>0</v>
      </c>
    </row>
    <row r="2806" ht="15" customHeight="1">
      <c r="A2806" s="60818" t="s">
        <v>0</v>
      </c>
      <c r="B2806" s="60819" t="s">
        <v>0</v>
      </c>
      <c r="C2806" s="60820" t="s">
        <v>0</v>
      </c>
      <c r="D2806" s="60821" t="s">
        <v>0</v>
      </c>
      <c r="H2806" s="60822" t="s">
        <v>0</v>
      </c>
      <c r="I2806" s="60823" t="s">
        <v>0</v>
      </c>
      <c r="J2806" s="60824" t="s">
        <v>0</v>
      </c>
      <c r="K2806" s="60825" t="s">
        <v>0</v>
      </c>
      <c r="L2806" s="60826" t="s">
        <v>0</v>
      </c>
      <c r="M2806" s="60827" t="s">
        <v>0</v>
      </c>
      <c r="N2806" s="60828" t="s">
        <v>0</v>
      </c>
      <c r="O2806" s="60829" t="s">
        <v>0</v>
      </c>
      <c r="P2806" s="60830" t="s">
        <v>0</v>
      </c>
      <c r="R2806" s="60831" t="s">
        <v>0</v>
      </c>
      <c r="S2806" s="60832" t="s">
        <v>0</v>
      </c>
      <c r="T2806" s="60833" t="s">
        <v>0</v>
      </c>
      <c r="U2806" s="60834" t="s">
        <v>0</v>
      </c>
      <c r="W2806" s="60835" t="s">
        <v>0</v>
      </c>
    </row>
    <row r="2807" ht="15" customHeight="1">
      <c r="A2807" s="60836" t="s">
        <v>0</v>
      </c>
      <c r="B2807" s="60837" t="s">
        <v>0</v>
      </c>
      <c r="C2807" s="60838" t="s">
        <v>0</v>
      </c>
      <c r="D2807" s="60839" t="s">
        <v>0</v>
      </c>
      <c r="H2807" s="60840" t="s">
        <v>0</v>
      </c>
      <c r="I2807" s="60841" t="s">
        <v>0</v>
      </c>
      <c r="J2807" s="60842" t="s">
        <v>0</v>
      </c>
      <c r="K2807" s="60843" t="s">
        <v>0</v>
      </c>
      <c r="L2807" s="60844" t="s">
        <v>0</v>
      </c>
      <c r="M2807" s="60845" t="s">
        <v>0</v>
      </c>
      <c r="N2807" s="60846" t="s">
        <v>0</v>
      </c>
      <c r="O2807" s="60847" t="s">
        <v>0</v>
      </c>
      <c r="P2807" s="60848" t="s">
        <v>0</v>
      </c>
      <c r="R2807" s="60849" t="s">
        <v>0</v>
      </c>
      <c r="S2807" s="60850" t="s">
        <v>0</v>
      </c>
      <c r="T2807" s="60851" t="s">
        <v>0</v>
      </c>
      <c r="U2807" s="60852" t="s">
        <v>0</v>
      </c>
      <c r="W2807" s="60853" t="s">
        <v>0</v>
      </c>
    </row>
    <row r="2808" ht="15" customHeight="1">
      <c r="A2808" s="60854" t="s">
        <v>0</v>
      </c>
      <c r="B2808" s="60855" t="s">
        <v>0</v>
      </c>
      <c r="C2808" s="60856" t="s">
        <v>0</v>
      </c>
      <c r="D2808" s="60857" t="s">
        <v>0</v>
      </c>
      <c r="H2808" s="60858" t="s">
        <v>0</v>
      </c>
      <c r="I2808" s="60859" t="s">
        <v>0</v>
      </c>
      <c r="J2808" s="60860" t="s">
        <v>0</v>
      </c>
      <c r="K2808" s="60861" t="s">
        <v>0</v>
      </c>
      <c r="L2808" s="60862" t="s">
        <v>0</v>
      </c>
      <c r="M2808" s="60863" t="s">
        <v>0</v>
      </c>
      <c r="N2808" s="60864" t="s">
        <v>0</v>
      </c>
      <c r="O2808" s="60865" t="s">
        <v>0</v>
      </c>
      <c r="P2808" s="60866" t="s">
        <v>0</v>
      </c>
      <c r="R2808" s="60867" t="s">
        <v>0</v>
      </c>
      <c r="S2808" s="60868" t="s">
        <v>0</v>
      </c>
      <c r="T2808" s="60869" t="s">
        <v>0</v>
      </c>
      <c r="U2808" s="60870" t="s">
        <v>0</v>
      </c>
      <c r="W2808" s="60871" t="s">
        <v>0</v>
      </c>
    </row>
    <row r="2809" ht="15" customHeight="1">
      <c r="A2809" s="60872" t="s">
        <v>0</v>
      </c>
      <c r="B2809" s="60873" t="s">
        <v>0</v>
      </c>
      <c r="C2809" s="60874" t="s">
        <v>0</v>
      </c>
      <c r="D2809" s="60875" t="s">
        <v>0</v>
      </c>
      <c r="H2809" s="60876" t="s">
        <v>0</v>
      </c>
      <c r="I2809" s="60877" t="s">
        <v>0</v>
      </c>
      <c r="J2809" s="60878" t="s">
        <v>0</v>
      </c>
      <c r="K2809" s="60879" t="s">
        <v>0</v>
      </c>
      <c r="L2809" s="60880" t="s">
        <v>0</v>
      </c>
      <c r="M2809" s="60881" t="s">
        <v>0</v>
      </c>
      <c r="N2809" s="60882" t="s">
        <v>0</v>
      </c>
      <c r="O2809" s="60883" t="s">
        <v>0</v>
      </c>
      <c r="P2809" s="60884" t="s">
        <v>0</v>
      </c>
      <c r="R2809" s="60885" t="s">
        <v>0</v>
      </c>
      <c r="S2809" s="60886" t="s">
        <v>0</v>
      </c>
      <c r="T2809" s="60887" t="s">
        <v>0</v>
      </c>
      <c r="U2809" s="60888" t="s">
        <v>0</v>
      </c>
      <c r="W2809" s="60889" t="s">
        <v>0</v>
      </c>
    </row>
    <row r="2810" ht="15" customHeight="1">
      <c r="A2810" s="60890" t="s">
        <v>0</v>
      </c>
      <c r="B2810" s="60891" t="s">
        <v>0</v>
      </c>
      <c r="C2810" s="60892" t="s">
        <v>0</v>
      </c>
      <c r="D2810" s="60893" t="s">
        <v>0</v>
      </c>
      <c r="H2810" s="60894" t="s">
        <v>0</v>
      </c>
      <c r="I2810" s="60895" t="s">
        <v>0</v>
      </c>
      <c r="J2810" s="60896" t="s">
        <v>0</v>
      </c>
      <c r="K2810" s="60897" t="s">
        <v>0</v>
      </c>
      <c r="L2810" s="60898" t="s">
        <v>0</v>
      </c>
      <c r="M2810" s="60899" t="s">
        <v>0</v>
      </c>
      <c r="N2810" s="60900" t="s">
        <v>0</v>
      </c>
      <c r="O2810" s="60901" t="s">
        <v>0</v>
      </c>
      <c r="P2810" s="60902" t="s">
        <v>0</v>
      </c>
      <c r="R2810" s="60903" t="s">
        <v>0</v>
      </c>
      <c r="S2810" s="60904" t="s">
        <v>0</v>
      </c>
      <c r="T2810" s="60905" t="s">
        <v>0</v>
      </c>
      <c r="U2810" s="60906" t="s">
        <v>0</v>
      </c>
      <c r="W2810" s="60907" t="s">
        <v>0</v>
      </c>
    </row>
    <row r="2811" ht="15" customHeight="1">
      <c r="A2811" s="60908" t="s">
        <v>0</v>
      </c>
      <c r="B2811" s="60909" t="s">
        <v>0</v>
      </c>
      <c r="C2811" s="60910" t="s">
        <v>0</v>
      </c>
      <c r="D2811" s="60911" t="s">
        <v>0</v>
      </c>
      <c r="H2811" s="60912" t="s">
        <v>0</v>
      </c>
      <c r="I2811" s="60913" t="s">
        <v>0</v>
      </c>
      <c r="J2811" s="60914" t="s">
        <v>0</v>
      </c>
      <c r="K2811" s="60915" t="s">
        <v>0</v>
      </c>
      <c r="L2811" s="60916" t="s">
        <v>0</v>
      </c>
      <c r="M2811" s="60917" t="s">
        <v>0</v>
      </c>
      <c r="N2811" s="60918" t="s">
        <v>0</v>
      </c>
      <c r="O2811" s="60919" t="s">
        <v>0</v>
      </c>
      <c r="P2811" s="60920" t="s">
        <v>0</v>
      </c>
      <c r="R2811" s="60921" t="s">
        <v>0</v>
      </c>
      <c r="S2811" s="60922" t="s">
        <v>0</v>
      </c>
      <c r="T2811" s="60923" t="s">
        <v>0</v>
      </c>
      <c r="U2811" s="60924" t="s">
        <v>0</v>
      </c>
      <c r="W2811" s="60925" t="s">
        <v>0</v>
      </c>
    </row>
    <row r="2812" ht="15" customHeight="1">
      <c r="A2812" s="60926" t="s">
        <v>0</v>
      </c>
      <c r="B2812" s="60927" t="s">
        <v>0</v>
      </c>
      <c r="C2812" s="60928" t="s">
        <v>0</v>
      </c>
      <c r="D2812" s="60929" t="s">
        <v>0</v>
      </c>
      <c r="H2812" s="60930" t="s">
        <v>0</v>
      </c>
      <c r="I2812" s="60931" t="s">
        <v>0</v>
      </c>
      <c r="J2812" s="60932" t="s">
        <v>0</v>
      </c>
      <c r="K2812" s="60933" t="s">
        <v>0</v>
      </c>
      <c r="L2812" s="60934" t="s">
        <v>0</v>
      </c>
      <c r="M2812" s="60935" t="s">
        <v>0</v>
      </c>
      <c r="N2812" s="60936" t="s">
        <v>0</v>
      </c>
      <c r="O2812" s="60937" t="s">
        <v>0</v>
      </c>
      <c r="P2812" s="60938" t="s">
        <v>0</v>
      </c>
      <c r="R2812" s="60939" t="s">
        <v>0</v>
      </c>
      <c r="S2812" s="60940" t="s">
        <v>0</v>
      </c>
      <c r="T2812" s="60941" t="s">
        <v>0</v>
      </c>
      <c r="U2812" s="60942" t="s">
        <v>0</v>
      </c>
      <c r="W2812" s="60943" t="s">
        <v>0</v>
      </c>
    </row>
    <row r="2813" ht="15" customHeight="1">
      <c r="A2813" s="60944" t="s">
        <v>0</v>
      </c>
      <c r="B2813" s="60945" t="s">
        <v>0</v>
      </c>
      <c r="C2813" s="60946" t="s">
        <v>0</v>
      </c>
      <c r="D2813" s="60947" t="s">
        <v>0</v>
      </c>
      <c r="H2813" s="60948" t="s">
        <v>0</v>
      </c>
      <c r="I2813" s="60949" t="s">
        <v>0</v>
      </c>
      <c r="J2813" s="60950" t="s">
        <v>0</v>
      </c>
      <c r="K2813" s="60951" t="s">
        <v>0</v>
      </c>
      <c r="L2813" s="60952" t="s">
        <v>0</v>
      </c>
      <c r="M2813" s="60953" t="s">
        <v>0</v>
      </c>
      <c r="N2813" s="60954" t="s">
        <v>0</v>
      </c>
      <c r="O2813" s="60955" t="s">
        <v>0</v>
      </c>
      <c r="P2813" s="60956" t="s">
        <v>0</v>
      </c>
      <c r="R2813" s="60957" t="s">
        <v>0</v>
      </c>
      <c r="S2813" s="60958" t="s">
        <v>0</v>
      </c>
      <c r="T2813" s="60959" t="s">
        <v>0</v>
      </c>
      <c r="U2813" s="60960" t="s">
        <v>0</v>
      </c>
      <c r="W2813" s="60961" t="s">
        <v>0</v>
      </c>
    </row>
    <row r="2814" ht="15" customHeight="1">
      <c r="A2814" s="60962" t="s">
        <v>0</v>
      </c>
      <c r="B2814" s="60963" t="s">
        <v>0</v>
      </c>
      <c r="C2814" s="60964" t="s">
        <v>0</v>
      </c>
      <c r="D2814" s="60965" t="s">
        <v>0</v>
      </c>
      <c r="H2814" s="60966" t="s">
        <v>0</v>
      </c>
      <c r="I2814" s="60967" t="s">
        <v>0</v>
      </c>
      <c r="J2814" s="60968" t="s">
        <v>0</v>
      </c>
      <c r="K2814" s="60969" t="s">
        <v>0</v>
      </c>
      <c r="L2814" s="60970" t="s">
        <v>0</v>
      </c>
      <c r="M2814" s="60971" t="s">
        <v>0</v>
      </c>
      <c r="N2814" s="60972" t="s">
        <v>0</v>
      </c>
      <c r="O2814" s="60973" t="s">
        <v>0</v>
      </c>
      <c r="P2814" s="60974" t="s">
        <v>0</v>
      </c>
      <c r="R2814" s="60975" t="s">
        <v>0</v>
      </c>
      <c r="S2814" s="60976" t="s">
        <v>0</v>
      </c>
      <c r="T2814" s="60977" t="s">
        <v>0</v>
      </c>
      <c r="U2814" s="60978" t="s">
        <v>0</v>
      </c>
      <c r="W2814" s="60979" t="s">
        <v>0</v>
      </c>
    </row>
    <row r="2815" ht="15" customHeight="1">
      <c r="A2815" s="60980" t="s">
        <v>0</v>
      </c>
      <c r="B2815" s="60981" t="s">
        <v>0</v>
      </c>
      <c r="C2815" s="60982" t="s">
        <v>0</v>
      </c>
      <c r="D2815" s="60983" t="s">
        <v>0</v>
      </c>
      <c r="H2815" s="60984" t="s">
        <v>0</v>
      </c>
      <c r="I2815" s="60985" t="s">
        <v>0</v>
      </c>
      <c r="J2815" s="60986" t="s">
        <v>0</v>
      </c>
      <c r="K2815" s="60987" t="s">
        <v>0</v>
      </c>
      <c r="L2815" s="60988" t="s">
        <v>0</v>
      </c>
      <c r="M2815" s="60989" t="s">
        <v>0</v>
      </c>
      <c r="N2815" s="60990" t="s">
        <v>0</v>
      </c>
      <c r="O2815" s="60991" t="s">
        <v>0</v>
      </c>
      <c r="P2815" s="60992" t="s">
        <v>0</v>
      </c>
      <c r="R2815" s="60993" t="s">
        <v>0</v>
      </c>
      <c r="S2815" s="60994" t="s">
        <v>0</v>
      </c>
      <c r="T2815" s="60995" t="s">
        <v>0</v>
      </c>
      <c r="U2815" s="60996" t="s">
        <v>0</v>
      </c>
      <c r="W2815" s="60997" t="s">
        <v>0</v>
      </c>
    </row>
    <row r="2816" ht="15" customHeight="1">
      <c r="A2816" s="60998" t="s">
        <v>0</v>
      </c>
      <c r="B2816" s="60999" t="s">
        <v>0</v>
      </c>
      <c r="C2816" s="61000" t="s">
        <v>0</v>
      </c>
      <c r="D2816" s="61001" t="s">
        <v>0</v>
      </c>
      <c r="H2816" s="61002" t="s">
        <v>0</v>
      </c>
      <c r="I2816" s="61003" t="s">
        <v>0</v>
      </c>
      <c r="J2816" s="61004" t="s">
        <v>0</v>
      </c>
      <c r="K2816" s="61005" t="s">
        <v>0</v>
      </c>
      <c r="L2816" s="61006" t="s">
        <v>0</v>
      </c>
      <c r="M2816" s="61007" t="s">
        <v>0</v>
      </c>
      <c r="N2816" s="61008" t="s">
        <v>0</v>
      </c>
      <c r="O2816" s="61009" t="s">
        <v>0</v>
      </c>
      <c r="P2816" s="61010" t="s">
        <v>0</v>
      </c>
      <c r="R2816" s="61011" t="s">
        <v>0</v>
      </c>
      <c r="S2816" s="61012" t="s">
        <v>0</v>
      </c>
      <c r="T2816" s="61013" t="s">
        <v>0</v>
      </c>
      <c r="U2816" s="61014" t="s">
        <v>0</v>
      </c>
      <c r="W2816" s="61015" t="s">
        <v>0</v>
      </c>
    </row>
    <row r="2817" ht="15" customHeight="1">
      <c r="A2817" s="61016" t="s">
        <v>0</v>
      </c>
      <c r="B2817" s="61017" t="s">
        <v>0</v>
      </c>
      <c r="C2817" s="61018" t="s">
        <v>0</v>
      </c>
      <c r="D2817" s="61019" t="s">
        <v>0</v>
      </c>
      <c r="H2817" s="61020" t="s">
        <v>0</v>
      </c>
      <c r="I2817" s="61021" t="s">
        <v>0</v>
      </c>
      <c r="J2817" s="61022" t="s">
        <v>0</v>
      </c>
      <c r="K2817" s="61023" t="s">
        <v>0</v>
      </c>
      <c r="L2817" s="61024" t="s">
        <v>0</v>
      </c>
      <c r="M2817" s="61025" t="s">
        <v>0</v>
      </c>
      <c r="N2817" s="61026" t="s">
        <v>0</v>
      </c>
      <c r="O2817" s="61027" t="s">
        <v>0</v>
      </c>
      <c r="P2817" s="61028" t="s">
        <v>0</v>
      </c>
      <c r="R2817" s="61029" t="s">
        <v>0</v>
      </c>
      <c r="S2817" s="61030" t="s">
        <v>0</v>
      </c>
      <c r="T2817" s="61031" t="s">
        <v>0</v>
      </c>
      <c r="U2817" s="61032" t="s">
        <v>0</v>
      </c>
      <c r="W2817" s="61033" t="s">
        <v>0</v>
      </c>
    </row>
    <row r="2818" ht="15" customHeight="1">
      <c r="A2818" s="61034" t="s">
        <v>0</v>
      </c>
      <c r="B2818" s="61035" t="s">
        <v>0</v>
      </c>
      <c r="C2818" s="61036" t="s">
        <v>0</v>
      </c>
      <c r="D2818" s="61037" t="s">
        <v>0</v>
      </c>
      <c r="H2818" s="61038" t="s">
        <v>0</v>
      </c>
      <c r="I2818" s="61039" t="s">
        <v>0</v>
      </c>
      <c r="J2818" s="61040" t="s">
        <v>0</v>
      </c>
      <c r="K2818" s="61041" t="s">
        <v>0</v>
      </c>
      <c r="L2818" s="61042" t="s">
        <v>0</v>
      </c>
      <c r="M2818" s="61043" t="s">
        <v>0</v>
      </c>
      <c r="N2818" s="61044" t="s">
        <v>0</v>
      </c>
      <c r="O2818" s="61045" t="s">
        <v>0</v>
      </c>
      <c r="P2818" s="61046" t="s">
        <v>0</v>
      </c>
      <c r="R2818" s="61047" t="s">
        <v>0</v>
      </c>
      <c r="S2818" s="61048" t="s">
        <v>0</v>
      </c>
      <c r="T2818" s="61049" t="s">
        <v>0</v>
      </c>
      <c r="U2818" s="61050" t="s">
        <v>0</v>
      </c>
      <c r="W2818" s="61051" t="s">
        <v>0</v>
      </c>
    </row>
    <row r="2819" ht="15" customHeight="1">
      <c r="A2819" s="61052" t="s">
        <v>0</v>
      </c>
      <c r="B2819" s="61053" t="s">
        <v>0</v>
      </c>
      <c r="C2819" s="61054" t="s">
        <v>0</v>
      </c>
      <c r="D2819" s="61055" t="s">
        <v>0</v>
      </c>
      <c r="H2819" s="61056" t="s">
        <v>0</v>
      </c>
      <c r="I2819" s="61057" t="s">
        <v>0</v>
      </c>
      <c r="J2819" s="61058" t="s">
        <v>0</v>
      </c>
      <c r="K2819" s="61059" t="s">
        <v>0</v>
      </c>
      <c r="L2819" s="61060" t="s">
        <v>0</v>
      </c>
      <c r="M2819" s="61061" t="s">
        <v>0</v>
      </c>
      <c r="N2819" s="61062" t="s">
        <v>0</v>
      </c>
      <c r="O2819" s="61063" t="s">
        <v>0</v>
      </c>
      <c r="P2819" s="61064" t="s">
        <v>0</v>
      </c>
      <c r="R2819" s="61065" t="s">
        <v>0</v>
      </c>
      <c r="S2819" s="61066" t="s">
        <v>0</v>
      </c>
      <c r="T2819" s="61067" t="s">
        <v>0</v>
      </c>
      <c r="U2819" s="61068" t="s">
        <v>0</v>
      </c>
      <c r="W2819" s="61069" t="s">
        <v>0</v>
      </c>
    </row>
    <row r="2820" ht="15" customHeight="1">
      <c r="A2820" s="61070" t="s">
        <v>0</v>
      </c>
      <c r="B2820" s="61071" t="s">
        <v>0</v>
      </c>
      <c r="C2820" s="61072" t="s">
        <v>0</v>
      </c>
      <c r="D2820" s="61073" t="s">
        <v>0</v>
      </c>
      <c r="H2820" s="61074" t="s">
        <v>0</v>
      </c>
      <c r="I2820" s="61075" t="s">
        <v>0</v>
      </c>
      <c r="J2820" s="61076" t="s">
        <v>0</v>
      </c>
      <c r="K2820" s="61077" t="s">
        <v>0</v>
      </c>
      <c r="L2820" s="61078" t="s">
        <v>0</v>
      </c>
      <c r="M2820" s="61079" t="s">
        <v>0</v>
      </c>
      <c r="N2820" s="61080" t="s">
        <v>0</v>
      </c>
      <c r="O2820" s="61081" t="s">
        <v>0</v>
      </c>
      <c r="P2820" s="61082" t="s">
        <v>0</v>
      </c>
      <c r="R2820" s="61083" t="s">
        <v>0</v>
      </c>
      <c r="S2820" s="61084" t="s">
        <v>0</v>
      </c>
      <c r="T2820" s="61085" t="s">
        <v>0</v>
      </c>
      <c r="U2820" s="61086" t="s">
        <v>0</v>
      </c>
      <c r="W2820" s="61087" t="s">
        <v>0</v>
      </c>
    </row>
    <row r="2821" ht="15" customHeight="1">
      <c r="A2821" s="61088" t="s">
        <v>0</v>
      </c>
      <c r="B2821" s="61089" t="s">
        <v>0</v>
      </c>
      <c r="C2821" s="61090" t="s">
        <v>0</v>
      </c>
      <c r="D2821" s="61091" t="s">
        <v>0</v>
      </c>
      <c r="H2821" s="61092" t="s">
        <v>0</v>
      </c>
      <c r="I2821" s="61093" t="s">
        <v>0</v>
      </c>
      <c r="J2821" s="61094" t="s">
        <v>0</v>
      </c>
      <c r="K2821" s="61095" t="s">
        <v>0</v>
      </c>
      <c r="L2821" s="61096" t="s">
        <v>0</v>
      </c>
      <c r="M2821" s="61097" t="s">
        <v>0</v>
      </c>
      <c r="N2821" s="61098" t="s">
        <v>0</v>
      </c>
      <c r="O2821" s="61099" t="s">
        <v>0</v>
      </c>
      <c r="P2821" s="61100" t="s">
        <v>0</v>
      </c>
      <c r="R2821" s="61101" t="s">
        <v>0</v>
      </c>
      <c r="S2821" s="61102" t="s">
        <v>0</v>
      </c>
      <c r="T2821" s="61103" t="s">
        <v>0</v>
      </c>
      <c r="U2821" s="61104" t="s">
        <v>0</v>
      </c>
      <c r="W2821" s="61105" t="s">
        <v>0</v>
      </c>
    </row>
    <row r="2822" ht="15" customHeight="1">
      <c r="A2822" s="61106" t="s">
        <v>0</v>
      </c>
      <c r="B2822" s="61107" t="s">
        <v>0</v>
      </c>
      <c r="C2822" s="61108" t="s">
        <v>0</v>
      </c>
      <c r="D2822" s="61109" t="s">
        <v>0</v>
      </c>
      <c r="H2822" s="61110" t="s">
        <v>0</v>
      </c>
      <c r="I2822" s="61111" t="s">
        <v>0</v>
      </c>
      <c r="J2822" s="61112" t="s">
        <v>0</v>
      </c>
      <c r="K2822" s="61113" t="s">
        <v>0</v>
      </c>
      <c r="L2822" s="61114" t="s">
        <v>0</v>
      </c>
      <c r="M2822" s="61115" t="s">
        <v>0</v>
      </c>
      <c r="N2822" s="61116" t="s">
        <v>0</v>
      </c>
      <c r="O2822" s="61117" t="s">
        <v>0</v>
      </c>
      <c r="P2822" s="61118" t="s">
        <v>0</v>
      </c>
      <c r="R2822" s="61119" t="s">
        <v>0</v>
      </c>
      <c r="S2822" s="61120" t="s">
        <v>0</v>
      </c>
      <c r="T2822" s="61121" t="s">
        <v>0</v>
      </c>
      <c r="U2822" s="61122" t="s">
        <v>0</v>
      </c>
      <c r="W2822" s="61123" t="s">
        <v>0</v>
      </c>
    </row>
    <row r="2823" ht="15" customHeight="1">
      <c r="A2823" s="61124" t="s">
        <v>0</v>
      </c>
      <c r="B2823" s="61125" t="s">
        <v>0</v>
      </c>
      <c r="C2823" s="61126" t="s">
        <v>0</v>
      </c>
      <c r="D2823" s="61127" t="s">
        <v>0</v>
      </c>
      <c r="H2823" s="61128" t="s">
        <v>0</v>
      </c>
      <c r="I2823" s="61129" t="s">
        <v>0</v>
      </c>
      <c r="J2823" s="61130" t="s">
        <v>0</v>
      </c>
      <c r="K2823" s="61131" t="s">
        <v>0</v>
      </c>
      <c r="L2823" s="61132" t="s">
        <v>0</v>
      </c>
      <c r="M2823" s="61133" t="s">
        <v>0</v>
      </c>
      <c r="N2823" s="61134" t="s">
        <v>0</v>
      </c>
      <c r="O2823" s="61135" t="s">
        <v>0</v>
      </c>
      <c r="P2823" s="61136" t="s">
        <v>0</v>
      </c>
      <c r="R2823" s="61137" t="s">
        <v>0</v>
      </c>
      <c r="S2823" s="61138" t="s">
        <v>0</v>
      </c>
      <c r="T2823" s="61139" t="s">
        <v>0</v>
      </c>
      <c r="U2823" s="61140" t="s">
        <v>0</v>
      </c>
      <c r="W2823" s="61141" t="s">
        <v>0</v>
      </c>
    </row>
    <row r="2824" ht="15" customHeight="1">
      <c r="A2824" s="61142" t="s">
        <v>0</v>
      </c>
      <c r="B2824" s="61143" t="s">
        <v>0</v>
      </c>
      <c r="C2824" s="61144" t="s">
        <v>0</v>
      </c>
      <c r="D2824" s="61145" t="s">
        <v>0</v>
      </c>
      <c r="H2824" s="61146" t="s">
        <v>0</v>
      </c>
      <c r="I2824" s="61147" t="s">
        <v>0</v>
      </c>
      <c r="J2824" s="61148" t="s">
        <v>0</v>
      </c>
      <c r="K2824" s="61149" t="s">
        <v>0</v>
      </c>
      <c r="L2824" s="61150" t="s">
        <v>0</v>
      </c>
      <c r="M2824" s="61151" t="s">
        <v>0</v>
      </c>
      <c r="N2824" s="61152" t="s">
        <v>0</v>
      </c>
      <c r="O2824" s="61153" t="s">
        <v>0</v>
      </c>
      <c r="P2824" s="61154" t="s">
        <v>0</v>
      </c>
      <c r="R2824" s="61155" t="s">
        <v>0</v>
      </c>
      <c r="S2824" s="61156" t="s">
        <v>0</v>
      </c>
      <c r="T2824" s="61157" t="s">
        <v>0</v>
      </c>
      <c r="U2824" s="61158" t="s">
        <v>0</v>
      </c>
      <c r="W2824" s="61159" t="s">
        <v>0</v>
      </c>
    </row>
    <row r="2825" ht="15" customHeight="1">
      <c r="A2825" s="61160" t="s">
        <v>0</v>
      </c>
      <c r="B2825" s="61161" t="s">
        <v>0</v>
      </c>
      <c r="C2825" s="61162" t="s">
        <v>0</v>
      </c>
      <c r="D2825" s="61163" t="s">
        <v>0</v>
      </c>
      <c r="H2825" s="61164" t="s">
        <v>0</v>
      </c>
      <c r="I2825" s="61165" t="s">
        <v>0</v>
      </c>
      <c r="J2825" s="61166" t="s">
        <v>0</v>
      </c>
      <c r="K2825" s="61167" t="s">
        <v>0</v>
      </c>
      <c r="L2825" s="61168" t="s">
        <v>0</v>
      </c>
      <c r="M2825" s="61169" t="s">
        <v>0</v>
      </c>
      <c r="N2825" s="61170" t="s">
        <v>0</v>
      </c>
      <c r="O2825" s="61171" t="s">
        <v>0</v>
      </c>
      <c r="P2825" s="61172" t="s">
        <v>0</v>
      </c>
      <c r="R2825" s="61173" t="s">
        <v>0</v>
      </c>
      <c r="S2825" s="61174" t="s">
        <v>0</v>
      </c>
      <c r="T2825" s="61175" t="s">
        <v>0</v>
      </c>
      <c r="U2825" s="61176" t="s">
        <v>0</v>
      </c>
      <c r="W2825" s="61177" t="s">
        <v>0</v>
      </c>
    </row>
    <row r="2826" ht="15" customHeight="1">
      <c r="A2826" s="61178" t="s">
        <v>0</v>
      </c>
      <c r="B2826" s="61179" t="s">
        <v>0</v>
      </c>
      <c r="C2826" s="61180" t="s">
        <v>0</v>
      </c>
      <c r="D2826" s="61181" t="s">
        <v>0</v>
      </c>
      <c r="H2826" s="61182" t="s">
        <v>0</v>
      </c>
      <c r="I2826" s="61183" t="s">
        <v>0</v>
      </c>
      <c r="J2826" s="61184" t="s">
        <v>0</v>
      </c>
      <c r="K2826" s="61185" t="s">
        <v>0</v>
      </c>
      <c r="L2826" s="61186" t="s">
        <v>0</v>
      </c>
      <c r="M2826" s="61187" t="s">
        <v>0</v>
      </c>
      <c r="N2826" s="61188" t="s">
        <v>0</v>
      </c>
      <c r="O2826" s="61189" t="s">
        <v>0</v>
      </c>
      <c r="P2826" s="61190" t="s">
        <v>0</v>
      </c>
      <c r="R2826" s="61191" t="s">
        <v>0</v>
      </c>
      <c r="S2826" s="61192" t="s">
        <v>0</v>
      </c>
      <c r="T2826" s="61193" t="s">
        <v>0</v>
      </c>
      <c r="U2826" s="61194" t="s">
        <v>0</v>
      </c>
      <c r="W2826" s="61195" t="s">
        <v>0</v>
      </c>
    </row>
    <row r="2827" ht="15" customHeight="1">
      <c r="A2827" s="61196" t="s">
        <v>0</v>
      </c>
      <c r="B2827" s="61197" t="s">
        <v>0</v>
      </c>
      <c r="C2827" s="61198" t="s">
        <v>0</v>
      </c>
      <c r="D2827" s="61199" t="s">
        <v>0</v>
      </c>
      <c r="H2827" s="61200" t="s">
        <v>0</v>
      </c>
      <c r="I2827" s="61201" t="s">
        <v>0</v>
      </c>
      <c r="J2827" s="61202" t="s">
        <v>0</v>
      </c>
      <c r="K2827" s="61203" t="s">
        <v>0</v>
      </c>
      <c r="L2827" s="61204" t="s">
        <v>0</v>
      </c>
      <c r="M2827" s="61205" t="s">
        <v>0</v>
      </c>
      <c r="N2827" s="61206" t="s">
        <v>0</v>
      </c>
      <c r="O2827" s="61207" t="s">
        <v>0</v>
      </c>
      <c r="P2827" s="61208" t="s">
        <v>0</v>
      </c>
      <c r="R2827" s="61209" t="s">
        <v>0</v>
      </c>
      <c r="S2827" s="61210" t="s">
        <v>0</v>
      </c>
      <c r="T2827" s="61211" t="s">
        <v>0</v>
      </c>
      <c r="U2827" s="61212" t="s">
        <v>0</v>
      </c>
      <c r="W2827" s="61213" t="s">
        <v>0</v>
      </c>
    </row>
    <row r="2828" ht="15" customHeight="1">
      <c r="A2828" s="61214" t="s">
        <v>0</v>
      </c>
      <c r="B2828" s="61215" t="s">
        <v>0</v>
      </c>
      <c r="C2828" s="61216" t="s">
        <v>0</v>
      </c>
      <c r="D2828" s="61217" t="s">
        <v>0</v>
      </c>
      <c r="H2828" s="61218" t="s">
        <v>0</v>
      </c>
      <c r="I2828" s="61219" t="s">
        <v>0</v>
      </c>
      <c r="J2828" s="61220" t="s">
        <v>0</v>
      </c>
      <c r="K2828" s="61221" t="s">
        <v>0</v>
      </c>
      <c r="L2828" s="61222" t="s">
        <v>0</v>
      </c>
      <c r="M2828" s="61223" t="s">
        <v>0</v>
      </c>
      <c r="N2828" s="61224" t="s">
        <v>0</v>
      </c>
      <c r="O2828" s="61225" t="s">
        <v>0</v>
      </c>
      <c r="P2828" s="61226" t="s">
        <v>0</v>
      </c>
      <c r="R2828" s="61227" t="s">
        <v>0</v>
      </c>
      <c r="S2828" s="61228" t="s">
        <v>0</v>
      </c>
      <c r="T2828" s="61229" t="s">
        <v>0</v>
      </c>
      <c r="U2828" s="61230" t="s">
        <v>0</v>
      </c>
      <c r="W2828" s="61231" t="s">
        <v>0</v>
      </c>
    </row>
    <row r="2829" ht="15" customHeight="1">
      <c r="A2829" s="61232" t="s">
        <v>0</v>
      </c>
      <c r="B2829" s="61233" t="s">
        <v>0</v>
      </c>
      <c r="C2829" s="61234" t="s">
        <v>0</v>
      </c>
      <c r="D2829" s="61235" t="s">
        <v>0</v>
      </c>
      <c r="H2829" s="61236" t="s">
        <v>0</v>
      </c>
      <c r="I2829" s="61237" t="s">
        <v>0</v>
      </c>
      <c r="J2829" s="61238" t="s">
        <v>0</v>
      </c>
      <c r="K2829" s="61239" t="s">
        <v>0</v>
      </c>
      <c r="L2829" s="61240" t="s">
        <v>0</v>
      </c>
      <c r="M2829" s="61241" t="s">
        <v>0</v>
      </c>
      <c r="N2829" s="61242" t="s">
        <v>0</v>
      </c>
      <c r="O2829" s="61243" t="s">
        <v>0</v>
      </c>
      <c r="P2829" s="61244" t="s">
        <v>0</v>
      </c>
      <c r="R2829" s="61245" t="s">
        <v>0</v>
      </c>
      <c r="S2829" s="61246" t="s">
        <v>0</v>
      </c>
      <c r="T2829" s="61247" t="s">
        <v>0</v>
      </c>
      <c r="U2829" s="61248" t="s">
        <v>0</v>
      </c>
      <c r="W2829" s="61249" t="s">
        <v>0</v>
      </c>
    </row>
    <row r="2830" ht="15" customHeight="1">
      <c r="A2830" s="61250" t="s">
        <v>0</v>
      </c>
      <c r="B2830" s="61251" t="s">
        <v>0</v>
      </c>
      <c r="C2830" s="61252" t="s">
        <v>0</v>
      </c>
      <c r="D2830" s="61253" t="s">
        <v>0</v>
      </c>
      <c r="H2830" s="61254" t="s">
        <v>0</v>
      </c>
      <c r="I2830" s="61255" t="s">
        <v>0</v>
      </c>
      <c r="J2830" s="61256" t="s">
        <v>0</v>
      </c>
      <c r="K2830" s="61257" t="s">
        <v>0</v>
      </c>
      <c r="L2830" s="61258" t="s">
        <v>0</v>
      </c>
      <c r="M2830" s="61259" t="s">
        <v>0</v>
      </c>
      <c r="N2830" s="61260" t="s">
        <v>0</v>
      </c>
      <c r="O2830" s="61261" t="s">
        <v>0</v>
      </c>
      <c r="P2830" s="61262" t="s">
        <v>0</v>
      </c>
      <c r="R2830" s="61263" t="s">
        <v>0</v>
      </c>
      <c r="S2830" s="61264" t="s">
        <v>0</v>
      </c>
      <c r="T2830" s="61265" t="s">
        <v>0</v>
      </c>
      <c r="U2830" s="61266" t="s">
        <v>0</v>
      </c>
      <c r="W2830" s="61267" t="s">
        <v>0</v>
      </c>
    </row>
    <row r="2831" ht="15" customHeight="1">
      <c r="A2831" s="61268" t="s">
        <v>0</v>
      </c>
      <c r="B2831" s="61269" t="s">
        <v>0</v>
      </c>
      <c r="C2831" s="61270" t="s">
        <v>0</v>
      </c>
      <c r="D2831" s="61271" t="s">
        <v>0</v>
      </c>
      <c r="H2831" s="61272" t="s">
        <v>0</v>
      </c>
      <c r="I2831" s="61273" t="s">
        <v>0</v>
      </c>
      <c r="J2831" s="61274" t="s">
        <v>0</v>
      </c>
      <c r="K2831" s="61275" t="s">
        <v>0</v>
      </c>
      <c r="L2831" s="61276" t="s">
        <v>0</v>
      </c>
      <c r="M2831" s="61277" t="s">
        <v>0</v>
      </c>
      <c r="N2831" s="61278" t="s">
        <v>0</v>
      </c>
      <c r="O2831" s="61279" t="s">
        <v>0</v>
      </c>
      <c r="P2831" s="61280" t="s">
        <v>0</v>
      </c>
      <c r="R2831" s="61281" t="s">
        <v>0</v>
      </c>
      <c r="S2831" s="61282" t="s">
        <v>0</v>
      </c>
      <c r="T2831" s="61283" t="s">
        <v>0</v>
      </c>
      <c r="U2831" s="61284" t="s">
        <v>0</v>
      </c>
      <c r="W2831" s="61285" t="s">
        <v>0</v>
      </c>
    </row>
    <row r="2832" ht="15" customHeight="1">
      <c r="A2832" s="61286" t="s">
        <v>0</v>
      </c>
      <c r="B2832" s="61287" t="s">
        <v>0</v>
      </c>
      <c r="C2832" s="61288" t="s">
        <v>0</v>
      </c>
      <c r="D2832" s="61289" t="s">
        <v>0</v>
      </c>
      <c r="H2832" s="61290" t="s">
        <v>0</v>
      </c>
      <c r="I2832" s="61291" t="s">
        <v>0</v>
      </c>
      <c r="J2832" s="61292" t="s">
        <v>0</v>
      </c>
      <c r="K2832" s="61293" t="s">
        <v>0</v>
      </c>
      <c r="L2832" s="61294" t="s">
        <v>0</v>
      </c>
      <c r="M2832" s="61295" t="s">
        <v>0</v>
      </c>
      <c r="N2832" s="61296" t="s">
        <v>0</v>
      </c>
      <c r="O2832" s="61297" t="s">
        <v>0</v>
      </c>
      <c r="P2832" s="61298" t="s">
        <v>0</v>
      </c>
      <c r="R2832" s="61299" t="s">
        <v>0</v>
      </c>
      <c r="S2832" s="61300" t="s">
        <v>0</v>
      </c>
      <c r="T2832" s="61301" t="s">
        <v>0</v>
      </c>
      <c r="U2832" s="61302" t="s">
        <v>0</v>
      </c>
      <c r="W2832" s="61303" t="s">
        <v>0</v>
      </c>
    </row>
    <row r="2833" ht="15" customHeight="1">
      <c r="A2833" s="61304" t="s">
        <v>0</v>
      </c>
      <c r="B2833" s="61305" t="s">
        <v>0</v>
      </c>
      <c r="C2833" s="61306" t="s">
        <v>0</v>
      </c>
      <c r="D2833" s="61307" t="s">
        <v>0</v>
      </c>
      <c r="H2833" s="61308" t="s">
        <v>0</v>
      </c>
      <c r="I2833" s="61309" t="s">
        <v>0</v>
      </c>
      <c r="J2833" s="61310" t="s">
        <v>0</v>
      </c>
      <c r="K2833" s="61311" t="s">
        <v>0</v>
      </c>
      <c r="L2833" s="61312" t="s">
        <v>0</v>
      </c>
      <c r="M2833" s="61313" t="s">
        <v>0</v>
      </c>
      <c r="N2833" s="61314" t="s">
        <v>0</v>
      </c>
      <c r="O2833" s="61315" t="s">
        <v>0</v>
      </c>
      <c r="P2833" s="61316" t="s">
        <v>0</v>
      </c>
      <c r="R2833" s="61317" t="s">
        <v>0</v>
      </c>
      <c r="S2833" s="61318" t="s">
        <v>0</v>
      </c>
      <c r="T2833" s="61319" t="s">
        <v>0</v>
      </c>
      <c r="U2833" s="61320" t="s">
        <v>0</v>
      </c>
      <c r="W2833" s="61321" t="s">
        <v>0</v>
      </c>
    </row>
    <row r="2834" ht="15" customHeight="1">
      <c r="A2834" s="61322" t="s">
        <v>0</v>
      </c>
      <c r="B2834" s="61323" t="s">
        <v>0</v>
      </c>
      <c r="C2834" s="61324" t="s">
        <v>0</v>
      </c>
      <c r="D2834" s="61325" t="s">
        <v>0</v>
      </c>
      <c r="H2834" s="61326" t="s">
        <v>0</v>
      </c>
      <c r="I2834" s="61327" t="s">
        <v>0</v>
      </c>
      <c r="J2834" s="61328" t="s">
        <v>0</v>
      </c>
      <c r="K2834" s="61329" t="s">
        <v>0</v>
      </c>
      <c r="L2834" s="61330" t="s">
        <v>0</v>
      </c>
      <c r="M2834" s="61331" t="s">
        <v>0</v>
      </c>
      <c r="N2834" s="61332" t="s">
        <v>0</v>
      </c>
      <c r="O2834" s="61333" t="s">
        <v>0</v>
      </c>
      <c r="P2834" s="61334" t="s">
        <v>0</v>
      </c>
      <c r="R2834" s="61335" t="s">
        <v>0</v>
      </c>
      <c r="S2834" s="61336" t="s">
        <v>0</v>
      </c>
      <c r="T2834" s="61337" t="s">
        <v>0</v>
      </c>
      <c r="U2834" s="61338" t="s">
        <v>0</v>
      </c>
      <c r="W2834" s="61339" t="s">
        <v>0</v>
      </c>
    </row>
    <row r="2835" ht="15" customHeight="1">
      <c r="A2835" s="61340" t="s">
        <v>0</v>
      </c>
      <c r="B2835" s="61341" t="s">
        <v>0</v>
      </c>
      <c r="C2835" s="61342" t="s">
        <v>0</v>
      </c>
      <c r="D2835" s="61343" t="s">
        <v>0</v>
      </c>
      <c r="H2835" s="61344" t="s">
        <v>0</v>
      </c>
      <c r="I2835" s="61345" t="s">
        <v>0</v>
      </c>
      <c r="J2835" s="61346" t="s">
        <v>0</v>
      </c>
      <c r="K2835" s="61347" t="s">
        <v>0</v>
      </c>
      <c r="L2835" s="61348" t="s">
        <v>0</v>
      </c>
      <c r="M2835" s="61349" t="s">
        <v>0</v>
      </c>
      <c r="N2835" s="61350" t="s">
        <v>0</v>
      </c>
      <c r="O2835" s="61351" t="s">
        <v>0</v>
      </c>
      <c r="P2835" s="61352" t="s">
        <v>0</v>
      </c>
      <c r="R2835" s="61353" t="s">
        <v>0</v>
      </c>
      <c r="S2835" s="61354" t="s">
        <v>0</v>
      </c>
      <c r="T2835" s="61355" t="s">
        <v>0</v>
      </c>
      <c r="U2835" s="61356" t="s">
        <v>0</v>
      </c>
      <c r="W2835" s="61357" t="s">
        <v>0</v>
      </c>
    </row>
    <row r="2836" ht="15" customHeight="1">
      <c r="A2836" s="61358" t="s">
        <v>0</v>
      </c>
      <c r="B2836" s="61359" t="s">
        <v>0</v>
      </c>
      <c r="C2836" s="61360" t="s">
        <v>0</v>
      </c>
      <c r="D2836" s="61361" t="s">
        <v>0</v>
      </c>
      <c r="H2836" s="61362" t="s">
        <v>0</v>
      </c>
      <c r="I2836" s="61363" t="s">
        <v>0</v>
      </c>
      <c r="J2836" s="61364" t="s">
        <v>0</v>
      </c>
      <c r="K2836" s="61365" t="s">
        <v>0</v>
      </c>
      <c r="L2836" s="61366" t="s">
        <v>0</v>
      </c>
      <c r="M2836" s="61367" t="s">
        <v>0</v>
      </c>
      <c r="N2836" s="61368" t="s">
        <v>0</v>
      </c>
      <c r="O2836" s="61369" t="s">
        <v>0</v>
      </c>
      <c r="P2836" s="61370" t="s">
        <v>0</v>
      </c>
      <c r="R2836" s="61371" t="s">
        <v>0</v>
      </c>
      <c r="S2836" s="61372" t="s">
        <v>0</v>
      </c>
      <c r="T2836" s="61373" t="s">
        <v>0</v>
      </c>
      <c r="U2836" s="61374" t="s">
        <v>0</v>
      </c>
      <c r="W2836" s="61375" t="s">
        <v>0</v>
      </c>
    </row>
    <row r="2837" ht="15" customHeight="1">
      <c r="A2837" s="61376" t="s">
        <v>0</v>
      </c>
      <c r="B2837" s="61377" t="s">
        <v>0</v>
      </c>
      <c r="C2837" s="61378" t="s">
        <v>0</v>
      </c>
      <c r="D2837" s="61379" t="s">
        <v>0</v>
      </c>
      <c r="H2837" s="61380" t="s">
        <v>0</v>
      </c>
      <c r="I2837" s="61381" t="s">
        <v>0</v>
      </c>
      <c r="J2837" s="61382" t="s">
        <v>0</v>
      </c>
      <c r="K2837" s="61383" t="s">
        <v>0</v>
      </c>
      <c r="L2837" s="61384" t="s">
        <v>0</v>
      </c>
      <c r="M2837" s="61385" t="s">
        <v>0</v>
      </c>
      <c r="N2837" s="61386" t="s">
        <v>0</v>
      </c>
      <c r="O2837" s="61387" t="s">
        <v>0</v>
      </c>
      <c r="P2837" s="61388" t="s">
        <v>0</v>
      </c>
      <c r="R2837" s="61389" t="s">
        <v>0</v>
      </c>
      <c r="S2837" s="61390" t="s">
        <v>0</v>
      </c>
      <c r="T2837" s="61391" t="s">
        <v>0</v>
      </c>
      <c r="U2837" s="61392" t="s">
        <v>0</v>
      </c>
      <c r="W2837" s="61393" t="s">
        <v>0</v>
      </c>
    </row>
    <row r="2838" ht="15" customHeight="1">
      <c r="A2838" s="61394" t="s">
        <v>0</v>
      </c>
      <c r="B2838" s="61395" t="s">
        <v>0</v>
      </c>
      <c r="C2838" s="61396" t="s">
        <v>0</v>
      </c>
      <c r="D2838" s="61397" t="s">
        <v>0</v>
      </c>
      <c r="H2838" s="61398" t="s">
        <v>0</v>
      </c>
      <c r="I2838" s="61399" t="s">
        <v>0</v>
      </c>
      <c r="J2838" s="61400" t="s">
        <v>0</v>
      </c>
      <c r="K2838" s="61401" t="s">
        <v>0</v>
      </c>
      <c r="L2838" s="61402" t="s">
        <v>0</v>
      </c>
      <c r="M2838" s="61403" t="s">
        <v>0</v>
      </c>
      <c r="N2838" s="61404" t="s">
        <v>0</v>
      </c>
      <c r="O2838" s="61405" t="s">
        <v>0</v>
      </c>
      <c r="P2838" s="61406" t="s">
        <v>0</v>
      </c>
      <c r="R2838" s="61407" t="s">
        <v>0</v>
      </c>
      <c r="S2838" s="61408" t="s">
        <v>0</v>
      </c>
      <c r="T2838" s="61409" t="s">
        <v>0</v>
      </c>
      <c r="U2838" s="61410" t="s">
        <v>0</v>
      </c>
      <c r="W2838" s="61411" t="s">
        <v>0</v>
      </c>
    </row>
    <row r="2839" ht="15" customHeight="1">
      <c r="A2839" s="61412" t="s">
        <v>0</v>
      </c>
      <c r="B2839" s="61413" t="s">
        <v>0</v>
      </c>
      <c r="C2839" s="61414" t="s">
        <v>0</v>
      </c>
      <c r="D2839" s="61415" t="s">
        <v>0</v>
      </c>
      <c r="H2839" s="61416" t="s">
        <v>0</v>
      </c>
      <c r="I2839" s="61417" t="s">
        <v>0</v>
      </c>
      <c r="J2839" s="61418" t="s">
        <v>0</v>
      </c>
      <c r="K2839" s="61419" t="s">
        <v>0</v>
      </c>
      <c r="L2839" s="61420" t="s">
        <v>0</v>
      </c>
      <c r="M2839" s="61421" t="s">
        <v>0</v>
      </c>
      <c r="N2839" s="61422" t="s">
        <v>0</v>
      </c>
      <c r="O2839" s="61423" t="s">
        <v>0</v>
      </c>
      <c r="P2839" s="61424" t="s">
        <v>0</v>
      </c>
      <c r="R2839" s="61425" t="s">
        <v>0</v>
      </c>
      <c r="S2839" s="61426" t="s">
        <v>0</v>
      </c>
      <c r="T2839" s="61427" t="s">
        <v>0</v>
      </c>
      <c r="U2839" s="61428" t="s">
        <v>0</v>
      </c>
      <c r="W2839" s="61429" t="s">
        <v>0</v>
      </c>
    </row>
    <row r="2840" ht="15" customHeight="1">
      <c r="A2840" s="61430" t="s">
        <v>0</v>
      </c>
      <c r="B2840" s="61431" t="s">
        <v>0</v>
      </c>
      <c r="C2840" s="61432" t="s">
        <v>0</v>
      </c>
      <c r="D2840" s="61433" t="s">
        <v>0</v>
      </c>
      <c r="H2840" s="61434" t="s">
        <v>0</v>
      </c>
      <c r="I2840" s="61435" t="s">
        <v>0</v>
      </c>
      <c r="J2840" s="61436" t="s">
        <v>0</v>
      </c>
      <c r="K2840" s="61437" t="s">
        <v>0</v>
      </c>
      <c r="L2840" s="61438" t="s">
        <v>0</v>
      </c>
      <c r="M2840" s="61439" t="s">
        <v>0</v>
      </c>
      <c r="N2840" s="61440" t="s">
        <v>0</v>
      </c>
      <c r="O2840" s="61441" t="s">
        <v>0</v>
      </c>
      <c r="P2840" s="61442" t="s">
        <v>0</v>
      </c>
      <c r="R2840" s="61443" t="s">
        <v>0</v>
      </c>
      <c r="S2840" s="61444" t="s">
        <v>0</v>
      </c>
      <c r="T2840" s="61445" t="s">
        <v>0</v>
      </c>
      <c r="U2840" s="61446" t="s">
        <v>0</v>
      </c>
      <c r="W2840" s="61447" t="s">
        <v>0</v>
      </c>
    </row>
    <row r="2841" ht="15" customHeight="1">
      <c r="A2841" s="61448" t="s">
        <v>0</v>
      </c>
      <c r="B2841" s="61449" t="s">
        <v>0</v>
      </c>
      <c r="C2841" s="61450" t="s">
        <v>0</v>
      </c>
      <c r="D2841" s="61451" t="s">
        <v>0</v>
      </c>
      <c r="H2841" s="61452" t="s">
        <v>0</v>
      </c>
      <c r="I2841" s="61453" t="s">
        <v>0</v>
      </c>
      <c r="J2841" s="61454" t="s">
        <v>0</v>
      </c>
      <c r="K2841" s="61455" t="s">
        <v>0</v>
      </c>
      <c r="L2841" s="61456" t="s">
        <v>0</v>
      </c>
      <c r="M2841" s="61457" t="s">
        <v>0</v>
      </c>
      <c r="N2841" s="61458" t="s">
        <v>0</v>
      </c>
      <c r="O2841" s="61459" t="s">
        <v>0</v>
      </c>
      <c r="P2841" s="61460" t="s">
        <v>0</v>
      </c>
      <c r="R2841" s="61461" t="s">
        <v>0</v>
      </c>
      <c r="S2841" s="61462" t="s">
        <v>0</v>
      </c>
      <c r="T2841" s="61463" t="s">
        <v>0</v>
      </c>
      <c r="U2841" s="61464" t="s">
        <v>0</v>
      </c>
      <c r="W2841" s="61465" t="s">
        <v>0</v>
      </c>
    </row>
    <row r="2842" ht="15" customHeight="1">
      <c r="A2842" s="61466" t="s">
        <v>0</v>
      </c>
      <c r="B2842" s="61467" t="s">
        <v>0</v>
      </c>
      <c r="C2842" s="61468" t="s">
        <v>0</v>
      </c>
      <c r="D2842" s="61469" t="s">
        <v>0</v>
      </c>
      <c r="H2842" s="61470" t="s">
        <v>0</v>
      </c>
      <c r="I2842" s="61471" t="s">
        <v>0</v>
      </c>
      <c r="J2842" s="61472" t="s">
        <v>0</v>
      </c>
      <c r="K2842" s="61473" t="s">
        <v>0</v>
      </c>
      <c r="L2842" s="61474" t="s">
        <v>0</v>
      </c>
      <c r="M2842" s="61475" t="s">
        <v>0</v>
      </c>
      <c r="N2842" s="61476" t="s">
        <v>0</v>
      </c>
      <c r="O2842" s="61477" t="s">
        <v>0</v>
      </c>
      <c r="P2842" s="61478" t="s">
        <v>0</v>
      </c>
      <c r="R2842" s="61479" t="s">
        <v>0</v>
      </c>
      <c r="S2842" s="61480" t="s">
        <v>0</v>
      </c>
      <c r="T2842" s="61481" t="s">
        <v>0</v>
      </c>
      <c r="U2842" s="61482" t="s">
        <v>0</v>
      </c>
      <c r="W2842" s="61483" t="s">
        <v>0</v>
      </c>
    </row>
    <row r="2843" ht="15" customHeight="1">
      <c r="A2843" s="61484" t="s">
        <v>0</v>
      </c>
      <c r="B2843" s="61485" t="s">
        <v>0</v>
      </c>
      <c r="C2843" s="61486" t="s">
        <v>0</v>
      </c>
      <c r="D2843" s="61487" t="s">
        <v>0</v>
      </c>
      <c r="H2843" s="61488" t="s">
        <v>0</v>
      </c>
      <c r="I2843" s="61489" t="s">
        <v>0</v>
      </c>
      <c r="J2843" s="61490" t="s">
        <v>0</v>
      </c>
      <c r="K2843" s="61491" t="s">
        <v>0</v>
      </c>
      <c r="L2843" s="61492" t="s">
        <v>0</v>
      </c>
      <c r="M2843" s="61493" t="s">
        <v>0</v>
      </c>
      <c r="N2843" s="61494" t="s">
        <v>0</v>
      </c>
      <c r="O2843" s="61495" t="s">
        <v>0</v>
      </c>
      <c r="P2843" s="61496" t="s">
        <v>0</v>
      </c>
      <c r="R2843" s="61497" t="s">
        <v>0</v>
      </c>
      <c r="S2843" s="61498" t="s">
        <v>0</v>
      </c>
      <c r="T2843" s="61499" t="s">
        <v>0</v>
      </c>
      <c r="U2843" s="61500" t="s">
        <v>0</v>
      </c>
      <c r="W2843" s="61501" t="s">
        <v>0</v>
      </c>
    </row>
    <row r="2844" ht="15" customHeight="1">
      <c r="A2844" s="61502" t="s">
        <v>0</v>
      </c>
      <c r="B2844" s="61503" t="s">
        <v>0</v>
      </c>
      <c r="C2844" s="61504" t="s">
        <v>0</v>
      </c>
      <c r="D2844" s="61505" t="s">
        <v>0</v>
      </c>
      <c r="H2844" s="61506" t="s">
        <v>0</v>
      </c>
      <c r="I2844" s="61507" t="s">
        <v>0</v>
      </c>
      <c r="J2844" s="61508" t="s">
        <v>0</v>
      </c>
      <c r="K2844" s="61509" t="s">
        <v>0</v>
      </c>
      <c r="L2844" s="61510" t="s">
        <v>0</v>
      </c>
      <c r="M2844" s="61511" t="s">
        <v>0</v>
      </c>
      <c r="N2844" s="61512" t="s">
        <v>0</v>
      </c>
      <c r="O2844" s="61513" t="s">
        <v>0</v>
      </c>
      <c r="P2844" s="61514" t="s">
        <v>0</v>
      </c>
      <c r="R2844" s="61515" t="s">
        <v>0</v>
      </c>
      <c r="S2844" s="61516" t="s">
        <v>0</v>
      </c>
      <c r="T2844" s="61517" t="s">
        <v>0</v>
      </c>
      <c r="U2844" s="61518" t="s">
        <v>0</v>
      </c>
      <c r="W2844" s="61519" t="s">
        <v>0</v>
      </c>
    </row>
    <row r="2845" ht="15" customHeight="1">
      <c r="A2845" s="61520" t="s">
        <v>0</v>
      </c>
      <c r="B2845" s="61521" t="s">
        <v>0</v>
      </c>
      <c r="C2845" s="61522" t="s">
        <v>0</v>
      </c>
      <c r="D2845" s="61523" t="s">
        <v>0</v>
      </c>
      <c r="H2845" s="61524" t="s">
        <v>0</v>
      </c>
      <c r="I2845" s="61525" t="s">
        <v>0</v>
      </c>
      <c r="J2845" s="61526" t="s">
        <v>0</v>
      </c>
      <c r="K2845" s="61527" t="s">
        <v>0</v>
      </c>
      <c r="L2845" s="61528" t="s">
        <v>0</v>
      </c>
      <c r="M2845" s="61529" t="s">
        <v>0</v>
      </c>
      <c r="N2845" s="61530" t="s">
        <v>0</v>
      </c>
      <c r="O2845" s="61531" t="s">
        <v>0</v>
      </c>
      <c r="P2845" s="61532" t="s">
        <v>0</v>
      </c>
      <c r="R2845" s="61533" t="s">
        <v>0</v>
      </c>
      <c r="S2845" s="61534" t="s">
        <v>0</v>
      </c>
      <c r="T2845" s="61535" t="s">
        <v>0</v>
      </c>
      <c r="U2845" s="61536" t="s">
        <v>0</v>
      </c>
      <c r="W2845" s="61537" t="s">
        <v>0</v>
      </c>
    </row>
    <row r="2846" ht="15" customHeight="1">
      <c r="A2846" s="61538" t="s">
        <v>0</v>
      </c>
      <c r="B2846" s="61539" t="s">
        <v>0</v>
      </c>
      <c r="C2846" s="61540" t="s">
        <v>0</v>
      </c>
      <c r="D2846" s="61541" t="s">
        <v>0</v>
      </c>
      <c r="H2846" s="61542" t="s">
        <v>0</v>
      </c>
      <c r="I2846" s="61543" t="s">
        <v>0</v>
      </c>
      <c r="J2846" s="61544" t="s">
        <v>0</v>
      </c>
      <c r="K2846" s="61545" t="s">
        <v>0</v>
      </c>
      <c r="L2846" s="61546" t="s">
        <v>0</v>
      </c>
      <c r="M2846" s="61547" t="s">
        <v>0</v>
      </c>
      <c r="N2846" s="61548" t="s">
        <v>0</v>
      </c>
      <c r="O2846" s="61549" t="s">
        <v>0</v>
      </c>
      <c r="P2846" s="61550" t="s">
        <v>0</v>
      </c>
      <c r="R2846" s="61551" t="s">
        <v>0</v>
      </c>
      <c r="S2846" s="61552" t="s">
        <v>0</v>
      </c>
      <c r="T2846" s="61553" t="s">
        <v>0</v>
      </c>
      <c r="U2846" s="61554" t="s">
        <v>0</v>
      </c>
      <c r="W2846" s="61555" t="s">
        <v>0</v>
      </c>
    </row>
    <row r="2847" ht="15" customHeight="1">
      <c r="A2847" s="61556" t="s">
        <v>0</v>
      </c>
      <c r="B2847" s="61557" t="s">
        <v>0</v>
      </c>
      <c r="C2847" s="61558" t="s">
        <v>0</v>
      </c>
      <c r="D2847" s="61559" t="s">
        <v>0</v>
      </c>
      <c r="H2847" s="61560" t="s">
        <v>0</v>
      </c>
      <c r="I2847" s="61561" t="s">
        <v>0</v>
      </c>
      <c r="J2847" s="61562" t="s">
        <v>0</v>
      </c>
      <c r="K2847" s="61563" t="s">
        <v>0</v>
      </c>
      <c r="L2847" s="61564" t="s">
        <v>0</v>
      </c>
      <c r="M2847" s="61565" t="s">
        <v>0</v>
      </c>
      <c r="N2847" s="61566" t="s">
        <v>0</v>
      </c>
      <c r="O2847" s="61567" t="s">
        <v>0</v>
      </c>
      <c r="P2847" s="61568" t="s">
        <v>0</v>
      </c>
      <c r="R2847" s="61569" t="s">
        <v>0</v>
      </c>
      <c r="S2847" s="61570" t="s">
        <v>0</v>
      </c>
      <c r="T2847" s="61571" t="s">
        <v>0</v>
      </c>
      <c r="U2847" s="61572" t="s">
        <v>0</v>
      </c>
      <c r="W2847" s="61573" t="s">
        <v>0</v>
      </c>
    </row>
    <row r="2848" ht="15" customHeight="1">
      <c r="A2848" s="61574" t="s">
        <v>0</v>
      </c>
      <c r="B2848" s="61575" t="s">
        <v>0</v>
      </c>
      <c r="C2848" s="61576" t="s">
        <v>0</v>
      </c>
      <c r="D2848" s="61577" t="s">
        <v>0</v>
      </c>
      <c r="H2848" s="61578" t="s">
        <v>0</v>
      </c>
      <c r="I2848" s="61579" t="s">
        <v>0</v>
      </c>
      <c r="J2848" s="61580" t="s">
        <v>0</v>
      </c>
      <c r="K2848" s="61581" t="s">
        <v>0</v>
      </c>
      <c r="L2848" s="61582" t="s">
        <v>0</v>
      </c>
      <c r="M2848" s="61583" t="s">
        <v>0</v>
      </c>
      <c r="N2848" s="61584" t="s">
        <v>0</v>
      </c>
      <c r="O2848" s="61585" t="s">
        <v>0</v>
      </c>
      <c r="P2848" s="61586" t="s">
        <v>0</v>
      </c>
      <c r="R2848" s="61587" t="s">
        <v>0</v>
      </c>
      <c r="S2848" s="61588" t="s">
        <v>0</v>
      </c>
      <c r="T2848" s="61589" t="s">
        <v>0</v>
      </c>
      <c r="U2848" s="61590" t="s">
        <v>0</v>
      </c>
      <c r="W2848" s="61591" t="s">
        <v>0</v>
      </c>
    </row>
    <row r="2849" ht="15" customHeight="1">
      <c r="A2849" s="61592" t="s">
        <v>0</v>
      </c>
      <c r="B2849" s="61593" t="s">
        <v>0</v>
      </c>
      <c r="C2849" s="61594" t="s">
        <v>0</v>
      </c>
      <c r="D2849" s="61595" t="s">
        <v>0</v>
      </c>
      <c r="H2849" s="61596" t="s">
        <v>0</v>
      </c>
      <c r="I2849" s="61597" t="s">
        <v>0</v>
      </c>
      <c r="J2849" s="61598" t="s">
        <v>0</v>
      </c>
      <c r="K2849" s="61599" t="s">
        <v>0</v>
      </c>
      <c r="L2849" s="61600" t="s">
        <v>0</v>
      </c>
      <c r="M2849" s="61601" t="s">
        <v>0</v>
      </c>
      <c r="N2849" s="61602" t="s">
        <v>0</v>
      </c>
      <c r="O2849" s="61603" t="s">
        <v>0</v>
      </c>
      <c r="P2849" s="61604" t="s">
        <v>0</v>
      </c>
      <c r="R2849" s="61605" t="s">
        <v>0</v>
      </c>
      <c r="S2849" s="61606" t="s">
        <v>0</v>
      </c>
      <c r="T2849" s="61607" t="s">
        <v>0</v>
      </c>
      <c r="U2849" s="61608" t="s">
        <v>0</v>
      </c>
      <c r="W2849" s="61609" t="s">
        <v>0</v>
      </c>
    </row>
    <row r="2850" ht="15" customHeight="1">
      <c r="A2850" s="61610" t="s">
        <v>0</v>
      </c>
      <c r="B2850" s="61611" t="s">
        <v>0</v>
      </c>
      <c r="C2850" s="61612" t="s">
        <v>0</v>
      </c>
      <c r="D2850" s="61613" t="s">
        <v>0</v>
      </c>
      <c r="H2850" s="61614" t="s">
        <v>0</v>
      </c>
      <c r="I2850" s="61615" t="s">
        <v>0</v>
      </c>
      <c r="J2850" s="61616" t="s">
        <v>0</v>
      </c>
      <c r="K2850" s="61617" t="s">
        <v>0</v>
      </c>
      <c r="L2850" s="61618" t="s">
        <v>0</v>
      </c>
      <c r="M2850" s="61619" t="s">
        <v>0</v>
      </c>
      <c r="N2850" s="61620" t="s">
        <v>0</v>
      </c>
      <c r="O2850" s="61621" t="s">
        <v>0</v>
      </c>
      <c r="P2850" s="61622" t="s">
        <v>0</v>
      </c>
      <c r="R2850" s="61623" t="s">
        <v>0</v>
      </c>
      <c r="S2850" s="61624" t="s">
        <v>0</v>
      </c>
      <c r="T2850" s="61625" t="s">
        <v>0</v>
      </c>
      <c r="U2850" s="61626" t="s">
        <v>0</v>
      </c>
      <c r="W2850" s="61627" t="s">
        <v>0</v>
      </c>
    </row>
    <row r="2851" ht="15" customHeight="1">
      <c r="A2851" s="61628" t="s">
        <v>0</v>
      </c>
      <c r="B2851" s="61629" t="s">
        <v>0</v>
      </c>
      <c r="C2851" s="61630" t="s">
        <v>0</v>
      </c>
      <c r="D2851" s="61631" t="s">
        <v>0</v>
      </c>
      <c r="H2851" s="61632" t="s">
        <v>0</v>
      </c>
      <c r="I2851" s="61633" t="s">
        <v>0</v>
      </c>
      <c r="J2851" s="61634" t="s">
        <v>0</v>
      </c>
      <c r="K2851" s="61635" t="s">
        <v>0</v>
      </c>
      <c r="L2851" s="61636" t="s">
        <v>0</v>
      </c>
      <c r="M2851" s="61637" t="s">
        <v>0</v>
      </c>
      <c r="N2851" s="61638" t="s">
        <v>0</v>
      </c>
      <c r="O2851" s="61639" t="s">
        <v>0</v>
      </c>
      <c r="P2851" s="61640" t="s">
        <v>0</v>
      </c>
      <c r="R2851" s="61641" t="s">
        <v>0</v>
      </c>
      <c r="S2851" s="61642" t="s">
        <v>0</v>
      </c>
      <c r="T2851" s="61643" t="s">
        <v>0</v>
      </c>
      <c r="U2851" s="61644" t="s">
        <v>0</v>
      </c>
      <c r="W2851" s="61645" t="s">
        <v>0</v>
      </c>
    </row>
    <row r="2852" ht="15" customHeight="1">
      <c r="A2852" s="61646" t="s">
        <v>0</v>
      </c>
      <c r="B2852" s="61647" t="s">
        <v>0</v>
      </c>
      <c r="C2852" s="61648" t="s">
        <v>0</v>
      </c>
      <c r="D2852" s="61649" t="s">
        <v>0</v>
      </c>
      <c r="H2852" s="61650" t="s">
        <v>0</v>
      </c>
      <c r="I2852" s="61651" t="s">
        <v>0</v>
      </c>
      <c r="J2852" s="61652" t="s">
        <v>0</v>
      </c>
      <c r="K2852" s="61653" t="s">
        <v>0</v>
      </c>
      <c r="L2852" s="61654" t="s">
        <v>0</v>
      </c>
      <c r="M2852" s="61655" t="s">
        <v>0</v>
      </c>
      <c r="N2852" s="61656" t="s">
        <v>0</v>
      </c>
      <c r="O2852" s="61657" t="s">
        <v>0</v>
      </c>
      <c r="P2852" s="61658" t="s">
        <v>0</v>
      </c>
      <c r="R2852" s="61659" t="s">
        <v>0</v>
      </c>
      <c r="S2852" s="61660" t="s">
        <v>0</v>
      </c>
      <c r="T2852" s="61661" t="s">
        <v>0</v>
      </c>
      <c r="U2852" s="61662" t="s">
        <v>0</v>
      </c>
      <c r="W2852" s="61663" t="s">
        <v>0</v>
      </c>
    </row>
    <row r="2853" ht="15" customHeight="1">
      <c r="A2853" s="61664" t="s">
        <v>0</v>
      </c>
      <c r="B2853" s="61665" t="s">
        <v>0</v>
      </c>
      <c r="C2853" s="61666" t="s">
        <v>0</v>
      </c>
      <c r="D2853" s="61667" t="s">
        <v>0</v>
      </c>
      <c r="H2853" s="61668" t="s">
        <v>0</v>
      </c>
      <c r="I2853" s="61669" t="s">
        <v>0</v>
      </c>
      <c r="J2853" s="61670" t="s">
        <v>0</v>
      </c>
      <c r="K2853" s="61671" t="s">
        <v>0</v>
      </c>
      <c r="L2853" s="61672" t="s">
        <v>0</v>
      </c>
      <c r="M2853" s="61673" t="s">
        <v>0</v>
      </c>
      <c r="N2853" s="61674" t="s">
        <v>0</v>
      </c>
      <c r="O2853" s="61675" t="s">
        <v>0</v>
      </c>
      <c r="P2853" s="61676" t="s">
        <v>0</v>
      </c>
      <c r="R2853" s="61677" t="s">
        <v>0</v>
      </c>
      <c r="S2853" s="61678" t="s">
        <v>0</v>
      </c>
      <c r="T2853" s="61679" t="s">
        <v>0</v>
      </c>
      <c r="U2853" s="61680" t="s">
        <v>0</v>
      </c>
      <c r="W2853" s="61681" t="s">
        <v>0</v>
      </c>
    </row>
    <row r="2854" ht="15" customHeight="1">
      <c r="A2854" s="61682" t="s">
        <v>0</v>
      </c>
      <c r="B2854" s="61683" t="s">
        <v>0</v>
      </c>
      <c r="C2854" s="61684" t="s">
        <v>0</v>
      </c>
      <c r="D2854" s="61685" t="s">
        <v>0</v>
      </c>
      <c r="H2854" s="61686" t="s">
        <v>0</v>
      </c>
      <c r="I2854" s="61687" t="s">
        <v>0</v>
      </c>
      <c r="J2854" s="61688" t="s">
        <v>0</v>
      </c>
      <c r="K2854" s="61689" t="s">
        <v>0</v>
      </c>
      <c r="L2854" s="61690" t="s">
        <v>0</v>
      </c>
      <c r="M2854" s="61691" t="s">
        <v>0</v>
      </c>
      <c r="N2854" s="61692" t="s">
        <v>0</v>
      </c>
      <c r="O2854" s="61693" t="s">
        <v>0</v>
      </c>
      <c r="P2854" s="61694" t="s">
        <v>0</v>
      </c>
      <c r="R2854" s="61695" t="s">
        <v>0</v>
      </c>
      <c r="S2854" s="61696" t="s">
        <v>0</v>
      </c>
      <c r="T2854" s="61697" t="s">
        <v>0</v>
      </c>
      <c r="U2854" s="61698" t="s">
        <v>0</v>
      </c>
      <c r="W2854" s="61699" t="s">
        <v>0</v>
      </c>
    </row>
    <row r="2855" ht="15" customHeight="1">
      <c r="A2855" s="61700" t="s">
        <v>0</v>
      </c>
      <c r="B2855" s="61701" t="s">
        <v>0</v>
      </c>
      <c r="C2855" s="61702" t="s">
        <v>0</v>
      </c>
      <c r="D2855" s="61703" t="s">
        <v>0</v>
      </c>
      <c r="H2855" s="61704" t="s">
        <v>0</v>
      </c>
      <c r="I2855" s="61705" t="s">
        <v>0</v>
      </c>
      <c r="J2855" s="61706" t="s">
        <v>0</v>
      </c>
      <c r="K2855" s="61707" t="s">
        <v>0</v>
      </c>
      <c r="L2855" s="61708" t="s">
        <v>0</v>
      </c>
      <c r="M2855" s="61709" t="s">
        <v>0</v>
      </c>
      <c r="N2855" s="61710" t="s">
        <v>0</v>
      </c>
      <c r="O2855" s="61711" t="s">
        <v>0</v>
      </c>
      <c r="P2855" s="61712" t="s">
        <v>0</v>
      </c>
      <c r="R2855" s="61713" t="s">
        <v>0</v>
      </c>
      <c r="S2855" s="61714" t="s">
        <v>0</v>
      </c>
      <c r="T2855" s="61715" t="s">
        <v>0</v>
      </c>
      <c r="U2855" s="61716" t="s">
        <v>0</v>
      </c>
      <c r="W2855" s="61717" t="s">
        <v>0</v>
      </c>
    </row>
    <row r="2856" ht="15" customHeight="1">
      <c r="A2856" s="61718" t="s">
        <v>0</v>
      </c>
      <c r="B2856" s="61719" t="s">
        <v>0</v>
      </c>
      <c r="C2856" s="61720" t="s">
        <v>0</v>
      </c>
      <c r="D2856" s="61721" t="s">
        <v>0</v>
      </c>
      <c r="H2856" s="61722" t="s">
        <v>0</v>
      </c>
      <c r="I2856" s="61723" t="s">
        <v>0</v>
      </c>
      <c r="J2856" s="61724" t="s">
        <v>0</v>
      </c>
      <c r="K2856" s="61725" t="s">
        <v>0</v>
      </c>
      <c r="L2856" s="61726" t="s">
        <v>0</v>
      </c>
      <c r="M2856" s="61727" t="s">
        <v>0</v>
      </c>
      <c r="N2856" s="61728" t="s">
        <v>0</v>
      </c>
      <c r="O2856" s="61729" t="s">
        <v>0</v>
      </c>
      <c r="P2856" s="61730" t="s">
        <v>0</v>
      </c>
      <c r="R2856" s="61731" t="s">
        <v>0</v>
      </c>
      <c r="S2856" s="61732" t="s">
        <v>0</v>
      </c>
      <c r="T2856" s="61733" t="s">
        <v>0</v>
      </c>
      <c r="U2856" s="61734" t="s">
        <v>0</v>
      </c>
      <c r="W2856" s="61735" t="s">
        <v>0</v>
      </c>
    </row>
    <row r="2857" ht="15" customHeight="1">
      <c r="A2857" s="61736" t="s">
        <v>0</v>
      </c>
      <c r="B2857" s="61737" t="s">
        <v>0</v>
      </c>
      <c r="C2857" s="61738" t="s">
        <v>0</v>
      </c>
      <c r="D2857" s="61739" t="s">
        <v>0</v>
      </c>
      <c r="H2857" s="61740" t="s">
        <v>0</v>
      </c>
      <c r="I2857" s="61741" t="s">
        <v>0</v>
      </c>
      <c r="J2857" s="61742" t="s">
        <v>0</v>
      </c>
      <c r="K2857" s="61743" t="s">
        <v>0</v>
      </c>
      <c r="L2857" s="61744" t="s">
        <v>0</v>
      </c>
      <c r="M2857" s="61745" t="s">
        <v>0</v>
      </c>
      <c r="N2857" s="61746" t="s">
        <v>0</v>
      </c>
      <c r="O2857" s="61747" t="s">
        <v>0</v>
      </c>
      <c r="P2857" s="61748" t="s">
        <v>0</v>
      </c>
      <c r="R2857" s="61749" t="s">
        <v>0</v>
      </c>
      <c r="S2857" s="61750" t="s">
        <v>0</v>
      </c>
      <c r="T2857" s="61751" t="s">
        <v>0</v>
      </c>
      <c r="U2857" s="61752" t="s">
        <v>0</v>
      </c>
      <c r="W2857" s="61753" t="s">
        <v>0</v>
      </c>
    </row>
    <row r="2858" ht="15" customHeight="1">
      <c r="A2858" s="61754" t="s">
        <v>0</v>
      </c>
      <c r="B2858" s="61755" t="s">
        <v>0</v>
      </c>
      <c r="C2858" s="61756" t="s">
        <v>0</v>
      </c>
      <c r="D2858" s="61757" t="s">
        <v>0</v>
      </c>
      <c r="H2858" s="61758" t="s">
        <v>0</v>
      </c>
      <c r="I2858" s="61759" t="s">
        <v>0</v>
      </c>
      <c r="J2858" s="61760" t="s">
        <v>0</v>
      </c>
      <c r="K2858" s="61761" t="s">
        <v>0</v>
      </c>
      <c r="L2858" s="61762" t="s">
        <v>0</v>
      </c>
      <c r="M2858" s="61763" t="s">
        <v>0</v>
      </c>
      <c r="N2858" s="61764" t="s">
        <v>0</v>
      </c>
      <c r="O2858" s="61765" t="s">
        <v>0</v>
      </c>
      <c r="P2858" s="61766" t="s">
        <v>0</v>
      </c>
      <c r="R2858" s="61767" t="s">
        <v>0</v>
      </c>
      <c r="S2858" s="61768" t="s">
        <v>0</v>
      </c>
      <c r="T2858" s="61769" t="s">
        <v>0</v>
      </c>
      <c r="U2858" s="61770" t="s">
        <v>0</v>
      </c>
      <c r="W2858" s="61771" t="s">
        <v>0</v>
      </c>
    </row>
    <row r="2859" ht="15" customHeight="1">
      <c r="A2859" s="61772" t="s">
        <v>0</v>
      </c>
      <c r="B2859" s="61773" t="s">
        <v>0</v>
      </c>
      <c r="C2859" s="61774" t="s">
        <v>0</v>
      </c>
      <c r="D2859" s="61775" t="s">
        <v>0</v>
      </c>
      <c r="H2859" s="61776" t="s">
        <v>0</v>
      </c>
      <c r="I2859" s="61777" t="s">
        <v>0</v>
      </c>
      <c r="J2859" s="61778" t="s">
        <v>0</v>
      </c>
      <c r="K2859" s="61779" t="s">
        <v>0</v>
      </c>
      <c r="L2859" s="61780" t="s">
        <v>0</v>
      </c>
      <c r="M2859" s="61781" t="s">
        <v>0</v>
      </c>
      <c r="N2859" s="61782" t="s">
        <v>0</v>
      </c>
      <c r="O2859" s="61783" t="s">
        <v>0</v>
      </c>
      <c r="P2859" s="61784" t="s">
        <v>0</v>
      </c>
      <c r="R2859" s="61785" t="s">
        <v>0</v>
      </c>
      <c r="S2859" s="61786" t="s">
        <v>0</v>
      </c>
      <c r="T2859" s="61787" t="s">
        <v>0</v>
      </c>
      <c r="U2859" s="61788" t="s">
        <v>0</v>
      </c>
      <c r="W2859" s="61789" t="s">
        <v>0</v>
      </c>
    </row>
    <row r="2860" ht="15" customHeight="1">
      <c r="A2860" s="61790" t="s">
        <v>0</v>
      </c>
      <c r="B2860" s="61791" t="s">
        <v>0</v>
      </c>
      <c r="C2860" s="61792" t="s">
        <v>0</v>
      </c>
      <c r="D2860" s="61793" t="s">
        <v>0</v>
      </c>
      <c r="H2860" s="61794" t="s">
        <v>0</v>
      </c>
      <c r="I2860" s="61795" t="s">
        <v>0</v>
      </c>
      <c r="J2860" s="61796" t="s">
        <v>0</v>
      </c>
      <c r="K2860" s="61797" t="s">
        <v>0</v>
      </c>
      <c r="L2860" s="61798" t="s">
        <v>0</v>
      </c>
      <c r="M2860" s="61799" t="s">
        <v>0</v>
      </c>
      <c r="N2860" s="61800" t="s">
        <v>0</v>
      </c>
      <c r="O2860" s="61801" t="s">
        <v>0</v>
      </c>
      <c r="P2860" s="61802" t="s">
        <v>0</v>
      </c>
      <c r="R2860" s="61803" t="s">
        <v>0</v>
      </c>
      <c r="S2860" s="61804" t="s">
        <v>0</v>
      </c>
      <c r="T2860" s="61805" t="s">
        <v>0</v>
      </c>
      <c r="U2860" s="61806" t="s">
        <v>0</v>
      </c>
      <c r="W2860" s="61807" t="s">
        <v>0</v>
      </c>
    </row>
    <row r="2861" ht="15" customHeight="1">
      <c r="A2861" s="61808" t="s">
        <v>0</v>
      </c>
      <c r="B2861" s="61809" t="s">
        <v>0</v>
      </c>
      <c r="C2861" s="61810" t="s">
        <v>0</v>
      </c>
      <c r="D2861" s="61811" t="s">
        <v>0</v>
      </c>
      <c r="H2861" s="61812" t="s">
        <v>0</v>
      </c>
      <c r="I2861" s="61813" t="s">
        <v>0</v>
      </c>
      <c r="J2861" s="61814" t="s">
        <v>0</v>
      </c>
      <c r="K2861" s="61815" t="s">
        <v>0</v>
      </c>
      <c r="L2861" s="61816" t="s">
        <v>0</v>
      </c>
      <c r="M2861" s="61817" t="s">
        <v>0</v>
      </c>
      <c r="N2861" s="61818" t="s">
        <v>0</v>
      </c>
      <c r="O2861" s="61819" t="s">
        <v>0</v>
      </c>
      <c r="P2861" s="61820" t="s">
        <v>0</v>
      </c>
      <c r="R2861" s="61821" t="s">
        <v>0</v>
      </c>
      <c r="S2861" s="61822" t="s">
        <v>0</v>
      </c>
      <c r="T2861" s="61823" t="s">
        <v>0</v>
      </c>
      <c r="U2861" s="61824" t="s">
        <v>0</v>
      </c>
      <c r="W2861" s="61825" t="s">
        <v>0</v>
      </c>
    </row>
    <row r="2862" ht="15" customHeight="1">
      <c r="A2862" s="61826" t="s">
        <v>0</v>
      </c>
      <c r="B2862" s="61827" t="s">
        <v>0</v>
      </c>
      <c r="C2862" s="61828" t="s">
        <v>0</v>
      </c>
      <c r="D2862" s="61829" t="s">
        <v>0</v>
      </c>
      <c r="H2862" s="61830" t="s">
        <v>0</v>
      </c>
      <c r="I2862" s="61831" t="s">
        <v>0</v>
      </c>
      <c r="J2862" s="61832" t="s">
        <v>0</v>
      </c>
      <c r="K2862" s="61833" t="s">
        <v>0</v>
      </c>
      <c r="L2862" s="61834" t="s">
        <v>0</v>
      </c>
      <c r="M2862" s="61835" t="s">
        <v>0</v>
      </c>
      <c r="N2862" s="61836" t="s">
        <v>0</v>
      </c>
      <c r="O2862" s="61837" t="s">
        <v>0</v>
      </c>
      <c r="P2862" s="61838" t="s">
        <v>0</v>
      </c>
      <c r="R2862" s="61839" t="s">
        <v>0</v>
      </c>
      <c r="S2862" s="61840" t="s">
        <v>0</v>
      </c>
      <c r="T2862" s="61841" t="s">
        <v>0</v>
      </c>
      <c r="U2862" s="61842" t="s">
        <v>0</v>
      </c>
      <c r="W2862" s="61843" t="s">
        <v>0</v>
      </c>
    </row>
    <row r="2863" ht="15" customHeight="1">
      <c r="A2863" s="61844" t="s">
        <v>0</v>
      </c>
      <c r="B2863" s="61845" t="s">
        <v>0</v>
      </c>
      <c r="C2863" s="61846" t="s">
        <v>0</v>
      </c>
      <c r="D2863" s="61847" t="s">
        <v>0</v>
      </c>
      <c r="H2863" s="61848" t="s">
        <v>0</v>
      </c>
      <c r="I2863" s="61849" t="s">
        <v>0</v>
      </c>
      <c r="J2863" s="61850" t="s">
        <v>0</v>
      </c>
      <c r="K2863" s="61851" t="s">
        <v>0</v>
      </c>
      <c r="L2863" s="61852" t="s">
        <v>0</v>
      </c>
      <c r="M2863" s="61853" t="s">
        <v>0</v>
      </c>
      <c r="N2863" s="61854" t="s">
        <v>0</v>
      </c>
      <c r="O2863" s="61855" t="s">
        <v>0</v>
      </c>
      <c r="P2863" s="61856" t="s">
        <v>0</v>
      </c>
      <c r="R2863" s="61857" t="s">
        <v>0</v>
      </c>
      <c r="S2863" s="61858" t="s">
        <v>0</v>
      </c>
      <c r="T2863" s="61859" t="s">
        <v>0</v>
      </c>
      <c r="U2863" s="61860" t="s">
        <v>0</v>
      </c>
      <c r="W2863" s="61861" t="s">
        <v>0</v>
      </c>
    </row>
    <row r="2864" ht="15" customHeight="1">
      <c r="A2864" s="61862" t="s">
        <v>0</v>
      </c>
      <c r="B2864" s="61863" t="s">
        <v>0</v>
      </c>
      <c r="C2864" s="61864" t="s">
        <v>0</v>
      </c>
      <c r="D2864" s="61865" t="s">
        <v>0</v>
      </c>
      <c r="H2864" s="61866" t="s">
        <v>0</v>
      </c>
      <c r="I2864" s="61867" t="s">
        <v>0</v>
      </c>
      <c r="J2864" s="61868" t="s">
        <v>0</v>
      </c>
      <c r="K2864" s="61869" t="s">
        <v>0</v>
      </c>
      <c r="L2864" s="61870" t="s">
        <v>0</v>
      </c>
      <c r="M2864" s="61871" t="s">
        <v>0</v>
      </c>
      <c r="N2864" s="61872" t="s">
        <v>0</v>
      </c>
      <c r="O2864" s="61873" t="s">
        <v>0</v>
      </c>
      <c r="P2864" s="61874" t="s">
        <v>0</v>
      </c>
      <c r="R2864" s="61875" t="s">
        <v>0</v>
      </c>
      <c r="S2864" s="61876" t="s">
        <v>0</v>
      </c>
      <c r="T2864" s="61877" t="s">
        <v>0</v>
      </c>
      <c r="U2864" s="61878" t="s">
        <v>0</v>
      </c>
      <c r="W2864" s="61879" t="s">
        <v>0</v>
      </c>
    </row>
    <row r="2865" ht="15" customHeight="1">
      <c r="A2865" s="61880" t="s">
        <v>0</v>
      </c>
      <c r="B2865" s="61881" t="s">
        <v>0</v>
      </c>
      <c r="C2865" s="61882" t="s">
        <v>0</v>
      </c>
      <c r="D2865" s="61883" t="s">
        <v>0</v>
      </c>
      <c r="H2865" s="61884" t="s">
        <v>0</v>
      </c>
      <c r="I2865" s="61885" t="s">
        <v>0</v>
      </c>
      <c r="J2865" s="61886" t="s">
        <v>0</v>
      </c>
      <c r="K2865" s="61887" t="s">
        <v>0</v>
      </c>
      <c r="L2865" s="61888" t="s">
        <v>0</v>
      </c>
      <c r="M2865" s="61889" t="s">
        <v>0</v>
      </c>
      <c r="N2865" s="61890" t="s">
        <v>0</v>
      </c>
      <c r="O2865" s="61891" t="s">
        <v>0</v>
      </c>
      <c r="P2865" s="61892" t="s">
        <v>0</v>
      </c>
      <c r="R2865" s="61893" t="s">
        <v>0</v>
      </c>
      <c r="S2865" s="61894" t="s">
        <v>0</v>
      </c>
      <c r="T2865" s="61895" t="s">
        <v>0</v>
      </c>
      <c r="U2865" s="61896" t="s">
        <v>0</v>
      </c>
      <c r="W2865" s="61897" t="s">
        <v>0</v>
      </c>
    </row>
    <row r="2866" ht="15" customHeight="1">
      <c r="A2866" s="61898" t="s">
        <v>0</v>
      </c>
      <c r="B2866" s="61899" t="s">
        <v>0</v>
      </c>
      <c r="C2866" s="61900" t="s">
        <v>0</v>
      </c>
      <c r="D2866" s="61901" t="s">
        <v>0</v>
      </c>
      <c r="H2866" s="61902" t="s">
        <v>0</v>
      </c>
      <c r="I2866" s="61903" t="s">
        <v>0</v>
      </c>
      <c r="J2866" s="61904" t="s">
        <v>0</v>
      </c>
      <c r="K2866" s="61905" t="s">
        <v>0</v>
      </c>
      <c r="L2866" s="61906" t="s">
        <v>0</v>
      </c>
      <c r="M2866" s="61907" t="s">
        <v>0</v>
      </c>
      <c r="N2866" s="61908" t="s">
        <v>0</v>
      </c>
      <c r="O2866" s="61909" t="s">
        <v>0</v>
      </c>
      <c r="P2866" s="61910" t="s">
        <v>0</v>
      </c>
      <c r="R2866" s="61911" t="s">
        <v>0</v>
      </c>
      <c r="S2866" s="61912" t="s">
        <v>0</v>
      </c>
      <c r="T2866" s="61913" t="s">
        <v>0</v>
      </c>
      <c r="U2866" s="61914" t="s">
        <v>0</v>
      </c>
      <c r="W2866" s="61915" t="s">
        <v>0</v>
      </c>
    </row>
    <row r="2867" ht="15" customHeight="1">
      <c r="A2867" s="61916" t="s">
        <v>0</v>
      </c>
      <c r="B2867" s="61917" t="s">
        <v>0</v>
      </c>
      <c r="C2867" s="61918" t="s">
        <v>0</v>
      </c>
      <c r="D2867" s="61919" t="s">
        <v>0</v>
      </c>
      <c r="H2867" s="61920" t="s">
        <v>0</v>
      </c>
      <c r="I2867" s="61921" t="s">
        <v>0</v>
      </c>
      <c r="J2867" s="61922" t="s">
        <v>0</v>
      </c>
      <c r="K2867" s="61923" t="s">
        <v>0</v>
      </c>
      <c r="L2867" s="61924" t="s">
        <v>0</v>
      </c>
      <c r="M2867" s="61925" t="s">
        <v>0</v>
      </c>
      <c r="N2867" s="61926" t="s">
        <v>0</v>
      </c>
      <c r="O2867" s="61927" t="s">
        <v>0</v>
      </c>
      <c r="P2867" s="61928" t="s">
        <v>0</v>
      </c>
      <c r="R2867" s="61929" t="s">
        <v>0</v>
      </c>
      <c r="S2867" s="61930" t="s">
        <v>0</v>
      </c>
      <c r="T2867" s="61931" t="s">
        <v>0</v>
      </c>
      <c r="U2867" s="61932" t="s">
        <v>0</v>
      </c>
      <c r="W2867" s="61933" t="s">
        <v>0</v>
      </c>
    </row>
    <row r="2868" ht="15" customHeight="1">
      <c r="A2868" s="61934" t="s">
        <v>0</v>
      </c>
      <c r="B2868" s="61935" t="s">
        <v>0</v>
      </c>
      <c r="C2868" s="61936" t="s">
        <v>0</v>
      </c>
      <c r="D2868" s="61937" t="s">
        <v>0</v>
      </c>
      <c r="H2868" s="61938" t="s">
        <v>0</v>
      </c>
      <c r="I2868" s="61939" t="s">
        <v>0</v>
      </c>
      <c r="J2868" s="61940" t="s">
        <v>0</v>
      </c>
      <c r="K2868" s="61941" t="s">
        <v>0</v>
      </c>
      <c r="L2868" s="61942" t="s">
        <v>0</v>
      </c>
      <c r="M2868" s="61943" t="s">
        <v>0</v>
      </c>
      <c r="N2868" s="61944" t="s">
        <v>0</v>
      </c>
      <c r="O2868" s="61945" t="s">
        <v>0</v>
      </c>
      <c r="P2868" s="61946" t="s">
        <v>0</v>
      </c>
      <c r="R2868" s="61947" t="s">
        <v>0</v>
      </c>
      <c r="S2868" s="61948" t="s">
        <v>0</v>
      </c>
      <c r="T2868" s="61949" t="s">
        <v>0</v>
      </c>
      <c r="U2868" s="61950" t="s">
        <v>0</v>
      </c>
      <c r="W2868" s="61951" t="s">
        <v>0</v>
      </c>
    </row>
    <row r="2869" ht="15" customHeight="1">
      <c r="A2869" s="61952" t="s">
        <v>0</v>
      </c>
      <c r="B2869" s="61953" t="s">
        <v>0</v>
      </c>
      <c r="C2869" s="61954" t="s">
        <v>0</v>
      </c>
      <c r="D2869" s="61955" t="s">
        <v>0</v>
      </c>
      <c r="H2869" s="61956" t="s">
        <v>0</v>
      </c>
      <c r="I2869" s="61957" t="s">
        <v>0</v>
      </c>
      <c r="J2869" s="61958" t="s">
        <v>0</v>
      </c>
      <c r="K2869" s="61959" t="s">
        <v>0</v>
      </c>
      <c r="L2869" s="61960" t="s">
        <v>0</v>
      </c>
      <c r="M2869" s="61961" t="s">
        <v>0</v>
      </c>
      <c r="N2869" s="61962" t="s">
        <v>0</v>
      </c>
      <c r="O2869" s="61963" t="s">
        <v>0</v>
      </c>
      <c r="P2869" s="61964" t="s">
        <v>0</v>
      </c>
      <c r="R2869" s="61965" t="s">
        <v>0</v>
      </c>
      <c r="S2869" s="61966" t="s">
        <v>0</v>
      </c>
      <c r="T2869" s="61967" t="s">
        <v>0</v>
      </c>
      <c r="U2869" s="61968" t="s">
        <v>0</v>
      </c>
      <c r="W2869" s="61969" t="s">
        <v>0</v>
      </c>
    </row>
    <row r="2870" ht="15" customHeight="1">
      <c r="A2870" s="61970" t="s">
        <v>0</v>
      </c>
      <c r="B2870" s="61971" t="s">
        <v>0</v>
      </c>
      <c r="C2870" s="61972" t="s">
        <v>0</v>
      </c>
      <c r="D2870" s="61973" t="s">
        <v>0</v>
      </c>
      <c r="H2870" s="61974" t="s">
        <v>0</v>
      </c>
      <c r="I2870" s="61975" t="s">
        <v>0</v>
      </c>
      <c r="J2870" s="61976" t="s">
        <v>0</v>
      </c>
      <c r="K2870" s="61977" t="s">
        <v>0</v>
      </c>
      <c r="L2870" s="61978" t="s">
        <v>0</v>
      </c>
      <c r="M2870" s="61979" t="s">
        <v>0</v>
      </c>
      <c r="N2870" s="61980" t="s">
        <v>0</v>
      </c>
      <c r="O2870" s="61981" t="s">
        <v>0</v>
      </c>
      <c r="P2870" s="61982" t="s">
        <v>0</v>
      </c>
      <c r="R2870" s="61983" t="s">
        <v>0</v>
      </c>
      <c r="S2870" s="61984" t="s">
        <v>0</v>
      </c>
      <c r="T2870" s="61985" t="s">
        <v>0</v>
      </c>
      <c r="U2870" s="61986" t="s">
        <v>0</v>
      </c>
      <c r="W2870" s="61987" t="s">
        <v>0</v>
      </c>
    </row>
    <row r="2871" ht="15" customHeight="1">
      <c r="A2871" s="61988" t="s">
        <v>0</v>
      </c>
      <c r="B2871" s="61989" t="s">
        <v>0</v>
      </c>
      <c r="C2871" s="61990" t="s">
        <v>0</v>
      </c>
      <c r="D2871" s="61991" t="s">
        <v>0</v>
      </c>
      <c r="H2871" s="61992" t="s">
        <v>0</v>
      </c>
      <c r="I2871" s="61993" t="s">
        <v>0</v>
      </c>
      <c r="J2871" s="61994" t="s">
        <v>0</v>
      </c>
      <c r="K2871" s="61995" t="s">
        <v>0</v>
      </c>
      <c r="L2871" s="61996" t="s">
        <v>0</v>
      </c>
      <c r="M2871" s="61997" t="s">
        <v>0</v>
      </c>
      <c r="N2871" s="61998" t="s">
        <v>0</v>
      </c>
      <c r="O2871" s="61999" t="s">
        <v>0</v>
      </c>
      <c r="P2871" s="62000" t="s">
        <v>0</v>
      </c>
      <c r="R2871" s="62001" t="s">
        <v>0</v>
      </c>
      <c r="S2871" s="62002" t="s">
        <v>0</v>
      </c>
      <c r="T2871" s="62003" t="s">
        <v>0</v>
      </c>
      <c r="U2871" s="62004" t="s">
        <v>0</v>
      </c>
      <c r="W2871" s="62005" t="s">
        <v>0</v>
      </c>
    </row>
    <row r="2872" ht="15" customHeight="1">
      <c r="A2872" s="62006" t="s">
        <v>0</v>
      </c>
      <c r="B2872" s="62007" t="s">
        <v>0</v>
      </c>
      <c r="C2872" s="62008" t="s">
        <v>0</v>
      </c>
      <c r="D2872" s="62009" t="s">
        <v>0</v>
      </c>
      <c r="H2872" s="62010" t="s">
        <v>0</v>
      </c>
      <c r="I2872" s="62011" t="s">
        <v>0</v>
      </c>
      <c r="J2872" s="62012" t="s">
        <v>0</v>
      </c>
      <c r="K2872" s="62013" t="s">
        <v>0</v>
      </c>
      <c r="L2872" s="62014" t="s">
        <v>0</v>
      </c>
      <c r="M2872" s="62015" t="s">
        <v>0</v>
      </c>
      <c r="N2872" s="62016" t="s">
        <v>0</v>
      </c>
      <c r="O2872" s="62017" t="s">
        <v>0</v>
      </c>
      <c r="P2872" s="62018" t="s">
        <v>0</v>
      </c>
      <c r="R2872" s="62019" t="s">
        <v>0</v>
      </c>
      <c r="S2872" s="62020" t="s">
        <v>0</v>
      </c>
      <c r="T2872" s="62021" t="s">
        <v>0</v>
      </c>
      <c r="U2872" s="62022" t="s">
        <v>0</v>
      </c>
      <c r="W2872" s="62023" t="s">
        <v>0</v>
      </c>
    </row>
    <row r="2873" ht="15" customHeight="1">
      <c r="A2873" s="62024" t="s">
        <v>0</v>
      </c>
      <c r="B2873" s="62025" t="s">
        <v>0</v>
      </c>
      <c r="C2873" s="62026" t="s">
        <v>0</v>
      </c>
      <c r="D2873" s="62027" t="s">
        <v>0</v>
      </c>
      <c r="H2873" s="62028" t="s">
        <v>0</v>
      </c>
      <c r="I2873" s="62029" t="s">
        <v>0</v>
      </c>
      <c r="J2873" s="62030" t="s">
        <v>0</v>
      </c>
      <c r="K2873" s="62031" t="s">
        <v>0</v>
      </c>
      <c r="L2873" s="62032" t="s">
        <v>0</v>
      </c>
      <c r="M2873" s="62033" t="s">
        <v>0</v>
      </c>
      <c r="N2873" s="62034" t="s">
        <v>0</v>
      </c>
      <c r="O2873" s="62035" t="s">
        <v>0</v>
      </c>
      <c r="P2873" s="62036" t="s">
        <v>0</v>
      </c>
      <c r="R2873" s="62037" t="s">
        <v>0</v>
      </c>
      <c r="S2873" s="62038" t="s">
        <v>0</v>
      </c>
      <c r="T2873" s="62039" t="s">
        <v>0</v>
      </c>
      <c r="U2873" s="62040" t="s">
        <v>0</v>
      </c>
      <c r="W2873" s="62041" t="s">
        <v>0</v>
      </c>
    </row>
    <row r="2874" ht="15" customHeight="1">
      <c r="A2874" s="62042" t="s">
        <v>0</v>
      </c>
      <c r="B2874" s="62043" t="s">
        <v>0</v>
      </c>
      <c r="C2874" s="62044" t="s">
        <v>0</v>
      </c>
      <c r="D2874" s="62045" t="s">
        <v>0</v>
      </c>
      <c r="H2874" s="62046" t="s">
        <v>0</v>
      </c>
      <c r="I2874" s="62047" t="s">
        <v>0</v>
      </c>
      <c r="J2874" s="62048" t="s">
        <v>0</v>
      </c>
      <c r="K2874" s="62049" t="s">
        <v>0</v>
      </c>
      <c r="L2874" s="62050" t="s">
        <v>0</v>
      </c>
      <c r="M2874" s="62051" t="s">
        <v>0</v>
      </c>
      <c r="N2874" s="62052" t="s">
        <v>0</v>
      </c>
      <c r="O2874" s="62053" t="s">
        <v>0</v>
      </c>
      <c r="P2874" s="62054" t="s">
        <v>0</v>
      </c>
      <c r="R2874" s="62055" t="s">
        <v>0</v>
      </c>
      <c r="S2874" s="62056" t="s">
        <v>0</v>
      </c>
      <c r="T2874" s="62057" t="s">
        <v>0</v>
      </c>
      <c r="U2874" s="62058" t="s">
        <v>0</v>
      </c>
      <c r="W2874" s="62059" t="s">
        <v>0</v>
      </c>
    </row>
    <row r="2875" ht="15" customHeight="1">
      <c r="A2875" s="62060" t="s">
        <v>0</v>
      </c>
      <c r="B2875" s="62061" t="s">
        <v>0</v>
      </c>
      <c r="C2875" s="62062" t="s">
        <v>0</v>
      </c>
      <c r="D2875" s="62063" t="s">
        <v>0</v>
      </c>
      <c r="H2875" s="62064" t="s">
        <v>0</v>
      </c>
      <c r="I2875" s="62065" t="s">
        <v>0</v>
      </c>
      <c r="J2875" s="62066" t="s">
        <v>0</v>
      </c>
      <c r="K2875" s="62067" t="s">
        <v>0</v>
      </c>
      <c r="L2875" s="62068" t="s">
        <v>0</v>
      </c>
      <c r="M2875" s="62069" t="s">
        <v>0</v>
      </c>
      <c r="N2875" s="62070" t="s">
        <v>0</v>
      </c>
      <c r="O2875" s="62071" t="s">
        <v>0</v>
      </c>
      <c r="P2875" s="62072" t="s">
        <v>0</v>
      </c>
      <c r="R2875" s="62073" t="s">
        <v>0</v>
      </c>
      <c r="S2875" s="62074" t="s">
        <v>0</v>
      </c>
      <c r="T2875" s="62075" t="s">
        <v>0</v>
      </c>
      <c r="U2875" s="62076" t="s">
        <v>0</v>
      </c>
      <c r="W2875" s="62077" t="s">
        <v>0</v>
      </c>
    </row>
    <row r="2876" ht="15" customHeight="1">
      <c r="A2876" s="62078" t="s">
        <v>0</v>
      </c>
      <c r="B2876" s="62079" t="s">
        <v>0</v>
      </c>
      <c r="C2876" s="62080" t="s">
        <v>0</v>
      </c>
      <c r="D2876" s="62081" t="s">
        <v>0</v>
      </c>
      <c r="H2876" s="62082" t="s">
        <v>0</v>
      </c>
      <c r="I2876" s="62083" t="s">
        <v>0</v>
      </c>
      <c r="J2876" s="62084" t="s">
        <v>0</v>
      </c>
      <c r="K2876" s="62085" t="s">
        <v>0</v>
      </c>
      <c r="L2876" s="62086" t="s">
        <v>0</v>
      </c>
      <c r="M2876" s="62087" t="s">
        <v>0</v>
      </c>
      <c r="N2876" s="62088" t="s">
        <v>0</v>
      </c>
      <c r="O2876" s="62089" t="s">
        <v>0</v>
      </c>
      <c r="P2876" s="62090" t="s">
        <v>0</v>
      </c>
      <c r="R2876" s="62091" t="s">
        <v>0</v>
      </c>
      <c r="S2876" s="62092" t="s">
        <v>0</v>
      </c>
      <c r="T2876" s="62093" t="s">
        <v>0</v>
      </c>
      <c r="U2876" s="62094" t="s">
        <v>0</v>
      </c>
      <c r="W2876" s="62095" t="s">
        <v>0</v>
      </c>
    </row>
    <row r="2877" ht="15" customHeight="1">
      <c r="A2877" s="62096" t="s">
        <v>0</v>
      </c>
      <c r="B2877" s="62097" t="s">
        <v>0</v>
      </c>
      <c r="C2877" s="62098" t="s">
        <v>0</v>
      </c>
      <c r="D2877" s="62099" t="s">
        <v>0</v>
      </c>
      <c r="H2877" s="62100" t="s">
        <v>0</v>
      </c>
      <c r="I2877" s="62101" t="s">
        <v>0</v>
      </c>
      <c r="J2877" s="62102" t="s">
        <v>0</v>
      </c>
      <c r="K2877" s="62103" t="s">
        <v>0</v>
      </c>
      <c r="L2877" s="62104" t="s">
        <v>0</v>
      </c>
      <c r="M2877" s="62105" t="s">
        <v>0</v>
      </c>
      <c r="N2877" s="62106" t="s">
        <v>0</v>
      </c>
      <c r="O2877" s="62107" t="s">
        <v>0</v>
      </c>
      <c r="P2877" s="62108" t="s">
        <v>0</v>
      </c>
      <c r="R2877" s="62109" t="s">
        <v>0</v>
      </c>
      <c r="S2877" s="62110" t="s">
        <v>0</v>
      </c>
      <c r="T2877" s="62111" t="s">
        <v>0</v>
      </c>
      <c r="U2877" s="62112" t="s">
        <v>0</v>
      </c>
      <c r="W2877" s="62113" t="s">
        <v>0</v>
      </c>
    </row>
    <row r="2878" ht="15" customHeight="1">
      <c r="A2878" s="62114" t="s">
        <v>0</v>
      </c>
      <c r="B2878" s="62115" t="s">
        <v>0</v>
      </c>
      <c r="C2878" s="62116" t="s">
        <v>0</v>
      </c>
      <c r="D2878" s="62117" t="s">
        <v>0</v>
      </c>
      <c r="H2878" s="62118" t="s">
        <v>0</v>
      </c>
      <c r="I2878" s="62119" t="s">
        <v>0</v>
      </c>
      <c r="J2878" s="62120" t="s">
        <v>0</v>
      </c>
      <c r="K2878" s="62121" t="s">
        <v>0</v>
      </c>
      <c r="L2878" s="62122" t="s">
        <v>0</v>
      </c>
      <c r="M2878" s="62123" t="s">
        <v>0</v>
      </c>
      <c r="N2878" s="62124" t="s">
        <v>0</v>
      </c>
      <c r="O2878" s="62125" t="s">
        <v>0</v>
      </c>
      <c r="P2878" s="62126" t="s">
        <v>0</v>
      </c>
      <c r="R2878" s="62127" t="s">
        <v>0</v>
      </c>
      <c r="S2878" s="62128" t="s">
        <v>0</v>
      </c>
      <c r="T2878" s="62129" t="s">
        <v>0</v>
      </c>
      <c r="U2878" s="62130" t="s">
        <v>0</v>
      </c>
      <c r="W2878" s="62131" t="s">
        <v>0</v>
      </c>
    </row>
    <row r="2879" ht="15" customHeight="1">
      <c r="A2879" s="62132" t="s">
        <v>0</v>
      </c>
      <c r="B2879" s="62133" t="s">
        <v>0</v>
      </c>
      <c r="C2879" s="62134" t="s">
        <v>0</v>
      </c>
      <c r="D2879" s="62135" t="s">
        <v>0</v>
      </c>
      <c r="H2879" s="62136" t="s">
        <v>0</v>
      </c>
      <c r="I2879" s="62137" t="s">
        <v>0</v>
      </c>
      <c r="J2879" s="62138" t="s">
        <v>0</v>
      </c>
      <c r="K2879" s="62139" t="s">
        <v>0</v>
      </c>
      <c r="L2879" s="62140" t="s">
        <v>0</v>
      </c>
      <c r="M2879" s="62141" t="s">
        <v>0</v>
      </c>
      <c r="N2879" s="62142" t="s">
        <v>0</v>
      </c>
      <c r="O2879" s="62143" t="s">
        <v>0</v>
      </c>
      <c r="P2879" s="62144" t="s">
        <v>0</v>
      </c>
      <c r="R2879" s="62145" t="s">
        <v>0</v>
      </c>
      <c r="S2879" s="62146" t="s">
        <v>0</v>
      </c>
      <c r="T2879" s="62147" t="s">
        <v>0</v>
      </c>
      <c r="U2879" s="62148" t="s">
        <v>0</v>
      </c>
      <c r="W2879" s="62149" t="s">
        <v>0</v>
      </c>
    </row>
    <row r="2880" ht="15" customHeight="1">
      <c r="A2880" s="62150" t="s">
        <v>0</v>
      </c>
      <c r="B2880" s="62151" t="s">
        <v>0</v>
      </c>
      <c r="C2880" s="62152" t="s">
        <v>0</v>
      </c>
      <c r="D2880" s="62153" t="s">
        <v>0</v>
      </c>
      <c r="H2880" s="62154" t="s">
        <v>0</v>
      </c>
      <c r="I2880" s="62155" t="s">
        <v>0</v>
      </c>
      <c r="J2880" s="62156" t="s">
        <v>0</v>
      </c>
      <c r="K2880" s="62157" t="s">
        <v>0</v>
      </c>
      <c r="L2880" s="62158" t="s">
        <v>0</v>
      </c>
      <c r="M2880" s="62159" t="s">
        <v>0</v>
      </c>
      <c r="N2880" s="62160" t="s">
        <v>0</v>
      </c>
      <c r="O2880" s="62161" t="s">
        <v>0</v>
      </c>
      <c r="P2880" s="62162" t="s">
        <v>0</v>
      </c>
      <c r="R2880" s="62163" t="s">
        <v>0</v>
      </c>
      <c r="S2880" s="62164" t="s">
        <v>0</v>
      </c>
      <c r="T2880" s="62165" t="s">
        <v>0</v>
      </c>
      <c r="U2880" s="62166" t="s">
        <v>0</v>
      </c>
      <c r="W2880" s="62167" t="s">
        <v>0</v>
      </c>
    </row>
    <row r="2881" ht="15" customHeight="1">
      <c r="A2881" s="62168" t="s">
        <v>0</v>
      </c>
      <c r="B2881" s="62169" t="s">
        <v>0</v>
      </c>
      <c r="C2881" s="62170" t="s">
        <v>0</v>
      </c>
      <c r="D2881" s="62171" t="s">
        <v>0</v>
      </c>
      <c r="H2881" s="62172" t="s">
        <v>0</v>
      </c>
      <c r="I2881" s="62173" t="s">
        <v>0</v>
      </c>
      <c r="J2881" s="62174" t="s">
        <v>0</v>
      </c>
      <c r="K2881" s="62175" t="s">
        <v>0</v>
      </c>
      <c r="L2881" s="62176" t="s">
        <v>0</v>
      </c>
      <c r="M2881" s="62177" t="s">
        <v>0</v>
      </c>
      <c r="N2881" s="62178" t="s">
        <v>0</v>
      </c>
      <c r="O2881" s="62179" t="s">
        <v>0</v>
      </c>
      <c r="P2881" s="62180" t="s">
        <v>0</v>
      </c>
      <c r="R2881" s="62181" t="s">
        <v>0</v>
      </c>
      <c r="S2881" s="62182" t="s">
        <v>0</v>
      </c>
      <c r="T2881" s="62183" t="s">
        <v>0</v>
      </c>
      <c r="U2881" s="62184" t="s">
        <v>0</v>
      </c>
      <c r="W2881" s="62185" t="s">
        <v>0</v>
      </c>
    </row>
    <row r="2882" ht="15" customHeight="1">
      <c r="A2882" s="62186" t="s">
        <v>0</v>
      </c>
      <c r="B2882" s="62187" t="s">
        <v>0</v>
      </c>
      <c r="C2882" s="62188" t="s">
        <v>0</v>
      </c>
      <c r="D2882" s="62189" t="s">
        <v>0</v>
      </c>
      <c r="H2882" s="62190" t="s">
        <v>0</v>
      </c>
      <c r="I2882" s="62191" t="s">
        <v>0</v>
      </c>
      <c r="J2882" s="62192" t="s">
        <v>0</v>
      </c>
      <c r="K2882" s="62193" t="s">
        <v>0</v>
      </c>
      <c r="L2882" s="62194" t="s">
        <v>0</v>
      </c>
      <c r="M2882" s="62195" t="s">
        <v>0</v>
      </c>
      <c r="N2882" s="62196" t="s">
        <v>0</v>
      </c>
      <c r="O2882" s="62197" t="s">
        <v>0</v>
      </c>
      <c r="P2882" s="62198" t="s">
        <v>0</v>
      </c>
      <c r="R2882" s="62199" t="s">
        <v>0</v>
      </c>
      <c r="S2882" s="62200" t="s">
        <v>0</v>
      </c>
      <c r="T2882" s="62201" t="s">
        <v>0</v>
      </c>
      <c r="U2882" s="62202" t="s">
        <v>0</v>
      </c>
      <c r="W2882" s="62203" t="s">
        <v>0</v>
      </c>
    </row>
    <row r="2883" ht="15" customHeight="1">
      <c r="A2883" s="62204" t="s">
        <v>0</v>
      </c>
      <c r="B2883" s="62205" t="s">
        <v>0</v>
      </c>
      <c r="C2883" s="62206" t="s">
        <v>0</v>
      </c>
      <c r="D2883" s="62207" t="s">
        <v>0</v>
      </c>
      <c r="H2883" s="62208" t="s">
        <v>0</v>
      </c>
      <c r="I2883" s="62209" t="s">
        <v>0</v>
      </c>
      <c r="J2883" s="62210" t="s">
        <v>0</v>
      </c>
      <c r="K2883" s="62211" t="s">
        <v>0</v>
      </c>
      <c r="L2883" s="62212" t="s">
        <v>0</v>
      </c>
      <c r="M2883" s="62213" t="s">
        <v>0</v>
      </c>
      <c r="N2883" s="62214" t="s">
        <v>0</v>
      </c>
      <c r="O2883" s="62215" t="s">
        <v>0</v>
      </c>
      <c r="P2883" s="62216" t="s">
        <v>0</v>
      </c>
      <c r="R2883" s="62217" t="s">
        <v>0</v>
      </c>
      <c r="S2883" s="62218" t="s">
        <v>0</v>
      </c>
      <c r="T2883" s="62219" t="s">
        <v>0</v>
      </c>
      <c r="U2883" s="62220" t="s">
        <v>0</v>
      </c>
      <c r="W2883" s="62221" t="s">
        <v>0</v>
      </c>
    </row>
    <row r="2884" ht="15" customHeight="1">
      <c r="A2884" s="62222" t="s">
        <v>0</v>
      </c>
      <c r="B2884" s="62223" t="s">
        <v>0</v>
      </c>
      <c r="C2884" s="62224" t="s">
        <v>0</v>
      </c>
      <c r="D2884" s="62225" t="s">
        <v>0</v>
      </c>
      <c r="H2884" s="62226" t="s">
        <v>0</v>
      </c>
      <c r="I2884" s="62227" t="s">
        <v>0</v>
      </c>
      <c r="J2884" s="62228" t="s">
        <v>0</v>
      </c>
      <c r="K2884" s="62229" t="s">
        <v>0</v>
      </c>
      <c r="L2884" s="62230" t="s">
        <v>0</v>
      </c>
      <c r="M2884" s="62231" t="s">
        <v>0</v>
      </c>
      <c r="N2884" s="62232" t="s">
        <v>0</v>
      </c>
      <c r="O2884" s="62233" t="s">
        <v>0</v>
      </c>
      <c r="P2884" s="62234" t="s">
        <v>0</v>
      </c>
      <c r="R2884" s="62235" t="s">
        <v>0</v>
      </c>
      <c r="S2884" s="62236" t="s">
        <v>0</v>
      </c>
      <c r="T2884" s="62237" t="s">
        <v>0</v>
      </c>
      <c r="U2884" s="62238" t="s">
        <v>0</v>
      </c>
      <c r="W2884" s="62239" t="s">
        <v>0</v>
      </c>
    </row>
    <row r="2885" ht="15" customHeight="1">
      <c r="A2885" s="62240" t="s">
        <v>0</v>
      </c>
      <c r="B2885" s="62241" t="s">
        <v>0</v>
      </c>
      <c r="C2885" s="62242" t="s">
        <v>0</v>
      </c>
      <c r="D2885" s="62243" t="s">
        <v>0</v>
      </c>
      <c r="H2885" s="62244" t="s">
        <v>0</v>
      </c>
      <c r="I2885" s="62245" t="s">
        <v>0</v>
      </c>
      <c r="J2885" s="62246" t="s">
        <v>0</v>
      </c>
      <c r="K2885" s="62247" t="s">
        <v>0</v>
      </c>
      <c r="L2885" s="62248" t="s">
        <v>0</v>
      </c>
      <c r="M2885" s="62249" t="s">
        <v>0</v>
      </c>
      <c r="N2885" s="62250" t="s">
        <v>0</v>
      </c>
      <c r="O2885" s="62251" t="s">
        <v>0</v>
      </c>
      <c r="P2885" s="62252" t="s">
        <v>0</v>
      </c>
      <c r="R2885" s="62253" t="s">
        <v>0</v>
      </c>
      <c r="S2885" s="62254" t="s">
        <v>0</v>
      </c>
      <c r="T2885" s="62255" t="s">
        <v>0</v>
      </c>
      <c r="U2885" s="62256" t="s">
        <v>0</v>
      </c>
      <c r="W2885" s="62257" t="s">
        <v>0</v>
      </c>
    </row>
    <row r="2886" ht="15" customHeight="1">
      <c r="A2886" s="62258" t="s">
        <v>0</v>
      </c>
      <c r="B2886" s="62259" t="s">
        <v>0</v>
      </c>
      <c r="C2886" s="62260" t="s">
        <v>0</v>
      </c>
      <c r="D2886" s="62261" t="s">
        <v>0</v>
      </c>
      <c r="H2886" s="62262" t="s">
        <v>0</v>
      </c>
      <c r="I2886" s="62263" t="s">
        <v>0</v>
      </c>
      <c r="J2886" s="62264" t="s">
        <v>0</v>
      </c>
      <c r="K2886" s="62265" t="s">
        <v>0</v>
      </c>
      <c r="L2886" s="62266" t="s">
        <v>0</v>
      </c>
      <c r="M2886" s="62267" t="s">
        <v>0</v>
      </c>
      <c r="N2886" s="62268" t="s">
        <v>0</v>
      </c>
      <c r="O2886" s="62269" t="s">
        <v>0</v>
      </c>
      <c r="P2886" s="62270" t="s">
        <v>0</v>
      </c>
      <c r="R2886" s="62271" t="s">
        <v>0</v>
      </c>
      <c r="S2886" s="62272" t="s">
        <v>0</v>
      </c>
      <c r="T2886" s="62273" t="s">
        <v>0</v>
      </c>
      <c r="U2886" s="62274" t="s">
        <v>0</v>
      </c>
      <c r="W2886" s="62275" t="s">
        <v>0</v>
      </c>
    </row>
    <row r="2887" ht="15" customHeight="1">
      <c r="A2887" s="62276" t="s">
        <v>0</v>
      </c>
      <c r="B2887" s="62277" t="s">
        <v>0</v>
      </c>
      <c r="C2887" s="62278" t="s">
        <v>0</v>
      </c>
      <c r="D2887" s="62279" t="s">
        <v>0</v>
      </c>
      <c r="H2887" s="62280" t="s">
        <v>0</v>
      </c>
      <c r="I2887" s="62281" t="s">
        <v>0</v>
      </c>
      <c r="J2887" s="62282" t="s">
        <v>0</v>
      </c>
      <c r="K2887" s="62283" t="s">
        <v>0</v>
      </c>
      <c r="L2887" s="62284" t="s">
        <v>0</v>
      </c>
      <c r="M2887" s="62285" t="s">
        <v>0</v>
      </c>
      <c r="N2887" s="62286" t="s">
        <v>0</v>
      </c>
      <c r="O2887" s="62287" t="s">
        <v>0</v>
      </c>
      <c r="P2887" s="62288" t="s">
        <v>0</v>
      </c>
      <c r="R2887" s="62289" t="s">
        <v>0</v>
      </c>
      <c r="S2887" s="62290" t="s">
        <v>0</v>
      </c>
      <c r="T2887" s="62291" t="s">
        <v>0</v>
      </c>
      <c r="U2887" s="62292" t="s">
        <v>0</v>
      </c>
      <c r="W2887" s="62293" t="s">
        <v>0</v>
      </c>
    </row>
    <row r="2888" ht="15" customHeight="1">
      <c r="A2888" s="62294" t="s">
        <v>0</v>
      </c>
      <c r="B2888" s="62295" t="s">
        <v>0</v>
      </c>
      <c r="C2888" s="62296" t="s">
        <v>0</v>
      </c>
      <c r="D2888" s="62297" t="s">
        <v>0</v>
      </c>
      <c r="H2888" s="62298" t="s">
        <v>0</v>
      </c>
      <c r="I2888" s="62299" t="s">
        <v>0</v>
      </c>
      <c r="J2888" s="62300" t="s">
        <v>0</v>
      </c>
      <c r="K2888" s="62301" t="s">
        <v>0</v>
      </c>
      <c r="L2888" s="62302" t="s">
        <v>0</v>
      </c>
      <c r="M2888" s="62303" t="s">
        <v>0</v>
      </c>
      <c r="N2888" s="62304" t="s">
        <v>0</v>
      </c>
      <c r="O2888" s="62305" t="s">
        <v>0</v>
      </c>
      <c r="P2888" s="62306" t="s">
        <v>0</v>
      </c>
      <c r="R2888" s="62307" t="s">
        <v>0</v>
      </c>
      <c r="S2888" s="62308" t="s">
        <v>0</v>
      </c>
      <c r="T2888" s="62309" t="s">
        <v>0</v>
      </c>
      <c r="U2888" s="62310" t="s">
        <v>0</v>
      </c>
      <c r="W2888" s="62311" t="s">
        <v>0</v>
      </c>
    </row>
    <row r="2889" ht="15" customHeight="1">
      <c r="A2889" s="62312" t="s">
        <v>0</v>
      </c>
      <c r="B2889" s="62313" t="s">
        <v>0</v>
      </c>
      <c r="C2889" s="62314" t="s">
        <v>0</v>
      </c>
      <c r="D2889" s="62315" t="s">
        <v>0</v>
      </c>
      <c r="H2889" s="62316" t="s">
        <v>0</v>
      </c>
      <c r="I2889" s="62317" t="s">
        <v>0</v>
      </c>
      <c r="J2889" s="62318" t="s">
        <v>0</v>
      </c>
      <c r="K2889" s="62319" t="s">
        <v>0</v>
      </c>
      <c r="L2889" s="62320" t="s">
        <v>0</v>
      </c>
      <c r="M2889" s="62321" t="s">
        <v>0</v>
      </c>
      <c r="N2889" s="62322" t="s">
        <v>0</v>
      </c>
      <c r="O2889" s="62323" t="s">
        <v>0</v>
      </c>
      <c r="P2889" s="62324" t="s">
        <v>0</v>
      </c>
      <c r="R2889" s="62325" t="s">
        <v>0</v>
      </c>
      <c r="S2889" s="62326" t="s">
        <v>0</v>
      </c>
      <c r="T2889" s="62327" t="s">
        <v>0</v>
      </c>
      <c r="U2889" s="62328" t="s">
        <v>0</v>
      </c>
      <c r="W2889" s="62329" t="s">
        <v>0</v>
      </c>
    </row>
    <row r="2890" ht="15" customHeight="1">
      <c r="A2890" s="62330" t="s">
        <v>0</v>
      </c>
      <c r="B2890" s="62331" t="s">
        <v>0</v>
      </c>
      <c r="C2890" s="62332" t="s">
        <v>0</v>
      </c>
      <c r="D2890" s="62333" t="s">
        <v>0</v>
      </c>
      <c r="H2890" s="62334" t="s">
        <v>0</v>
      </c>
      <c r="I2890" s="62335" t="s">
        <v>0</v>
      </c>
      <c r="J2890" s="62336" t="s">
        <v>0</v>
      </c>
      <c r="K2890" s="62337" t="s">
        <v>0</v>
      </c>
      <c r="L2890" s="62338" t="s">
        <v>0</v>
      </c>
      <c r="M2890" s="62339" t="s">
        <v>0</v>
      </c>
      <c r="N2890" s="62340" t="s">
        <v>0</v>
      </c>
      <c r="O2890" s="62341" t="s">
        <v>0</v>
      </c>
      <c r="P2890" s="62342" t="s">
        <v>0</v>
      </c>
      <c r="R2890" s="62343" t="s">
        <v>0</v>
      </c>
      <c r="S2890" s="62344" t="s">
        <v>0</v>
      </c>
      <c r="T2890" s="62345" t="s">
        <v>0</v>
      </c>
      <c r="U2890" s="62346" t="s">
        <v>0</v>
      </c>
      <c r="W2890" s="62347" t="s">
        <v>0</v>
      </c>
    </row>
    <row r="2891" ht="15" customHeight="1">
      <c r="A2891" s="62348" t="s">
        <v>0</v>
      </c>
      <c r="B2891" s="62349" t="s">
        <v>0</v>
      </c>
      <c r="C2891" s="62350" t="s">
        <v>0</v>
      </c>
      <c r="D2891" s="62351" t="s">
        <v>0</v>
      </c>
      <c r="H2891" s="62352" t="s">
        <v>0</v>
      </c>
      <c r="I2891" s="62353" t="s">
        <v>0</v>
      </c>
      <c r="J2891" s="62354" t="s">
        <v>0</v>
      </c>
      <c r="K2891" s="62355" t="s">
        <v>0</v>
      </c>
      <c r="L2891" s="62356" t="s">
        <v>0</v>
      </c>
      <c r="M2891" s="62357" t="s">
        <v>0</v>
      </c>
      <c r="N2891" s="62358" t="s">
        <v>0</v>
      </c>
      <c r="O2891" s="62359" t="s">
        <v>0</v>
      </c>
      <c r="P2891" s="62360" t="s">
        <v>0</v>
      </c>
      <c r="R2891" s="62361" t="s">
        <v>0</v>
      </c>
      <c r="S2891" s="62362" t="s">
        <v>0</v>
      </c>
      <c r="T2891" s="62363" t="s">
        <v>0</v>
      </c>
      <c r="U2891" s="62364" t="s">
        <v>0</v>
      </c>
      <c r="W2891" s="62365" t="s">
        <v>0</v>
      </c>
    </row>
    <row r="2892" ht="15" customHeight="1">
      <c r="A2892" s="62366" t="s">
        <v>0</v>
      </c>
      <c r="B2892" s="62367" t="s">
        <v>0</v>
      </c>
      <c r="C2892" s="62368" t="s">
        <v>0</v>
      </c>
      <c r="D2892" s="62369" t="s">
        <v>0</v>
      </c>
      <c r="H2892" s="62370" t="s">
        <v>0</v>
      </c>
      <c r="I2892" s="62371" t="s">
        <v>0</v>
      </c>
      <c r="J2892" s="62372" t="s">
        <v>0</v>
      </c>
      <c r="K2892" s="62373" t="s">
        <v>0</v>
      </c>
      <c r="L2892" s="62374" t="s">
        <v>0</v>
      </c>
      <c r="M2892" s="62375" t="s">
        <v>0</v>
      </c>
      <c r="N2892" s="62376" t="s">
        <v>0</v>
      </c>
      <c r="O2892" s="62377" t="s">
        <v>0</v>
      </c>
      <c r="P2892" s="62378" t="s">
        <v>0</v>
      </c>
      <c r="R2892" s="62379" t="s">
        <v>0</v>
      </c>
      <c r="S2892" s="62380" t="s">
        <v>0</v>
      </c>
      <c r="T2892" s="62381" t="s">
        <v>0</v>
      </c>
      <c r="U2892" s="62382" t="s">
        <v>0</v>
      </c>
      <c r="W2892" s="62383" t="s">
        <v>0</v>
      </c>
    </row>
    <row r="2893" ht="15" customHeight="1">
      <c r="A2893" s="62384" t="s">
        <v>0</v>
      </c>
      <c r="B2893" s="62385" t="s">
        <v>0</v>
      </c>
      <c r="C2893" s="62386" t="s">
        <v>0</v>
      </c>
      <c r="D2893" s="62387" t="s">
        <v>0</v>
      </c>
      <c r="H2893" s="62388" t="s">
        <v>0</v>
      </c>
      <c r="I2893" s="62389" t="s">
        <v>0</v>
      </c>
      <c r="J2893" s="62390" t="s">
        <v>0</v>
      </c>
      <c r="K2893" s="62391" t="s">
        <v>0</v>
      </c>
      <c r="L2893" s="62392" t="s">
        <v>0</v>
      </c>
      <c r="M2893" s="62393" t="s">
        <v>0</v>
      </c>
      <c r="N2893" s="62394" t="s">
        <v>0</v>
      </c>
      <c r="O2893" s="62395" t="s">
        <v>0</v>
      </c>
      <c r="P2893" s="62396" t="s">
        <v>0</v>
      </c>
      <c r="R2893" s="62397" t="s">
        <v>0</v>
      </c>
      <c r="S2893" s="62398" t="s">
        <v>0</v>
      </c>
      <c r="T2893" s="62399" t="s">
        <v>0</v>
      </c>
      <c r="U2893" s="62400" t="s">
        <v>0</v>
      </c>
      <c r="W2893" s="62401" t="s">
        <v>0</v>
      </c>
    </row>
    <row r="2894" ht="15" customHeight="1">
      <c r="A2894" s="62402" t="s">
        <v>0</v>
      </c>
      <c r="B2894" s="62403" t="s">
        <v>0</v>
      </c>
      <c r="C2894" s="62404" t="s">
        <v>0</v>
      </c>
      <c r="D2894" s="62405" t="s">
        <v>0</v>
      </c>
      <c r="H2894" s="62406" t="s">
        <v>0</v>
      </c>
      <c r="I2894" s="62407" t="s">
        <v>0</v>
      </c>
      <c r="J2894" s="62408" t="s">
        <v>0</v>
      </c>
      <c r="K2894" s="62409" t="s">
        <v>0</v>
      </c>
      <c r="L2894" s="62410" t="s">
        <v>0</v>
      </c>
      <c r="M2894" s="62411" t="s">
        <v>0</v>
      </c>
      <c r="N2894" s="62412" t="s">
        <v>0</v>
      </c>
      <c r="O2894" s="62413" t="s">
        <v>0</v>
      </c>
      <c r="P2894" s="62414" t="s">
        <v>0</v>
      </c>
      <c r="R2894" s="62415" t="s">
        <v>0</v>
      </c>
      <c r="S2894" s="62416" t="s">
        <v>0</v>
      </c>
      <c r="T2894" s="62417" t="s">
        <v>0</v>
      </c>
      <c r="U2894" s="62418" t="s">
        <v>0</v>
      </c>
      <c r="W2894" s="62419" t="s">
        <v>0</v>
      </c>
    </row>
    <row r="2895" ht="15" customHeight="1">
      <c r="A2895" s="62420" t="s">
        <v>0</v>
      </c>
      <c r="B2895" s="62421" t="s">
        <v>0</v>
      </c>
      <c r="C2895" s="62422" t="s">
        <v>0</v>
      </c>
      <c r="D2895" s="62423" t="s">
        <v>0</v>
      </c>
      <c r="H2895" s="62424" t="s">
        <v>0</v>
      </c>
      <c r="I2895" s="62425" t="s">
        <v>0</v>
      </c>
      <c r="J2895" s="62426" t="s">
        <v>0</v>
      </c>
      <c r="K2895" s="62427" t="s">
        <v>0</v>
      </c>
      <c r="L2895" s="62428" t="s">
        <v>0</v>
      </c>
      <c r="M2895" s="62429" t="s">
        <v>0</v>
      </c>
      <c r="N2895" s="62430" t="s">
        <v>0</v>
      </c>
      <c r="O2895" s="62431" t="s">
        <v>0</v>
      </c>
      <c r="P2895" s="62432" t="s">
        <v>0</v>
      </c>
      <c r="R2895" s="62433" t="s">
        <v>0</v>
      </c>
      <c r="S2895" s="62434" t="s">
        <v>0</v>
      </c>
      <c r="T2895" s="62435" t="s">
        <v>0</v>
      </c>
      <c r="U2895" s="62436" t="s">
        <v>0</v>
      </c>
      <c r="W2895" s="62437" t="s">
        <v>0</v>
      </c>
    </row>
    <row r="2896" ht="15" customHeight="1">
      <c r="A2896" s="62438" t="s">
        <v>0</v>
      </c>
      <c r="B2896" s="62439" t="s">
        <v>0</v>
      </c>
      <c r="C2896" s="62440" t="s">
        <v>0</v>
      </c>
      <c r="D2896" s="62441" t="s">
        <v>0</v>
      </c>
      <c r="H2896" s="62442" t="s">
        <v>0</v>
      </c>
      <c r="I2896" s="62443" t="s">
        <v>0</v>
      </c>
      <c r="J2896" s="62444" t="s">
        <v>0</v>
      </c>
      <c r="K2896" s="62445" t="s">
        <v>0</v>
      </c>
      <c r="L2896" s="62446" t="s">
        <v>0</v>
      </c>
      <c r="M2896" s="62447" t="s">
        <v>0</v>
      </c>
      <c r="N2896" s="62448" t="s">
        <v>0</v>
      </c>
      <c r="O2896" s="62449" t="s">
        <v>0</v>
      </c>
      <c r="P2896" s="62450" t="s">
        <v>0</v>
      </c>
      <c r="R2896" s="62451" t="s">
        <v>0</v>
      </c>
      <c r="S2896" s="62452" t="s">
        <v>0</v>
      </c>
      <c r="T2896" s="62453" t="s">
        <v>0</v>
      </c>
      <c r="U2896" s="62454" t="s">
        <v>0</v>
      </c>
      <c r="W2896" s="62455" t="s">
        <v>0</v>
      </c>
    </row>
    <row r="2897" ht="15" customHeight="1">
      <c r="A2897" s="62456" t="s">
        <v>0</v>
      </c>
      <c r="B2897" s="62457" t="s">
        <v>0</v>
      </c>
      <c r="C2897" s="62458" t="s">
        <v>0</v>
      </c>
      <c r="D2897" s="62459" t="s">
        <v>0</v>
      </c>
      <c r="H2897" s="62460" t="s">
        <v>0</v>
      </c>
      <c r="I2897" s="62461" t="s">
        <v>0</v>
      </c>
      <c r="J2897" s="62462" t="s">
        <v>0</v>
      </c>
      <c r="K2897" s="62463" t="s">
        <v>0</v>
      </c>
      <c r="L2897" s="62464" t="s">
        <v>0</v>
      </c>
      <c r="M2897" s="62465" t="s">
        <v>0</v>
      </c>
      <c r="N2897" s="62466" t="s">
        <v>0</v>
      </c>
      <c r="O2897" s="62467" t="s">
        <v>0</v>
      </c>
      <c r="P2897" s="62468" t="s">
        <v>0</v>
      </c>
      <c r="R2897" s="62469" t="s">
        <v>0</v>
      </c>
      <c r="S2897" s="62470" t="s">
        <v>0</v>
      </c>
      <c r="T2897" s="62471" t="s">
        <v>0</v>
      </c>
      <c r="U2897" s="62472" t="s">
        <v>0</v>
      </c>
      <c r="W2897" s="62473" t="s">
        <v>0</v>
      </c>
    </row>
    <row r="2898" ht="15" customHeight="1">
      <c r="A2898" s="62474" t="s">
        <v>0</v>
      </c>
      <c r="B2898" s="62475" t="s">
        <v>0</v>
      </c>
      <c r="C2898" s="62476" t="s">
        <v>0</v>
      </c>
      <c r="D2898" s="62477" t="s">
        <v>0</v>
      </c>
      <c r="H2898" s="62478" t="s">
        <v>0</v>
      </c>
      <c r="I2898" s="62479" t="s">
        <v>0</v>
      </c>
      <c r="J2898" s="62480" t="s">
        <v>0</v>
      </c>
      <c r="K2898" s="62481" t="s">
        <v>0</v>
      </c>
      <c r="L2898" s="62482" t="s">
        <v>0</v>
      </c>
      <c r="M2898" s="62483" t="s">
        <v>0</v>
      </c>
      <c r="N2898" s="62484" t="s">
        <v>0</v>
      </c>
      <c r="O2898" s="62485" t="s">
        <v>0</v>
      </c>
      <c r="P2898" s="62486" t="s">
        <v>0</v>
      </c>
      <c r="R2898" s="62487" t="s">
        <v>0</v>
      </c>
      <c r="S2898" s="62488" t="s">
        <v>0</v>
      </c>
      <c r="T2898" s="62489" t="s">
        <v>0</v>
      </c>
      <c r="U2898" s="62490" t="s">
        <v>0</v>
      </c>
      <c r="W2898" s="62491" t="s">
        <v>0</v>
      </c>
    </row>
    <row r="2899" ht="15" customHeight="1">
      <c r="A2899" s="62492" t="s">
        <v>0</v>
      </c>
      <c r="B2899" s="62493" t="s">
        <v>0</v>
      </c>
      <c r="C2899" s="62494" t="s">
        <v>0</v>
      </c>
      <c r="D2899" s="62495" t="s">
        <v>0</v>
      </c>
      <c r="H2899" s="62496" t="s">
        <v>0</v>
      </c>
      <c r="I2899" s="62497" t="s">
        <v>0</v>
      </c>
      <c r="J2899" s="62498" t="s">
        <v>0</v>
      </c>
      <c r="K2899" s="62499" t="s">
        <v>0</v>
      </c>
      <c r="L2899" s="62500" t="s">
        <v>0</v>
      </c>
      <c r="M2899" s="62501" t="s">
        <v>0</v>
      </c>
      <c r="N2899" s="62502" t="s">
        <v>0</v>
      </c>
      <c r="O2899" s="62503" t="s">
        <v>0</v>
      </c>
      <c r="P2899" s="62504" t="s">
        <v>0</v>
      </c>
      <c r="R2899" s="62505" t="s">
        <v>0</v>
      </c>
      <c r="S2899" s="62506" t="s">
        <v>0</v>
      </c>
      <c r="T2899" s="62507" t="s">
        <v>0</v>
      </c>
      <c r="U2899" s="62508" t="s">
        <v>0</v>
      </c>
      <c r="W2899" s="62509" t="s">
        <v>0</v>
      </c>
    </row>
    <row r="2900" ht="15" customHeight="1">
      <c r="A2900" s="62510" t="s">
        <v>0</v>
      </c>
      <c r="B2900" s="62511" t="s">
        <v>0</v>
      </c>
      <c r="C2900" s="62512" t="s">
        <v>0</v>
      </c>
      <c r="D2900" s="62513" t="s">
        <v>0</v>
      </c>
      <c r="H2900" s="62514" t="s">
        <v>0</v>
      </c>
      <c r="I2900" s="62515" t="s">
        <v>0</v>
      </c>
      <c r="J2900" s="62516" t="s">
        <v>0</v>
      </c>
      <c r="K2900" s="62517" t="s">
        <v>0</v>
      </c>
      <c r="L2900" s="62518" t="s">
        <v>0</v>
      </c>
      <c r="M2900" s="62519" t="s">
        <v>0</v>
      </c>
      <c r="N2900" s="62520" t="s">
        <v>0</v>
      </c>
      <c r="O2900" s="62521" t="s">
        <v>0</v>
      </c>
      <c r="P2900" s="62522" t="s">
        <v>0</v>
      </c>
      <c r="R2900" s="62523" t="s">
        <v>0</v>
      </c>
      <c r="S2900" s="62524" t="s">
        <v>0</v>
      </c>
      <c r="T2900" s="62525" t="s">
        <v>0</v>
      </c>
      <c r="U2900" s="62526" t="s">
        <v>0</v>
      </c>
      <c r="W2900" s="62527" t="s">
        <v>0</v>
      </c>
    </row>
    <row r="2901" ht="15" customHeight="1">
      <c r="A2901" s="62528" t="s">
        <v>0</v>
      </c>
      <c r="B2901" s="62529" t="s">
        <v>0</v>
      </c>
      <c r="C2901" s="62530" t="s">
        <v>0</v>
      </c>
      <c r="D2901" s="62531" t="s">
        <v>0</v>
      </c>
      <c r="H2901" s="62532" t="s">
        <v>0</v>
      </c>
      <c r="I2901" s="62533" t="s">
        <v>0</v>
      </c>
      <c r="J2901" s="62534" t="s">
        <v>0</v>
      </c>
      <c r="K2901" s="62535" t="s">
        <v>0</v>
      </c>
      <c r="L2901" s="62536" t="s">
        <v>0</v>
      </c>
      <c r="M2901" s="62537" t="s">
        <v>0</v>
      </c>
      <c r="N2901" s="62538" t="s">
        <v>0</v>
      </c>
      <c r="O2901" s="62539" t="s">
        <v>0</v>
      </c>
      <c r="P2901" s="62540" t="s">
        <v>0</v>
      </c>
      <c r="R2901" s="62541" t="s">
        <v>0</v>
      </c>
      <c r="S2901" s="62542" t="s">
        <v>0</v>
      </c>
      <c r="T2901" s="62543" t="s">
        <v>0</v>
      </c>
      <c r="U2901" s="62544" t="s">
        <v>0</v>
      </c>
      <c r="W2901" s="62545" t="s">
        <v>0</v>
      </c>
    </row>
    <row r="2902" ht="15" customHeight="1">
      <c r="A2902" s="62546" t="s">
        <v>0</v>
      </c>
      <c r="B2902" s="62547" t="s">
        <v>0</v>
      </c>
      <c r="C2902" s="62548" t="s">
        <v>0</v>
      </c>
      <c r="D2902" s="62549" t="s">
        <v>0</v>
      </c>
      <c r="H2902" s="62550" t="s">
        <v>0</v>
      </c>
      <c r="I2902" s="62551" t="s">
        <v>0</v>
      </c>
      <c r="J2902" s="62552" t="s">
        <v>0</v>
      </c>
      <c r="K2902" s="62553" t="s">
        <v>0</v>
      </c>
      <c r="L2902" s="62554" t="s">
        <v>0</v>
      </c>
      <c r="M2902" s="62555" t="s">
        <v>0</v>
      </c>
      <c r="N2902" s="62556" t="s">
        <v>0</v>
      </c>
      <c r="O2902" s="62557" t="s">
        <v>0</v>
      </c>
      <c r="P2902" s="62558" t="s">
        <v>0</v>
      </c>
      <c r="R2902" s="62559" t="s">
        <v>0</v>
      </c>
      <c r="S2902" s="62560" t="s">
        <v>0</v>
      </c>
      <c r="T2902" s="62561" t="s">
        <v>0</v>
      </c>
      <c r="U2902" s="62562" t="s">
        <v>0</v>
      </c>
      <c r="W2902" s="62563" t="s">
        <v>0</v>
      </c>
    </row>
    <row r="2903" ht="15" customHeight="1">
      <c r="A2903" s="62564" t="s">
        <v>0</v>
      </c>
      <c r="B2903" s="62565" t="s">
        <v>0</v>
      </c>
      <c r="C2903" s="62566" t="s">
        <v>0</v>
      </c>
      <c r="D2903" s="62567" t="s">
        <v>0</v>
      </c>
      <c r="H2903" s="62568" t="s">
        <v>0</v>
      </c>
      <c r="I2903" s="62569" t="s">
        <v>0</v>
      </c>
      <c r="J2903" s="62570" t="s">
        <v>0</v>
      </c>
      <c r="K2903" s="62571" t="s">
        <v>0</v>
      </c>
      <c r="L2903" s="62572" t="s">
        <v>0</v>
      </c>
      <c r="M2903" s="62573" t="s">
        <v>0</v>
      </c>
      <c r="N2903" s="62574" t="s">
        <v>0</v>
      </c>
      <c r="O2903" s="62575" t="s">
        <v>0</v>
      </c>
      <c r="P2903" s="62576" t="s">
        <v>0</v>
      </c>
      <c r="R2903" s="62577" t="s">
        <v>0</v>
      </c>
      <c r="S2903" s="62578" t="s">
        <v>0</v>
      </c>
      <c r="T2903" s="62579" t="s">
        <v>0</v>
      </c>
      <c r="U2903" s="62580" t="s">
        <v>0</v>
      </c>
      <c r="W2903" s="62581" t="s">
        <v>0</v>
      </c>
    </row>
    <row r="2904" ht="15" customHeight="1">
      <c r="A2904" s="62582" t="s">
        <v>0</v>
      </c>
      <c r="B2904" s="62583" t="s">
        <v>0</v>
      </c>
      <c r="C2904" s="62584" t="s">
        <v>0</v>
      </c>
      <c r="D2904" s="62585" t="s">
        <v>0</v>
      </c>
      <c r="H2904" s="62586" t="s">
        <v>0</v>
      </c>
      <c r="I2904" s="62587" t="s">
        <v>0</v>
      </c>
      <c r="J2904" s="62588" t="s">
        <v>0</v>
      </c>
      <c r="K2904" s="62589" t="s">
        <v>0</v>
      </c>
      <c r="L2904" s="62590" t="s">
        <v>0</v>
      </c>
      <c r="M2904" s="62591" t="s">
        <v>0</v>
      </c>
      <c r="N2904" s="62592" t="s">
        <v>0</v>
      </c>
      <c r="O2904" s="62593" t="s">
        <v>0</v>
      </c>
      <c r="P2904" s="62594" t="s">
        <v>0</v>
      </c>
      <c r="R2904" s="62595" t="s">
        <v>0</v>
      </c>
      <c r="S2904" s="62596" t="s">
        <v>0</v>
      </c>
      <c r="T2904" s="62597" t="s">
        <v>0</v>
      </c>
      <c r="U2904" s="62598" t="s">
        <v>0</v>
      </c>
      <c r="W2904" s="62599" t="s">
        <v>0</v>
      </c>
    </row>
    <row r="2905" ht="15" customHeight="1">
      <c r="A2905" s="62600" t="s">
        <v>0</v>
      </c>
      <c r="B2905" s="62601" t="s">
        <v>0</v>
      </c>
      <c r="C2905" s="62602" t="s">
        <v>0</v>
      </c>
      <c r="D2905" s="62603" t="s">
        <v>0</v>
      </c>
      <c r="H2905" s="62604" t="s">
        <v>0</v>
      </c>
      <c r="I2905" s="62605" t="s">
        <v>0</v>
      </c>
      <c r="J2905" s="62606" t="s">
        <v>0</v>
      </c>
      <c r="K2905" s="62607" t="s">
        <v>0</v>
      </c>
      <c r="L2905" s="62608" t="s">
        <v>0</v>
      </c>
      <c r="M2905" s="62609" t="s">
        <v>0</v>
      </c>
      <c r="N2905" s="62610" t="s">
        <v>0</v>
      </c>
      <c r="O2905" s="62611" t="s">
        <v>0</v>
      </c>
      <c r="P2905" s="62612" t="s">
        <v>0</v>
      </c>
      <c r="R2905" s="62613" t="s">
        <v>0</v>
      </c>
      <c r="S2905" s="62614" t="s">
        <v>0</v>
      </c>
      <c r="T2905" s="62615" t="s">
        <v>0</v>
      </c>
      <c r="U2905" s="62616" t="s">
        <v>0</v>
      </c>
      <c r="W2905" s="62617" t="s">
        <v>0</v>
      </c>
    </row>
    <row r="2906" ht="15" customHeight="1">
      <c r="A2906" s="62618" t="s">
        <v>0</v>
      </c>
      <c r="B2906" s="62619" t="s">
        <v>0</v>
      </c>
      <c r="C2906" s="62620" t="s">
        <v>0</v>
      </c>
      <c r="D2906" s="62621" t="s">
        <v>0</v>
      </c>
      <c r="H2906" s="62622" t="s">
        <v>0</v>
      </c>
      <c r="I2906" s="62623" t="s">
        <v>0</v>
      </c>
      <c r="J2906" s="62624" t="s">
        <v>0</v>
      </c>
      <c r="K2906" s="62625" t="s">
        <v>0</v>
      </c>
      <c r="L2906" s="62626" t="s">
        <v>0</v>
      </c>
      <c r="M2906" s="62627" t="s">
        <v>0</v>
      </c>
      <c r="N2906" s="62628" t="s">
        <v>0</v>
      </c>
      <c r="O2906" s="62629" t="s">
        <v>0</v>
      </c>
      <c r="P2906" s="62630" t="s">
        <v>0</v>
      </c>
      <c r="R2906" s="62631" t="s">
        <v>0</v>
      </c>
      <c r="S2906" s="62632" t="s">
        <v>0</v>
      </c>
      <c r="T2906" s="62633" t="s">
        <v>0</v>
      </c>
      <c r="U2906" s="62634" t="s">
        <v>0</v>
      </c>
      <c r="W2906" s="62635" t="s">
        <v>0</v>
      </c>
    </row>
    <row r="2907" ht="15" customHeight="1">
      <c r="A2907" s="62636" t="s">
        <v>0</v>
      </c>
      <c r="B2907" s="62637" t="s">
        <v>0</v>
      </c>
      <c r="C2907" s="62638" t="s">
        <v>0</v>
      </c>
      <c r="D2907" s="62639" t="s">
        <v>0</v>
      </c>
      <c r="H2907" s="62640" t="s">
        <v>0</v>
      </c>
      <c r="I2907" s="62641" t="s">
        <v>0</v>
      </c>
      <c r="J2907" s="62642" t="s">
        <v>0</v>
      </c>
      <c r="K2907" s="62643" t="s">
        <v>0</v>
      </c>
      <c r="L2907" s="62644" t="s">
        <v>0</v>
      </c>
      <c r="M2907" s="62645" t="s">
        <v>0</v>
      </c>
      <c r="N2907" s="62646" t="s">
        <v>0</v>
      </c>
      <c r="O2907" s="62647" t="s">
        <v>0</v>
      </c>
      <c r="P2907" s="62648" t="s">
        <v>0</v>
      </c>
      <c r="R2907" s="62649" t="s">
        <v>0</v>
      </c>
      <c r="S2907" s="62650" t="s">
        <v>0</v>
      </c>
      <c r="T2907" s="62651" t="s">
        <v>0</v>
      </c>
      <c r="U2907" s="62652" t="s">
        <v>0</v>
      </c>
      <c r="W2907" s="62653" t="s">
        <v>0</v>
      </c>
    </row>
    <row r="2908" ht="15" customHeight="1">
      <c r="A2908" s="62654" t="s">
        <v>0</v>
      </c>
      <c r="B2908" s="62655" t="s">
        <v>0</v>
      </c>
      <c r="C2908" s="62656" t="s">
        <v>0</v>
      </c>
      <c r="D2908" s="62657" t="s">
        <v>0</v>
      </c>
      <c r="H2908" s="62658" t="s">
        <v>0</v>
      </c>
      <c r="I2908" s="62659" t="s">
        <v>0</v>
      </c>
      <c r="J2908" s="62660" t="s">
        <v>0</v>
      </c>
      <c r="K2908" s="62661" t="s">
        <v>0</v>
      </c>
      <c r="L2908" s="62662" t="s">
        <v>0</v>
      </c>
      <c r="M2908" s="62663" t="s">
        <v>0</v>
      </c>
      <c r="N2908" s="62664" t="s">
        <v>0</v>
      </c>
      <c r="O2908" s="62665" t="s">
        <v>0</v>
      </c>
      <c r="P2908" s="62666" t="s">
        <v>0</v>
      </c>
      <c r="R2908" s="62667" t="s">
        <v>0</v>
      </c>
      <c r="S2908" s="62668" t="s">
        <v>0</v>
      </c>
      <c r="T2908" s="62669" t="s">
        <v>0</v>
      </c>
      <c r="U2908" s="62670" t="s">
        <v>0</v>
      </c>
      <c r="W2908" s="62671" t="s">
        <v>0</v>
      </c>
    </row>
    <row r="2909" ht="15" customHeight="1">
      <c r="A2909" s="62672" t="s">
        <v>0</v>
      </c>
      <c r="B2909" s="62673" t="s">
        <v>0</v>
      </c>
      <c r="C2909" s="62674" t="s">
        <v>0</v>
      </c>
      <c r="D2909" s="62675" t="s">
        <v>0</v>
      </c>
      <c r="H2909" s="62676" t="s">
        <v>0</v>
      </c>
      <c r="I2909" s="62677" t="s">
        <v>0</v>
      </c>
      <c r="J2909" s="62678" t="s">
        <v>0</v>
      </c>
      <c r="K2909" s="62679" t="s">
        <v>0</v>
      </c>
      <c r="L2909" s="62680" t="s">
        <v>0</v>
      </c>
      <c r="M2909" s="62681" t="s">
        <v>0</v>
      </c>
      <c r="N2909" s="62682" t="s">
        <v>0</v>
      </c>
      <c r="O2909" s="62683" t="s">
        <v>0</v>
      </c>
      <c r="P2909" s="62684" t="s">
        <v>0</v>
      </c>
      <c r="R2909" s="62685" t="s">
        <v>0</v>
      </c>
      <c r="S2909" s="62686" t="s">
        <v>0</v>
      </c>
      <c r="T2909" s="62687" t="s">
        <v>0</v>
      </c>
      <c r="U2909" s="62688" t="s">
        <v>0</v>
      </c>
      <c r="W2909" s="62689" t="s">
        <v>0</v>
      </c>
    </row>
    <row r="2910" ht="15" customHeight="1">
      <c r="A2910" s="62690" t="s">
        <v>0</v>
      </c>
      <c r="B2910" s="62691" t="s">
        <v>0</v>
      </c>
      <c r="C2910" s="62692" t="s">
        <v>0</v>
      </c>
      <c r="D2910" s="62693" t="s">
        <v>0</v>
      </c>
      <c r="H2910" s="62694" t="s">
        <v>0</v>
      </c>
      <c r="I2910" s="62695" t="s">
        <v>0</v>
      </c>
      <c r="J2910" s="62696" t="s">
        <v>0</v>
      </c>
      <c r="K2910" s="62697" t="s">
        <v>0</v>
      </c>
      <c r="L2910" s="62698" t="s">
        <v>0</v>
      </c>
      <c r="M2910" s="62699" t="s">
        <v>0</v>
      </c>
      <c r="N2910" s="62700" t="s">
        <v>0</v>
      </c>
      <c r="O2910" s="62701" t="s">
        <v>0</v>
      </c>
      <c r="P2910" s="62702" t="s">
        <v>0</v>
      </c>
      <c r="R2910" s="62703" t="s">
        <v>0</v>
      </c>
      <c r="S2910" s="62704" t="s">
        <v>0</v>
      </c>
      <c r="T2910" s="62705" t="s">
        <v>0</v>
      </c>
      <c r="U2910" s="62706" t="s">
        <v>0</v>
      </c>
      <c r="W2910" s="62707" t="s">
        <v>0</v>
      </c>
    </row>
    <row r="2911" ht="15" customHeight="1">
      <c r="A2911" s="62708" t="s">
        <v>0</v>
      </c>
      <c r="B2911" s="62709" t="s">
        <v>0</v>
      </c>
      <c r="C2911" s="62710" t="s">
        <v>0</v>
      </c>
      <c r="D2911" s="62711" t="s">
        <v>0</v>
      </c>
      <c r="H2911" s="62712" t="s">
        <v>0</v>
      </c>
      <c r="I2911" s="62713" t="s">
        <v>0</v>
      </c>
      <c r="J2911" s="62714" t="s">
        <v>0</v>
      </c>
      <c r="K2911" s="62715" t="s">
        <v>0</v>
      </c>
      <c r="L2911" s="62716" t="s">
        <v>0</v>
      </c>
      <c r="M2911" s="62717" t="s">
        <v>0</v>
      </c>
      <c r="N2911" s="62718" t="s">
        <v>0</v>
      </c>
      <c r="O2911" s="62719" t="s">
        <v>0</v>
      </c>
      <c r="P2911" s="62720" t="s">
        <v>0</v>
      </c>
      <c r="R2911" s="62721" t="s">
        <v>0</v>
      </c>
      <c r="S2911" s="62722" t="s">
        <v>0</v>
      </c>
      <c r="T2911" s="62723" t="s">
        <v>0</v>
      </c>
      <c r="U2911" s="62724" t="s">
        <v>0</v>
      </c>
      <c r="W2911" s="62725" t="s">
        <v>0</v>
      </c>
    </row>
    <row r="2912" ht="15" customHeight="1">
      <c r="A2912" s="62726" t="s">
        <v>0</v>
      </c>
      <c r="B2912" s="62727" t="s">
        <v>0</v>
      </c>
      <c r="C2912" s="62728" t="s">
        <v>0</v>
      </c>
      <c r="D2912" s="62729" t="s">
        <v>0</v>
      </c>
      <c r="H2912" s="62730" t="s">
        <v>0</v>
      </c>
      <c r="I2912" s="62731" t="s">
        <v>0</v>
      </c>
      <c r="J2912" s="62732" t="s">
        <v>0</v>
      </c>
      <c r="K2912" s="62733" t="s">
        <v>0</v>
      </c>
      <c r="L2912" s="62734" t="s">
        <v>0</v>
      </c>
      <c r="M2912" s="62735" t="s">
        <v>0</v>
      </c>
      <c r="N2912" s="62736" t="s">
        <v>0</v>
      </c>
      <c r="O2912" s="62737" t="s">
        <v>0</v>
      </c>
      <c r="P2912" s="62738" t="s">
        <v>0</v>
      </c>
      <c r="R2912" s="62739" t="s">
        <v>0</v>
      </c>
      <c r="S2912" s="62740" t="s">
        <v>0</v>
      </c>
      <c r="T2912" s="62741" t="s">
        <v>0</v>
      </c>
      <c r="U2912" s="62742" t="s">
        <v>0</v>
      </c>
      <c r="W2912" s="62743" t="s">
        <v>0</v>
      </c>
    </row>
    <row r="2913" ht="15" customHeight="1">
      <c r="A2913" s="62744" t="s">
        <v>0</v>
      </c>
      <c r="B2913" s="62745" t="s">
        <v>0</v>
      </c>
      <c r="C2913" s="62746" t="s">
        <v>0</v>
      </c>
      <c r="D2913" s="62747" t="s">
        <v>0</v>
      </c>
      <c r="H2913" s="62748" t="s">
        <v>0</v>
      </c>
      <c r="I2913" s="62749" t="s">
        <v>0</v>
      </c>
      <c r="J2913" s="62750" t="s">
        <v>0</v>
      </c>
      <c r="K2913" s="62751" t="s">
        <v>0</v>
      </c>
      <c r="L2913" s="62752" t="s">
        <v>0</v>
      </c>
      <c r="M2913" s="62753" t="s">
        <v>0</v>
      </c>
      <c r="N2913" s="62754" t="s">
        <v>0</v>
      </c>
      <c r="O2913" s="62755" t="s">
        <v>0</v>
      </c>
      <c r="P2913" s="62756" t="s">
        <v>0</v>
      </c>
      <c r="R2913" s="62757" t="s">
        <v>0</v>
      </c>
      <c r="S2913" s="62758" t="s">
        <v>0</v>
      </c>
      <c r="T2913" s="62759" t="s">
        <v>0</v>
      </c>
      <c r="U2913" s="62760" t="s">
        <v>0</v>
      </c>
      <c r="W2913" s="62761" t="s">
        <v>0</v>
      </c>
    </row>
    <row r="2914" ht="15" customHeight="1">
      <c r="A2914" s="62762" t="s">
        <v>0</v>
      </c>
      <c r="B2914" s="62763" t="s">
        <v>0</v>
      </c>
      <c r="C2914" s="62764" t="s">
        <v>0</v>
      </c>
      <c r="D2914" s="62765" t="s">
        <v>0</v>
      </c>
      <c r="H2914" s="62766" t="s">
        <v>0</v>
      </c>
      <c r="I2914" s="62767" t="s">
        <v>0</v>
      </c>
      <c r="J2914" s="62768" t="s">
        <v>0</v>
      </c>
      <c r="K2914" s="62769" t="s">
        <v>0</v>
      </c>
      <c r="L2914" s="62770" t="s">
        <v>0</v>
      </c>
      <c r="M2914" s="62771" t="s">
        <v>0</v>
      </c>
      <c r="N2914" s="62772" t="s">
        <v>0</v>
      </c>
      <c r="O2914" s="62773" t="s">
        <v>0</v>
      </c>
      <c r="P2914" s="62774" t="s">
        <v>0</v>
      </c>
      <c r="R2914" s="62775" t="s">
        <v>0</v>
      </c>
      <c r="S2914" s="62776" t="s">
        <v>0</v>
      </c>
      <c r="T2914" s="62777" t="s">
        <v>0</v>
      </c>
      <c r="U2914" s="62778" t="s">
        <v>0</v>
      </c>
      <c r="W2914" s="62779" t="s">
        <v>0</v>
      </c>
    </row>
    <row r="2915" ht="15" customHeight="1">
      <c r="A2915" s="62780" t="s">
        <v>0</v>
      </c>
      <c r="B2915" s="62781" t="s">
        <v>0</v>
      </c>
      <c r="C2915" s="62782" t="s">
        <v>0</v>
      </c>
      <c r="D2915" s="62783" t="s">
        <v>0</v>
      </c>
      <c r="H2915" s="62784" t="s">
        <v>0</v>
      </c>
      <c r="I2915" s="62785" t="s">
        <v>0</v>
      </c>
      <c r="J2915" s="62786" t="s">
        <v>0</v>
      </c>
      <c r="K2915" s="62787" t="s">
        <v>0</v>
      </c>
      <c r="L2915" s="62788" t="s">
        <v>0</v>
      </c>
      <c r="M2915" s="62789" t="s">
        <v>0</v>
      </c>
      <c r="N2915" s="62790" t="s">
        <v>0</v>
      </c>
      <c r="O2915" s="62791" t="s">
        <v>0</v>
      </c>
      <c r="P2915" s="62792" t="s">
        <v>0</v>
      </c>
      <c r="R2915" s="62793" t="s">
        <v>0</v>
      </c>
      <c r="S2915" s="62794" t="s">
        <v>0</v>
      </c>
      <c r="T2915" s="62795" t="s">
        <v>0</v>
      </c>
      <c r="U2915" s="62796" t="s">
        <v>0</v>
      </c>
      <c r="W2915" s="62797" t="s">
        <v>0</v>
      </c>
    </row>
    <row r="2916" ht="15" customHeight="1">
      <c r="A2916" s="62798" t="s">
        <v>0</v>
      </c>
      <c r="B2916" s="62799" t="s">
        <v>0</v>
      </c>
      <c r="C2916" s="62800" t="s">
        <v>0</v>
      </c>
      <c r="D2916" s="62801" t="s">
        <v>0</v>
      </c>
      <c r="H2916" s="62802" t="s">
        <v>0</v>
      </c>
      <c r="I2916" s="62803" t="s">
        <v>0</v>
      </c>
      <c r="J2916" s="62804" t="s">
        <v>0</v>
      </c>
      <c r="K2916" s="62805" t="s">
        <v>0</v>
      </c>
      <c r="L2916" s="62806" t="s">
        <v>0</v>
      </c>
      <c r="M2916" s="62807" t="s">
        <v>0</v>
      </c>
      <c r="N2916" s="62808" t="s">
        <v>0</v>
      </c>
      <c r="O2916" s="62809" t="s">
        <v>0</v>
      </c>
      <c r="P2916" s="62810" t="s">
        <v>0</v>
      </c>
      <c r="R2916" s="62811" t="s">
        <v>0</v>
      </c>
      <c r="S2916" s="62812" t="s">
        <v>0</v>
      </c>
      <c r="T2916" s="62813" t="s">
        <v>0</v>
      </c>
      <c r="U2916" s="62814" t="s">
        <v>0</v>
      </c>
      <c r="W2916" s="62815" t="s">
        <v>0</v>
      </c>
    </row>
    <row r="2917" ht="15" customHeight="1">
      <c r="A2917" s="62816" t="s">
        <v>0</v>
      </c>
      <c r="B2917" s="62817" t="s">
        <v>0</v>
      </c>
      <c r="C2917" s="62818" t="s">
        <v>0</v>
      </c>
      <c r="D2917" s="62819" t="s">
        <v>0</v>
      </c>
      <c r="H2917" s="62820" t="s">
        <v>0</v>
      </c>
      <c r="I2917" s="62821" t="s">
        <v>0</v>
      </c>
      <c r="J2917" s="62822" t="s">
        <v>0</v>
      </c>
      <c r="K2917" s="62823" t="s">
        <v>0</v>
      </c>
      <c r="L2917" s="62824" t="s">
        <v>0</v>
      </c>
      <c r="M2917" s="62825" t="s">
        <v>0</v>
      </c>
      <c r="N2917" s="62826" t="s">
        <v>0</v>
      </c>
      <c r="O2917" s="62827" t="s">
        <v>0</v>
      </c>
      <c r="P2917" s="62828" t="s">
        <v>0</v>
      </c>
      <c r="R2917" s="62829" t="s">
        <v>0</v>
      </c>
      <c r="S2917" s="62830" t="s">
        <v>0</v>
      </c>
      <c r="T2917" s="62831" t="s">
        <v>0</v>
      </c>
      <c r="U2917" s="62832" t="s">
        <v>0</v>
      </c>
      <c r="W2917" s="62833" t="s">
        <v>0</v>
      </c>
    </row>
    <row r="2918" ht="15" customHeight="1">
      <c r="A2918" s="62834" t="s">
        <v>0</v>
      </c>
      <c r="B2918" s="62835" t="s">
        <v>0</v>
      </c>
      <c r="C2918" s="62836" t="s">
        <v>0</v>
      </c>
      <c r="D2918" s="62837" t="s">
        <v>0</v>
      </c>
      <c r="H2918" s="62838" t="s">
        <v>0</v>
      </c>
      <c r="I2918" s="62839" t="s">
        <v>0</v>
      </c>
      <c r="J2918" s="62840" t="s">
        <v>0</v>
      </c>
      <c r="K2918" s="62841" t="s">
        <v>0</v>
      </c>
      <c r="L2918" s="62842" t="s">
        <v>0</v>
      </c>
      <c r="M2918" s="62843" t="s">
        <v>0</v>
      </c>
      <c r="N2918" s="62844" t="s">
        <v>0</v>
      </c>
      <c r="O2918" s="62845" t="s">
        <v>0</v>
      </c>
      <c r="P2918" s="62846" t="s">
        <v>0</v>
      </c>
      <c r="R2918" s="62847" t="s">
        <v>0</v>
      </c>
      <c r="S2918" s="62848" t="s">
        <v>0</v>
      </c>
      <c r="T2918" s="62849" t="s">
        <v>0</v>
      </c>
      <c r="U2918" s="62850" t="s">
        <v>0</v>
      </c>
      <c r="W2918" s="62851" t="s">
        <v>0</v>
      </c>
    </row>
    <row r="2919" ht="15" customHeight="1">
      <c r="A2919" s="62852" t="s">
        <v>0</v>
      </c>
      <c r="B2919" s="62853" t="s">
        <v>0</v>
      </c>
      <c r="C2919" s="62854" t="s">
        <v>0</v>
      </c>
      <c r="D2919" s="62855" t="s">
        <v>0</v>
      </c>
      <c r="H2919" s="62856" t="s">
        <v>0</v>
      </c>
      <c r="I2919" s="62857" t="s">
        <v>0</v>
      </c>
      <c r="J2919" s="62858" t="s">
        <v>0</v>
      </c>
      <c r="K2919" s="62859" t="s">
        <v>0</v>
      </c>
      <c r="L2919" s="62860" t="s">
        <v>0</v>
      </c>
      <c r="M2919" s="62861" t="s">
        <v>0</v>
      </c>
      <c r="N2919" s="62862" t="s">
        <v>0</v>
      </c>
      <c r="O2919" s="62863" t="s">
        <v>0</v>
      </c>
      <c r="P2919" s="62864" t="s">
        <v>0</v>
      </c>
      <c r="R2919" s="62865" t="s">
        <v>0</v>
      </c>
      <c r="S2919" s="62866" t="s">
        <v>0</v>
      </c>
      <c r="T2919" s="62867" t="s">
        <v>0</v>
      </c>
      <c r="U2919" s="62868" t="s">
        <v>0</v>
      </c>
      <c r="W2919" s="62869" t="s">
        <v>0</v>
      </c>
    </row>
    <row r="2920" ht="15" customHeight="1">
      <c r="A2920" s="62870" t="s">
        <v>0</v>
      </c>
      <c r="B2920" s="62871" t="s">
        <v>0</v>
      </c>
      <c r="C2920" s="62872" t="s">
        <v>0</v>
      </c>
      <c r="D2920" s="62873" t="s">
        <v>0</v>
      </c>
      <c r="H2920" s="62874" t="s">
        <v>0</v>
      </c>
      <c r="I2920" s="62875" t="s">
        <v>0</v>
      </c>
      <c r="J2920" s="62876" t="s">
        <v>0</v>
      </c>
      <c r="K2920" s="62877" t="s">
        <v>0</v>
      </c>
      <c r="L2920" s="62878" t="s">
        <v>0</v>
      </c>
      <c r="M2920" s="62879" t="s">
        <v>0</v>
      </c>
      <c r="N2920" s="62880" t="s">
        <v>0</v>
      </c>
      <c r="O2920" s="62881" t="s">
        <v>0</v>
      </c>
      <c r="P2920" s="62882" t="s">
        <v>0</v>
      </c>
      <c r="R2920" s="62883" t="s">
        <v>0</v>
      </c>
      <c r="S2920" s="62884" t="s">
        <v>0</v>
      </c>
      <c r="T2920" s="62885" t="s">
        <v>0</v>
      </c>
      <c r="U2920" s="62886" t="s">
        <v>0</v>
      </c>
      <c r="W2920" s="62887" t="s">
        <v>0</v>
      </c>
    </row>
    <row r="2921" ht="15" customHeight="1">
      <c r="A2921" s="62888" t="s">
        <v>0</v>
      </c>
      <c r="B2921" s="62889" t="s">
        <v>0</v>
      </c>
      <c r="C2921" s="62890" t="s">
        <v>0</v>
      </c>
      <c r="D2921" s="62891" t="s">
        <v>0</v>
      </c>
      <c r="H2921" s="62892" t="s">
        <v>0</v>
      </c>
      <c r="I2921" s="62893" t="s">
        <v>0</v>
      </c>
      <c r="J2921" s="62894" t="s">
        <v>0</v>
      </c>
      <c r="K2921" s="62895" t="s">
        <v>0</v>
      </c>
      <c r="L2921" s="62896" t="s">
        <v>0</v>
      </c>
      <c r="M2921" s="62897" t="s">
        <v>0</v>
      </c>
      <c r="N2921" s="62898" t="s">
        <v>0</v>
      </c>
      <c r="O2921" s="62899" t="s">
        <v>0</v>
      </c>
      <c r="P2921" s="62900" t="s">
        <v>0</v>
      </c>
      <c r="R2921" s="62901" t="s">
        <v>0</v>
      </c>
      <c r="S2921" s="62902" t="s">
        <v>0</v>
      </c>
      <c r="T2921" s="62903" t="s">
        <v>0</v>
      </c>
      <c r="U2921" s="62904" t="s">
        <v>0</v>
      </c>
      <c r="W2921" s="62905" t="s">
        <v>0</v>
      </c>
    </row>
    <row r="2922" ht="15" customHeight="1">
      <c r="A2922" s="62906" t="s">
        <v>0</v>
      </c>
      <c r="B2922" s="62907" t="s">
        <v>0</v>
      </c>
      <c r="C2922" s="62908" t="s">
        <v>0</v>
      </c>
      <c r="D2922" s="62909" t="s">
        <v>0</v>
      </c>
      <c r="H2922" s="62910" t="s">
        <v>0</v>
      </c>
      <c r="I2922" s="62911" t="s">
        <v>0</v>
      </c>
      <c r="J2922" s="62912" t="s">
        <v>0</v>
      </c>
      <c r="K2922" s="62913" t="s">
        <v>0</v>
      </c>
      <c r="L2922" s="62914" t="s">
        <v>0</v>
      </c>
      <c r="M2922" s="62915" t="s">
        <v>0</v>
      </c>
      <c r="N2922" s="62916" t="s">
        <v>0</v>
      </c>
      <c r="O2922" s="62917" t="s">
        <v>0</v>
      </c>
      <c r="P2922" s="62918" t="s">
        <v>0</v>
      </c>
      <c r="R2922" s="62919" t="s">
        <v>0</v>
      </c>
      <c r="S2922" s="62920" t="s">
        <v>0</v>
      </c>
      <c r="T2922" s="62921" t="s">
        <v>0</v>
      </c>
      <c r="U2922" s="62922" t="s">
        <v>0</v>
      </c>
      <c r="W2922" s="62923" t="s">
        <v>0</v>
      </c>
    </row>
    <row r="2923" ht="15" customHeight="1">
      <c r="A2923" s="62924" t="s">
        <v>0</v>
      </c>
      <c r="B2923" s="62925" t="s">
        <v>0</v>
      </c>
      <c r="C2923" s="62926" t="s">
        <v>0</v>
      </c>
      <c r="D2923" s="62927" t="s">
        <v>0</v>
      </c>
      <c r="H2923" s="62928" t="s">
        <v>0</v>
      </c>
      <c r="I2923" s="62929" t="s">
        <v>0</v>
      </c>
      <c r="J2923" s="62930" t="s">
        <v>0</v>
      </c>
      <c r="K2923" s="62931" t="s">
        <v>0</v>
      </c>
      <c r="L2923" s="62932" t="s">
        <v>0</v>
      </c>
      <c r="M2923" s="62933" t="s">
        <v>0</v>
      </c>
      <c r="N2923" s="62934" t="s">
        <v>0</v>
      </c>
      <c r="O2923" s="62935" t="s">
        <v>0</v>
      </c>
      <c r="P2923" s="62936" t="s">
        <v>0</v>
      </c>
      <c r="R2923" s="62937" t="s">
        <v>0</v>
      </c>
      <c r="S2923" s="62938" t="s">
        <v>0</v>
      </c>
      <c r="T2923" s="62939" t="s">
        <v>0</v>
      </c>
      <c r="U2923" s="62940" t="s">
        <v>0</v>
      </c>
      <c r="W2923" s="62941" t="s">
        <v>0</v>
      </c>
    </row>
    <row r="2924" ht="15" customHeight="1">
      <c r="A2924" s="62942" t="s">
        <v>0</v>
      </c>
      <c r="B2924" s="62943" t="s">
        <v>0</v>
      </c>
      <c r="C2924" s="62944" t="s">
        <v>0</v>
      </c>
      <c r="D2924" s="62945" t="s">
        <v>0</v>
      </c>
      <c r="H2924" s="62946" t="s">
        <v>0</v>
      </c>
      <c r="I2924" s="62947" t="s">
        <v>0</v>
      </c>
      <c r="J2924" s="62948" t="s">
        <v>0</v>
      </c>
      <c r="K2924" s="62949" t="s">
        <v>0</v>
      </c>
      <c r="L2924" s="62950" t="s">
        <v>0</v>
      </c>
      <c r="M2924" s="62951" t="s">
        <v>0</v>
      </c>
      <c r="N2924" s="62952" t="s">
        <v>0</v>
      </c>
      <c r="O2924" s="62953" t="s">
        <v>0</v>
      </c>
      <c r="P2924" s="62954" t="s">
        <v>0</v>
      </c>
      <c r="R2924" s="62955" t="s">
        <v>0</v>
      </c>
      <c r="S2924" s="62956" t="s">
        <v>0</v>
      </c>
      <c r="T2924" s="62957" t="s">
        <v>0</v>
      </c>
      <c r="U2924" s="62958" t="s">
        <v>0</v>
      </c>
      <c r="W2924" s="62959" t="s">
        <v>0</v>
      </c>
    </row>
    <row r="2925" ht="15" customHeight="1">
      <c r="A2925" s="62960" t="s">
        <v>0</v>
      </c>
      <c r="B2925" s="62961" t="s">
        <v>0</v>
      </c>
      <c r="C2925" s="62962" t="s">
        <v>0</v>
      </c>
      <c r="D2925" s="62963" t="s">
        <v>0</v>
      </c>
      <c r="H2925" s="62964" t="s">
        <v>0</v>
      </c>
      <c r="I2925" s="62965" t="s">
        <v>0</v>
      </c>
      <c r="J2925" s="62966" t="s">
        <v>0</v>
      </c>
      <c r="K2925" s="62967" t="s">
        <v>0</v>
      </c>
      <c r="L2925" s="62968" t="s">
        <v>0</v>
      </c>
      <c r="M2925" s="62969" t="s">
        <v>0</v>
      </c>
      <c r="N2925" s="62970" t="s">
        <v>0</v>
      </c>
      <c r="O2925" s="62971" t="s">
        <v>0</v>
      </c>
      <c r="P2925" s="62972" t="s">
        <v>0</v>
      </c>
      <c r="R2925" s="62973" t="s">
        <v>0</v>
      </c>
      <c r="S2925" s="62974" t="s">
        <v>0</v>
      </c>
      <c r="T2925" s="62975" t="s">
        <v>0</v>
      </c>
      <c r="U2925" s="62976" t="s">
        <v>0</v>
      </c>
      <c r="W2925" s="62977" t="s">
        <v>0</v>
      </c>
    </row>
    <row r="2926" ht="15" customHeight="1">
      <c r="A2926" s="62978" t="s">
        <v>0</v>
      </c>
      <c r="B2926" s="62979" t="s">
        <v>0</v>
      </c>
      <c r="C2926" s="62980" t="s">
        <v>0</v>
      </c>
      <c r="D2926" s="62981" t="s">
        <v>0</v>
      </c>
      <c r="H2926" s="62982" t="s">
        <v>0</v>
      </c>
      <c r="I2926" s="62983" t="s">
        <v>0</v>
      </c>
      <c r="J2926" s="62984" t="s">
        <v>0</v>
      </c>
      <c r="K2926" s="62985" t="s">
        <v>0</v>
      </c>
      <c r="L2926" s="62986" t="s">
        <v>0</v>
      </c>
      <c r="M2926" s="62987" t="s">
        <v>0</v>
      </c>
      <c r="N2926" s="62988" t="s">
        <v>0</v>
      </c>
      <c r="O2926" s="62989" t="s">
        <v>0</v>
      </c>
      <c r="P2926" s="62990" t="s">
        <v>0</v>
      </c>
      <c r="R2926" s="62991" t="s">
        <v>0</v>
      </c>
      <c r="S2926" s="62992" t="s">
        <v>0</v>
      </c>
      <c r="T2926" s="62993" t="s">
        <v>0</v>
      </c>
      <c r="U2926" s="62994" t="s">
        <v>0</v>
      </c>
      <c r="W2926" s="62995" t="s">
        <v>0</v>
      </c>
    </row>
    <row r="2927" ht="15" customHeight="1">
      <c r="A2927" s="62996" t="s">
        <v>0</v>
      </c>
      <c r="B2927" s="62997" t="s">
        <v>0</v>
      </c>
      <c r="C2927" s="62998" t="s">
        <v>0</v>
      </c>
      <c r="D2927" s="62999" t="s">
        <v>0</v>
      </c>
      <c r="H2927" s="63000" t="s">
        <v>0</v>
      </c>
      <c r="I2927" s="63001" t="s">
        <v>0</v>
      </c>
      <c r="J2927" s="63002" t="s">
        <v>0</v>
      </c>
      <c r="K2927" s="63003" t="s">
        <v>0</v>
      </c>
      <c r="L2927" s="63004" t="s">
        <v>0</v>
      </c>
      <c r="M2927" s="63005" t="s">
        <v>0</v>
      </c>
      <c r="N2927" s="63006" t="s">
        <v>0</v>
      </c>
      <c r="O2927" s="63007" t="s">
        <v>0</v>
      </c>
      <c r="P2927" s="63008" t="s">
        <v>0</v>
      </c>
      <c r="R2927" s="63009" t="s">
        <v>0</v>
      </c>
      <c r="S2927" s="63010" t="s">
        <v>0</v>
      </c>
      <c r="T2927" s="63011" t="s">
        <v>0</v>
      </c>
      <c r="U2927" s="63012" t="s">
        <v>0</v>
      </c>
      <c r="W2927" s="63013" t="s">
        <v>0</v>
      </c>
    </row>
    <row r="2928" ht="15" customHeight="1">
      <c r="A2928" s="63014" t="s">
        <v>0</v>
      </c>
      <c r="B2928" s="63015" t="s">
        <v>0</v>
      </c>
      <c r="C2928" s="63016" t="s">
        <v>0</v>
      </c>
      <c r="D2928" s="63017" t="s">
        <v>0</v>
      </c>
      <c r="H2928" s="63018" t="s">
        <v>0</v>
      </c>
      <c r="I2928" s="63019" t="s">
        <v>0</v>
      </c>
      <c r="J2928" s="63020" t="s">
        <v>0</v>
      </c>
      <c r="K2928" s="63021" t="s">
        <v>0</v>
      </c>
      <c r="L2928" s="63022" t="s">
        <v>0</v>
      </c>
      <c r="M2928" s="63023" t="s">
        <v>0</v>
      </c>
      <c r="N2928" s="63024" t="s">
        <v>0</v>
      </c>
      <c r="O2928" s="63025" t="s">
        <v>0</v>
      </c>
      <c r="P2928" s="63026" t="s">
        <v>0</v>
      </c>
      <c r="R2928" s="63027" t="s">
        <v>0</v>
      </c>
      <c r="S2928" s="63028" t="s">
        <v>0</v>
      </c>
      <c r="T2928" s="63029" t="s">
        <v>0</v>
      </c>
      <c r="U2928" s="63030" t="s">
        <v>0</v>
      </c>
      <c r="W2928" s="63031" t="s">
        <v>0</v>
      </c>
    </row>
    <row r="2929" ht="15" customHeight="1">
      <c r="A2929" s="63032" t="s">
        <v>0</v>
      </c>
      <c r="B2929" s="63033" t="s">
        <v>0</v>
      </c>
      <c r="C2929" s="63034" t="s">
        <v>0</v>
      </c>
      <c r="D2929" s="63035" t="s">
        <v>0</v>
      </c>
      <c r="H2929" s="63036" t="s">
        <v>0</v>
      </c>
      <c r="I2929" s="63037" t="s">
        <v>0</v>
      </c>
      <c r="J2929" s="63038" t="s">
        <v>0</v>
      </c>
      <c r="K2929" s="63039" t="s">
        <v>0</v>
      </c>
      <c r="L2929" s="63040" t="s">
        <v>0</v>
      </c>
      <c r="M2929" s="63041" t="s">
        <v>0</v>
      </c>
      <c r="N2929" s="63042" t="s">
        <v>0</v>
      </c>
      <c r="O2929" s="63043" t="s">
        <v>0</v>
      </c>
      <c r="P2929" s="63044" t="s">
        <v>0</v>
      </c>
      <c r="R2929" s="63045" t="s">
        <v>0</v>
      </c>
      <c r="S2929" s="63046" t="s">
        <v>0</v>
      </c>
      <c r="T2929" s="63047" t="s">
        <v>0</v>
      </c>
      <c r="U2929" s="63048" t="s">
        <v>0</v>
      </c>
      <c r="W2929" s="63049" t="s">
        <v>0</v>
      </c>
    </row>
    <row r="2930" ht="15" customHeight="1">
      <c r="A2930" s="63050" t="s">
        <v>0</v>
      </c>
      <c r="B2930" s="63051" t="s">
        <v>0</v>
      </c>
      <c r="C2930" s="63052" t="s">
        <v>0</v>
      </c>
      <c r="D2930" s="63053" t="s">
        <v>0</v>
      </c>
      <c r="H2930" s="63054" t="s">
        <v>0</v>
      </c>
      <c r="I2930" s="63055" t="s">
        <v>0</v>
      </c>
      <c r="J2930" s="63056" t="s">
        <v>0</v>
      </c>
      <c r="K2930" s="63057" t="s">
        <v>0</v>
      </c>
      <c r="L2930" s="63058" t="s">
        <v>0</v>
      </c>
      <c r="M2930" s="63059" t="s">
        <v>0</v>
      </c>
      <c r="N2930" s="63060" t="s">
        <v>0</v>
      </c>
      <c r="O2930" s="63061" t="s">
        <v>0</v>
      </c>
      <c r="P2930" s="63062" t="s">
        <v>0</v>
      </c>
      <c r="R2930" s="63063" t="s">
        <v>0</v>
      </c>
      <c r="S2930" s="63064" t="s">
        <v>0</v>
      </c>
      <c r="T2930" s="63065" t="s">
        <v>0</v>
      </c>
      <c r="U2930" s="63066" t="s">
        <v>0</v>
      </c>
      <c r="W2930" s="63067" t="s">
        <v>0</v>
      </c>
    </row>
    <row r="2931" ht="15" customHeight="1">
      <c r="A2931" s="63068" t="s">
        <v>0</v>
      </c>
      <c r="B2931" s="63069" t="s">
        <v>0</v>
      </c>
      <c r="C2931" s="63070" t="s">
        <v>0</v>
      </c>
      <c r="D2931" s="63071" t="s">
        <v>0</v>
      </c>
      <c r="H2931" s="63072" t="s">
        <v>0</v>
      </c>
      <c r="I2931" s="63073" t="s">
        <v>0</v>
      </c>
      <c r="J2931" s="63074" t="s">
        <v>0</v>
      </c>
      <c r="K2931" s="63075" t="s">
        <v>0</v>
      </c>
      <c r="L2931" s="63076" t="s">
        <v>0</v>
      </c>
      <c r="M2931" s="63077" t="s">
        <v>0</v>
      </c>
      <c r="N2931" s="63078" t="s">
        <v>0</v>
      </c>
      <c r="O2931" s="63079" t="s">
        <v>0</v>
      </c>
      <c r="P2931" s="63080" t="s">
        <v>0</v>
      </c>
      <c r="R2931" s="63081" t="s">
        <v>0</v>
      </c>
      <c r="S2931" s="63082" t="s">
        <v>0</v>
      </c>
      <c r="T2931" s="63083" t="s">
        <v>0</v>
      </c>
      <c r="U2931" s="63084" t="s">
        <v>0</v>
      </c>
      <c r="W2931" s="63085" t="s">
        <v>0</v>
      </c>
    </row>
    <row r="2932" ht="15" customHeight="1">
      <c r="A2932" s="63086" t="s">
        <v>0</v>
      </c>
      <c r="B2932" s="63087" t="s">
        <v>0</v>
      </c>
      <c r="C2932" s="63088" t="s">
        <v>0</v>
      </c>
      <c r="D2932" s="63089" t="s">
        <v>0</v>
      </c>
      <c r="H2932" s="63090" t="s">
        <v>0</v>
      </c>
      <c r="I2932" s="63091" t="s">
        <v>0</v>
      </c>
      <c r="J2932" s="63092" t="s">
        <v>0</v>
      </c>
      <c r="K2932" s="63093" t="s">
        <v>0</v>
      </c>
      <c r="L2932" s="63094" t="s">
        <v>0</v>
      </c>
      <c r="M2932" s="63095" t="s">
        <v>0</v>
      </c>
      <c r="N2932" s="63096" t="s">
        <v>0</v>
      </c>
      <c r="O2932" s="63097" t="s">
        <v>0</v>
      </c>
      <c r="P2932" s="63098" t="s">
        <v>0</v>
      </c>
      <c r="R2932" s="63099" t="s">
        <v>0</v>
      </c>
      <c r="S2932" s="63100" t="s">
        <v>0</v>
      </c>
      <c r="T2932" s="63101" t="s">
        <v>0</v>
      </c>
      <c r="U2932" s="63102" t="s">
        <v>0</v>
      </c>
      <c r="W2932" s="63103" t="s">
        <v>0</v>
      </c>
    </row>
    <row r="2933" ht="15" customHeight="1">
      <c r="A2933" s="63104" t="s">
        <v>0</v>
      </c>
      <c r="B2933" s="63105" t="s">
        <v>0</v>
      </c>
      <c r="C2933" s="63106" t="s">
        <v>0</v>
      </c>
      <c r="D2933" s="63107" t="s">
        <v>0</v>
      </c>
      <c r="H2933" s="63108" t="s">
        <v>0</v>
      </c>
      <c r="I2933" s="63109" t="s">
        <v>0</v>
      </c>
      <c r="J2933" s="63110" t="s">
        <v>0</v>
      </c>
      <c r="K2933" s="63111" t="s">
        <v>0</v>
      </c>
      <c r="L2933" s="63112" t="s">
        <v>0</v>
      </c>
      <c r="M2933" s="63113" t="s">
        <v>0</v>
      </c>
      <c r="N2933" s="63114" t="s">
        <v>0</v>
      </c>
      <c r="O2933" s="63115" t="s">
        <v>0</v>
      </c>
      <c r="P2933" s="63116" t="s">
        <v>0</v>
      </c>
      <c r="R2933" s="63117" t="s">
        <v>0</v>
      </c>
      <c r="S2933" s="63118" t="s">
        <v>0</v>
      </c>
      <c r="T2933" s="63119" t="s">
        <v>0</v>
      </c>
      <c r="U2933" s="63120" t="s">
        <v>0</v>
      </c>
      <c r="W2933" s="63121" t="s">
        <v>0</v>
      </c>
    </row>
    <row r="2934" ht="15" customHeight="1">
      <c r="A2934" s="63122" t="s">
        <v>0</v>
      </c>
      <c r="B2934" s="63123" t="s">
        <v>0</v>
      </c>
      <c r="C2934" s="63124" t="s">
        <v>0</v>
      </c>
      <c r="D2934" s="63125" t="s">
        <v>0</v>
      </c>
      <c r="H2934" s="63126" t="s">
        <v>0</v>
      </c>
      <c r="I2934" s="63127" t="s">
        <v>0</v>
      </c>
      <c r="J2934" s="63128" t="s">
        <v>0</v>
      </c>
      <c r="K2934" s="63129" t="s">
        <v>0</v>
      </c>
      <c r="L2934" s="63130" t="s">
        <v>0</v>
      </c>
      <c r="M2934" s="63131" t="s">
        <v>0</v>
      </c>
      <c r="N2934" s="63132" t="s">
        <v>0</v>
      </c>
      <c r="O2934" s="63133" t="s">
        <v>0</v>
      </c>
      <c r="P2934" s="63134" t="s">
        <v>0</v>
      </c>
      <c r="R2934" s="63135" t="s">
        <v>0</v>
      </c>
      <c r="S2934" s="63136" t="s">
        <v>0</v>
      </c>
      <c r="T2934" s="63137" t="s">
        <v>0</v>
      </c>
      <c r="U2934" s="63138" t="s">
        <v>0</v>
      </c>
      <c r="W2934" s="63139" t="s">
        <v>0</v>
      </c>
    </row>
    <row r="2935" ht="15" customHeight="1">
      <c r="A2935" s="63140" t="s">
        <v>0</v>
      </c>
      <c r="B2935" s="63141" t="s">
        <v>0</v>
      </c>
      <c r="C2935" s="63142" t="s">
        <v>0</v>
      </c>
      <c r="D2935" s="63143" t="s">
        <v>0</v>
      </c>
      <c r="H2935" s="63144" t="s">
        <v>0</v>
      </c>
      <c r="I2935" s="63145" t="s">
        <v>0</v>
      </c>
      <c r="J2935" s="63146" t="s">
        <v>0</v>
      </c>
      <c r="K2935" s="63147" t="s">
        <v>0</v>
      </c>
      <c r="L2935" s="63148" t="s">
        <v>0</v>
      </c>
      <c r="M2935" s="63149" t="s">
        <v>0</v>
      </c>
      <c r="N2935" s="63150" t="s">
        <v>0</v>
      </c>
      <c r="O2935" s="63151" t="s">
        <v>0</v>
      </c>
      <c r="P2935" s="63152" t="s">
        <v>0</v>
      </c>
      <c r="R2935" s="63153" t="s">
        <v>0</v>
      </c>
      <c r="S2935" s="63154" t="s">
        <v>0</v>
      </c>
      <c r="T2935" s="63155" t="s">
        <v>0</v>
      </c>
      <c r="U2935" s="63156" t="s">
        <v>0</v>
      </c>
      <c r="W2935" s="63157" t="s">
        <v>0</v>
      </c>
    </row>
    <row r="2936" ht="15" customHeight="1">
      <c r="A2936" s="63158" t="s">
        <v>0</v>
      </c>
      <c r="B2936" s="63159" t="s">
        <v>0</v>
      </c>
      <c r="C2936" s="63160" t="s">
        <v>0</v>
      </c>
      <c r="D2936" s="63161" t="s">
        <v>0</v>
      </c>
      <c r="H2936" s="63162" t="s">
        <v>0</v>
      </c>
      <c r="I2936" s="63163" t="s">
        <v>0</v>
      </c>
      <c r="J2936" s="63164" t="s">
        <v>0</v>
      </c>
      <c r="K2936" s="63165" t="s">
        <v>0</v>
      </c>
      <c r="L2936" s="63166" t="s">
        <v>0</v>
      </c>
      <c r="M2936" s="63167" t="s">
        <v>0</v>
      </c>
      <c r="N2936" s="63168" t="s">
        <v>0</v>
      </c>
      <c r="O2936" s="63169" t="s">
        <v>0</v>
      </c>
      <c r="P2936" s="63170" t="s">
        <v>0</v>
      </c>
      <c r="R2936" s="63171" t="s">
        <v>0</v>
      </c>
      <c r="S2936" s="63172" t="s">
        <v>0</v>
      </c>
      <c r="T2936" s="63173" t="s">
        <v>0</v>
      </c>
      <c r="U2936" s="63174" t="s">
        <v>0</v>
      </c>
      <c r="W2936" s="63175" t="s">
        <v>0</v>
      </c>
    </row>
    <row r="2937" ht="15" customHeight="1">
      <c r="A2937" s="63176" t="s">
        <v>0</v>
      </c>
      <c r="B2937" s="63177" t="s">
        <v>0</v>
      </c>
      <c r="C2937" s="63178" t="s">
        <v>0</v>
      </c>
      <c r="D2937" s="63179" t="s">
        <v>0</v>
      </c>
      <c r="H2937" s="63180" t="s">
        <v>0</v>
      </c>
      <c r="I2937" s="63181" t="s">
        <v>0</v>
      </c>
      <c r="J2937" s="63182" t="s">
        <v>0</v>
      </c>
      <c r="K2937" s="63183" t="s">
        <v>0</v>
      </c>
      <c r="L2937" s="63184" t="s">
        <v>0</v>
      </c>
      <c r="M2937" s="63185" t="s">
        <v>0</v>
      </c>
      <c r="N2937" s="63186" t="s">
        <v>0</v>
      </c>
      <c r="O2937" s="63187" t="s">
        <v>0</v>
      </c>
      <c r="P2937" s="63188" t="s">
        <v>0</v>
      </c>
      <c r="R2937" s="63189" t="s">
        <v>0</v>
      </c>
      <c r="S2937" s="63190" t="s">
        <v>0</v>
      </c>
      <c r="T2937" s="63191" t="s">
        <v>0</v>
      </c>
      <c r="U2937" s="63192" t="s">
        <v>0</v>
      </c>
      <c r="W2937" s="63193" t="s">
        <v>0</v>
      </c>
    </row>
    <row r="2938" ht="15" customHeight="1">
      <c r="A2938" s="63194" t="s">
        <v>0</v>
      </c>
      <c r="B2938" s="63195" t="s">
        <v>0</v>
      </c>
      <c r="C2938" s="63196" t="s">
        <v>0</v>
      </c>
      <c r="D2938" s="63197" t="s">
        <v>0</v>
      </c>
      <c r="H2938" s="63198" t="s">
        <v>0</v>
      </c>
      <c r="I2938" s="63199" t="s">
        <v>0</v>
      </c>
      <c r="J2938" s="63200" t="s">
        <v>0</v>
      </c>
      <c r="K2938" s="63201" t="s">
        <v>0</v>
      </c>
      <c r="L2938" s="63202" t="s">
        <v>0</v>
      </c>
      <c r="M2938" s="63203" t="s">
        <v>0</v>
      </c>
      <c r="N2938" s="63204" t="s">
        <v>0</v>
      </c>
      <c r="O2938" s="63205" t="s">
        <v>0</v>
      </c>
      <c r="P2938" s="63206" t="s">
        <v>0</v>
      </c>
      <c r="R2938" s="63207" t="s">
        <v>0</v>
      </c>
      <c r="S2938" s="63208" t="s">
        <v>0</v>
      </c>
      <c r="T2938" s="63209" t="s">
        <v>0</v>
      </c>
      <c r="U2938" s="63210" t="s">
        <v>0</v>
      </c>
      <c r="W2938" s="63211" t="s">
        <v>0</v>
      </c>
    </row>
    <row r="2939" ht="15" customHeight="1">
      <c r="A2939" s="63212" t="s">
        <v>0</v>
      </c>
      <c r="B2939" s="63213" t="s">
        <v>0</v>
      </c>
      <c r="C2939" s="63214" t="s">
        <v>0</v>
      </c>
      <c r="D2939" s="63215" t="s">
        <v>0</v>
      </c>
      <c r="H2939" s="63216" t="s">
        <v>0</v>
      </c>
      <c r="I2939" s="63217" t="s">
        <v>0</v>
      </c>
      <c r="J2939" s="63218" t="s">
        <v>0</v>
      </c>
      <c r="K2939" s="63219" t="s">
        <v>0</v>
      </c>
      <c r="L2939" s="63220" t="s">
        <v>0</v>
      </c>
      <c r="M2939" s="63221" t="s">
        <v>0</v>
      </c>
      <c r="N2939" s="63222" t="s">
        <v>0</v>
      </c>
      <c r="O2939" s="63223" t="s">
        <v>0</v>
      </c>
      <c r="P2939" s="63224" t="s">
        <v>0</v>
      </c>
      <c r="R2939" s="63225" t="s">
        <v>0</v>
      </c>
      <c r="S2939" s="63226" t="s">
        <v>0</v>
      </c>
      <c r="T2939" s="63227" t="s">
        <v>0</v>
      </c>
      <c r="U2939" s="63228" t="s">
        <v>0</v>
      </c>
      <c r="W2939" s="63229" t="s">
        <v>0</v>
      </c>
    </row>
    <row r="2940" ht="15" customHeight="1">
      <c r="A2940" s="63230" t="s">
        <v>0</v>
      </c>
      <c r="B2940" s="63231" t="s">
        <v>0</v>
      </c>
      <c r="C2940" s="63232" t="s">
        <v>0</v>
      </c>
      <c r="D2940" s="63233" t="s">
        <v>0</v>
      </c>
      <c r="H2940" s="63234" t="s">
        <v>0</v>
      </c>
      <c r="I2940" s="63235" t="s">
        <v>0</v>
      </c>
      <c r="J2940" s="63236" t="s">
        <v>0</v>
      </c>
      <c r="K2940" s="63237" t="s">
        <v>0</v>
      </c>
      <c r="L2940" s="63238" t="s">
        <v>0</v>
      </c>
      <c r="M2940" s="63239" t="s">
        <v>0</v>
      </c>
      <c r="N2940" s="63240" t="s">
        <v>0</v>
      </c>
      <c r="O2940" s="63241" t="s">
        <v>0</v>
      </c>
      <c r="P2940" s="63242" t="s">
        <v>0</v>
      </c>
      <c r="R2940" s="63243" t="s">
        <v>0</v>
      </c>
      <c r="S2940" s="63244" t="s">
        <v>0</v>
      </c>
      <c r="T2940" s="63245" t="s">
        <v>0</v>
      </c>
      <c r="U2940" s="63246" t="s">
        <v>0</v>
      </c>
      <c r="W2940" s="63247" t="s">
        <v>0</v>
      </c>
    </row>
    <row r="2941" ht="15" customHeight="1">
      <c r="A2941" s="63248" t="s">
        <v>0</v>
      </c>
      <c r="B2941" s="63249" t="s">
        <v>0</v>
      </c>
      <c r="C2941" s="63250" t="s">
        <v>0</v>
      </c>
      <c r="D2941" s="63251" t="s">
        <v>0</v>
      </c>
      <c r="H2941" s="63252" t="s">
        <v>0</v>
      </c>
      <c r="I2941" s="63253" t="s">
        <v>0</v>
      </c>
      <c r="J2941" s="63254" t="s">
        <v>0</v>
      </c>
      <c r="K2941" s="63255" t="s">
        <v>0</v>
      </c>
      <c r="L2941" s="63256" t="s">
        <v>0</v>
      </c>
      <c r="M2941" s="63257" t="s">
        <v>0</v>
      </c>
      <c r="N2941" s="63258" t="s">
        <v>0</v>
      </c>
      <c r="O2941" s="63259" t="s">
        <v>0</v>
      </c>
      <c r="P2941" s="63260" t="s">
        <v>0</v>
      </c>
      <c r="R2941" s="63261" t="s">
        <v>0</v>
      </c>
      <c r="S2941" s="63262" t="s">
        <v>0</v>
      </c>
      <c r="T2941" s="63263" t="s">
        <v>0</v>
      </c>
      <c r="U2941" s="63264" t="s">
        <v>0</v>
      </c>
      <c r="W2941" s="63265" t="s">
        <v>0</v>
      </c>
    </row>
    <row r="2942" ht="15" customHeight="1">
      <c r="A2942" s="63266" t="s">
        <v>0</v>
      </c>
      <c r="B2942" s="63267" t="s">
        <v>0</v>
      </c>
      <c r="C2942" s="63268" t="s">
        <v>0</v>
      </c>
      <c r="D2942" s="63269" t="s">
        <v>0</v>
      </c>
      <c r="H2942" s="63270" t="s">
        <v>0</v>
      </c>
      <c r="I2942" s="63271" t="s">
        <v>0</v>
      </c>
      <c r="J2942" s="63272" t="s">
        <v>0</v>
      </c>
      <c r="K2942" s="63273" t="s">
        <v>0</v>
      </c>
      <c r="L2942" s="63274" t="s">
        <v>0</v>
      </c>
      <c r="M2942" s="63275" t="s">
        <v>0</v>
      </c>
      <c r="N2942" s="63276" t="s">
        <v>0</v>
      </c>
      <c r="O2942" s="63277" t="s">
        <v>0</v>
      </c>
      <c r="P2942" s="63278" t="s">
        <v>0</v>
      </c>
      <c r="R2942" s="63279" t="s">
        <v>0</v>
      </c>
      <c r="S2942" s="63280" t="s">
        <v>0</v>
      </c>
      <c r="T2942" s="63281" t="s">
        <v>0</v>
      </c>
      <c r="U2942" s="63282" t="s">
        <v>0</v>
      </c>
      <c r="W2942" s="63283" t="s">
        <v>0</v>
      </c>
    </row>
    <row r="2943" ht="15" customHeight="1">
      <c r="A2943" s="63284" t="s">
        <v>0</v>
      </c>
      <c r="B2943" s="63285" t="s">
        <v>0</v>
      </c>
      <c r="C2943" s="63286" t="s">
        <v>0</v>
      </c>
      <c r="D2943" s="63287" t="s">
        <v>0</v>
      </c>
      <c r="H2943" s="63288" t="s">
        <v>0</v>
      </c>
      <c r="I2943" s="63289" t="s">
        <v>0</v>
      </c>
      <c r="J2943" s="63290" t="s">
        <v>0</v>
      </c>
      <c r="K2943" s="63291" t="s">
        <v>0</v>
      </c>
      <c r="L2943" s="63292" t="s">
        <v>0</v>
      </c>
      <c r="M2943" s="63293" t="s">
        <v>0</v>
      </c>
      <c r="N2943" s="63294" t="s">
        <v>0</v>
      </c>
      <c r="O2943" s="63295" t="s">
        <v>0</v>
      </c>
      <c r="P2943" s="63296" t="s">
        <v>0</v>
      </c>
      <c r="R2943" s="63297" t="s">
        <v>0</v>
      </c>
      <c r="S2943" s="63298" t="s">
        <v>0</v>
      </c>
      <c r="T2943" s="63299" t="s">
        <v>0</v>
      </c>
      <c r="U2943" s="63300" t="s">
        <v>0</v>
      </c>
      <c r="W2943" s="63301" t="s">
        <v>0</v>
      </c>
    </row>
    <row r="2944" ht="15" customHeight="1">
      <c r="A2944" s="63302" t="s">
        <v>0</v>
      </c>
      <c r="B2944" s="63303" t="s">
        <v>0</v>
      </c>
      <c r="C2944" s="63304" t="s">
        <v>0</v>
      </c>
      <c r="D2944" s="63305" t="s">
        <v>0</v>
      </c>
      <c r="H2944" s="63306" t="s">
        <v>0</v>
      </c>
      <c r="I2944" s="63307" t="s">
        <v>0</v>
      </c>
      <c r="J2944" s="63308" t="s">
        <v>0</v>
      </c>
      <c r="K2944" s="63309" t="s">
        <v>0</v>
      </c>
      <c r="L2944" s="63310" t="s">
        <v>0</v>
      </c>
      <c r="M2944" s="63311" t="s">
        <v>0</v>
      </c>
      <c r="N2944" s="63312" t="s">
        <v>0</v>
      </c>
      <c r="O2944" s="63313" t="s">
        <v>0</v>
      </c>
      <c r="P2944" s="63314" t="s">
        <v>0</v>
      </c>
      <c r="R2944" s="63315" t="s">
        <v>0</v>
      </c>
      <c r="S2944" s="63316" t="s">
        <v>0</v>
      </c>
      <c r="T2944" s="63317" t="s">
        <v>0</v>
      </c>
      <c r="U2944" s="63318" t="s">
        <v>0</v>
      </c>
      <c r="W2944" s="63319" t="s">
        <v>0</v>
      </c>
    </row>
    <row r="2945" ht="15" customHeight="1">
      <c r="A2945" s="63320" t="s">
        <v>0</v>
      </c>
      <c r="B2945" s="63321" t="s">
        <v>0</v>
      </c>
      <c r="C2945" s="63322" t="s">
        <v>0</v>
      </c>
      <c r="D2945" s="63323" t="s">
        <v>0</v>
      </c>
      <c r="H2945" s="63324" t="s">
        <v>0</v>
      </c>
      <c r="I2945" s="63325" t="s">
        <v>0</v>
      </c>
      <c r="J2945" s="63326" t="s">
        <v>0</v>
      </c>
      <c r="K2945" s="63327" t="s">
        <v>0</v>
      </c>
      <c r="L2945" s="63328" t="s">
        <v>0</v>
      </c>
      <c r="M2945" s="63329" t="s">
        <v>0</v>
      </c>
      <c r="N2945" s="63330" t="s">
        <v>0</v>
      </c>
      <c r="O2945" s="63331" t="s">
        <v>0</v>
      </c>
      <c r="P2945" s="63332" t="s">
        <v>0</v>
      </c>
      <c r="R2945" s="63333" t="s">
        <v>0</v>
      </c>
      <c r="S2945" s="63334" t="s">
        <v>0</v>
      </c>
      <c r="T2945" s="63335" t="s">
        <v>0</v>
      </c>
      <c r="U2945" s="63336" t="s">
        <v>0</v>
      </c>
      <c r="W2945" s="63337" t="s">
        <v>0</v>
      </c>
    </row>
    <row r="2946" ht="15" customHeight="1">
      <c r="A2946" s="63338" t="s">
        <v>0</v>
      </c>
      <c r="B2946" s="63339" t="s">
        <v>0</v>
      </c>
      <c r="C2946" s="63340" t="s">
        <v>0</v>
      </c>
      <c r="D2946" s="63341" t="s">
        <v>0</v>
      </c>
      <c r="H2946" s="63342" t="s">
        <v>0</v>
      </c>
      <c r="I2946" s="63343" t="s">
        <v>0</v>
      </c>
      <c r="J2946" s="63344" t="s">
        <v>0</v>
      </c>
      <c r="K2946" s="63345" t="s">
        <v>0</v>
      </c>
      <c r="L2946" s="63346" t="s">
        <v>0</v>
      </c>
      <c r="M2946" s="63347" t="s">
        <v>0</v>
      </c>
      <c r="N2946" s="63348" t="s">
        <v>0</v>
      </c>
      <c r="O2946" s="63349" t="s">
        <v>0</v>
      </c>
      <c r="P2946" s="63350" t="s">
        <v>0</v>
      </c>
      <c r="R2946" s="63351" t="s">
        <v>0</v>
      </c>
      <c r="S2946" s="63352" t="s">
        <v>0</v>
      </c>
      <c r="T2946" s="63353" t="s">
        <v>0</v>
      </c>
      <c r="U2946" s="63354" t="s">
        <v>0</v>
      </c>
      <c r="W2946" s="63355" t="s">
        <v>0</v>
      </c>
    </row>
    <row r="2947" ht="15" customHeight="1">
      <c r="A2947" s="63356" t="s">
        <v>0</v>
      </c>
      <c r="B2947" s="63357" t="s">
        <v>0</v>
      </c>
      <c r="C2947" s="63358" t="s">
        <v>0</v>
      </c>
      <c r="D2947" s="63359" t="s">
        <v>0</v>
      </c>
      <c r="H2947" s="63360" t="s">
        <v>0</v>
      </c>
      <c r="I2947" s="63361" t="s">
        <v>0</v>
      </c>
      <c r="J2947" s="63362" t="s">
        <v>0</v>
      </c>
      <c r="K2947" s="63363" t="s">
        <v>0</v>
      </c>
      <c r="L2947" s="63364" t="s">
        <v>0</v>
      </c>
      <c r="M2947" s="63365" t="s">
        <v>0</v>
      </c>
      <c r="N2947" s="63366" t="s">
        <v>0</v>
      </c>
      <c r="O2947" s="63367" t="s">
        <v>0</v>
      </c>
      <c r="P2947" s="63368" t="s">
        <v>0</v>
      </c>
      <c r="R2947" s="63369" t="s">
        <v>0</v>
      </c>
      <c r="S2947" s="63370" t="s">
        <v>0</v>
      </c>
      <c r="T2947" s="63371" t="s">
        <v>0</v>
      </c>
      <c r="U2947" s="63372" t="s">
        <v>0</v>
      </c>
      <c r="W2947" s="63373" t="s">
        <v>0</v>
      </c>
    </row>
    <row r="2948" ht="15" customHeight="1">
      <c r="A2948" s="63374" t="s">
        <v>0</v>
      </c>
      <c r="B2948" s="63375" t="s">
        <v>0</v>
      </c>
      <c r="C2948" s="63376" t="s">
        <v>0</v>
      </c>
      <c r="D2948" s="63377" t="s">
        <v>0</v>
      </c>
      <c r="H2948" s="63378" t="s">
        <v>0</v>
      </c>
      <c r="I2948" s="63379" t="s">
        <v>0</v>
      </c>
      <c r="J2948" s="63380" t="s">
        <v>0</v>
      </c>
      <c r="K2948" s="63381" t="s">
        <v>0</v>
      </c>
      <c r="L2948" s="63382" t="s">
        <v>0</v>
      </c>
      <c r="M2948" s="63383" t="s">
        <v>0</v>
      </c>
      <c r="N2948" s="63384" t="s">
        <v>0</v>
      </c>
      <c r="O2948" s="63385" t="s">
        <v>0</v>
      </c>
      <c r="P2948" s="63386" t="s">
        <v>0</v>
      </c>
      <c r="R2948" s="63387" t="s">
        <v>0</v>
      </c>
      <c r="S2948" s="63388" t="s">
        <v>0</v>
      </c>
      <c r="T2948" s="63389" t="s">
        <v>0</v>
      </c>
      <c r="U2948" s="63390" t="s">
        <v>0</v>
      </c>
      <c r="W2948" s="63391" t="s">
        <v>0</v>
      </c>
    </row>
    <row r="2949" ht="15" customHeight="1">
      <c r="A2949" s="63392" t="s">
        <v>0</v>
      </c>
      <c r="B2949" s="63393" t="s">
        <v>0</v>
      </c>
      <c r="C2949" s="63394" t="s">
        <v>0</v>
      </c>
      <c r="D2949" s="63395" t="s">
        <v>0</v>
      </c>
      <c r="H2949" s="63396" t="s">
        <v>0</v>
      </c>
      <c r="I2949" s="63397" t="s">
        <v>0</v>
      </c>
      <c r="J2949" s="63398" t="s">
        <v>0</v>
      </c>
      <c r="K2949" s="63399" t="s">
        <v>0</v>
      </c>
      <c r="L2949" s="63400" t="s">
        <v>0</v>
      </c>
      <c r="M2949" s="63401" t="s">
        <v>0</v>
      </c>
      <c r="N2949" s="63402" t="s">
        <v>0</v>
      </c>
      <c r="O2949" s="63403" t="s">
        <v>0</v>
      </c>
      <c r="P2949" s="63404" t="s">
        <v>0</v>
      </c>
      <c r="R2949" s="63405" t="s">
        <v>0</v>
      </c>
      <c r="S2949" s="63406" t="s">
        <v>0</v>
      </c>
      <c r="T2949" s="63407" t="s">
        <v>0</v>
      </c>
      <c r="U2949" s="63408" t="s">
        <v>0</v>
      </c>
      <c r="W2949" s="63409" t="s">
        <v>0</v>
      </c>
    </row>
    <row r="2950" ht="15" customHeight="1">
      <c r="A2950" s="63410" t="s">
        <v>0</v>
      </c>
      <c r="B2950" s="63411" t="s">
        <v>0</v>
      </c>
      <c r="C2950" s="63412" t="s">
        <v>0</v>
      </c>
      <c r="D2950" s="63413" t="s">
        <v>0</v>
      </c>
      <c r="H2950" s="63414" t="s">
        <v>0</v>
      </c>
      <c r="I2950" s="63415" t="s">
        <v>0</v>
      </c>
      <c r="J2950" s="63416" t="s">
        <v>0</v>
      </c>
      <c r="K2950" s="63417" t="s">
        <v>0</v>
      </c>
      <c r="L2950" s="63418" t="s">
        <v>0</v>
      </c>
      <c r="M2950" s="63419" t="s">
        <v>0</v>
      </c>
      <c r="N2950" s="63420" t="s">
        <v>0</v>
      </c>
      <c r="O2950" s="63421" t="s">
        <v>0</v>
      </c>
      <c r="P2950" s="63422" t="s">
        <v>0</v>
      </c>
      <c r="R2950" s="63423" t="s">
        <v>0</v>
      </c>
      <c r="S2950" s="63424" t="s">
        <v>0</v>
      </c>
      <c r="T2950" s="63425" t="s">
        <v>0</v>
      </c>
      <c r="U2950" s="63426" t="s">
        <v>0</v>
      </c>
      <c r="W2950" s="63427" t="s">
        <v>0</v>
      </c>
    </row>
    <row r="2951" ht="15" customHeight="1">
      <c r="A2951" s="63428" t="s">
        <v>0</v>
      </c>
      <c r="B2951" s="63429" t="s">
        <v>0</v>
      </c>
      <c r="C2951" s="63430" t="s">
        <v>0</v>
      </c>
      <c r="D2951" s="63431" t="s">
        <v>0</v>
      </c>
      <c r="H2951" s="63432" t="s">
        <v>0</v>
      </c>
      <c r="I2951" s="63433" t="s">
        <v>0</v>
      </c>
      <c r="J2951" s="63434" t="s">
        <v>0</v>
      </c>
      <c r="K2951" s="63435" t="s">
        <v>0</v>
      </c>
      <c r="L2951" s="63436" t="s">
        <v>0</v>
      </c>
      <c r="M2951" s="63437" t="s">
        <v>0</v>
      </c>
      <c r="N2951" s="63438" t="s">
        <v>0</v>
      </c>
      <c r="O2951" s="63439" t="s">
        <v>0</v>
      </c>
      <c r="P2951" s="63440" t="s">
        <v>0</v>
      </c>
      <c r="R2951" s="63441" t="s">
        <v>0</v>
      </c>
      <c r="S2951" s="63442" t="s">
        <v>0</v>
      </c>
      <c r="T2951" s="63443" t="s">
        <v>0</v>
      </c>
      <c r="U2951" s="63444" t="s">
        <v>0</v>
      </c>
      <c r="W2951" s="63445" t="s">
        <v>0</v>
      </c>
    </row>
    <row r="2952" ht="15" customHeight="1">
      <c r="A2952" s="63446" t="s">
        <v>0</v>
      </c>
      <c r="B2952" s="63447" t="s">
        <v>0</v>
      </c>
      <c r="C2952" s="63448" t="s">
        <v>0</v>
      </c>
      <c r="D2952" s="63449" t="s">
        <v>0</v>
      </c>
      <c r="H2952" s="63450" t="s">
        <v>0</v>
      </c>
      <c r="I2952" s="63451" t="s">
        <v>0</v>
      </c>
      <c r="J2952" s="63452" t="s">
        <v>0</v>
      </c>
      <c r="K2952" s="63453" t="s">
        <v>0</v>
      </c>
      <c r="L2952" s="63454" t="s">
        <v>0</v>
      </c>
      <c r="M2952" s="63455" t="s">
        <v>0</v>
      </c>
      <c r="N2952" s="63456" t="s">
        <v>0</v>
      </c>
      <c r="O2952" s="63457" t="s">
        <v>0</v>
      </c>
      <c r="P2952" s="63458" t="s">
        <v>0</v>
      </c>
      <c r="R2952" s="63459" t="s">
        <v>0</v>
      </c>
      <c r="S2952" s="63460" t="s">
        <v>0</v>
      </c>
      <c r="T2952" s="63461" t="s">
        <v>0</v>
      </c>
      <c r="U2952" s="63462" t="s">
        <v>0</v>
      </c>
      <c r="W2952" s="63463" t="s">
        <v>0</v>
      </c>
    </row>
    <row r="2953" ht="15" customHeight="1">
      <c r="A2953" s="63464" t="s">
        <v>0</v>
      </c>
      <c r="B2953" s="63465" t="s">
        <v>0</v>
      </c>
      <c r="C2953" s="63466" t="s">
        <v>0</v>
      </c>
      <c r="D2953" s="63467" t="s">
        <v>0</v>
      </c>
      <c r="H2953" s="63468" t="s">
        <v>0</v>
      </c>
      <c r="I2953" s="63469" t="s">
        <v>0</v>
      </c>
      <c r="J2953" s="63470" t="s">
        <v>0</v>
      </c>
      <c r="K2953" s="63471" t="s">
        <v>0</v>
      </c>
      <c r="L2953" s="63472" t="s">
        <v>0</v>
      </c>
      <c r="M2953" s="63473" t="s">
        <v>0</v>
      </c>
      <c r="N2953" s="63474" t="s">
        <v>0</v>
      </c>
      <c r="O2953" s="63475" t="s">
        <v>0</v>
      </c>
      <c r="P2953" s="63476" t="s">
        <v>0</v>
      </c>
      <c r="R2953" s="63477" t="s">
        <v>0</v>
      </c>
      <c r="S2953" s="63478" t="s">
        <v>0</v>
      </c>
      <c r="T2953" s="63479" t="s">
        <v>0</v>
      </c>
      <c r="U2953" s="63480" t="s">
        <v>0</v>
      </c>
      <c r="W2953" s="63481" t="s">
        <v>0</v>
      </c>
    </row>
    <row r="2954" ht="15" customHeight="1">
      <c r="A2954" s="63482" t="s">
        <v>0</v>
      </c>
      <c r="B2954" s="63483" t="s">
        <v>0</v>
      </c>
      <c r="C2954" s="63484" t="s">
        <v>0</v>
      </c>
      <c r="D2954" s="63485" t="s">
        <v>0</v>
      </c>
      <c r="H2954" s="63486" t="s">
        <v>0</v>
      </c>
      <c r="I2954" s="63487" t="s">
        <v>0</v>
      </c>
      <c r="J2954" s="63488" t="s">
        <v>0</v>
      </c>
      <c r="K2954" s="63489" t="s">
        <v>0</v>
      </c>
      <c r="L2954" s="63490" t="s">
        <v>0</v>
      </c>
      <c r="M2954" s="63491" t="s">
        <v>0</v>
      </c>
      <c r="N2954" s="63492" t="s">
        <v>0</v>
      </c>
      <c r="O2954" s="63493" t="s">
        <v>0</v>
      </c>
      <c r="P2954" s="63494" t="s">
        <v>0</v>
      </c>
      <c r="R2954" s="63495" t="s">
        <v>0</v>
      </c>
      <c r="S2954" s="63496" t="s">
        <v>0</v>
      </c>
      <c r="T2954" s="63497" t="s">
        <v>0</v>
      </c>
      <c r="U2954" s="63498" t="s">
        <v>0</v>
      </c>
      <c r="W2954" s="63499" t="s">
        <v>0</v>
      </c>
    </row>
    <row r="2955" ht="15" customHeight="1">
      <c r="A2955" s="63500" t="s">
        <v>0</v>
      </c>
      <c r="B2955" s="63501" t="s">
        <v>0</v>
      </c>
      <c r="C2955" s="63502" t="s">
        <v>0</v>
      </c>
      <c r="D2955" s="63503" t="s">
        <v>0</v>
      </c>
      <c r="H2955" s="63504" t="s">
        <v>0</v>
      </c>
      <c r="I2955" s="63505" t="s">
        <v>0</v>
      </c>
      <c r="J2955" s="63506" t="s">
        <v>0</v>
      </c>
      <c r="K2955" s="63507" t="s">
        <v>0</v>
      </c>
      <c r="L2955" s="63508" t="s">
        <v>0</v>
      </c>
      <c r="M2955" s="63509" t="s">
        <v>0</v>
      </c>
      <c r="N2955" s="63510" t="s">
        <v>0</v>
      </c>
      <c r="O2955" s="63511" t="s">
        <v>0</v>
      </c>
      <c r="P2955" s="63512" t="s">
        <v>0</v>
      </c>
      <c r="R2955" s="63513" t="s">
        <v>0</v>
      </c>
      <c r="S2955" s="63514" t="s">
        <v>0</v>
      </c>
      <c r="T2955" s="63515" t="s">
        <v>0</v>
      </c>
      <c r="U2955" s="63516" t="s">
        <v>0</v>
      </c>
      <c r="W2955" s="63517" t="s">
        <v>0</v>
      </c>
    </row>
    <row r="2956" ht="15" customHeight="1">
      <c r="A2956" s="63518" t="s">
        <v>0</v>
      </c>
      <c r="B2956" s="63519" t="s">
        <v>0</v>
      </c>
      <c r="C2956" s="63520" t="s">
        <v>0</v>
      </c>
      <c r="D2956" s="63521" t="s">
        <v>0</v>
      </c>
      <c r="H2956" s="63522" t="s">
        <v>0</v>
      </c>
      <c r="I2956" s="63523" t="s">
        <v>0</v>
      </c>
      <c r="J2956" s="63524" t="s">
        <v>0</v>
      </c>
      <c r="K2956" s="63525" t="s">
        <v>0</v>
      </c>
      <c r="L2956" s="63526" t="s">
        <v>0</v>
      </c>
      <c r="M2956" s="63527" t="s">
        <v>0</v>
      </c>
      <c r="N2956" s="63528" t="s">
        <v>0</v>
      </c>
      <c r="O2956" s="63529" t="s">
        <v>0</v>
      </c>
      <c r="P2956" s="63530" t="s">
        <v>0</v>
      </c>
      <c r="R2956" s="63531" t="s">
        <v>0</v>
      </c>
      <c r="S2956" s="63532" t="s">
        <v>0</v>
      </c>
      <c r="T2956" s="63533" t="s">
        <v>0</v>
      </c>
      <c r="U2956" s="63534" t="s">
        <v>0</v>
      </c>
      <c r="W2956" s="63535" t="s">
        <v>0</v>
      </c>
    </row>
    <row r="2957" ht="15" customHeight="1">
      <c r="A2957" s="63536" t="s">
        <v>0</v>
      </c>
      <c r="B2957" s="63537" t="s">
        <v>0</v>
      </c>
      <c r="C2957" s="63538" t="s">
        <v>0</v>
      </c>
      <c r="D2957" s="63539" t="s">
        <v>0</v>
      </c>
      <c r="H2957" s="63540" t="s">
        <v>0</v>
      </c>
      <c r="I2957" s="63541" t="s">
        <v>0</v>
      </c>
      <c r="J2957" s="63542" t="s">
        <v>0</v>
      </c>
      <c r="K2957" s="63543" t="s">
        <v>0</v>
      </c>
      <c r="L2957" s="63544" t="s">
        <v>0</v>
      </c>
      <c r="M2957" s="63545" t="s">
        <v>0</v>
      </c>
      <c r="N2957" s="63546" t="s">
        <v>0</v>
      </c>
      <c r="O2957" s="63547" t="s">
        <v>0</v>
      </c>
      <c r="P2957" s="63548" t="s">
        <v>0</v>
      </c>
      <c r="R2957" s="63549" t="s">
        <v>0</v>
      </c>
      <c r="S2957" s="63550" t="s">
        <v>0</v>
      </c>
      <c r="T2957" s="63551" t="s">
        <v>0</v>
      </c>
      <c r="U2957" s="63552" t="s">
        <v>0</v>
      </c>
      <c r="W2957" s="63553" t="s">
        <v>0</v>
      </c>
    </row>
    <row r="2958" ht="15" customHeight="1">
      <c r="A2958" s="63554" t="s">
        <v>0</v>
      </c>
      <c r="B2958" s="63555" t="s">
        <v>0</v>
      </c>
      <c r="C2958" s="63556" t="s">
        <v>0</v>
      </c>
      <c r="D2958" s="63557" t="s">
        <v>0</v>
      </c>
      <c r="H2958" s="63558" t="s">
        <v>0</v>
      </c>
      <c r="I2958" s="63559" t="s">
        <v>0</v>
      </c>
      <c r="J2958" s="63560" t="s">
        <v>0</v>
      </c>
      <c r="K2958" s="63561" t="s">
        <v>0</v>
      </c>
      <c r="L2958" s="63562" t="s">
        <v>0</v>
      </c>
      <c r="M2958" s="63563" t="s">
        <v>0</v>
      </c>
      <c r="N2958" s="63564" t="s">
        <v>0</v>
      </c>
      <c r="O2958" s="63565" t="s">
        <v>0</v>
      </c>
      <c r="P2958" s="63566" t="s">
        <v>0</v>
      </c>
      <c r="R2958" s="63567" t="s">
        <v>0</v>
      </c>
      <c r="S2958" s="63568" t="s">
        <v>0</v>
      </c>
      <c r="T2958" s="63569" t="s">
        <v>0</v>
      </c>
      <c r="U2958" s="63570" t="s">
        <v>0</v>
      </c>
      <c r="W2958" s="63571" t="s">
        <v>0</v>
      </c>
    </row>
    <row r="2959" ht="15" customHeight="1">
      <c r="A2959" s="63572" t="s">
        <v>0</v>
      </c>
      <c r="B2959" s="63573" t="s">
        <v>0</v>
      </c>
      <c r="C2959" s="63574" t="s">
        <v>0</v>
      </c>
      <c r="D2959" s="63575" t="s">
        <v>0</v>
      </c>
      <c r="H2959" s="63576" t="s">
        <v>0</v>
      </c>
      <c r="I2959" s="63577" t="s">
        <v>0</v>
      </c>
      <c r="J2959" s="63578" t="s">
        <v>0</v>
      </c>
      <c r="K2959" s="63579" t="s">
        <v>0</v>
      </c>
      <c r="L2959" s="63580" t="s">
        <v>0</v>
      </c>
      <c r="M2959" s="63581" t="s">
        <v>0</v>
      </c>
      <c r="N2959" s="63582" t="s">
        <v>0</v>
      </c>
      <c r="O2959" s="63583" t="s">
        <v>0</v>
      </c>
      <c r="P2959" s="63584" t="s">
        <v>0</v>
      </c>
      <c r="R2959" s="63585" t="s">
        <v>0</v>
      </c>
      <c r="S2959" s="63586" t="s">
        <v>0</v>
      </c>
      <c r="T2959" s="63587" t="s">
        <v>0</v>
      </c>
      <c r="U2959" s="63588" t="s">
        <v>0</v>
      </c>
      <c r="W2959" s="63589" t="s">
        <v>0</v>
      </c>
    </row>
    <row r="2960" ht="15" customHeight="1">
      <c r="A2960" s="63590" t="s">
        <v>0</v>
      </c>
      <c r="B2960" s="63591" t="s">
        <v>0</v>
      </c>
      <c r="C2960" s="63592" t="s">
        <v>0</v>
      </c>
      <c r="D2960" s="63593" t="s">
        <v>0</v>
      </c>
      <c r="H2960" s="63594" t="s">
        <v>0</v>
      </c>
      <c r="I2960" s="63595" t="s">
        <v>0</v>
      </c>
      <c r="J2960" s="63596" t="s">
        <v>0</v>
      </c>
      <c r="K2960" s="63597" t="s">
        <v>0</v>
      </c>
      <c r="L2960" s="63598" t="s">
        <v>0</v>
      </c>
      <c r="M2960" s="63599" t="s">
        <v>0</v>
      </c>
      <c r="N2960" s="63600" t="s">
        <v>0</v>
      </c>
      <c r="O2960" s="63601" t="s">
        <v>0</v>
      </c>
      <c r="P2960" s="63602" t="s">
        <v>0</v>
      </c>
      <c r="R2960" s="63603" t="s">
        <v>0</v>
      </c>
      <c r="S2960" s="63604" t="s">
        <v>0</v>
      </c>
      <c r="T2960" s="63605" t="s">
        <v>0</v>
      </c>
      <c r="U2960" s="63606" t="s">
        <v>0</v>
      </c>
      <c r="W2960" s="63607" t="s">
        <v>0</v>
      </c>
    </row>
    <row r="2961" ht="15" customHeight="1">
      <c r="A2961" s="63608" t="s">
        <v>0</v>
      </c>
      <c r="B2961" s="63609" t="s">
        <v>0</v>
      </c>
      <c r="C2961" s="63610" t="s">
        <v>0</v>
      </c>
      <c r="D2961" s="63611" t="s">
        <v>0</v>
      </c>
      <c r="H2961" s="63612" t="s">
        <v>0</v>
      </c>
      <c r="I2961" s="63613" t="s">
        <v>0</v>
      </c>
      <c r="J2961" s="63614" t="s">
        <v>0</v>
      </c>
      <c r="K2961" s="63615" t="s">
        <v>0</v>
      </c>
      <c r="L2961" s="63616" t="s">
        <v>0</v>
      </c>
      <c r="M2961" s="63617" t="s">
        <v>0</v>
      </c>
      <c r="N2961" s="63618" t="s">
        <v>0</v>
      </c>
      <c r="O2961" s="63619" t="s">
        <v>0</v>
      </c>
      <c r="P2961" s="63620" t="s">
        <v>0</v>
      </c>
      <c r="R2961" s="63621" t="s">
        <v>0</v>
      </c>
      <c r="S2961" s="63622" t="s">
        <v>0</v>
      </c>
      <c r="T2961" s="63623" t="s">
        <v>0</v>
      </c>
      <c r="U2961" s="63624" t="s">
        <v>0</v>
      </c>
      <c r="W2961" s="63625" t="s">
        <v>0</v>
      </c>
    </row>
    <row r="2962" ht="15" customHeight="1">
      <c r="A2962" s="63626" t="s">
        <v>0</v>
      </c>
      <c r="B2962" s="63627" t="s">
        <v>0</v>
      </c>
      <c r="C2962" s="63628" t="s">
        <v>0</v>
      </c>
      <c r="D2962" s="63629" t="s">
        <v>0</v>
      </c>
      <c r="H2962" s="63630" t="s">
        <v>0</v>
      </c>
      <c r="I2962" s="63631" t="s">
        <v>0</v>
      </c>
      <c r="J2962" s="63632" t="s">
        <v>0</v>
      </c>
      <c r="K2962" s="63633" t="s">
        <v>0</v>
      </c>
      <c r="L2962" s="63634" t="s">
        <v>0</v>
      </c>
      <c r="M2962" s="63635" t="s">
        <v>0</v>
      </c>
      <c r="N2962" s="63636" t="s">
        <v>0</v>
      </c>
      <c r="O2962" s="63637" t="s">
        <v>0</v>
      </c>
      <c r="P2962" s="63638" t="s">
        <v>0</v>
      </c>
      <c r="R2962" s="63639" t="s">
        <v>0</v>
      </c>
      <c r="S2962" s="63640" t="s">
        <v>0</v>
      </c>
      <c r="T2962" s="63641" t="s">
        <v>0</v>
      </c>
      <c r="U2962" s="63642" t="s">
        <v>0</v>
      </c>
      <c r="W2962" s="63643" t="s">
        <v>0</v>
      </c>
    </row>
    <row r="2963" ht="15" customHeight="1">
      <c r="A2963" s="63644" t="s">
        <v>0</v>
      </c>
      <c r="B2963" s="63645" t="s">
        <v>0</v>
      </c>
      <c r="C2963" s="63646" t="s">
        <v>0</v>
      </c>
      <c r="D2963" s="63647" t="s">
        <v>0</v>
      </c>
      <c r="H2963" s="63648" t="s">
        <v>0</v>
      </c>
      <c r="I2963" s="63649" t="s">
        <v>0</v>
      </c>
      <c r="J2963" s="63650" t="s">
        <v>0</v>
      </c>
      <c r="K2963" s="63651" t="s">
        <v>0</v>
      </c>
      <c r="L2963" s="63652" t="s">
        <v>0</v>
      </c>
      <c r="M2963" s="63653" t="s">
        <v>0</v>
      </c>
      <c r="N2963" s="63654" t="s">
        <v>0</v>
      </c>
      <c r="O2963" s="63655" t="s">
        <v>0</v>
      </c>
      <c r="P2963" s="63656" t="s">
        <v>0</v>
      </c>
      <c r="R2963" s="63657" t="s">
        <v>0</v>
      </c>
      <c r="S2963" s="63658" t="s">
        <v>0</v>
      </c>
      <c r="T2963" s="63659" t="s">
        <v>0</v>
      </c>
      <c r="U2963" s="63660" t="s">
        <v>0</v>
      </c>
      <c r="W2963" s="63661" t="s">
        <v>0</v>
      </c>
    </row>
    <row r="2964" ht="15" customHeight="1">
      <c r="A2964" s="63662" t="s">
        <v>0</v>
      </c>
      <c r="B2964" s="63663" t="s">
        <v>0</v>
      </c>
      <c r="C2964" s="63664" t="s">
        <v>0</v>
      </c>
      <c r="D2964" s="63665" t="s">
        <v>0</v>
      </c>
      <c r="H2964" s="63666" t="s">
        <v>0</v>
      </c>
      <c r="I2964" s="63667" t="s">
        <v>0</v>
      </c>
      <c r="J2964" s="63668" t="s">
        <v>0</v>
      </c>
      <c r="K2964" s="63669" t="s">
        <v>0</v>
      </c>
      <c r="L2964" s="63670" t="s">
        <v>0</v>
      </c>
      <c r="M2964" s="63671" t="s">
        <v>0</v>
      </c>
      <c r="N2964" s="63672" t="s">
        <v>0</v>
      </c>
      <c r="O2964" s="63673" t="s">
        <v>0</v>
      </c>
      <c r="P2964" s="63674" t="s">
        <v>0</v>
      </c>
      <c r="R2964" s="63675" t="s">
        <v>0</v>
      </c>
      <c r="S2964" s="63676" t="s">
        <v>0</v>
      </c>
      <c r="T2964" s="63677" t="s">
        <v>0</v>
      </c>
      <c r="U2964" s="63678" t="s">
        <v>0</v>
      </c>
      <c r="W2964" s="63679" t="s">
        <v>0</v>
      </c>
    </row>
    <row r="2965" ht="15" customHeight="1">
      <c r="A2965" s="63680" t="s">
        <v>0</v>
      </c>
      <c r="B2965" s="63681" t="s">
        <v>0</v>
      </c>
      <c r="C2965" s="63682" t="s">
        <v>0</v>
      </c>
      <c r="D2965" s="63683" t="s">
        <v>0</v>
      </c>
      <c r="H2965" s="63684" t="s">
        <v>0</v>
      </c>
      <c r="I2965" s="63685" t="s">
        <v>0</v>
      </c>
      <c r="J2965" s="63686" t="s">
        <v>0</v>
      </c>
      <c r="K2965" s="63687" t="s">
        <v>0</v>
      </c>
      <c r="L2965" s="63688" t="s">
        <v>0</v>
      </c>
      <c r="M2965" s="63689" t="s">
        <v>0</v>
      </c>
      <c r="N2965" s="63690" t="s">
        <v>0</v>
      </c>
      <c r="O2965" s="63691" t="s">
        <v>0</v>
      </c>
      <c r="P2965" s="63692" t="s">
        <v>0</v>
      </c>
      <c r="R2965" s="63693" t="s">
        <v>0</v>
      </c>
      <c r="S2965" s="63694" t="s">
        <v>0</v>
      </c>
      <c r="T2965" s="63695" t="s">
        <v>0</v>
      </c>
      <c r="U2965" s="63696" t="s">
        <v>0</v>
      </c>
      <c r="W2965" s="63697" t="s">
        <v>0</v>
      </c>
    </row>
    <row r="2966" ht="15" customHeight="1">
      <c r="A2966" s="63698" t="s">
        <v>0</v>
      </c>
      <c r="B2966" s="63699" t="s">
        <v>0</v>
      </c>
      <c r="C2966" s="63700" t="s">
        <v>0</v>
      </c>
      <c r="D2966" s="63701" t="s">
        <v>0</v>
      </c>
      <c r="H2966" s="63702" t="s">
        <v>0</v>
      </c>
      <c r="I2966" s="63703" t="s">
        <v>0</v>
      </c>
      <c r="J2966" s="63704" t="s">
        <v>0</v>
      </c>
      <c r="K2966" s="63705" t="s">
        <v>0</v>
      </c>
      <c r="L2966" s="63706" t="s">
        <v>0</v>
      </c>
      <c r="M2966" s="63707" t="s">
        <v>0</v>
      </c>
      <c r="N2966" s="63708" t="s">
        <v>0</v>
      </c>
      <c r="O2966" s="63709" t="s">
        <v>0</v>
      </c>
      <c r="P2966" s="63710" t="s">
        <v>0</v>
      </c>
      <c r="R2966" s="63711" t="s">
        <v>0</v>
      </c>
      <c r="S2966" s="63712" t="s">
        <v>0</v>
      </c>
      <c r="T2966" s="63713" t="s">
        <v>0</v>
      </c>
      <c r="U2966" s="63714" t="s">
        <v>0</v>
      </c>
      <c r="W2966" s="63715" t="s">
        <v>0</v>
      </c>
    </row>
    <row r="2967" ht="15" customHeight="1">
      <c r="A2967" s="63716" t="s">
        <v>0</v>
      </c>
      <c r="B2967" s="63717" t="s">
        <v>0</v>
      </c>
      <c r="C2967" s="63718" t="s">
        <v>0</v>
      </c>
      <c r="D2967" s="63719" t="s">
        <v>0</v>
      </c>
      <c r="H2967" s="63720" t="s">
        <v>0</v>
      </c>
      <c r="I2967" s="63721" t="s">
        <v>0</v>
      </c>
      <c r="J2967" s="63722" t="s">
        <v>0</v>
      </c>
      <c r="K2967" s="63723" t="s">
        <v>0</v>
      </c>
      <c r="L2967" s="63724" t="s">
        <v>0</v>
      </c>
      <c r="M2967" s="63725" t="s">
        <v>0</v>
      </c>
      <c r="N2967" s="63726" t="s">
        <v>0</v>
      </c>
      <c r="O2967" s="63727" t="s">
        <v>0</v>
      </c>
      <c r="P2967" s="63728" t="s">
        <v>0</v>
      </c>
      <c r="R2967" s="63729" t="s">
        <v>0</v>
      </c>
      <c r="S2967" s="63730" t="s">
        <v>0</v>
      </c>
      <c r="T2967" s="63731" t="s">
        <v>0</v>
      </c>
      <c r="U2967" s="63732" t="s">
        <v>0</v>
      </c>
      <c r="W2967" s="63733" t="s">
        <v>0</v>
      </c>
    </row>
    <row r="2968" ht="15" customHeight="1">
      <c r="A2968" s="63734" t="s">
        <v>0</v>
      </c>
      <c r="B2968" s="63735" t="s">
        <v>0</v>
      </c>
      <c r="C2968" s="63736" t="s">
        <v>0</v>
      </c>
      <c r="D2968" s="63737" t="s">
        <v>0</v>
      </c>
      <c r="H2968" s="63738" t="s">
        <v>0</v>
      </c>
      <c r="I2968" s="63739" t="s">
        <v>0</v>
      </c>
      <c r="J2968" s="63740" t="s">
        <v>0</v>
      </c>
      <c r="K2968" s="63741" t="s">
        <v>0</v>
      </c>
      <c r="L2968" s="63742" t="s">
        <v>0</v>
      </c>
      <c r="M2968" s="63743" t="s">
        <v>0</v>
      </c>
      <c r="N2968" s="63744" t="s">
        <v>0</v>
      </c>
      <c r="O2968" s="63745" t="s">
        <v>0</v>
      </c>
      <c r="P2968" s="63746" t="s">
        <v>0</v>
      </c>
      <c r="R2968" s="63747" t="s">
        <v>0</v>
      </c>
      <c r="S2968" s="63748" t="s">
        <v>0</v>
      </c>
      <c r="T2968" s="63749" t="s">
        <v>0</v>
      </c>
      <c r="U2968" s="63750" t="s">
        <v>0</v>
      </c>
      <c r="W2968" s="63751" t="s">
        <v>0</v>
      </c>
    </row>
    <row r="2969" ht="15" customHeight="1">
      <c r="A2969" s="63752" t="s">
        <v>0</v>
      </c>
      <c r="B2969" s="63753" t="s">
        <v>0</v>
      </c>
      <c r="C2969" s="63754" t="s">
        <v>0</v>
      </c>
      <c r="D2969" s="63755" t="s">
        <v>0</v>
      </c>
      <c r="H2969" s="63756" t="s">
        <v>0</v>
      </c>
      <c r="I2969" s="63757" t="s">
        <v>0</v>
      </c>
      <c r="J2969" s="63758" t="s">
        <v>0</v>
      </c>
      <c r="K2969" s="63759" t="s">
        <v>0</v>
      </c>
      <c r="L2969" s="63760" t="s">
        <v>0</v>
      </c>
      <c r="M2969" s="63761" t="s">
        <v>0</v>
      </c>
      <c r="N2969" s="63762" t="s">
        <v>0</v>
      </c>
      <c r="O2969" s="63763" t="s">
        <v>0</v>
      </c>
      <c r="P2969" s="63764" t="s">
        <v>0</v>
      </c>
      <c r="R2969" s="63765" t="s">
        <v>0</v>
      </c>
      <c r="S2969" s="63766" t="s">
        <v>0</v>
      </c>
      <c r="T2969" s="63767" t="s">
        <v>0</v>
      </c>
      <c r="U2969" s="63768" t="s">
        <v>0</v>
      </c>
      <c r="W2969" s="63769" t="s">
        <v>0</v>
      </c>
    </row>
    <row r="2970" ht="15" customHeight="1">
      <c r="A2970" s="63770" t="s">
        <v>0</v>
      </c>
      <c r="B2970" s="63771" t="s">
        <v>0</v>
      </c>
      <c r="C2970" s="63772" t="s">
        <v>0</v>
      </c>
      <c r="D2970" s="63773" t="s">
        <v>0</v>
      </c>
      <c r="H2970" s="63774" t="s">
        <v>0</v>
      </c>
      <c r="I2970" s="63775" t="s">
        <v>0</v>
      </c>
      <c r="J2970" s="63776" t="s">
        <v>0</v>
      </c>
      <c r="K2970" s="63777" t="s">
        <v>0</v>
      </c>
      <c r="L2970" s="63778" t="s">
        <v>0</v>
      </c>
      <c r="M2970" s="63779" t="s">
        <v>0</v>
      </c>
      <c r="N2970" s="63780" t="s">
        <v>0</v>
      </c>
      <c r="O2970" s="63781" t="s">
        <v>0</v>
      </c>
      <c r="P2970" s="63782" t="s">
        <v>0</v>
      </c>
      <c r="R2970" s="63783" t="s">
        <v>0</v>
      </c>
      <c r="S2970" s="63784" t="s">
        <v>0</v>
      </c>
      <c r="T2970" s="63785" t="s">
        <v>0</v>
      </c>
      <c r="U2970" s="63786" t="s">
        <v>0</v>
      </c>
      <c r="W2970" s="63787" t="s">
        <v>0</v>
      </c>
    </row>
    <row r="2971" ht="15" customHeight="1">
      <c r="A2971" s="63788" t="s">
        <v>0</v>
      </c>
      <c r="B2971" s="63789" t="s">
        <v>0</v>
      </c>
      <c r="C2971" s="63790" t="s">
        <v>0</v>
      </c>
      <c r="D2971" s="63791" t="s">
        <v>0</v>
      </c>
      <c r="H2971" s="63792" t="s">
        <v>0</v>
      </c>
      <c r="I2971" s="63793" t="s">
        <v>0</v>
      </c>
      <c r="J2971" s="63794" t="s">
        <v>0</v>
      </c>
      <c r="K2971" s="63795" t="s">
        <v>0</v>
      </c>
      <c r="L2971" s="63796" t="s">
        <v>0</v>
      </c>
      <c r="M2971" s="63797" t="s">
        <v>0</v>
      </c>
      <c r="N2971" s="63798" t="s">
        <v>0</v>
      </c>
      <c r="O2971" s="63799" t="s">
        <v>0</v>
      </c>
      <c r="P2971" s="63800" t="s">
        <v>0</v>
      </c>
      <c r="R2971" s="63801" t="s">
        <v>0</v>
      </c>
      <c r="S2971" s="63802" t="s">
        <v>0</v>
      </c>
      <c r="T2971" s="63803" t="s">
        <v>0</v>
      </c>
      <c r="U2971" s="63804" t="s">
        <v>0</v>
      </c>
      <c r="W2971" s="63805" t="s">
        <v>0</v>
      </c>
    </row>
    <row r="2972" ht="15" customHeight="1">
      <c r="A2972" s="63806" t="s">
        <v>0</v>
      </c>
      <c r="B2972" s="63807" t="s">
        <v>0</v>
      </c>
      <c r="C2972" s="63808" t="s">
        <v>0</v>
      </c>
      <c r="D2972" s="63809" t="s">
        <v>0</v>
      </c>
      <c r="H2972" s="63810" t="s">
        <v>0</v>
      </c>
      <c r="I2972" s="63811" t="s">
        <v>0</v>
      </c>
      <c r="J2972" s="63812" t="s">
        <v>0</v>
      </c>
      <c r="K2972" s="63813" t="s">
        <v>0</v>
      </c>
      <c r="L2972" s="63814" t="s">
        <v>0</v>
      </c>
      <c r="M2972" s="63815" t="s">
        <v>0</v>
      </c>
      <c r="N2972" s="63816" t="s">
        <v>0</v>
      </c>
      <c r="O2972" s="63817" t="s">
        <v>0</v>
      </c>
      <c r="P2972" s="63818" t="s">
        <v>0</v>
      </c>
      <c r="R2972" s="63819" t="s">
        <v>0</v>
      </c>
      <c r="S2972" s="63820" t="s">
        <v>0</v>
      </c>
      <c r="T2972" s="63821" t="s">
        <v>0</v>
      </c>
      <c r="U2972" s="63822" t="s">
        <v>0</v>
      </c>
      <c r="W2972" s="63823" t="s">
        <v>0</v>
      </c>
    </row>
    <row r="2973" ht="15" customHeight="1">
      <c r="A2973" s="63824" t="s">
        <v>0</v>
      </c>
      <c r="B2973" s="63825" t="s">
        <v>0</v>
      </c>
      <c r="C2973" s="63826" t="s">
        <v>0</v>
      </c>
      <c r="D2973" s="63827" t="s">
        <v>0</v>
      </c>
      <c r="H2973" s="63828" t="s">
        <v>0</v>
      </c>
      <c r="I2973" s="63829" t="s">
        <v>0</v>
      </c>
      <c r="J2973" s="63830" t="s">
        <v>0</v>
      </c>
      <c r="K2973" s="63831" t="s">
        <v>0</v>
      </c>
      <c r="L2973" s="63832" t="s">
        <v>0</v>
      </c>
      <c r="M2973" s="63833" t="s">
        <v>0</v>
      </c>
      <c r="N2973" s="63834" t="s">
        <v>0</v>
      </c>
      <c r="O2973" s="63835" t="s">
        <v>0</v>
      </c>
      <c r="P2973" s="63836" t="s">
        <v>0</v>
      </c>
      <c r="R2973" s="63837" t="s">
        <v>0</v>
      </c>
      <c r="S2973" s="63838" t="s">
        <v>0</v>
      </c>
      <c r="T2973" s="63839" t="s">
        <v>0</v>
      </c>
      <c r="U2973" s="63840" t="s">
        <v>0</v>
      </c>
      <c r="W2973" s="63841" t="s">
        <v>0</v>
      </c>
    </row>
    <row r="2974" ht="15" customHeight="1">
      <c r="A2974" s="63842" t="s">
        <v>0</v>
      </c>
      <c r="B2974" s="63843" t="s">
        <v>0</v>
      </c>
      <c r="C2974" s="63844" t="s">
        <v>0</v>
      </c>
      <c r="D2974" s="63845" t="s">
        <v>0</v>
      </c>
      <c r="H2974" s="63846" t="s">
        <v>0</v>
      </c>
      <c r="I2974" s="63847" t="s">
        <v>0</v>
      </c>
      <c r="J2974" s="63848" t="s">
        <v>0</v>
      </c>
      <c r="K2974" s="63849" t="s">
        <v>0</v>
      </c>
      <c r="L2974" s="63850" t="s">
        <v>0</v>
      </c>
      <c r="M2974" s="63851" t="s">
        <v>0</v>
      </c>
      <c r="N2974" s="63852" t="s">
        <v>0</v>
      </c>
      <c r="O2974" s="63853" t="s">
        <v>0</v>
      </c>
      <c r="P2974" s="63854" t="s">
        <v>0</v>
      </c>
      <c r="R2974" s="63855" t="s">
        <v>0</v>
      </c>
      <c r="S2974" s="63856" t="s">
        <v>0</v>
      </c>
      <c r="T2974" s="63857" t="s">
        <v>0</v>
      </c>
      <c r="U2974" s="63858" t="s">
        <v>0</v>
      </c>
      <c r="W2974" s="63859" t="s">
        <v>0</v>
      </c>
    </row>
    <row r="2975" ht="15" customHeight="1">
      <c r="A2975" s="63860" t="s">
        <v>0</v>
      </c>
      <c r="B2975" s="63861" t="s">
        <v>0</v>
      </c>
      <c r="C2975" s="63862" t="s">
        <v>0</v>
      </c>
      <c r="D2975" s="63863" t="s">
        <v>0</v>
      </c>
      <c r="H2975" s="63864" t="s">
        <v>0</v>
      </c>
      <c r="I2975" s="63865" t="s">
        <v>0</v>
      </c>
      <c r="J2975" s="63866" t="s">
        <v>0</v>
      </c>
      <c r="K2975" s="63867" t="s">
        <v>0</v>
      </c>
      <c r="L2975" s="63868" t="s">
        <v>0</v>
      </c>
      <c r="M2975" s="63869" t="s">
        <v>0</v>
      </c>
      <c r="N2975" s="63870" t="s">
        <v>0</v>
      </c>
      <c r="O2975" s="63871" t="s">
        <v>0</v>
      </c>
      <c r="P2975" s="63872" t="s">
        <v>0</v>
      </c>
      <c r="R2975" s="63873" t="s">
        <v>0</v>
      </c>
      <c r="S2975" s="63874" t="s">
        <v>0</v>
      </c>
      <c r="T2975" s="63875" t="s">
        <v>0</v>
      </c>
      <c r="U2975" s="63876" t="s">
        <v>0</v>
      </c>
      <c r="W2975" s="63877" t="s">
        <v>0</v>
      </c>
    </row>
    <row r="2976" ht="15" customHeight="1">
      <c r="A2976" s="63878" t="s">
        <v>0</v>
      </c>
      <c r="B2976" s="63879" t="s">
        <v>0</v>
      </c>
      <c r="C2976" s="63880" t="s">
        <v>0</v>
      </c>
      <c r="D2976" s="63881" t="s">
        <v>0</v>
      </c>
      <c r="H2976" s="63882" t="s">
        <v>0</v>
      </c>
      <c r="I2976" s="63883" t="s">
        <v>0</v>
      </c>
      <c r="J2976" s="63884" t="s">
        <v>0</v>
      </c>
      <c r="K2976" s="63885" t="s">
        <v>0</v>
      </c>
      <c r="L2976" s="63886" t="s">
        <v>0</v>
      </c>
      <c r="M2976" s="63887" t="s">
        <v>0</v>
      </c>
      <c r="N2976" s="63888" t="s">
        <v>0</v>
      </c>
      <c r="O2976" s="63889" t="s">
        <v>0</v>
      </c>
      <c r="P2976" s="63890" t="s">
        <v>0</v>
      </c>
      <c r="R2976" s="63891" t="s">
        <v>0</v>
      </c>
      <c r="S2976" s="63892" t="s">
        <v>0</v>
      </c>
      <c r="T2976" s="63893" t="s">
        <v>0</v>
      </c>
      <c r="U2976" s="63894" t="s">
        <v>0</v>
      </c>
      <c r="W2976" s="63895" t="s">
        <v>0</v>
      </c>
    </row>
    <row r="2977" ht="15" customHeight="1">
      <c r="A2977" s="63896" t="s">
        <v>0</v>
      </c>
      <c r="B2977" s="63897" t="s">
        <v>0</v>
      </c>
      <c r="C2977" s="63898" t="s">
        <v>0</v>
      </c>
      <c r="D2977" s="63899" t="s">
        <v>0</v>
      </c>
      <c r="H2977" s="63900" t="s">
        <v>0</v>
      </c>
      <c r="I2977" s="63901" t="s">
        <v>0</v>
      </c>
      <c r="J2977" s="63902" t="s">
        <v>0</v>
      </c>
      <c r="K2977" s="63903" t="s">
        <v>0</v>
      </c>
      <c r="L2977" s="63904" t="s">
        <v>0</v>
      </c>
      <c r="M2977" s="63905" t="s">
        <v>0</v>
      </c>
      <c r="N2977" s="63906" t="s">
        <v>0</v>
      </c>
      <c r="O2977" s="63907" t="s">
        <v>0</v>
      </c>
      <c r="P2977" s="63908" t="s">
        <v>0</v>
      </c>
      <c r="R2977" s="63909" t="s">
        <v>0</v>
      </c>
      <c r="S2977" s="63910" t="s">
        <v>0</v>
      </c>
      <c r="T2977" s="63911" t="s">
        <v>0</v>
      </c>
      <c r="U2977" s="63912" t="s">
        <v>0</v>
      </c>
      <c r="W2977" s="63913" t="s">
        <v>0</v>
      </c>
    </row>
    <row r="2978" ht="15" customHeight="1">
      <c r="A2978" s="63914" t="s">
        <v>0</v>
      </c>
      <c r="B2978" s="63915" t="s">
        <v>0</v>
      </c>
      <c r="C2978" s="63916" t="s">
        <v>0</v>
      </c>
      <c r="D2978" s="63917" t="s">
        <v>0</v>
      </c>
      <c r="H2978" s="63918" t="s">
        <v>0</v>
      </c>
      <c r="I2978" s="63919" t="s">
        <v>0</v>
      </c>
      <c r="J2978" s="63920" t="s">
        <v>0</v>
      </c>
      <c r="K2978" s="63921" t="s">
        <v>0</v>
      </c>
      <c r="L2978" s="63922" t="s">
        <v>0</v>
      </c>
      <c r="M2978" s="63923" t="s">
        <v>0</v>
      </c>
      <c r="N2978" s="63924" t="s">
        <v>0</v>
      </c>
      <c r="O2978" s="63925" t="s">
        <v>0</v>
      </c>
      <c r="P2978" s="63926" t="s">
        <v>0</v>
      </c>
      <c r="R2978" s="63927" t="s">
        <v>0</v>
      </c>
      <c r="S2978" s="63928" t="s">
        <v>0</v>
      </c>
      <c r="T2978" s="63929" t="s">
        <v>0</v>
      </c>
      <c r="U2978" s="63930" t="s">
        <v>0</v>
      </c>
      <c r="W2978" s="63931" t="s">
        <v>0</v>
      </c>
    </row>
    <row r="2979" ht="15" customHeight="1">
      <c r="A2979" s="63932" t="s">
        <v>0</v>
      </c>
      <c r="B2979" s="63933" t="s">
        <v>0</v>
      </c>
      <c r="C2979" s="63934" t="s">
        <v>0</v>
      </c>
      <c r="D2979" s="63935" t="s">
        <v>0</v>
      </c>
      <c r="H2979" s="63936" t="s">
        <v>0</v>
      </c>
      <c r="I2979" s="63937" t="s">
        <v>0</v>
      </c>
      <c r="J2979" s="63938" t="s">
        <v>0</v>
      </c>
      <c r="K2979" s="63939" t="s">
        <v>0</v>
      </c>
      <c r="L2979" s="63940" t="s">
        <v>0</v>
      </c>
      <c r="M2979" s="63941" t="s">
        <v>0</v>
      </c>
      <c r="N2979" s="63942" t="s">
        <v>0</v>
      </c>
      <c r="O2979" s="63943" t="s">
        <v>0</v>
      </c>
      <c r="P2979" s="63944" t="s">
        <v>0</v>
      </c>
      <c r="R2979" s="63945" t="s">
        <v>0</v>
      </c>
      <c r="S2979" s="63946" t="s">
        <v>0</v>
      </c>
      <c r="T2979" s="63947" t="s">
        <v>0</v>
      </c>
      <c r="U2979" s="63948" t="s">
        <v>0</v>
      </c>
      <c r="W2979" s="63949" t="s">
        <v>0</v>
      </c>
    </row>
    <row r="2980" ht="15" customHeight="1">
      <c r="A2980" s="63950" t="s">
        <v>0</v>
      </c>
      <c r="B2980" s="63951" t="s">
        <v>0</v>
      </c>
      <c r="C2980" s="63952" t="s">
        <v>0</v>
      </c>
      <c r="D2980" s="63953" t="s">
        <v>0</v>
      </c>
      <c r="H2980" s="63954" t="s">
        <v>0</v>
      </c>
      <c r="I2980" s="63955" t="s">
        <v>0</v>
      </c>
      <c r="J2980" s="63956" t="s">
        <v>0</v>
      </c>
      <c r="K2980" s="63957" t="s">
        <v>0</v>
      </c>
      <c r="L2980" s="63958" t="s">
        <v>0</v>
      </c>
      <c r="M2980" s="63959" t="s">
        <v>0</v>
      </c>
      <c r="N2980" s="63960" t="s">
        <v>0</v>
      </c>
      <c r="O2980" s="63961" t="s">
        <v>0</v>
      </c>
      <c r="P2980" s="63962" t="s">
        <v>0</v>
      </c>
      <c r="R2980" s="63963" t="s">
        <v>0</v>
      </c>
      <c r="S2980" s="63964" t="s">
        <v>0</v>
      </c>
      <c r="T2980" s="63965" t="s">
        <v>0</v>
      </c>
      <c r="U2980" s="63966" t="s">
        <v>0</v>
      </c>
      <c r="W2980" s="63967" t="s">
        <v>0</v>
      </c>
    </row>
    <row r="2981" ht="15" customHeight="1">
      <c r="A2981" s="63968" t="s">
        <v>0</v>
      </c>
      <c r="B2981" s="63969" t="s">
        <v>0</v>
      </c>
      <c r="C2981" s="63970" t="s">
        <v>0</v>
      </c>
      <c r="D2981" s="63971" t="s">
        <v>0</v>
      </c>
      <c r="H2981" s="63972" t="s">
        <v>0</v>
      </c>
      <c r="I2981" s="63973" t="s">
        <v>0</v>
      </c>
      <c r="J2981" s="63974" t="s">
        <v>0</v>
      </c>
      <c r="K2981" s="63975" t="s">
        <v>0</v>
      </c>
      <c r="L2981" s="63976" t="s">
        <v>0</v>
      </c>
      <c r="M2981" s="63977" t="s">
        <v>0</v>
      </c>
      <c r="N2981" s="63978" t="s">
        <v>0</v>
      </c>
      <c r="O2981" s="63979" t="s">
        <v>0</v>
      </c>
      <c r="P2981" s="63980" t="s">
        <v>0</v>
      </c>
      <c r="R2981" s="63981" t="s">
        <v>0</v>
      </c>
      <c r="S2981" s="63982" t="s">
        <v>0</v>
      </c>
      <c r="T2981" s="63983" t="s">
        <v>0</v>
      </c>
      <c r="U2981" s="63984" t="s">
        <v>0</v>
      </c>
      <c r="W2981" s="63985" t="s">
        <v>0</v>
      </c>
    </row>
    <row r="2982" ht="15" customHeight="1">
      <c r="A2982" s="63986" t="s">
        <v>0</v>
      </c>
      <c r="B2982" s="63987" t="s">
        <v>0</v>
      </c>
      <c r="C2982" s="63988" t="s">
        <v>0</v>
      </c>
      <c r="D2982" s="63989" t="s">
        <v>0</v>
      </c>
      <c r="H2982" s="63990" t="s">
        <v>0</v>
      </c>
      <c r="I2982" s="63991" t="s">
        <v>0</v>
      </c>
      <c r="J2982" s="63992" t="s">
        <v>0</v>
      </c>
      <c r="K2982" s="63993" t="s">
        <v>0</v>
      </c>
      <c r="L2982" s="63994" t="s">
        <v>0</v>
      </c>
      <c r="M2982" s="63995" t="s">
        <v>0</v>
      </c>
      <c r="N2982" s="63996" t="s">
        <v>0</v>
      </c>
      <c r="O2982" s="63997" t="s">
        <v>0</v>
      </c>
      <c r="P2982" s="63998" t="s">
        <v>0</v>
      </c>
      <c r="R2982" s="63999" t="s">
        <v>0</v>
      </c>
      <c r="S2982" s="64000" t="s">
        <v>0</v>
      </c>
      <c r="T2982" s="0" t="s">
        <v>0</v>
      </c>
      <c r="U2982" s="0" t="s">
        <v>0</v>
      </c>
      <c r="W2982" s="0" t="s">
        <v>0</v>
      </c>
    </row>
    <row r="2983" ht="15" customHeight="1">
      <c r="A2983" s="0" t="s">
        <v>0</v>
      </c>
      <c r="B2983" s="0" t="s">
        <v>0</v>
      </c>
      <c r="C2983" s="0" t="s">
        <v>0</v>
      </c>
      <c r="D2983" s="0" t="s">
        <v>0</v>
      </c>
      <c r="H2983" s="0" t="s">
        <v>0</v>
      </c>
      <c r="I2983" s="0" t="s">
        <v>0</v>
      </c>
      <c r="J2983" s="0" t="s">
        <v>0</v>
      </c>
      <c r="K2983" s="0" t="s">
        <v>0</v>
      </c>
      <c r="L2983" s="0" t="s">
        <v>0</v>
      </c>
      <c r="M2983" s="0" t="s">
        <v>0</v>
      </c>
      <c r="N2983" s="0" t="s">
        <v>0</v>
      </c>
      <c r="O2983" s="0" t="s">
        <v>0</v>
      </c>
      <c r="P2983" s="0" t="s">
        <v>0</v>
      </c>
      <c r="R2983" s="0" t="s">
        <v>0</v>
      </c>
      <c r="S2983" s="0" t="s">
        <v>0</v>
      </c>
      <c r="T2983" s="0" t="s">
        <v>0</v>
      </c>
      <c r="U2983" s="0" t="s">
        <v>0</v>
      </c>
      <c r="W2983" s="0" t="s">
        <v>0</v>
      </c>
    </row>
    <row r="2984" ht="15" customHeight="1">
      <c r="A2984" s="0" t="s">
        <v>0</v>
      </c>
      <c r="B2984" s="0" t="s">
        <v>0</v>
      </c>
      <c r="C2984" s="0" t="s">
        <v>0</v>
      </c>
      <c r="D2984" s="0" t="s">
        <v>0</v>
      </c>
      <c r="H2984" s="0" t="s">
        <v>0</v>
      </c>
      <c r="I2984" s="0" t="s">
        <v>0</v>
      </c>
      <c r="J2984" s="0" t="s">
        <v>0</v>
      </c>
      <c r="K2984" s="0" t="s">
        <v>0</v>
      </c>
      <c r="L2984" s="0" t="s">
        <v>0</v>
      </c>
      <c r="M2984" s="0" t="s">
        <v>0</v>
      </c>
      <c r="N2984" s="0" t="s">
        <v>0</v>
      </c>
      <c r="O2984" s="0" t="s">
        <v>0</v>
      </c>
      <c r="P2984" s="0" t="s">
        <v>0</v>
      </c>
      <c r="R2984" s="0" t="s">
        <v>0</v>
      </c>
      <c r="S2984" s="0" t="s">
        <v>0</v>
      </c>
      <c r="T2984" s="0" t="s">
        <v>0</v>
      </c>
      <c r="U2984" s="0" t="s">
        <v>0</v>
      </c>
      <c r="W2984" s="0" t="s">
        <v>0</v>
      </c>
    </row>
    <row r="2985" ht="15" customHeight="1">
      <c r="A2985" s="0" t="s">
        <v>0</v>
      </c>
      <c r="B2985" s="0" t="s">
        <v>0</v>
      </c>
      <c r="C2985" s="0" t="s">
        <v>0</v>
      </c>
      <c r="D2985" s="0" t="s">
        <v>0</v>
      </c>
      <c r="H2985" s="0" t="s">
        <v>0</v>
      </c>
      <c r="I2985" s="0" t="s">
        <v>0</v>
      </c>
      <c r="J2985" s="0" t="s">
        <v>0</v>
      </c>
      <c r="K2985" s="0" t="s">
        <v>0</v>
      </c>
      <c r="L2985" s="0" t="s">
        <v>0</v>
      </c>
      <c r="M2985" s="0" t="s">
        <v>0</v>
      </c>
      <c r="N2985" s="0" t="s">
        <v>0</v>
      </c>
      <c r="O2985" s="0" t="s">
        <v>0</v>
      </c>
      <c r="P2985" s="0" t="s">
        <v>0</v>
      </c>
      <c r="R2985" s="0" t="s">
        <v>0</v>
      </c>
      <c r="S2985" s="0" t="s">
        <v>0</v>
      </c>
      <c r="T2985" s="0" t="s">
        <v>0</v>
      </c>
      <c r="U2985" s="0" t="s">
        <v>0</v>
      </c>
      <c r="W2985" s="0" t="s">
        <v>0</v>
      </c>
    </row>
    <row r="2986" ht="15" customHeight="1">
      <c r="A2986" s="0" t="s">
        <v>0</v>
      </c>
      <c r="B2986" s="0" t="s">
        <v>0</v>
      </c>
      <c r="C2986" s="0" t="s">
        <v>0</v>
      </c>
      <c r="D2986" s="0" t="s">
        <v>0</v>
      </c>
      <c r="H2986" s="0" t="s">
        <v>0</v>
      </c>
      <c r="I2986" s="0" t="s">
        <v>0</v>
      </c>
      <c r="J2986" s="0" t="s">
        <v>0</v>
      </c>
      <c r="K2986" s="0" t="s">
        <v>0</v>
      </c>
      <c r="L2986" s="0" t="s">
        <v>0</v>
      </c>
      <c r="M2986" s="0" t="s">
        <v>0</v>
      </c>
      <c r="N2986" s="0" t="s">
        <v>0</v>
      </c>
      <c r="O2986" s="0" t="s">
        <v>0</v>
      </c>
      <c r="P2986" s="0" t="s">
        <v>0</v>
      </c>
      <c r="R2986" s="0" t="s">
        <v>0</v>
      </c>
      <c r="S2986" s="0" t="s">
        <v>0</v>
      </c>
      <c r="T2986" s="0" t="s">
        <v>0</v>
      </c>
      <c r="U2986" s="0" t="s">
        <v>0</v>
      </c>
      <c r="W2986" s="0" t="s">
        <v>0</v>
      </c>
    </row>
    <row r="2987" ht="15" customHeight="1">
      <c r="A2987" s="0" t="s">
        <v>0</v>
      </c>
      <c r="B2987" s="0" t="s">
        <v>0</v>
      </c>
      <c r="C2987" s="0" t="s">
        <v>0</v>
      </c>
      <c r="D2987" s="0" t="s">
        <v>0</v>
      </c>
      <c r="H2987" s="0" t="s">
        <v>0</v>
      </c>
      <c r="I2987" s="0" t="s">
        <v>0</v>
      </c>
      <c r="J2987" s="0" t="s">
        <v>0</v>
      </c>
      <c r="K2987" s="0" t="s">
        <v>0</v>
      </c>
      <c r="L2987" s="0" t="s">
        <v>0</v>
      </c>
      <c r="M2987" s="0" t="s">
        <v>0</v>
      </c>
      <c r="N2987" s="0" t="s">
        <v>0</v>
      </c>
      <c r="O2987" s="0" t="s">
        <v>0</v>
      </c>
      <c r="P2987" s="0" t="s">
        <v>0</v>
      </c>
      <c r="R2987" s="0" t="s">
        <v>0</v>
      </c>
      <c r="S2987" s="0" t="s">
        <v>0</v>
      </c>
      <c r="T2987" s="0" t="s">
        <v>0</v>
      </c>
      <c r="U2987" s="0" t="s">
        <v>0</v>
      </c>
      <c r="W2987" s="0" t="s">
        <v>0</v>
      </c>
    </row>
    <row r="2988" ht="15" customHeight="1">
      <c r="A2988" s="0" t="s">
        <v>0</v>
      </c>
      <c r="B2988" s="0" t="s">
        <v>0</v>
      </c>
      <c r="C2988" s="0" t="s">
        <v>0</v>
      </c>
      <c r="D2988" s="0" t="s">
        <v>0</v>
      </c>
      <c r="H2988" s="0" t="s">
        <v>0</v>
      </c>
      <c r="I2988" s="0" t="s">
        <v>0</v>
      </c>
      <c r="J2988" s="0" t="s">
        <v>0</v>
      </c>
      <c r="K2988" s="0" t="s">
        <v>0</v>
      </c>
      <c r="L2988" s="0" t="s">
        <v>0</v>
      </c>
      <c r="M2988" s="0" t="s">
        <v>0</v>
      </c>
      <c r="N2988" s="0" t="s">
        <v>0</v>
      </c>
      <c r="O2988" s="0" t="s">
        <v>0</v>
      </c>
      <c r="P2988" s="0" t="s">
        <v>0</v>
      </c>
      <c r="R2988" s="0" t="s">
        <v>0</v>
      </c>
      <c r="S2988" s="0" t="s">
        <v>0</v>
      </c>
      <c r="T2988" s="0" t="s">
        <v>0</v>
      </c>
      <c r="U2988" s="0" t="s">
        <v>0</v>
      </c>
      <c r="W2988" s="0" t="s">
        <v>0</v>
      </c>
    </row>
    <row r="2989" ht="15" customHeight="1">
      <c r="A2989" s="0" t="s">
        <v>0</v>
      </c>
      <c r="B2989" s="0" t="s">
        <v>0</v>
      </c>
      <c r="C2989" s="0" t="s">
        <v>0</v>
      </c>
      <c r="D2989" s="0" t="s">
        <v>0</v>
      </c>
      <c r="H2989" s="0" t="s">
        <v>0</v>
      </c>
      <c r="I2989" s="0" t="s">
        <v>0</v>
      </c>
      <c r="J2989" s="0" t="s">
        <v>0</v>
      </c>
      <c r="K2989" s="0" t="s">
        <v>0</v>
      </c>
      <c r="L2989" s="0" t="s">
        <v>0</v>
      </c>
      <c r="M2989" s="0" t="s">
        <v>0</v>
      </c>
      <c r="N2989" s="0" t="s">
        <v>0</v>
      </c>
      <c r="O2989" s="0" t="s">
        <v>0</v>
      </c>
      <c r="P2989" s="0" t="s">
        <v>0</v>
      </c>
      <c r="R2989" s="0" t="s">
        <v>0</v>
      </c>
      <c r="S2989" s="0" t="s">
        <v>0</v>
      </c>
      <c r="T2989" s="0" t="s">
        <v>0</v>
      </c>
      <c r="U2989" s="0" t="s">
        <v>0</v>
      </c>
      <c r="W2989" s="0" t="s">
        <v>0</v>
      </c>
    </row>
    <row r="2990" ht="15" customHeight="1">
      <c r="A2990" s="0" t="s">
        <v>0</v>
      </c>
      <c r="B2990" s="0" t="s">
        <v>0</v>
      </c>
      <c r="C2990" s="0" t="s">
        <v>0</v>
      </c>
      <c r="D2990" s="0" t="s">
        <v>0</v>
      </c>
      <c r="H2990" s="0" t="s">
        <v>0</v>
      </c>
      <c r="I2990" s="0" t="s">
        <v>0</v>
      </c>
      <c r="J2990" s="0" t="s">
        <v>0</v>
      </c>
      <c r="K2990" s="0" t="s">
        <v>0</v>
      </c>
      <c r="L2990" s="0" t="s">
        <v>0</v>
      </c>
      <c r="M2990" s="0" t="s">
        <v>0</v>
      </c>
      <c r="N2990" s="0" t="s">
        <v>0</v>
      </c>
      <c r="O2990" s="0" t="s">
        <v>0</v>
      </c>
      <c r="P2990" s="0" t="s">
        <v>0</v>
      </c>
      <c r="R2990" s="0" t="s">
        <v>0</v>
      </c>
      <c r="S2990" s="0" t="s">
        <v>0</v>
      </c>
      <c r="T2990" s="0" t="s">
        <v>0</v>
      </c>
      <c r="U2990" s="0" t="s">
        <v>0</v>
      </c>
      <c r="W2990" s="0" t="s">
        <v>0</v>
      </c>
    </row>
    <row r="2991" ht="15" customHeight="1">
      <c r="A2991" s="0" t="s">
        <v>0</v>
      </c>
      <c r="B2991" s="0" t="s">
        <v>0</v>
      </c>
      <c r="C2991" s="0" t="s">
        <v>0</v>
      </c>
      <c r="D2991" s="0" t="s">
        <v>0</v>
      </c>
      <c r="H2991" s="0" t="s">
        <v>0</v>
      </c>
      <c r="I2991" s="0" t="s">
        <v>0</v>
      </c>
      <c r="J2991" s="0" t="s">
        <v>0</v>
      </c>
      <c r="K2991" s="0" t="s">
        <v>0</v>
      </c>
      <c r="L2991" s="0" t="s">
        <v>0</v>
      </c>
      <c r="M2991" s="0" t="s">
        <v>0</v>
      </c>
      <c r="N2991" s="0" t="s">
        <v>0</v>
      </c>
      <c r="O2991" s="0" t="s">
        <v>0</v>
      </c>
      <c r="P2991" s="0" t="s">
        <v>0</v>
      </c>
      <c r="R2991" s="0" t="s">
        <v>0</v>
      </c>
      <c r="S2991" s="0" t="s">
        <v>0</v>
      </c>
      <c r="T2991" s="0" t="s">
        <v>0</v>
      </c>
      <c r="U2991" s="0" t="s">
        <v>0</v>
      </c>
      <c r="W2991" s="0" t="s">
        <v>0</v>
      </c>
    </row>
    <row r="2992" ht="15" customHeight="1">
      <c r="A2992" s="0" t="s">
        <v>0</v>
      </c>
      <c r="B2992" s="0" t="s">
        <v>0</v>
      </c>
      <c r="C2992" s="0" t="s">
        <v>0</v>
      </c>
      <c r="D2992" s="0" t="s">
        <v>0</v>
      </c>
      <c r="H2992" s="0" t="s">
        <v>0</v>
      </c>
      <c r="I2992" s="0" t="s">
        <v>0</v>
      </c>
      <c r="J2992" s="0" t="s">
        <v>0</v>
      </c>
      <c r="K2992" s="0" t="s">
        <v>0</v>
      </c>
      <c r="L2992" s="0" t="s">
        <v>0</v>
      </c>
      <c r="M2992" s="0" t="s">
        <v>0</v>
      </c>
      <c r="N2992" s="0" t="s">
        <v>0</v>
      </c>
      <c r="O2992" s="0" t="s">
        <v>0</v>
      </c>
      <c r="P2992" s="0" t="s">
        <v>0</v>
      </c>
      <c r="R2992" s="0" t="s">
        <v>0</v>
      </c>
      <c r="S2992" s="0" t="s">
        <v>0</v>
      </c>
      <c r="T2992" s="0" t="s">
        <v>0</v>
      </c>
      <c r="U2992" s="0" t="s">
        <v>0</v>
      </c>
      <c r="W2992" s="0" t="s">
        <v>0</v>
      </c>
    </row>
    <row r="2993" ht="15" customHeight="1">
      <c r="A2993" s="0" t="s">
        <v>0</v>
      </c>
      <c r="B2993" s="0" t="s">
        <v>0</v>
      </c>
      <c r="C2993" s="0" t="s">
        <v>0</v>
      </c>
      <c r="D2993" s="0" t="s">
        <v>0</v>
      </c>
      <c r="H2993" s="0" t="s">
        <v>0</v>
      </c>
      <c r="I2993" s="0" t="s">
        <v>0</v>
      </c>
      <c r="J2993" s="0" t="s">
        <v>0</v>
      </c>
      <c r="K2993" s="0" t="s">
        <v>0</v>
      </c>
      <c r="L2993" s="0" t="s">
        <v>0</v>
      </c>
      <c r="M2993" s="0" t="s">
        <v>0</v>
      </c>
      <c r="N2993" s="0" t="s">
        <v>0</v>
      </c>
      <c r="O2993" s="0" t="s">
        <v>0</v>
      </c>
      <c r="P2993" s="0" t="s">
        <v>0</v>
      </c>
      <c r="R2993" s="0" t="s">
        <v>0</v>
      </c>
      <c r="S2993" s="0" t="s">
        <v>0</v>
      </c>
      <c r="T2993" s="0" t="s">
        <v>0</v>
      </c>
      <c r="U2993" s="0" t="s">
        <v>0</v>
      </c>
      <c r="W2993" s="0" t="s">
        <v>0</v>
      </c>
    </row>
    <row r="2994" ht="15" customHeight="1">
      <c r="A2994" s="0" t="s">
        <v>0</v>
      </c>
      <c r="B2994" s="0" t="s">
        <v>0</v>
      </c>
      <c r="C2994" s="0" t="s">
        <v>0</v>
      </c>
      <c r="D2994" s="0" t="s">
        <v>0</v>
      </c>
      <c r="H2994" s="0" t="s">
        <v>0</v>
      </c>
      <c r="I2994" s="0" t="s">
        <v>0</v>
      </c>
      <c r="J2994" s="0" t="s">
        <v>0</v>
      </c>
      <c r="K2994" s="0" t="s">
        <v>0</v>
      </c>
      <c r="L2994" s="0" t="s">
        <v>0</v>
      </c>
      <c r="M2994" s="0" t="s">
        <v>0</v>
      </c>
      <c r="N2994" s="0" t="s">
        <v>0</v>
      </c>
      <c r="O2994" s="0" t="s">
        <v>0</v>
      </c>
      <c r="P2994" s="0" t="s">
        <v>0</v>
      </c>
      <c r="R2994" s="0" t="s">
        <v>0</v>
      </c>
      <c r="S2994" s="0" t="s">
        <v>0</v>
      </c>
      <c r="T2994" s="0" t="s">
        <v>0</v>
      </c>
      <c r="U2994" s="0" t="s">
        <v>0</v>
      </c>
      <c r="W2994" s="0" t="s">
        <v>0</v>
      </c>
    </row>
    <row r="2995" ht="15" customHeight="1">
      <c r="A2995" s="0" t="s">
        <v>0</v>
      </c>
      <c r="B2995" s="0" t="s">
        <v>0</v>
      </c>
      <c r="C2995" s="0" t="s">
        <v>0</v>
      </c>
      <c r="D2995" s="0" t="s">
        <v>0</v>
      </c>
      <c r="H2995" s="0" t="s">
        <v>0</v>
      </c>
      <c r="I2995" s="0" t="s">
        <v>0</v>
      </c>
      <c r="J2995" s="0" t="s">
        <v>0</v>
      </c>
      <c r="K2995" s="0" t="s">
        <v>0</v>
      </c>
      <c r="L2995" s="0" t="s">
        <v>0</v>
      </c>
      <c r="M2995" s="0" t="s">
        <v>0</v>
      </c>
      <c r="N2995" s="0" t="s">
        <v>0</v>
      </c>
      <c r="O2995" s="0" t="s">
        <v>0</v>
      </c>
      <c r="P2995" s="0" t="s">
        <v>0</v>
      </c>
      <c r="R2995" s="0" t="s">
        <v>0</v>
      </c>
      <c r="S2995" s="0" t="s">
        <v>0</v>
      </c>
      <c r="T2995" s="0" t="s">
        <v>0</v>
      </c>
      <c r="U2995" s="0" t="s">
        <v>0</v>
      </c>
      <c r="W2995" s="0" t="s">
        <v>0</v>
      </c>
    </row>
    <row r="2996" ht="15" customHeight="1">
      <c r="A2996" s="0" t="s">
        <v>0</v>
      </c>
      <c r="B2996" s="0" t="s">
        <v>0</v>
      </c>
      <c r="C2996" s="0" t="s">
        <v>0</v>
      </c>
      <c r="D2996" s="0" t="s">
        <v>0</v>
      </c>
      <c r="H2996" s="0" t="s">
        <v>0</v>
      </c>
      <c r="I2996" s="0" t="s">
        <v>0</v>
      </c>
      <c r="J2996" s="0" t="s">
        <v>0</v>
      </c>
      <c r="K2996" s="0" t="s">
        <v>0</v>
      </c>
      <c r="L2996" s="0" t="s">
        <v>0</v>
      </c>
      <c r="M2996" s="0" t="s">
        <v>0</v>
      </c>
      <c r="N2996" s="0" t="s">
        <v>0</v>
      </c>
      <c r="O2996" s="0" t="s">
        <v>0</v>
      </c>
      <c r="P2996" s="0" t="s">
        <v>0</v>
      </c>
      <c r="R2996" s="0" t="s">
        <v>0</v>
      </c>
      <c r="S2996" s="0" t="s">
        <v>0</v>
      </c>
      <c r="T2996" s="0" t="s">
        <v>0</v>
      </c>
      <c r="U2996" s="0" t="s">
        <v>0</v>
      </c>
      <c r="W2996" s="0" t="s">
        <v>0</v>
      </c>
    </row>
    <row r="2997" ht="15" customHeight="1">
      <c r="A2997" s="0" t="s">
        <v>0</v>
      </c>
      <c r="B2997" s="0" t="s">
        <v>0</v>
      </c>
      <c r="C2997" s="0" t="s">
        <v>0</v>
      </c>
      <c r="D2997" s="0" t="s">
        <v>0</v>
      </c>
      <c r="H2997" s="0" t="s">
        <v>0</v>
      </c>
      <c r="I2997" s="0" t="s">
        <v>0</v>
      </c>
      <c r="J2997" s="0" t="s">
        <v>0</v>
      </c>
      <c r="K2997" s="0" t="s">
        <v>0</v>
      </c>
      <c r="L2997" s="0" t="s">
        <v>0</v>
      </c>
      <c r="M2997" s="0" t="s">
        <v>0</v>
      </c>
      <c r="N2997" s="0" t="s">
        <v>0</v>
      </c>
      <c r="O2997" s="0" t="s">
        <v>0</v>
      </c>
      <c r="P2997" s="0" t="s">
        <v>0</v>
      </c>
      <c r="R2997" s="0" t="s">
        <v>0</v>
      </c>
      <c r="S2997" s="0" t="s">
        <v>0</v>
      </c>
      <c r="T2997" s="0" t="s">
        <v>0</v>
      </c>
      <c r="U2997" s="0" t="s">
        <v>0</v>
      </c>
      <c r="W2997" s="0" t="s">
        <v>0</v>
      </c>
    </row>
    <row r="2998" ht="15" customHeight="1">
      <c r="A2998" s="0" t="s">
        <v>0</v>
      </c>
      <c r="B2998" s="0" t="s">
        <v>0</v>
      </c>
      <c r="C2998" s="0" t="s">
        <v>0</v>
      </c>
      <c r="D2998" s="0" t="s">
        <v>0</v>
      </c>
      <c r="H2998" s="0" t="s">
        <v>0</v>
      </c>
      <c r="I2998" s="0" t="s">
        <v>0</v>
      </c>
      <c r="J2998" s="0" t="s">
        <v>0</v>
      </c>
      <c r="K2998" s="0" t="s">
        <v>0</v>
      </c>
      <c r="L2998" s="0" t="s">
        <v>0</v>
      </c>
      <c r="M2998" s="0" t="s">
        <v>0</v>
      </c>
      <c r="N2998" s="0" t="s">
        <v>0</v>
      </c>
      <c r="O2998" s="0" t="s">
        <v>0</v>
      </c>
      <c r="P2998" s="0" t="s">
        <v>0</v>
      </c>
      <c r="R2998" s="0" t="s">
        <v>0</v>
      </c>
      <c r="S2998" s="0" t="s">
        <v>0</v>
      </c>
      <c r="T2998" s="0" t="s">
        <v>0</v>
      </c>
      <c r="U2998" s="0" t="s">
        <v>0</v>
      </c>
      <c r="W2998" s="0" t="s">
        <v>0</v>
      </c>
    </row>
    <row r="2999" ht="15" customHeight="1">
      <c r="A2999" s="0" t="s">
        <v>0</v>
      </c>
      <c r="B2999" s="0" t="s">
        <v>0</v>
      </c>
      <c r="C2999" s="0" t="s">
        <v>0</v>
      </c>
      <c r="D2999" s="0" t="s">
        <v>0</v>
      </c>
      <c r="H2999" s="0" t="s">
        <v>0</v>
      </c>
      <c r="I2999" s="0" t="s">
        <v>0</v>
      </c>
      <c r="J2999" s="0" t="s">
        <v>0</v>
      </c>
      <c r="K2999" s="0" t="s">
        <v>0</v>
      </c>
      <c r="L2999" s="0" t="s">
        <v>0</v>
      </c>
      <c r="M2999" s="0" t="s">
        <v>0</v>
      </c>
      <c r="N2999" s="0" t="s">
        <v>0</v>
      </c>
      <c r="O2999" s="0" t="s">
        <v>0</v>
      </c>
      <c r="P2999" s="0" t="s">
        <v>0</v>
      </c>
      <c r="R2999" s="0" t="s">
        <v>0</v>
      </c>
      <c r="S2999" s="0" t="s">
        <v>0</v>
      </c>
      <c r="T2999" s="0" t="s">
        <v>0</v>
      </c>
      <c r="U2999" s="0" t="s">
        <v>0</v>
      </c>
      <c r="W2999" s="0" t="s">
        <v>0</v>
      </c>
    </row>
    <row r="3000" ht="15" customHeight="1">
      <c r="A3000" s="0" t="s">
        <v>0</v>
      </c>
      <c r="B3000" s="0" t="s">
        <v>0</v>
      </c>
      <c r="C3000" s="0" t="s">
        <v>0</v>
      </c>
      <c r="D3000" s="0" t="s">
        <v>0</v>
      </c>
      <c r="H3000" s="0" t="s">
        <v>0</v>
      </c>
      <c r="I3000" s="0" t="s">
        <v>0</v>
      </c>
      <c r="J3000" s="0" t="s">
        <v>0</v>
      </c>
      <c r="K3000" s="0" t="s">
        <v>0</v>
      </c>
      <c r="L3000" s="0" t="s">
        <v>0</v>
      </c>
      <c r="M3000" s="0" t="s">
        <v>0</v>
      </c>
      <c r="N3000" s="0" t="s">
        <v>0</v>
      </c>
      <c r="O3000" s="0" t="s">
        <v>0</v>
      </c>
      <c r="P3000" s="0" t="s">
        <v>0</v>
      </c>
      <c r="R3000" s="0" t="s">
        <v>0</v>
      </c>
      <c r="S3000" s="0" t="s">
        <v>0</v>
      </c>
      <c r="T3000" s="0" t="s">
        <v>0</v>
      </c>
      <c r="U3000" s="0" t="s">
        <v>0</v>
      </c>
      <c r="W3000" s="0" t="s">
        <v>0</v>
      </c>
    </row>
    <row r="3001" ht="15" customHeight="1">
      <c r="A3001" s="0" t="s">
        <v>0</v>
      </c>
      <c r="B3001" s="0" t="s">
        <v>0</v>
      </c>
      <c r="C3001" s="0" t="s">
        <v>0</v>
      </c>
      <c r="D3001" s="0" t="s">
        <v>0</v>
      </c>
      <c r="H3001" s="0" t="s">
        <v>0</v>
      </c>
      <c r="I3001" s="0" t="s">
        <v>0</v>
      </c>
      <c r="J3001" s="0" t="s">
        <v>0</v>
      </c>
      <c r="K3001" s="0" t="s">
        <v>0</v>
      </c>
      <c r="L3001" s="0" t="s">
        <v>0</v>
      </c>
      <c r="M3001" s="0" t="s">
        <v>0</v>
      </c>
      <c r="N3001" s="0" t="s">
        <v>0</v>
      </c>
      <c r="O3001" s="0" t="s">
        <v>0</v>
      </c>
      <c r="P3001" s="0" t="s">
        <v>0</v>
      </c>
      <c r="R3001" s="0" t="s">
        <v>0</v>
      </c>
      <c r="S3001" s="0" t="s">
        <v>0</v>
      </c>
      <c r="T3001" s="0" t="s">
        <v>0</v>
      </c>
      <c r="U3001" s="0" t="s">
        <v>0</v>
      </c>
      <c r="W3001" s="0" t="s">
        <v>0</v>
      </c>
    </row>
    <row r="3002" ht="15" customHeight="1">
      <c r="A3002" s="0" t="s">
        <v>0</v>
      </c>
      <c r="B3002" s="0" t="s">
        <v>0</v>
      </c>
      <c r="C3002" s="0" t="s">
        <v>0</v>
      </c>
      <c r="D3002" s="0" t="s">
        <v>0</v>
      </c>
      <c r="H3002" s="0" t="s">
        <v>0</v>
      </c>
      <c r="I3002" s="0" t="s">
        <v>0</v>
      </c>
      <c r="J3002" s="0" t="s">
        <v>0</v>
      </c>
      <c r="K3002" s="0" t="s">
        <v>0</v>
      </c>
      <c r="L3002" s="0" t="s">
        <v>0</v>
      </c>
      <c r="M3002" s="0" t="s">
        <v>0</v>
      </c>
      <c r="N3002" s="0" t="s">
        <v>0</v>
      </c>
      <c r="O3002" s="0" t="s">
        <v>0</v>
      </c>
      <c r="P3002" s="0" t="s">
        <v>0</v>
      </c>
      <c r="R3002" s="0" t="s">
        <v>0</v>
      </c>
      <c r="S3002" s="0" t="s">
        <v>0</v>
      </c>
      <c r="T3002" s="0" t="s">
        <v>0</v>
      </c>
      <c r="U3002" s="0" t="s">
        <v>0</v>
      </c>
      <c r="W3002" s="0" t="s">
        <v>0</v>
      </c>
    </row>
    <row r="3003" ht="15" customHeight="1">
      <c r="A3003" s="0" t="s">
        <v>0</v>
      </c>
      <c r="B3003" s="0" t="s">
        <v>0</v>
      </c>
      <c r="C3003" s="0" t="s">
        <v>0</v>
      </c>
      <c r="D3003" s="0" t="s">
        <v>0</v>
      </c>
      <c r="H3003" s="0" t="s">
        <v>0</v>
      </c>
      <c r="I3003" s="0" t="s">
        <v>0</v>
      </c>
      <c r="J3003" s="0" t="s">
        <v>0</v>
      </c>
      <c r="K3003" s="0" t="s">
        <v>0</v>
      </c>
      <c r="L3003" s="0" t="s">
        <v>0</v>
      </c>
      <c r="M3003" s="0" t="s">
        <v>0</v>
      </c>
      <c r="N3003" s="0" t="s">
        <v>0</v>
      </c>
      <c r="O3003" s="0" t="s">
        <v>0</v>
      </c>
      <c r="P3003" s="0" t="s">
        <v>0</v>
      </c>
      <c r="R3003" s="0" t="s">
        <v>0</v>
      </c>
      <c r="S3003" s="0" t="s">
        <v>0</v>
      </c>
      <c r="T3003" s="0" t="s">
        <v>0</v>
      </c>
      <c r="U3003" s="0" t="s">
        <v>0</v>
      </c>
      <c r="W3003" s="0" t="s">
        <v>0</v>
      </c>
    </row>
    <row r="3004" ht="15" customHeight="1">
      <c r="A3004" s="0" t="s">
        <v>0</v>
      </c>
      <c r="B3004" s="0" t="s">
        <v>0</v>
      </c>
      <c r="C3004" s="0" t="s">
        <v>0</v>
      </c>
      <c r="D3004" s="0" t="s">
        <v>0</v>
      </c>
      <c r="H3004" s="0" t="s">
        <v>0</v>
      </c>
      <c r="I3004" s="0" t="s">
        <v>0</v>
      </c>
      <c r="J3004" s="0" t="s">
        <v>0</v>
      </c>
      <c r="K3004" s="0" t="s">
        <v>0</v>
      </c>
      <c r="L3004" s="0" t="s">
        <v>0</v>
      </c>
      <c r="M3004" s="0" t="s">
        <v>0</v>
      </c>
      <c r="N3004" s="0" t="s">
        <v>0</v>
      </c>
      <c r="O3004" s="0" t="s">
        <v>0</v>
      </c>
      <c r="P3004" s="0" t="s">
        <v>0</v>
      </c>
      <c r="R3004" s="0" t="s">
        <v>0</v>
      </c>
      <c r="S3004" s="0" t="s">
        <v>0</v>
      </c>
      <c r="T3004" s="0" t="s">
        <v>0</v>
      </c>
      <c r="U3004" s="0" t="s">
        <v>0</v>
      </c>
      <c r="W3004" s="0" t="s">
        <v>0</v>
      </c>
    </row>
    <row r="3005" ht="15" customHeight="1">
      <c r="A3005" s="0" t="s">
        <v>0</v>
      </c>
      <c r="B3005" s="0" t="s">
        <v>0</v>
      </c>
      <c r="C3005" s="0" t="s">
        <v>0</v>
      </c>
      <c r="D3005" s="0" t="s">
        <v>0</v>
      </c>
      <c r="H3005" s="0" t="s">
        <v>0</v>
      </c>
      <c r="I3005" s="0" t="s">
        <v>0</v>
      </c>
      <c r="J3005" s="0" t="s">
        <v>0</v>
      </c>
      <c r="K3005" s="0" t="s">
        <v>0</v>
      </c>
      <c r="L3005" s="0" t="s">
        <v>0</v>
      </c>
      <c r="M3005" s="0" t="s">
        <v>0</v>
      </c>
      <c r="N3005" s="0" t="s">
        <v>0</v>
      </c>
      <c r="O3005" s="0" t="s">
        <v>0</v>
      </c>
      <c r="P3005" s="0" t="s">
        <v>0</v>
      </c>
      <c r="R3005" s="0" t="s">
        <v>0</v>
      </c>
      <c r="S3005" s="0" t="s">
        <v>0</v>
      </c>
      <c r="T3005" s="0" t="s">
        <v>0</v>
      </c>
      <c r="U3005" s="0" t="s">
        <v>0</v>
      </c>
      <c r="W3005" s="0" t="s">
        <v>0</v>
      </c>
    </row>
    <row r="3006" ht="15" customHeight="1">
      <c r="A3006" s="0" t="s">
        <v>0</v>
      </c>
      <c r="B3006" s="0" t="s">
        <v>0</v>
      </c>
      <c r="C3006" s="0" t="s">
        <v>0</v>
      </c>
      <c r="D3006" s="0" t="s">
        <v>0</v>
      </c>
      <c r="H3006" s="0" t="s">
        <v>0</v>
      </c>
      <c r="I3006" s="0" t="s">
        <v>0</v>
      </c>
      <c r="J3006" s="0" t="s">
        <v>0</v>
      </c>
      <c r="K3006" s="0" t="s">
        <v>0</v>
      </c>
      <c r="L3006" s="0" t="s">
        <v>0</v>
      </c>
      <c r="M3006" s="0" t="s">
        <v>0</v>
      </c>
      <c r="N3006" s="0" t="s">
        <v>0</v>
      </c>
      <c r="O3006" s="0" t="s">
        <v>0</v>
      </c>
      <c r="P3006" s="0" t="s">
        <v>0</v>
      </c>
      <c r="R3006" s="0" t="s">
        <v>0</v>
      </c>
      <c r="S3006" s="0" t="s">
        <v>0</v>
      </c>
      <c r="T3006" s="0" t="s">
        <v>0</v>
      </c>
      <c r="U3006" s="0" t="s">
        <v>0</v>
      </c>
      <c r="W3006" s="0" t="s">
        <v>0</v>
      </c>
    </row>
    <row r="3007" ht="15" customHeight="1">
      <c r="A3007" s="0" t="s">
        <v>0</v>
      </c>
      <c r="B3007" s="0" t="s">
        <v>0</v>
      </c>
      <c r="C3007" s="0" t="s">
        <v>0</v>
      </c>
      <c r="D3007" s="0" t="s">
        <v>0</v>
      </c>
      <c r="H3007" s="0" t="s">
        <v>0</v>
      </c>
      <c r="I3007" s="0" t="s">
        <v>0</v>
      </c>
      <c r="J3007" s="0" t="s">
        <v>0</v>
      </c>
      <c r="K3007" s="0" t="s">
        <v>0</v>
      </c>
      <c r="L3007" s="0" t="s">
        <v>0</v>
      </c>
      <c r="M3007" s="0" t="s">
        <v>0</v>
      </c>
      <c r="N3007" s="0" t="s">
        <v>0</v>
      </c>
      <c r="O3007" s="0" t="s">
        <v>0</v>
      </c>
      <c r="P3007" s="0" t="s">
        <v>0</v>
      </c>
      <c r="R3007" s="0" t="s">
        <v>0</v>
      </c>
      <c r="S3007" s="0" t="s">
        <v>0</v>
      </c>
      <c r="T3007" s="0" t="s">
        <v>0</v>
      </c>
      <c r="U3007" s="0" t="s">
        <v>0</v>
      </c>
      <c r="W3007" s="0" t="s">
        <v>0</v>
      </c>
    </row>
    <row r="3008" ht="15" customHeight="1">
      <c r="A3008" s="0" t="s">
        <v>0</v>
      </c>
      <c r="B3008" s="0" t="s">
        <v>0</v>
      </c>
      <c r="C3008" s="0" t="s">
        <v>0</v>
      </c>
      <c r="D3008" s="0" t="s">
        <v>0</v>
      </c>
      <c r="H3008" s="0" t="s">
        <v>0</v>
      </c>
      <c r="I3008" s="0" t="s">
        <v>0</v>
      </c>
      <c r="J3008" s="0" t="s">
        <v>0</v>
      </c>
      <c r="K3008" s="0" t="s">
        <v>0</v>
      </c>
      <c r="L3008" s="0" t="s">
        <v>0</v>
      </c>
      <c r="M3008" s="0" t="s">
        <v>0</v>
      </c>
      <c r="N3008" s="0" t="s">
        <v>0</v>
      </c>
      <c r="O3008" s="0" t="s">
        <v>0</v>
      </c>
      <c r="P3008" s="0" t="s">
        <v>0</v>
      </c>
      <c r="R3008" s="0" t="s">
        <v>0</v>
      </c>
      <c r="S3008" s="0" t="s">
        <v>0</v>
      </c>
      <c r="T3008" s="0" t="s">
        <v>0</v>
      </c>
      <c r="U3008" s="0" t="s">
        <v>0</v>
      </c>
      <c r="W3008" s="0" t="s">
        <v>0</v>
      </c>
    </row>
    <row r="3009" ht="15" customHeight="1">
      <c r="A3009" s="0" t="s">
        <v>0</v>
      </c>
      <c r="B3009" s="0" t="s">
        <v>0</v>
      </c>
      <c r="C3009" s="0" t="s">
        <v>0</v>
      </c>
      <c r="D3009" s="0" t="s">
        <v>0</v>
      </c>
      <c r="H3009" s="0" t="s">
        <v>0</v>
      </c>
      <c r="I3009" s="0" t="s">
        <v>0</v>
      </c>
      <c r="J3009" s="0" t="s">
        <v>0</v>
      </c>
      <c r="K3009" s="0" t="s">
        <v>0</v>
      </c>
      <c r="L3009" s="0" t="s">
        <v>0</v>
      </c>
      <c r="M3009" s="0" t="s">
        <v>0</v>
      </c>
      <c r="N3009" s="0" t="s">
        <v>0</v>
      </c>
      <c r="O3009" s="0" t="s">
        <v>0</v>
      </c>
      <c r="P3009" s="0" t="s">
        <v>0</v>
      </c>
      <c r="R3009" s="0" t="s">
        <v>0</v>
      </c>
      <c r="S3009" s="0" t="s">
        <v>0</v>
      </c>
      <c r="T3009" s="0" t="s">
        <v>0</v>
      </c>
      <c r="U3009" s="0" t="s">
        <v>0</v>
      </c>
      <c r="W3009" s="0" t="s">
        <v>0</v>
      </c>
    </row>
    <row r="3010" ht="15" customHeight="1">
      <c r="A3010" s="0" t="s">
        <v>0</v>
      </c>
      <c r="B3010" s="0" t="s">
        <v>0</v>
      </c>
      <c r="C3010" s="0" t="s">
        <v>0</v>
      </c>
      <c r="D3010" s="0" t="s">
        <v>0</v>
      </c>
      <c r="H3010" s="0" t="s">
        <v>0</v>
      </c>
      <c r="I3010" s="0" t="s">
        <v>0</v>
      </c>
      <c r="J3010" s="0" t="s">
        <v>0</v>
      </c>
      <c r="K3010" s="0" t="s">
        <v>0</v>
      </c>
      <c r="L3010" s="0" t="s">
        <v>0</v>
      </c>
      <c r="M3010" s="0" t="s">
        <v>0</v>
      </c>
      <c r="N3010" s="0" t="s">
        <v>0</v>
      </c>
      <c r="O3010" s="0" t="s">
        <v>0</v>
      </c>
      <c r="P3010" s="0" t="s">
        <v>0</v>
      </c>
      <c r="R3010" s="0" t="s">
        <v>0</v>
      </c>
      <c r="S3010" s="0" t="s">
        <v>0</v>
      </c>
      <c r="T3010" s="0" t="s">
        <v>0</v>
      </c>
      <c r="U3010" s="0" t="s">
        <v>0</v>
      </c>
      <c r="W3010" s="0" t="s">
        <v>0</v>
      </c>
    </row>
    <row r="3011" ht="15" customHeight="1">
      <c r="A3011" s="0" t="s">
        <v>0</v>
      </c>
      <c r="B3011" s="0" t="s">
        <v>0</v>
      </c>
      <c r="C3011" s="0" t="s">
        <v>0</v>
      </c>
      <c r="D3011" s="0" t="s">
        <v>0</v>
      </c>
      <c r="H3011" s="0" t="s">
        <v>0</v>
      </c>
      <c r="I3011" s="0" t="s">
        <v>0</v>
      </c>
      <c r="J3011" s="0" t="s">
        <v>0</v>
      </c>
      <c r="K3011" s="0" t="s">
        <v>0</v>
      </c>
      <c r="L3011" s="0" t="s">
        <v>0</v>
      </c>
      <c r="M3011" s="0" t="s">
        <v>0</v>
      </c>
      <c r="N3011" s="0" t="s">
        <v>0</v>
      </c>
      <c r="O3011" s="0" t="s">
        <v>0</v>
      </c>
      <c r="P3011" s="0" t="s">
        <v>0</v>
      </c>
      <c r="R3011" s="0" t="s">
        <v>0</v>
      </c>
      <c r="S3011" s="0" t="s">
        <v>0</v>
      </c>
      <c r="T3011" s="0" t="s">
        <v>0</v>
      </c>
      <c r="U3011" s="0" t="s">
        <v>0</v>
      </c>
      <c r="W3011" s="0" t="s">
        <v>0</v>
      </c>
    </row>
    <row r="3012" ht="15" customHeight="1">
      <c r="A3012" s="0" t="s">
        <v>0</v>
      </c>
      <c r="B3012" s="0" t="s">
        <v>0</v>
      </c>
      <c r="C3012" s="0" t="s">
        <v>0</v>
      </c>
      <c r="D3012" s="0" t="s">
        <v>0</v>
      </c>
      <c r="H3012" s="0" t="s">
        <v>0</v>
      </c>
      <c r="I3012" s="0" t="s">
        <v>0</v>
      </c>
      <c r="J3012" s="0" t="s">
        <v>0</v>
      </c>
      <c r="K3012" s="0" t="s">
        <v>0</v>
      </c>
      <c r="L3012" s="0" t="s">
        <v>0</v>
      </c>
      <c r="M3012" s="0" t="s">
        <v>0</v>
      </c>
      <c r="N3012" s="0" t="s">
        <v>0</v>
      </c>
      <c r="O3012" s="0" t="s">
        <v>0</v>
      </c>
      <c r="P3012" s="0" t="s">
        <v>0</v>
      </c>
      <c r="R3012" s="0" t="s">
        <v>0</v>
      </c>
      <c r="S3012" s="0" t="s">
        <v>0</v>
      </c>
      <c r="T3012" s="0" t="s">
        <v>0</v>
      </c>
      <c r="U3012" s="0" t="s">
        <v>0</v>
      </c>
      <c r="W3012" s="0" t="s">
        <v>0</v>
      </c>
    </row>
    <row r="3013" ht="15" customHeight="1">
      <c r="A3013" s="0" t="s">
        <v>0</v>
      </c>
      <c r="B3013" s="0" t="s">
        <v>0</v>
      </c>
      <c r="C3013" s="0" t="s">
        <v>0</v>
      </c>
      <c r="D3013" s="0" t="s">
        <v>0</v>
      </c>
      <c r="H3013" s="0" t="s">
        <v>0</v>
      </c>
      <c r="I3013" s="0" t="s">
        <v>0</v>
      </c>
      <c r="J3013" s="0" t="s">
        <v>0</v>
      </c>
      <c r="K3013" s="0" t="s">
        <v>0</v>
      </c>
      <c r="L3013" s="0" t="s">
        <v>0</v>
      </c>
      <c r="M3013" s="0" t="s">
        <v>0</v>
      </c>
      <c r="N3013" s="0" t="s">
        <v>0</v>
      </c>
      <c r="O3013" s="0" t="s">
        <v>0</v>
      </c>
      <c r="P3013" s="0" t="s">
        <v>0</v>
      </c>
      <c r="R3013" s="0" t="s">
        <v>0</v>
      </c>
      <c r="S3013" s="0" t="s">
        <v>0</v>
      </c>
      <c r="T3013" s="0" t="s">
        <v>0</v>
      </c>
      <c r="U3013" s="0" t="s">
        <v>0</v>
      </c>
      <c r="W3013" s="0" t="s">
        <v>0</v>
      </c>
    </row>
    <row r="3014" ht="15" customHeight="1">
      <c r="A3014" s="0" t="s">
        <v>0</v>
      </c>
      <c r="B3014" s="0" t="s">
        <v>0</v>
      </c>
      <c r="C3014" s="0" t="s">
        <v>0</v>
      </c>
      <c r="D3014" s="0" t="s">
        <v>0</v>
      </c>
      <c r="H3014" s="0" t="s">
        <v>0</v>
      </c>
      <c r="I3014" s="0" t="s">
        <v>0</v>
      </c>
      <c r="J3014" s="0" t="s">
        <v>0</v>
      </c>
      <c r="K3014" s="0" t="s">
        <v>0</v>
      </c>
      <c r="L3014" s="0" t="s">
        <v>0</v>
      </c>
      <c r="M3014" s="0" t="s">
        <v>0</v>
      </c>
      <c r="N3014" s="0" t="s">
        <v>0</v>
      </c>
      <c r="O3014" s="0" t="s">
        <v>0</v>
      </c>
      <c r="P3014" s="0" t="s">
        <v>0</v>
      </c>
      <c r="R3014" s="0" t="s">
        <v>0</v>
      </c>
      <c r="S3014" s="0" t="s">
        <v>0</v>
      </c>
      <c r="T3014" s="0" t="s">
        <v>0</v>
      </c>
      <c r="U3014" s="0" t="s">
        <v>0</v>
      </c>
      <c r="W3014" s="0" t="s">
        <v>0</v>
      </c>
    </row>
    <row r="3015" ht="15" customHeight="1">
      <c r="A3015" s="0" t="s">
        <v>0</v>
      </c>
      <c r="B3015" s="0" t="s">
        <v>0</v>
      </c>
      <c r="C3015" s="0" t="s">
        <v>0</v>
      </c>
      <c r="D3015" s="0" t="s">
        <v>0</v>
      </c>
      <c r="H3015" s="0" t="s">
        <v>0</v>
      </c>
      <c r="I3015" s="0" t="s">
        <v>0</v>
      </c>
      <c r="J3015" s="0" t="s">
        <v>0</v>
      </c>
      <c r="K3015" s="0" t="s">
        <v>0</v>
      </c>
      <c r="L3015" s="0" t="s">
        <v>0</v>
      </c>
      <c r="M3015" s="0" t="s">
        <v>0</v>
      </c>
      <c r="N3015" s="0" t="s">
        <v>0</v>
      </c>
      <c r="O3015" s="0" t="s">
        <v>0</v>
      </c>
      <c r="P3015" s="0" t="s">
        <v>0</v>
      </c>
      <c r="R3015" s="0" t="s">
        <v>0</v>
      </c>
      <c r="S3015" s="0" t="s">
        <v>0</v>
      </c>
      <c r="T3015" s="0" t="s">
        <v>0</v>
      </c>
      <c r="U3015" s="0" t="s">
        <v>0</v>
      </c>
      <c r="W3015" s="0" t="s">
        <v>0</v>
      </c>
    </row>
    <row r="3016" ht="15" customHeight="1">
      <c r="A3016" s="0" t="s">
        <v>0</v>
      </c>
      <c r="B3016" s="0" t="s">
        <v>0</v>
      </c>
      <c r="C3016" s="0" t="s">
        <v>0</v>
      </c>
      <c r="D3016" s="0" t="s">
        <v>0</v>
      </c>
      <c r="H3016" s="0" t="s">
        <v>0</v>
      </c>
      <c r="I3016" s="0" t="s">
        <v>0</v>
      </c>
      <c r="J3016" s="0" t="s">
        <v>0</v>
      </c>
      <c r="K3016" s="0" t="s">
        <v>0</v>
      </c>
      <c r="L3016" s="0" t="s">
        <v>0</v>
      </c>
      <c r="M3016" s="0" t="s">
        <v>0</v>
      </c>
      <c r="N3016" s="0" t="s">
        <v>0</v>
      </c>
      <c r="O3016" s="0" t="s">
        <v>0</v>
      </c>
      <c r="P3016" s="0" t="s">
        <v>0</v>
      </c>
      <c r="R3016" s="0" t="s">
        <v>0</v>
      </c>
      <c r="S3016" s="0" t="s">
        <v>0</v>
      </c>
      <c r="T3016" s="0" t="s">
        <v>0</v>
      </c>
      <c r="U3016" s="0" t="s">
        <v>0</v>
      </c>
      <c r="W3016" s="0" t="s">
        <v>0</v>
      </c>
    </row>
    <row r="3017" ht="15" customHeight="1">
      <c r="A3017" s="0" t="s">
        <v>0</v>
      </c>
      <c r="B3017" s="0" t="s">
        <v>0</v>
      </c>
      <c r="C3017" s="0" t="s">
        <v>0</v>
      </c>
      <c r="D3017" s="0" t="s">
        <v>0</v>
      </c>
      <c r="H3017" s="0" t="s">
        <v>0</v>
      </c>
      <c r="I3017" s="0" t="s">
        <v>0</v>
      </c>
      <c r="J3017" s="0" t="s">
        <v>0</v>
      </c>
      <c r="K3017" s="0" t="s">
        <v>0</v>
      </c>
      <c r="L3017" s="0" t="s">
        <v>0</v>
      </c>
      <c r="M3017" s="0" t="s">
        <v>0</v>
      </c>
      <c r="N3017" s="0" t="s">
        <v>0</v>
      </c>
      <c r="O3017" s="0" t="s">
        <v>0</v>
      </c>
      <c r="P3017" s="0" t="s">
        <v>0</v>
      </c>
      <c r="R3017" s="0" t="s">
        <v>0</v>
      </c>
      <c r="S3017" s="0" t="s">
        <v>0</v>
      </c>
      <c r="T3017" s="0" t="s">
        <v>0</v>
      </c>
      <c r="U3017" s="0" t="s">
        <v>0</v>
      </c>
      <c r="W3017" s="0" t="s">
        <v>0</v>
      </c>
    </row>
    <row r="3018" ht="15" customHeight="1">
      <c r="A3018" s="0" t="s">
        <v>0</v>
      </c>
      <c r="B3018" s="0" t="s">
        <v>0</v>
      </c>
      <c r="C3018" s="0" t="s">
        <v>0</v>
      </c>
      <c r="D3018" s="0" t="s">
        <v>0</v>
      </c>
      <c r="H3018" s="0" t="s">
        <v>0</v>
      </c>
      <c r="I3018" s="0" t="s">
        <v>0</v>
      </c>
      <c r="J3018" s="0" t="s">
        <v>0</v>
      </c>
      <c r="K3018" s="0" t="s">
        <v>0</v>
      </c>
      <c r="L3018" s="0" t="s">
        <v>0</v>
      </c>
      <c r="M3018" s="0" t="s">
        <v>0</v>
      </c>
      <c r="N3018" s="0" t="s">
        <v>0</v>
      </c>
      <c r="O3018" s="0" t="s">
        <v>0</v>
      </c>
      <c r="P3018" s="0" t="s">
        <v>0</v>
      </c>
      <c r="R3018" s="0" t="s">
        <v>0</v>
      </c>
      <c r="S3018" s="0" t="s">
        <v>0</v>
      </c>
      <c r="T3018" s="0" t="s">
        <v>0</v>
      </c>
      <c r="U3018" s="0" t="s">
        <v>0</v>
      </c>
      <c r="W3018" s="0" t="s">
        <v>0</v>
      </c>
    </row>
    <row r="3019" ht="15" customHeight="1">
      <c r="A3019" s="0" t="s">
        <v>0</v>
      </c>
      <c r="B3019" s="0" t="s">
        <v>0</v>
      </c>
      <c r="C3019" s="0" t="s">
        <v>0</v>
      </c>
      <c r="D3019" s="0" t="s">
        <v>0</v>
      </c>
      <c r="H3019" s="0" t="s">
        <v>0</v>
      </c>
      <c r="I3019" s="0" t="s">
        <v>0</v>
      </c>
      <c r="J3019" s="0" t="s">
        <v>0</v>
      </c>
      <c r="K3019" s="0" t="s">
        <v>0</v>
      </c>
      <c r="L3019" s="0" t="s">
        <v>0</v>
      </c>
      <c r="M3019" s="0" t="s">
        <v>0</v>
      </c>
      <c r="N3019" s="0" t="s">
        <v>0</v>
      </c>
      <c r="O3019" s="0" t="s">
        <v>0</v>
      </c>
      <c r="P3019" s="0" t="s">
        <v>0</v>
      </c>
      <c r="R3019" s="0" t="s">
        <v>0</v>
      </c>
      <c r="S3019" s="0" t="s">
        <v>0</v>
      </c>
      <c r="T3019" s="0" t="s">
        <v>0</v>
      </c>
      <c r="U3019" s="0" t="s">
        <v>0</v>
      </c>
      <c r="W3019" s="0" t="s">
        <v>0</v>
      </c>
    </row>
    <row r="3020" ht="15" customHeight="1">
      <c r="A3020" s="0" t="s">
        <v>0</v>
      </c>
      <c r="B3020" s="0" t="s">
        <v>0</v>
      </c>
      <c r="C3020" s="0" t="s">
        <v>0</v>
      </c>
      <c r="D3020" s="0" t="s">
        <v>0</v>
      </c>
      <c r="H3020" s="0" t="s">
        <v>0</v>
      </c>
      <c r="I3020" s="0" t="s">
        <v>0</v>
      </c>
      <c r="J3020" s="0" t="s">
        <v>0</v>
      </c>
      <c r="K3020" s="0" t="s">
        <v>0</v>
      </c>
      <c r="L3020" s="0" t="s">
        <v>0</v>
      </c>
      <c r="M3020" s="0" t="s">
        <v>0</v>
      </c>
      <c r="N3020" s="0" t="s">
        <v>0</v>
      </c>
      <c r="O3020" s="0" t="s">
        <v>0</v>
      </c>
      <c r="P3020" s="0" t="s">
        <v>0</v>
      </c>
      <c r="R3020" s="0" t="s">
        <v>0</v>
      </c>
      <c r="S3020" s="0" t="s">
        <v>0</v>
      </c>
      <c r="T3020" s="0" t="s">
        <v>0</v>
      </c>
      <c r="U3020" s="0" t="s">
        <v>0</v>
      </c>
      <c r="W3020" s="0" t="s">
        <v>0</v>
      </c>
    </row>
    <row r="3021" ht="15" customHeight="1">
      <c r="A3021" s="0" t="s">
        <v>0</v>
      </c>
      <c r="B3021" s="0" t="s">
        <v>0</v>
      </c>
      <c r="C3021" s="0" t="s">
        <v>0</v>
      </c>
      <c r="D3021" s="0" t="s">
        <v>0</v>
      </c>
      <c r="H3021" s="0" t="s">
        <v>0</v>
      </c>
      <c r="I3021" s="0" t="s">
        <v>0</v>
      </c>
      <c r="J3021" s="0" t="s">
        <v>0</v>
      </c>
      <c r="K3021" s="0" t="s">
        <v>0</v>
      </c>
      <c r="L3021" s="0" t="s">
        <v>0</v>
      </c>
      <c r="M3021" s="0" t="s">
        <v>0</v>
      </c>
      <c r="N3021" s="0" t="s">
        <v>0</v>
      </c>
      <c r="O3021" s="0" t="s">
        <v>0</v>
      </c>
      <c r="P3021" s="0" t="s">
        <v>0</v>
      </c>
      <c r="R3021" s="0" t="s">
        <v>0</v>
      </c>
      <c r="S3021" s="0" t="s">
        <v>0</v>
      </c>
      <c r="T3021" s="0" t="s">
        <v>0</v>
      </c>
      <c r="U3021" s="0" t="s">
        <v>0</v>
      </c>
      <c r="W3021" s="0" t="s">
        <v>0</v>
      </c>
    </row>
    <row r="3022" ht="15" customHeight="1">
      <c r="A3022" s="0" t="s">
        <v>0</v>
      </c>
      <c r="B3022" s="0" t="s">
        <v>0</v>
      </c>
      <c r="C3022" s="0" t="s">
        <v>0</v>
      </c>
      <c r="D3022" s="0" t="s">
        <v>0</v>
      </c>
      <c r="H3022" s="0" t="s">
        <v>0</v>
      </c>
      <c r="I3022" s="0" t="s">
        <v>0</v>
      </c>
      <c r="J3022" s="0" t="s">
        <v>0</v>
      </c>
      <c r="K3022" s="0" t="s">
        <v>0</v>
      </c>
      <c r="L3022" s="0" t="s">
        <v>0</v>
      </c>
      <c r="M3022" s="0" t="s">
        <v>0</v>
      </c>
      <c r="N3022" s="0" t="s">
        <v>0</v>
      </c>
      <c r="O3022" s="0" t="s">
        <v>0</v>
      </c>
      <c r="P3022" s="0" t="s">
        <v>0</v>
      </c>
      <c r="R3022" s="0" t="s">
        <v>0</v>
      </c>
      <c r="S3022" s="0" t="s">
        <v>0</v>
      </c>
      <c r="T3022" s="0" t="s">
        <v>0</v>
      </c>
      <c r="U3022" s="0" t="s">
        <v>0</v>
      </c>
      <c r="W3022" s="0" t="s">
        <v>0</v>
      </c>
    </row>
    <row r="3023" ht="15" customHeight="1">
      <c r="A3023" s="0" t="s">
        <v>0</v>
      </c>
      <c r="B3023" s="0" t="s">
        <v>0</v>
      </c>
      <c r="C3023" s="0" t="s">
        <v>0</v>
      </c>
      <c r="D3023" s="0" t="s">
        <v>0</v>
      </c>
      <c r="H3023" s="0" t="s">
        <v>0</v>
      </c>
      <c r="I3023" s="0" t="s">
        <v>0</v>
      </c>
      <c r="J3023" s="0" t="s">
        <v>0</v>
      </c>
      <c r="K3023" s="0" t="s">
        <v>0</v>
      </c>
      <c r="L3023" s="0" t="s">
        <v>0</v>
      </c>
      <c r="M3023" s="0" t="s">
        <v>0</v>
      </c>
      <c r="N3023" s="0" t="s">
        <v>0</v>
      </c>
      <c r="O3023" s="0" t="s">
        <v>0</v>
      </c>
      <c r="P3023" s="0" t="s">
        <v>0</v>
      </c>
      <c r="R3023" s="0" t="s">
        <v>0</v>
      </c>
      <c r="S3023" s="0" t="s">
        <v>0</v>
      </c>
      <c r="T3023" s="0" t="s">
        <v>0</v>
      </c>
      <c r="U3023" s="0" t="s">
        <v>0</v>
      </c>
      <c r="W3023" s="0" t="s">
        <v>0</v>
      </c>
    </row>
    <row r="3024" ht="15" customHeight="1">
      <c r="A3024" s="0" t="s">
        <v>0</v>
      </c>
      <c r="B3024" s="0" t="s">
        <v>0</v>
      </c>
      <c r="C3024" s="0" t="s">
        <v>0</v>
      </c>
      <c r="D3024" s="0" t="s">
        <v>0</v>
      </c>
      <c r="H3024" s="0" t="s">
        <v>0</v>
      </c>
      <c r="I3024" s="0" t="s">
        <v>0</v>
      </c>
      <c r="J3024" s="0" t="s">
        <v>0</v>
      </c>
      <c r="K3024" s="0" t="s">
        <v>0</v>
      </c>
      <c r="L3024" s="0" t="s">
        <v>0</v>
      </c>
      <c r="M3024" s="0" t="s">
        <v>0</v>
      </c>
      <c r="N3024" s="0" t="s">
        <v>0</v>
      </c>
      <c r="O3024" s="0" t="s">
        <v>0</v>
      </c>
      <c r="P3024" s="0" t="s">
        <v>0</v>
      </c>
      <c r="R3024" s="0" t="s">
        <v>0</v>
      </c>
      <c r="S3024" s="0" t="s">
        <v>0</v>
      </c>
      <c r="T3024" s="0" t="s">
        <v>0</v>
      </c>
      <c r="U3024" s="0" t="s">
        <v>0</v>
      </c>
      <c r="W3024" s="0" t="s">
        <v>0</v>
      </c>
    </row>
    <row r="3025" ht="15" customHeight="1">
      <c r="A3025" s="0" t="s">
        <v>0</v>
      </c>
      <c r="B3025" s="0" t="s">
        <v>0</v>
      </c>
      <c r="C3025" s="0" t="s">
        <v>0</v>
      </c>
      <c r="D3025" s="0" t="s">
        <v>0</v>
      </c>
      <c r="H3025" s="0" t="s">
        <v>0</v>
      </c>
      <c r="I3025" s="0" t="s">
        <v>0</v>
      </c>
      <c r="J3025" s="0" t="s">
        <v>0</v>
      </c>
      <c r="K3025" s="0" t="s">
        <v>0</v>
      </c>
      <c r="L3025" s="0" t="s">
        <v>0</v>
      </c>
      <c r="M3025" s="0" t="s">
        <v>0</v>
      </c>
      <c r="N3025" s="0" t="s">
        <v>0</v>
      </c>
      <c r="O3025" s="0" t="s">
        <v>0</v>
      </c>
      <c r="P3025" s="0" t="s">
        <v>0</v>
      </c>
      <c r="R3025" s="0" t="s">
        <v>0</v>
      </c>
      <c r="S3025" s="0" t="s">
        <v>0</v>
      </c>
      <c r="T3025" s="0" t="s">
        <v>0</v>
      </c>
      <c r="U3025" s="0" t="s">
        <v>0</v>
      </c>
      <c r="W3025" s="0" t="s">
        <v>0</v>
      </c>
    </row>
    <row r="3026" ht="15" customHeight="1">
      <c r="A3026" s="0" t="s">
        <v>0</v>
      </c>
      <c r="B3026" s="0" t="s">
        <v>0</v>
      </c>
      <c r="C3026" s="0" t="s">
        <v>0</v>
      </c>
      <c r="D3026" s="0" t="s">
        <v>0</v>
      </c>
      <c r="H3026" s="0" t="s">
        <v>0</v>
      </c>
      <c r="I3026" s="0" t="s">
        <v>0</v>
      </c>
      <c r="J3026" s="0" t="s">
        <v>0</v>
      </c>
      <c r="K3026" s="0" t="s">
        <v>0</v>
      </c>
      <c r="L3026" s="0" t="s">
        <v>0</v>
      </c>
      <c r="M3026" s="0" t="s">
        <v>0</v>
      </c>
      <c r="N3026" s="0" t="s">
        <v>0</v>
      </c>
      <c r="O3026" s="0" t="s">
        <v>0</v>
      </c>
      <c r="P3026" s="0" t="s">
        <v>0</v>
      </c>
      <c r="R3026" s="0" t="s">
        <v>0</v>
      </c>
      <c r="S3026" s="0" t="s">
        <v>0</v>
      </c>
      <c r="T3026" s="0" t="s">
        <v>0</v>
      </c>
      <c r="U3026" s="0" t="s">
        <v>0</v>
      </c>
      <c r="W3026" s="0" t="s">
        <v>0</v>
      </c>
    </row>
    <row r="3027" ht="15" customHeight="1">
      <c r="A3027" s="0" t="s">
        <v>0</v>
      </c>
      <c r="B3027" s="0" t="s">
        <v>0</v>
      </c>
      <c r="C3027" s="0" t="s">
        <v>0</v>
      </c>
      <c r="D3027" s="0" t="s">
        <v>0</v>
      </c>
      <c r="H3027" s="0" t="s">
        <v>0</v>
      </c>
      <c r="I3027" s="0" t="s">
        <v>0</v>
      </c>
      <c r="J3027" s="0" t="s">
        <v>0</v>
      </c>
      <c r="K3027" s="0" t="s">
        <v>0</v>
      </c>
      <c r="L3027" s="0" t="s">
        <v>0</v>
      </c>
      <c r="M3027" s="0" t="s">
        <v>0</v>
      </c>
      <c r="N3027" s="0" t="s">
        <v>0</v>
      </c>
      <c r="O3027" s="0" t="s">
        <v>0</v>
      </c>
      <c r="P3027" s="0" t="s">
        <v>0</v>
      </c>
      <c r="R3027" s="0" t="s">
        <v>0</v>
      </c>
      <c r="S3027" s="0" t="s">
        <v>0</v>
      </c>
      <c r="T3027" s="0" t="s">
        <v>0</v>
      </c>
      <c r="U3027" s="0" t="s">
        <v>0</v>
      </c>
      <c r="W3027" s="0" t="s">
        <v>0</v>
      </c>
    </row>
    <row r="3028" ht="15" customHeight="1">
      <c r="A3028" s="0" t="s">
        <v>0</v>
      </c>
      <c r="B3028" s="0" t="s">
        <v>0</v>
      </c>
      <c r="C3028" s="0" t="s">
        <v>0</v>
      </c>
      <c r="D3028" s="0" t="s">
        <v>0</v>
      </c>
      <c r="H3028" s="0" t="s">
        <v>0</v>
      </c>
      <c r="I3028" s="0" t="s">
        <v>0</v>
      </c>
      <c r="J3028" s="0" t="s">
        <v>0</v>
      </c>
      <c r="K3028" s="0" t="s">
        <v>0</v>
      </c>
      <c r="L3028" s="0" t="s">
        <v>0</v>
      </c>
      <c r="M3028" s="0" t="s">
        <v>0</v>
      </c>
      <c r="N3028" s="0" t="s">
        <v>0</v>
      </c>
      <c r="O3028" s="0" t="s">
        <v>0</v>
      </c>
      <c r="P3028" s="0" t="s">
        <v>0</v>
      </c>
      <c r="R3028" s="0" t="s">
        <v>0</v>
      </c>
      <c r="S3028" s="0" t="s">
        <v>0</v>
      </c>
      <c r="T3028" s="0" t="s">
        <v>0</v>
      </c>
      <c r="U3028" s="0" t="s">
        <v>0</v>
      </c>
      <c r="W3028" s="0" t="s">
        <v>0</v>
      </c>
    </row>
    <row r="3029" ht="15" customHeight="1">
      <c r="A3029" s="0" t="s">
        <v>0</v>
      </c>
      <c r="B3029" s="0" t="s">
        <v>0</v>
      </c>
      <c r="C3029" s="0" t="s">
        <v>0</v>
      </c>
      <c r="D3029" s="0" t="s">
        <v>0</v>
      </c>
      <c r="H3029" s="0" t="s">
        <v>0</v>
      </c>
      <c r="I3029" s="0" t="s">
        <v>0</v>
      </c>
      <c r="J3029" s="0" t="s">
        <v>0</v>
      </c>
      <c r="K3029" s="0" t="s">
        <v>0</v>
      </c>
      <c r="L3029" s="0" t="s">
        <v>0</v>
      </c>
      <c r="M3029" s="0" t="s">
        <v>0</v>
      </c>
      <c r="N3029" s="0" t="s">
        <v>0</v>
      </c>
      <c r="O3029" s="0" t="s">
        <v>0</v>
      </c>
      <c r="P3029" s="0" t="s">
        <v>0</v>
      </c>
      <c r="R3029" s="0" t="s">
        <v>0</v>
      </c>
      <c r="S3029" s="0" t="s">
        <v>0</v>
      </c>
      <c r="T3029" s="0" t="s">
        <v>0</v>
      </c>
      <c r="U3029" s="0" t="s">
        <v>0</v>
      </c>
      <c r="W3029" s="0" t="s">
        <v>0</v>
      </c>
    </row>
    <row r="3030" ht="15" customHeight="1">
      <c r="A3030" s="0" t="s">
        <v>0</v>
      </c>
      <c r="B3030" s="0" t="s">
        <v>0</v>
      </c>
      <c r="C3030" s="0" t="s">
        <v>0</v>
      </c>
      <c r="D3030" s="0" t="s">
        <v>0</v>
      </c>
      <c r="H3030" s="0" t="s">
        <v>0</v>
      </c>
      <c r="I3030" s="0" t="s">
        <v>0</v>
      </c>
      <c r="J3030" s="0" t="s">
        <v>0</v>
      </c>
      <c r="K3030" s="0" t="s">
        <v>0</v>
      </c>
      <c r="L3030" s="0" t="s">
        <v>0</v>
      </c>
      <c r="M3030" s="0" t="s">
        <v>0</v>
      </c>
      <c r="N3030" s="0" t="s">
        <v>0</v>
      </c>
      <c r="O3030" s="0" t="s">
        <v>0</v>
      </c>
      <c r="P3030" s="0" t="s">
        <v>0</v>
      </c>
      <c r="R3030" s="0" t="s">
        <v>0</v>
      </c>
      <c r="S3030" s="0" t="s">
        <v>0</v>
      </c>
      <c r="T3030" s="0" t="s">
        <v>0</v>
      </c>
      <c r="U3030" s="0" t="s">
        <v>0</v>
      </c>
      <c r="W3030" s="0" t="s">
        <v>0</v>
      </c>
    </row>
    <row r="3031" ht="15" customHeight="1">
      <c r="A3031" s="0" t="s">
        <v>0</v>
      </c>
      <c r="B3031" s="0" t="s">
        <v>0</v>
      </c>
      <c r="C3031" s="0" t="s">
        <v>0</v>
      </c>
      <c r="D3031" s="0" t="s">
        <v>0</v>
      </c>
      <c r="H3031" s="0" t="s">
        <v>0</v>
      </c>
      <c r="I3031" s="0" t="s">
        <v>0</v>
      </c>
      <c r="J3031" s="0" t="s">
        <v>0</v>
      </c>
      <c r="K3031" s="0" t="s">
        <v>0</v>
      </c>
      <c r="L3031" s="0" t="s">
        <v>0</v>
      </c>
      <c r="M3031" s="0" t="s">
        <v>0</v>
      </c>
      <c r="N3031" s="0" t="s">
        <v>0</v>
      </c>
      <c r="O3031" s="0" t="s">
        <v>0</v>
      </c>
      <c r="P3031" s="0" t="s">
        <v>0</v>
      </c>
      <c r="R3031" s="0" t="s">
        <v>0</v>
      </c>
      <c r="S3031" s="0" t="s">
        <v>0</v>
      </c>
      <c r="T3031" s="0" t="s">
        <v>0</v>
      </c>
      <c r="U3031" s="0" t="s">
        <v>0</v>
      </c>
      <c r="W3031" s="0" t="s">
        <v>0</v>
      </c>
    </row>
    <row r="3032" ht="15" customHeight="1">
      <c r="A3032" s="0" t="s">
        <v>0</v>
      </c>
      <c r="B3032" s="0" t="s">
        <v>0</v>
      </c>
      <c r="C3032" s="0" t="s">
        <v>0</v>
      </c>
      <c r="D3032" s="0" t="s">
        <v>0</v>
      </c>
      <c r="H3032" s="0" t="s">
        <v>0</v>
      </c>
      <c r="I3032" s="0" t="s">
        <v>0</v>
      </c>
      <c r="J3032" s="0" t="s">
        <v>0</v>
      </c>
      <c r="K3032" s="0" t="s">
        <v>0</v>
      </c>
      <c r="L3032" s="0" t="s">
        <v>0</v>
      </c>
      <c r="M3032" s="0" t="s">
        <v>0</v>
      </c>
      <c r="N3032" s="0" t="s">
        <v>0</v>
      </c>
      <c r="O3032" s="0" t="s">
        <v>0</v>
      </c>
      <c r="P3032" s="0" t="s">
        <v>0</v>
      </c>
      <c r="R3032" s="0" t="s">
        <v>0</v>
      </c>
      <c r="S3032" s="0" t="s">
        <v>0</v>
      </c>
      <c r="T3032" s="0" t="s">
        <v>0</v>
      </c>
      <c r="U3032" s="0" t="s">
        <v>0</v>
      </c>
      <c r="W3032" s="0" t="s">
        <v>0</v>
      </c>
    </row>
    <row r="3033" ht="15" customHeight="1">
      <c r="A3033" s="0" t="s">
        <v>0</v>
      </c>
      <c r="B3033" s="0" t="s">
        <v>0</v>
      </c>
      <c r="C3033" s="0" t="s">
        <v>0</v>
      </c>
      <c r="D3033" s="0" t="s">
        <v>0</v>
      </c>
      <c r="H3033" s="0" t="s">
        <v>0</v>
      </c>
      <c r="I3033" s="0" t="s">
        <v>0</v>
      </c>
      <c r="J3033" s="0" t="s">
        <v>0</v>
      </c>
      <c r="K3033" s="0" t="s">
        <v>0</v>
      </c>
      <c r="L3033" s="0" t="s">
        <v>0</v>
      </c>
      <c r="M3033" s="0" t="s">
        <v>0</v>
      </c>
      <c r="N3033" s="0" t="s">
        <v>0</v>
      </c>
      <c r="O3033" s="0" t="s">
        <v>0</v>
      </c>
      <c r="P3033" s="0" t="s">
        <v>0</v>
      </c>
      <c r="R3033" s="0" t="s">
        <v>0</v>
      </c>
      <c r="S3033" s="0" t="s">
        <v>0</v>
      </c>
      <c r="T3033" s="0" t="s">
        <v>0</v>
      </c>
      <c r="U3033" s="0" t="s">
        <v>0</v>
      </c>
      <c r="W3033" s="0" t="s">
        <v>0</v>
      </c>
    </row>
    <row r="3034" ht="15" customHeight="1">
      <c r="A3034" s="0" t="s">
        <v>0</v>
      </c>
      <c r="B3034" s="0" t="s">
        <v>0</v>
      </c>
      <c r="C3034" s="0" t="s">
        <v>0</v>
      </c>
      <c r="D3034" s="0" t="s">
        <v>0</v>
      </c>
      <c r="H3034" s="0" t="s">
        <v>0</v>
      </c>
      <c r="I3034" s="0" t="s">
        <v>0</v>
      </c>
      <c r="J3034" s="0" t="s">
        <v>0</v>
      </c>
      <c r="K3034" s="0" t="s">
        <v>0</v>
      </c>
      <c r="L3034" s="0" t="s">
        <v>0</v>
      </c>
      <c r="M3034" s="0" t="s">
        <v>0</v>
      </c>
      <c r="N3034" s="0" t="s">
        <v>0</v>
      </c>
      <c r="O3034" s="0" t="s">
        <v>0</v>
      </c>
      <c r="P3034" s="0" t="s">
        <v>0</v>
      </c>
      <c r="R3034" s="0" t="s">
        <v>0</v>
      </c>
      <c r="S3034" s="0" t="s">
        <v>0</v>
      </c>
      <c r="T3034" s="0" t="s">
        <v>0</v>
      </c>
      <c r="U3034" s="0" t="s">
        <v>0</v>
      </c>
      <c r="W3034" s="0" t="s">
        <v>0</v>
      </c>
    </row>
    <row r="3035" ht="15" customHeight="1">
      <c r="A3035" s="0" t="s">
        <v>0</v>
      </c>
      <c r="B3035" s="0" t="s">
        <v>0</v>
      </c>
      <c r="C3035" s="0" t="s">
        <v>0</v>
      </c>
      <c r="D3035" s="0" t="s">
        <v>0</v>
      </c>
      <c r="H3035" s="0" t="s">
        <v>0</v>
      </c>
      <c r="I3035" s="0" t="s">
        <v>0</v>
      </c>
      <c r="J3035" s="0" t="s">
        <v>0</v>
      </c>
      <c r="K3035" s="0" t="s">
        <v>0</v>
      </c>
      <c r="L3035" s="0" t="s">
        <v>0</v>
      </c>
      <c r="M3035" s="0" t="s">
        <v>0</v>
      </c>
      <c r="N3035" s="0" t="s">
        <v>0</v>
      </c>
      <c r="O3035" s="0" t="s">
        <v>0</v>
      </c>
      <c r="P3035" s="0" t="s">
        <v>0</v>
      </c>
      <c r="R3035" s="0" t="s">
        <v>0</v>
      </c>
      <c r="S3035" s="0" t="s">
        <v>0</v>
      </c>
      <c r="T3035" s="0" t="s">
        <v>0</v>
      </c>
      <c r="U3035" s="0" t="s">
        <v>0</v>
      </c>
      <c r="W3035" s="0" t="s">
        <v>0</v>
      </c>
    </row>
    <row r="3036" ht="15" customHeight="1">
      <c r="A3036" s="0" t="s">
        <v>0</v>
      </c>
      <c r="B3036" s="0" t="s">
        <v>0</v>
      </c>
      <c r="C3036" s="0" t="s">
        <v>0</v>
      </c>
      <c r="D3036" s="0" t="s">
        <v>0</v>
      </c>
      <c r="H3036" s="0" t="s">
        <v>0</v>
      </c>
      <c r="I3036" s="0" t="s">
        <v>0</v>
      </c>
      <c r="J3036" s="0" t="s">
        <v>0</v>
      </c>
      <c r="K3036" s="0" t="s">
        <v>0</v>
      </c>
      <c r="L3036" s="0" t="s">
        <v>0</v>
      </c>
      <c r="M3036" s="0" t="s">
        <v>0</v>
      </c>
      <c r="N3036" s="0" t="s">
        <v>0</v>
      </c>
      <c r="O3036" s="0" t="s">
        <v>0</v>
      </c>
      <c r="P3036" s="0" t="s">
        <v>0</v>
      </c>
      <c r="R3036" s="0" t="s">
        <v>0</v>
      </c>
      <c r="S3036" s="0" t="s">
        <v>0</v>
      </c>
      <c r="T3036" s="0" t="s">
        <v>0</v>
      </c>
      <c r="U3036" s="0" t="s">
        <v>0</v>
      </c>
      <c r="W3036" s="0" t="s">
        <v>0</v>
      </c>
    </row>
    <row r="3037" ht="15" customHeight="1">
      <c r="A3037" s="0" t="s">
        <v>0</v>
      </c>
      <c r="B3037" s="0" t="s">
        <v>0</v>
      </c>
      <c r="C3037" s="0" t="s">
        <v>0</v>
      </c>
      <c r="D3037" s="0" t="s">
        <v>0</v>
      </c>
      <c r="H3037" s="0" t="s">
        <v>0</v>
      </c>
      <c r="I3037" s="0" t="s">
        <v>0</v>
      </c>
      <c r="J3037" s="0" t="s">
        <v>0</v>
      </c>
      <c r="K3037" s="0" t="s">
        <v>0</v>
      </c>
      <c r="L3037" s="0" t="s">
        <v>0</v>
      </c>
      <c r="M3037" s="0" t="s">
        <v>0</v>
      </c>
      <c r="N3037" s="0" t="s">
        <v>0</v>
      </c>
      <c r="O3037" s="0" t="s">
        <v>0</v>
      </c>
      <c r="P3037" s="0" t="s">
        <v>0</v>
      </c>
      <c r="R3037" s="0" t="s">
        <v>0</v>
      </c>
      <c r="S3037" s="0" t="s">
        <v>0</v>
      </c>
      <c r="T3037" s="0" t="s">
        <v>0</v>
      </c>
      <c r="U3037" s="0" t="s">
        <v>0</v>
      </c>
      <c r="W3037" s="0" t="s">
        <v>0</v>
      </c>
    </row>
    <row r="3038" ht="15" customHeight="1">
      <c r="A3038" s="0" t="s">
        <v>0</v>
      </c>
      <c r="B3038" s="0" t="s">
        <v>0</v>
      </c>
      <c r="C3038" s="0" t="s">
        <v>0</v>
      </c>
      <c r="D3038" s="0" t="s">
        <v>0</v>
      </c>
      <c r="H3038" s="0" t="s">
        <v>0</v>
      </c>
      <c r="I3038" s="0" t="s">
        <v>0</v>
      </c>
      <c r="J3038" s="0" t="s">
        <v>0</v>
      </c>
      <c r="K3038" s="0" t="s">
        <v>0</v>
      </c>
      <c r="L3038" s="0" t="s">
        <v>0</v>
      </c>
      <c r="M3038" s="0" t="s">
        <v>0</v>
      </c>
      <c r="N3038" s="0" t="s">
        <v>0</v>
      </c>
      <c r="O3038" s="0" t="s">
        <v>0</v>
      </c>
      <c r="P3038" s="0" t="s">
        <v>0</v>
      </c>
      <c r="R3038" s="0" t="s">
        <v>0</v>
      </c>
      <c r="S3038" s="0" t="s">
        <v>0</v>
      </c>
      <c r="T3038" s="0" t="s">
        <v>0</v>
      </c>
      <c r="U3038" s="0" t="s">
        <v>0</v>
      </c>
      <c r="W3038" s="0" t="s">
        <v>0</v>
      </c>
    </row>
    <row r="3039" ht="15" customHeight="1">
      <c r="A3039" s="0" t="s">
        <v>0</v>
      </c>
      <c r="B3039" s="0" t="s">
        <v>0</v>
      </c>
      <c r="C3039" s="0" t="s">
        <v>0</v>
      </c>
      <c r="D3039" s="0" t="s">
        <v>0</v>
      </c>
      <c r="H3039" s="0" t="s">
        <v>0</v>
      </c>
      <c r="I3039" s="0" t="s">
        <v>0</v>
      </c>
      <c r="J3039" s="0" t="s">
        <v>0</v>
      </c>
      <c r="K3039" s="0" t="s">
        <v>0</v>
      </c>
      <c r="L3039" s="0" t="s">
        <v>0</v>
      </c>
      <c r="M3039" s="0" t="s">
        <v>0</v>
      </c>
      <c r="N3039" s="0" t="s">
        <v>0</v>
      </c>
      <c r="O3039" s="0" t="s">
        <v>0</v>
      </c>
      <c r="P3039" s="0" t="s">
        <v>0</v>
      </c>
      <c r="R3039" s="0" t="s">
        <v>0</v>
      </c>
      <c r="S3039" s="0" t="s">
        <v>0</v>
      </c>
      <c r="T3039" s="0" t="s">
        <v>0</v>
      </c>
      <c r="U3039" s="0" t="s">
        <v>0</v>
      </c>
      <c r="W3039" s="0" t="s">
        <v>0</v>
      </c>
    </row>
    <row r="3040" ht="15" customHeight="1">
      <c r="A3040" s="0" t="s">
        <v>0</v>
      </c>
      <c r="B3040" s="0" t="s">
        <v>0</v>
      </c>
      <c r="C3040" s="0" t="s">
        <v>0</v>
      </c>
      <c r="D3040" s="0" t="s">
        <v>0</v>
      </c>
      <c r="H3040" s="0" t="s">
        <v>0</v>
      </c>
      <c r="I3040" s="0" t="s">
        <v>0</v>
      </c>
      <c r="J3040" s="0" t="s">
        <v>0</v>
      </c>
      <c r="K3040" s="0" t="s">
        <v>0</v>
      </c>
      <c r="L3040" s="0" t="s">
        <v>0</v>
      </c>
      <c r="M3040" s="0" t="s">
        <v>0</v>
      </c>
      <c r="N3040" s="0" t="s">
        <v>0</v>
      </c>
      <c r="O3040" s="0" t="s">
        <v>0</v>
      </c>
      <c r="P3040" s="0" t="s">
        <v>0</v>
      </c>
      <c r="R3040" s="0" t="s">
        <v>0</v>
      </c>
      <c r="S3040" s="0" t="s">
        <v>0</v>
      </c>
      <c r="T3040" s="0" t="s">
        <v>0</v>
      </c>
      <c r="U3040" s="0" t="s">
        <v>0</v>
      </c>
      <c r="W3040" s="0" t="s">
        <v>0</v>
      </c>
    </row>
    <row r="3041" ht="15" customHeight="1">
      <c r="A3041" s="0" t="s">
        <v>0</v>
      </c>
      <c r="B3041" s="0" t="s">
        <v>0</v>
      </c>
      <c r="C3041" s="0" t="s">
        <v>0</v>
      </c>
      <c r="D3041" s="0" t="s">
        <v>0</v>
      </c>
      <c r="H3041" s="0" t="s">
        <v>0</v>
      </c>
      <c r="I3041" s="0" t="s">
        <v>0</v>
      </c>
      <c r="J3041" s="0" t="s">
        <v>0</v>
      </c>
      <c r="K3041" s="0" t="s">
        <v>0</v>
      </c>
      <c r="L3041" s="0" t="s">
        <v>0</v>
      </c>
      <c r="M3041" s="0" t="s">
        <v>0</v>
      </c>
      <c r="N3041" s="0" t="s">
        <v>0</v>
      </c>
      <c r="O3041" s="0" t="s">
        <v>0</v>
      </c>
      <c r="P3041" s="0" t="s">
        <v>0</v>
      </c>
      <c r="R3041" s="0" t="s">
        <v>0</v>
      </c>
      <c r="S3041" s="0" t="s">
        <v>0</v>
      </c>
      <c r="T3041" s="0" t="s">
        <v>0</v>
      </c>
      <c r="U3041" s="0" t="s">
        <v>0</v>
      </c>
      <c r="W3041" s="0" t="s">
        <v>0</v>
      </c>
    </row>
    <row r="3042" ht="15" customHeight="1">
      <c r="A3042" s="0" t="s">
        <v>0</v>
      </c>
      <c r="B3042" s="0" t="s">
        <v>0</v>
      </c>
      <c r="C3042" s="0" t="s">
        <v>0</v>
      </c>
      <c r="D3042" s="0" t="s">
        <v>0</v>
      </c>
      <c r="H3042" s="0" t="s">
        <v>0</v>
      </c>
      <c r="I3042" s="0" t="s">
        <v>0</v>
      </c>
      <c r="J3042" s="0" t="s">
        <v>0</v>
      </c>
      <c r="K3042" s="0" t="s">
        <v>0</v>
      </c>
      <c r="L3042" s="0" t="s">
        <v>0</v>
      </c>
      <c r="M3042" s="0" t="s">
        <v>0</v>
      </c>
      <c r="N3042" s="0" t="s">
        <v>0</v>
      </c>
      <c r="O3042" s="0" t="s">
        <v>0</v>
      </c>
      <c r="P3042" s="0" t="s">
        <v>0</v>
      </c>
      <c r="R3042" s="0" t="s">
        <v>0</v>
      </c>
      <c r="S3042" s="0" t="s">
        <v>0</v>
      </c>
      <c r="T3042" s="0" t="s">
        <v>0</v>
      </c>
      <c r="U3042" s="0" t="s">
        <v>0</v>
      </c>
      <c r="W3042" s="0" t="s">
        <v>0</v>
      </c>
    </row>
    <row r="3043" ht="15" customHeight="1">
      <c r="A3043" s="0" t="s">
        <v>0</v>
      </c>
      <c r="B3043" s="0" t="s">
        <v>0</v>
      </c>
      <c r="C3043" s="0" t="s">
        <v>0</v>
      </c>
      <c r="D3043" s="0" t="s">
        <v>0</v>
      </c>
      <c r="H3043" s="0" t="s">
        <v>0</v>
      </c>
      <c r="I3043" s="0" t="s">
        <v>0</v>
      </c>
      <c r="J3043" s="0" t="s">
        <v>0</v>
      </c>
      <c r="K3043" s="0" t="s">
        <v>0</v>
      </c>
      <c r="L3043" s="0" t="s">
        <v>0</v>
      </c>
      <c r="M3043" s="0" t="s">
        <v>0</v>
      </c>
      <c r="N3043" s="0" t="s">
        <v>0</v>
      </c>
      <c r="O3043" s="0" t="s">
        <v>0</v>
      </c>
      <c r="P3043" s="0" t="s">
        <v>0</v>
      </c>
      <c r="R3043" s="0" t="s">
        <v>0</v>
      </c>
      <c r="S3043" s="0" t="s">
        <v>0</v>
      </c>
      <c r="T3043" s="0" t="s">
        <v>0</v>
      </c>
      <c r="U3043" s="0" t="s">
        <v>0</v>
      </c>
      <c r="W3043" s="0" t="s">
        <v>0</v>
      </c>
    </row>
    <row r="3044" ht="15" customHeight="1">
      <c r="A3044" s="0" t="s">
        <v>0</v>
      </c>
      <c r="B3044" s="0" t="s">
        <v>0</v>
      </c>
      <c r="C3044" s="0" t="s">
        <v>0</v>
      </c>
      <c r="D3044" s="0" t="s">
        <v>0</v>
      </c>
      <c r="H3044" s="0" t="s">
        <v>0</v>
      </c>
      <c r="I3044" s="0" t="s">
        <v>0</v>
      </c>
      <c r="J3044" s="0" t="s">
        <v>0</v>
      </c>
      <c r="K3044" s="0" t="s">
        <v>0</v>
      </c>
      <c r="L3044" s="0" t="s">
        <v>0</v>
      </c>
      <c r="M3044" s="0" t="s">
        <v>0</v>
      </c>
      <c r="N3044" s="0" t="s">
        <v>0</v>
      </c>
      <c r="O3044" s="0" t="s">
        <v>0</v>
      </c>
      <c r="P3044" s="0" t="s">
        <v>0</v>
      </c>
      <c r="R3044" s="0" t="s">
        <v>0</v>
      </c>
      <c r="S3044" s="0" t="s">
        <v>0</v>
      </c>
      <c r="T3044" s="0" t="s">
        <v>0</v>
      </c>
      <c r="U3044" s="0" t="s">
        <v>0</v>
      </c>
      <c r="W3044" s="0" t="s">
        <v>0</v>
      </c>
    </row>
    <row r="3045" ht="15" customHeight="1">
      <c r="A3045" s="0" t="s">
        <v>0</v>
      </c>
      <c r="B3045" s="0" t="s">
        <v>0</v>
      </c>
      <c r="C3045" s="0" t="s">
        <v>0</v>
      </c>
      <c r="D3045" s="0" t="s">
        <v>0</v>
      </c>
      <c r="H3045" s="0" t="s">
        <v>0</v>
      </c>
      <c r="I3045" s="0" t="s">
        <v>0</v>
      </c>
      <c r="J3045" s="0" t="s">
        <v>0</v>
      </c>
      <c r="K3045" s="0" t="s">
        <v>0</v>
      </c>
      <c r="L3045" s="0" t="s">
        <v>0</v>
      </c>
      <c r="M3045" s="0" t="s">
        <v>0</v>
      </c>
      <c r="N3045" s="0" t="s">
        <v>0</v>
      </c>
      <c r="O3045" s="0" t="s">
        <v>0</v>
      </c>
      <c r="P3045" s="0" t="s">
        <v>0</v>
      </c>
      <c r="R3045" s="0" t="s">
        <v>0</v>
      </c>
      <c r="S3045" s="0" t="s">
        <v>0</v>
      </c>
      <c r="T3045" s="0" t="s">
        <v>0</v>
      </c>
      <c r="U3045" s="0" t="s">
        <v>0</v>
      </c>
      <c r="W3045" s="0" t="s">
        <v>0</v>
      </c>
    </row>
    <row r="3046" ht="15" customHeight="1">
      <c r="A3046" s="0" t="s">
        <v>0</v>
      </c>
      <c r="B3046" s="0" t="s">
        <v>0</v>
      </c>
      <c r="C3046" s="0" t="s">
        <v>0</v>
      </c>
      <c r="D3046" s="0" t="s">
        <v>0</v>
      </c>
      <c r="H3046" s="0" t="s">
        <v>0</v>
      </c>
      <c r="I3046" s="0" t="s">
        <v>0</v>
      </c>
      <c r="J3046" s="0" t="s">
        <v>0</v>
      </c>
      <c r="K3046" s="0" t="s">
        <v>0</v>
      </c>
      <c r="L3046" s="0" t="s">
        <v>0</v>
      </c>
      <c r="M3046" s="0" t="s">
        <v>0</v>
      </c>
      <c r="N3046" s="0" t="s">
        <v>0</v>
      </c>
      <c r="O3046" s="0" t="s">
        <v>0</v>
      </c>
      <c r="P3046" s="0" t="s">
        <v>0</v>
      </c>
      <c r="R3046" s="0" t="s">
        <v>0</v>
      </c>
      <c r="S3046" s="0" t="s">
        <v>0</v>
      </c>
      <c r="T3046" s="0" t="s">
        <v>0</v>
      </c>
      <c r="U3046" s="0" t="s">
        <v>0</v>
      </c>
      <c r="W3046" s="0" t="s">
        <v>0</v>
      </c>
    </row>
    <row r="3047" ht="15" customHeight="1">
      <c r="A3047" s="0" t="s">
        <v>0</v>
      </c>
      <c r="B3047" s="0" t="s">
        <v>0</v>
      </c>
      <c r="C3047" s="0" t="s">
        <v>0</v>
      </c>
      <c r="D3047" s="0" t="s">
        <v>0</v>
      </c>
      <c r="H3047" s="0" t="s">
        <v>0</v>
      </c>
      <c r="I3047" s="0" t="s">
        <v>0</v>
      </c>
      <c r="J3047" s="0" t="s">
        <v>0</v>
      </c>
      <c r="K3047" s="0" t="s">
        <v>0</v>
      </c>
      <c r="L3047" s="0" t="s">
        <v>0</v>
      </c>
      <c r="M3047" s="0" t="s">
        <v>0</v>
      </c>
      <c r="N3047" s="0" t="s">
        <v>0</v>
      </c>
      <c r="O3047" s="0" t="s">
        <v>0</v>
      </c>
      <c r="P3047" s="0" t="s">
        <v>0</v>
      </c>
      <c r="R3047" s="0" t="s">
        <v>0</v>
      </c>
      <c r="S3047" s="0" t="s">
        <v>0</v>
      </c>
      <c r="T3047" s="0" t="s">
        <v>0</v>
      </c>
      <c r="U3047" s="0" t="s">
        <v>0</v>
      </c>
      <c r="W3047" s="0" t="s">
        <v>0</v>
      </c>
    </row>
    <row r="3048" ht="15" customHeight="1">
      <c r="A3048" s="0" t="s">
        <v>0</v>
      </c>
      <c r="B3048" s="0" t="s">
        <v>0</v>
      </c>
      <c r="C3048" s="0" t="s">
        <v>0</v>
      </c>
      <c r="D3048" s="0" t="s">
        <v>0</v>
      </c>
      <c r="H3048" s="0" t="s">
        <v>0</v>
      </c>
      <c r="I3048" s="0" t="s">
        <v>0</v>
      </c>
      <c r="J3048" s="0" t="s">
        <v>0</v>
      </c>
      <c r="K3048" s="0" t="s">
        <v>0</v>
      </c>
      <c r="L3048" s="0" t="s">
        <v>0</v>
      </c>
      <c r="M3048" s="0" t="s">
        <v>0</v>
      </c>
      <c r="N3048" s="0" t="s">
        <v>0</v>
      </c>
      <c r="O3048" s="0" t="s">
        <v>0</v>
      </c>
      <c r="P3048" s="0" t="s">
        <v>0</v>
      </c>
      <c r="R3048" s="0" t="s">
        <v>0</v>
      </c>
      <c r="S3048" s="0" t="s">
        <v>0</v>
      </c>
      <c r="T3048" s="0" t="s">
        <v>0</v>
      </c>
      <c r="U3048" s="0" t="s">
        <v>0</v>
      </c>
      <c r="W3048" s="0" t="s">
        <v>0</v>
      </c>
    </row>
    <row r="3049" ht="15" customHeight="1">
      <c r="A3049" s="0" t="s">
        <v>0</v>
      </c>
      <c r="B3049" s="0" t="s">
        <v>0</v>
      </c>
      <c r="C3049" s="0" t="s">
        <v>0</v>
      </c>
      <c r="D3049" s="0" t="s">
        <v>0</v>
      </c>
      <c r="H3049" s="0" t="s">
        <v>0</v>
      </c>
      <c r="I3049" s="0" t="s">
        <v>0</v>
      </c>
      <c r="J3049" s="0" t="s">
        <v>0</v>
      </c>
      <c r="K3049" s="0" t="s">
        <v>0</v>
      </c>
      <c r="L3049" s="0" t="s">
        <v>0</v>
      </c>
      <c r="M3049" s="0" t="s">
        <v>0</v>
      </c>
      <c r="N3049" s="0" t="s">
        <v>0</v>
      </c>
      <c r="O3049" s="0" t="s">
        <v>0</v>
      </c>
      <c r="P3049" s="0" t="s">
        <v>0</v>
      </c>
      <c r="R3049" s="0" t="s">
        <v>0</v>
      </c>
      <c r="S3049" s="0" t="s">
        <v>0</v>
      </c>
      <c r="T3049" s="0" t="s">
        <v>0</v>
      </c>
      <c r="U3049" s="0" t="s">
        <v>0</v>
      </c>
      <c r="W3049" s="0" t="s">
        <v>0</v>
      </c>
    </row>
    <row r="3050" ht="15" customHeight="1">
      <c r="A3050" s="0" t="s">
        <v>0</v>
      </c>
      <c r="B3050" s="0" t="s">
        <v>0</v>
      </c>
      <c r="C3050" s="0" t="s">
        <v>0</v>
      </c>
      <c r="D3050" s="0" t="s">
        <v>0</v>
      </c>
      <c r="H3050" s="0" t="s">
        <v>0</v>
      </c>
      <c r="I3050" s="0" t="s">
        <v>0</v>
      </c>
      <c r="J3050" s="0" t="s">
        <v>0</v>
      </c>
      <c r="K3050" s="0" t="s">
        <v>0</v>
      </c>
      <c r="L3050" s="0" t="s">
        <v>0</v>
      </c>
      <c r="M3050" s="0" t="s">
        <v>0</v>
      </c>
      <c r="N3050" s="0" t="s">
        <v>0</v>
      </c>
      <c r="O3050" s="0" t="s">
        <v>0</v>
      </c>
      <c r="P3050" s="0" t="s">
        <v>0</v>
      </c>
      <c r="R3050" s="0" t="s">
        <v>0</v>
      </c>
      <c r="S3050" s="0" t="s">
        <v>0</v>
      </c>
      <c r="T3050" s="0" t="s">
        <v>0</v>
      </c>
      <c r="U3050" s="0" t="s">
        <v>0</v>
      </c>
      <c r="W3050" s="0" t="s">
        <v>0</v>
      </c>
    </row>
    <row r="3051" ht="15" customHeight="1">
      <c r="A3051" s="0" t="s">
        <v>0</v>
      </c>
      <c r="B3051" s="0" t="s">
        <v>0</v>
      </c>
      <c r="C3051" s="0" t="s">
        <v>0</v>
      </c>
      <c r="D3051" s="0" t="s">
        <v>0</v>
      </c>
      <c r="H3051" s="0" t="s">
        <v>0</v>
      </c>
      <c r="I3051" s="0" t="s">
        <v>0</v>
      </c>
      <c r="J3051" s="0" t="s">
        <v>0</v>
      </c>
      <c r="K3051" s="0" t="s">
        <v>0</v>
      </c>
      <c r="L3051" s="0" t="s">
        <v>0</v>
      </c>
      <c r="M3051" s="0" t="s">
        <v>0</v>
      </c>
      <c r="N3051" s="0" t="s">
        <v>0</v>
      </c>
      <c r="O3051" s="0" t="s">
        <v>0</v>
      </c>
      <c r="P3051" s="0" t="s">
        <v>0</v>
      </c>
      <c r="R3051" s="0" t="s">
        <v>0</v>
      </c>
      <c r="S3051" s="0" t="s">
        <v>0</v>
      </c>
      <c r="T3051" s="0" t="s">
        <v>0</v>
      </c>
      <c r="U3051" s="0" t="s">
        <v>0</v>
      </c>
      <c r="W3051" s="0" t="s">
        <v>0</v>
      </c>
    </row>
    <row r="3052" ht="15" customHeight="1">
      <c r="A3052" s="0" t="s">
        <v>0</v>
      </c>
      <c r="B3052" s="0" t="s">
        <v>0</v>
      </c>
      <c r="C3052" s="0" t="s">
        <v>0</v>
      </c>
      <c r="D3052" s="0" t="s">
        <v>0</v>
      </c>
      <c r="H3052" s="0" t="s">
        <v>0</v>
      </c>
      <c r="I3052" s="0" t="s">
        <v>0</v>
      </c>
      <c r="J3052" s="0" t="s">
        <v>0</v>
      </c>
      <c r="K3052" s="0" t="s">
        <v>0</v>
      </c>
      <c r="L3052" s="0" t="s">
        <v>0</v>
      </c>
      <c r="M3052" s="0" t="s">
        <v>0</v>
      </c>
      <c r="N3052" s="0" t="s">
        <v>0</v>
      </c>
      <c r="O3052" s="0" t="s">
        <v>0</v>
      </c>
      <c r="P3052" s="0" t="s">
        <v>0</v>
      </c>
      <c r="R3052" s="0" t="s">
        <v>0</v>
      </c>
      <c r="S3052" s="0" t="s">
        <v>0</v>
      </c>
      <c r="T3052" s="0" t="s">
        <v>0</v>
      </c>
      <c r="U3052" s="0" t="s">
        <v>0</v>
      </c>
      <c r="W3052" s="0" t="s">
        <v>0</v>
      </c>
    </row>
    <row r="3053" ht="15" customHeight="1">
      <c r="A3053" s="0" t="s">
        <v>0</v>
      </c>
      <c r="B3053" s="0" t="s">
        <v>0</v>
      </c>
      <c r="C3053" s="0" t="s">
        <v>0</v>
      </c>
      <c r="D3053" s="0" t="s">
        <v>0</v>
      </c>
      <c r="H3053" s="0" t="s">
        <v>0</v>
      </c>
      <c r="I3053" s="0" t="s">
        <v>0</v>
      </c>
      <c r="J3053" s="0" t="s">
        <v>0</v>
      </c>
      <c r="K3053" s="0" t="s">
        <v>0</v>
      </c>
      <c r="L3053" s="0" t="s">
        <v>0</v>
      </c>
      <c r="M3053" s="0" t="s">
        <v>0</v>
      </c>
      <c r="N3053" s="0" t="s">
        <v>0</v>
      </c>
      <c r="O3053" s="0" t="s">
        <v>0</v>
      </c>
      <c r="P3053" s="0" t="s">
        <v>0</v>
      </c>
      <c r="R3053" s="0" t="s">
        <v>0</v>
      </c>
      <c r="S3053" s="0" t="s">
        <v>0</v>
      </c>
      <c r="T3053" s="0" t="s">
        <v>0</v>
      </c>
      <c r="U3053" s="0" t="s">
        <v>0</v>
      </c>
      <c r="W3053" s="0" t="s">
        <v>0</v>
      </c>
    </row>
    <row r="3054" ht="15" customHeight="1">
      <c r="A3054" s="0" t="s">
        <v>0</v>
      </c>
      <c r="B3054" s="0" t="s">
        <v>0</v>
      </c>
      <c r="C3054" s="0" t="s">
        <v>0</v>
      </c>
      <c r="D3054" s="0" t="s">
        <v>0</v>
      </c>
      <c r="H3054" s="0" t="s">
        <v>0</v>
      </c>
      <c r="I3054" s="0" t="s">
        <v>0</v>
      </c>
      <c r="J3054" s="0" t="s">
        <v>0</v>
      </c>
      <c r="K3054" s="0" t="s">
        <v>0</v>
      </c>
      <c r="L3054" s="0" t="s">
        <v>0</v>
      </c>
      <c r="M3054" s="0" t="s">
        <v>0</v>
      </c>
      <c r="N3054" s="0" t="s">
        <v>0</v>
      </c>
      <c r="O3054" s="0" t="s">
        <v>0</v>
      </c>
      <c r="P3054" s="0" t="s">
        <v>0</v>
      </c>
      <c r="R3054" s="0" t="s">
        <v>0</v>
      </c>
      <c r="S3054" s="0" t="s">
        <v>0</v>
      </c>
      <c r="T3054" s="0" t="s">
        <v>0</v>
      </c>
      <c r="U3054" s="0" t="s">
        <v>0</v>
      </c>
      <c r="W3054" s="0" t="s">
        <v>0</v>
      </c>
    </row>
    <row r="3055" ht="15" customHeight="1">
      <c r="A3055" s="0" t="s">
        <v>0</v>
      </c>
      <c r="B3055" s="0" t="s">
        <v>0</v>
      </c>
      <c r="C3055" s="0" t="s">
        <v>0</v>
      </c>
      <c r="D3055" s="0" t="s">
        <v>0</v>
      </c>
      <c r="H3055" s="0" t="s">
        <v>0</v>
      </c>
      <c r="I3055" s="0" t="s">
        <v>0</v>
      </c>
      <c r="J3055" s="0" t="s">
        <v>0</v>
      </c>
      <c r="K3055" s="0" t="s">
        <v>0</v>
      </c>
      <c r="L3055" s="0" t="s">
        <v>0</v>
      </c>
      <c r="M3055" s="0" t="s">
        <v>0</v>
      </c>
      <c r="N3055" s="0" t="s">
        <v>0</v>
      </c>
      <c r="O3055" s="0" t="s">
        <v>0</v>
      </c>
      <c r="P3055" s="0" t="s">
        <v>0</v>
      </c>
      <c r="R3055" s="0" t="s">
        <v>0</v>
      </c>
      <c r="S3055" s="0" t="s">
        <v>0</v>
      </c>
      <c r="T3055" s="0" t="s">
        <v>0</v>
      </c>
      <c r="U3055" s="0" t="s">
        <v>0</v>
      </c>
      <c r="W3055" s="0" t="s">
        <v>0</v>
      </c>
    </row>
    <row r="3056" ht="15" customHeight="1">
      <c r="A3056" s="0" t="s">
        <v>0</v>
      </c>
      <c r="B3056" s="0" t="s">
        <v>0</v>
      </c>
      <c r="C3056" s="0" t="s">
        <v>0</v>
      </c>
      <c r="D3056" s="0" t="s">
        <v>0</v>
      </c>
      <c r="H3056" s="0" t="s">
        <v>0</v>
      </c>
      <c r="I3056" s="0" t="s">
        <v>0</v>
      </c>
      <c r="J3056" s="0" t="s">
        <v>0</v>
      </c>
      <c r="K3056" s="0" t="s">
        <v>0</v>
      </c>
      <c r="L3056" s="0" t="s">
        <v>0</v>
      </c>
      <c r="M3056" s="0" t="s">
        <v>0</v>
      </c>
      <c r="N3056" s="0" t="s">
        <v>0</v>
      </c>
      <c r="O3056" s="0" t="s">
        <v>0</v>
      </c>
      <c r="P3056" s="0" t="s">
        <v>0</v>
      </c>
      <c r="R3056" s="0" t="s">
        <v>0</v>
      </c>
      <c r="S3056" s="0" t="s">
        <v>0</v>
      </c>
      <c r="T3056" s="0" t="s">
        <v>0</v>
      </c>
      <c r="U3056" s="0" t="s">
        <v>0</v>
      </c>
      <c r="W3056" s="0" t="s">
        <v>0</v>
      </c>
    </row>
    <row r="3057" ht="15" customHeight="1">
      <c r="A3057" s="0" t="s">
        <v>0</v>
      </c>
      <c r="B3057" s="0" t="s">
        <v>0</v>
      </c>
      <c r="C3057" s="0" t="s">
        <v>0</v>
      </c>
      <c r="D3057" s="0" t="s">
        <v>0</v>
      </c>
      <c r="H3057" s="0" t="s">
        <v>0</v>
      </c>
      <c r="I3057" s="0" t="s">
        <v>0</v>
      </c>
      <c r="J3057" s="0" t="s">
        <v>0</v>
      </c>
      <c r="K3057" s="0" t="s">
        <v>0</v>
      </c>
      <c r="L3057" s="0" t="s">
        <v>0</v>
      </c>
      <c r="M3057" s="0" t="s">
        <v>0</v>
      </c>
      <c r="N3057" s="0" t="s">
        <v>0</v>
      </c>
      <c r="O3057" s="0" t="s">
        <v>0</v>
      </c>
      <c r="P3057" s="0" t="s">
        <v>0</v>
      </c>
      <c r="R3057" s="0" t="s">
        <v>0</v>
      </c>
      <c r="S3057" s="0" t="s">
        <v>0</v>
      </c>
      <c r="T3057" s="0" t="s">
        <v>0</v>
      </c>
      <c r="U3057" s="0" t="s">
        <v>0</v>
      </c>
      <c r="W3057" s="0" t="s">
        <v>0</v>
      </c>
    </row>
    <row r="3058" ht="15" customHeight="1">
      <c r="A3058" s="0" t="s">
        <v>0</v>
      </c>
      <c r="B3058" s="0" t="s">
        <v>0</v>
      </c>
      <c r="C3058" s="0" t="s">
        <v>0</v>
      </c>
      <c r="D3058" s="0" t="s">
        <v>0</v>
      </c>
      <c r="H3058" s="0" t="s">
        <v>0</v>
      </c>
      <c r="I3058" s="0" t="s">
        <v>0</v>
      </c>
      <c r="J3058" s="0" t="s">
        <v>0</v>
      </c>
      <c r="K3058" s="0" t="s">
        <v>0</v>
      </c>
      <c r="L3058" s="0" t="s">
        <v>0</v>
      </c>
      <c r="M3058" s="0" t="s">
        <v>0</v>
      </c>
      <c r="N3058" s="0" t="s">
        <v>0</v>
      </c>
      <c r="O3058" s="0" t="s">
        <v>0</v>
      </c>
      <c r="P3058" s="0" t="s">
        <v>0</v>
      </c>
      <c r="R3058" s="0" t="s">
        <v>0</v>
      </c>
      <c r="S3058" s="0" t="s">
        <v>0</v>
      </c>
      <c r="T3058" s="0" t="s">
        <v>0</v>
      </c>
      <c r="U3058" s="0" t="s">
        <v>0</v>
      </c>
      <c r="W3058" s="0" t="s">
        <v>0</v>
      </c>
    </row>
    <row r="3059" ht="15" customHeight="1">
      <c r="A3059" s="0" t="s">
        <v>0</v>
      </c>
      <c r="B3059" s="0" t="s">
        <v>0</v>
      </c>
      <c r="C3059" s="0" t="s">
        <v>0</v>
      </c>
      <c r="D3059" s="0" t="s">
        <v>0</v>
      </c>
      <c r="H3059" s="0" t="s">
        <v>0</v>
      </c>
      <c r="I3059" s="0" t="s">
        <v>0</v>
      </c>
      <c r="J3059" s="0" t="s">
        <v>0</v>
      </c>
      <c r="K3059" s="0" t="s">
        <v>0</v>
      </c>
      <c r="L3059" s="0" t="s">
        <v>0</v>
      </c>
      <c r="M3059" s="0" t="s">
        <v>0</v>
      </c>
      <c r="N3059" s="0" t="s">
        <v>0</v>
      </c>
      <c r="O3059" s="0" t="s">
        <v>0</v>
      </c>
      <c r="P3059" s="0" t="s">
        <v>0</v>
      </c>
      <c r="R3059" s="0" t="s">
        <v>0</v>
      </c>
      <c r="S3059" s="0" t="s">
        <v>0</v>
      </c>
      <c r="T3059" s="0" t="s">
        <v>0</v>
      </c>
      <c r="U3059" s="0" t="s">
        <v>0</v>
      </c>
      <c r="W3059" s="0" t="s">
        <v>0</v>
      </c>
    </row>
    <row r="3060" ht="15" customHeight="1">
      <c r="A3060" s="0" t="s">
        <v>0</v>
      </c>
      <c r="B3060" s="0" t="s">
        <v>0</v>
      </c>
      <c r="C3060" s="0" t="s">
        <v>0</v>
      </c>
      <c r="D3060" s="0" t="s">
        <v>0</v>
      </c>
      <c r="H3060" s="0" t="s">
        <v>0</v>
      </c>
      <c r="I3060" s="0" t="s">
        <v>0</v>
      </c>
      <c r="J3060" s="0" t="s">
        <v>0</v>
      </c>
      <c r="K3060" s="0" t="s">
        <v>0</v>
      </c>
      <c r="L3060" s="0" t="s">
        <v>0</v>
      </c>
      <c r="M3060" s="0" t="s">
        <v>0</v>
      </c>
      <c r="N3060" s="0" t="s">
        <v>0</v>
      </c>
      <c r="O3060" s="0" t="s">
        <v>0</v>
      </c>
      <c r="P3060" s="0" t="s">
        <v>0</v>
      </c>
      <c r="R3060" s="0" t="s">
        <v>0</v>
      </c>
      <c r="S3060" s="0" t="s">
        <v>0</v>
      </c>
      <c r="T3060" s="0" t="s">
        <v>0</v>
      </c>
      <c r="U3060" s="0" t="s">
        <v>0</v>
      </c>
      <c r="W3060" s="0" t="s">
        <v>0</v>
      </c>
    </row>
    <row r="3061" ht="15" customHeight="1">
      <c r="A3061" s="0" t="s">
        <v>0</v>
      </c>
      <c r="B3061" s="0" t="s">
        <v>0</v>
      </c>
      <c r="C3061" s="0" t="s">
        <v>0</v>
      </c>
      <c r="D3061" s="0" t="s">
        <v>0</v>
      </c>
      <c r="H3061" s="0" t="s">
        <v>0</v>
      </c>
      <c r="I3061" s="0" t="s">
        <v>0</v>
      </c>
      <c r="J3061" s="0" t="s">
        <v>0</v>
      </c>
      <c r="K3061" s="0" t="s">
        <v>0</v>
      </c>
      <c r="L3061" s="0" t="s">
        <v>0</v>
      </c>
      <c r="M3061" s="0" t="s">
        <v>0</v>
      </c>
      <c r="N3061" s="0" t="s">
        <v>0</v>
      </c>
      <c r="O3061" s="0" t="s">
        <v>0</v>
      </c>
      <c r="P3061" s="0" t="s">
        <v>0</v>
      </c>
      <c r="R3061" s="0" t="s">
        <v>0</v>
      </c>
      <c r="S3061" s="0" t="s">
        <v>0</v>
      </c>
      <c r="T3061" s="0" t="s">
        <v>0</v>
      </c>
      <c r="U3061" s="0" t="s">
        <v>0</v>
      </c>
      <c r="W3061" s="0" t="s">
        <v>0</v>
      </c>
    </row>
    <row r="3062" ht="15" customHeight="1">
      <c r="A3062" s="0" t="s">
        <v>0</v>
      </c>
      <c r="B3062" s="0" t="s">
        <v>0</v>
      </c>
      <c r="C3062" s="0" t="s">
        <v>0</v>
      </c>
      <c r="D3062" s="0" t="s">
        <v>0</v>
      </c>
      <c r="H3062" s="0" t="s">
        <v>0</v>
      </c>
      <c r="I3062" s="0" t="s">
        <v>0</v>
      </c>
      <c r="J3062" s="0" t="s">
        <v>0</v>
      </c>
      <c r="K3062" s="0" t="s">
        <v>0</v>
      </c>
      <c r="L3062" s="0" t="s">
        <v>0</v>
      </c>
      <c r="M3062" s="0" t="s">
        <v>0</v>
      </c>
      <c r="N3062" s="0" t="s">
        <v>0</v>
      </c>
      <c r="O3062" s="0" t="s">
        <v>0</v>
      </c>
      <c r="P3062" s="0" t="s">
        <v>0</v>
      </c>
      <c r="R3062" s="0" t="s">
        <v>0</v>
      </c>
      <c r="S3062" s="0" t="s">
        <v>0</v>
      </c>
      <c r="T3062" s="0" t="s">
        <v>0</v>
      </c>
      <c r="U3062" s="0" t="s">
        <v>0</v>
      </c>
      <c r="W3062" s="0" t="s">
        <v>0</v>
      </c>
    </row>
    <row r="3063" ht="15" customHeight="1">
      <c r="A3063" s="0" t="s">
        <v>0</v>
      </c>
      <c r="B3063" s="0" t="s">
        <v>0</v>
      </c>
      <c r="C3063" s="0" t="s">
        <v>0</v>
      </c>
      <c r="D3063" s="0" t="s">
        <v>0</v>
      </c>
      <c r="H3063" s="0" t="s">
        <v>0</v>
      </c>
      <c r="I3063" s="0" t="s">
        <v>0</v>
      </c>
      <c r="J3063" s="0" t="s">
        <v>0</v>
      </c>
      <c r="K3063" s="0" t="s">
        <v>0</v>
      </c>
      <c r="L3063" s="0" t="s">
        <v>0</v>
      </c>
      <c r="M3063" s="0" t="s">
        <v>0</v>
      </c>
      <c r="N3063" s="0" t="s">
        <v>0</v>
      </c>
      <c r="O3063" s="0" t="s">
        <v>0</v>
      </c>
      <c r="P3063" s="0" t="s">
        <v>0</v>
      </c>
      <c r="R3063" s="0" t="s">
        <v>0</v>
      </c>
      <c r="S3063" s="0" t="s">
        <v>0</v>
      </c>
      <c r="T3063" s="0" t="s">
        <v>0</v>
      </c>
      <c r="U3063" s="0" t="s">
        <v>0</v>
      </c>
      <c r="W3063" s="0" t="s">
        <v>0</v>
      </c>
    </row>
    <row r="3064" ht="15" customHeight="1">
      <c r="A3064" s="0" t="s">
        <v>0</v>
      </c>
      <c r="B3064" s="0" t="s">
        <v>0</v>
      </c>
      <c r="C3064" s="0" t="s">
        <v>0</v>
      </c>
      <c r="D3064" s="0" t="s">
        <v>0</v>
      </c>
      <c r="H3064" s="0" t="s">
        <v>0</v>
      </c>
      <c r="I3064" s="0" t="s">
        <v>0</v>
      </c>
      <c r="J3064" s="0" t="s">
        <v>0</v>
      </c>
      <c r="K3064" s="0" t="s">
        <v>0</v>
      </c>
      <c r="L3064" s="0" t="s">
        <v>0</v>
      </c>
      <c r="M3064" s="0" t="s">
        <v>0</v>
      </c>
      <c r="N3064" s="0" t="s">
        <v>0</v>
      </c>
      <c r="O3064" s="0" t="s">
        <v>0</v>
      </c>
      <c r="P3064" s="0" t="s">
        <v>0</v>
      </c>
      <c r="R3064" s="0" t="s">
        <v>0</v>
      </c>
      <c r="S3064" s="0" t="s">
        <v>0</v>
      </c>
      <c r="T3064" s="0" t="s">
        <v>0</v>
      </c>
      <c r="U3064" s="0" t="s">
        <v>0</v>
      </c>
      <c r="W3064" s="0" t="s">
        <v>0</v>
      </c>
    </row>
    <row r="3065" ht="15" customHeight="1">
      <c r="A3065" s="0" t="s">
        <v>0</v>
      </c>
      <c r="B3065" s="0" t="s">
        <v>0</v>
      </c>
      <c r="C3065" s="0" t="s">
        <v>0</v>
      </c>
      <c r="D3065" s="0" t="s">
        <v>0</v>
      </c>
      <c r="H3065" s="0" t="s">
        <v>0</v>
      </c>
      <c r="I3065" s="0" t="s">
        <v>0</v>
      </c>
      <c r="J3065" s="0" t="s">
        <v>0</v>
      </c>
      <c r="K3065" s="0" t="s">
        <v>0</v>
      </c>
      <c r="L3065" s="0" t="s">
        <v>0</v>
      </c>
      <c r="M3065" s="0" t="s">
        <v>0</v>
      </c>
      <c r="N3065" s="0" t="s">
        <v>0</v>
      </c>
      <c r="O3065" s="0" t="s">
        <v>0</v>
      </c>
      <c r="P3065" s="0" t="s">
        <v>0</v>
      </c>
      <c r="R3065" s="0" t="s">
        <v>0</v>
      </c>
      <c r="S3065" s="0" t="s">
        <v>0</v>
      </c>
      <c r="T3065" s="0" t="s">
        <v>0</v>
      </c>
      <c r="U3065" s="0" t="s">
        <v>0</v>
      </c>
      <c r="W3065" s="0" t="s">
        <v>0</v>
      </c>
    </row>
    <row r="3066" ht="15" customHeight="1">
      <c r="A3066" s="0" t="s">
        <v>0</v>
      </c>
      <c r="B3066" s="0" t="s">
        <v>0</v>
      </c>
      <c r="C3066" s="0" t="s">
        <v>0</v>
      </c>
      <c r="D3066" s="0" t="s">
        <v>0</v>
      </c>
      <c r="H3066" s="0" t="s">
        <v>0</v>
      </c>
      <c r="I3066" s="0" t="s">
        <v>0</v>
      </c>
      <c r="J3066" s="0" t="s">
        <v>0</v>
      </c>
      <c r="K3066" s="0" t="s">
        <v>0</v>
      </c>
      <c r="L3066" s="0" t="s">
        <v>0</v>
      </c>
      <c r="M3066" s="0" t="s">
        <v>0</v>
      </c>
      <c r="N3066" s="0" t="s">
        <v>0</v>
      </c>
      <c r="O3066" s="0" t="s">
        <v>0</v>
      </c>
      <c r="P3066" s="0" t="s">
        <v>0</v>
      </c>
      <c r="R3066" s="0" t="s">
        <v>0</v>
      </c>
      <c r="S3066" s="0" t="s">
        <v>0</v>
      </c>
      <c r="T3066" s="0" t="s">
        <v>0</v>
      </c>
      <c r="U3066" s="0" t="s">
        <v>0</v>
      </c>
      <c r="W3066" s="0" t="s">
        <v>0</v>
      </c>
    </row>
    <row r="3067" ht="15" customHeight="1">
      <c r="A3067" s="0" t="s">
        <v>0</v>
      </c>
      <c r="B3067" s="0" t="s">
        <v>0</v>
      </c>
      <c r="C3067" s="0" t="s">
        <v>0</v>
      </c>
      <c r="D3067" s="0" t="s">
        <v>0</v>
      </c>
      <c r="H3067" s="0" t="s">
        <v>0</v>
      </c>
      <c r="I3067" s="0" t="s">
        <v>0</v>
      </c>
      <c r="J3067" s="0" t="s">
        <v>0</v>
      </c>
      <c r="K3067" s="0" t="s">
        <v>0</v>
      </c>
      <c r="L3067" s="0" t="s">
        <v>0</v>
      </c>
      <c r="M3067" s="0" t="s">
        <v>0</v>
      </c>
      <c r="N3067" s="0" t="s">
        <v>0</v>
      </c>
      <c r="O3067" s="0" t="s">
        <v>0</v>
      </c>
      <c r="P3067" s="0" t="s">
        <v>0</v>
      </c>
      <c r="R3067" s="0" t="s">
        <v>0</v>
      </c>
      <c r="S3067" s="0" t="s">
        <v>0</v>
      </c>
      <c r="T3067" s="0" t="s">
        <v>0</v>
      </c>
      <c r="U3067" s="0" t="s">
        <v>0</v>
      </c>
      <c r="W3067" s="0" t="s">
        <v>0</v>
      </c>
    </row>
    <row r="3068" ht="15" customHeight="1">
      <c r="A3068" s="0" t="s">
        <v>0</v>
      </c>
      <c r="B3068" s="0" t="s">
        <v>0</v>
      </c>
      <c r="C3068" s="0" t="s">
        <v>0</v>
      </c>
      <c r="D3068" s="0" t="s">
        <v>0</v>
      </c>
      <c r="H3068" s="0" t="s">
        <v>0</v>
      </c>
      <c r="I3068" s="0" t="s">
        <v>0</v>
      </c>
      <c r="J3068" s="0" t="s">
        <v>0</v>
      </c>
      <c r="K3068" s="0" t="s">
        <v>0</v>
      </c>
      <c r="L3068" s="0" t="s">
        <v>0</v>
      </c>
      <c r="M3068" s="0" t="s">
        <v>0</v>
      </c>
      <c r="N3068" s="0" t="s">
        <v>0</v>
      </c>
      <c r="O3068" s="0" t="s">
        <v>0</v>
      </c>
      <c r="P3068" s="0" t="s">
        <v>0</v>
      </c>
      <c r="R3068" s="0" t="s">
        <v>0</v>
      </c>
      <c r="S3068" s="0" t="s">
        <v>0</v>
      </c>
      <c r="T3068" s="0" t="s">
        <v>0</v>
      </c>
      <c r="U3068" s="0" t="s">
        <v>0</v>
      </c>
      <c r="W3068" s="0" t="s">
        <v>0</v>
      </c>
    </row>
    <row r="3069" ht="15" customHeight="1">
      <c r="A3069" s="0" t="s">
        <v>0</v>
      </c>
      <c r="B3069" s="0" t="s">
        <v>0</v>
      </c>
      <c r="C3069" s="0" t="s">
        <v>0</v>
      </c>
      <c r="D3069" s="0" t="s">
        <v>0</v>
      </c>
      <c r="H3069" s="0" t="s">
        <v>0</v>
      </c>
      <c r="I3069" s="0" t="s">
        <v>0</v>
      </c>
      <c r="J3069" s="0" t="s">
        <v>0</v>
      </c>
      <c r="K3069" s="0" t="s">
        <v>0</v>
      </c>
      <c r="L3069" s="0" t="s">
        <v>0</v>
      </c>
      <c r="M3069" s="0" t="s">
        <v>0</v>
      </c>
      <c r="N3069" s="0" t="s">
        <v>0</v>
      </c>
      <c r="O3069" s="0" t="s">
        <v>0</v>
      </c>
      <c r="P3069" s="0" t="s">
        <v>0</v>
      </c>
      <c r="R3069" s="0" t="s">
        <v>0</v>
      </c>
      <c r="S3069" s="0" t="s">
        <v>0</v>
      </c>
      <c r="T3069" s="0" t="s">
        <v>0</v>
      </c>
      <c r="U3069" s="0" t="s">
        <v>0</v>
      </c>
      <c r="W3069" s="0" t="s">
        <v>0</v>
      </c>
    </row>
    <row r="3070" ht="15" customHeight="1">
      <c r="A3070" s="0" t="s">
        <v>0</v>
      </c>
      <c r="B3070" s="0" t="s">
        <v>0</v>
      </c>
      <c r="C3070" s="0" t="s">
        <v>0</v>
      </c>
      <c r="D3070" s="0" t="s">
        <v>0</v>
      </c>
      <c r="H3070" s="0" t="s">
        <v>0</v>
      </c>
      <c r="I3070" s="0" t="s">
        <v>0</v>
      </c>
      <c r="J3070" s="0" t="s">
        <v>0</v>
      </c>
      <c r="K3070" s="0" t="s">
        <v>0</v>
      </c>
      <c r="L3070" s="0" t="s">
        <v>0</v>
      </c>
      <c r="M3070" s="0" t="s">
        <v>0</v>
      </c>
      <c r="N3070" s="0" t="s">
        <v>0</v>
      </c>
      <c r="O3070" s="0" t="s">
        <v>0</v>
      </c>
      <c r="P3070" s="0" t="s">
        <v>0</v>
      </c>
      <c r="R3070" s="0" t="s">
        <v>0</v>
      </c>
      <c r="S3070" s="0" t="s">
        <v>0</v>
      </c>
      <c r="T3070" s="0" t="s">
        <v>0</v>
      </c>
      <c r="U3070" s="0" t="s">
        <v>0</v>
      </c>
      <c r="W3070" s="0" t="s">
        <v>0</v>
      </c>
    </row>
    <row r="3071" ht="15" customHeight="1">
      <c r="A3071" s="0" t="s">
        <v>0</v>
      </c>
      <c r="B3071" s="0" t="s">
        <v>0</v>
      </c>
      <c r="C3071" s="0" t="s">
        <v>0</v>
      </c>
      <c r="D3071" s="0" t="s">
        <v>0</v>
      </c>
      <c r="H3071" s="0" t="s">
        <v>0</v>
      </c>
      <c r="I3071" s="0" t="s">
        <v>0</v>
      </c>
      <c r="J3071" s="0" t="s">
        <v>0</v>
      </c>
      <c r="K3071" s="0" t="s">
        <v>0</v>
      </c>
      <c r="L3071" s="0" t="s">
        <v>0</v>
      </c>
      <c r="M3071" s="0" t="s">
        <v>0</v>
      </c>
      <c r="N3071" s="0" t="s">
        <v>0</v>
      </c>
      <c r="O3071" s="0" t="s">
        <v>0</v>
      </c>
      <c r="P3071" s="0" t="s">
        <v>0</v>
      </c>
      <c r="R3071" s="0" t="s">
        <v>0</v>
      </c>
      <c r="S3071" s="0" t="s">
        <v>0</v>
      </c>
      <c r="T3071" s="0" t="s">
        <v>0</v>
      </c>
      <c r="U3071" s="0" t="s">
        <v>0</v>
      </c>
      <c r="W3071" s="0" t="s">
        <v>0</v>
      </c>
    </row>
    <row r="3072" ht="15" customHeight="1">
      <c r="A3072" s="0" t="s">
        <v>0</v>
      </c>
      <c r="B3072" s="0" t="s">
        <v>0</v>
      </c>
      <c r="C3072" s="0" t="s">
        <v>0</v>
      </c>
      <c r="D3072" s="0" t="s">
        <v>0</v>
      </c>
      <c r="H3072" s="0" t="s">
        <v>0</v>
      </c>
      <c r="I3072" s="0" t="s">
        <v>0</v>
      </c>
      <c r="J3072" s="0" t="s">
        <v>0</v>
      </c>
      <c r="K3072" s="0" t="s">
        <v>0</v>
      </c>
      <c r="L3072" s="0" t="s">
        <v>0</v>
      </c>
      <c r="M3072" s="0" t="s">
        <v>0</v>
      </c>
      <c r="N3072" s="0" t="s">
        <v>0</v>
      </c>
      <c r="O3072" s="0" t="s">
        <v>0</v>
      </c>
      <c r="P3072" s="0" t="s">
        <v>0</v>
      </c>
      <c r="R3072" s="0" t="s">
        <v>0</v>
      </c>
      <c r="S3072" s="0" t="s">
        <v>0</v>
      </c>
      <c r="T3072" s="0" t="s">
        <v>0</v>
      </c>
      <c r="U3072" s="0" t="s">
        <v>0</v>
      </c>
      <c r="W3072" s="0" t="s">
        <v>0</v>
      </c>
    </row>
    <row r="3073" ht="15" customHeight="1">
      <c r="A3073" s="0" t="s">
        <v>0</v>
      </c>
      <c r="B3073" s="0" t="s">
        <v>0</v>
      </c>
      <c r="C3073" s="0" t="s">
        <v>0</v>
      </c>
      <c r="D3073" s="0" t="s">
        <v>0</v>
      </c>
      <c r="H3073" s="0" t="s">
        <v>0</v>
      </c>
      <c r="I3073" s="0" t="s">
        <v>0</v>
      </c>
      <c r="J3073" s="0" t="s">
        <v>0</v>
      </c>
      <c r="K3073" s="0" t="s">
        <v>0</v>
      </c>
      <c r="L3073" s="0" t="s">
        <v>0</v>
      </c>
      <c r="M3073" s="0" t="s">
        <v>0</v>
      </c>
      <c r="N3073" s="0" t="s">
        <v>0</v>
      </c>
      <c r="O3073" s="0" t="s">
        <v>0</v>
      </c>
      <c r="P3073" s="0" t="s">
        <v>0</v>
      </c>
      <c r="R3073" s="0" t="s">
        <v>0</v>
      </c>
      <c r="S3073" s="0" t="s">
        <v>0</v>
      </c>
      <c r="T3073" s="0" t="s">
        <v>0</v>
      </c>
      <c r="U3073" s="0" t="s">
        <v>0</v>
      </c>
      <c r="W3073" s="0" t="s">
        <v>0</v>
      </c>
    </row>
    <row r="3074" ht="15" customHeight="1">
      <c r="A3074" s="0" t="s">
        <v>0</v>
      </c>
      <c r="B3074" s="0" t="s">
        <v>0</v>
      </c>
      <c r="C3074" s="0" t="s">
        <v>0</v>
      </c>
      <c r="D3074" s="0" t="s">
        <v>0</v>
      </c>
      <c r="H3074" s="0" t="s">
        <v>0</v>
      </c>
      <c r="I3074" s="0" t="s">
        <v>0</v>
      </c>
      <c r="J3074" s="0" t="s">
        <v>0</v>
      </c>
      <c r="K3074" s="0" t="s">
        <v>0</v>
      </c>
      <c r="L3074" s="0" t="s">
        <v>0</v>
      </c>
      <c r="M3074" s="0" t="s">
        <v>0</v>
      </c>
      <c r="N3074" s="0" t="s">
        <v>0</v>
      </c>
      <c r="O3074" s="0" t="s">
        <v>0</v>
      </c>
      <c r="P3074" s="0" t="s">
        <v>0</v>
      </c>
      <c r="R3074" s="0" t="s">
        <v>0</v>
      </c>
      <c r="S3074" s="0" t="s">
        <v>0</v>
      </c>
      <c r="T3074" s="0" t="s">
        <v>0</v>
      </c>
      <c r="U3074" s="0" t="s">
        <v>0</v>
      </c>
      <c r="W3074" s="0" t="s">
        <v>0</v>
      </c>
    </row>
    <row r="3075" ht="15" customHeight="1">
      <c r="A3075" s="0" t="s">
        <v>0</v>
      </c>
      <c r="B3075" s="0" t="s">
        <v>0</v>
      </c>
      <c r="C3075" s="0" t="s">
        <v>0</v>
      </c>
      <c r="D3075" s="0" t="s">
        <v>0</v>
      </c>
      <c r="H3075" s="0" t="s">
        <v>0</v>
      </c>
      <c r="I3075" s="0" t="s">
        <v>0</v>
      </c>
      <c r="J3075" s="0" t="s">
        <v>0</v>
      </c>
      <c r="K3075" s="0" t="s">
        <v>0</v>
      </c>
      <c r="L3075" s="0" t="s">
        <v>0</v>
      </c>
      <c r="M3075" s="0" t="s">
        <v>0</v>
      </c>
      <c r="N3075" s="0" t="s">
        <v>0</v>
      </c>
      <c r="O3075" s="0" t="s">
        <v>0</v>
      </c>
      <c r="P3075" s="0" t="s">
        <v>0</v>
      </c>
      <c r="R3075" s="0" t="s">
        <v>0</v>
      </c>
      <c r="S3075" s="0" t="s">
        <v>0</v>
      </c>
      <c r="T3075" s="0" t="s">
        <v>0</v>
      </c>
      <c r="U3075" s="0" t="s">
        <v>0</v>
      </c>
      <c r="W3075" s="0" t="s">
        <v>0</v>
      </c>
    </row>
    <row r="3076" ht="15" customHeight="1">
      <c r="A3076" s="0" t="s">
        <v>0</v>
      </c>
      <c r="B3076" s="0" t="s">
        <v>0</v>
      </c>
      <c r="C3076" s="0" t="s">
        <v>0</v>
      </c>
      <c r="D3076" s="0" t="s">
        <v>0</v>
      </c>
      <c r="H3076" s="0" t="s">
        <v>0</v>
      </c>
      <c r="I3076" s="0" t="s">
        <v>0</v>
      </c>
      <c r="J3076" s="0" t="s">
        <v>0</v>
      </c>
      <c r="K3076" s="0" t="s">
        <v>0</v>
      </c>
      <c r="L3076" s="0" t="s">
        <v>0</v>
      </c>
      <c r="M3076" s="0" t="s">
        <v>0</v>
      </c>
      <c r="N3076" s="0" t="s">
        <v>0</v>
      </c>
      <c r="O3076" s="0" t="s">
        <v>0</v>
      </c>
      <c r="P3076" s="0" t="s">
        <v>0</v>
      </c>
      <c r="R3076" s="0" t="s">
        <v>0</v>
      </c>
      <c r="S3076" s="0" t="s">
        <v>0</v>
      </c>
      <c r="T3076" s="0" t="s">
        <v>0</v>
      </c>
      <c r="U3076" s="0" t="s">
        <v>0</v>
      </c>
      <c r="W3076" s="0" t="s">
        <v>0</v>
      </c>
    </row>
    <row r="3077" ht="15" customHeight="1">
      <c r="A3077" s="0" t="s">
        <v>0</v>
      </c>
      <c r="B3077" s="0" t="s">
        <v>0</v>
      </c>
      <c r="C3077" s="0" t="s">
        <v>0</v>
      </c>
      <c r="D3077" s="0" t="s">
        <v>0</v>
      </c>
      <c r="H3077" s="0" t="s">
        <v>0</v>
      </c>
      <c r="I3077" s="0" t="s">
        <v>0</v>
      </c>
      <c r="J3077" s="0" t="s">
        <v>0</v>
      </c>
      <c r="K3077" s="0" t="s">
        <v>0</v>
      </c>
      <c r="L3077" s="0" t="s">
        <v>0</v>
      </c>
      <c r="M3077" s="0" t="s">
        <v>0</v>
      </c>
      <c r="N3077" s="0" t="s">
        <v>0</v>
      </c>
      <c r="O3077" s="0" t="s">
        <v>0</v>
      </c>
      <c r="P3077" s="0" t="s">
        <v>0</v>
      </c>
      <c r="R3077" s="0" t="s">
        <v>0</v>
      </c>
      <c r="S3077" s="0" t="s">
        <v>0</v>
      </c>
      <c r="T3077" s="0" t="s">
        <v>0</v>
      </c>
      <c r="U3077" s="0" t="s">
        <v>0</v>
      </c>
      <c r="W3077" s="0" t="s">
        <v>0</v>
      </c>
    </row>
    <row r="3078" ht="15" customHeight="1">
      <c r="A3078" s="0" t="s">
        <v>0</v>
      </c>
      <c r="B3078" s="0" t="s">
        <v>0</v>
      </c>
      <c r="C3078" s="0" t="s">
        <v>0</v>
      </c>
      <c r="D3078" s="0" t="s">
        <v>0</v>
      </c>
      <c r="H3078" s="0" t="s">
        <v>0</v>
      </c>
      <c r="I3078" s="0" t="s">
        <v>0</v>
      </c>
      <c r="J3078" s="0" t="s">
        <v>0</v>
      </c>
      <c r="K3078" s="0" t="s">
        <v>0</v>
      </c>
      <c r="L3078" s="0" t="s">
        <v>0</v>
      </c>
      <c r="M3078" s="0" t="s">
        <v>0</v>
      </c>
      <c r="N3078" s="0" t="s">
        <v>0</v>
      </c>
      <c r="O3078" s="0" t="s">
        <v>0</v>
      </c>
      <c r="P3078" s="0" t="s">
        <v>0</v>
      </c>
      <c r="R3078" s="0" t="s">
        <v>0</v>
      </c>
      <c r="S3078" s="0" t="s">
        <v>0</v>
      </c>
      <c r="T3078" s="0" t="s">
        <v>0</v>
      </c>
      <c r="U3078" s="0" t="s">
        <v>0</v>
      </c>
      <c r="W3078" s="0" t="s">
        <v>0</v>
      </c>
    </row>
    <row r="3079" ht="15" customHeight="1">
      <c r="A3079" s="0" t="s">
        <v>0</v>
      </c>
      <c r="B3079" s="0" t="s">
        <v>0</v>
      </c>
      <c r="C3079" s="0" t="s">
        <v>0</v>
      </c>
      <c r="D3079" s="0" t="s">
        <v>0</v>
      </c>
      <c r="H3079" s="0" t="s">
        <v>0</v>
      </c>
      <c r="I3079" s="0" t="s">
        <v>0</v>
      </c>
      <c r="J3079" s="0" t="s">
        <v>0</v>
      </c>
      <c r="K3079" s="0" t="s">
        <v>0</v>
      </c>
      <c r="L3079" s="0" t="s">
        <v>0</v>
      </c>
      <c r="M3079" s="0" t="s">
        <v>0</v>
      </c>
      <c r="N3079" s="0" t="s">
        <v>0</v>
      </c>
      <c r="O3079" s="0" t="s">
        <v>0</v>
      </c>
      <c r="P3079" s="0" t="s">
        <v>0</v>
      </c>
      <c r="R3079" s="0" t="s">
        <v>0</v>
      </c>
      <c r="S3079" s="0" t="s">
        <v>0</v>
      </c>
      <c r="T3079" s="0" t="s">
        <v>0</v>
      </c>
      <c r="U3079" s="0" t="s">
        <v>0</v>
      </c>
      <c r="W3079" s="0" t="s">
        <v>0</v>
      </c>
    </row>
    <row r="3080" ht="15" customHeight="1">
      <c r="A3080" s="0" t="s">
        <v>0</v>
      </c>
      <c r="B3080" s="0" t="s">
        <v>0</v>
      </c>
      <c r="C3080" s="0" t="s">
        <v>0</v>
      </c>
      <c r="D3080" s="0" t="s">
        <v>0</v>
      </c>
      <c r="H3080" s="0" t="s">
        <v>0</v>
      </c>
      <c r="I3080" s="0" t="s">
        <v>0</v>
      </c>
      <c r="J3080" s="0" t="s">
        <v>0</v>
      </c>
      <c r="K3080" s="0" t="s">
        <v>0</v>
      </c>
      <c r="L3080" s="0" t="s">
        <v>0</v>
      </c>
      <c r="M3080" s="0" t="s">
        <v>0</v>
      </c>
      <c r="N3080" s="0" t="s">
        <v>0</v>
      </c>
      <c r="O3080" s="0" t="s">
        <v>0</v>
      </c>
      <c r="P3080" s="0" t="s">
        <v>0</v>
      </c>
      <c r="R3080" s="0" t="s">
        <v>0</v>
      </c>
      <c r="S3080" s="0" t="s">
        <v>0</v>
      </c>
      <c r="T3080" s="0" t="s">
        <v>0</v>
      </c>
      <c r="U3080" s="0" t="s">
        <v>0</v>
      </c>
      <c r="W3080" s="0" t="s">
        <v>0</v>
      </c>
    </row>
    <row r="3081" ht="15" customHeight="1">
      <c r="A3081" s="0" t="s">
        <v>0</v>
      </c>
      <c r="B3081" s="0" t="s">
        <v>0</v>
      </c>
      <c r="C3081" s="0" t="s">
        <v>0</v>
      </c>
      <c r="D3081" s="0" t="s">
        <v>0</v>
      </c>
      <c r="H3081" s="0" t="s">
        <v>0</v>
      </c>
      <c r="I3081" s="0" t="s">
        <v>0</v>
      </c>
      <c r="J3081" s="0" t="s">
        <v>0</v>
      </c>
      <c r="K3081" s="0" t="s">
        <v>0</v>
      </c>
      <c r="L3081" s="0" t="s">
        <v>0</v>
      </c>
      <c r="M3081" s="0" t="s">
        <v>0</v>
      </c>
      <c r="N3081" s="0" t="s">
        <v>0</v>
      </c>
      <c r="O3081" s="0" t="s">
        <v>0</v>
      </c>
      <c r="P3081" s="0" t="s">
        <v>0</v>
      </c>
      <c r="R3081" s="0" t="s">
        <v>0</v>
      </c>
      <c r="S3081" s="0" t="s">
        <v>0</v>
      </c>
      <c r="T3081" s="0" t="s">
        <v>0</v>
      </c>
      <c r="U3081" s="0" t="s">
        <v>0</v>
      </c>
      <c r="W3081" s="0" t="s">
        <v>0</v>
      </c>
    </row>
    <row r="3082" ht="15" customHeight="1">
      <c r="A3082" s="0" t="s">
        <v>0</v>
      </c>
      <c r="B3082" s="0" t="s">
        <v>0</v>
      </c>
      <c r="C3082" s="0" t="s">
        <v>0</v>
      </c>
      <c r="D3082" s="0" t="s">
        <v>0</v>
      </c>
      <c r="H3082" s="0" t="s">
        <v>0</v>
      </c>
      <c r="I3082" s="0" t="s">
        <v>0</v>
      </c>
      <c r="J3082" s="0" t="s">
        <v>0</v>
      </c>
      <c r="K3082" s="0" t="s">
        <v>0</v>
      </c>
      <c r="L3082" s="0" t="s">
        <v>0</v>
      </c>
      <c r="M3082" s="0" t="s">
        <v>0</v>
      </c>
      <c r="N3082" s="0" t="s">
        <v>0</v>
      </c>
      <c r="O3082" s="0" t="s">
        <v>0</v>
      </c>
      <c r="P3082" s="0" t="s">
        <v>0</v>
      </c>
      <c r="R3082" s="0" t="s">
        <v>0</v>
      </c>
      <c r="S3082" s="0" t="s">
        <v>0</v>
      </c>
      <c r="T3082" s="0" t="s">
        <v>0</v>
      </c>
      <c r="U3082" s="0" t="s">
        <v>0</v>
      </c>
      <c r="W3082" s="0" t="s">
        <v>0</v>
      </c>
    </row>
    <row r="3083" ht="15" customHeight="1">
      <c r="A3083" s="0" t="s">
        <v>0</v>
      </c>
      <c r="B3083" s="0" t="s">
        <v>0</v>
      </c>
      <c r="C3083" s="0" t="s">
        <v>0</v>
      </c>
      <c r="D3083" s="0" t="s">
        <v>0</v>
      </c>
      <c r="H3083" s="0" t="s">
        <v>0</v>
      </c>
      <c r="I3083" s="0" t="s">
        <v>0</v>
      </c>
      <c r="J3083" s="0" t="s">
        <v>0</v>
      </c>
      <c r="K3083" s="0" t="s">
        <v>0</v>
      </c>
      <c r="L3083" s="0" t="s">
        <v>0</v>
      </c>
      <c r="M3083" s="0" t="s">
        <v>0</v>
      </c>
      <c r="N3083" s="0" t="s">
        <v>0</v>
      </c>
      <c r="O3083" s="0" t="s">
        <v>0</v>
      </c>
      <c r="P3083" s="0" t="s">
        <v>0</v>
      </c>
      <c r="R3083" s="0" t="s">
        <v>0</v>
      </c>
      <c r="S3083" s="0" t="s">
        <v>0</v>
      </c>
      <c r="T3083" s="0" t="s">
        <v>0</v>
      </c>
      <c r="U3083" s="0" t="s">
        <v>0</v>
      </c>
      <c r="W3083" s="0" t="s">
        <v>0</v>
      </c>
    </row>
    <row r="3084" ht="15" customHeight="1">
      <c r="A3084" s="0" t="s">
        <v>0</v>
      </c>
      <c r="B3084" s="0" t="s">
        <v>0</v>
      </c>
      <c r="C3084" s="0" t="s">
        <v>0</v>
      </c>
      <c r="D3084" s="0" t="s">
        <v>0</v>
      </c>
      <c r="H3084" s="0" t="s">
        <v>0</v>
      </c>
      <c r="I3084" s="0" t="s">
        <v>0</v>
      </c>
      <c r="J3084" s="0" t="s">
        <v>0</v>
      </c>
      <c r="K3084" s="0" t="s">
        <v>0</v>
      </c>
      <c r="L3084" s="0" t="s">
        <v>0</v>
      </c>
      <c r="M3084" s="0" t="s">
        <v>0</v>
      </c>
      <c r="N3084" s="0" t="s">
        <v>0</v>
      </c>
      <c r="O3084" s="0" t="s">
        <v>0</v>
      </c>
      <c r="P3084" s="0" t="s">
        <v>0</v>
      </c>
      <c r="R3084" s="0" t="s">
        <v>0</v>
      </c>
      <c r="S3084" s="0" t="s">
        <v>0</v>
      </c>
      <c r="T3084" s="0" t="s">
        <v>0</v>
      </c>
      <c r="U3084" s="0" t="s">
        <v>0</v>
      </c>
      <c r="W3084" s="0" t="s">
        <v>0</v>
      </c>
    </row>
    <row r="3085" ht="15" customHeight="1">
      <c r="A3085" s="0" t="s">
        <v>0</v>
      </c>
      <c r="B3085" s="0" t="s">
        <v>0</v>
      </c>
      <c r="C3085" s="0" t="s">
        <v>0</v>
      </c>
      <c r="D3085" s="0" t="s">
        <v>0</v>
      </c>
      <c r="H3085" s="0" t="s">
        <v>0</v>
      </c>
      <c r="I3085" s="0" t="s">
        <v>0</v>
      </c>
      <c r="J3085" s="0" t="s">
        <v>0</v>
      </c>
      <c r="K3085" s="0" t="s">
        <v>0</v>
      </c>
      <c r="L3085" s="0" t="s">
        <v>0</v>
      </c>
      <c r="M3085" s="0" t="s">
        <v>0</v>
      </c>
      <c r="N3085" s="0" t="s">
        <v>0</v>
      </c>
      <c r="O3085" s="0" t="s">
        <v>0</v>
      </c>
      <c r="P3085" s="0" t="s">
        <v>0</v>
      </c>
      <c r="R3085" s="0" t="s">
        <v>0</v>
      </c>
      <c r="S3085" s="0" t="s">
        <v>0</v>
      </c>
      <c r="T3085" s="0" t="s">
        <v>0</v>
      </c>
      <c r="U3085" s="0" t="s">
        <v>0</v>
      </c>
      <c r="W3085" s="0" t="s">
        <v>0</v>
      </c>
    </row>
    <row r="3086" ht="15" customHeight="1">
      <c r="A3086" s="0" t="s">
        <v>0</v>
      </c>
      <c r="B3086" s="0" t="s">
        <v>0</v>
      </c>
      <c r="C3086" s="0" t="s">
        <v>0</v>
      </c>
      <c r="D3086" s="0" t="s">
        <v>0</v>
      </c>
      <c r="H3086" s="0" t="s">
        <v>0</v>
      </c>
      <c r="I3086" s="0" t="s">
        <v>0</v>
      </c>
      <c r="J3086" s="0" t="s">
        <v>0</v>
      </c>
      <c r="K3086" s="0" t="s">
        <v>0</v>
      </c>
      <c r="L3086" s="0" t="s">
        <v>0</v>
      </c>
      <c r="M3086" s="0" t="s">
        <v>0</v>
      </c>
      <c r="N3086" s="0" t="s">
        <v>0</v>
      </c>
      <c r="O3086" s="0" t="s">
        <v>0</v>
      </c>
      <c r="P3086" s="0" t="s">
        <v>0</v>
      </c>
      <c r="R3086" s="0" t="s">
        <v>0</v>
      </c>
      <c r="S3086" s="0" t="s">
        <v>0</v>
      </c>
      <c r="T3086" s="0" t="s">
        <v>0</v>
      </c>
      <c r="U3086" s="0" t="s">
        <v>0</v>
      </c>
      <c r="W3086" s="0" t="s">
        <v>0</v>
      </c>
    </row>
    <row r="3087" ht="15" customHeight="1">
      <c r="A3087" s="0" t="s">
        <v>0</v>
      </c>
      <c r="B3087" s="0" t="s">
        <v>0</v>
      </c>
      <c r="C3087" s="0" t="s">
        <v>0</v>
      </c>
      <c r="D3087" s="0" t="s">
        <v>0</v>
      </c>
      <c r="H3087" s="0" t="s">
        <v>0</v>
      </c>
      <c r="I3087" s="0" t="s">
        <v>0</v>
      </c>
      <c r="J3087" s="0" t="s">
        <v>0</v>
      </c>
      <c r="K3087" s="0" t="s">
        <v>0</v>
      </c>
      <c r="L3087" s="0" t="s">
        <v>0</v>
      </c>
      <c r="M3087" s="0" t="s">
        <v>0</v>
      </c>
      <c r="N3087" s="0" t="s">
        <v>0</v>
      </c>
      <c r="O3087" s="0" t="s">
        <v>0</v>
      </c>
      <c r="P3087" s="0" t="s">
        <v>0</v>
      </c>
      <c r="R3087" s="0" t="s">
        <v>0</v>
      </c>
      <c r="S3087" s="0" t="s">
        <v>0</v>
      </c>
      <c r="T3087" s="0" t="s">
        <v>0</v>
      </c>
      <c r="U3087" s="0" t="s">
        <v>0</v>
      </c>
      <c r="W3087" s="0" t="s">
        <v>0</v>
      </c>
    </row>
    <row r="3088" ht="15" customHeight="1">
      <c r="A3088" s="0" t="s">
        <v>0</v>
      </c>
      <c r="B3088" s="0" t="s">
        <v>0</v>
      </c>
      <c r="C3088" s="0" t="s">
        <v>0</v>
      </c>
      <c r="D3088" s="0" t="s">
        <v>0</v>
      </c>
      <c r="H3088" s="0" t="s">
        <v>0</v>
      </c>
      <c r="I3088" s="0" t="s">
        <v>0</v>
      </c>
      <c r="J3088" s="0" t="s">
        <v>0</v>
      </c>
      <c r="K3088" s="0" t="s">
        <v>0</v>
      </c>
      <c r="L3088" s="0" t="s">
        <v>0</v>
      </c>
      <c r="M3088" s="0" t="s">
        <v>0</v>
      </c>
      <c r="N3088" s="0" t="s">
        <v>0</v>
      </c>
      <c r="O3088" s="0" t="s">
        <v>0</v>
      </c>
      <c r="P3088" s="0" t="s">
        <v>0</v>
      </c>
      <c r="R3088" s="0" t="s">
        <v>0</v>
      </c>
      <c r="S3088" s="0" t="s">
        <v>0</v>
      </c>
      <c r="T3088" s="0" t="s">
        <v>0</v>
      </c>
      <c r="U3088" s="0" t="s">
        <v>0</v>
      </c>
      <c r="W3088" s="0" t="s">
        <v>0</v>
      </c>
    </row>
    <row r="3089" ht="15" customHeight="1">
      <c r="A3089" s="0" t="s">
        <v>0</v>
      </c>
      <c r="B3089" s="0" t="s">
        <v>0</v>
      </c>
      <c r="C3089" s="0" t="s">
        <v>0</v>
      </c>
      <c r="D3089" s="0" t="s">
        <v>0</v>
      </c>
      <c r="H3089" s="0" t="s">
        <v>0</v>
      </c>
      <c r="I3089" s="0" t="s">
        <v>0</v>
      </c>
      <c r="J3089" s="0" t="s">
        <v>0</v>
      </c>
      <c r="K3089" s="0" t="s">
        <v>0</v>
      </c>
      <c r="L3089" s="0" t="s">
        <v>0</v>
      </c>
      <c r="M3089" s="0" t="s">
        <v>0</v>
      </c>
      <c r="N3089" s="0" t="s">
        <v>0</v>
      </c>
      <c r="O3089" s="0" t="s">
        <v>0</v>
      </c>
      <c r="P3089" s="0" t="s">
        <v>0</v>
      </c>
      <c r="R3089" s="0" t="s">
        <v>0</v>
      </c>
      <c r="S3089" s="0" t="s">
        <v>0</v>
      </c>
      <c r="T3089" s="0" t="s">
        <v>0</v>
      </c>
      <c r="U3089" s="0" t="s">
        <v>0</v>
      </c>
      <c r="W3089" s="0" t="s">
        <v>0</v>
      </c>
    </row>
    <row r="3090" ht="15" customHeight="1">
      <c r="A3090" s="0" t="s">
        <v>0</v>
      </c>
      <c r="B3090" s="0" t="s">
        <v>0</v>
      </c>
      <c r="C3090" s="0" t="s">
        <v>0</v>
      </c>
      <c r="D3090" s="0" t="s">
        <v>0</v>
      </c>
      <c r="H3090" s="0" t="s">
        <v>0</v>
      </c>
      <c r="I3090" s="0" t="s">
        <v>0</v>
      </c>
      <c r="J3090" s="0" t="s">
        <v>0</v>
      </c>
      <c r="K3090" s="0" t="s">
        <v>0</v>
      </c>
      <c r="L3090" s="0" t="s">
        <v>0</v>
      </c>
      <c r="M3090" s="0" t="s">
        <v>0</v>
      </c>
      <c r="N3090" s="0" t="s">
        <v>0</v>
      </c>
      <c r="O3090" s="0" t="s">
        <v>0</v>
      </c>
      <c r="P3090" s="0" t="s">
        <v>0</v>
      </c>
      <c r="R3090" s="0" t="s">
        <v>0</v>
      </c>
      <c r="S3090" s="0" t="s">
        <v>0</v>
      </c>
      <c r="T3090" s="0" t="s">
        <v>0</v>
      </c>
      <c r="U3090" s="0" t="s">
        <v>0</v>
      </c>
      <c r="W3090" s="0" t="s">
        <v>0</v>
      </c>
    </row>
    <row r="3091" ht="15" customHeight="1">
      <c r="A3091" s="0" t="s">
        <v>0</v>
      </c>
      <c r="B3091" s="0" t="s">
        <v>0</v>
      </c>
      <c r="C3091" s="0" t="s">
        <v>0</v>
      </c>
      <c r="D3091" s="0" t="s">
        <v>0</v>
      </c>
      <c r="H3091" s="0" t="s">
        <v>0</v>
      </c>
      <c r="I3091" s="0" t="s">
        <v>0</v>
      </c>
      <c r="J3091" s="0" t="s">
        <v>0</v>
      </c>
      <c r="K3091" s="0" t="s">
        <v>0</v>
      </c>
      <c r="L3091" s="0" t="s">
        <v>0</v>
      </c>
      <c r="M3091" s="0" t="s">
        <v>0</v>
      </c>
      <c r="N3091" s="0" t="s">
        <v>0</v>
      </c>
      <c r="O3091" s="0" t="s">
        <v>0</v>
      </c>
      <c r="P3091" s="0" t="s">
        <v>0</v>
      </c>
      <c r="R3091" s="0" t="s">
        <v>0</v>
      </c>
      <c r="S3091" s="0" t="s">
        <v>0</v>
      </c>
      <c r="T3091" s="0" t="s">
        <v>0</v>
      </c>
      <c r="U3091" s="0" t="s">
        <v>0</v>
      </c>
      <c r="W3091" s="0" t="s">
        <v>0</v>
      </c>
    </row>
    <row r="3092" ht="15" customHeight="1">
      <c r="A3092" s="0" t="s">
        <v>0</v>
      </c>
      <c r="B3092" s="0" t="s">
        <v>0</v>
      </c>
      <c r="C3092" s="0" t="s">
        <v>0</v>
      </c>
      <c r="D3092" s="0" t="s">
        <v>0</v>
      </c>
      <c r="H3092" s="0" t="s">
        <v>0</v>
      </c>
      <c r="I3092" s="0" t="s">
        <v>0</v>
      </c>
      <c r="J3092" s="0" t="s">
        <v>0</v>
      </c>
      <c r="K3092" s="0" t="s">
        <v>0</v>
      </c>
      <c r="L3092" s="0" t="s">
        <v>0</v>
      </c>
      <c r="M3092" s="0" t="s">
        <v>0</v>
      </c>
      <c r="N3092" s="0" t="s">
        <v>0</v>
      </c>
      <c r="O3092" s="0" t="s">
        <v>0</v>
      </c>
      <c r="P3092" s="0" t="s">
        <v>0</v>
      </c>
      <c r="R3092" s="0" t="s">
        <v>0</v>
      </c>
      <c r="S3092" s="0" t="s">
        <v>0</v>
      </c>
      <c r="T3092" s="0" t="s">
        <v>0</v>
      </c>
      <c r="U3092" s="0" t="s">
        <v>0</v>
      </c>
      <c r="W3092" s="0" t="s">
        <v>0</v>
      </c>
    </row>
    <row r="3093" ht="15" customHeight="1">
      <c r="A3093" s="0" t="s">
        <v>0</v>
      </c>
      <c r="B3093" s="0" t="s">
        <v>0</v>
      </c>
      <c r="C3093" s="0" t="s">
        <v>0</v>
      </c>
      <c r="D3093" s="0" t="s">
        <v>0</v>
      </c>
      <c r="H3093" s="0" t="s">
        <v>0</v>
      </c>
      <c r="I3093" s="0" t="s">
        <v>0</v>
      </c>
      <c r="J3093" s="0" t="s">
        <v>0</v>
      </c>
      <c r="K3093" s="0" t="s">
        <v>0</v>
      </c>
      <c r="L3093" s="0" t="s">
        <v>0</v>
      </c>
      <c r="M3093" s="0" t="s">
        <v>0</v>
      </c>
      <c r="N3093" s="0" t="s">
        <v>0</v>
      </c>
      <c r="O3093" s="0" t="s">
        <v>0</v>
      </c>
      <c r="P3093" s="0" t="s">
        <v>0</v>
      </c>
      <c r="R3093" s="0" t="s">
        <v>0</v>
      </c>
      <c r="S3093" s="0" t="s">
        <v>0</v>
      </c>
      <c r="T3093" s="0" t="s">
        <v>0</v>
      </c>
      <c r="U3093" s="0" t="s">
        <v>0</v>
      </c>
      <c r="W3093" s="0" t="s">
        <v>0</v>
      </c>
    </row>
    <row r="3094" ht="15" customHeight="1">
      <c r="A3094" s="0" t="s">
        <v>0</v>
      </c>
      <c r="B3094" s="0" t="s">
        <v>0</v>
      </c>
      <c r="C3094" s="0" t="s">
        <v>0</v>
      </c>
      <c r="D3094" s="0" t="s">
        <v>0</v>
      </c>
      <c r="H3094" s="0" t="s">
        <v>0</v>
      </c>
      <c r="I3094" s="0" t="s">
        <v>0</v>
      </c>
      <c r="J3094" s="0" t="s">
        <v>0</v>
      </c>
      <c r="K3094" s="0" t="s">
        <v>0</v>
      </c>
      <c r="L3094" s="0" t="s">
        <v>0</v>
      </c>
      <c r="M3094" s="0" t="s">
        <v>0</v>
      </c>
      <c r="N3094" s="0" t="s">
        <v>0</v>
      </c>
      <c r="O3094" s="0" t="s">
        <v>0</v>
      </c>
      <c r="P3094" s="0" t="s">
        <v>0</v>
      </c>
      <c r="R3094" s="0" t="s">
        <v>0</v>
      </c>
      <c r="S3094" s="0" t="s">
        <v>0</v>
      </c>
      <c r="T3094" s="0" t="s">
        <v>0</v>
      </c>
      <c r="U3094" s="0" t="s">
        <v>0</v>
      </c>
      <c r="W3094" s="0" t="s">
        <v>0</v>
      </c>
    </row>
    <row r="3095" ht="15" customHeight="1">
      <c r="A3095" s="0" t="s">
        <v>0</v>
      </c>
      <c r="B3095" s="0" t="s">
        <v>0</v>
      </c>
      <c r="C3095" s="0" t="s">
        <v>0</v>
      </c>
      <c r="D3095" s="0" t="s">
        <v>0</v>
      </c>
      <c r="H3095" s="0" t="s">
        <v>0</v>
      </c>
      <c r="I3095" s="0" t="s">
        <v>0</v>
      </c>
      <c r="J3095" s="0" t="s">
        <v>0</v>
      </c>
      <c r="K3095" s="0" t="s">
        <v>0</v>
      </c>
      <c r="L3095" s="0" t="s">
        <v>0</v>
      </c>
      <c r="M3095" s="0" t="s">
        <v>0</v>
      </c>
      <c r="N3095" s="0" t="s">
        <v>0</v>
      </c>
      <c r="O3095" s="0" t="s">
        <v>0</v>
      </c>
      <c r="P3095" s="0" t="s">
        <v>0</v>
      </c>
      <c r="R3095" s="0" t="s">
        <v>0</v>
      </c>
      <c r="S3095" s="0" t="s">
        <v>0</v>
      </c>
      <c r="T3095" s="0" t="s">
        <v>0</v>
      </c>
      <c r="U3095" s="0" t="s">
        <v>0</v>
      </c>
      <c r="W3095" s="0" t="s">
        <v>0</v>
      </c>
    </row>
    <row r="3096" ht="15" customHeight="1">
      <c r="A3096" s="0" t="s">
        <v>0</v>
      </c>
      <c r="B3096" s="0" t="s">
        <v>0</v>
      </c>
      <c r="C3096" s="0" t="s">
        <v>0</v>
      </c>
      <c r="D3096" s="0" t="s">
        <v>0</v>
      </c>
      <c r="H3096" s="0" t="s">
        <v>0</v>
      </c>
      <c r="I3096" s="0" t="s">
        <v>0</v>
      </c>
      <c r="J3096" s="0" t="s">
        <v>0</v>
      </c>
      <c r="K3096" s="0" t="s">
        <v>0</v>
      </c>
      <c r="L3096" s="0" t="s">
        <v>0</v>
      </c>
      <c r="M3096" s="0" t="s">
        <v>0</v>
      </c>
      <c r="N3096" s="0" t="s">
        <v>0</v>
      </c>
      <c r="O3096" s="0" t="s">
        <v>0</v>
      </c>
      <c r="P3096" s="0" t="s">
        <v>0</v>
      </c>
      <c r="R3096" s="0" t="s">
        <v>0</v>
      </c>
      <c r="S3096" s="0" t="s">
        <v>0</v>
      </c>
      <c r="T3096" s="0" t="s">
        <v>0</v>
      </c>
      <c r="U3096" s="0" t="s">
        <v>0</v>
      </c>
      <c r="W3096" s="0" t="s">
        <v>0</v>
      </c>
    </row>
    <row r="3097" ht="15" customHeight="1">
      <c r="A3097" s="0" t="s">
        <v>0</v>
      </c>
      <c r="B3097" s="0" t="s">
        <v>0</v>
      </c>
      <c r="C3097" s="0" t="s">
        <v>0</v>
      </c>
      <c r="D3097" s="0" t="s">
        <v>0</v>
      </c>
      <c r="H3097" s="0" t="s">
        <v>0</v>
      </c>
      <c r="I3097" s="0" t="s">
        <v>0</v>
      </c>
      <c r="J3097" s="0" t="s">
        <v>0</v>
      </c>
      <c r="K3097" s="0" t="s">
        <v>0</v>
      </c>
      <c r="L3097" s="0" t="s">
        <v>0</v>
      </c>
      <c r="M3097" s="0" t="s">
        <v>0</v>
      </c>
      <c r="N3097" s="0" t="s">
        <v>0</v>
      </c>
      <c r="O3097" s="0" t="s">
        <v>0</v>
      </c>
      <c r="P3097" s="0" t="s">
        <v>0</v>
      </c>
      <c r="R3097" s="0" t="s">
        <v>0</v>
      </c>
      <c r="S3097" s="0" t="s">
        <v>0</v>
      </c>
      <c r="T3097" s="0" t="s">
        <v>0</v>
      </c>
      <c r="U3097" s="0" t="s">
        <v>0</v>
      </c>
      <c r="W3097" s="0" t="s">
        <v>0</v>
      </c>
    </row>
    <row r="3098" ht="15" customHeight="1">
      <c r="A3098" s="0" t="s">
        <v>0</v>
      </c>
      <c r="B3098" s="0" t="s">
        <v>0</v>
      </c>
      <c r="C3098" s="0" t="s">
        <v>0</v>
      </c>
      <c r="D3098" s="0" t="s">
        <v>0</v>
      </c>
      <c r="H3098" s="0" t="s">
        <v>0</v>
      </c>
      <c r="I3098" s="0" t="s">
        <v>0</v>
      </c>
      <c r="J3098" s="0" t="s">
        <v>0</v>
      </c>
      <c r="K3098" s="0" t="s">
        <v>0</v>
      </c>
      <c r="L3098" s="0" t="s">
        <v>0</v>
      </c>
      <c r="M3098" s="0" t="s">
        <v>0</v>
      </c>
      <c r="N3098" s="0" t="s">
        <v>0</v>
      </c>
      <c r="O3098" s="0" t="s">
        <v>0</v>
      </c>
      <c r="P3098" s="0" t="s">
        <v>0</v>
      </c>
      <c r="R3098" s="0" t="s">
        <v>0</v>
      </c>
      <c r="S3098" s="0" t="s">
        <v>0</v>
      </c>
      <c r="T3098" s="0" t="s">
        <v>0</v>
      </c>
      <c r="U3098" s="0" t="s">
        <v>0</v>
      </c>
      <c r="W3098" s="0" t="s">
        <v>0</v>
      </c>
    </row>
    <row r="3099" ht="15" customHeight="1">
      <c r="A3099" s="0" t="s">
        <v>0</v>
      </c>
      <c r="B3099" s="0" t="s">
        <v>0</v>
      </c>
      <c r="C3099" s="0" t="s">
        <v>0</v>
      </c>
      <c r="D3099" s="0" t="s">
        <v>0</v>
      </c>
      <c r="H3099" s="0" t="s">
        <v>0</v>
      </c>
      <c r="I3099" s="0" t="s">
        <v>0</v>
      </c>
      <c r="J3099" s="0" t="s">
        <v>0</v>
      </c>
      <c r="K3099" s="0" t="s">
        <v>0</v>
      </c>
      <c r="L3099" s="0" t="s">
        <v>0</v>
      </c>
      <c r="M3099" s="0" t="s">
        <v>0</v>
      </c>
      <c r="N3099" s="0" t="s">
        <v>0</v>
      </c>
      <c r="O3099" s="0" t="s">
        <v>0</v>
      </c>
      <c r="P3099" s="0" t="s">
        <v>0</v>
      </c>
      <c r="R3099" s="0" t="s">
        <v>0</v>
      </c>
      <c r="S3099" s="0" t="s">
        <v>0</v>
      </c>
      <c r="T3099" s="0" t="s">
        <v>0</v>
      </c>
      <c r="U3099" s="0" t="s">
        <v>0</v>
      </c>
      <c r="W3099" s="0" t="s">
        <v>0</v>
      </c>
    </row>
    <row r="3100" ht="15" customHeight="1">
      <c r="A3100" s="0" t="s">
        <v>0</v>
      </c>
      <c r="B3100" s="0" t="s">
        <v>0</v>
      </c>
      <c r="C3100" s="0" t="s">
        <v>0</v>
      </c>
      <c r="D3100" s="0" t="s">
        <v>0</v>
      </c>
      <c r="H3100" s="0" t="s">
        <v>0</v>
      </c>
      <c r="I3100" s="0" t="s">
        <v>0</v>
      </c>
      <c r="J3100" s="0" t="s">
        <v>0</v>
      </c>
      <c r="K3100" s="0" t="s">
        <v>0</v>
      </c>
      <c r="L3100" s="0" t="s">
        <v>0</v>
      </c>
      <c r="M3100" s="0" t="s">
        <v>0</v>
      </c>
      <c r="N3100" s="0" t="s">
        <v>0</v>
      </c>
      <c r="O3100" s="0" t="s">
        <v>0</v>
      </c>
      <c r="P3100" s="0" t="s">
        <v>0</v>
      </c>
      <c r="R3100" s="0" t="s">
        <v>0</v>
      </c>
      <c r="S3100" s="0" t="s">
        <v>0</v>
      </c>
      <c r="T3100" s="0" t="s">
        <v>0</v>
      </c>
      <c r="U3100" s="0" t="s">
        <v>0</v>
      </c>
      <c r="W3100" s="0" t="s">
        <v>0</v>
      </c>
    </row>
    <row r="3101" ht="15" customHeight="1">
      <c r="A3101" s="0" t="s">
        <v>0</v>
      </c>
      <c r="B3101" s="0" t="s">
        <v>0</v>
      </c>
      <c r="C3101" s="0" t="s">
        <v>0</v>
      </c>
      <c r="D3101" s="0" t="s">
        <v>0</v>
      </c>
      <c r="H3101" s="0" t="s">
        <v>0</v>
      </c>
      <c r="I3101" s="0" t="s">
        <v>0</v>
      </c>
      <c r="J3101" s="0" t="s">
        <v>0</v>
      </c>
      <c r="K3101" s="0" t="s">
        <v>0</v>
      </c>
      <c r="L3101" s="0" t="s">
        <v>0</v>
      </c>
      <c r="M3101" s="0" t="s">
        <v>0</v>
      </c>
      <c r="N3101" s="0" t="s">
        <v>0</v>
      </c>
      <c r="O3101" s="0" t="s">
        <v>0</v>
      </c>
      <c r="P3101" s="0" t="s">
        <v>0</v>
      </c>
      <c r="R3101" s="0" t="s">
        <v>0</v>
      </c>
      <c r="S3101" s="0" t="s">
        <v>0</v>
      </c>
      <c r="T3101" s="0" t="s">
        <v>0</v>
      </c>
      <c r="U3101" s="0" t="s">
        <v>0</v>
      </c>
      <c r="W3101" s="0" t="s">
        <v>0</v>
      </c>
    </row>
    <row r="3102" ht="15" customHeight="1">
      <c r="A3102" s="0" t="s">
        <v>0</v>
      </c>
      <c r="B3102" s="0" t="s">
        <v>0</v>
      </c>
      <c r="C3102" s="0" t="s">
        <v>0</v>
      </c>
      <c r="D3102" s="0" t="s">
        <v>0</v>
      </c>
      <c r="H3102" s="0" t="s">
        <v>0</v>
      </c>
      <c r="I3102" s="0" t="s">
        <v>0</v>
      </c>
      <c r="J3102" s="0" t="s">
        <v>0</v>
      </c>
      <c r="K3102" s="0" t="s">
        <v>0</v>
      </c>
      <c r="L3102" s="0" t="s">
        <v>0</v>
      </c>
      <c r="M3102" s="0" t="s">
        <v>0</v>
      </c>
      <c r="N3102" s="0" t="s">
        <v>0</v>
      </c>
      <c r="O3102" s="0" t="s">
        <v>0</v>
      </c>
      <c r="P3102" s="0" t="s">
        <v>0</v>
      </c>
      <c r="R3102" s="0" t="s">
        <v>0</v>
      </c>
      <c r="S3102" s="0" t="s">
        <v>0</v>
      </c>
      <c r="T3102" s="0" t="s">
        <v>0</v>
      </c>
      <c r="U3102" s="0" t="s">
        <v>0</v>
      </c>
      <c r="W3102" s="0" t="s">
        <v>0</v>
      </c>
    </row>
    <row r="3103" ht="15" customHeight="1">
      <c r="A3103" s="0" t="s">
        <v>0</v>
      </c>
      <c r="B3103" s="0" t="s">
        <v>0</v>
      </c>
      <c r="C3103" s="0" t="s">
        <v>0</v>
      </c>
      <c r="D3103" s="0" t="s">
        <v>0</v>
      </c>
      <c r="H3103" s="0" t="s">
        <v>0</v>
      </c>
      <c r="I3103" s="0" t="s">
        <v>0</v>
      </c>
      <c r="J3103" s="0" t="s">
        <v>0</v>
      </c>
      <c r="K3103" s="0" t="s">
        <v>0</v>
      </c>
      <c r="L3103" s="0" t="s">
        <v>0</v>
      </c>
      <c r="M3103" s="0" t="s">
        <v>0</v>
      </c>
      <c r="N3103" s="0" t="s">
        <v>0</v>
      </c>
      <c r="O3103" s="0" t="s">
        <v>0</v>
      </c>
      <c r="P3103" s="0" t="s">
        <v>0</v>
      </c>
      <c r="R3103" s="0" t="s">
        <v>0</v>
      </c>
      <c r="S3103" s="0" t="s">
        <v>0</v>
      </c>
      <c r="T3103" s="0" t="s">
        <v>0</v>
      </c>
      <c r="U3103" s="0" t="s">
        <v>0</v>
      </c>
      <c r="W3103" s="0" t="s">
        <v>0</v>
      </c>
    </row>
    <row r="3104" ht="15" customHeight="1">
      <c r="A3104" s="0" t="s">
        <v>0</v>
      </c>
      <c r="B3104" s="0" t="s">
        <v>0</v>
      </c>
      <c r="C3104" s="0" t="s">
        <v>0</v>
      </c>
      <c r="D3104" s="0" t="s">
        <v>0</v>
      </c>
      <c r="H3104" s="0" t="s">
        <v>0</v>
      </c>
      <c r="I3104" s="0" t="s">
        <v>0</v>
      </c>
      <c r="J3104" s="0" t="s">
        <v>0</v>
      </c>
      <c r="K3104" s="0" t="s">
        <v>0</v>
      </c>
      <c r="L3104" s="0" t="s">
        <v>0</v>
      </c>
      <c r="M3104" s="0" t="s">
        <v>0</v>
      </c>
      <c r="N3104" s="0" t="s">
        <v>0</v>
      </c>
      <c r="O3104" s="0" t="s">
        <v>0</v>
      </c>
      <c r="P3104" s="0" t="s">
        <v>0</v>
      </c>
      <c r="R3104" s="0" t="s">
        <v>0</v>
      </c>
      <c r="S3104" s="0" t="s">
        <v>0</v>
      </c>
      <c r="T3104" s="0" t="s">
        <v>0</v>
      </c>
      <c r="U3104" s="0" t="s">
        <v>0</v>
      </c>
      <c r="W3104" s="0" t="s">
        <v>0</v>
      </c>
    </row>
    <row r="3105" ht="15" customHeight="1">
      <c r="A3105" s="0" t="s">
        <v>0</v>
      </c>
      <c r="B3105" s="0" t="s">
        <v>0</v>
      </c>
      <c r="C3105" s="0" t="s">
        <v>0</v>
      </c>
      <c r="D3105" s="0" t="s">
        <v>0</v>
      </c>
      <c r="H3105" s="0" t="s">
        <v>0</v>
      </c>
      <c r="I3105" s="0" t="s">
        <v>0</v>
      </c>
      <c r="J3105" s="0" t="s">
        <v>0</v>
      </c>
      <c r="K3105" s="0" t="s">
        <v>0</v>
      </c>
      <c r="L3105" s="0" t="s">
        <v>0</v>
      </c>
      <c r="M3105" s="0" t="s">
        <v>0</v>
      </c>
      <c r="N3105" s="0" t="s">
        <v>0</v>
      </c>
      <c r="O3105" s="0" t="s">
        <v>0</v>
      </c>
      <c r="P3105" s="0" t="s">
        <v>0</v>
      </c>
      <c r="R3105" s="0" t="s">
        <v>0</v>
      </c>
      <c r="S3105" s="0" t="s">
        <v>0</v>
      </c>
      <c r="T3105" s="0" t="s">
        <v>0</v>
      </c>
      <c r="U3105" s="0" t="s">
        <v>0</v>
      </c>
      <c r="W3105" s="0" t="s">
        <v>0</v>
      </c>
    </row>
    <row r="3106" ht="15" customHeight="1">
      <c r="A3106" s="0" t="s">
        <v>0</v>
      </c>
      <c r="B3106" s="0" t="s">
        <v>0</v>
      </c>
      <c r="C3106" s="0" t="s">
        <v>0</v>
      </c>
      <c r="D3106" s="0" t="s">
        <v>0</v>
      </c>
      <c r="H3106" s="0" t="s">
        <v>0</v>
      </c>
      <c r="I3106" s="0" t="s">
        <v>0</v>
      </c>
      <c r="J3106" s="0" t="s">
        <v>0</v>
      </c>
      <c r="K3106" s="0" t="s">
        <v>0</v>
      </c>
      <c r="L3106" s="0" t="s">
        <v>0</v>
      </c>
      <c r="M3106" s="0" t="s">
        <v>0</v>
      </c>
      <c r="N3106" s="0" t="s">
        <v>0</v>
      </c>
      <c r="O3106" s="0" t="s">
        <v>0</v>
      </c>
      <c r="P3106" s="0" t="s">
        <v>0</v>
      </c>
      <c r="R3106" s="0" t="s">
        <v>0</v>
      </c>
      <c r="S3106" s="0" t="s">
        <v>0</v>
      </c>
      <c r="T3106" s="0" t="s">
        <v>0</v>
      </c>
      <c r="U3106" s="0" t="s">
        <v>0</v>
      </c>
      <c r="W3106" s="0" t="s">
        <v>0</v>
      </c>
    </row>
    <row r="3107" ht="15" customHeight="1">
      <c r="A3107" s="0" t="s">
        <v>0</v>
      </c>
      <c r="B3107" s="0" t="s">
        <v>0</v>
      </c>
      <c r="C3107" s="0" t="s">
        <v>0</v>
      </c>
      <c r="D3107" s="0" t="s">
        <v>0</v>
      </c>
      <c r="H3107" s="0" t="s">
        <v>0</v>
      </c>
      <c r="I3107" s="0" t="s">
        <v>0</v>
      </c>
      <c r="J3107" s="0" t="s">
        <v>0</v>
      </c>
      <c r="K3107" s="0" t="s">
        <v>0</v>
      </c>
      <c r="L3107" s="0" t="s">
        <v>0</v>
      </c>
      <c r="M3107" s="0" t="s">
        <v>0</v>
      </c>
      <c r="N3107" s="0" t="s">
        <v>0</v>
      </c>
      <c r="O3107" s="0" t="s">
        <v>0</v>
      </c>
      <c r="P3107" s="0" t="s">
        <v>0</v>
      </c>
      <c r="R3107" s="0" t="s">
        <v>0</v>
      </c>
      <c r="S3107" s="0" t="s">
        <v>0</v>
      </c>
      <c r="T3107" s="0" t="s">
        <v>0</v>
      </c>
      <c r="U3107" s="0" t="s">
        <v>0</v>
      </c>
      <c r="W3107" s="0" t="s">
        <v>0</v>
      </c>
    </row>
    <row r="3108" ht="15" customHeight="1">
      <c r="A3108" s="0" t="s">
        <v>0</v>
      </c>
      <c r="B3108" s="0" t="s">
        <v>0</v>
      </c>
      <c r="C3108" s="0" t="s">
        <v>0</v>
      </c>
      <c r="D3108" s="0" t="s">
        <v>0</v>
      </c>
      <c r="H3108" s="0" t="s">
        <v>0</v>
      </c>
      <c r="I3108" s="0" t="s">
        <v>0</v>
      </c>
      <c r="J3108" s="0" t="s">
        <v>0</v>
      </c>
      <c r="K3108" s="0" t="s">
        <v>0</v>
      </c>
      <c r="L3108" s="0" t="s">
        <v>0</v>
      </c>
      <c r="M3108" s="0" t="s">
        <v>0</v>
      </c>
      <c r="N3108" s="0" t="s">
        <v>0</v>
      </c>
      <c r="O3108" s="0" t="s">
        <v>0</v>
      </c>
      <c r="P3108" s="0" t="s">
        <v>0</v>
      </c>
      <c r="R3108" s="0" t="s">
        <v>0</v>
      </c>
      <c r="S3108" s="0" t="s">
        <v>0</v>
      </c>
      <c r="T3108" s="0" t="s">
        <v>0</v>
      </c>
      <c r="U3108" s="0" t="s">
        <v>0</v>
      </c>
      <c r="W3108" s="0" t="s">
        <v>0</v>
      </c>
    </row>
    <row r="3109" ht="15" customHeight="1">
      <c r="A3109" s="0" t="s">
        <v>0</v>
      </c>
      <c r="B3109" s="0" t="s">
        <v>0</v>
      </c>
      <c r="C3109" s="0" t="s">
        <v>0</v>
      </c>
      <c r="D3109" s="0" t="s">
        <v>0</v>
      </c>
      <c r="H3109" s="0" t="s">
        <v>0</v>
      </c>
      <c r="I3109" s="0" t="s">
        <v>0</v>
      </c>
      <c r="J3109" s="0" t="s">
        <v>0</v>
      </c>
      <c r="K3109" s="0" t="s">
        <v>0</v>
      </c>
      <c r="L3109" s="0" t="s">
        <v>0</v>
      </c>
      <c r="M3109" s="0" t="s">
        <v>0</v>
      </c>
      <c r="N3109" s="0" t="s">
        <v>0</v>
      </c>
      <c r="O3109" s="0" t="s">
        <v>0</v>
      </c>
      <c r="P3109" s="0" t="s">
        <v>0</v>
      </c>
      <c r="R3109" s="0" t="s">
        <v>0</v>
      </c>
      <c r="S3109" s="0" t="s">
        <v>0</v>
      </c>
      <c r="T3109" s="0" t="s">
        <v>0</v>
      </c>
      <c r="U3109" s="0" t="s">
        <v>0</v>
      </c>
      <c r="W3109" s="0" t="s">
        <v>0</v>
      </c>
    </row>
    <row r="3110" ht="15" customHeight="1">
      <c r="A3110" s="0" t="s">
        <v>0</v>
      </c>
      <c r="B3110" s="0" t="s">
        <v>0</v>
      </c>
      <c r="C3110" s="0" t="s">
        <v>0</v>
      </c>
      <c r="D3110" s="0" t="s">
        <v>0</v>
      </c>
      <c r="H3110" s="0" t="s">
        <v>0</v>
      </c>
      <c r="I3110" s="0" t="s">
        <v>0</v>
      </c>
      <c r="J3110" s="0" t="s">
        <v>0</v>
      </c>
      <c r="K3110" s="0" t="s">
        <v>0</v>
      </c>
      <c r="L3110" s="0" t="s">
        <v>0</v>
      </c>
      <c r="M3110" s="0" t="s">
        <v>0</v>
      </c>
      <c r="N3110" s="0" t="s">
        <v>0</v>
      </c>
      <c r="O3110" s="0" t="s">
        <v>0</v>
      </c>
      <c r="P3110" s="0" t="s">
        <v>0</v>
      </c>
      <c r="R3110" s="0" t="s">
        <v>0</v>
      </c>
      <c r="S3110" s="0" t="s">
        <v>0</v>
      </c>
      <c r="T3110" s="0" t="s">
        <v>0</v>
      </c>
      <c r="U3110" s="0" t="s">
        <v>0</v>
      </c>
      <c r="W3110" s="0" t="s">
        <v>0</v>
      </c>
    </row>
    <row r="3111" ht="15" customHeight="1">
      <c r="A3111" s="0" t="s">
        <v>0</v>
      </c>
      <c r="B3111" s="0" t="s">
        <v>0</v>
      </c>
      <c r="C3111" s="0" t="s">
        <v>0</v>
      </c>
      <c r="D3111" s="0" t="s">
        <v>0</v>
      </c>
      <c r="H3111" s="0" t="s">
        <v>0</v>
      </c>
      <c r="I3111" s="0" t="s">
        <v>0</v>
      </c>
      <c r="J3111" s="0" t="s">
        <v>0</v>
      </c>
      <c r="K3111" s="0" t="s">
        <v>0</v>
      </c>
      <c r="L3111" s="0" t="s">
        <v>0</v>
      </c>
      <c r="M3111" s="0" t="s">
        <v>0</v>
      </c>
      <c r="N3111" s="0" t="s">
        <v>0</v>
      </c>
      <c r="O3111" s="0" t="s">
        <v>0</v>
      </c>
      <c r="P3111" s="0" t="s">
        <v>0</v>
      </c>
      <c r="R3111" s="0" t="s">
        <v>0</v>
      </c>
      <c r="S3111" s="0" t="s">
        <v>0</v>
      </c>
      <c r="T3111" s="0" t="s">
        <v>0</v>
      </c>
      <c r="U3111" s="0" t="s">
        <v>0</v>
      </c>
      <c r="W3111" s="0" t="s">
        <v>0</v>
      </c>
    </row>
    <row r="3112" ht="15" customHeight="1">
      <c r="A3112" s="0" t="s">
        <v>0</v>
      </c>
      <c r="B3112" s="0" t="s">
        <v>0</v>
      </c>
      <c r="C3112" s="0" t="s">
        <v>0</v>
      </c>
      <c r="D3112" s="0" t="s">
        <v>0</v>
      </c>
      <c r="H3112" s="0" t="s">
        <v>0</v>
      </c>
      <c r="I3112" s="0" t="s">
        <v>0</v>
      </c>
      <c r="J3112" s="0" t="s">
        <v>0</v>
      </c>
      <c r="K3112" s="0" t="s">
        <v>0</v>
      </c>
      <c r="L3112" s="0" t="s">
        <v>0</v>
      </c>
      <c r="M3112" s="0" t="s">
        <v>0</v>
      </c>
      <c r="N3112" s="0" t="s">
        <v>0</v>
      </c>
      <c r="O3112" s="0" t="s">
        <v>0</v>
      </c>
      <c r="P3112" s="0" t="s">
        <v>0</v>
      </c>
      <c r="R3112" s="0" t="s">
        <v>0</v>
      </c>
      <c r="S3112" s="0" t="s">
        <v>0</v>
      </c>
      <c r="T3112" s="0" t="s">
        <v>0</v>
      </c>
      <c r="U3112" s="0" t="s">
        <v>0</v>
      </c>
      <c r="W3112" s="0" t="s">
        <v>0</v>
      </c>
    </row>
    <row r="3113" ht="15" customHeight="1">
      <c r="A3113" s="0" t="s">
        <v>0</v>
      </c>
      <c r="B3113" s="0" t="s">
        <v>0</v>
      </c>
      <c r="C3113" s="0" t="s">
        <v>0</v>
      </c>
      <c r="D3113" s="0" t="s">
        <v>0</v>
      </c>
      <c r="H3113" s="0" t="s">
        <v>0</v>
      </c>
      <c r="I3113" s="0" t="s">
        <v>0</v>
      </c>
      <c r="J3113" s="0" t="s">
        <v>0</v>
      </c>
      <c r="K3113" s="0" t="s">
        <v>0</v>
      </c>
      <c r="L3113" s="0" t="s">
        <v>0</v>
      </c>
      <c r="M3113" s="0" t="s">
        <v>0</v>
      </c>
      <c r="N3113" s="0" t="s">
        <v>0</v>
      </c>
      <c r="O3113" s="0" t="s">
        <v>0</v>
      </c>
      <c r="P3113" s="0" t="s">
        <v>0</v>
      </c>
      <c r="R3113" s="0" t="s">
        <v>0</v>
      </c>
      <c r="S3113" s="0" t="s">
        <v>0</v>
      </c>
      <c r="T3113" s="0" t="s">
        <v>0</v>
      </c>
      <c r="U3113" s="0" t="s">
        <v>0</v>
      </c>
      <c r="W3113" s="0" t="s">
        <v>0</v>
      </c>
    </row>
    <row r="3114" ht="15" customHeight="1">
      <c r="A3114" s="0" t="s">
        <v>0</v>
      </c>
      <c r="B3114" s="0" t="s">
        <v>0</v>
      </c>
      <c r="C3114" s="0" t="s">
        <v>0</v>
      </c>
      <c r="D3114" s="0" t="s">
        <v>0</v>
      </c>
      <c r="H3114" s="0" t="s">
        <v>0</v>
      </c>
      <c r="I3114" s="0" t="s">
        <v>0</v>
      </c>
      <c r="J3114" s="0" t="s">
        <v>0</v>
      </c>
      <c r="K3114" s="0" t="s">
        <v>0</v>
      </c>
      <c r="L3114" s="0" t="s">
        <v>0</v>
      </c>
      <c r="M3114" s="0" t="s">
        <v>0</v>
      </c>
      <c r="N3114" s="0" t="s">
        <v>0</v>
      </c>
      <c r="O3114" s="0" t="s">
        <v>0</v>
      </c>
      <c r="P3114" s="0" t="s">
        <v>0</v>
      </c>
      <c r="R3114" s="0" t="s">
        <v>0</v>
      </c>
      <c r="S3114" s="0" t="s">
        <v>0</v>
      </c>
      <c r="T3114" s="0" t="s">
        <v>0</v>
      </c>
      <c r="U3114" s="0" t="s">
        <v>0</v>
      </c>
      <c r="W3114" s="0" t="s">
        <v>0</v>
      </c>
    </row>
    <row r="3115" ht="15" customHeight="1">
      <c r="A3115" s="0" t="s">
        <v>0</v>
      </c>
      <c r="B3115" s="0" t="s">
        <v>0</v>
      </c>
      <c r="C3115" s="0" t="s">
        <v>0</v>
      </c>
      <c r="D3115" s="0" t="s">
        <v>0</v>
      </c>
      <c r="H3115" s="0" t="s">
        <v>0</v>
      </c>
      <c r="I3115" s="0" t="s">
        <v>0</v>
      </c>
      <c r="J3115" s="0" t="s">
        <v>0</v>
      </c>
      <c r="K3115" s="0" t="s">
        <v>0</v>
      </c>
      <c r="L3115" s="0" t="s">
        <v>0</v>
      </c>
      <c r="M3115" s="0" t="s">
        <v>0</v>
      </c>
      <c r="N3115" s="0" t="s">
        <v>0</v>
      </c>
      <c r="O3115" s="0" t="s">
        <v>0</v>
      </c>
      <c r="P3115" s="0" t="s">
        <v>0</v>
      </c>
      <c r="R3115" s="0" t="s">
        <v>0</v>
      </c>
      <c r="S3115" s="0" t="s">
        <v>0</v>
      </c>
      <c r="T3115" s="0" t="s">
        <v>0</v>
      </c>
      <c r="U3115" s="0" t="s">
        <v>0</v>
      </c>
      <c r="W3115" s="0" t="s">
        <v>0</v>
      </c>
    </row>
    <row r="3116" ht="15" customHeight="1">
      <c r="A3116" s="0" t="s">
        <v>0</v>
      </c>
      <c r="B3116" s="0" t="s">
        <v>0</v>
      </c>
      <c r="C3116" s="0" t="s">
        <v>0</v>
      </c>
      <c r="D3116" s="0" t="s">
        <v>0</v>
      </c>
      <c r="H3116" s="0" t="s">
        <v>0</v>
      </c>
      <c r="I3116" s="0" t="s">
        <v>0</v>
      </c>
      <c r="J3116" s="0" t="s">
        <v>0</v>
      </c>
      <c r="K3116" s="0" t="s">
        <v>0</v>
      </c>
      <c r="L3116" s="0" t="s">
        <v>0</v>
      </c>
      <c r="M3116" s="0" t="s">
        <v>0</v>
      </c>
      <c r="N3116" s="0" t="s">
        <v>0</v>
      </c>
      <c r="O3116" s="0" t="s">
        <v>0</v>
      </c>
      <c r="P3116" s="0" t="s">
        <v>0</v>
      </c>
      <c r="R3116" s="0" t="s">
        <v>0</v>
      </c>
      <c r="S3116" s="0" t="s">
        <v>0</v>
      </c>
      <c r="T3116" s="0" t="s">
        <v>0</v>
      </c>
      <c r="U3116" s="0" t="s">
        <v>0</v>
      </c>
      <c r="W3116" s="0" t="s">
        <v>0</v>
      </c>
    </row>
    <row r="3117" ht="15" customHeight="1">
      <c r="A3117" s="0" t="s">
        <v>0</v>
      </c>
      <c r="B3117" s="0" t="s">
        <v>0</v>
      </c>
      <c r="C3117" s="0" t="s">
        <v>0</v>
      </c>
      <c r="D3117" s="0" t="s">
        <v>0</v>
      </c>
      <c r="H3117" s="0" t="s">
        <v>0</v>
      </c>
      <c r="I3117" s="0" t="s">
        <v>0</v>
      </c>
      <c r="J3117" s="0" t="s">
        <v>0</v>
      </c>
      <c r="K3117" s="0" t="s">
        <v>0</v>
      </c>
      <c r="L3117" s="0" t="s">
        <v>0</v>
      </c>
      <c r="M3117" s="0" t="s">
        <v>0</v>
      </c>
      <c r="N3117" s="0" t="s">
        <v>0</v>
      </c>
      <c r="O3117" s="0" t="s">
        <v>0</v>
      </c>
      <c r="P3117" s="0" t="s">
        <v>0</v>
      </c>
      <c r="R3117" s="0" t="s">
        <v>0</v>
      </c>
      <c r="S3117" s="0" t="s">
        <v>0</v>
      </c>
      <c r="T3117" s="0" t="s">
        <v>0</v>
      </c>
      <c r="U3117" s="0" t="s">
        <v>0</v>
      </c>
      <c r="W3117" s="0" t="s">
        <v>0</v>
      </c>
    </row>
    <row r="3118" ht="15" customHeight="1">
      <c r="A3118" s="0" t="s">
        <v>0</v>
      </c>
      <c r="B3118" s="0" t="s">
        <v>0</v>
      </c>
      <c r="C3118" s="0" t="s">
        <v>0</v>
      </c>
      <c r="D3118" s="0" t="s">
        <v>0</v>
      </c>
      <c r="H3118" s="0" t="s">
        <v>0</v>
      </c>
      <c r="I3118" s="0" t="s">
        <v>0</v>
      </c>
      <c r="J3118" s="0" t="s">
        <v>0</v>
      </c>
      <c r="K3118" s="0" t="s">
        <v>0</v>
      </c>
      <c r="L3118" s="0" t="s">
        <v>0</v>
      </c>
      <c r="M3118" s="0" t="s">
        <v>0</v>
      </c>
      <c r="N3118" s="0" t="s">
        <v>0</v>
      </c>
      <c r="O3118" s="0" t="s">
        <v>0</v>
      </c>
      <c r="P3118" s="0" t="s">
        <v>0</v>
      </c>
      <c r="R3118" s="0" t="s">
        <v>0</v>
      </c>
      <c r="S3118" s="0" t="s">
        <v>0</v>
      </c>
      <c r="T3118" s="0" t="s">
        <v>0</v>
      </c>
      <c r="U3118" s="0" t="s">
        <v>0</v>
      </c>
      <c r="W3118" s="0" t="s">
        <v>0</v>
      </c>
    </row>
    <row r="3119" ht="15" customHeight="1">
      <c r="A3119" s="0" t="s">
        <v>0</v>
      </c>
      <c r="B3119" s="0" t="s">
        <v>0</v>
      </c>
      <c r="C3119" s="0" t="s">
        <v>0</v>
      </c>
      <c r="D3119" s="0" t="s">
        <v>0</v>
      </c>
      <c r="H3119" s="0" t="s">
        <v>0</v>
      </c>
      <c r="I3119" s="0" t="s">
        <v>0</v>
      </c>
      <c r="J3119" s="0" t="s">
        <v>0</v>
      </c>
      <c r="K3119" s="0" t="s">
        <v>0</v>
      </c>
      <c r="L3119" s="0" t="s">
        <v>0</v>
      </c>
      <c r="M3119" s="0" t="s">
        <v>0</v>
      </c>
      <c r="N3119" s="0" t="s">
        <v>0</v>
      </c>
      <c r="O3119" s="0" t="s">
        <v>0</v>
      </c>
      <c r="P3119" s="0" t="s">
        <v>0</v>
      </c>
      <c r="R3119" s="0" t="s">
        <v>0</v>
      </c>
      <c r="S3119" s="0" t="s">
        <v>0</v>
      </c>
      <c r="T3119" s="0" t="s">
        <v>0</v>
      </c>
      <c r="U3119" s="0" t="s">
        <v>0</v>
      </c>
      <c r="W3119" s="0" t="s">
        <v>0</v>
      </c>
    </row>
    <row r="3120" ht="15" customHeight="1">
      <c r="A3120" s="0" t="s">
        <v>0</v>
      </c>
      <c r="B3120" s="0" t="s">
        <v>0</v>
      </c>
      <c r="C3120" s="0" t="s">
        <v>0</v>
      </c>
      <c r="D3120" s="0" t="s">
        <v>0</v>
      </c>
      <c r="H3120" s="0" t="s">
        <v>0</v>
      </c>
      <c r="I3120" s="0" t="s">
        <v>0</v>
      </c>
      <c r="J3120" s="0" t="s">
        <v>0</v>
      </c>
      <c r="K3120" s="0" t="s">
        <v>0</v>
      </c>
      <c r="L3120" s="0" t="s">
        <v>0</v>
      </c>
      <c r="M3120" s="0" t="s">
        <v>0</v>
      </c>
      <c r="N3120" s="0" t="s">
        <v>0</v>
      </c>
      <c r="O3120" s="0" t="s">
        <v>0</v>
      </c>
      <c r="P3120" s="0" t="s">
        <v>0</v>
      </c>
      <c r="R3120" s="0" t="s">
        <v>0</v>
      </c>
      <c r="S3120" s="0" t="s">
        <v>0</v>
      </c>
      <c r="T3120" s="0" t="s">
        <v>0</v>
      </c>
      <c r="U3120" s="0" t="s">
        <v>0</v>
      </c>
      <c r="W3120" s="0" t="s">
        <v>0</v>
      </c>
    </row>
    <row r="3121" ht="15" customHeight="1">
      <c r="A3121" s="0" t="s">
        <v>0</v>
      </c>
      <c r="B3121" s="0" t="s">
        <v>0</v>
      </c>
      <c r="C3121" s="0" t="s">
        <v>0</v>
      </c>
      <c r="D3121" s="0" t="s">
        <v>0</v>
      </c>
      <c r="H3121" s="0" t="s">
        <v>0</v>
      </c>
      <c r="I3121" s="0" t="s">
        <v>0</v>
      </c>
      <c r="J3121" s="0" t="s">
        <v>0</v>
      </c>
      <c r="K3121" s="0" t="s">
        <v>0</v>
      </c>
      <c r="L3121" s="0" t="s">
        <v>0</v>
      </c>
      <c r="M3121" s="0" t="s">
        <v>0</v>
      </c>
      <c r="N3121" s="0" t="s">
        <v>0</v>
      </c>
      <c r="O3121" s="0" t="s">
        <v>0</v>
      </c>
      <c r="P3121" s="0" t="s">
        <v>0</v>
      </c>
      <c r="R3121" s="0" t="s">
        <v>0</v>
      </c>
      <c r="S3121" s="0" t="s">
        <v>0</v>
      </c>
      <c r="T3121" s="0" t="s">
        <v>0</v>
      </c>
      <c r="U3121" s="0" t="s">
        <v>0</v>
      </c>
      <c r="W3121" s="0" t="s">
        <v>0</v>
      </c>
    </row>
    <row r="3122" ht="15" customHeight="1">
      <c r="A3122" s="0" t="s">
        <v>0</v>
      </c>
      <c r="B3122" s="0" t="s">
        <v>0</v>
      </c>
      <c r="C3122" s="0" t="s">
        <v>0</v>
      </c>
      <c r="D3122" s="0" t="s">
        <v>0</v>
      </c>
      <c r="H3122" s="0" t="s">
        <v>0</v>
      </c>
      <c r="I3122" s="0" t="s">
        <v>0</v>
      </c>
      <c r="J3122" s="0" t="s">
        <v>0</v>
      </c>
      <c r="K3122" s="0" t="s">
        <v>0</v>
      </c>
      <c r="L3122" s="0" t="s">
        <v>0</v>
      </c>
      <c r="M3122" s="0" t="s">
        <v>0</v>
      </c>
      <c r="N3122" s="0" t="s">
        <v>0</v>
      </c>
      <c r="O3122" s="0" t="s">
        <v>0</v>
      </c>
      <c r="P3122" s="0" t="s">
        <v>0</v>
      </c>
      <c r="R3122" s="0" t="s">
        <v>0</v>
      </c>
      <c r="S3122" s="0" t="s">
        <v>0</v>
      </c>
      <c r="T3122" s="0" t="s">
        <v>0</v>
      </c>
      <c r="U3122" s="0" t="s">
        <v>0</v>
      </c>
      <c r="W3122" s="0" t="s">
        <v>0</v>
      </c>
    </row>
    <row r="3123" ht="15" customHeight="1">
      <c r="A3123" s="0" t="s">
        <v>0</v>
      </c>
      <c r="B3123" s="0" t="s">
        <v>0</v>
      </c>
      <c r="C3123" s="0" t="s">
        <v>0</v>
      </c>
      <c r="D3123" s="0" t="s">
        <v>0</v>
      </c>
      <c r="H3123" s="0" t="s">
        <v>0</v>
      </c>
      <c r="I3123" s="0" t="s">
        <v>0</v>
      </c>
      <c r="J3123" s="0" t="s">
        <v>0</v>
      </c>
      <c r="K3123" s="0" t="s">
        <v>0</v>
      </c>
      <c r="L3123" s="0" t="s">
        <v>0</v>
      </c>
      <c r="M3123" s="0" t="s">
        <v>0</v>
      </c>
      <c r="N3123" s="0" t="s">
        <v>0</v>
      </c>
      <c r="O3123" s="0" t="s">
        <v>0</v>
      </c>
      <c r="P3123" s="0" t="s">
        <v>0</v>
      </c>
      <c r="R3123" s="0" t="s">
        <v>0</v>
      </c>
      <c r="S3123" s="0" t="s">
        <v>0</v>
      </c>
      <c r="T3123" s="0" t="s">
        <v>0</v>
      </c>
      <c r="U3123" s="0" t="s">
        <v>0</v>
      </c>
      <c r="W3123" s="0" t="s">
        <v>0</v>
      </c>
    </row>
    <row r="3124" ht="15" customHeight="1">
      <c r="A3124" s="0" t="s">
        <v>0</v>
      </c>
      <c r="B3124" s="0" t="s">
        <v>0</v>
      </c>
      <c r="C3124" s="0" t="s">
        <v>0</v>
      </c>
      <c r="D3124" s="0" t="s">
        <v>0</v>
      </c>
      <c r="H3124" s="0" t="s">
        <v>0</v>
      </c>
      <c r="I3124" s="0" t="s">
        <v>0</v>
      </c>
      <c r="J3124" s="0" t="s">
        <v>0</v>
      </c>
      <c r="K3124" s="0" t="s">
        <v>0</v>
      </c>
      <c r="L3124" s="0" t="s">
        <v>0</v>
      </c>
      <c r="M3124" s="0" t="s">
        <v>0</v>
      </c>
      <c r="N3124" s="0" t="s">
        <v>0</v>
      </c>
      <c r="O3124" s="0" t="s">
        <v>0</v>
      </c>
      <c r="P3124" s="0" t="s">
        <v>0</v>
      </c>
      <c r="R3124" s="0" t="s">
        <v>0</v>
      </c>
      <c r="S3124" s="0" t="s">
        <v>0</v>
      </c>
      <c r="T3124" s="0" t="s">
        <v>0</v>
      </c>
      <c r="U3124" s="0" t="s">
        <v>0</v>
      </c>
      <c r="W3124" s="0" t="s">
        <v>0</v>
      </c>
    </row>
    <row r="3125" ht="15" customHeight="1">
      <c r="A3125" s="0" t="s">
        <v>0</v>
      </c>
      <c r="B3125" s="0" t="s">
        <v>0</v>
      </c>
      <c r="C3125" s="0" t="s">
        <v>0</v>
      </c>
      <c r="D3125" s="0" t="s">
        <v>0</v>
      </c>
      <c r="H3125" s="0" t="s">
        <v>0</v>
      </c>
      <c r="I3125" s="0" t="s">
        <v>0</v>
      </c>
      <c r="J3125" s="0" t="s">
        <v>0</v>
      </c>
      <c r="K3125" s="0" t="s">
        <v>0</v>
      </c>
      <c r="L3125" s="0" t="s">
        <v>0</v>
      </c>
      <c r="M3125" s="0" t="s">
        <v>0</v>
      </c>
      <c r="N3125" s="0" t="s">
        <v>0</v>
      </c>
      <c r="O3125" s="0" t="s">
        <v>0</v>
      </c>
      <c r="P3125" s="0" t="s">
        <v>0</v>
      </c>
      <c r="R3125" s="0" t="s">
        <v>0</v>
      </c>
      <c r="S3125" s="0" t="s">
        <v>0</v>
      </c>
      <c r="T3125" s="0" t="s">
        <v>0</v>
      </c>
      <c r="U3125" s="0" t="s">
        <v>0</v>
      </c>
      <c r="W3125" s="0" t="s">
        <v>0</v>
      </c>
    </row>
    <row r="3126" ht="15" customHeight="1">
      <c r="A3126" s="0" t="s">
        <v>0</v>
      </c>
      <c r="B3126" s="0" t="s">
        <v>0</v>
      </c>
      <c r="C3126" s="0" t="s">
        <v>0</v>
      </c>
      <c r="D3126" s="0" t="s">
        <v>0</v>
      </c>
      <c r="H3126" s="0" t="s">
        <v>0</v>
      </c>
      <c r="I3126" s="0" t="s">
        <v>0</v>
      </c>
      <c r="J3126" s="0" t="s">
        <v>0</v>
      </c>
      <c r="K3126" s="0" t="s">
        <v>0</v>
      </c>
      <c r="L3126" s="0" t="s">
        <v>0</v>
      </c>
      <c r="M3126" s="0" t="s">
        <v>0</v>
      </c>
      <c r="N3126" s="0" t="s">
        <v>0</v>
      </c>
      <c r="O3126" s="0" t="s">
        <v>0</v>
      </c>
      <c r="P3126" s="0" t="s">
        <v>0</v>
      </c>
      <c r="R3126" s="0" t="s">
        <v>0</v>
      </c>
      <c r="S3126" s="0" t="s">
        <v>0</v>
      </c>
      <c r="T3126" s="0" t="s">
        <v>0</v>
      </c>
      <c r="U3126" s="0" t="s">
        <v>0</v>
      </c>
      <c r="W3126" s="0" t="s">
        <v>0</v>
      </c>
    </row>
    <row r="3127" ht="15" customHeight="1">
      <c r="A3127" s="0" t="s">
        <v>0</v>
      </c>
      <c r="B3127" s="0" t="s">
        <v>0</v>
      </c>
      <c r="C3127" s="0" t="s">
        <v>0</v>
      </c>
      <c r="D3127" s="0" t="s">
        <v>0</v>
      </c>
      <c r="H3127" s="0" t="s">
        <v>0</v>
      </c>
      <c r="I3127" s="0" t="s">
        <v>0</v>
      </c>
      <c r="J3127" s="0" t="s">
        <v>0</v>
      </c>
      <c r="K3127" s="0" t="s">
        <v>0</v>
      </c>
      <c r="L3127" s="0" t="s">
        <v>0</v>
      </c>
      <c r="M3127" s="0" t="s">
        <v>0</v>
      </c>
      <c r="N3127" s="0" t="s">
        <v>0</v>
      </c>
      <c r="O3127" s="0" t="s">
        <v>0</v>
      </c>
      <c r="P3127" s="0" t="s">
        <v>0</v>
      </c>
      <c r="R3127" s="0" t="s">
        <v>0</v>
      </c>
      <c r="S3127" s="0" t="s">
        <v>0</v>
      </c>
      <c r="T3127" s="0" t="s">
        <v>0</v>
      </c>
      <c r="U3127" s="0" t="s">
        <v>0</v>
      </c>
      <c r="W3127" s="0" t="s">
        <v>0</v>
      </c>
    </row>
    <row r="3128" ht="15" customHeight="1">
      <c r="A3128" s="0" t="s">
        <v>0</v>
      </c>
      <c r="B3128" s="0" t="s">
        <v>0</v>
      </c>
      <c r="C3128" s="0" t="s">
        <v>0</v>
      </c>
      <c r="D3128" s="0" t="s">
        <v>0</v>
      </c>
      <c r="H3128" s="0" t="s">
        <v>0</v>
      </c>
      <c r="I3128" s="0" t="s">
        <v>0</v>
      </c>
      <c r="J3128" s="0" t="s">
        <v>0</v>
      </c>
      <c r="K3128" s="0" t="s">
        <v>0</v>
      </c>
      <c r="L3128" s="0" t="s">
        <v>0</v>
      </c>
      <c r="M3128" s="0" t="s">
        <v>0</v>
      </c>
      <c r="N3128" s="0" t="s">
        <v>0</v>
      </c>
      <c r="O3128" s="0" t="s">
        <v>0</v>
      </c>
      <c r="P3128" s="0" t="s">
        <v>0</v>
      </c>
      <c r="R3128" s="0" t="s">
        <v>0</v>
      </c>
      <c r="S3128" s="0" t="s">
        <v>0</v>
      </c>
      <c r="T3128" s="0" t="s">
        <v>0</v>
      </c>
      <c r="U3128" s="0" t="s">
        <v>0</v>
      </c>
      <c r="W3128" s="0" t="s">
        <v>0</v>
      </c>
    </row>
    <row r="3129" ht="15" customHeight="1">
      <c r="A3129" s="0" t="s">
        <v>0</v>
      </c>
      <c r="B3129" s="0" t="s">
        <v>0</v>
      </c>
      <c r="C3129" s="0" t="s">
        <v>0</v>
      </c>
      <c r="D3129" s="0" t="s">
        <v>0</v>
      </c>
      <c r="H3129" s="0" t="s">
        <v>0</v>
      </c>
      <c r="I3129" s="0" t="s">
        <v>0</v>
      </c>
      <c r="J3129" s="0" t="s">
        <v>0</v>
      </c>
      <c r="K3129" s="0" t="s">
        <v>0</v>
      </c>
      <c r="L3129" s="0" t="s">
        <v>0</v>
      </c>
      <c r="M3129" s="0" t="s">
        <v>0</v>
      </c>
      <c r="N3129" s="0" t="s">
        <v>0</v>
      </c>
      <c r="O3129" s="0" t="s">
        <v>0</v>
      </c>
      <c r="P3129" s="0" t="s">
        <v>0</v>
      </c>
      <c r="R3129" s="0" t="s">
        <v>0</v>
      </c>
      <c r="S3129" s="0" t="s">
        <v>0</v>
      </c>
      <c r="T3129" s="0" t="s">
        <v>0</v>
      </c>
      <c r="U3129" s="0" t="s">
        <v>0</v>
      </c>
      <c r="W3129" s="0" t="s">
        <v>0</v>
      </c>
    </row>
    <row r="3130" ht="15" customHeight="1">
      <c r="A3130" s="0" t="s">
        <v>0</v>
      </c>
      <c r="B3130" s="0" t="s">
        <v>0</v>
      </c>
      <c r="C3130" s="0" t="s">
        <v>0</v>
      </c>
      <c r="D3130" s="0" t="s">
        <v>0</v>
      </c>
      <c r="H3130" s="0" t="s">
        <v>0</v>
      </c>
      <c r="I3130" s="0" t="s">
        <v>0</v>
      </c>
      <c r="J3130" s="0" t="s">
        <v>0</v>
      </c>
      <c r="K3130" s="0" t="s">
        <v>0</v>
      </c>
      <c r="L3130" s="0" t="s">
        <v>0</v>
      </c>
      <c r="M3130" s="0" t="s">
        <v>0</v>
      </c>
      <c r="N3130" s="0" t="s">
        <v>0</v>
      </c>
      <c r="O3130" s="0" t="s">
        <v>0</v>
      </c>
      <c r="P3130" s="0" t="s">
        <v>0</v>
      </c>
      <c r="R3130" s="0" t="s">
        <v>0</v>
      </c>
      <c r="S3130" s="0" t="s">
        <v>0</v>
      </c>
      <c r="T3130" s="0" t="s">
        <v>0</v>
      </c>
      <c r="U3130" s="0" t="s">
        <v>0</v>
      </c>
      <c r="W3130" s="0" t="s">
        <v>0</v>
      </c>
    </row>
    <row r="3131" ht="15" customHeight="1">
      <c r="A3131" s="0" t="s">
        <v>0</v>
      </c>
      <c r="B3131" s="0" t="s">
        <v>0</v>
      </c>
      <c r="C3131" s="0" t="s">
        <v>0</v>
      </c>
      <c r="D3131" s="0" t="s">
        <v>0</v>
      </c>
      <c r="H3131" s="0" t="s">
        <v>0</v>
      </c>
      <c r="I3131" s="0" t="s">
        <v>0</v>
      </c>
      <c r="J3131" s="0" t="s">
        <v>0</v>
      </c>
      <c r="K3131" s="0" t="s">
        <v>0</v>
      </c>
      <c r="L3131" s="0" t="s">
        <v>0</v>
      </c>
      <c r="M3131" s="0" t="s">
        <v>0</v>
      </c>
      <c r="N3131" s="0" t="s">
        <v>0</v>
      </c>
      <c r="O3131" s="0" t="s">
        <v>0</v>
      </c>
      <c r="P3131" s="0" t="s">
        <v>0</v>
      </c>
      <c r="R3131" s="0" t="s">
        <v>0</v>
      </c>
      <c r="S3131" s="0" t="s">
        <v>0</v>
      </c>
      <c r="T3131" s="0" t="s">
        <v>0</v>
      </c>
      <c r="U3131" s="0" t="s">
        <v>0</v>
      </c>
      <c r="W3131" s="0" t="s">
        <v>0</v>
      </c>
    </row>
    <row r="3132" ht="15" customHeight="1">
      <c r="A3132" s="0" t="s">
        <v>0</v>
      </c>
      <c r="B3132" s="0" t="s">
        <v>0</v>
      </c>
      <c r="C3132" s="0" t="s">
        <v>0</v>
      </c>
      <c r="D3132" s="0" t="s">
        <v>0</v>
      </c>
      <c r="H3132" s="0" t="s">
        <v>0</v>
      </c>
      <c r="I3132" s="0" t="s">
        <v>0</v>
      </c>
      <c r="J3132" s="0" t="s">
        <v>0</v>
      </c>
      <c r="K3132" s="0" t="s">
        <v>0</v>
      </c>
      <c r="L3132" s="0" t="s">
        <v>0</v>
      </c>
      <c r="M3132" s="0" t="s">
        <v>0</v>
      </c>
      <c r="N3132" s="0" t="s">
        <v>0</v>
      </c>
      <c r="O3132" s="0" t="s">
        <v>0</v>
      </c>
      <c r="P3132" s="0" t="s">
        <v>0</v>
      </c>
      <c r="R3132" s="0" t="s">
        <v>0</v>
      </c>
      <c r="S3132" s="0" t="s">
        <v>0</v>
      </c>
      <c r="T3132" s="0" t="s">
        <v>0</v>
      </c>
      <c r="U3132" s="0" t="s">
        <v>0</v>
      </c>
      <c r="W3132" s="0" t="s">
        <v>0</v>
      </c>
    </row>
    <row r="3133" ht="15" customHeight="1">
      <c r="A3133" s="0" t="s">
        <v>0</v>
      </c>
      <c r="B3133" s="0" t="s">
        <v>0</v>
      </c>
      <c r="C3133" s="0" t="s">
        <v>0</v>
      </c>
      <c r="D3133" s="0" t="s">
        <v>0</v>
      </c>
      <c r="H3133" s="0" t="s">
        <v>0</v>
      </c>
      <c r="I3133" s="0" t="s">
        <v>0</v>
      </c>
      <c r="J3133" s="0" t="s">
        <v>0</v>
      </c>
      <c r="K3133" s="0" t="s">
        <v>0</v>
      </c>
      <c r="L3133" s="0" t="s">
        <v>0</v>
      </c>
      <c r="M3133" s="0" t="s">
        <v>0</v>
      </c>
      <c r="N3133" s="0" t="s">
        <v>0</v>
      </c>
      <c r="O3133" s="0" t="s">
        <v>0</v>
      </c>
      <c r="P3133" s="0" t="s">
        <v>0</v>
      </c>
      <c r="R3133" s="0" t="s">
        <v>0</v>
      </c>
      <c r="S3133" s="0" t="s">
        <v>0</v>
      </c>
      <c r="T3133" s="0" t="s">
        <v>0</v>
      </c>
      <c r="U3133" s="0" t="s">
        <v>0</v>
      </c>
      <c r="W3133" s="0" t="s">
        <v>0</v>
      </c>
    </row>
    <row r="3134" ht="15" customHeight="1">
      <c r="A3134" s="0" t="s">
        <v>0</v>
      </c>
      <c r="B3134" s="0" t="s">
        <v>0</v>
      </c>
      <c r="C3134" s="0" t="s">
        <v>0</v>
      </c>
      <c r="D3134" s="0" t="s">
        <v>0</v>
      </c>
      <c r="H3134" s="0" t="s">
        <v>0</v>
      </c>
      <c r="I3134" s="0" t="s">
        <v>0</v>
      </c>
      <c r="J3134" s="0" t="s">
        <v>0</v>
      </c>
      <c r="K3134" s="0" t="s">
        <v>0</v>
      </c>
      <c r="L3134" s="0" t="s">
        <v>0</v>
      </c>
      <c r="M3134" s="0" t="s">
        <v>0</v>
      </c>
      <c r="N3134" s="0" t="s">
        <v>0</v>
      </c>
      <c r="O3134" s="0" t="s">
        <v>0</v>
      </c>
      <c r="P3134" s="0" t="s">
        <v>0</v>
      </c>
      <c r="R3134" s="0" t="s">
        <v>0</v>
      </c>
      <c r="S3134" s="0" t="s">
        <v>0</v>
      </c>
      <c r="T3134" s="0" t="s">
        <v>0</v>
      </c>
      <c r="U3134" s="0" t="s">
        <v>0</v>
      </c>
      <c r="W3134" s="0" t="s">
        <v>0</v>
      </c>
    </row>
    <row r="3135" ht="15" customHeight="1">
      <c r="A3135" s="0" t="s">
        <v>0</v>
      </c>
      <c r="B3135" s="0" t="s">
        <v>0</v>
      </c>
      <c r="C3135" s="0" t="s">
        <v>0</v>
      </c>
      <c r="D3135" s="0" t="s">
        <v>0</v>
      </c>
      <c r="H3135" s="0" t="s">
        <v>0</v>
      </c>
      <c r="I3135" s="0" t="s">
        <v>0</v>
      </c>
      <c r="J3135" s="0" t="s">
        <v>0</v>
      </c>
      <c r="K3135" s="0" t="s">
        <v>0</v>
      </c>
      <c r="L3135" s="0" t="s">
        <v>0</v>
      </c>
      <c r="M3135" s="0" t="s">
        <v>0</v>
      </c>
      <c r="N3135" s="0" t="s">
        <v>0</v>
      </c>
      <c r="O3135" s="0" t="s">
        <v>0</v>
      </c>
      <c r="P3135" s="0" t="s">
        <v>0</v>
      </c>
      <c r="R3135" s="0" t="s">
        <v>0</v>
      </c>
      <c r="S3135" s="0" t="s">
        <v>0</v>
      </c>
      <c r="T3135" s="0" t="s">
        <v>0</v>
      </c>
      <c r="U3135" s="0" t="s">
        <v>0</v>
      </c>
      <c r="W3135" s="0" t="s">
        <v>0</v>
      </c>
    </row>
    <row r="3136" ht="15" customHeight="1">
      <c r="A3136" s="0" t="s">
        <v>0</v>
      </c>
      <c r="B3136" s="0" t="s">
        <v>0</v>
      </c>
      <c r="C3136" s="0" t="s">
        <v>0</v>
      </c>
      <c r="D3136" s="0" t="s">
        <v>0</v>
      </c>
      <c r="H3136" s="0" t="s">
        <v>0</v>
      </c>
      <c r="I3136" s="0" t="s">
        <v>0</v>
      </c>
      <c r="J3136" s="0" t="s">
        <v>0</v>
      </c>
      <c r="K3136" s="0" t="s">
        <v>0</v>
      </c>
      <c r="L3136" s="0" t="s">
        <v>0</v>
      </c>
      <c r="M3136" s="0" t="s">
        <v>0</v>
      </c>
      <c r="N3136" s="0" t="s">
        <v>0</v>
      </c>
      <c r="O3136" s="0" t="s">
        <v>0</v>
      </c>
      <c r="P3136" s="0" t="s">
        <v>0</v>
      </c>
      <c r="R3136" s="0" t="s">
        <v>0</v>
      </c>
      <c r="S3136" s="0" t="s">
        <v>0</v>
      </c>
      <c r="T3136" s="0" t="s">
        <v>0</v>
      </c>
      <c r="U3136" s="0" t="s">
        <v>0</v>
      </c>
      <c r="W3136" s="0" t="s">
        <v>0</v>
      </c>
    </row>
    <row r="3137" ht="15" customHeight="1">
      <c r="A3137" s="0" t="s">
        <v>0</v>
      </c>
      <c r="B3137" s="0" t="s">
        <v>0</v>
      </c>
      <c r="C3137" s="0" t="s">
        <v>0</v>
      </c>
      <c r="D3137" s="0" t="s">
        <v>0</v>
      </c>
      <c r="H3137" s="0" t="s">
        <v>0</v>
      </c>
      <c r="I3137" s="0" t="s">
        <v>0</v>
      </c>
      <c r="J3137" s="0" t="s">
        <v>0</v>
      </c>
      <c r="K3137" s="0" t="s">
        <v>0</v>
      </c>
      <c r="L3137" s="0" t="s">
        <v>0</v>
      </c>
      <c r="M3137" s="0" t="s">
        <v>0</v>
      </c>
      <c r="N3137" s="0" t="s">
        <v>0</v>
      </c>
      <c r="O3137" s="0" t="s">
        <v>0</v>
      </c>
      <c r="P3137" s="0" t="s">
        <v>0</v>
      </c>
      <c r="R3137" s="0" t="s">
        <v>0</v>
      </c>
      <c r="S3137" s="0" t="s">
        <v>0</v>
      </c>
      <c r="T3137" s="0" t="s">
        <v>0</v>
      </c>
      <c r="U3137" s="0" t="s">
        <v>0</v>
      </c>
      <c r="W3137" s="0" t="s">
        <v>0</v>
      </c>
    </row>
    <row r="3138" ht="15" customHeight="1">
      <c r="A3138" s="0" t="s">
        <v>0</v>
      </c>
      <c r="B3138" s="0" t="s">
        <v>0</v>
      </c>
      <c r="C3138" s="0" t="s">
        <v>0</v>
      </c>
      <c r="D3138" s="0" t="s">
        <v>0</v>
      </c>
      <c r="H3138" s="0" t="s">
        <v>0</v>
      </c>
      <c r="I3138" s="0" t="s">
        <v>0</v>
      </c>
      <c r="J3138" s="0" t="s">
        <v>0</v>
      </c>
      <c r="K3138" s="0" t="s">
        <v>0</v>
      </c>
      <c r="L3138" s="0" t="s">
        <v>0</v>
      </c>
      <c r="M3138" s="0" t="s">
        <v>0</v>
      </c>
      <c r="N3138" s="0" t="s">
        <v>0</v>
      </c>
      <c r="O3138" s="0" t="s">
        <v>0</v>
      </c>
      <c r="P3138" s="0" t="s">
        <v>0</v>
      </c>
      <c r="R3138" s="0" t="s">
        <v>0</v>
      </c>
      <c r="S3138" s="0" t="s">
        <v>0</v>
      </c>
      <c r="T3138" s="0" t="s">
        <v>0</v>
      </c>
      <c r="U3138" s="0" t="s">
        <v>0</v>
      </c>
      <c r="W3138" s="0" t="s">
        <v>0</v>
      </c>
    </row>
    <row r="3139" ht="15" customHeight="1">
      <c r="A3139" s="0" t="s">
        <v>0</v>
      </c>
      <c r="B3139" s="0" t="s">
        <v>0</v>
      </c>
      <c r="C3139" s="0" t="s">
        <v>0</v>
      </c>
      <c r="D3139" s="0" t="s">
        <v>0</v>
      </c>
      <c r="H3139" s="0" t="s">
        <v>0</v>
      </c>
      <c r="I3139" s="0" t="s">
        <v>0</v>
      </c>
      <c r="J3139" s="0" t="s">
        <v>0</v>
      </c>
      <c r="K3139" s="0" t="s">
        <v>0</v>
      </c>
      <c r="L3139" s="0" t="s">
        <v>0</v>
      </c>
      <c r="M3139" s="0" t="s">
        <v>0</v>
      </c>
      <c r="N3139" s="0" t="s">
        <v>0</v>
      </c>
      <c r="O3139" s="0" t="s">
        <v>0</v>
      </c>
      <c r="P3139" s="0" t="s">
        <v>0</v>
      </c>
      <c r="R3139" s="0" t="s">
        <v>0</v>
      </c>
      <c r="S3139" s="0" t="s">
        <v>0</v>
      </c>
      <c r="T3139" s="0" t="s">
        <v>0</v>
      </c>
      <c r="U3139" s="0" t="s">
        <v>0</v>
      </c>
      <c r="W3139" s="0" t="s">
        <v>0</v>
      </c>
    </row>
    <row r="3140" ht="15" customHeight="1">
      <c r="A3140" s="0" t="s">
        <v>0</v>
      </c>
      <c r="B3140" s="0" t="s">
        <v>0</v>
      </c>
      <c r="C3140" s="0" t="s">
        <v>0</v>
      </c>
      <c r="D3140" s="0" t="s">
        <v>0</v>
      </c>
      <c r="H3140" s="0" t="s">
        <v>0</v>
      </c>
      <c r="I3140" s="0" t="s">
        <v>0</v>
      </c>
      <c r="J3140" s="0" t="s">
        <v>0</v>
      </c>
      <c r="K3140" s="0" t="s">
        <v>0</v>
      </c>
      <c r="L3140" s="0" t="s">
        <v>0</v>
      </c>
      <c r="M3140" s="0" t="s">
        <v>0</v>
      </c>
      <c r="N3140" s="0" t="s">
        <v>0</v>
      </c>
      <c r="O3140" s="0" t="s">
        <v>0</v>
      </c>
      <c r="P3140" s="0" t="s">
        <v>0</v>
      </c>
      <c r="R3140" s="0" t="s">
        <v>0</v>
      </c>
      <c r="S3140" s="0" t="s">
        <v>0</v>
      </c>
      <c r="T3140" s="0" t="s">
        <v>0</v>
      </c>
      <c r="U3140" s="0" t="s">
        <v>0</v>
      </c>
      <c r="W3140" s="0" t="s">
        <v>0</v>
      </c>
    </row>
    <row r="3141" ht="15" customHeight="1">
      <c r="A3141" s="0" t="s">
        <v>0</v>
      </c>
      <c r="B3141" s="0" t="s">
        <v>0</v>
      </c>
      <c r="C3141" s="0" t="s">
        <v>0</v>
      </c>
      <c r="D3141" s="0" t="s">
        <v>0</v>
      </c>
      <c r="H3141" s="0" t="s">
        <v>0</v>
      </c>
      <c r="I3141" s="0" t="s">
        <v>0</v>
      </c>
      <c r="J3141" s="0" t="s">
        <v>0</v>
      </c>
      <c r="K3141" s="0" t="s">
        <v>0</v>
      </c>
      <c r="L3141" s="0" t="s">
        <v>0</v>
      </c>
      <c r="M3141" s="0" t="s">
        <v>0</v>
      </c>
      <c r="N3141" s="0" t="s">
        <v>0</v>
      </c>
      <c r="O3141" s="0" t="s">
        <v>0</v>
      </c>
      <c r="P3141" s="0" t="s">
        <v>0</v>
      </c>
      <c r="R3141" s="0" t="s">
        <v>0</v>
      </c>
      <c r="S3141" s="0" t="s">
        <v>0</v>
      </c>
      <c r="T3141" s="0" t="s">
        <v>0</v>
      </c>
      <c r="U3141" s="0" t="s">
        <v>0</v>
      </c>
      <c r="W3141" s="0" t="s">
        <v>0</v>
      </c>
    </row>
    <row r="3142" ht="15" customHeight="1">
      <c r="A3142" s="0" t="s">
        <v>0</v>
      </c>
      <c r="B3142" s="0" t="s">
        <v>0</v>
      </c>
      <c r="C3142" s="0" t="s">
        <v>0</v>
      </c>
      <c r="D3142" s="0" t="s">
        <v>0</v>
      </c>
      <c r="H3142" s="0" t="s">
        <v>0</v>
      </c>
      <c r="I3142" s="0" t="s">
        <v>0</v>
      </c>
      <c r="J3142" s="0" t="s">
        <v>0</v>
      </c>
      <c r="K3142" s="0" t="s">
        <v>0</v>
      </c>
      <c r="L3142" s="0" t="s">
        <v>0</v>
      </c>
      <c r="M3142" s="0" t="s">
        <v>0</v>
      </c>
      <c r="N3142" s="0" t="s">
        <v>0</v>
      </c>
      <c r="O3142" s="0" t="s">
        <v>0</v>
      </c>
      <c r="P3142" s="0" t="s">
        <v>0</v>
      </c>
      <c r="R3142" s="0" t="s">
        <v>0</v>
      </c>
      <c r="S3142" s="0" t="s">
        <v>0</v>
      </c>
      <c r="T3142" s="0" t="s">
        <v>0</v>
      </c>
      <c r="U3142" s="0" t="s">
        <v>0</v>
      </c>
      <c r="W3142" s="0" t="s">
        <v>0</v>
      </c>
    </row>
    <row r="3143" ht="15" customHeight="1">
      <c r="A3143" s="0" t="s">
        <v>0</v>
      </c>
      <c r="B3143" s="0" t="s">
        <v>0</v>
      </c>
      <c r="C3143" s="0" t="s">
        <v>0</v>
      </c>
      <c r="D3143" s="0" t="s">
        <v>0</v>
      </c>
      <c r="H3143" s="0" t="s">
        <v>0</v>
      </c>
      <c r="I3143" s="0" t="s">
        <v>0</v>
      </c>
      <c r="J3143" s="0" t="s">
        <v>0</v>
      </c>
      <c r="K3143" s="0" t="s">
        <v>0</v>
      </c>
      <c r="L3143" s="0" t="s">
        <v>0</v>
      </c>
      <c r="M3143" s="0" t="s">
        <v>0</v>
      </c>
      <c r="N3143" s="0" t="s">
        <v>0</v>
      </c>
      <c r="O3143" s="0" t="s">
        <v>0</v>
      </c>
      <c r="P3143" s="0" t="s">
        <v>0</v>
      </c>
      <c r="R3143" s="0" t="s">
        <v>0</v>
      </c>
      <c r="S3143" s="0" t="s">
        <v>0</v>
      </c>
      <c r="T3143" s="0" t="s">
        <v>0</v>
      </c>
      <c r="U3143" s="0" t="s">
        <v>0</v>
      </c>
      <c r="W3143" s="0" t="s">
        <v>0</v>
      </c>
    </row>
    <row r="3144" ht="15" customHeight="1">
      <c r="A3144" s="0" t="s">
        <v>0</v>
      </c>
      <c r="B3144" s="0" t="s">
        <v>0</v>
      </c>
      <c r="C3144" s="0" t="s">
        <v>0</v>
      </c>
      <c r="D3144" s="0" t="s">
        <v>0</v>
      </c>
      <c r="H3144" s="0" t="s">
        <v>0</v>
      </c>
      <c r="I3144" s="0" t="s">
        <v>0</v>
      </c>
      <c r="J3144" s="0" t="s">
        <v>0</v>
      </c>
      <c r="K3144" s="0" t="s">
        <v>0</v>
      </c>
      <c r="L3144" s="0" t="s">
        <v>0</v>
      </c>
      <c r="M3144" s="0" t="s">
        <v>0</v>
      </c>
      <c r="N3144" s="0" t="s">
        <v>0</v>
      </c>
      <c r="O3144" s="0" t="s">
        <v>0</v>
      </c>
      <c r="P3144" s="0" t="s">
        <v>0</v>
      </c>
      <c r="R3144" s="0" t="s">
        <v>0</v>
      </c>
      <c r="S3144" s="0" t="s">
        <v>0</v>
      </c>
      <c r="T3144" s="0" t="s">
        <v>0</v>
      </c>
      <c r="U3144" s="0" t="s">
        <v>0</v>
      </c>
      <c r="W3144" s="0" t="s">
        <v>0</v>
      </c>
    </row>
    <row r="3145" ht="15" customHeight="1">
      <c r="A3145" s="0" t="s">
        <v>0</v>
      </c>
      <c r="B3145" s="0" t="s">
        <v>0</v>
      </c>
      <c r="C3145" s="0" t="s">
        <v>0</v>
      </c>
      <c r="D3145" s="0" t="s">
        <v>0</v>
      </c>
      <c r="H3145" s="0" t="s">
        <v>0</v>
      </c>
      <c r="I3145" s="0" t="s">
        <v>0</v>
      </c>
      <c r="J3145" s="0" t="s">
        <v>0</v>
      </c>
      <c r="K3145" s="0" t="s">
        <v>0</v>
      </c>
      <c r="L3145" s="0" t="s">
        <v>0</v>
      </c>
      <c r="M3145" s="0" t="s">
        <v>0</v>
      </c>
      <c r="N3145" s="0" t="s">
        <v>0</v>
      </c>
      <c r="O3145" s="0" t="s">
        <v>0</v>
      </c>
      <c r="P3145" s="0" t="s">
        <v>0</v>
      </c>
      <c r="R3145" s="0" t="s">
        <v>0</v>
      </c>
      <c r="S3145" s="0" t="s">
        <v>0</v>
      </c>
      <c r="T3145" s="0" t="s">
        <v>0</v>
      </c>
      <c r="U3145" s="0" t="s">
        <v>0</v>
      </c>
      <c r="W3145" s="0" t="s">
        <v>0</v>
      </c>
    </row>
    <row r="3146" ht="15" customHeight="1">
      <c r="A3146" s="0" t="s">
        <v>0</v>
      </c>
      <c r="B3146" s="0" t="s">
        <v>0</v>
      </c>
      <c r="C3146" s="0" t="s">
        <v>0</v>
      </c>
      <c r="D3146" s="0" t="s">
        <v>0</v>
      </c>
      <c r="H3146" s="0" t="s">
        <v>0</v>
      </c>
      <c r="I3146" s="0" t="s">
        <v>0</v>
      </c>
      <c r="J3146" s="0" t="s">
        <v>0</v>
      </c>
      <c r="K3146" s="0" t="s">
        <v>0</v>
      </c>
      <c r="L3146" s="0" t="s">
        <v>0</v>
      </c>
      <c r="M3146" s="0" t="s">
        <v>0</v>
      </c>
      <c r="N3146" s="0" t="s">
        <v>0</v>
      </c>
      <c r="O3146" s="0" t="s">
        <v>0</v>
      </c>
      <c r="P3146" s="0" t="s">
        <v>0</v>
      </c>
      <c r="R3146" s="0" t="s">
        <v>0</v>
      </c>
      <c r="S3146" s="0" t="s">
        <v>0</v>
      </c>
      <c r="T3146" s="0" t="s">
        <v>0</v>
      </c>
      <c r="U3146" s="0" t="s">
        <v>0</v>
      </c>
      <c r="W3146" s="0" t="s">
        <v>0</v>
      </c>
    </row>
    <row r="3147" ht="15" customHeight="1">
      <c r="A3147" s="0" t="s">
        <v>0</v>
      </c>
      <c r="B3147" s="0" t="s">
        <v>0</v>
      </c>
      <c r="C3147" s="0" t="s">
        <v>0</v>
      </c>
      <c r="D3147" s="0" t="s">
        <v>0</v>
      </c>
      <c r="H3147" s="0" t="s">
        <v>0</v>
      </c>
      <c r="I3147" s="0" t="s">
        <v>0</v>
      </c>
      <c r="J3147" s="0" t="s">
        <v>0</v>
      </c>
      <c r="K3147" s="0" t="s">
        <v>0</v>
      </c>
      <c r="L3147" s="0" t="s">
        <v>0</v>
      </c>
      <c r="M3147" s="0" t="s">
        <v>0</v>
      </c>
      <c r="N3147" s="0" t="s">
        <v>0</v>
      </c>
      <c r="O3147" s="0" t="s">
        <v>0</v>
      </c>
      <c r="P3147" s="0" t="s">
        <v>0</v>
      </c>
      <c r="R3147" s="0" t="s">
        <v>0</v>
      </c>
      <c r="S3147" s="0" t="s">
        <v>0</v>
      </c>
      <c r="T3147" s="0" t="s">
        <v>0</v>
      </c>
      <c r="U3147" s="0" t="s">
        <v>0</v>
      </c>
      <c r="W3147" s="0" t="s">
        <v>0</v>
      </c>
    </row>
    <row r="3148" ht="15" customHeight="1">
      <c r="A3148" s="0" t="s">
        <v>0</v>
      </c>
      <c r="B3148" s="0" t="s">
        <v>0</v>
      </c>
      <c r="C3148" s="0" t="s">
        <v>0</v>
      </c>
      <c r="D3148" s="0" t="s">
        <v>0</v>
      </c>
      <c r="H3148" s="0" t="s">
        <v>0</v>
      </c>
      <c r="I3148" s="0" t="s">
        <v>0</v>
      </c>
      <c r="J3148" s="0" t="s">
        <v>0</v>
      </c>
      <c r="K3148" s="0" t="s">
        <v>0</v>
      </c>
      <c r="L3148" s="0" t="s">
        <v>0</v>
      </c>
      <c r="M3148" s="0" t="s">
        <v>0</v>
      </c>
      <c r="N3148" s="0" t="s">
        <v>0</v>
      </c>
      <c r="O3148" s="0" t="s">
        <v>0</v>
      </c>
      <c r="P3148" s="0" t="s">
        <v>0</v>
      </c>
      <c r="R3148" s="0" t="s">
        <v>0</v>
      </c>
      <c r="S3148" s="0" t="s">
        <v>0</v>
      </c>
      <c r="T3148" s="0" t="s">
        <v>0</v>
      </c>
      <c r="U3148" s="0" t="s">
        <v>0</v>
      </c>
      <c r="W3148" s="0" t="s">
        <v>0</v>
      </c>
    </row>
    <row r="3149" ht="15" customHeight="1">
      <c r="A3149" s="0" t="s">
        <v>0</v>
      </c>
      <c r="B3149" s="0" t="s">
        <v>0</v>
      </c>
      <c r="C3149" s="0" t="s">
        <v>0</v>
      </c>
      <c r="D3149" s="0" t="s">
        <v>0</v>
      </c>
      <c r="H3149" s="0" t="s">
        <v>0</v>
      </c>
      <c r="I3149" s="0" t="s">
        <v>0</v>
      </c>
      <c r="J3149" s="0" t="s">
        <v>0</v>
      </c>
      <c r="K3149" s="0" t="s">
        <v>0</v>
      </c>
      <c r="L3149" s="0" t="s">
        <v>0</v>
      </c>
      <c r="M3149" s="0" t="s">
        <v>0</v>
      </c>
      <c r="N3149" s="0" t="s">
        <v>0</v>
      </c>
      <c r="O3149" s="0" t="s">
        <v>0</v>
      </c>
      <c r="P3149" s="0" t="s">
        <v>0</v>
      </c>
      <c r="R3149" s="0" t="s">
        <v>0</v>
      </c>
      <c r="S3149" s="0" t="s">
        <v>0</v>
      </c>
      <c r="T3149" s="0" t="s">
        <v>0</v>
      </c>
      <c r="U3149" s="0" t="s">
        <v>0</v>
      </c>
      <c r="W3149" s="0" t="s">
        <v>0</v>
      </c>
    </row>
    <row r="3150" ht="15" customHeight="1">
      <c r="A3150" s="0" t="s">
        <v>0</v>
      </c>
      <c r="B3150" s="0" t="s">
        <v>0</v>
      </c>
      <c r="C3150" s="0" t="s">
        <v>0</v>
      </c>
      <c r="D3150" s="0" t="s">
        <v>0</v>
      </c>
      <c r="H3150" s="0" t="s">
        <v>0</v>
      </c>
      <c r="I3150" s="0" t="s">
        <v>0</v>
      </c>
      <c r="J3150" s="0" t="s">
        <v>0</v>
      </c>
      <c r="K3150" s="0" t="s">
        <v>0</v>
      </c>
      <c r="L3150" s="0" t="s">
        <v>0</v>
      </c>
      <c r="M3150" s="0" t="s">
        <v>0</v>
      </c>
      <c r="N3150" s="0" t="s">
        <v>0</v>
      </c>
      <c r="O3150" s="0" t="s">
        <v>0</v>
      </c>
      <c r="P3150" s="0" t="s">
        <v>0</v>
      </c>
      <c r="R3150" s="0" t="s">
        <v>0</v>
      </c>
      <c r="S3150" s="0" t="s">
        <v>0</v>
      </c>
      <c r="T3150" s="0" t="s">
        <v>0</v>
      </c>
      <c r="U3150" s="0" t="s">
        <v>0</v>
      </c>
      <c r="W3150" s="0" t="s">
        <v>0</v>
      </c>
    </row>
    <row r="3151" ht="15" customHeight="1">
      <c r="A3151" s="0" t="s">
        <v>0</v>
      </c>
      <c r="B3151" s="0" t="s">
        <v>0</v>
      </c>
      <c r="C3151" s="0" t="s">
        <v>0</v>
      </c>
      <c r="D3151" s="0" t="s">
        <v>0</v>
      </c>
      <c r="H3151" s="0" t="s">
        <v>0</v>
      </c>
      <c r="I3151" s="0" t="s">
        <v>0</v>
      </c>
      <c r="J3151" s="0" t="s">
        <v>0</v>
      </c>
      <c r="K3151" s="0" t="s">
        <v>0</v>
      </c>
      <c r="L3151" s="0" t="s">
        <v>0</v>
      </c>
      <c r="M3151" s="0" t="s">
        <v>0</v>
      </c>
      <c r="N3151" s="0" t="s">
        <v>0</v>
      </c>
      <c r="O3151" s="0" t="s">
        <v>0</v>
      </c>
      <c r="P3151" s="0" t="s">
        <v>0</v>
      </c>
      <c r="R3151" s="0" t="s">
        <v>0</v>
      </c>
      <c r="S3151" s="0" t="s">
        <v>0</v>
      </c>
      <c r="T3151" s="0" t="s">
        <v>0</v>
      </c>
      <c r="U3151" s="0" t="s">
        <v>0</v>
      </c>
      <c r="W3151" s="0" t="s">
        <v>0</v>
      </c>
    </row>
    <row r="3152" ht="15" customHeight="1">
      <c r="A3152" s="0" t="s">
        <v>0</v>
      </c>
      <c r="B3152" s="0" t="s">
        <v>0</v>
      </c>
      <c r="C3152" s="0" t="s">
        <v>0</v>
      </c>
      <c r="D3152" s="0" t="s">
        <v>0</v>
      </c>
      <c r="H3152" s="0" t="s">
        <v>0</v>
      </c>
      <c r="I3152" s="0" t="s">
        <v>0</v>
      </c>
      <c r="J3152" s="0" t="s">
        <v>0</v>
      </c>
      <c r="K3152" s="0" t="s">
        <v>0</v>
      </c>
      <c r="L3152" s="0" t="s">
        <v>0</v>
      </c>
      <c r="M3152" s="0" t="s">
        <v>0</v>
      </c>
      <c r="N3152" s="0" t="s">
        <v>0</v>
      </c>
      <c r="O3152" s="0" t="s">
        <v>0</v>
      </c>
      <c r="P3152" s="0" t="s">
        <v>0</v>
      </c>
      <c r="R3152" s="0" t="s">
        <v>0</v>
      </c>
      <c r="S3152" s="0" t="s">
        <v>0</v>
      </c>
      <c r="T3152" s="0" t="s">
        <v>0</v>
      </c>
      <c r="U3152" s="0" t="s">
        <v>0</v>
      </c>
      <c r="W3152" s="0" t="s">
        <v>0</v>
      </c>
    </row>
    <row r="3153" ht="15" customHeight="1">
      <c r="A3153" s="0" t="s">
        <v>0</v>
      </c>
      <c r="B3153" s="0" t="s">
        <v>0</v>
      </c>
      <c r="C3153" s="0" t="s">
        <v>0</v>
      </c>
      <c r="D3153" s="0" t="s">
        <v>0</v>
      </c>
      <c r="H3153" s="0" t="s">
        <v>0</v>
      </c>
      <c r="I3153" s="0" t="s">
        <v>0</v>
      </c>
      <c r="J3153" s="0" t="s">
        <v>0</v>
      </c>
      <c r="K3153" s="0" t="s">
        <v>0</v>
      </c>
      <c r="L3153" s="0" t="s">
        <v>0</v>
      </c>
      <c r="M3153" s="0" t="s">
        <v>0</v>
      </c>
      <c r="N3153" s="0" t="s">
        <v>0</v>
      </c>
      <c r="O3153" s="0" t="s">
        <v>0</v>
      </c>
      <c r="P3153" s="0" t="s">
        <v>0</v>
      </c>
      <c r="R3153" s="0" t="s">
        <v>0</v>
      </c>
      <c r="S3153" s="0" t="s">
        <v>0</v>
      </c>
      <c r="T3153" s="0" t="s">
        <v>0</v>
      </c>
      <c r="U3153" s="0" t="s">
        <v>0</v>
      </c>
      <c r="W3153" s="0" t="s">
        <v>0</v>
      </c>
    </row>
    <row r="3154" ht="15" customHeight="1">
      <c r="A3154" s="0" t="s">
        <v>0</v>
      </c>
      <c r="B3154" s="0" t="s">
        <v>0</v>
      </c>
      <c r="C3154" s="0" t="s">
        <v>0</v>
      </c>
      <c r="D3154" s="0" t="s">
        <v>0</v>
      </c>
      <c r="H3154" s="0" t="s">
        <v>0</v>
      </c>
      <c r="I3154" s="0" t="s">
        <v>0</v>
      </c>
      <c r="J3154" s="0" t="s">
        <v>0</v>
      </c>
      <c r="K3154" s="0" t="s">
        <v>0</v>
      </c>
      <c r="L3154" s="0" t="s">
        <v>0</v>
      </c>
      <c r="M3154" s="0" t="s">
        <v>0</v>
      </c>
      <c r="N3154" s="0" t="s">
        <v>0</v>
      </c>
      <c r="O3154" s="0" t="s">
        <v>0</v>
      </c>
      <c r="P3154" s="0" t="s">
        <v>0</v>
      </c>
      <c r="R3154" s="0" t="s">
        <v>0</v>
      </c>
      <c r="S3154" s="0" t="s">
        <v>0</v>
      </c>
      <c r="T3154" s="0" t="s">
        <v>0</v>
      </c>
      <c r="U3154" s="0" t="s">
        <v>0</v>
      </c>
      <c r="W3154" s="0" t="s">
        <v>0</v>
      </c>
    </row>
    <row r="3155" ht="15" customHeight="1">
      <c r="A3155" s="0" t="s">
        <v>0</v>
      </c>
      <c r="B3155" s="0" t="s">
        <v>0</v>
      </c>
      <c r="C3155" s="0" t="s">
        <v>0</v>
      </c>
      <c r="D3155" s="0" t="s">
        <v>0</v>
      </c>
      <c r="H3155" s="0" t="s">
        <v>0</v>
      </c>
      <c r="I3155" s="0" t="s">
        <v>0</v>
      </c>
      <c r="J3155" s="0" t="s">
        <v>0</v>
      </c>
      <c r="K3155" s="0" t="s">
        <v>0</v>
      </c>
      <c r="L3155" s="0" t="s">
        <v>0</v>
      </c>
      <c r="M3155" s="0" t="s">
        <v>0</v>
      </c>
      <c r="N3155" s="0" t="s">
        <v>0</v>
      </c>
      <c r="O3155" s="0" t="s">
        <v>0</v>
      </c>
      <c r="P3155" s="0" t="s">
        <v>0</v>
      </c>
      <c r="R3155" s="0" t="s">
        <v>0</v>
      </c>
      <c r="S3155" s="0" t="s">
        <v>0</v>
      </c>
      <c r="T3155" s="0" t="s">
        <v>0</v>
      </c>
      <c r="U3155" s="0" t="s">
        <v>0</v>
      </c>
      <c r="W3155" s="0" t="s">
        <v>0</v>
      </c>
    </row>
    <row r="3156" ht="15" customHeight="1">
      <c r="A3156" s="0" t="s">
        <v>0</v>
      </c>
      <c r="B3156" s="0" t="s">
        <v>0</v>
      </c>
      <c r="C3156" s="0" t="s">
        <v>0</v>
      </c>
      <c r="D3156" s="0" t="s">
        <v>0</v>
      </c>
      <c r="H3156" s="0" t="s">
        <v>0</v>
      </c>
      <c r="I3156" s="0" t="s">
        <v>0</v>
      </c>
      <c r="J3156" s="0" t="s">
        <v>0</v>
      </c>
      <c r="K3156" s="0" t="s">
        <v>0</v>
      </c>
      <c r="L3156" s="0" t="s">
        <v>0</v>
      </c>
      <c r="M3156" s="0" t="s">
        <v>0</v>
      </c>
      <c r="N3156" s="0" t="s">
        <v>0</v>
      </c>
      <c r="O3156" s="0" t="s">
        <v>0</v>
      </c>
      <c r="P3156" s="0" t="s">
        <v>0</v>
      </c>
      <c r="R3156" s="0" t="s">
        <v>0</v>
      </c>
      <c r="S3156" s="0" t="s">
        <v>0</v>
      </c>
      <c r="T3156" s="0" t="s">
        <v>0</v>
      </c>
      <c r="U3156" s="0" t="s">
        <v>0</v>
      </c>
      <c r="W3156" s="0" t="s">
        <v>0</v>
      </c>
    </row>
    <row r="3157" ht="15" customHeight="1">
      <c r="A3157" s="0" t="s">
        <v>0</v>
      </c>
      <c r="B3157" s="0" t="s">
        <v>0</v>
      </c>
      <c r="C3157" s="0" t="s">
        <v>0</v>
      </c>
      <c r="D3157" s="0" t="s">
        <v>0</v>
      </c>
      <c r="H3157" s="0" t="s">
        <v>0</v>
      </c>
      <c r="I3157" s="0" t="s">
        <v>0</v>
      </c>
      <c r="J3157" s="0" t="s">
        <v>0</v>
      </c>
      <c r="K3157" s="0" t="s">
        <v>0</v>
      </c>
      <c r="L3157" s="0" t="s">
        <v>0</v>
      </c>
      <c r="M3157" s="0" t="s">
        <v>0</v>
      </c>
      <c r="N3157" s="0" t="s">
        <v>0</v>
      </c>
      <c r="O3157" s="0" t="s">
        <v>0</v>
      </c>
      <c r="P3157" s="0" t="s">
        <v>0</v>
      </c>
      <c r="R3157" s="0" t="s">
        <v>0</v>
      </c>
      <c r="S3157" s="0" t="s">
        <v>0</v>
      </c>
      <c r="T3157" s="0" t="s">
        <v>0</v>
      </c>
      <c r="U3157" s="0" t="s">
        <v>0</v>
      </c>
      <c r="W3157" s="0" t="s">
        <v>0</v>
      </c>
    </row>
    <row r="3158" ht="15" customHeight="1">
      <c r="A3158" s="0" t="s">
        <v>0</v>
      </c>
      <c r="B3158" s="0" t="s">
        <v>0</v>
      </c>
      <c r="C3158" s="0" t="s">
        <v>0</v>
      </c>
      <c r="D3158" s="0" t="s">
        <v>0</v>
      </c>
      <c r="H3158" s="0" t="s">
        <v>0</v>
      </c>
      <c r="I3158" s="0" t="s">
        <v>0</v>
      </c>
      <c r="J3158" s="0" t="s">
        <v>0</v>
      </c>
      <c r="K3158" s="0" t="s">
        <v>0</v>
      </c>
      <c r="L3158" s="0" t="s">
        <v>0</v>
      </c>
      <c r="M3158" s="0" t="s">
        <v>0</v>
      </c>
      <c r="N3158" s="0" t="s">
        <v>0</v>
      </c>
      <c r="O3158" s="0" t="s">
        <v>0</v>
      </c>
      <c r="P3158" s="0" t="s">
        <v>0</v>
      </c>
      <c r="R3158" s="0" t="s">
        <v>0</v>
      </c>
      <c r="S3158" s="0" t="s">
        <v>0</v>
      </c>
      <c r="T3158" s="0" t="s">
        <v>0</v>
      </c>
      <c r="U3158" s="0" t="s">
        <v>0</v>
      </c>
      <c r="W3158" s="0" t="s">
        <v>0</v>
      </c>
    </row>
    <row r="3159" ht="15" customHeight="1">
      <c r="A3159" s="0" t="s">
        <v>0</v>
      </c>
      <c r="B3159" s="0" t="s">
        <v>0</v>
      </c>
      <c r="C3159" s="0" t="s">
        <v>0</v>
      </c>
      <c r="D3159" s="0" t="s">
        <v>0</v>
      </c>
      <c r="H3159" s="0" t="s">
        <v>0</v>
      </c>
      <c r="I3159" s="0" t="s">
        <v>0</v>
      </c>
      <c r="J3159" s="0" t="s">
        <v>0</v>
      </c>
      <c r="K3159" s="0" t="s">
        <v>0</v>
      </c>
      <c r="L3159" s="0" t="s">
        <v>0</v>
      </c>
      <c r="M3159" s="0" t="s">
        <v>0</v>
      </c>
      <c r="N3159" s="0" t="s">
        <v>0</v>
      </c>
      <c r="O3159" s="0" t="s">
        <v>0</v>
      </c>
      <c r="P3159" s="0" t="s">
        <v>0</v>
      </c>
      <c r="R3159" s="0" t="s">
        <v>0</v>
      </c>
      <c r="S3159" s="0" t="s">
        <v>0</v>
      </c>
      <c r="T3159" s="0" t="s">
        <v>0</v>
      </c>
      <c r="U3159" s="0" t="s">
        <v>0</v>
      </c>
      <c r="W3159" s="0" t="s">
        <v>0</v>
      </c>
    </row>
    <row r="3160" ht="15" customHeight="1">
      <c r="A3160" s="0" t="s">
        <v>0</v>
      </c>
      <c r="B3160" s="0" t="s">
        <v>0</v>
      </c>
      <c r="C3160" s="0" t="s">
        <v>0</v>
      </c>
      <c r="D3160" s="0" t="s">
        <v>0</v>
      </c>
      <c r="H3160" s="0" t="s">
        <v>0</v>
      </c>
      <c r="I3160" s="0" t="s">
        <v>0</v>
      </c>
      <c r="J3160" s="0" t="s">
        <v>0</v>
      </c>
      <c r="K3160" s="0" t="s">
        <v>0</v>
      </c>
      <c r="L3160" s="0" t="s">
        <v>0</v>
      </c>
      <c r="M3160" s="0" t="s">
        <v>0</v>
      </c>
      <c r="N3160" s="0" t="s">
        <v>0</v>
      </c>
      <c r="O3160" s="0" t="s">
        <v>0</v>
      </c>
      <c r="P3160" s="0" t="s">
        <v>0</v>
      </c>
      <c r="R3160" s="0" t="s">
        <v>0</v>
      </c>
      <c r="S3160" s="0" t="s">
        <v>0</v>
      </c>
      <c r="T3160" s="0" t="s">
        <v>0</v>
      </c>
      <c r="U3160" s="0" t="s">
        <v>0</v>
      </c>
      <c r="W3160" s="0" t="s">
        <v>0</v>
      </c>
    </row>
    <row r="3161" ht="15" customHeight="1">
      <c r="A3161" s="0" t="s">
        <v>0</v>
      </c>
      <c r="B3161" s="0" t="s">
        <v>0</v>
      </c>
      <c r="C3161" s="0" t="s">
        <v>0</v>
      </c>
      <c r="D3161" s="0" t="s">
        <v>0</v>
      </c>
      <c r="H3161" s="0" t="s">
        <v>0</v>
      </c>
      <c r="I3161" s="0" t="s">
        <v>0</v>
      </c>
      <c r="J3161" s="0" t="s">
        <v>0</v>
      </c>
      <c r="K3161" s="0" t="s">
        <v>0</v>
      </c>
      <c r="L3161" s="0" t="s">
        <v>0</v>
      </c>
      <c r="M3161" s="0" t="s">
        <v>0</v>
      </c>
      <c r="N3161" s="0" t="s">
        <v>0</v>
      </c>
      <c r="O3161" s="0" t="s">
        <v>0</v>
      </c>
      <c r="P3161" s="0" t="s">
        <v>0</v>
      </c>
      <c r="R3161" s="0" t="s">
        <v>0</v>
      </c>
      <c r="S3161" s="0" t="s">
        <v>0</v>
      </c>
      <c r="T3161" s="0" t="s">
        <v>0</v>
      </c>
      <c r="U3161" s="0" t="s">
        <v>0</v>
      </c>
      <c r="W3161" s="0" t="s">
        <v>0</v>
      </c>
    </row>
    <row r="3162" ht="15" customHeight="1">
      <c r="A3162" s="0" t="s">
        <v>0</v>
      </c>
      <c r="B3162" s="0" t="s">
        <v>0</v>
      </c>
      <c r="C3162" s="0" t="s">
        <v>0</v>
      </c>
      <c r="D3162" s="0" t="s">
        <v>0</v>
      </c>
      <c r="H3162" s="0" t="s">
        <v>0</v>
      </c>
      <c r="I3162" s="0" t="s">
        <v>0</v>
      </c>
      <c r="J3162" s="0" t="s">
        <v>0</v>
      </c>
      <c r="K3162" s="0" t="s">
        <v>0</v>
      </c>
      <c r="L3162" s="0" t="s">
        <v>0</v>
      </c>
      <c r="M3162" s="0" t="s">
        <v>0</v>
      </c>
      <c r="N3162" s="0" t="s">
        <v>0</v>
      </c>
      <c r="O3162" s="0" t="s">
        <v>0</v>
      </c>
      <c r="P3162" s="0" t="s">
        <v>0</v>
      </c>
      <c r="R3162" s="0" t="s">
        <v>0</v>
      </c>
      <c r="S3162" s="0" t="s">
        <v>0</v>
      </c>
      <c r="T3162" s="0" t="s">
        <v>0</v>
      </c>
      <c r="U3162" s="0" t="s">
        <v>0</v>
      </c>
      <c r="W3162" s="0" t="s">
        <v>0</v>
      </c>
    </row>
    <row r="3163" ht="15" customHeight="1">
      <c r="A3163" s="0" t="s">
        <v>0</v>
      </c>
      <c r="B3163" s="0" t="s">
        <v>0</v>
      </c>
      <c r="C3163" s="0" t="s">
        <v>0</v>
      </c>
      <c r="D3163" s="0" t="s">
        <v>0</v>
      </c>
      <c r="H3163" s="0" t="s">
        <v>0</v>
      </c>
      <c r="I3163" s="0" t="s">
        <v>0</v>
      </c>
      <c r="J3163" s="0" t="s">
        <v>0</v>
      </c>
      <c r="K3163" s="0" t="s">
        <v>0</v>
      </c>
      <c r="L3163" s="0" t="s">
        <v>0</v>
      </c>
      <c r="M3163" s="0" t="s">
        <v>0</v>
      </c>
      <c r="N3163" s="0" t="s">
        <v>0</v>
      </c>
      <c r="O3163" s="0" t="s">
        <v>0</v>
      </c>
      <c r="P3163" s="0" t="s">
        <v>0</v>
      </c>
      <c r="R3163" s="0" t="s">
        <v>0</v>
      </c>
      <c r="S3163" s="0" t="s">
        <v>0</v>
      </c>
      <c r="T3163" s="0" t="s">
        <v>0</v>
      </c>
      <c r="U3163" s="0" t="s">
        <v>0</v>
      </c>
      <c r="W3163" s="0" t="s">
        <v>0</v>
      </c>
    </row>
    <row r="3164" ht="15" customHeight="1">
      <c r="A3164" s="0" t="s">
        <v>0</v>
      </c>
      <c r="B3164" s="0" t="s">
        <v>0</v>
      </c>
      <c r="C3164" s="0" t="s">
        <v>0</v>
      </c>
      <c r="D3164" s="0" t="s">
        <v>0</v>
      </c>
      <c r="H3164" s="0" t="s">
        <v>0</v>
      </c>
      <c r="I3164" s="0" t="s">
        <v>0</v>
      </c>
      <c r="J3164" s="0" t="s">
        <v>0</v>
      </c>
      <c r="K3164" s="0" t="s">
        <v>0</v>
      </c>
      <c r="L3164" s="0" t="s">
        <v>0</v>
      </c>
      <c r="M3164" s="0" t="s">
        <v>0</v>
      </c>
      <c r="N3164" s="0" t="s">
        <v>0</v>
      </c>
      <c r="O3164" s="0" t="s">
        <v>0</v>
      </c>
      <c r="P3164" s="0" t="s">
        <v>0</v>
      </c>
      <c r="R3164" s="0" t="s">
        <v>0</v>
      </c>
      <c r="S3164" s="0" t="s">
        <v>0</v>
      </c>
      <c r="T3164" s="0" t="s">
        <v>0</v>
      </c>
      <c r="U3164" s="0" t="s">
        <v>0</v>
      </c>
      <c r="W3164" s="0" t="s">
        <v>0</v>
      </c>
    </row>
    <row r="3165" ht="15" customHeight="1">
      <c r="A3165" s="0" t="s">
        <v>0</v>
      </c>
      <c r="B3165" s="0" t="s">
        <v>0</v>
      </c>
      <c r="C3165" s="0" t="s">
        <v>0</v>
      </c>
      <c r="D3165" s="0" t="s">
        <v>0</v>
      </c>
      <c r="H3165" s="0" t="s">
        <v>0</v>
      </c>
      <c r="I3165" s="0" t="s">
        <v>0</v>
      </c>
      <c r="J3165" s="0" t="s">
        <v>0</v>
      </c>
      <c r="K3165" s="0" t="s">
        <v>0</v>
      </c>
      <c r="L3165" s="0" t="s">
        <v>0</v>
      </c>
      <c r="M3165" s="0" t="s">
        <v>0</v>
      </c>
      <c r="N3165" s="0" t="s">
        <v>0</v>
      </c>
      <c r="O3165" s="0" t="s">
        <v>0</v>
      </c>
      <c r="P3165" s="0" t="s">
        <v>0</v>
      </c>
      <c r="R3165" s="0" t="s">
        <v>0</v>
      </c>
      <c r="S3165" s="0" t="s">
        <v>0</v>
      </c>
      <c r="T3165" s="0" t="s">
        <v>0</v>
      </c>
      <c r="U3165" s="0" t="s">
        <v>0</v>
      </c>
      <c r="W3165" s="0" t="s">
        <v>0</v>
      </c>
    </row>
    <row r="3166" ht="15" customHeight="1">
      <c r="A3166" s="0" t="s">
        <v>0</v>
      </c>
      <c r="B3166" s="0" t="s">
        <v>0</v>
      </c>
      <c r="C3166" s="0" t="s">
        <v>0</v>
      </c>
      <c r="D3166" s="0" t="s">
        <v>0</v>
      </c>
      <c r="H3166" s="0" t="s">
        <v>0</v>
      </c>
      <c r="I3166" s="0" t="s">
        <v>0</v>
      </c>
      <c r="J3166" s="0" t="s">
        <v>0</v>
      </c>
      <c r="K3166" s="0" t="s">
        <v>0</v>
      </c>
      <c r="L3166" s="0" t="s">
        <v>0</v>
      </c>
      <c r="M3166" s="0" t="s">
        <v>0</v>
      </c>
      <c r="N3166" s="0" t="s">
        <v>0</v>
      </c>
      <c r="O3166" s="0" t="s">
        <v>0</v>
      </c>
      <c r="P3166" s="0" t="s">
        <v>0</v>
      </c>
      <c r="R3166" s="0" t="s">
        <v>0</v>
      </c>
      <c r="S3166" s="0" t="s">
        <v>0</v>
      </c>
      <c r="T3166" s="0" t="s">
        <v>0</v>
      </c>
      <c r="U3166" s="0" t="s">
        <v>0</v>
      </c>
      <c r="W3166" s="0" t="s">
        <v>0</v>
      </c>
    </row>
    <row r="3167" ht="15" customHeight="1">
      <c r="A3167" s="0" t="s">
        <v>0</v>
      </c>
      <c r="B3167" s="0" t="s">
        <v>0</v>
      </c>
      <c r="C3167" s="0" t="s">
        <v>0</v>
      </c>
      <c r="D3167" s="0" t="s">
        <v>0</v>
      </c>
      <c r="H3167" s="0" t="s">
        <v>0</v>
      </c>
      <c r="I3167" s="0" t="s">
        <v>0</v>
      </c>
      <c r="J3167" s="0" t="s">
        <v>0</v>
      </c>
      <c r="K3167" s="0" t="s">
        <v>0</v>
      </c>
      <c r="L3167" s="0" t="s">
        <v>0</v>
      </c>
      <c r="M3167" s="0" t="s">
        <v>0</v>
      </c>
      <c r="N3167" s="0" t="s">
        <v>0</v>
      </c>
      <c r="O3167" s="0" t="s">
        <v>0</v>
      </c>
      <c r="P3167" s="0" t="s">
        <v>0</v>
      </c>
      <c r="R3167" s="0" t="s">
        <v>0</v>
      </c>
      <c r="S3167" s="0" t="s">
        <v>0</v>
      </c>
      <c r="T3167" s="0" t="s">
        <v>0</v>
      </c>
      <c r="U3167" s="0" t="s">
        <v>0</v>
      </c>
      <c r="W3167" s="0" t="s">
        <v>0</v>
      </c>
    </row>
    <row r="3168" ht="15" customHeight="1">
      <c r="A3168" s="0" t="s">
        <v>0</v>
      </c>
      <c r="B3168" s="0" t="s">
        <v>0</v>
      </c>
      <c r="C3168" s="0" t="s">
        <v>0</v>
      </c>
      <c r="D3168" s="0" t="s">
        <v>0</v>
      </c>
      <c r="H3168" s="0" t="s">
        <v>0</v>
      </c>
      <c r="I3168" s="0" t="s">
        <v>0</v>
      </c>
      <c r="J3168" s="0" t="s">
        <v>0</v>
      </c>
      <c r="K3168" s="0" t="s">
        <v>0</v>
      </c>
      <c r="L3168" s="0" t="s">
        <v>0</v>
      </c>
      <c r="M3168" s="0" t="s">
        <v>0</v>
      </c>
      <c r="N3168" s="0" t="s">
        <v>0</v>
      </c>
      <c r="O3168" s="0" t="s">
        <v>0</v>
      </c>
      <c r="P3168" s="0" t="s">
        <v>0</v>
      </c>
      <c r="R3168" s="0" t="s">
        <v>0</v>
      </c>
      <c r="S3168" s="0" t="s">
        <v>0</v>
      </c>
      <c r="T3168" s="0" t="s">
        <v>0</v>
      </c>
      <c r="U3168" s="0" t="s">
        <v>0</v>
      </c>
      <c r="W3168" s="0" t="s">
        <v>0</v>
      </c>
    </row>
    <row r="3169" ht="15" customHeight="1">
      <c r="A3169" s="0" t="s">
        <v>0</v>
      </c>
      <c r="B3169" s="0" t="s">
        <v>0</v>
      </c>
      <c r="C3169" s="0" t="s">
        <v>0</v>
      </c>
      <c r="D3169" s="0" t="s">
        <v>0</v>
      </c>
      <c r="H3169" s="0" t="s">
        <v>0</v>
      </c>
      <c r="I3169" s="0" t="s">
        <v>0</v>
      </c>
      <c r="J3169" s="0" t="s">
        <v>0</v>
      </c>
      <c r="K3169" s="0" t="s">
        <v>0</v>
      </c>
      <c r="L3169" s="0" t="s">
        <v>0</v>
      </c>
      <c r="M3169" s="0" t="s">
        <v>0</v>
      </c>
      <c r="N3169" s="0" t="s">
        <v>0</v>
      </c>
      <c r="O3169" s="0" t="s">
        <v>0</v>
      </c>
      <c r="P3169" s="0" t="s">
        <v>0</v>
      </c>
      <c r="R3169" s="0" t="s">
        <v>0</v>
      </c>
      <c r="S3169" s="0" t="s">
        <v>0</v>
      </c>
      <c r="T3169" s="0" t="s">
        <v>0</v>
      </c>
      <c r="U3169" s="0" t="s">
        <v>0</v>
      </c>
      <c r="W3169" s="0" t="s">
        <v>0</v>
      </c>
    </row>
    <row r="3170" ht="15" customHeight="1">
      <c r="A3170" s="0" t="s">
        <v>0</v>
      </c>
      <c r="B3170" s="0" t="s">
        <v>0</v>
      </c>
      <c r="C3170" s="0" t="s">
        <v>0</v>
      </c>
      <c r="D3170" s="0" t="s">
        <v>0</v>
      </c>
      <c r="H3170" s="0" t="s">
        <v>0</v>
      </c>
      <c r="I3170" s="0" t="s">
        <v>0</v>
      </c>
      <c r="J3170" s="0" t="s">
        <v>0</v>
      </c>
      <c r="K3170" s="0" t="s">
        <v>0</v>
      </c>
      <c r="L3170" s="0" t="s">
        <v>0</v>
      </c>
      <c r="M3170" s="0" t="s">
        <v>0</v>
      </c>
      <c r="N3170" s="0" t="s">
        <v>0</v>
      </c>
      <c r="O3170" s="0" t="s">
        <v>0</v>
      </c>
      <c r="P3170" s="0" t="s">
        <v>0</v>
      </c>
      <c r="R3170" s="0" t="s">
        <v>0</v>
      </c>
      <c r="S3170" s="0" t="s">
        <v>0</v>
      </c>
      <c r="T3170" s="0" t="s">
        <v>0</v>
      </c>
      <c r="U3170" s="0" t="s">
        <v>0</v>
      </c>
      <c r="W3170" s="0" t="s">
        <v>0</v>
      </c>
    </row>
    <row r="3171" ht="15" customHeight="1">
      <c r="A3171" s="0" t="s">
        <v>0</v>
      </c>
      <c r="B3171" s="0" t="s">
        <v>0</v>
      </c>
      <c r="C3171" s="0" t="s">
        <v>0</v>
      </c>
      <c r="D3171" s="0" t="s">
        <v>0</v>
      </c>
      <c r="H3171" s="0" t="s">
        <v>0</v>
      </c>
      <c r="I3171" s="0" t="s">
        <v>0</v>
      </c>
      <c r="J3171" s="0" t="s">
        <v>0</v>
      </c>
      <c r="K3171" s="0" t="s">
        <v>0</v>
      </c>
      <c r="L3171" s="0" t="s">
        <v>0</v>
      </c>
      <c r="M3171" s="0" t="s">
        <v>0</v>
      </c>
      <c r="N3171" s="0" t="s">
        <v>0</v>
      </c>
      <c r="O3171" s="0" t="s">
        <v>0</v>
      </c>
      <c r="P3171" s="0" t="s">
        <v>0</v>
      </c>
      <c r="R3171" s="0" t="s">
        <v>0</v>
      </c>
      <c r="S3171" s="0" t="s">
        <v>0</v>
      </c>
      <c r="T3171" s="0" t="s">
        <v>0</v>
      </c>
      <c r="U3171" s="0" t="s">
        <v>0</v>
      </c>
      <c r="W3171" s="0" t="s">
        <v>0</v>
      </c>
    </row>
    <row r="3172" ht="15" customHeight="1">
      <c r="A3172" s="0" t="s">
        <v>0</v>
      </c>
      <c r="B3172" s="0" t="s">
        <v>0</v>
      </c>
      <c r="C3172" s="0" t="s">
        <v>0</v>
      </c>
      <c r="D3172" s="0" t="s">
        <v>0</v>
      </c>
      <c r="H3172" s="0" t="s">
        <v>0</v>
      </c>
      <c r="I3172" s="0" t="s">
        <v>0</v>
      </c>
      <c r="J3172" s="0" t="s">
        <v>0</v>
      </c>
      <c r="K3172" s="0" t="s">
        <v>0</v>
      </c>
      <c r="L3172" s="0" t="s">
        <v>0</v>
      </c>
      <c r="M3172" s="0" t="s">
        <v>0</v>
      </c>
      <c r="N3172" s="0" t="s">
        <v>0</v>
      </c>
      <c r="O3172" s="0" t="s">
        <v>0</v>
      </c>
      <c r="P3172" s="0" t="s">
        <v>0</v>
      </c>
      <c r="R3172" s="0" t="s">
        <v>0</v>
      </c>
      <c r="S3172" s="0" t="s">
        <v>0</v>
      </c>
      <c r="T3172" s="0" t="s">
        <v>0</v>
      </c>
      <c r="U3172" s="0" t="s">
        <v>0</v>
      </c>
      <c r="W3172" s="0" t="s">
        <v>0</v>
      </c>
    </row>
    <row r="3173" ht="15" customHeight="1">
      <c r="A3173" s="0" t="s">
        <v>0</v>
      </c>
      <c r="B3173" s="0" t="s">
        <v>0</v>
      </c>
      <c r="C3173" s="0" t="s">
        <v>0</v>
      </c>
      <c r="D3173" s="0" t="s">
        <v>0</v>
      </c>
      <c r="H3173" s="0" t="s">
        <v>0</v>
      </c>
      <c r="I3173" s="0" t="s">
        <v>0</v>
      </c>
      <c r="J3173" s="0" t="s">
        <v>0</v>
      </c>
      <c r="K3173" s="0" t="s">
        <v>0</v>
      </c>
      <c r="L3173" s="0" t="s">
        <v>0</v>
      </c>
      <c r="M3173" s="0" t="s">
        <v>0</v>
      </c>
      <c r="N3173" s="0" t="s">
        <v>0</v>
      </c>
      <c r="O3173" s="0" t="s">
        <v>0</v>
      </c>
      <c r="P3173" s="0" t="s">
        <v>0</v>
      </c>
      <c r="R3173" s="0" t="s">
        <v>0</v>
      </c>
      <c r="S3173" s="0" t="s">
        <v>0</v>
      </c>
      <c r="T3173" s="0" t="s">
        <v>0</v>
      </c>
      <c r="U3173" s="0" t="s">
        <v>0</v>
      </c>
      <c r="W3173" s="0" t="s">
        <v>0</v>
      </c>
    </row>
    <row r="3174" ht="15" customHeight="1">
      <c r="A3174" s="0" t="s">
        <v>0</v>
      </c>
      <c r="B3174" s="0" t="s">
        <v>0</v>
      </c>
      <c r="C3174" s="0" t="s">
        <v>0</v>
      </c>
      <c r="D3174" s="0" t="s">
        <v>0</v>
      </c>
      <c r="H3174" s="0" t="s">
        <v>0</v>
      </c>
      <c r="I3174" s="0" t="s">
        <v>0</v>
      </c>
      <c r="J3174" s="0" t="s">
        <v>0</v>
      </c>
      <c r="K3174" s="0" t="s">
        <v>0</v>
      </c>
      <c r="L3174" s="0" t="s">
        <v>0</v>
      </c>
      <c r="M3174" s="0" t="s">
        <v>0</v>
      </c>
      <c r="N3174" s="0" t="s">
        <v>0</v>
      </c>
      <c r="O3174" s="0" t="s">
        <v>0</v>
      </c>
      <c r="P3174" s="0" t="s">
        <v>0</v>
      </c>
      <c r="R3174" s="0" t="s">
        <v>0</v>
      </c>
      <c r="S3174" s="0" t="s">
        <v>0</v>
      </c>
      <c r="T3174" s="0" t="s">
        <v>0</v>
      </c>
      <c r="U3174" s="0" t="s">
        <v>0</v>
      </c>
      <c r="W3174" s="0" t="s">
        <v>0</v>
      </c>
    </row>
    <row r="3175" ht="15" customHeight="1">
      <c r="A3175" s="0" t="s">
        <v>0</v>
      </c>
      <c r="B3175" s="0" t="s">
        <v>0</v>
      </c>
      <c r="C3175" s="0" t="s">
        <v>0</v>
      </c>
      <c r="D3175" s="0" t="s">
        <v>0</v>
      </c>
      <c r="H3175" s="0" t="s">
        <v>0</v>
      </c>
      <c r="I3175" s="0" t="s">
        <v>0</v>
      </c>
      <c r="J3175" s="0" t="s">
        <v>0</v>
      </c>
      <c r="K3175" s="0" t="s">
        <v>0</v>
      </c>
      <c r="L3175" s="0" t="s">
        <v>0</v>
      </c>
      <c r="M3175" s="0" t="s">
        <v>0</v>
      </c>
      <c r="N3175" s="0" t="s">
        <v>0</v>
      </c>
      <c r="O3175" s="0" t="s">
        <v>0</v>
      </c>
      <c r="P3175" s="0" t="s">
        <v>0</v>
      </c>
      <c r="R3175" s="0" t="s">
        <v>0</v>
      </c>
      <c r="S3175" s="0" t="s">
        <v>0</v>
      </c>
      <c r="T3175" s="0" t="s">
        <v>0</v>
      </c>
      <c r="U3175" s="0" t="s">
        <v>0</v>
      </c>
      <c r="W3175" s="0" t="s">
        <v>0</v>
      </c>
    </row>
    <row r="3176" ht="15" customHeight="1">
      <c r="A3176" s="0" t="s">
        <v>0</v>
      </c>
      <c r="B3176" s="0" t="s">
        <v>0</v>
      </c>
      <c r="C3176" s="0" t="s">
        <v>0</v>
      </c>
      <c r="D3176" s="0" t="s">
        <v>0</v>
      </c>
      <c r="H3176" s="0" t="s">
        <v>0</v>
      </c>
      <c r="I3176" s="0" t="s">
        <v>0</v>
      </c>
      <c r="J3176" s="0" t="s">
        <v>0</v>
      </c>
      <c r="K3176" s="0" t="s">
        <v>0</v>
      </c>
      <c r="L3176" s="0" t="s">
        <v>0</v>
      </c>
      <c r="M3176" s="0" t="s">
        <v>0</v>
      </c>
      <c r="N3176" s="0" t="s">
        <v>0</v>
      </c>
      <c r="O3176" s="0" t="s">
        <v>0</v>
      </c>
      <c r="P3176" s="0" t="s">
        <v>0</v>
      </c>
      <c r="R3176" s="0" t="s">
        <v>0</v>
      </c>
      <c r="S3176" s="0" t="s">
        <v>0</v>
      </c>
      <c r="T3176" s="0" t="s">
        <v>0</v>
      </c>
      <c r="U3176" s="0" t="s">
        <v>0</v>
      </c>
      <c r="W3176" s="0" t="s">
        <v>0</v>
      </c>
    </row>
    <row r="3177" ht="15" customHeight="1">
      <c r="A3177" s="0" t="s">
        <v>0</v>
      </c>
      <c r="B3177" s="0" t="s">
        <v>0</v>
      </c>
      <c r="C3177" s="0" t="s">
        <v>0</v>
      </c>
      <c r="D3177" s="0" t="s">
        <v>0</v>
      </c>
      <c r="H3177" s="0" t="s">
        <v>0</v>
      </c>
      <c r="I3177" s="0" t="s">
        <v>0</v>
      </c>
      <c r="J3177" s="0" t="s">
        <v>0</v>
      </c>
      <c r="K3177" s="0" t="s">
        <v>0</v>
      </c>
      <c r="L3177" s="0" t="s">
        <v>0</v>
      </c>
      <c r="M3177" s="0" t="s">
        <v>0</v>
      </c>
      <c r="N3177" s="0" t="s">
        <v>0</v>
      </c>
      <c r="O3177" s="0" t="s">
        <v>0</v>
      </c>
      <c r="P3177" s="0" t="s">
        <v>0</v>
      </c>
      <c r="R3177" s="0" t="s">
        <v>0</v>
      </c>
      <c r="S3177" s="0" t="s">
        <v>0</v>
      </c>
      <c r="T3177" s="0" t="s">
        <v>0</v>
      </c>
      <c r="U3177" s="0" t="s">
        <v>0</v>
      </c>
      <c r="W3177" s="0" t="s">
        <v>0</v>
      </c>
    </row>
    <row r="3178" ht="15" customHeight="1">
      <c r="A3178" s="0" t="s">
        <v>0</v>
      </c>
      <c r="B3178" s="0" t="s">
        <v>0</v>
      </c>
      <c r="C3178" s="0" t="s">
        <v>0</v>
      </c>
      <c r="D3178" s="0" t="s">
        <v>0</v>
      </c>
      <c r="H3178" s="0" t="s">
        <v>0</v>
      </c>
      <c r="I3178" s="0" t="s">
        <v>0</v>
      </c>
      <c r="J3178" s="0" t="s">
        <v>0</v>
      </c>
      <c r="K3178" s="0" t="s">
        <v>0</v>
      </c>
      <c r="L3178" s="0" t="s">
        <v>0</v>
      </c>
      <c r="M3178" s="0" t="s">
        <v>0</v>
      </c>
      <c r="N3178" s="0" t="s">
        <v>0</v>
      </c>
      <c r="O3178" s="0" t="s">
        <v>0</v>
      </c>
      <c r="P3178" s="0" t="s">
        <v>0</v>
      </c>
      <c r="R3178" s="0" t="s">
        <v>0</v>
      </c>
      <c r="S3178" s="0" t="s">
        <v>0</v>
      </c>
      <c r="T3178" s="0" t="s">
        <v>0</v>
      </c>
      <c r="U3178" s="0" t="s">
        <v>0</v>
      </c>
      <c r="W3178" s="0" t="s">
        <v>0</v>
      </c>
    </row>
    <row r="3179" ht="15" customHeight="1">
      <c r="A3179" s="0" t="s">
        <v>0</v>
      </c>
      <c r="B3179" s="0" t="s">
        <v>0</v>
      </c>
      <c r="C3179" s="0" t="s">
        <v>0</v>
      </c>
      <c r="D3179" s="0" t="s">
        <v>0</v>
      </c>
      <c r="H3179" s="0" t="s">
        <v>0</v>
      </c>
      <c r="I3179" s="0" t="s">
        <v>0</v>
      </c>
      <c r="J3179" s="0" t="s">
        <v>0</v>
      </c>
      <c r="K3179" s="0" t="s">
        <v>0</v>
      </c>
      <c r="L3179" s="0" t="s">
        <v>0</v>
      </c>
      <c r="M3179" s="0" t="s">
        <v>0</v>
      </c>
      <c r="N3179" s="0" t="s">
        <v>0</v>
      </c>
      <c r="O3179" s="0" t="s">
        <v>0</v>
      </c>
      <c r="P3179" s="0" t="s">
        <v>0</v>
      </c>
      <c r="R3179" s="0" t="s">
        <v>0</v>
      </c>
      <c r="S3179" s="0" t="s">
        <v>0</v>
      </c>
      <c r="T3179" s="0" t="s">
        <v>0</v>
      </c>
      <c r="U3179" s="0" t="s">
        <v>0</v>
      </c>
      <c r="W3179" s="0" t="s">
        <v>0</v>
      </c>
    </row>
    <row r="3180" ht="15" customHeight="1">
      <c r="A3180" s="0" t="s">
        <v>0</v>
      </c>
      <c r="B3180" s="0" t="s">
        <v>0</v>
      </c>
      <c r="C3180" s="0" t="s">
        <v>0</v>
      </c>
      <c r="D3180" s="0" t="s">
        <v>0</v>
      </c>
      <c r="H3180" s="0" t="s">
        <v>0</v>
      </c>
      <c r="I3180" s="0" t="s">
        <v>0</v>
      </c>
      <c r="J3180" s="0" t="s">
        <v>0</v>
      </c>
      <c r="K3180" s="0" t="s">
        <v>0</v>
      </c>
      <c r="L3180" s="0" t="s">
        <v>0</v>
      </c>
      <c r="M3180" s="0" t="s">
        <v>0</v>
      </c>
      <c r="N3180" s="0" t="s">
        <v>0</v>
      </c>
      <c r="O3180" s="0" t="s">
        <v>0</v>
      </c>
      <c r="P3180" s="0" t="s">
        <v>0</v>
      </c>
      <c r="R3180" s="0" t="s">
        <v>0</v>
      </c>
      <c r="S3180" s="0" t="s">
        <v>0</v>
      </c>
      <c r="T3180" s="0" t="s">
        <v>0</v>
      </c>
      <c r="U3180" s="0" t="s">
        <v>0</v>
      </c>
      <c r="W3180" s="0" t="s">
        <v>0</v>
      </c>
    </row>
    <row r="3181" ht="15" customHeight="1">
      <c r="A3181" s="0" t="s">
        <v>0</v>
      </c>
      <c r="B3181" s="0" t="s">
        <v>0</v>
      </c>
      <c r="C3181" s="0" t="s">
        <v>0</v>
      </c>
      <c r="D3181" s="0" t="s">
        <v>0</v>
      </c>
      <c r="H3181" s="0" t="s">
        <v>0</v>
      </c>
      <c r="I3181" s="0" t="s">
        <v>0</v>
      </c>
      <c r="J3181" s="0" t="s">
        <v>0</v>
      </c>
      <c r="K3181" s="0" t="s">
        <v>0</v>
      </c>
      <c r="L3181" s="0" t="s">
        <v>0</v>
      </c>
      <c r="M3181" s="0" t="s">
        <v>0</v>
      </c>
      <c r="N3181" s="0" t="s">
        <v>0</v>
      </c>
      <c r="O3181" s="0" t="s">
        <v>0</v>
      </c>
      <c r="P3181" s="0" t="s">
        <v>0</v>
      </c>
      <c r="R3181" s="0" t="s">
        <v>0</v>
      </c>
      <c r="S3181" s="0" t="s">
        <v>0</v>
      </c>
      <c r="T3181" s="0" t="s">
        <v>0</v>
      </c>
      <c r="U3181" s="0" t="s">
        <v>0</v>
      </c>
      <c r="W3181" s="0" t="s">
        <v>0</v>
      </c>
    </row>
    <row r="3182" ht="15" customHeight="1">
      <c r="A3182" s="0" t="s">
        <v>0</v>
      </c>
      <c r="B3182" s="0" t="s">
        <v>0</v>
      </c>
      <c r="C3182" s="0" t="s">
        <v>0</v>
      </c>
      <c r="D3182" s="0" t="s">
        <v>0</v>
      </c>
      <c r="H3182" s="0" t="s">
        <v>0</v>
      </c>
      <c r="I3182" s="0" t="s">
        <v>0</v>
      </c>
      <c r="J3182" s="0" t="s">
        <v>0</v>
      </c>
      <c r="K3182" s="0" t="s">
        <v>0</v>
      </c>
      <c r="L3182" s="0" t="s">
        <v>0</v>
      </c>
      <c r="M3182" s="0" t="s">
        <v>0</v>
      </c>
      <c r="N3182" s="0" t="s">
        <v>0</v>
      </c>
      <c r="O3182" s="0" t="s">
        <v>0</v>
      </c>
      <c r="P3182" s="0" t="s">
        <v>0</v>
      </c>
      <c r="R3182" s="0" t="s">
        <v>0</v>
      </c>
      <c r="S3182" s="0" t="s">
        <v>0</v>
      </c>
      <c r="T3182" s="0" t="s">
        <v>0</v>
      </c>
      <c r="U3182" s="0" t="s">
        <v>0</v>
      </c>
      <c r="W3182" s="0" t="s">
        <v>0</v>
      </c>
    </row>
    <row r="3183" ht="15" customHeight="1">
      <c r="A3183" s="0" t="s">
        <v>0</v>
      </c>
      <c r="B3183" s="0" t="s">
        <v>0</v>
      </c>
      <c r="C3183" s="0" t="s">
        <v>0</v>
      </c>
      <c r="D3183" s="0" t="s">
        <v>0</v>
      </c>
      <c r="H3183" s="0" t="s">
        <v>0</v>
      </c>
      <c r="I3183" s="0" t="s">
        <v>0</v>
      </c>
      <c r="J3183" s="0" t="s">
        <v>0</v>
      </c>
      <c r="K3183" s="0" t="s">
        <v>0</v>
      </c>
      <c r="L3183" s="0" t="s">
        <v>0</v>
      </c>
      <c r="M3183" s="0" t="s">
        <v>0</v>
      </c>
      <c r="N3183" s="0" t="s">
        <v>0</v>
      </c>
      <c r="O3183" s="0" t="s">
        <v>0</v>
      </c>
      <c r="P3183" s="0" t="s">
        <v>0</v>
      </c>
      <c r="R3183" s="0" t="s">
        <v>0</v>
      </c>
      <c r="S3183" s="0" t="s">
        <v>0</v>
      </c>
      <c r="T3183" s="0" t="s">
        <v>0</v>
      </c>
      <c r="U3183" s="0" t="s">
        <v>0</v>
      </c>
      <c r="W3183" s="0" t="s">
        <v>0</v>
      </c>
    </row>
    <row r="3184" ht="15" customHeight="1">
      <c r="A3184" s="0" t="s">
        <v>0</v>
      </c>
      <c r="B3184" s="0" t="s">
        <v>0</v>
      </c>
      <c r="C3184" s="0" t="s">
        <v>0</v>
      </c>
      <c r="D3184" s="0" t="s">
        <v>0</v>
      </c>
      <c r="H3184" s="0" t="s">
        <v>0</v>
      </c>
      <c r="I3184" s="0" t="s">
        <v>0</v>
      </c>
      <c r="J3184" s="0" t="s">
        <v>0</v>
      </c>
      <c r="K3184" s="0" t="s">
        <v>0</v>
      </c>
      <c r="L3184" s="0" t="s">
        <v>0</v>
      </c>
      <c r="M3184" s="0" t="s">
        <v>0</v>
      </c>
      <c r="N3184" s="0" t="s">
        <v>0</v>
      </c>
      <c r="O3184" s="0" t="s">
        <v>0</v>
      </c>
      <c r="P3184" s="0" t="s">
        <v>0</v>
      </c>
      <c r="R3184" s="0" t="s">
        <v>0</v>
      </c>
      <c r="S3184" s="0" t="s">
        <v>0</v>
      </c>
      <c r="T3184" s="0" t="s">
        <v>0</v>
      </c>
      <c r="U3184" s="0" t="s">
        <v>0</v>
      </c>
      <c r="W3184" s="0" t="s">
        <v>0</v>
      </c>
    </row>
    <row r="3185" ht="15" customHeight="1">
      <c r="A3185" s="0" t="s">
        <v>0</v>
      </c>
      <c r="B3185" s="0" t="s">
        <v>0</v>
      </c>
      <c r="C3185" s="0" t="s">
        <v>0</v>
      </c>
      <c r="D3185" s="0" t="s">
        <v>0</v>
      </c>
      <c r="H3185" s="0" t="s">
        <v>0</v>
      </c>
      <c r="I3185" s="0" t="s">
        <v>0</v>
      </c>
      <c r="J3185" s="0" t="s">
        <v>0</v>
      </c>
      <c r="K3185" s="0" t="s">
        <v>0</v>
      </c>
      <c r="L3185" s="0" t="s">
        <v>0</v>
      </c>
      <c r="M3185" s="0" t="s">
        <v>0</v>
      </c>
      <c r="N3185" s="0" t="s">
        <v>0</v>
      </c>
      <c r="O3185" s="0" t="s">
        <v>0</v>
      </c>
      <c r="P3185" s="0" t="s">
        <v>0</v>
      </c>
      <c r="R3185" s="0" t="s">
        <v>0</v>
      </c>
      <c r="S3185" s="0" t="s">
        <v>0</v>
      </c>
      <c r="T3185" s="0" t="s">
        <v>0</v>
      </c>
      <c r="U3185" s="0" t="s">
        <v>0</v>
      </c>
      <c r="W3185" s="0" t="s">
        <v>0</v>
      </c>
    </row>
    <row r="3186" ht="15" customHeight="1">
      <c r="A3186" s="0" t="s">
        <v>0</v>
      </c>
      <c r="B3186" s="0" t="s">
        <v>0</v>
      </c>
      <c r="C3186" s="0" t="s">
        <v>0</v>
      </c>
      <c r="D3186" s="0" t="s">
        <v>0</v>
      </c>
      <c r="H3186" s="0" t="s">
        <v>0</v>
      </c>
      <c r="I3186" s="0" t="s">
        <v>0</v>
      </c>
      <c r="J3186" s="0" t="s">
        <v>0</v>
      </c>
      <c r="K3186" s="0" t="s">
        <v>0</v>
      </c>
      <c r="L3186" s="0" t="s">
        <v>0</v>
      </c>
      <c r="M3186" s="0" t="s">
        <v>0</v>
      </c>
      <c r="N3186" s="0" t="s">
        <v>0</v>
      </c>
      <c r="O3186" s="0" t="s">
        <v>0</v>
      </c>
      <c r="P3186" s="0" t="s">
        <v>0</v>
      </c>
      <c r="R3186" s="0" t="s">
        <v>0</v>
      </c>
      <c r="S3186" s="0" t="s">
        <v>0</v>
      </c>
      <c r="T3186" s="0" t="s">
        <v>0</v>
      </c>
      <c r="U3186" s="0" t="s">
        <v>0</v>
      </c>
      <c r="W3186" s="0" t="s">
        <v>0</v>
      </c>
    </row>
    <row r="3187" ht="15" customHeight="1">
      <c r="A3187" s="0" t="s">
        <v>0</v>
      </c>
      <c r="B3187" s="0" t="s">
        <v>0</v>
      </c>
      <c r="C3187" s="0" t="s">
        <v>0</v>
      </c>
      <c r="D3187" s="0" t="s">
        <v>0</v>
      </c>
      <c r="H3187" s="0" t="s">
        <v>0</v>
      </c>
      <c r="I3187" s="0" t="s">
        <v>0</v>
      </c>
      <c r="J3187" s="0" t="s">
        <v>0</v>
      </c>
      <c r="K3187" s="0" t="s">
        <v>0</v>
      </c>
      <c r="L3187" s="0" t="s">
        <v>0</v>
      </c>
      <c r="M3187" s="0" t="s">
        <v>0</v>
      </c>
      <c r="N3187" s="0" t="s">
        <v>0</v>
      </c>
      <c r="O3187" s="0" t="s">
        <v>0</v>
      </c>
      <c r="P3187" s="0" t="s">
        <v>0</v>
      </c>
      <c r="R3187" s="0" t="s">
        <v>0</v>
      </c>
      <c r="S3187" s="0" t="s">
        <v>0</v>
      </c>
      <c r="T3187" s="0" t="s">
        <v>0</v>
      </c>
      <c r="U3187" s="0" t="s">
        <v>0</v>
      </c>
      <c r="W3187" s="0" t="s">
        <v>0</v>
      </c>
    </row>
    <row r="3188" ht="15" customHeight="1">
      <c r="A3188" s="0" t="s">
        <v>0</v>
      </c>
      <c r="B3188" s="0" t="s">
        <v>0</v>
      </c>
      <c r="C3188" s="0" t="s">
        <v>0</v>
      </c>
      <c r="D3188" s="0" t="s">
        <v>0</v>
      </c>
      <c r="H3188" s="0" t="s">
        <v>0</v>
      </c>
      <c r="I3188" s="0" t="s">
        <v>0</v>
      </c>
      <c r="J3188" s="0" t="s">
        <v>0</v>
      </c>
      <c r="K3188" s="0" t="s">
        <v>0</v>
      </c>
      <c r="L3188" s="0" t="s">
        <v>0</v>
      </c>
      <c r="M3188" s="0" t="s">
        <v>0</v>
      </c>
      <c r="N3188" s="0" t="s">
        <v>0</v>
      </c>
      <c r="O3188" s="0" t="s">
        <v>0</v>
      </c>
      <c r="P3188" s="0" t="s">
        <v>0</v>
      </c>
      <c r="R3188" s="0" t="s">
        <v>0</v>
      </c>
      <c r="S3188" s="0" t="s">
        <v>0</v>
      </c>
      <c r="T3188" s="0" t="s">
        <v>0</v>
      </c>
      <c r="U3188" s="0" t="s">
        <v>0</v>
      </c>
      <c r="W3188" s="0" t="s">
        <v>0</v>
      </c>
    </row>
    <row r="3189" ht="15" customHeight="1">
      <c r="A3189" s="0" t="s">
        <v>0</v>
      </c>
      <c r="B3189" s="0" t="s">
        <v>0</v>
      </c>
      <c r="C3189" s="0" t="s">
        <v>0</v>
      </c>
      <c r="D3189" s="0" t="s">
        <v>0</v>
      </c>
      <c r="H3189" s="0" t="s">
        <v>0</v>
      </c>
      <c r="I3189" s="0" t="s">
        <v>0</v>
      </c>
      <c r="J3189" s="0" t="s">
        <v>0</v>
      </c>
      <c r="K3189" s="0" t="s">
        <v>0</v>
      </c>
      <c r="L3189" s="0" t="s">
        <v>0</v>
      </c>
      <c r="M3189" s="0" t="s">
        <v>0</v>
      </c>
      <c r="N3189" s="0" t="s">
        <v>0</v>
      </c>
      <c r="O3189" s="0" t="s">
        <v>0</v>
      </c>
      <c r="P3189" s="0" t="s">
        <v>0</v>
      </c>
      <c r="R3189" s="0" t="s">
        <v>0</v>
      </c>
      <c r="S3189" s="0" t="s">
        <v>0</v>
      </c>
      <c r="T3189" s="0" t="s">
        <v>0</v>
      </c>
      <c r="U3189" s="0" t="s">
        <v>0</v>
      </c>
      <c r="W3189" s="0" t="s">
        <v>0</v>
      </c>
    </row>
    <row r="3190" ht="15" customHeight="1">
      <c r="A3190" s="0" t="s">
        <v>0</v>
      </c>
      <c r="B3190" s="0" t="s">
        <v>0</v>
      </c>
      <c r="C3190" s="0" t="s">
        <v>0</v>
      </c>
      <c r="D3190" s="0" t="s">
        <v>0</v>
      </c>
      <c r="H3190" s="0" t="s">
        <v>0</v>
      </c>
      <c r="I3190" s="0" t="s">
        <v>0</v>
      </c>
      <c r="J3190" s="0" t="s">
        <v>0</v>
      </c>
      <c r="K3190" s="0" t="s">
        <v>0</v>
      </c>
      <c r="L3190" s="0" t="s">
        <v>0</v>
      </c>
      <c r="M3190" s="0" t="s">
        <v>0</v>
      </c>
      <c r="N3190" s="0" t="s">
        <v>0</v>
      </c>
      <c r="O3190" s="0" t="s">
        <v>0</v>
      </c>
      <c r="P3190" s="0" t="s">
        <v>0</v>
      </c>
      <c r="R3190" s="0" t="s">
        <v>0</v>
      </c>
      <c r="S3190" s="0" t="s">
        <v>0</v>
      </c>
      <c r="T3190" s="0" t="s">
        <v>0</v>
      </c>
      <c r="U3190" s="0" t="s">
        <v>0</v>
      </c>
      <c r="W3190" s="0" t="s">
        <v>0</v>
      </c>
    </row>
    <row r="3191" ht="15" customHeight="1">
      <c r="A3191" s="0" t="s">
        <v>0</v>
      </c>
      <c r="B3191" s="0" t="s">
        <v>0</v>
      </c>
      <c r="C3191" s="0" t="s">
        <v>0</v>
      </c>
      <c r="D3191" s="0" t="s">
        <v>0</v>
      </c>
      <c r="H3191" s="0" t="s">
        <v>0</v>
      </c>
      <c r="I3191" s="0" t="s">
        <v>0</v>
      </c>
      <c r="J3191" s="0" t="s">
        <v>0</v>
      </c>
      <c r="K3191" s="0" t="s">
        <v>0</v>
      </c>
      <c r="L3191" s="0" t="s">
        <v>0</v>
      </c>
      <c r="M3191" s="0" t="s">
        <v>0</v>
      </c>
      <c r="N3191" s="0" t="s">
        <v>0</v>
      </c>
      <c r="O3191" s="0" t="s">
        <v>0</v>
      </c>
      <c r="P3191" s="0" t="s">
        <v>0</v>
      </c>
      <c r="R3191" s="0" t="s">
        <v>0</v>
      </c>
      <c r="S3191" s="0" t="s">
        <v>0</v>
      </c>
      <c r="T3191" s="0" t="s">
        <v>0</v>
      </c>
      <c r="U3191" s="0" t="s">
        <v>0</v>
      </c>
      <c r="W3191" s="0" t="s">
        <v>0</v>
      </c>
    </row>
    <row r="3192" ht="15" customHeight="1">
      <c r="A3192" s="0" t="s">
        <v>0</v>
      </c>
      <c r="B3192" s="0" t="s">
        <v>0</v>
      </c>
      <c r="C3192" s="0" t="s">
        <v>0</v>
      </c>
      <c r="D3192" s="0" t="s">
        <v>0</v>
      </c>
      <c r="H3192" s="0" t="s">
        <v>0</v>
      </c>
      <c r="I3192" s="0" t="s">
        <v>0</v>
      </c>
      <c r="J3192" s="0" t="s">
        <v>0</v>
      </c>
      <c r="K3192" s="0" t="s">
        <v>0</v>
      </c>
      <c r="L3192" s="0" t="s">
        <v>0</v>
      </c>
      <c r="M3192" s="0" t="s">
        <v>0</v>
      </c>
      <c r="N3192" s="0" t="s">
        <v>0</v>
      </c>
      <c r="O3192" s="0" t="s">
        <v>0</v>
      </c>
      <c r="P3192" s="0" t="s">
        <v>0</v>
      </c>
      <c r="R3192" s="0" t="s">
        <v>0</v>
      </c>
      <c r="S3192" s="0" t="s">
        <v>0</v>
      </c>
      <c r="T3192" s="0" t="s">
        <v>0</v>
      </c>
      <c r="U3192" s="0" t="s">
        <v>0</v>
      </c>
      <c r="W3192" s="0" t="s">
        <v>0</v>
      </c>
    </row>
    <row r="3193" ht="15" customHeight="1">
      <c r="A3193" s="0" t="s">
        <v>0</v>
      </c>
      <c r="B3193" s="0" t="s">
        <v>0</v>
      </c>
      <c r="C3193" s="0" t="s">
        <v>0</v>
      </c>
      <c r="D3193" s="0" t="s">
        <v>0</v>
      </c>
      <c r="H3193" s="0" t="s">
        <v>0</v>
      </c>
      <c r="I3193" s="0" t="s">
        <v>0</v>
      </c>
      <c r="J3193" s="0" t="s">
        <v>0</v>
      </c>
      <c r="K3193" s="0" t="s">
        <v>0</v>
      </c>
      <c r="L3193" s="0" t="s">
        <v>0</v>
      </c>
      <c r="M3193" s="0" t="s">
        <v>0</v>
      </c>
      <c r="N3193" s="0" t="s">
        <v>0</v>
      </c>
      <c r="O3193" s="0" t="s">
        <v>0</v>
      </c>
      <c r="P3193" s="0" t="s">
        <v>0</v>
      </c>
      <c r="R3193" s="0" t="s">
        <v>0</v>
      </c>
      <c r="S3193" s="0" t="s">
        <v>0</v>
      </c>
      <c r="T3193" s="0" t="s">
        <v>0</v>
      </c>
      <c r="U3193" s="0" t="s">
        <v>0</v>
      </c>
      <c r="W3193" s="0" t="s">
        <v>0</v>
      </c>
    </row>
    <row r="3194" ht="15" customHeight="1">
      <c r="A3194" s="0" t="s">
        <v>0</v>
      </c>
      <c r="B3194" s="0" t="s">
        <v>0</v>
      </c>
      <c r="C3194" s="0" t="s">
        <v>0</v>
      </c>
      <c r="D3194" s="0" t="s">
        <v>0</v>
      </c>
      <c r="H3194" s="0" t="s">
        <v>0</v>
      </c>
      <c r="I3194" s="0" t="s">
        <v>0</v>
      </c>
      <c r="J3194" s="0" t="s">
        <v>0</v>
      </c>
      <c r="K3194" s="0" t="s">
        <v>0</v>
      </c>
      <c r="L3194" s="0" t="s">
        <v>0</v>
      </c>
      <c r="M3194" s="0" t="s">
        <v>0</v>
      </c>
      <c r="N3194" s="0" t="s">
        <v>0</v>
      </c>
      <c r="O3194" s="0" t="s">
        <v>0</v>
      </c>
      <c r="P3194" s="0" t="s">
        <v>0</v>
      </c>
      <c r="R3194" s="0" t="s">
        <v>0</v>
      </c>
      <c r="S3194" s="0" t="s">
        <v>0</v>
      </c>
      <c r="T3194" s="0" t="s">
        <v>0</v>
      </c>
      <c r="U3194" s="0" t="s">
        <v>0</v>
      </c>
      <c r="W3194" s="0" t="s">
        <v>0</v>
      </c>
    </row>
    <row r="3195" ht="15" customHeight="1">
      <c r="A3195" s="0" t="s">
        <v>0</v>
      </c>
      <c r="B3195" s="0" t="s">
        <v>0</v>
      </c>
      <c r="C3195" s="0" t="s">
        <v>0</v>
      </c>
      <c r="D3195" s="0" t="s">
        <v>0</v>
      </c>
      <c r="H3195" s="0" t="s">
        <v>0</v>
      </c>
      <c r="I3195" s="0" t="s">
        <v>0</v>
      </c>
      <c r="J3195" s="0" t="s">
        <v>0</v>
      </c>
      <c r="K3195" s="0" t="s">
        <v>0</v>
      </c>
      <c r="L3195" s="0" t="s">
        <v>0</v>
      </c>
      <c r="M3195" s="0" t="s">
        <v>0</v>
      </c>
      <c r="N3195" s="0" t="s">
        <v>0</v>
      </c>
      <c r="O3195" s="0" t="s">
        <v>0</v>
      </c>
      <c r="P3195" s="0" t="s">
        <v>0</v>
      </c>
      <c r="R3195" s="0" t="s">
        <v>0</v>
      </c>
      <c r="S3195" s="0" t="s">
        <v>0</v>
      </c>
      <c r="T3195" s="0" t="s">
        <v>0</v>
      </c>
      <c r="U3195" s="0" t="s">
        <v>0</v>
      </c>
      <c r="W3195" s="0" t="s">
        <v>0</v>
      </c>
    </row>
    <row r="3196" ht="15" customHeight="1">
      <c r="A3196" s="0" t="s">
        <v>0</v>
      </c>
      <c r="B3196" s="0" t="s">
        <v>0</v>
      </c>
      <c r="C3196" s="0" t="s">
        <v>0</v>
      </c>
      <c r="D3196" s="0" t="s">
        <v>0</v>
      </c>
      <c r="H3196" s="0" t="s">
        <v>0</v>
      </c>
      <c r="I3196" s="0" t="s">
        <v>0</v>
      </c>
      <c r="J3196" s="0" t="s">
        <v>0</v>
      </c>
      <c r="K3196" s="0" t="s">
        <v>0</v>
      </c>
      <c r="L3196" s="0" t="s">
        <v>0</v>
      </c>
      <c r="M3196" s="0" t="s">
        <v>0</v>
      </c>
      <c r="N3196" s="0" t="s">
        <v>0</v>
      </c>
      <c r="O3196" s="0" t="s">
        <v>0</v>
      </c>
      <c r="P3196" s="0" t="s">
        <v>0</v>
      </c>
      <c r="R3196" s="0" t="s">
        <v>0</v>
      </c>
      <c r="S3196" s="0" t="s">
        <v>0</v>
      </c>
      <c r="T3196" s="0" t="s">
        <v>0</v>
      </c>
      <c r="U3196" s="0" t="s">
        <v>0</v>
      </c>
      <c r="W3196" s="0" t="s">
        <v>0</v>
      </c>
    </row>
    <row r="3197" ht="15" customHeight="1">
      <c r="A3197" s="0" t="s">
        <v>0</v>
      </c>
      <c r="B3197" s="0" t="s">
        <v>0</v>
      </c>
      <c r="C3197" s="0" t="s">
        <v>0</v>
      </c>
      <c r="D3197" s="0" t="s">
        <v>0</v>
      </c>
      <c r="H3197" s="0" t="s">
        <v>0</v>
      </c>
      <c r="I3197" s="0" t="s">
        <v>0</v>
      </c>
      <c r="J3197" s="0" t="s">
        <v>0</v>
      </c>
      <c r="K3197" s="0" t="s">
        <v>0</v>
      </c>
      <c r="L3197" s="0" t="s">
        <v>0</v>
      </c>
      <c r="M3197" s="0" t="s">
        <v>0</v>
      </c>
      <c r="N3197" s="0" t="s">
        <v>0</v>
      </c>
      <c r="O3197" s="0" t="s">
        <v>0</v>
      </c>
      <c r="P3197" s="0" t="s">
        <v>0</v>
      </c>
      <c r="R3197" s="0" t="s">
        <v>0</v>
      </c>
      <c r="S3197" s="0" t="s">
        <v>0</v>
      </c>
      <c r="T3197" s="0" t="s">
        <v>0</v>
      </c>
      <c r="U3197" s="0" t="s">
        <v>0</v>
      </c>
      <c r="W3197" s="0" t="s">
        <v>0</v>
      </c>
    </row>
    <row r="3198" ht="15" customHeight="1">
      <c r="A3198" s="0" t="s">
        <v>0</v>
      </c>
      <c r="B3198" s="0" t="s">
        <v>0</v>
      </c>
      <c r="C3198" s="0" t="s">
        <v>0</v>
      </c>
      <c r="D3198" s="0" t="s">
        <v>0</v>
      </c>
      <c r="H3198" s="0" t="s">
        <v>0</v>
      </c>
      <c r="I3198" s="0" t="s">
        <v>0</v>
      </c>
      <c r="J3198" s="0" t="s">
        <v>0</v>
      </c>
      <c r="K3198" s="0" t="s">
        <v>0</v>
      </c>
      <c r="L3198" s="0" t="s">
        <v>0</v>
      </c>
      <c r="M3198" s="0" t="s">
        <v>0</v>
      </c>
      <c r="N3198" s="0" t="s">
        <v>0</v>
      </c>
      <c r="O3198" s="0" t="s">
        <v>0</v>
      </c>
      <c r="P3198" s="0" t="s">
        <v>0</v>
      </c>
      <c r="R3198" s="0" t="s">
        <v>0</v>
      </c>
      <c r="S3198" s="0" t="s">
        <v>0</v>
      </c>
      <c r="T3198" s="0" t="s">
        <v>0</v>
      </c>
      <c r="U3198" s="0" t="s">
        <v>0</v>
      </c>
      <c r="W3198" s="0" t="s">
        <v>0</v>
      </c>
    </row>
    <row r="3199" ht="15" customHeight="1">
      <c r="A3199" s="0" t="s">
        <v>0</v>
      </c>
      <c r="B3199" s="0" t="s">
        <v>0</v>
      </c>
      <c r="C3199" s="0" t="s">
        <v>0</v>
      </c>
      <c r="D3199" s="0" t="s">
        <v>0</v>
      </c>
      <c r="H3199" s="0" t="s">
        <v>0</v>
      </c>
      <c r="I3199" s="0" t="s">
        <v>0</v>
      </c>
      <c r="J3199" s="0" t="s">
        <v>0</v>
      </c>
      <c r="K3199" s="0" t="s">
        <v>0</v>
      </c>
      <c r="L3199" s="0" t="s">
        <v>0</v>
      </c>
      <c r="M3199" s="0" t="s">
        <v>0</v>
      </c>
      <c r="N3199" s="0" t="s">
        <v>0</v>
      </c>
      <c r="O3199" s="0" t="s">
        <v>0</v>
      </c>
      <c r="P3199" s="0" t="s">
        <v>0</v>
      </c>
      <c r="R3199" s="0" t="s">
        <v>0</v>
      </c>
      <c r="S3199" s="0" t="s">
        <v>0</v>
      </c>
      <c r="T3199" s="0" t="s">
        <v>0</v>
      </c>
      <c r="U3199" s="0" t="s">
        <v>0</v>
      </c>
      <c r="W3199" s="0" t="s">
        <v>0</v>
      </c>
    </row>
    <row r="3200" ht="15" customHeight="1">
      <c r="A3200" s="0" t="s">
        <v>0</v>
      </c>
      <c r="B3200" s="0" t="s">
        <v>0</v>
      </c>
      <c r="C3200" s="0" t="s">
        <v>0</v>
      </c>
      <c r="D3200" s="0" t="s">
        <v>0</v>
      </c>
      <c r="H3200" s="0" t="s">
        <v>0</v>
      </c>
      <c r="I3200" s="0" t="s">
        <v>0</v>
      </c>
      <c r="J3200" s="0" t="s">
        <v>0</v>
      </c>
      <c r="K3200" s="0" t="s">
        <v>0</v>
      </c>
      <c r="L3200" s="0" t="s">
        <v>0</v>
      </c>
      <c r="M3200" s="0" t="s">
        <v>0</v>
      </c>
      <c r="N3200" s="0" t="s">
        <v>0</v>
      </c>
      <c r="O3200" s="0" t="s">
        <v>0</v>
      </c>
      <c r="P3200" s="0" t="s">
        <v>0</v>
      </c>
      <c r="R3200" s="0" t="s">
        <v>0</v>
      </c>
      <c r="S3200" s="0" t="s">
        <v>0</v>
      </c>
      <c r="T3200" s="0" t="s">
        <v>0</v>
      </c>
      <c r="U3200" s="0" t="s">
        <v>0</v>
      </c>
      <c r="W3200" s="0" t="s">
        <v>0</v>
      </c>
    </row>
    <row r="3201" ht="15" customHeight="1">
      <c r="A3201" s="0" t="s">
        <v>0</v>
      </c>
      <c r="B3201" s="0" t="s">
        <v>0</v>
      </c>
      <c r="C3201" s="0" t="s">
        <v>0</v>
      </c>
      <c r="D3201" s="0" t="s">
        <v>0</v>
      </c>
      <c r="H3201" s="0" t="s">
        <v>0</v>
      </c>
      <c r="I3201" s="0" t="s">
        <v>0</v>
      </c>
      <c r="J3201" s="0" t="s">
        <v>0</v>
      </c>
      <c r="K3201" s="0" t="s">
        <v>0</v>
      </c>
      <c r="L3201" s="0" t="s">
        <v>0</v>
      </c>
      <c r="M3201" s="0" t="s">
        <v>0</v>
      </c>
      <c r="N3201" s="0" t="s">
        <v>0</v>
      </c>
      <c r="O3201" s="0" t="s">
        <v>0</v>
      </c>
      <c r="P3201" s="0" t="s">
        <v>0</v>
      </c>
      <c r="R3201" s="0" t="s">
        <v>0</v>
      </c>
      <c r="S3201" s="0" t="s">
        <v>0</v>
      </c>
      <c r="T3201" s="0" t="s">
        <v>0</v>
      </c>
      <c r="U3201" s="0" t="s">
        <v>0</v>
      </c>
      <c r="W3201" s="0" t="s">
        <v>0</v>
      </c>
    </row>
    <row r="3202" ht="15" customHeight="1">
      <c r="A3202" s="0" t="s">
        <v>0</v>
      </c>
      <c r="B3202" s="0" t="s">
        <v>0</v>
      </c>
      <c r="C3202" s="0" t="s">
        <v>0</v>
      </c>
      <c r="D3202" s="0" t="s">
        <v>0</v>
      </c>
      <c r="H3202" s="0" t="s">
        <v>0</v>
      </c>
      <c r="I3202" s="0" t="s">
        <v>0</v>
      </c>
      <c r="J3202" s="0" t="s">
        <v>0</v>
      </c>
      <c r="K3202" s="0" t="s">
        <v>0</v>
      </c>
      <c r="L3202" s="0" t="s">
        <v>0</v>
      </c>
      <c r="M3202" s="0" t="s">
        <v>0</v>
      </c>
      <c r="N3202" s="0" t="s">
        <v>0</v>
      </c>
      <c r="O3202" s="0" t="s">
        <v>0</v>
      </c>
      <c r="P3202" s="0" t="s">
        <v>0</v>
      </c>
      <c r="R3202" s="0" t="s">
        <v>0</v>
      </c>
      <c r="S3202" s="0" t="s">
        <v>0</v>
      </c>
      <c r="T3202" s="0" t="s">
        <v>0</v>
      </c>
      <c r="U3202" s="0" t="s">
        <v>0</v>
      </c>
      <c r="W3202" s="0" t="s">
        <v>0</v>
      </c>
    </row>
    <row r="3203" ht="15" customHeight="1">
      <c r="A3203" s="0" t="s">
        <v>0</v>
      </c>
      <c r="B3203" s="0" t="s">
        <v>0</v>
      </c>
      <c r="C3203" s="0" t="s">
        <v>0</v>
      </c>
      <c r="D3203" s="0" t="s">
        <v>0</v>
      </c>
      <c r="H3203" s="0" t="s">
        <v>0</v>
      </c>
      <c r="I3203" s="0" t="s">
        <v>0</v>
      </c>
      <c r="J3203" s="0" t="s">
        <v>0</v>
      </c>
      <c r="K3203" s="0" t="s">
        <v>0</v>
      </c>
      <c r="L3203" s="0" t="s">
        <v>0</v>
      </c>
      <c r="M3203" s="0" t="s">
        <v>0</v>
      </c>
      <c r="N3203" s="0" t="s">
        <v>0</v>
      </c>
      <c r="O3203" s="0" t="s">
        <v>0</v>
      </c>
      <c r="P3203" s="0" t="s">
        <v>0</v>
      </c>
      <c r="R3203" s="0" t="s">
        <v>0</v>
      </c>
      <c r="S3203" s="0" t="s">
        <v>0</v>
      </c>
      <c r="T3203" s="0" t="s">
        <v>0</v>
      </c>
      <c r="U3203" s="0" t="s">
        <v>0</v>
      </c>
      <c r="W3203" s="0" t="s">
        <v>0</v>
      </c>
    </row>
    <row r="3204" ht="15" customHeight="1">
      <c r="A3204" s="0" t="s">
        <v>0</v>
      </c>
      <c r="B3204" s="0" t="s">
        <v>0</v>
      </c>
      <c r="C3204" s="0" t="s">
        <v>0</v>
      </c>
      <c r="D3204" s="0" t="s">
        <v>0</v>
      </c>
      <c r="H3204" s="0" t="s">
        <v>0</v>
      </c>
      <c r="I3204" s="0" t="s">
        <v>0</v>
      </c>
      <c r="J3204" s="0" t="s">
        <v>0</v>
      </c>
      <c r="K3204" s="0" t="s">
        <v>0</v>
      </c>
      <c r="L3204" s="0" t="s">
        <v>0</v>
      </c>
      <c r="M3204" s="0" t="s">
        <v>0</v>
      </c>
      <c r="N3204" s="0" t="s">
        <v>0</v>
      </c>
      <c r="O3204" s="0" t="s">
        <v>0</v>
      </c>
      <c r="P3204" s="0" t="s">
        <v>0</v>
      </c>
      <c r="R3204" s="0" t="s">
        <v>0</v>
      </c>
      <c r="S3204" s="0" t="s">
        <v>0</v>
      </c>
      <c r="T3204" s="0" t="s">
        <v>0</v>
      </c>
      <c r="U3204" s="0" t="s">
        <v>0</v>
      </c>
      <c r="W3204" s="0" t="s">
        <v>0</v>
      </c>
    </row>
    <row r="3205" ht="15" customHeight="1">
      <c r="A3205" s="0" t="s">
        <v>0</v>
      </c>
      <c r="B3205" s="0" t="s">
        <v>0</v>
      </c>
      <c r="C3205" s="0" t="s">
        <v>0</v>
      </c>
      <c r="D3205" s="0" t="s">
        <v>0</v>
      </c>
      <c r="H3205" s="0" t="s">
        <v>0</v>
      </c>
      <c r="I3205" s="0" t="s">
        <v>0</v>
      </c>
      <c r="J3205" s="0" t="s">
        <v>0</v>
      </c>
      <c r="K3205" s="0" t="s">
        <v>0</v>
      </c>
      <c r="L3205" s="0" t="s">
        <v>0</v>
      </c>
      <c r="M3205" s="0" t="s">
        <v>0</v>
      </c>
      <c r="N3205" s="0" t="s">
        <v>0</v>
      </c>
      <c r="O3205" s="0" t="s">
        <v>0</v>
      </c>
      <c r="P3205" s="0" t="s">
        <v>0</v>
      </c>
      <c r="R3205" s="0" t="s">
        <v>0</v>
      </c>
      <c r="S3205" s="0" t="s">
        <v>0</v>
      </c>
      <c r="T3205" s="0" t="s">
        <v>0</v>
      </c>
      <c r="U3205" s="0" t="s">
        <v>0</v>
      </c>
      <c r="W3205" s="0" t="s">
        <v>0</v>
      </c>
    </row>
    <row r="3206" ht="15" customHeight="1">
      <c r="A3206" s="0" t="s">
        <v>0</v>
      </c>
      <c r="B3206" s="0" t="s">
        <v>0</v>
      </c>
      <c r="C3206" s="0" t="s">
        <v>0</v>
      </c>
      <c r="D3206" s="0" t="s">
        <v>0</v>
      </c>
      <c r="H3206" s="0" t="s">
        <v>0</v>
      </c>
      <c r="I3206" s="0" t="s">
        <v>0</v>
      </c>
      <c r="J3206" s="0" t="s">
        <v>0</v>
      </c>
      <c r="K3206" s="0" t="s">
        <v>0</v>
      </c>
      <c r="L3206" s="0" t="s">
        <v>0</v>
      </c>
      <c r="M3206" s="0" t="s">
        <v>0</v>
      </c>
      <c r="N3206" s="0" t="s">
        <v>0</v>
      </c>
      <c r="O3206" s="0" t="s">
        <v>0</v>
      </c>
      <c r="P3206" s="0" t="s">
        <v>0</v>
      </c>
      <c r="R3206" s="0" t="s">
        <v>0</v>
      </c>
      <c r="S3206" s="0" t="s">
        <v>0</v>
      </c>
      <c r="T3206" s="0" t="s">
        <v>0</v>
      </c>
      <c r="U3206" s="0" t="s">
        <v>0</v>
      </c>
      <c r="W3206" s="0" t="s">
        <v>0</v>
      </c>
    </row>
    <row r="3207" ht="15" customHeight="1">
      <c r="A3207" s="0" t="s">
        <v>0</v>
      </c>
      <c r="B3207" s="0" t="s">
        <v>0</v>
      </c>
      <c r="C3207" s="0" t="s">
        <v>0</v>
      </c>
      <c r="D3207" s="0" t="s">
        <v>0</v>
      </c>
      <c r="H3207" s="0" t="s">
        <v>0</v>
      </c>
      <c r="I3207" s="0" t="s">
        <v>0</v>
      </c>
      <c r="J3207" s="0" t="s">
        <v>0</v>
      </c>
      <c r="K3207" s="0" t="s">
        <v>0</v>
      </c>
      <c r="L3207" s="0" t="s">
        <v>0</v>
      </c>
      <c r="M3207" s="0" t="s">
        <v>0</v>
      </c>
      <c r="N3207" s="0" t="s">
        <v>0</v>
      </c>
      <c r="O3207" s="0" t="s">
        <v>0</v>
      </c>
      <c r="P3207" s="0" t="s">
        <v>0</v>
      </c>
      <c r="R3207" s="0" t="s">
        <v>0</v>
      </c>
      <c r="S3207" s="0" t="s">
        <v>0</v>
      </c>
      <c r="T3207" s="0" t="s">
        <v>0</v>
      </c>
      <c r="U3207" s="0" t="s">
        <v>0</v>
      </c>
      <c r="W3207" s="0" t="s">
        <v>0</v>
      </c>
    </row>
    <row r="3208" ht="15" customHeight="1">
      <c r="A3208" s="0" t="s">
        <v>0</v>
      </c>
      <c r="B3208" s="0" t="s">
        <v>0</v>
      </c>
      <c r="C3208" s="0" t="s">
        <v>0</v>
      </c>
      <c r="D3208" s="0" t="s">
        <v>0</v>
      </c>
      <c r="H3208" s="0" t="s">
        <v>0</v>
      </c>
      <c r="I3208" s="0" t="s">
        <v>0</v>
      </c>
      <c r="J3208" s="0" t="s">
        <v>0</v>
      </c>
      <c r="K3208" s="0" t="s">
        <v>0</v>
      </c>
      <c r="L3208" s="0" t="s">
        <v>0</v>
      </c>
      <c r="M3208" s="0" t="s">
        <v>0</v>
      </c>
      <c r="N3208" s="0" t="s">
        <v>0</v>
      </c>
      <c r="O3208" s="0" t="s">
        <v>0</v>
      </c>
      <c r="P3208" s="0" t="s">
        <v>0</v>
      </c>
      <c r="R3208" s="0" t="s">
        <v>0</v>
      </c>
      <c r="S3208" s="0" t="s">
        <v>0</v>
      </c>
      <c r="T3208" s="0" t="s">
        <v>0</v>
      </c>
      <c r="U3208" s="0" t="s">
        <v>0</v>
      </c>
      <c r="W3208" s="0" t="s">
        <v>0</v>
      </c>
    </row>
    <row r="3209" ht="15" customHeight="1">
      <c r="A3209" s="0" t="s">
        <v>0</v>
      </c>
      <c r="B3209" s="0" t="s">
        <v>0</v>
      </c>
      <c r="C3209" s="0" t="s">
        <v>0</v>
      </c>
      <c r="D3209" s="0" t="s">
        <v>0</v>
      </c>
      <c r="H3209" s="0" t="s">
        <v>0</v>
      </c>
      <c r="I3209" s="0" t="s">
        <v>0</v>
      </c>
      <c r="J3209" s="0" t="s">
        <v>0</v>
      </c>
      <c r="K3209" s="0" t="s">
        <v>0</v>
      </c>
      <c r="L3209" s="0" t="s">
        <v>0</v>
      </c>
      <c r="M3209" s="0" t="s">
        <v>0</v>
      </c>
      <c r="N3209" s="0" t="s">
        <v>0</v>
      </c>
      <c r="O3209" s="0" t="s">
        <v>0</v>
      </c>
      <c r="P3209" s="0" t="s">
        <v>0</v>
      </c>
      <c r="R3209" s="0" t="s">
        <v>0</v>
      </c>
      <c r="S3209" s="0" t="s">
        <v>0</v>
      </c>
      <c r="T3209" s="0" t="s">
        <v>0</v>
      </c>
      <c r="U3209" s="0" t="s">
        <v>0</v>
      </c>
      <c r="W3209" s="0" t="s">
        <v>0</v>
      </c>
    </row>
    <row r="3210" ht="15" customHeight="1">
      <c r="A3210" s="0" t="s">
        <v>0</v>
      </c>
      <c r="B3210" s="0" t="s">
        <v>0</v>
      </c>
      <c r="C3210" s="0" t="s">
        <v>0</v>
      </c>
      <c r="D3210" s="0" t="s">
        <v>0</v>
      </c>
      <c r="H3210" s="0" t="s">
        <v>0</v>
      </c>
      <c r="I3210" s="0" t="s">
        <v>0</v>
      </c>
      <c r="J3210" s="0" t="s">
        <v>0</v>
      </c>
      <c r="K3210" s="0" t="s">
        <v>0</v>
      </c>
      <c r="L3210" s="0" t="s">
        <v>0</v>
      </c>
      <c r="M3210" s="0" t="s">
        <v>0</v>
      </c>
      <c r="N3210" s="0" t="s">
        <v>0</v>
      </c>
      <c r="O3210" s="0" t="s">
        <v>0</v>
      </c>
      <c r="P3210" s="0" t="s">
        <v>0</v>
      </c>
      <c r="R3210" s="0" t="s">
        <v>0</v>
      </c>
      <c r="S3210" s="0" t="s">
        <v>0</v>
      </c>
      <c r="T3210" s="0" t="s">
        <v>0</v>
      </c>
      <c r="U3210" s="0" t="s">
        <v>0</v>
      </c>
      <c r="W3210" s="0" t="s">
        <v>0</v>
      </c>
    </row>
    <row r="3211" ht="15" customHeight="1">
      <c r="A3211" s="0" t="s">
        <v>0</v>
      </c>
      <c r="B3211" s="0" t="s">
        <v>0</v>
      </c>
      <c r="C3211" s="0" t="s">
        <v>0</v>
      </c>
      <c r="D3211" s="0" t="s">
        <v>0</v>
      </c>
      <c r="H3211" s="0" t="s">
        <v>0</v>
      </c>
      <c r="I3211" s="0" t="s">
        <v>0</v>
      </c>
      <c r="J3211" s="0" t="s">
        <v>0</v>
      </c>
      <c r="K3211" s="0" t="s">
        <v>0</v>
      </c>
      <c r="L3211" s="0" t="s">
        <v>0</v>
      </c>
      <c r="M3211" s="0" t="s">
        <v>0</v>
      </c>
      <c r="N3211" s="0" t="s">
        <v>0</v>
      </c>
      <c r="O3211" s="0" t="s">
        <v>0</v>
      </c>
      <c r="P3211" s="0" t="s">
        <v>0</v>
      </c>
      <c r="R3211" s="0" t="s">
        <v>0</v>
      </c>
      <c r="S3211" s="0" t="s">
        <v>0</v>
      </c>
      <c r="T3211" s="0" t="s">
        <v>0</v>
      </c>
      <c r="U3211" s="0" t="s">
        <v>0</v>
      </c>
      <c r="W3211" s="0" t="s">
        <v>0</v>
      </c>
    </row>
    <row r="3212" ht="15" customHeight="1">
      <c r="A3212" s="0" t="s">
        <v>0</v>
      </c>
      <c r="B3212" s="0" t="s">
        <v>0</v>
      </c>
      <c r="C3212" s="0" t="s">
        <v>0</v>
      </c>
      <c r="D3212" s="0" t="s">
        <v>0</v>
      </c>
      <c r="H3212" s="0" t="s">
        <v>0</v>
      </c>
      <c r="I3212" s="0" t="s">
        <v>0</v>
      </c>
      <c r="J3212" s="0" t="s">
        <v>0</v>
      </c>
      <c r="K3212" s="0" t="s">
        <v>0</v>
      </c>
      <c r="L3212" s="0" t="s">
        <v>0</v>
      </c>
      <c r="M3212" s="0" t="s">
        <v>0</v>
      </c>
      <c r="N3212" s="0" t="s">
        <v>0</v>
      </c>
      <c r="O3212" s="0" t="s">
        <v>0</v>
      </c>
      <c r="P3212" s="0" t="s">
        <v>0</v>
      </c>
      <c r="R3212" s="0" t="s">
        <v>0</v>
      </c>
      <c r="S3212" s="0" t="s">
        <v>0</v>
      </c>
      <c r="T3212" s="0" t="s">
        <v>0</v>
      </c>
      <c r="U3212" s="0" t="s">
        <v>0</v>
      </c>
      <c r="W3212" s="0" t="s">
        <v>0</v>
      </c>
    </row>
    <row r="3213" ht="15" customHeight="1">
      <c r="A3213" s="0" t="s">
        <v>0</v>
      </c>
      <c r="B3213" s="0" t="s">
        <v>0</v>
      </c>
      <c r="C3213" s="0" t="s">
        <v>0</v>
      </c>
      <c r="D3213" s="0" t="s">
        <v>0</v>
      </c>
      <c r="H3213" s="0" t="s">
        <v>0</v>
      </c>
      <c r="I3213" s="0" t="s">
        <v>0</v>
      </c>
      <c r="J3213" s="0" t="s">
        <v>0</v>
      </c>
      <c r="K3213" s="0" t="s">
        <v>0</v>
      </c>
      <c r="L3213" s="0" t="s">
        <v>0</v>
      </c>
      <c r="M3213" s="0" t="s">
        <v>0</v>
      </c>
      <c r="N3213" s="0" t="s">
        <v>0</v>
      </c>
      <c r="O3213" s="0" t="s">
        <v>0</v>
      </c>
      <c r="P3213" s="0" t="s">
        <v>0</v>
      </c>
      <c r="R3213" s="0" t="s">
        <v>0</v>
      </c>
      <c r="S3213" s="0" t="s">
        <v>0</v>
      </c>
      <c r="T3213" s="0" t="s">
        <v>0</v>
      </c>
      <c r="U3213" s="0" t="s">
        <v>0</v>
      </c>
      <c r="W3213" s="0" t="s">
        <v>0</v>
      </c>
    </row>
    <row r="3214" ht="15" customHeight="1">
      <c r="A3214" s="0" t="s">
        <v>0</v>
      </c>
      <c r="B3214" s="0" t="s">
        <v>0</v>
      </c>
      <c r="C3214" s="0" t="s">
        <v>0</v>
      </c>
      <c r="D3214" s="0" t="s">
        <v>0</v>
      </c>
      <c r="H3214" s="0" t="s">
        <v>0</v>
      </c>
      <c r="I3214" s="0" t="s">
        <v>0</v>
      </c>
      <c r="J3214" s="0" t="s">
        <v>0</v>
      </c>
      <c r="K3214" s="0" t="s">
        <v>0</v>
      </c>
      <c r="L3214" s="0" t="s">
        <v>0</v>
      </c>
      <c r="M3214" s="0" t="s">
        <v>0</v>
      </c>
      <c r="N3214" s="0" t="s">
        <v>0</v>
      </c>
      <c r="O3214" s="0" t="s">
        <v>0</v>
      </c>
      <c r="P3214" s="0" t="s">
        <v>0</v>
      </c>
      <c r="R3214" s="0" t="s">
        <v>0</v>
      </c>
      <c r="S3214" s="0" t="s">
        <v>0</v>
      </c>
      <c r="T3214" s="0" t="s">
        <v>0</v>
      </c>
      <c r="U3214" s="0" t="s">
        <v>0</v>
      </c>
      <c r="W3214" s="0" t="s">
        <v>0</v>
      </c>
    </row>
    <row r="3215" ht="15" customHeight="1">
      <c r="A3215" s="0" t="s">
        <v>0</v>
      </c>
      <c r="B3215" s="0" t="s">
        <v>0</v>
      </c>
      <c r="C3215" s="0" t="s">
        <v>0</v>
      </c>
      <c r="D3215" s="0" t="s">
        <v>0</v>
      </c>
      <c r="H3215" s="0" t="s">
        <v>0</v>
      </c>
      <c r="I3215" s="0" t="s">
        <v>0</v>
      </c>
      <c r="J3215" s="0" t="s">
        <v>0</v>
      </c>
      <c r="K3215" s="0" t="s">
        <v>0</v>
      </c>
      <c r="L3215" s="0" t="s">
        <v>0</v>
      </c>
      <c r="M3215" s="0" t="s">
        <v>0</v>
      </c>
      <c r="N3215" s="0" t="s">
        <v>0</v>
      </c>
      <c r="O3215" s="0" t="s">
        <v>0</v>
      </c>
      <c r="P3215" s="0" t="s">
        <v>0</v>
      </c>
      <c r="R3215" s="0" t="s">
        <v>0</v>
      </c>
      <c r="S3215" s="0" t="s">
        <v>0</v>
      </c>
      <c r="T3215" s="0" t="s">
        <v>0</v>
      </c>
      <c r="U3215" s="0" t="s">
        <v>0</v>
      </c>
      <c r="W3215" s="0" t="s">
        <v>0</v>
      </c>
    </row>
    <row r="3216" ht="15" customHeight="1">
      <c r="A3216" s="0" t="s">
        <v>0</v>
      </c>
      <c r="B3216" s="0" t="s">
        <v>0</v>
      </c>
      <c r="C3216" s="0" t="s">
        <v>0</v>
      </c>
      <c r="D3216" s="0" t="s">
        <v>0</v>
      </c>
      <c r="H3216" s="0" t="s">
        <v>0</v>
      </c>
      <c r="I3216" s="0" t="s">
        <v>0</v>
      </c>
      <c r="J3216" s="0" t="s">
        <v>0</v>
      </c>
      <c r="K3216" s="0" t="s">
        <v>0</v>
      </c>
      <c r="L3216" s="0" t="s">
        <v>0</v>
      </c>
      <c r="M3216" s="0" t="s">
        <v>0</v>
      </c>
      <c r="N3216" s="0" t="s">
        <v>0</v>
      </c>
      <c r="O3216" s="0" t="s">
        <v>0</v>
      </c>
      <c r="P3216" s="0" t="s">
        <v>0</v>
      </c>
      <c r="R3216" s="0" t="s">
        <v>0</v>
      </c>
      <c r="S3216" s="0" t="s">
        <v>0</v>
      </c>
      <c r="T3216" s="0" t="s">
        <v>0</v>
      </c>
      <c r="U3216" s="0" t="s">
        <v>0</v>
      </c>
      <c r="W3216" s="0" t="s">
        <v>0</v>
      </c>
    </row>
    <row r="3217" ht="15" customHeight="1">
      <c r="A3217" s="0" t="s">
        <v>0</v>
      </c>
      <c r="B3217" s="0" t="s">
        <v>0</v>
      </c>
      <c r="C3217" s="0" t="s">
        <v>0</v>
      </c>
      <c r="D3217" s="0" t="s">
        <v>0</v>
      </c>
      <c r="H3217" s="0" t="s">
        <v>0</v>
      </c>
      <c r="I3217" s="0" t="s">
        <v>0</v>
      </c>
      <c r="J3217" s="0" t="s">
        <v>0</v>
      </c>
      <c r="K3217" s="0" t="s">
        <v>0</v>
      </c>
      <c r="L3217" s="0" t="s">
        <v>0</v>
      </c>
      <c r="M3217" s="0" t="s">
        <v>0</v>
      </c>
      <c r="N3217" s="0" t="s">
        <v>0</v>
      </c>
      <c r="O3217" s="0" t="s">
        <v>0</v>
      </c>
      <c r="P3217" s="0" t="s">
        <v>0</v>
      </c>
      <c r="R3217" s="0" t="s">
        <v>0</v>
      </c>
      <c r="S3217" s="0" t="s">
        <v>0</v>
      </c>
      <c r="T3217" s="0" t="s">
        <v>0</v>
      </c>
      <c r="U3217" s="0" t="s">
        <v>0</v>
      </c>
      <c r="W3217" s="0" t="s">
        <v>0</v>
      </c>
    </row>
    <row r="3218" ht="15" customHeight="1">
      <c r="A3218" s="0" t="s">
        <v>0</v>
      </c>
      <c r="B3218" s="0" t="s">
        <v>0</v>
      </c>
      <c r="C3218" s="0" t="s">
        <v>0</v>
      </c>
      <c r="D3218" s="0" t="s">
        <v>0</v>
      </c>
      <c r="H3218" s="0" t="s">
        <v>0</v>
      </c>
      <c r="I3218" s="0" t="s">
        <v>0</v>
      </c>
      <c r="J3218" s="0" t="s">
        <v>0</v>
      </c>
      <c r="K3218" s="0" t="s">
        <v>0</v>
      </c>
      <c r="L3218" s="0" t="s">
        <v>0</v>
      </c>
      <c r="M3218" s="0" t="s">
        <v>0</v>
      </c>
      <c r="N3218" s="0" t="s">
        <v>0</v>
      </c>
      <c r="O3218" s="0" t="s">
        <v>0</v>
      </c>
      <c r="P3218" s="0" t="s">
        <v>0</v>
      </c>
      <c r="R3218" s="0" t="s">
        <v>0</v>
      </c>
      <c r="S3218" s="0" t="s">
        <v>0</v>
      </c>
      <c r="T3218" s="0" t="s">
        <v>0</v>
      </c>
      <c r="U3218" s="0" t="s">
        <v>0</v>
      </c>
      <c r="W3218" s="0" t="s">
        <v>0</v>
      </c>
    </row>
    <row r="3219" ht="15" customHeight="1">
      <c r="A3219" s="0" t="s">
        <v>0</v>
      </c>
      <c r="B3219" s="0" t="s">
        <v>0</v>
      </c>
      <c r="C3219" s="0" t="s">
        <v>0</v>
      </c>
      <c r="D3219" s="0" t="s">
        <v>0</v>
      </c>
      <c r="H3219" s="0" t="s">
        <v>0</v>
      </c>
      <c r="I3219" s="0" t="s">
        <v>0</v>
      </c>
      <c r="J3219" s="0" t="s">
        <v>0</v>
      </c>
      <c r="K3219" s="0" t="s">
        <v>0</v>
      </c>
      <c r="L3219" s="0" t="s">
        <v>0</v>
      </c>
      <c r="M3219" s="0" t="s">
        <v>0</v>
      </c>
      <c r="N3219" s="0" t="s">
        <v>0</v>
      </c>
      <c r="O3219" s="0" t="s">
        <v>0</v>
      </c>
      <c r="P3219" s="0" t="s">
        <v>0</v>
      </c>
      <c r="R3219" s="0" t="s">
        <v>0</v>
      </c>
      <c r="S3219" s="0" t="s">
        <v>0</v>
      </c>
      <c r="T3219" s="0" t="s">
        <v>0</v>
      </c>
      <c r="U3219" s="0" t="s">
        <v>0</v>
      </c>
      <c r="W3219" s="0" t="s">
        <v>0</v>
      </c>
    </row>
    <row r="3220" ht="15" customHeight="1">
      <c r="A3220" s="0" t="s">
        <v>0</v>
      </c>
      <c r="B3220" s="0" t="s">
        <v>0</v>
      </c>
      <c r="C3220" s="0" t="s">
        <v>0</v>
      </c>
      <c r="D3220" s="0" t="s">
        <v>0</v>
      </c>
      <c r="H3220" s="0" t="s">
        <v>0</v>
      </c>
      <c r="I3220" s="0" t="s">
        <v>0</v>
      </c>
      <c r="J3220" s="0" t="s">
        <v>0</v>
      </c>
      <c r="K3220" s="0" t="s">
        <v>0</v>
      </c>
      <c r="L3220" s="0" t="s">
        <v>0</v>
      </c>
      <c r="M3220" s="0" t="s">
        <v>0</v>
      </c>
      <c r="N3220" s="0" t="s">
        <v>0</v>
      </c>
      <c r="O3220" s="0" t="s">
        <v>0</v>
      </c>
      <c r="P3220" s="0" t="s">
        <v>0</v>
      </c>
      <c r="R3220" s="0" t="s">
        <v>0</v>
      </c>
      <c r="S3220" s="0" t="s">
        <v>0</v>
      </c>
      <c r="T3220" s="0" t="s">
        <v>0</v>
      </c>
      <c r="U3220" s="0" t="s">
        <v>0</v>
      </c>
      <c r="W3220" s="0" t="s">
        <v>0</v>
      </c>
    </row>
    <row r="3221" ht="15" customHeight="1">
      <c r="A3221" s="0" t="s">
        <v>0</v>
      </c>
      <c r="B3221" s="0" t="s">
        <v>0</v>
      </c>
      <c r="C3221" s="0" t="s">
        <v>0</v>
      </c>
      <c r="D3221" s="0" t="s">
        <v>0</v>
      </c>
      <c r="H3221" s="0" t="s">
        <v>0</v>
      </c>
      <c r="I3221" s="0" t="s">
        <v>0</v>
      </c>
      <c r="J3221" s="0" t="s">
        <v>0</v>
      </c>
      <c r="K3221" s="0" t="s">
        <v>0</v>
      </c>
      <c r="L3221" s="0" t="s">
        <v>0</v>
      </c>
      <c r="M3221" s="0" t="s">
        <v>0</v>
      </c>
      <c r="N3221" s="0" t="s">
        <v>0</v>
      </c>
      <c r="O3221" s="0" t="s">
        <v>0</v>
      </c>
      <c r="P3221" s="0" t="s">
        <v>0</v>
      </c>
      <c r="R3221" s="0" t="s">
        <v>0</v>
      </c>
      <c r="S3221" s="0" t="s">
        <v>0</v>
      </c>
      <c r="T3221" s="0" t="s">
        <v>0</v>
      </c>
      <c r="U3221" s="0" t="s">
        <v>0</v>
      </c>
      <c r="W3221" s="0" t="s">
        <v>0</v>
      </c>
    </row>
    <row r="3222" ht="15" customHeight="1">
      <c r="A3222" s="0" t="s">
        <v>0</v>
      </c>
      <c r="B3222" s="0" t="s">
        <v>0</v>
      </c>
      <c r="C3222" s="0" t="s">
        <v>0</v>
      </c>
      <c r="D3222" s="0" t="s">
        <v>0</v>
      </c>
      <c r="H3222" s="0" t="s">
        <v>0</v>
      </c>
      <c r="I3222" s="0" t="s">
        <v>0</v>
      </c>
      <c r="J3222" s="0" t="s">
        <v>0</v>
      </c>
      <c r="K3222" s="0" t="s">
        <v>0</v>
      </c>
      <c r="L3222" s="0" t="s">
        <v>0</v>
      </c>
      <c r="M3222" s="0" t="s">
        <v>0</v>
      </c>
      <c r="N3222" s="0" t="s">
        <v>0</v>
      </c>
      <c r="O3222" s="0" t="s">
        <v>0</v>
      </c>
      <c r="P3222" s="0" t="s">
        <v>0</v>
      </c>
      <c r="R3222" s="0" t="s">
        <v>0</v>
      </c>
      <c r="S3222" s="0" t="s">
        <v>0</v>
      </c>
      <c r="T3222" s="0" t="s">
        <v>0</v>
      </c>
      <c r="U3222" s="0" t="s">
        <v>0</v>
      </c>
      <c r="W3222" s="0" t="s">
        <v>0</v>
      </c>
    </row>
    <row r="3223" ht="15" customHeight="1">
      <c r="A3223" s="0" t="s">
        <v>0</v>
      </c>
      <c r="B3223" s="0" t="s">
        <v>0</v>
      </c>
      <c r="C3223" s="0" t="s">
        <v>0</v>
      </c>
      <c r="D3223" s="0" t="s">
        <v>0</v>
      </c>
      <c r="H3223" s="0" t="s">
        <v>0</v>
      </c>
      <c r="I3223" s="0" t="s">
        <v>0</v>
      </c>
      <c r="J3223" s="0" t="s">
        <v>0</v>
      </c>
      <c r="K3223" s="0" t="s">
        <v>0</v>
      </c>
      <c r="L3223" s="0" t="s">
        <v>0</v>
      </c>
      <c r="M3223" s="0" t="s">
        <v>0</v>
      </c>
      <c r="N3223" s="0" t="s">
        <v>0</v>
      </c>
      <c r="O3223" s="0" t="s">
        <v>0</v>
      </c>
      <c r="P3223" s="0" t="s">
        <v>0</v>
      </c>
      <c r="R3223" s="0" t="s">
        <v>0</v>
      </c>
      <c r="S3223" s="0" t="s">
        <v>0</v>
      </c>
      <c r="T3223" s="0" t="s">
        <v>0</v>
      </c>
      <c r="U3223" s="0" t="s">
        <v>0</v>
      </c>
      <c r="W3223" s="0" t="s">
        <v>0</v>
      </c>
    </row>
    <row r="3224" ht="15" customHeight="1">
      <c r="A3224" s="0" t="s">
        <v>0</v>
      </c>
      <c r="B3224" s="0" t="s">
        <v>0</v>
      </c>
      <c r="C3224" s="0" t="s">
        <v>0</v>
      </c>
      <c r="D3224" s="0" t="s">
        <v>0</v>
      </c>
      <c r="H3224" s="0" t="s">
        <v>0</v>
      </c>
      <c r="I3224" s="0" t="s">
        <v>0</v>
      </c>
      <c r="J3224" s="0" t="s">
        <v>0</v>
      </c>
      <c r="K3224" s="0" t="s">
        <v>0</v>
      </c>
      <c r="L3224" s="0" t="s">
        <v>0</v>
      </c>
      <c r="M3224" s="0" t="s">
        <v>0</v>
      </c>
      <c r="N3224" s="0" t="s">
        <v>0</v>
      </c>
      <c r="O3224" s="0" t="s">
        <v>0</v>
      </c>
      <c r="P3224" s="0" t="s">
        <v>0</v>
      </c>
      <c r="R3224" s="0" t="s">
        <v>0</v>
      </c>
      <c r="S3224" s="0" t="s">
        <v>0</v>
      </c>
      <c r="T3224" s="0" t="s">
        <v>0</v>
      </c>
      <c r="U3224" s="0" t="s">
        <v>0</v>
      </c>
      <c r="W3224" s="0" t="s">
        <v>0</v>
      </c>
    </row>
    <row r="3225" ht="15" customHeight="1">
      <c r="A3225" s="0" t="s">
        <v>0</v>
      </c>
      <c r="B3225" s="0" t="s">
        <v>0</v>
      </c>
      <c r="C3225" s="0" t="s">
        <v>0</v>
      </c>
      <c r="D3225" s="0" t="s">
        <v>0</v>
      </c>
      <c r="H3225" s="0" t="s">
        <v>0</v>
      </c>
      <c r="I3225" s="0" t="s">
        <v>0</v>
      </c>
      <c r="J3225" s="0" t="s">
        <v>0</v>
      </c>
      <c r="K3225" s="0" t="s">
        <v>0</v>
      </c>
      <c r="L3225" s="0" t="s">
        <v>0</v>
      </c>
      <c r="M3225" s="0" t="s">
        <v>0</v>
      </c>
      <c r="N3225" s="0" t="s">
        <v>0</v>
      </c>
      <c r="O3225" s="0" t="s">
        <v>0</v>
      </c>
      <c r="P3225" s="0" t="s">
        <v>0</v>
      </c>
      <c r="R3225" s="0" t="s">
        <v>0</v>
      </c>
      <c r="S3225" s="0" t="s">
        <v>0</v>
      </c>
      <c r="T3225" s="0" t="s">
        <v>0</v>
      </c>
      <c r="U3225" s="0" t="s">
        <v>0</v>
      </c>
      <c r="W3225" s="0" t="s">
        <v>0</v>
      </c>
    </row>
    <row r="3226" ht="15" customHeight="1">
      <c r="A3226" s="0" t="s">
        <v>0</v>
      </c>
      <c r="B3226" s="0" t="s">
        <v>0</v>
      </c>
      <c r="C3226" s="0" t="s">
        <v>0</v>
      </c>
      <c r="D3226" s="0" t="s">
        <v>0</v>
      </c>
      <c r="H3226" s="0" t="s">
        <v>0</v>
      </c>
      <c r="I3226" s="0" t="s">
        <v>0</v>
      </c>
      <c r="J3226" s="0" t="s">
        <v>0</v>
      </c>
      <c r="K3226" s="0" t="s">
        <v>0</v>
      </c>
      <c r="L3226" s="0" t="s">
        <v>0</v>
      </c>
      <c r="M3226" s="0" t="s">
        <v>0</v>
      </c>
      <c r="N3226" s="0" t="s">
        <v>0</v>
      </c>
      <c r="O3226" s="0" t="s">
        <v>0</v>
      </c>
      <c r="P3226" s="0" t="s">
        <v>0</v>
      </c>
      <c r="R3226" s="0" t="s">
        <v>0</v>
      </c>
      <c r="S3226" s="0" t="s">
        <v>0</v>
      </c>
      <c r="T3226" s="0" t="s">
        <v>0</v>
      </c>
      <c r="U3226" s="0" t="s">
        <v>0</v>
      </c>
      <c r="W3226" s="0" t="s">
        <v>0</v>
      </c>
    </row>
    <row r="3227" ht="15" customHeight="1">
      <c r="A3227" s="0" t="s">
        <v>0</v>
      </c>
      <c r="B3227" s="0" t="s">
        <v>0</v>
      </c>
      <c r="C3227" s="0" t="s">
        <v>0</v>
      </c>
      <c r="D3227" s="0" t="s">
        <v>0</v>
      </c>
      <c r="H3227" s="0" t="s">
        <v>0</v>
      </c>
      <c r="I3227" s="0" t="s">
        <v>0</v>
      </c>
      <c r="J3227" s="0" t="s">
        <v>0</v>
      </c>
      <c r="K3227" s="0" t="s">
        <v>0</v>
      </c>
      <c r="L3227" s="0" t="s">
        <v>0</v>
      </c>
      <c r="M3227" s="0" t="s">
        <v>0</v>
      </c>
      <c r="N3227" s="0" t="s">
        <v>0</v>
      </c>
      <c r="O3227" s="0" t="s">
        <v>0</v>
      </c>
      <c r="P3227" s="0" t="s">
        <v>0</v>
      </c>
      <c r="R3227" s="0" t="s">
        <v>0</v>
      </c>
      <c r="S3227" s="0" t="s">
        <v>0</v>
      </c>
      <c r="T3227" s="0" t="s">
        <v>0</v>
      </c>
      <c r="U3227" s="0" t="s">
        <v>0</v>
      </c>
      <c r="W3227" s="0" t="s">
        <v>0</v>
      </c>
    </row>
    <row r="3228" ht="15" customHeight="1">
      <c r="A3228" s="0" t="s">
        <v>0</v>
      </c>
      <c r="B3228" s="0" t="s">
        <v>0</v>
      </c>
      <c r="C3228" s="0" t="s">
        <v>0</v>
      </c>
      <c r="D3228" s="0" t="s">
        <v>0</v>
      </c>
      <c r="H3228" s="0" t="s">
        <v>0</v>
      </c>
      <c r="I3228" s="0" t="s">
        <v>0</v>
      </c>
      <c r="J3228" s="0" t="s">
        <v>0</v>
      </c>
      <c r="K3228" s="0" t="s">
        <v>0</v>
      </c>
      <c r="L3228" s="0" t="s">
        <v>0</v>
      </c>
      <c r="M3228" s="0" t="s">
        <v>0</v>
      </c>
      <c r="N3228" s="0" t="s">
        <v>0</v>
      </c>
      <c r="O3228" s="0" t="s">
        <v>0</v>
      </c>
      <c r="P3228" s="0" t="s">
        <v>0</v>
      </c>
      <c r="R3228" s="0" t="s">
        <v>0</v>
      </c>
      <c r="S3228" s="0" t="s">
        <v>0</v>
      </c>
      <c r="T3228" s="0" t="s">
        <v>0</v>
      </c>
      <c r="U3228" s="0" t="s">
        <v>0</v>
      </c>
      <c r="W3228" s="0" t="s">
        <v>0</v>
      </c>
    </row>
    <row r="3229" ht="15" customHeight="1">
      <c r="A3229" s="0" t="s">
        <v>0</v>
      </c>
      <c r="B3229" s="0" t="s">
        <v>0</v>
      </c>
      <c r="C3229" s="0" t="s">
        <v>0</v>
      </c>
      <c r="D3229" s="0" t="s">
        <v>0</v>
      </c>
      <c r="H3229" s="0" t="s">
        <v>0</v>
      </c>
      <c r="I3229" s="0" t="s">
        <v>0</v>
      </c>
      <c r="J3229" s="0" t="s">
        <v>0</v>
      </c>
      <c r="K3229" s="0" t="s">
        <v>0</v>
      </c>
      <c r="L3229" s="0" t="s">
        <v>0</v>
      </c>
      <c r="M3229" s="0" t="s">
        <v>0</v>
      </c>
      <c r="N3229" s="0" t="s">
        <v>0</v>
      </c>
      <c r="O3229" s="0" t="s">
        <v>0</v>
      </c>
      <c r="P3229" s="0" t="s">
        <v>0</v>
      </c>
      <c r="R3229" s="0" t="s">
        <v>0</v>
      </c>
      <c r="S3229" s="0" t="s">
        <v>0</v>
      </c>
      <c r="T3229" s="0" t="s">
        <v>0</v>
      </c>
      <c r="U3229" s="0" t="s">
        <v>0</v>
      </c>
      <c r="W3229" s="0" t="s">
        <v>0</v>
      </c>
    </row>
    <row r="3230" ht="15" customHeight="1">
      <c r="A3230" s="0" t="s">
        <v>0</v>
      </c>
      <c r="B3230" s="0" t="s">
        <v>0</v>
      </c>
      <c r="C3230" s="0" t="s">
        <v>0</v>
      </c>
      <c r="D3230" s="0" t="s">
        <v>0</v>
      </c>
      <c r="H3230" s="0" t="s">
        <v>0</v>
      </c>
      <c r="I3230" s="0" t="s">
        <v>0</v>
      </c>
      <c r="J3230" s="0" t="s">
        <v>0</v>
      </c>
      <c r="K3230" s="0" t="s">
        <v>0</v>
      </c>
      <c r="L3230" s="0" t="s">
        <v>0</v>
      </c>
      <c r="M3230" s="0" t="s">
        <v>0</v>
      </c>
      <c r="N3230" s="0" t="s">
        <v>0</v>
      </c>
      <c r="O3230" s="0" t="s">
        <v>0</v>
      </c>
      <c r="P3230" s="0" t="s">
        <v>0</v>
      </c>
      <c r="R3230" s="0" t="s">
        <v>0</v>
      </c>
      <c r="S3230" s="0" t="s">
        <v>0</v>
      </c>
      <c r="T3230" s="0" t="s">
        <v>0</v>
      </c>
      <c r="U3230" s="0" t="s">
        <v>0</v>
      </c>
      <c r="W3230" s="0" t="s">
        <v>0</v>
      </c>
    </row>
    <row r="3231" ht="15" customHeight="1">
      <c r="A3231" s="0" t="s">
        <v>0</v>
      </c>
      <c r="B3231" s="0" t="s">
        <v>0</v>
      </c>
      <c r="C3231" s="0" t="s">
        <v>0</v>
      </c>
      <c r="D3231" s="0" t="s">
        <v>0</v>
      </c>
      <c r="H3231" s="0" t="s">
        <v>0</v>
      </c>
      <c r="I3231" s="0" t="s">
        <v>0</v>
      </c>
      <c r="J3231" s="0" t="s">
        <v>0</v>
      </c>
      <c r="K3231" s="0" t="s">
        <v>0</v>
      </c>
      <c r="L3231" s="0" t="s">
        <v>0</v>
      </c>
      <c r="M3231" s="0" t="s">
        <v>0</v>
      </c>
      <c r="N3231" s="0" t="s">
        <v>0</v>
      </c>
      <c r="O3231" s="0" t="s">
        <v>0</v>
      </c>
      <c r="P3231" s="0" t="s">
        <v>0</v>
      </c>
      <c r="R3231" s="0" t="s">
        <v>0</v>
      </c>
      <c r="S3231" s="0" t="s">
        <v>0</v>
      </c>
      <c r="T3231" s="0" t="s">
        <v>0</v>
      </c>
      <c r="U3231" s="0" t="s">
        <v>0</v>
      </c>
      <c r="W3231" s="0" t="s">
        <v>0</v>
      </c>
    </row>
    <row r="3232" ht="15" customHeight="1">
      <c r="A3232" s="0" t="s">
        <v>0</v>
      </c>
      <c r="B3232" s="0" t="s">
        <v>0</v>
      </c>
      <c r="C3232" s="0" t="s">
        <v>0</v>
      </c>
      <c r="D3232" s="0" t="s">
        <v>0</v>
      </c>
      <c r="H3232" s="0" t="s">
        <v>0</v>
      </c>
      <c r="I3232" s="0" t="s">
        <v>0</v>
      </c>
      <c r="J3232" s="0" t="s">
        <v>0</v>
      </c>
      <c r="K3232" s="0" t="s">
        <v>0</v>
      </c>
      <c r="L3232" s="0" t="s">
        <v>0</v>
      </c>
      <c r="M3232" s="0" t="s">
        <v>0</v>
      </c>
      <c r="N3232" s="0" t="s">
        <v>0</v>
      </c>
      <c r="O3232" s="0" t="s">
        <v>0</v>
      </c>
      <c r="P3232" s="0" t="s">
        <v>0</v>
      </c>
      <c r="R3232" s="0" t="s">
        <v>0</v>
      </c>
      <c r="S3232" s="0" t="s">
        <v>0</v>
      </c>
      <c r="T3232" s="0" t="s">
        <v>0</v>
      </c>
      <c r="U3232" s="0" t="s">
        <v>0</v>
      </c>
      <c r="W3232" s="0" t="s">
        <v>0</v>
      </c>
    </row>
    <row r="3233" ht="15" customHeight="1">
      <c r="A3233" s="0" t="s">
        <v>0</v>
      </c>
      <c r="B3233" s="0" t="s">
        <v>0</v>
      </c>
      <c r="C3233" s="0" t="s">
        <v>0</v>
      </c>
      <c r="D3233" s="0" t="s">
        <v>0</v>
      </c>
      <c r="H3233" s="0" t="s">
        <v>0</v>
      </c>
      <c r="I3233" s="0" t="s">
        <v>0</v>
      </c>
      <c r="J3233" s="0" t="s">
        <v>0</v>
      </c>
      <c r="K3233" s="0" t="s">
        <v>0</v>
      </c>
      <c r="L3233" s="0" t="s">
        <v>0</v>
      </c>
      <c r="M3233" s="0" t="s">
        <v>0</v>
      </c>
      <c r="N3233" s="0" t="s">
        <v>0</v>
      </c>
      <c r="O3233" s="0" t="s">
        <v>0</v>
      </c>
      <c r="P3233" s="0" t="s">
        <v>0</v>
      </c>
      <c r="R3233" s="0" t="s">
        <v>0</v>
      </c>
      <c r="S3233" s="0" t="s">
        <v>0</v>
      </c>
      <c r="T3233" s="0" t="s">
        <v>0</v>
      </c>
      <c r="U3233" s="0" t="s">
        <v>0</v>
      </c>
      <c r="W3233" s="0" t="s">
        <v>0</v>
      </c>
    </row>
    <row r="3234" ht="15" customHeight="1">
      <c r="A3234" s="0" t="s">
        <v>0</v>
      </c>
      <c r="B3234" s="0" t="s">
        <v>0</v>
      </c>
      <c r="C3234" s="0" t="s">
        <v>0</v>
      </c>
      <c r="D3234" s="0" t="s">
        <v>0</v>
      </c>
      <c r="H3234" s="0" t="s">
        <v>0</v>
      </c>
      <c r="I3234" s="0" t="s">
        <v>0</v>
      </c>
      <c r="J3234" s="0" t="s">
        <v>0</v>
      </c>
      <c r="K3234" s="0" t="s">
        <v>0</v>
      </c>
      <c r="L3234" s="0" t="s">
        <v>0</v>
      </c>
      <c r="M3234" s="0" t="s">
        <v>0</v>
      </c>
      <c r="N3234" s="0" t="s">
        <v>0</v>
      </c>
      <c r="O3234" s="0" t="s">
        <v>0</v>
      </c>
      <c r="P3234" s="0" t="s">
        <v>0</v>
      </c>
      <c r="R3234" s="0" t="s">
        <v>0</v>
      </c>
      <c r="S3234" s="0" t="s">
        <v>0</v>
      </c>
      <c r="T3234" s="0" t="s">
        <v>0</v>
      </c>
      <c r="U3234" s="0" t="s">
        <v>0</v>
      </c>
      <c r="W3234" s="0" t="s">
        <v>0</v>
      </c>
    </row>
    <row r="3235" ht="15" customHeight="1">
      <c r="A3235" s="0" t="s">
        <v>0</v>
      </c>
      <c r="B3235" s="0" t="s">
        <v>0</v>
      </c>
      <c r="C3235" s="0" t="s">
        <v>0</v>
      </c>
      <c r="D3235" s="0" t="s">
        <v>0</v>
      </c>
      <c r="H3235" s="0" t="s">
        <v>0</v>
      </c>
      <c r="I3235" s="0" t="s">
        <v>0</v>
      </c>
      <c r="J3235" s="0" t="s">
        <v>0</v>
      </c>
      <c r="K3235" s="0" t="s">
        <v>0</v>
      </c>
      <c r="L3235" s="0" t="s">
        <v>0</v>
      </c>
      <c r="M3235" s="0" t="s">
        <v>0</v>
      </c>
      <c r="N3235" s="0" t="s">
        <v>0</v>
      </c>
      <c r="O3235" s="0" t="s">
        <v>0</v>
      </c>
      <c r="P3235" s="0" t="s">
        <v>0</v>
      </c>
      <c r="R3235" s="0" t="s">
        <v>0</v>
      </c>
      <c r="S3235" s="0" t="s">
        <v>0</v>
      </c>
      <c r="T3235" s="0" t="s">
        <v>0</v>
      </c>
      <c r="U3235" s="0" t="s">
        <v>0</v>
      </c>
      <c r="W3235" s="0" t="s">
        <v>0</v>
      </c>
    </row>
    <row r="3236" ht="15" customHeight="1">
      <c r="A3236" s="0" t="s">
        <v>0</v>
      </c>
      <c r="B3236" s="0" t="s">
        <v>0</v>
      </c>
      <c r="C3236" s="0" t="s">
        <v>0</v>
      </c>
      <c r="D3236" s="0" t="s">
        <v>0</v>
      </c>
      <c r="H3236" s="0" t="s">
        <v>0</v>
      </c>
      <c r="I3236" s="0" t="s">
        <v>0</v>
      </c>
      <c r="J3236" s="0" t="s">
        <v>0</v>
      </c>
      <c r="K3236" s="0" t="s">
        <v>0</v>
      </c>
      <c r="L3236" s="0" t="s">
        <v>0</v>
      </c>
      <c r="M3236" s="0" t="s">
        <v>0</v>
      </c>
      <c r="N3236" s="0" t="s">
        <v>0</v>
      </c>
      <c r="O3236" s="0" t="s">
        <v>0</v>
      </c>
      <c r="P3236" s="0" t="s">
        <v>0</v>
      </c>
      <c r="R3236" s="0" t="s">
        <v>0</v>
      </c>
      <c r="S3236" s="0" t="s">
        <v>0</v>
      </c>
      <c r="T3236" s="0" t="s">
        <v>0</v>
      </c>
      <c r="U3236" s="0" t="s">
        <v>0</v>
      </c>
      <c r="W3236" s="0" t="s">
        <v>0</v>
      </c>
    </row>
    <row r="3237" ht="15" customHeight="1">
      <c r="A3237" s="0" t="s">
        <v>0</v>
      </c>
      <c r="B3237" s="0" t="s">
        <v>0</v>
      </c>
      <c r="C3237" s="0" t="s">
        <v>0</v>
      </c>
      <c r="D3237" s="0" t="s">
        <v>0</v>
      </c>
      <c r="H3237" s="0" t="s">
        <v>0</v>
      </c>
      <c r="I3237" s="0" t="s">
        <v>0</v>
      </c>
      <c r="J3237" s="0" t="s">
        <v>0</v>
      </c>
      <c r="K3237" s="0" t="s">
        <v>0</v>
      </c>
      <c r="L3237" s="0" t="s">
        <v>0</v>
      </c>
      <c r="M3237" s="0" t="s">
        <v>0</v>
      </c>
      <c r="N3237" s="0" t="s">
        <v>0</v>
      </c>
      <c r="O3237" s="0" t="s">
        <v>0</v>
      </c>
      <c r="P3237" s="0" t="s">
        <v>0</v>
      </c>
      <c r="R3237" s="0" t="s">
        <v>0</v>
      </c>
      <c r="S3237" s="0" t="s">
        <v>0</v>
      </c>
      <c r="T3237" s="0" t="s">
        <v>0</v>
      </c>
      <c r="U3237" s="0" t="s">
        <v>0</v>
      </c>
      <c r="W3237" s="0" t="s">
        <v>0</v>
      </c>
    </row>
    <row r="3238" ht="15" customHeight="1">
      <c r="A3238" s="0" t="s">
        <v>0</v>
      </c>
      <c r="B3238" s="0" t="s">
        <v>0</v>
      </c>
      <c r="C3238" s="0" t="s">
        <v>0</v>
      </c>
      <c r="D3238" s="0" t="s">
        <v>0</v>
      </c>
      <c r="H3238" s="0" t="s">
        <v>0</v>
      </c>
      <c r="I3238" s="0" t="s">
        <v>0</v>
      </c>
      <c r="J3238" s="0" t="s">
        <v>0</v>
      </c>
      <c r="K3238" s="0" t="s">
        <v>0</v>
      </c>
      <c r="L3238" s="0" t="s">
        <v>0</v>
      </c>
      <c r="M3238" s="0" t="s">
        <v>0</v>
      </c>
      <c r="N3238" s="0" t="s">
        <v>0</v>
      </c>
      <c r="O3238" s="0" t="s">
        <v>0</v>
      </c>
      <c r="P3238" s="0" t="s">
        <v>0</v>
      </c>
      <c r="R3238" s="0" t="s">
        <v>0</v>
      </c>
      <c r="S3238" s="0" t="s">
        <v>0</v>
      </c>
      <c r="T3238" s="0" t="s">
        <v>0</v>
      </c>
      <c r="U3238" s="0" t="s">
        <v>0</v>
      </c>
      <c r="W3238" s="0" t="s">
        <v>0</v>
      </c>
    </row>
    <row r="3239" ht="15" customHeight="1">
      <c r="A3239" s="0" t="s">
        <v>0</v>
      </c>
      <c r="B3239" s="0" t="s">
        <v>0</v>
      </c>
      <c r="C3239" s="0" t="s">
        <v>0</v>
      </c>
      <c r="D3239" s="0" t="s">
        <v>0</v>
      </c>
      <c r="H3239" s="0" t="s">
        <v>0</v>
      </c>
      <c r="I3239" s="0" t="s">
        <v>0</v>
      </c>
      <c r="J3239" s="0" t="s">
        <v>0</v>
      </c>
      <c r="K3239" s="0" t="s">
        <v>0</v>
      </c>
      <c r="L3239" s="0" t="s">
        <v>0</v>
      </c>
      <c r="M3239" s="0" t="s">
        <v>0</v>
      </c>
      <c r="N3239" s="0" t="s">
        <v>0</v>
      </c>
      <c r="O3239" s="0" t="s">
        <v>0</v>
      </c>
      <c r="P3239" s="0" t="s">
        <v>0</v>
      </c>
      <c r="R3239" s="0" t="s">
        <v>0</v>
      </c>
      <c r="S3239" s="0" t="s">
        <v>0</v>
      </c>
      <c r="T3239" s="0" t="s">
        <v>0</v>
      </c>
      <c r="U3239" s="0" t="s">
        <v>0</v>
      </c>
      <c r="W3239" s="0" t="s">
        <v>0</v>
      </c>
    </row>
    <row r="3240" ht="15" customHeight="1">
      <c r="A3240" s="0" t="s">
        <v>0</v>
      </c>
      <c r="B3240" s="0" t="s">
        <v>0</v>
      </c>
      <c r="C3240" s="0" t="s">
        <v>0</v>
      </c>
      <c r="D3240" s="0" t="s">
        <v>0</v>
      </c>
      <c r="H3240" s="0" t="s">
        <v>0</v>
      </c>
      <c r="I3240" s="0" t="s">
        <v>0</v>
      </c>
      <c r="J3240" s="0" t="s">
        <v>0</v>
      </c>
      <c r="K3240" s="0" t="s">
        <v>0</v>
      </c>
      <c r="L3240" s="0" t="s">
        <v>0</v>
      </c>
      <c r="M3240" s="0" t="s">
        <v>0</v>
      </c>
      <c r="N3240" s="0" t="s">
        <v>0</v>
      </c>
      <c r="O3240" s="0" t="s">
        <v>0</v>
      </c>
      <c r="P3240" s="0" t="s">
        <v>0</v>
      </c>
      <c r="R3240" s="0" t="s">
        <v>0</v>
      </c>
      <c r="S3240" s="0" t="s">
        <v>0</v>
      </c>
      <c r="T3240" s="0" t="s">
        <v>0</v>
      </c>
      <c r="U3240" s="0" t="s">
        <v>0</v>
      </c>
      <c r="W3240" s="0" t="s">
        <v>0</v>
      </c>
    </row>
    <row r="3241" ht="15" customHeight="1">
      <c r="A3241" s="0" t="s">
        <v>0</v>
      </c>
      <c r="B3241" s="0" t="s">
        <v>0</v>
      </c>
      <c r="C3241" s="0" t="s">
        <v>0</v>
      </c>
      <c r="D3241" s="0" t="s">
        <v>0</v>
      </c>
      <c r="H3241" s="0" t="s">
        <v>0</v>
      </c>
      <c r="I3241" s="0" t="s">
        <v>0</v>
      </c>
      <c r="J3241" s="0" t="s">
        <v>0</v>
      </c>
      <c r="K3241" s="0" t="s">
        <v>0</v>
      </c>
      <c r="L3241" s="0" t="s">
        <v>0</v>
      </c>
      <c r="M3241" s="0" t="s">
        <v>0</v>
      </c>
      <c r="N3241" s="0" t="s">
        <v>0</v>
      </c>
      <c r="O3241" s="0" t="s">
        <v>0</v>
      </c>
      <c r="P3241" s="0" t="s">
        <v>0</v>
      </c>
      <c r="R3241" s="0" t="s">
        <v>0</v>
      </c>
      <c r="S3241" s="0" t="s">
        <v>0</v>
      </c>
      <c r="T3241" s="0" t="s">
        <v>0</v>
      </c>
      <c r="U3241" s="0" t="s">
        <v>0</v>
      </c>
      <c r="W3241" s="0" t="s">
        <v>0</v>
      </c>
    </row>
    <row r="3242" ht="15" customHeight="1">
      <c r="A3242" s="0" t="s">
        <v>0</v>
      </c>
      <c r="B3242" s="0" t="s">
        <v>0</v>
      </c>
      <c r="C3242" s="0" t="s">
        <v>0</v>
      </c>
      <c r="D3242" s="0" t="s">
        <v>0</v>
      </c>
      <c r="H3242" s="0" t="s">
        <v>0</v>
      </c>
      <c r="I3242" s="0" t="s">
        <v>0</v>
      </c>
      <c r="J3242" s="0" t="s">
        <v>0</v>
      </c>
      <c r="K3242" s="0" t="s">
        <v>0</v>
      </c>
      <c r="L3242" s="0" t="s">
        <v>0</v>
      </c>
      <c r="M3242" s="0" t="s">
        <v>0</v>
      </c>
      <c r="N3242" s="0" t="s">
        <v>0</v>
      </c>
      <c r="O3242" s="0" t="s">
        <v>0</v>
      </c>
      <c r="P3242" s="0" t="s">
        <v>0</v>
      </c>
      <c r="R3242" s="0" t="s">
        <v>0</v>
      </c>
      <c r="S3242" s="0" t="s">
        <v>0</v>
      </c>
      <c r="T3242" s="0" t="s">
        <v>0</v>
      </c>
      <c r="U3242" s="0" t="s">
        <v>0</v>
      </c>
      <c r="W3242" s="0" t="s">
        <v>0</v>
      </c>
    </row>
    <row r="3243" ht="15" customHeight="1">
      <c r="A3243" s="0" t="s">
        <v>0</v>
      </c>
      <c r="B3243" s="0" t="s">
        <v>0</v>
      </c>
      <c r="C3243" s="0" t="s">
        <v>0</v>
      </c>
      <c r="D3243" s="0" t="s">
        <v>0</v>
      </c>
      <c r="H3243" s="0" t="s">
        <v>0</v>
      </c>
      <c r="I3243" s="0" t="s">
        <v>0</v>
      </c>
      <c r="J3243" s="0" t="s">
        <v>0</v>
      </c>
      <c r="K3243" s="0" t="s">
        <v>0</v>
      </c>
      <c r="L3243" s="0" t="s">
        <v>0</v>
      </c>
      <c r="M3243" s="0" t="s">
        <v>0</v>
      </c>
      <c r="N3243" s="0" t="s">
        <v>0</v>
      </c>
      <c r="O3243" s="0" t="s">
        <v>0</v>
      </c>
      <c r="P3243" s="0" t="s">
        <v>0</v>
      </c>
      <c r="R3243" s="0" t="s">
        <v>0</v>
      </c>
      <c r="S3243" s="0" t="s">
        <v>0</v>
      </c>
      <c r="T3243" s="0" t="s">
        <v>0</v>
      </c>
      <c r="U3243" s="0" t="s">
        <v>0</v>
      </c>
      <c r="W3243" s="0" t="s">
        <v>0</v>
      </c>
    </row>
    <row r="3244" ht="15" customHeight="1">
      <c r="A3244" s="0" t="s">
        <v>0</v>
      </c>
      <c r="B3244" s="0" t="s">
        <v>0</v>
      </c>
      <c r="C3244" s="0" t="s">
        <v>0</v>
      </c>
      <c r="D3244" s="0" t="s">
        <v>0</v>
      </c>
      <c r="H3244" s="0" t="s">
        <v>0</v>
      </c>
      <c r="I3244" s="0" t="s">
        <v>0</v>
      </c>
      <c r="J3244" s="0" t="s">
        <v>0</v>
      </c>
      <c r="K3244" s="0" t="s">
        <v>0</v>
      </c>
      <c r="L3244" s="0" t="s">
        <v>0</v>
      </c>
      <c r="M3244" s="0" t="s">
        <v>0</v>
      </c>
      <c r="N3244" s="0" t="s">
        <v>0</v>
      </c>
      <c r="O3244" s="0" t="s">
        <v>0</v>
      </c>
      <c r="P3244" s="0" t="s">
        <v>0</v>
      </c>
      <c r="R3244" s="0" t="s">
        <v>0</v>
      </c>
      <c r="S3244" s="0" t="s">
        <v>0</v>
      </c>
      <c r="T3244" s="0" t="s">
        <v>0</v>
      </c>
      <c r="U3244" s="0" t="s">
        <v>0</v>
      </c>
      <c r="W3244" s="0" t="s">
        <v>0</v>
      </c>
    </row>
    <row r="3245" ht="15" customHeight="1">
      <c r="A3245" s="0" t="s">
        <v>0</v>
      </c>
      <c r="B3245" s="0" t="s">
        <v>0</v>
      </c>
      <c r="C3245" s="0" t="s">
        <v>0</v>
      </c>
      <c r="D3245" s="0" t="s">
        <v>0</v>
      </c>
      <c r="H3245" s="0" t="s">
        <v>0</v>
      </c>
      <c r="I3245" s="0" t="s">
        <v>0</v>
      </c>
      <c r="J3245" s="0" t="s">
        <v>0</v>
      </c>
      <c r="K3245" s="0" t="s">
        <v>0</v>
      </c>
      <c r="L3245" s="0" t="s">
        <v>0</v>
      </c>
      <c r="M3245" s="0" t="s">
        <v>0</v>
      </c>
      <c r="N3245" s="0" t="s">
        <v>0</v>
      </c>
      <c r="O3245" s="0" t="s">
        <v>0</v>
      </c>
      <c r="P3245" s="0" t="s">
        <v>0</v>
      </c>
      <c r="R3245" s="0" t="s">
        <v>0</v>
      </c>
      <c r="S3245" s="0" t="s">
        <v>0</v>
      </c>
      <c r="T3245" s="0" t="s">
        <v>0</v>
      </c>
      <c r="U3245" s="0" t="s">
        <v>0</v>
      </c>
      <c r="W3245" s="0" t="s">
        <v>0</v>
      </c>
    </row>
    <row r="3246" ht="15" customHeight="1">
      <c r="A3246" s="0" t="s">
        <v>0</v>
      </c>
      <c r="B3246" s="0" t="s">
        <v>0</v>
      </c>
      <c r="C3246" s="0" t="s">
        <v>0</v>
      </c>
      <c r="D3246" s="0" t="s">
        <v>0</v>
      </c>
      <c r="H3246" s="0" t="s">
        <v>0</v>
      </c>
      <c r="I3246" s="0" t="s">
        <v>0</v>
      </c>
      <c r="J3246" s="0" t="s">
        <v>0</v>
      </c>
      <c r="K3246" s="0" t="s">
        <v>0</v>
      </c>
      <c r="L3246" s="0" t="s">
        <v>0</v>
      </c>
      <c r="M3246" s="0" t="s">
        <v>0</v>
      </c>
      <c r="N3246" s="0" t="s">
        <v>0</v>
      </c>
      <c r="O3246" s="0" t="s">
        <v>0</v>
      </c>
      <c r="P3246" s="0" t="s">
        <v>0</v>
      </c>
      <c r="R3246" s="0" t="s">
        <v>0</v>
      </c>
      <c r="S3246" s="0" t="s">
        <v>0</v>
      </c>
      <c r="T3246" s="0" t="s">
        <v>0</v>
      </c>
      <c r="U3246" s="0" t="s">
        <v>0</v>
      </c>
      <c r="W3246" s="0" t="s">
        <v>0</v>
      </c>
    </row>
    <row r="3247" ht="15" customHeight="1">
      <c r="A3247" s="0" t="s">
        <v>0</v>
      </c>
      <c r="B3247" s="0" t="s">
        <v>0</v>
      </c>
      <c r="C3247" s="0" t="s">
        <v>0</v>
      </c>
      <c r="D3247" s="0" t="s">
        <v>0</v>
      </c>
      <c r="H3247" s="0" t="s">
        <v>0</v>
      </c>
      <c r="I3247" s="0" t="s">
        <v>0</v>
      </c>
      <c r="J3247" s="0" t="s">
        <v>0</v>
      </c>
      <c r="K3247" s="0" t="s">
        <v>0</v>
      </c>
      <c r="L3247" s="0" t="s">
        <v>0</v>
      </c>
      <c r="M3247" s="0" t="s">
        <v>0</v>
      </c>
      <c r="N3247" s="0" t="s">
        <v>0</v>
      </c>
      <c r="O3247" s="0" t="s">
        <v>0</v>
      </c>
      <c r="P3247" s="0" t="s">
        <v>0</v>
      </c>
      <c r="R3247" s="0" t="s">
        <v>0</v>
      </c>
      <c r="S3247" s="0" t="s">
        <v>0</v>
      </c>
      <c r="T3247" s="0" t="s">
        <v>0</v>
      </c>
      <c r="U3247" s="0" t="s">
        <v>0</v>
      </c>
      <c r="W3247" s="0" t="s">
        <v>0</v>
      </c>
    </row>
    <row r="3248" ht="15" customHeight="1">
      <c r="A3248" s="0" t="s">
        <v>0</v>
      </c>
      <c r="B3248" s="0" t="s">
        <v>0</v>
      </c>
      <c r="C3248" s="0" t="s">
        <v>0</v>
      </c>
      <c r="D3248" s="0" t="s">
        <v>0</v>
      </c>
      <c r="H3248" s="0" t="s">
        <v>0</v>
      </c>
      <c r="I3248" s="0" t="s">
        <v>0</v>
      </c>
      <c r="J3248" s="0" t="s">
        <v>0</v>
      </c>
      <c r="K3248" s="0" t="s">
        <v>0</v>
      </c>
      <c r="L3248" s="0" t="s">
        <v>0</v>
      </c>
      <c r="M3248" s="0" t="s">
        <v>0</v>
      </c>
      <c r="N3248" s="0" t="s">
        <v>0</v>
      </c>
      <c r="O3248" s="0" t="s">
        <v>0</v>
      </c>
      <c r="P3248" s="0" t="s">
        <v>0</v>
      </c>
      <c r="R3248" s="0" t="s">
        <v>0</v>
      </c>
      <c r="S3248" s="0" t="s">
        <v>0</v>
      </c>
      <c r="T3248" s="0" t="s">
        <v>0</v>
      </c>
      <c r="U3248" s="0" t="s">
        <v>0</v>
      </c>
      <c r="W3248" s="0" t="s">
        <v>0</v>
      </c>
    </row>
    <row r="3249" ht="15" customHeight="1">
      <c r="A3249" s="0" t="s">
        <v>0</v>
      </c>
      <c r="B3249" s="0" t="s">
        <v>0</v>
      </c>
      <c r="C3249" s="0" t="s">
        <v>0</v>
      </c>
      <c r="D3249" s="0" t="s">
        <v>0</v>
      </c>
      <c r="H3249" s="0" t="s">
        <v>0</v>
      </c>
      <c r="I3249" s="0" t="s">
        <v>0</v>
      </c>
      <c r="J3249" s="0" t="s">
        <v>0</v>
      </c>
      <c r="K3249" s="0" t="s">
        <v>0</v>
      </c>
      <c r="L3249" s="0" t="s">
        <v>0</v>
      </c>
      <c r="M3249" s="0" t="s">
        <v>0</v>
      </c>
      <c r="N3249" s="0" t="s">
        <v>0</v>
      </c>
      <c r="O3249" s="0" t="s">
        <v>0</v>
      </c>
      <c r="P3249" s="0" t="s">
        <v>0</v>
      </c>
      <c r="R3249" s="0" t="s">
        <v>0</v>
      </c>
      <c r="S3249" s="0" t="s">
        <v>0</v>
      </c>
      <c r="T3249" s="0" t="s">
        <v>0</v>
      </c>
      <c r="U3249" s="0" t="s">
        <v>0</v>
      </c>
      <c r="W3249" s="0" t="s">
        <v>0</v>
      </c>
    </row>
    <row r="3250" ht="15" customHeight="1">
      <c r="A3250" s="0" t="s">
        <v>0</v>
      </c>
      <c r="B3250" s="0" t="s">
        <v>0</v>
      </c>
      <c r="C3250" s="0" t="s">
        <v>0</v>
      </c>
      <c r="D3250" s="0" t="s">
        <v>0</v>
      </c>
      <c r="H3250" s="0" t="s">
        <v>0</v>
      </c>
      <c r="I3250" s="0" t="s">
        <v>0</v>
      </c>
      <c r="J3250" s="0" t="s">
        <v>0</v>
      </c>
      <c r="K3250" s="0" t="s">
        <v>0</v>
      </c>
      <c r="L3250" s="0" t="s">
        <v>0</v>
      </c>
      <c r="M3250" s="0" t="s">
        <v>0</v>
      </c>
      <c r="N3250" s="0" t="s">
        <v>0</v>
      </c>
      <c r="O3250" s="0" t="s">
        <v>0</v>
      </c>
      <c r="P3250" s="0" t="s">
        <v>0</v>
      </c>
      <c r="R3250" s="0" t="s">
        <v>0</v>
      </c>
      <c r="S3250" s="0" t="s">
        <v>0</v>
      </c>
      <c r="T3250" s="0" t="s">
        <v>0</v>
      </c>
      <c r="U3250" s="0" t="s">
        <v>0</v>
      </c>
      <c r="W3250" s="0" t="s">
        <v>0</v>
      </c>
    </row>
    <row r="3251" ht="15" customHeight="1">
      <c r="A3251" s="0" t="s">
        <v>0</v>
      </c>
      <c r="B3251" s="0" t="s">
        <v>0</v>
      </c>
      <c r="C3251" s="0" t="s">
        <v>0</v>
      </c>
      <c r="D3251" s="0" t="s">
        <v>0</v>
      </c>
      <c r="H3251" s="0" t="s">
        <v>0</v>
      </c>
      <c r="I3251" s="0" t="s">
        <v>0</v>
      </c>
      <c r="J3251" s="0" t="s">
        <v>0</v>
      </c>
      <c r="K3251" s="0" t="s">
        <v>0</v>
      </c>
      <c r="L3251" s="0" t="s">
        <v>0</v>
      </c>
      <c r="M3251" s="0" t="s">
        <v>0</v>
      </c>
      <c r="N3251" s="0" t="s">
        <v>0</v>
      </c>
      <c r="O3251" s="0" t="s">
        <v>0</v>
      </c>
      <c r="P3251" s="0" t="s">
        <v>0</v>
      </c>
      <c r="R3251" s="0" t="s">
        <v>0</v>
      </c>
      <c r="S3251" s="0" t="s">
        <v>0</v>
      </c>
      <c r="T3251" s="0" t="s">
        <v>0</v>
      </c>
      <c r="U3251" s="0" t="s">
        <v>0</v>
      </c>
      <c r="W3251" s="0" t="s">
        <v>0</v>
      </c>
    </row>
    <row r="3252" ht="15" customHeight="1">
      <c r="A3252" s="0" t="s">
        <v>0</v>
      </c>
      <c r="B3252" s="0" t="s">
        <v>0</v>
      </c>
      <c r="C3252" s="0" t="s">
        <v>0</v>
      </c>
      <c r="D3252" s="0" t="s">
        <v>0</v>
      </c>
      <c r="H3252" s="0" t="s">
        <v>0</v>
      </c>
      <c r="I3252" s="0" t="s">
        <v>0</v>
      </c>
      <c r="J3252" s="0" t="s">
        <v>0</v>
      </c>
      <c r="K3252" s="0" t="s">
        <v>0</v>
      </c>
      <c r="L3252" s="0" t="s">
        <v>0</v>
      </c>
      <c r="M3252" s="0" t="s">
        <v>0</v>
      </c>
      <c r="N3252" s="0" t="s">
        <v>0</v>
      </c>
      <c r="O3252" s="0" t="s">
        <v>0</v>
      </c>
      <c r="P3252" s="0" t="s">
        <v>0</v>
      </c>
      <c r="R3252" s="0" t="s">
        <v>0</v>
      </c>
      <c r="S3252" s="0" t="s">
        <v>0</v>
      </c>
      <c r="T3252" s="0" t="s">
        <v>0</v>
      </c>
      <c r="U3252" s="0" t="s">
        <v>0</v>
      </c>
      <c r="W3252" s="0" t="s">
        <v>0</v>
      </c>
    </row>
    <row r="3253" ht="15" customHeight="1">
      <c r="A3253" s="0" t="s">
        <v>0</v>
      </c>
      <c r="B3253" s="0" t="s">
        <v>0</v>
      </c>
      <c r="C3253" s="0" t="s">
        <v>0</v>
      </c>
      <c r="D3253" s="0" t="s">
        <v>0</v>
      </c>
      <c r="H3253" s="0" t="s">
        <v>0</v>
      </c>
      <c r="I3253" s="0" t="s">
        <v>0</v>
      </c>
      <c r="J3253" s="0" t="s">
        <v>0</v>
      </c>
      <c r="K3253" s="0" t="s">
        <v>0</v>
      </c>
      <c r="L3253" s="0" t="s">
        <v>0</v>
      </c>
      <c r="M3253" s="0" t="s">
        <v>0</v>
      </c>
      <c r="N3253" s="0" t="s">
        <v>0</v>
      </c>
      <c r="O3253" s="0" t="s">
        <v>0</v>
      </c>
      <c r="P3253" s="0" t="s">
        <v>0</v>
      </c>
      <c r="R3253" s="0" t="s">
        <v>0</v>
      </c>
      <c r="S3253" s="0" t="s">
        <v>0</v>
      </c>
      <c r="T3253" s="0" t="s">
        <v>0</v>
      </c>
      <c r="U3253" s="0" t="s">
        <v>0</v>
      </c>
      <c r="W3253" s="0" t="s">
        <v>0</v>
      </c>
    </row>
    <row r="3254" ht="15" customHeight="1">
      <c r="A3254" s="0" t="s">
        <v>0</v>
      </c>
      <c r="B3254" s="0" t="s">
        <v>0</v>
      </c>
      <c r="C3254" s="0" t="s">
        <v>0</v>
      </c>
      <c r="D3254" s="0" t="s">
        <v>0</v>
      </c>
      <c r="H3254" s="0" t="s">
        <v>0</v>
      </c>
      <c r="I3254" s="0" t="s">
        <v>0</v>
      </c>
      <c r="J3254" s="0" t="s">
        <v>0</v>
      </c>
      <c r="K3254" s="0" t="s">
        <v>0</v>
      </c>
      <c r="L3254" s="0" t="s">
        <v>0</v>
      </c>
      <c r="M3254" s="0" t="s">
        <v>0</v>
      </c>
      <c r="N3254" s="0" t="s">
        <v>0</v>
      </c>
      <c r="O3254" s="0" t="s">
        <v>0</v>
      </c>
      <c r="P3254" s="0" t="s">
        <v>0</v>
      </c>
      <c r="R3254" s="0" t="s">
        <v>0</v>
      </c>
      <c r="S3254" s="0" t="s">
        <v>0</v>
      </c>
      <c r="T3254" s="0" t="s">
        <v>0</v>
      </c>
      <c r="U3254" s="0" t="s">
        <v>0</v>
      </c>
      <c r="W3254" s="0" t="s">
        <v>0</v>
      </c>
    </row>
    <row r="3255" ht="15" customHeight="1">
      <c r="A3255" s="0" t="s">
        <v>0</v>
      </c>
      <c r="B3255" s="0" t="s">
        <v>0</v>
      </c>
      <c r="C3255" s="0" t="s">
        <v>0</v>
      </c>
      <c r="D3255" s="0" t="s">
        <v>0</v>
      </c>
      <c r="H3255" s="0" t="s">
        <v>0</v>
      </c>
      <c r="I3255" s="0" t="s">
        <v>0</v>
      </c>
      <c r="J3255" s="0" t="s">
        <v>0</v>
      </c>
      <c r="K3255" s="0" t="s">
        <v>0</v>
      </c>
      <c r="L3255" s="0" t="s">
        <v>0</v>
      </c>
      <c r="M3255" s="0" t="s">
        <v>0</v>
      </c>
      <c r="N3255" s="0" t="s">
        <v>0</v>
      </c>
      <c r="O3255" s="0" t="s">
        <v>0</v>
      </c>
      <c r="P3255" s="0" t="s">
        <v>0</v>
      </c>
      <c r="R3255" s="0" t="s">
        <v>0</v>
      </c>
      <c r="S3255" s="0" t="s">
        <v>0</v>
      </c>
      <c r="T3255" s="0" t="s">
        <v>0</v>
      </c>
      <c r="U3255" s="0" t="s">
        <v>0</v>
      </c>
      <c r="W3255" s="0" t="s">
        <v>0</v>
      </c>
    </row>
    <row r="3256" ht="15" customHeight="1">
      <c r="A3256" s="0" t="s">
        <v>0</v>
      </c>
      <c r="B3256" s="0" t="s">
        <v>0</v>
      </c>
      <c r="C3256" s="0" t="s">
        <v>0</v>
      </c>
      <c r="D3256" s="0" t="s">
        <v>0</v>
      </c>
      <c r="H3256" s="0" t="s">
        <v>0</v>
      </c>
      <c r="I3256" s="0" t="s">
        <v>0</v>
      </c>
      <c r="J3256" s="0" t="s">
        <v>0</v>
      </c>
      <c r="K3256" s="0" t="s">
        <v>0</v>
      </c>
      <c r="L3256" s="0" t="s">
        <v>0</v>
      </c>
      <c r="M3256" s="0" t="s">
        <v>0</v>
      </c>
      <c r="N3256" s="0" t="s">
        <v>0</v>
      </c>
      <c r="O3256" s="0" t="s">
        <v>0</v>
      </c>
      <c r="P3256" s="0" t="s">
        <v>0</v>
      </c>
      <c r="R3256" s="0" t="s">
        <v>0</v>
      </c>
      <c r="S3256" s="0" t="s">
        <v>0</v>
      </c>
      <c r="T3256" s="0" t="s">
        <v>0</v>
      </c>
      <c r="U3256" s="0" t="s">
        <v>0</v>
      </c>
      <c r="W3256" s="0" t="s">
        <v>0</v>
      </c>
    </row>
    <row r="3257" ht="15" customHeight="1">
      <c r="A3257" s="0" t="s">
        <v>0</v>
      </c>
      <c r="B3257" s="0" t="s">
        <v>0</v>
      </c>
      <c r="C3257" s="0" t="s">
        <v>0</v>
      </c>
      <c r="D3257" s="0" t="s">
        <v>0</v>
      </c>
      <c r="H3257" s="0" t="s">
        <v>0</v>
      </c>
      <c r="I3257" s="0" t="s">
        <v>0</v>
      </c>
      <c r="J3257" s="0" t="s">
        <v>0</v>
      </c>
      <c r="K3257" s="0" t="s">
        <v>0</v>
      </c>
      <c r="L3257" s="0" t="s">
        <v>0</v>
      </c>
      <c r="M3257" s="0" t="s">
        <v>0</v>
      </c>
      <c r="N3257" s="0" t="s">
        <v>0</v>
      </c>
      <c r="O3257" s="0" t="s">
        <v>0</v>
      </c>
      <c r="P3257" s="0" t="s">
        <v>0</v>
      </c>
      <c r="R3257" s="0" t="s">
        <v>0</v>
      </c>
      <c r="S3257" s="0" t="s">
        <v>0</v>
      </c>
      <c r="T3257" s="0" t="s">
        <v>0</v>
      </c>
      <c r="U3257" s="0" t="s">
        <v>0</v>
      </c>
      <c r="W3257" s="0" t="s">
        <v>0</v>
      </c>
    </row>
    <row r="3258" ht="15" customHeight="1">
      <c r="A3258" s="0" t="s">
        <v>0</v>
      </c>
      <c r="B3258" s="0" t="s">
        <v>0</v>
      </c>
      <c r="C3258" s="0" t="s">
        <v>0</v>
      </c>
      <c r="D3258" s="0" t="s">
        <v>0</v>
      </c>
      <c r="H3258" s="0" t="s">
        <v>0</v>
      </c>
      <c r="I3258" s="0" t="s">
        <v>0</v>
      </c>
      <c r="J3258" s="0" t="s">
        <v>0</v>
      </c>
      <c r="K3258" s="0" t="s">
        <v>0</v>
      </c>
      <c r="L3258" s="0" t="s">
        <v>0</v>
      </c>
      <c r="M3258" s="0" t="s">
        <v>0</v>
      </c>
      <c r="N3258" s="0" t="s">
        <v>0</v>
      </c>
      <c r="O3258" s="0" t="s">
        <v>0</v>
      </c>
      <c r="P3258" s="0" t="s">
        <v>0</v>
      </c>
      <c r="R3258" s="0" t="s">
        <v>0</v>
      </c>
      <c r="S3258" s="0" t="s">
        <v>0</v>
      </c>
      <c r="T3258" s="0" t="s">
        <v>0</v>
      </c>
      <c r="U3258" s="0" t="s">
        <v>0</v>
      </c>
      <c r="W3258" s="0" t="s">
        <v>0</v>
      </c>
    </row>
    <row r="3259" ht="15" customHeight="1">
      <c r="A3259" s="0" t="s">
        <v>0</v>
      </c>
      <c r="B3259" s="0" t="s">
        <v>0</v>
      </c>
      <c r="C3259" s="0" t="s">
        <v>0</v>
      </c>
      <c r="D3259" s="0" t="s">
        <v>0</v>
      </c>
      <c r="H3259" s="0" t="s">
        <v>0</v>
      </c>
      <c r="I3259" s="0" t="s">
        <v>0</v>
      </c>
      <c r="J3259" s="0" t="s">
        <v>0</v>
      </c>
      <c r="K3259" s="0" t="s">
        <v>0</v>
      </c>
      <c r="L3259" s="0" t="s">
        <v>0</v>
      </c>
      <c r="M3259" s="0" t="s">
        <v>0</v>
      </c>
      <c r="N3259" s="0" t="s">
        <v>0</v>
      </c>
      <c r="O3259" s="0" t="s">
        <v>0</v>
      </c>
      <c r="P3259" s="0" t="s">
        <v>0</v>
      </c>
      <c r="R3259" s="0" t="s">
        <v>0</v>
      </c>
      <c r="S3259" s="0" t="s">
        <v>0</v>
      </c>
      <c r="T3259" s="0" t="s">
        <v>0</v>
      </c>
      <c r="U3259" s="0" t="s">
        <v>0</v>
      </c>
      <c r="W3259" s="0" t="s">
        <v>0</v>
      </c>
    </row>
    <row r="3260" ht="15" customHeight="1">
      <c r="A3260" s="0" t="s">
        <v>0</v>
      </c>
      <c r="B3260" s="0" t="s">
        <v>0</v>
      </c>
      <c r="C3260" s="0" t="s">
        <v>0</v>
      </c>
      <c r="D3260" s="0" t="s">
        <v>0</v>
      </c>
      <c r="H3260" s="0" t="s">
        <v>0</v>
      </c>
      <c r="I3260" s="0" t="s">
        <v>0</v>
      </c>
      <c r="J3260" s="0" t="s">
        <v>0</v>
      </c>
      <c r="K3260" s="0" t="s">
        <v>0</v>
      </c>
      <c r="L3260" s="0" t="s">
        <v>0</v>
      </c>
      <c r="M3260" s="0" t="s">
        <v>0</v>
      </c>
      <c r="N3260" s="0" t="s">
        <v>0</v>
      </c>
      <c r="O3260" s="0" t="s">
        <v>0</v>
      </c>
      <c r="P3260" s="0" t="s">
        <v>0</v>
      </c>
      <c r="R3260" s="0" t="s">
        <v>0</v>
      </c>
      <c r="S3260" s="0" t="s">
        <v>0</v>
      </c>
      <c r="T3260" s="0" t="s">
        <v>0</v>
      </c>
      <c r="U3260" s="0" t="s">
        <v>0</v>
      </c>
      <c r="W3260" s="0" t="s">
        <v>0</v>
      </c>
    </row>
    <row r="3261" ht="15" customHeight="1">
      <c r="A3261" s="0" t="s">
        <v>0</v>
      </c>
      <c r="B3261" s="0" t="s">
        <v>0</v>
      </c>
      <c r="C3261" s="0" t="s">
        <v>0</v>
      </c>
      <c r="D3261" s="0" t="s">
        <v>0</v>
      </c>
      <c r="H3261" s="0" t="s">
        <v>0</v>
      </c>
      <c r="I3261" s="0" t="s">
        <v>0</v>
      </c>
      <c r="J3261" s="0" t="s">
        <v>0</v>
      </c>
      <c r="K3261" s="0" t="s">
        <v>0</v>
      </c>
      <c r="L3261" s="0" t="s">
        <v>0</v>
      </c>
      <c r="M3261" s="0" t="s">
        <v>0</v>
      </c>
      <c r="N3261" s="0" t="s">
        <v>0</v>
      </c>
      <c r="O3261" s="0" t="s">
        <v>0</v>
      </c>
      <c r="P3261" s="0" t="s">
        <v>0</v>
      </c>
      <c r="R3261" s="0" t="s">
        <v>0</v>
      </c>
      <c r="S3261" s="0" t="s">
        <v>0</v>
      </c>
      <c r="T3261" s="0" t="s">
        <v>0</v>
      </c>
      <c r="U3261" s="0" t="s">
        <v>0</v>
      </c>
      <c r="W3261" s="0" t="s">
        <v>0</v>
      </c>
    </row>
    <row r="3262" ht="15" customHeight="1">
      <c r="A3262" s="0" t="s">
        <v>0</v>
      </c>
      <c r="B3262" s="0" t="s">
        <v>0</v>
      </c>
      <c r="C3262" s="0" t="s">
        <v>0</v>
      </c>
      <c r="D3262" s="0" t="s">
        <v>0</v>
      </c>
      <c r="H3262" s="0" t="s">
        <v>0</v>
      </c>
      <c r="I3262" s="0" t="s">
        <v>0</v>
      </c>
      <c r="J3262" s="0" t="s">
        <v>0</v>
      </c>
      <c r="K3262" s="0" t="s">
        <v>0</v>
      </c>
      <c r="L3262" s="0" t="s">
        <v>0</v>
      </c>
      <c r="M3262" s="0" t="s">
        <v>0</v>
      </c>
      <c r="N3262" s="0" t="s">
        <v>0</v>
      </c>
      <c r="O3262" s="0" t="s">
        <v>0</v>
      </c>
      <c r="P3262" s="0" t="s">
        <v>0</v>
      </c>
      <c r="R3262" s="0" t="s">
        <v>0</v>
      </c>
      <c r="S3262" s="0" t="s">
        <v>0</v>
      </c>
      <c r="T3262" s="0" t="s">
        <v>0</v>
      </c>
      <c r="U3262" s="0" t="s">
        <v>0</v>
      </c>
      <c r="W3262" s="0" t="s">
        <v>0</v>
      </c>
    </row>
    <row r="3263" ht="15" customHeight="1">
      <c r="A3263" s="0" t="s">
        <v>0</v>
      </c>
      <c r="B3263" s="0" t="s">
        <v>0</v>
      </c>
      <c r="C3263" s="0" t="s">
        <v>0</v>
      </c>
      <c r="D3263" s="0" t="s">
        <v>0</v>
      </c>
      <c r="H3263" s="0" t="s">
        <v>0</v>
      </c>
      <c r="I3263" s="0" t="s">
        <v>0</v>
      </c>
      <c r="J3263" s="0" t="s">
        <v>0</v>
      </c>
      <c r="K3263" s="0" t="s">
        <v>0</v>
      </c>
      <c r="L3263" s="0" t="s">
        <v>0</v>
      </c>
      <c r="M3263" s="0" t="s">
        <v>0</v>
      </c>
      <c r="N3263" s="0" t="s">
        <v>0</v>
      </c>
      <c r="O3263" s="0" t="s">
        <v>0</v>
      </c>
      <c r="P3263" s="0" t="s">
        <v>0</v>
      </c>
      <c r="R3263" s="0" t="s">
        <v>0</v>
      </c>
      <c r="S3263" s="0" t="s">
        <v>0</v>
      </c>
      <c r="T3263" s="0" t="s">
        <v>0</v>
      </c>
      <c r="U3263" s="0" t="s">
        <v>0</v>
      </c>
      <c r="W3263" s="0" t="s">
        <v>0</v>
      </c>
    </row>
    <row r="3264" ht="15" customHeight="1">
      <c r="A3264" s="0" t="s">
        <v>0</v>
      </c>
      <c r="B3264" s="0" t="s">
        <v>0</v>
      </c>
      <c r="C3264" s="0" t="s">
        <v>0</v>
      </c>
      <c r="D3264" s="0" t="s">
        <v>0</v>
      </c>
      <c r="H3264" s="0" t="s">
        <v>0</v>
      </c>
      <c r="I3264" s="0" t="s">
        <v>0</v>
      </c>
      <c r="J3264" s="0" t="s">
        <v>0</v>
      </c>
      <c r="K3264" s="0" t="s">
        <v>0</v>
      </c>
      <c r="L3264" s="0" t="s">
        <v>0</v>
      </c>
      <c r="M3264" s="0" t="s">
        <v>0</v>
      </c>
      <c r="N3264" s="0" t="s">
        <v>0</v>
      </c>
      <c r="O3264" s="0" t="s">
        <v>0</v>
      </c>
      <c r="P3264" s="0" t="s">
        <v>0</v>
      </c>
      <c r="R3264" s="0" t="s">
        <v>0</v>
      </c>
      <c r="S3264" s="0" t="s">
        <v>0</v>
      </c>
      <c r="T3264" s="0" t="s">
        <v>0</v>
      </c>
      <c r="U3264" s="0" t="s">
        <v>0</v>
      </c>
      <c r="W3264" s="0" t="s">
        <v>0</v>
      </c>
    </row>
    <row r="3265" ht="15" customHeight="1">
      <c r="A3265" s="0" t="s">
        <v>0</v>
      </c>
      <c r="B3265" s="0" t="s">
        <v>0</v>
      </c>
      <c r="C3265" s="0" t="s">
        <v>0</v>
      </c>
      <c r="D3265" s="0" t="s">
        <v>0</v>
      </c>
      <c r="H3265" s="0" t="s">
        <v>0</v>
      </c>
      <c r="I3265" s="0" t="s">
        <v>0</v>
      </c>
      <c r="J3265" s="0" t="s">
        <v>0</v>
      </c>
      <c r="K3265" s="0" t="s">
        <v>0</v>
      </c>
      <c r="L3265" s="0" t="s">
        <v>0</v>
      </c>
      <c r="M3265" s="0" t="s">
        <v>0</v>
      </c>
      <c r="N3265" s="0" t="s">
        <v>0</v>
      </c>
      <c r="O3265" s="0" t="s">
        <v>0</v>
      </c>
      <c r="P3265" s="0" t="s">
        <v>0</v>
      </c>
      <c r="R3265" s="0" t="s">
        <v>0</v>
      </c>
      <c r="S3265" s="0" t="s">
        <v>0</v>
      </c>
      <c r="T3265" s="0" t="s">
        <v>0</v>
      </c>
      <c r="U3265" s="0" t="s">
        <v>0</v>
      </c>
      <c r="W3265" s="0" t="s">
        <v>0</v>
      </c>
    </row>
    <row r="3266" ht="15" customHeight="1">
      <c r="A3266" s="0" t="s">
        <v>0</v>
      </c>
      <c r="B3266" s="0" t="s">
        <v>0</v>
      </c>
      <c r="C3266" s="0" t="s">
        <v>0</v>
      </c>
      <c r="D3266" s="0" t="s">
        <v>0</v>
      </c>
      <c r="H3266" s="0" t="s">
        <v>0</v>
      </c>
      <c r="I3266" s="0" t="s">
        <v>0</v>
      </c>
      <c r="J3266" s="0" t="s">
        <v>0</v>
      </c>
      <c r="K3266" s="0" t="s">
        <v>0</v>
      </c>
      <c r="L3266" s="0" t="s">
        <v>0</v>
      </c>
      <c r="M3266" s="0" t="s">
        <v>0</v>
      </c>
      <c r="N3266" s="0" t="s">
        <v>0</v>
      </c>
      <c r="O3266" s="0" t="s">
        <v>0</v>
      </c>
      <c r="P3266" s="0" t="s">
        <v>0</v>
      </c>
      <c r="R3266" s="0" t="s">
        <v>0</v>
      </c>
      <c r="S3266" s="0" t="s">
        <v>0</v>
      </c>
      <c r="T3266" s="0" t="s">
        <v>0</v>
      </c>
      <c r="U3266" s="0" t="s">
        <v>0</v>
      </c>
      <c r="W3266" s="0" t="s">
        <v>0</v>
      </c>
    </row>
    <row r="3267" ht="15" customHeight="1">
      <c r="A3267" s="0" t="s">
        <v>0</v>
      </c>
      <c r="B3267" s="0" t="s">
        <v>0</v>
      </c>
      <c r="C3267" s="0" t="s">
        <v>0</v>
      </c>
      <c r="D3267" s="0" t="s">
        <v>0</v>
      </c>
      <c r="H3267" s="0" t="s">
        <v>0</v>
      </c>
      <c r="I3267" s="0" t="s">
        <v>0</v>
      </c>
      <c r="J3267" s="0" t="s">
        <v>0</v>
      </c>
      <c r="K3267" s="0" t="s">
        <v>0</v>
      </c>
      <c r="L3267" s="0" t="s">
        <v>0</v>
      </c>
      <c r="M3267" s="0" t="s">
        <v>0</v>
      </c>
      <c r="N3267" s="0" t="s">
        <v>0</v>
      </c>
      <c r="O3267" s="0" t="s">
        <v>0</v>
      </c>
      <c r="P3267" s="0" t="s">
        <v>0</v>
      </c>
      <c r="R3267" s="0" t="s">
        <v>0</v>
      </c>
      <c r="S3267" s="0" t="s">
        <v>0</v>
      </c>
      <c r="T3267" s="0" t="s">
        <v>0</v>
      </c>
      <c r="U3267" s="0" t="s">
        <v>0</v>
      </c>
      <c r="W3267" s="0" t="s">
        <v>0</v>
      </c>
    </row>
    <row r="3268" ht="15" customHeight="1">
      <c r="A3268" s="0" t="s">
        <v>0</v>
      </c>
      <c r="B3268" s="0" t="s">
        <v>0</v>
      </c>
      <c r="C3268" s="0" t="s">
        <v>0</v>
      </c>
      <c r="D3268" s="0" t="s">
        <v>0</v>
      </c>
      <c r="H3268" s="0" t="s">
        <v>0</v>
      </c>
      <c r="I3268" s="0" t="s">
        <v>0</v>
      </c>
      <c r="J3268" s="0" t="s">
        <v>0</v>
      </c>
      <c r="K3268" s="0" t="s">
        <v>0</v>
      </c>
      <c r="L3268" s="0" t="s">
        <v>0</v>
      </c>
      <c r="M3268" s="0" t="s">
        <v>0</v>
      </c>
      <c r="N3268" s="0" t="s">
        <v>0</v>
      </c>
      <c r="O3268" s="0" t="s">
        <v>0</v>
      </c>
      <c r="P3268" s="0" t="s">
        <v>0</v>
      </c>
      <c r="R3268" s="0" t="s">
        <v>0</v>
      </c>
      <c r="S3268" s="0" t="s">
        <v>0</v>
      </c>
      <c r="T3268" s="0" t="s">
        <v>0</v>
      </c>
      <c r="U3268" s="0" t="s">
        <v>0</v>
      </c>
      <c r="W3268" s="0" t="s">
        <v>0</v>
      </c>
    </row>
    <row r="3269" ht="15" customHeight="1">
      <c r="A3269" s="0" t="s">
        <v>0</v>
      </c>
      <c r="B3269" s="0" t="s">
        <v>0</v>
      </c>
      <c r="C3269" s="0" t="s">
        <v>0</v>
      </c>
      <c r="D3269" s="0" t="s">
        <v>0</v>
      </c>
      <c r="H3269" s="0" t="s">
        <v>0</v>
      </c>
      <c r="I3269" s="0" t="s">
        <v>0</v>
      </c>
      <c r="J3269" s="0" t="s">
        <v>0</v>
      </c>
      <c r="K3269" s="0" t="s">
        <v>0</v>
      </c>
      <c r="L3269" s="0" t="s">
        <v>0</v>
      </c>
      <c r="M3269" s="0" t="s">
        <v>0</v>
      </c>
      <c r="N3269" s="0" t="s">
        <v>0</v>
      </c>
      <c r="O3269" s="0" t="s">
        <v>0</v>
      </c>
      <c r="P3269" s="0" t="s">
        <v>0</v>
      </c>
      <c r="R3269" s="0" t="s">
        <v>0</v>
      </c>
      <c r="S3269" s="0" t="s">
        <v>0</v>
      </c>
      <c r="T3269" s="0" t="s">
        <v>0</v>
      </c>
      <c r="U3269" s="0" t="s">
        <v>0</v>
      </c>
      <c r="W3269" s="0" t="s">
        <v>0</v>
      </c>
    </row>
    <row r="3270" ht="15" customHeight="1">
      <c r="A3270" s="0" t="s">
        <v>0</v>
      </c>
      <c r="B3270" s="0" t="s">
        <v>0</v>
      </c>
      <c r="C3270" s="0" t="s">
        <v>0</v>
      </c>
      <c r="D3270" s="0" t="s">
        <v>0</v>
      </c>
      <c r="H3270" s="0" t="s">
        <v>0</v>
      </c>
      <c r="I3270" s="0" t="s">
        <v>0</v>
      </c>
      <c r="J3270" s="0" t="s">
        <v>0</v>
      </c>
      <c r="K3270" s="0" t="s">
        <v>0</v>
      </c>
      <c r="L3270" s="0" t="s">
        <v>0</v>
      </c>
      <c r="M3270" s="0" t="s">
        <v>0</v>
      </c>
      <c r="N3270" s="0" t="s">
        <v>0</v>
      </c>
      <c r="O3270" s="0" t="s">
        <v>0</v>
      </c>
      <c r="P3270" s="0" t="s">
        <v>0</v>
      </c>
      <c r="R3270" s="0" t="s">
        <v>0</v>
      </c>
      <c r="S3270" s="0" t="s">
        <v>0</v>
      </c>
      <c r="T3270" s="0" t="s">
        <v>0</v>
      </c>
      <c r="U3270" s="0" t="s">
        <v>0</v>
      </c>
      <c r="W3270" s="0" t="s">
        <v>0</v>
      </c>
    </row>
    <row r="3271" ht="15" customHeight="1">
      <c r="A3271" s="0" t="s">
        <v>0</v>
      </c>
      <c r="B3271" s="0" t="s">
        <v>0</v>
      </c>
      <c r="C3271" s="0" t="s">
        <v>0</v>
      </c>
      <c r="D3271" s="0" t="s">
        <v>0</v>
      </c>
      <c r="H3271" s="0" t="s">
        <v>0</v>
      </c>
      <c r="I3271" s="0" t="s">
        <v>0</v>
      </c>
      <c r="J3271" s="0" t="s">
        <v>0</v>
      </c>
      <c r="K3271" s="0" t="s">
        <v>0</v>
      </c>
      <c r="L3271" s="0" t="s">
        <v>0</v>
      </c>
      <c r="M3271" s="0" t="s">
        <v>0</v>
      </c>
      <c r="N3271" s="0" t="s">
        <v>0</v>
      </c>
      <c r="O3271" s="0" t="s">
        <v>0</v>
      </c>
      <c r="P3271" s="0" t="s">
        <v>0</v>
      </c>
      <c r="R3271" s="0" t="s">
        <v>0</v>
      </c>
      <c r="S3271" s="0" t="s">
        <v>0</v>
      </c>
      <c r="T3271" s="0" t="s">
        <v>0</v>
      </c>
      <c r="U3271" s="0" t="s">
        <v>0</v>
      </c>
      <c r="W3271" s="0" t="s">
        <v>0</v>
      </c>
    </row>
    <row r="3272" ht="15" customHeight="1">
      <c r="A3272" s="0" t="s">
        <v>0</v>
      </c>
      <c r="B3272" s="0" t="s">
        <v>0</v>
      </c>
      <c r="C3272" s="0" t="s">
        <v>0</v>
      </c>
      <c r="D3272" s="0" t="s">
        <v>0</v>
      </c>
      <c r="H3272" s="0" t="s">
        <v>0</v>
      </c>
      <c r="I3272" s="0" t="s">
        <v>0</v>
      </c>
      <c r="J3272" s="0" t="s">
        <v>0</v>
      </c>
      <c r="K3272" s="0" t="s">
        <v>0</v>
      </c>
      <c r="L3272" s="0" t="s">
        <v>0</v>
      </c>
      <c r="M3272" s="0" t="s">
        <v>0</v>
      </c>
      <c r="N3272" s="0" t="s">
        <v>0</v>
      </c>
      <c r="O3272" s="0" t="s">
        <v>0</v>
      </c>
      <c r="P3272" s="0" t="s">
        <v>0</v>
      </c>
      <c r="R3272" s="0" t="s">
        <v>0</v>
      </c>
      <c r="S3272" s="0" t="s">
        <v>0</v>
      </c>
      <c r="T3272" s="0" t="s">
        <v>0</v>
      </c>
      <c r="U3272" s="0" t="s">
        <v>0</v>
      </c>
      <c r="W3272" s="0" t="s">
        <v>0</v>
      </c>
    </row>
    <row r="3273" ht="15" customHeight="1">
      <c r="A3273" s="0" t="s">
        <v>0</v>
      </c>
      <c r="B3273" s="0" t="s">
        <v>0</v>
      </c>
      <c r="C3273" s="0" t="s">
        <v>0</v>
      </c>
      <c r="D3273" s="0" t="s">
        <v>0</v>
      </c>
      <c r="H3273" s="0" t="s">
        <v>0</v>
      </c>
      <c r="I3273" s="0" t="s">
        <v>0</v>
      </c>
      <c r="J3273" s="0" t="s">
        <v>0</v>
      </c>
      <c r="K3273" s="0" t="s">
        <v>0</v>
      </c>
      <c r="L3273" s="0" t="s">
        <v>0</v>
      </c>
      <c r="M3273" s="0" t="s">
        <v>0</v>
      </c>
      <c r="N3273" s="0" t="s">
        <v>0</v>
      </c>
      <c r="O3273" s="0" t="s">
        <v>0</v>
      </c>
      <c r="P3273" s="0" t="s">
        <v>0</v>
      </c>
      <c r="R3273" s="0" t="s">
        <v>0</v>
      </c>
      <c r="S3273" s="0" t="s">
        <v>0</v>
      </c>
      <c r="T3273" s="0" t="s">
        <v>0</v>
      </c>
      <c r="U3273" s="0" t="s">
        <v>0</v>
      </c>
      <c r="W3273" s="0" t="s">
        <v>0</v>
      </c>
    </row>
    <row r="3274" ht="15" customHeight="1">
      <c r="A3274" s="0" t="s">
        <v>0</v>
      </c>
      <c r="B3274" s="0" t="s">
        <v>0</v>
      </c>
      <c r="C3274" s="0" t="s">
        <v>0</v>
      </c>
      <c r="D3274" s="0" t="s">
        <v>0</v>
      </c>
      <c r="H3274" s="0" t="s">
        <v>0</v>
      </c>
      <c r="I3274" s="0" t="s">
        <v>0</v>
      </c>
      <c r="J3274" s="0" t="s">
        <v>0</v>
      </c>
      <c r="K3274" s="0" t="s">
        <v>0</v>
      </c>
      <c r="L3274" s="0" t="s">
        <v>0</v>
      </c>
      <c r="M3274" s="0" t="s">
        <v>0</v>
      </c>
      <c r="N3274" s="0" t="s">
        <v>0</v>
      </c>
      <c r="O3274" s="0" t="s">
        <v>0</v>
      </c>
      <c r="P3274" s="0" t="s">
        <v>0</v>
      </c>
      <c r="R3274" s="0" t="s">
        <v>0</v>
      </c>
      <c r="S3274" s="0" t="s">
        <v>0</v>
      </c>
      <c r="T3274" s="0" t="s">
        <v>0</v>
      </c>
      <c r="U3274" s="0" t="s">
        <v>0</v>
      </c>
      <c r="W3274" s="0" t="s">
        <v>0</v>
      </c>
    </row>
    <row r="3275" ht="15" customHeight="1">
      <c r="A3275" s="0" t="s">
        <v>0</v>
      </c>
      <c r="B3275" s="0" t="s">
        <v>0</v>
      </c>
      <c r="C3275" s="0" t="s">
        <v>0</v>
      </c>
      <c r="D3275" s="0" t="s">
        <v>0</v>
      </c>
      <c r="H3275" s="0" t="s">
        <v>0</v>
      </c>
      <c r="I3275" s="0" t="s">
        <v>0</v>
      </c>
      <c r="J3275" s="0" t="s">
        <v>0</v>
      </c>
      <c r="K3275" s="0" t="s">
        <v>0</v>
      </c>
      <c r="L3275" s="0" t="s">
        <v>0</v>
      </c>
      <c r="M3275" s="0" t="s">
        <v>0</v>
      </c>
      <c r="N3275" s="0" t="s">
        <v>0</v>
      </c>
      <c r="O3275" s="0" t="s">
        <v>0</v>
      </c>
      <c r="P3275" s="0" t="s">
        <v>0</v>
      </c>
      <c r="R3275" s="0" t="s">
        <v>0</v>
      </c>
      <c r="S3275" s="0" t="s">
        <v>0</v>
      </c>
      <c r="T3275" s="0" t="s">
        <v>0</v>
      </c>
      <c r="U3275" s="0" t="s">
        <v>0</v>
      </c>
      <c r="W3275" s="0" t="s">
        <v>0</v>
      </c>
    </row>
    <row r="3276" ht="15" customHeight="1">
      <c r="A3276" s="0" t="s">
        <v>0</v>
      </c>
      <c r="B3276" s="0" t="s">
        <v>0</v>
      </c>
      <c r="C3276" s="0" t="s">
        <v>0</v>
      </c>
      <c r="D3276" s="0" t="s">
        <v>0</v>
      </c>
      <c r="H3276" s="0" t="s">
        <v>0</v>
      </c>
      <c r="I3276" s="0" t="s">
        <v>0</v>
      </c>
      <c r="J3276" s="0" t="s">
        <v>0</v>
      </c>
      <c r="K3276" s="0" t="s">
        <v>0</v>
      </c>
      <c r="L3276" s="0" t="s">
        <v>0</v>
      </c>
      <c r="M3276" s="0" t="s">
        <v>0</v>
      </c>
      <c r="N3276" s="0" t="s">
        <v>0</v>
      </c>
      <c r="O3276" s="0" t="s">
        <v>0</v>
      </c>
      <c r="P3276" s="0" t="s">
        <v>0</v>
      </c>
      <c r="R3276" s="0" t="s">
        <v>0</v>
      </c>
      <c r="S3276" s="0" t="s">
        <v>0</v>
      </c>
      <c r="T3276" s="0" t="s">
        <v>0</v>
      </c>
      <c r="U3276" s="0" t="s">
        <v>0</v>
      </c>
      <c r="W3276" s="0" t="s">
        <v>0</v>
      </c>
    </row>
    <row r="3277" ht="15" customHeight="1">
      <c r="A3277" s="0" t="s">
        <v>0</v>
      </c>
      <c r="B3277" s="0" t="s">
        <v>0</v>
      </c>
      <c r="C3277" s="0" t="s">
        <v>0</v>
      </c>
      <c r="D3277" s="0" t="s">
        <v>0</v>
      </c>
      <c r="H3277" s="0" t="s">
        <v>0</v>
      </c>
      <c r="I3277" s="0" t="s">
        <v>0</v>
      </c>
      <c r="J3277" s="0" t="s">
        <v>0</v>
      </c>
      <c r="K3277" s="0" t="s">
        <v>0</v>
      </c>
      <c r="L3277" s="0" t="s">
        <v>0</v>
      </c>
      <c r="M3277" s="0" t="s">
        <v>0</v>
      </c>
      <c r="N3277" s="0" t="s">
        <v>0</v>
      </c>
      <c r="O3277" s="0" t="s">
        <v>0</v>
      </c>
      <c r="P3277" s="0" t="s">
        <v>0</v>
      </c>
      <c r="R3277" s="0" t="s">
        <v>0</v>
      </c>
      <c r="S3277" s="0" t="s">
        <v>0</v>
      </c>
      <c r="T3277" s="0" t="s">
        <v>0</v>
      </c>
      <c r="U3277" s="0" t="s">
        <v>0</v>
      </c>
      <c r="W3277" s="0" t="s">
        <v>0</v>
      </c>
    </row>
    <row r="3278" ht="15" customHeight="1">
      <c r="A3278" s="0" t="s">
        <v>0</v>
      </c>
      <c r="B3278" s="0" t="s">
        <v>0</v>
      </c>
      <c r="C3278" s="0" t="s">
        <v>0</v>
      </c>
      <c r="D3278" s="0" t="s">
        <v>0</v>
      </c>
      <c r="H3278" s="0" t="s">
        <v>0</v>
      </c>
      <c r="I3278" s="0" t="s">
        <v>0</v>
      </c>
      <c r="J3278" s="0" t="s">
        <v>0</v>
      </c>
      <c r="K3278" s="0" t="s">
        <v>0</v>
      </c>
      <c r="L3278" s="0" t="s">
        <v>0</v>
      </c>
      <c r="M3278" s="0" t="s">
        <v>0</v>
      </c>
      <c r="N3278" s="0" t="s">
        <v>0</v>
      </c>
      <c r="O3278" s="0" t="s">
        <v>0</v>
      </c>
      <c r="P3278" s="0" t="s">
        <v>0</v>
      </c>
      <c r="R3278" s="0" t="s">
        <v>0</v>
      </c>
      <c r="S3278" s="0" t="s">
        <v>0</v>
      </c>
      <c r="T3278" s="0" t="s">
        <v>0</v>
      </c>
      <c r="U3278" s="0" t="s">
        <v>0</v>
      </c>
      <c r="W3278" s="0" t="s">
        <v>0</v>
      </c>
    </row>
    <row r="3279" ht="15" customHeight="1">
      <c r="A3279" s="0" t="s">
        <v>0</v>
      </c>
      <c r="B3279" s="0" t="s">
        <v>0</v>
      </c>
      <c r="C3279" s="0" t="s">
        <v>0</v>
      </c>
      <c r="D3279" s="0" t="s">
        <v>0</v>
      </c>
      <c r="H3279" s="0" t="s">
        <v>0</v>
      </c>
      <c r="I3279" s="0" t="s">
        <v>0</v>
      </c>
      <c r="J3279" s="0" t="s">
        <v>0</v>
      </c>
      <c r="K3279" s="0" t="s">
        <v>0</v>
      </c>
      <c r="L3279" s="0" t="s">
        <v>0</v>
      </c>
      <c r="M3279" s="0" t="s">
        <v>0</v>
      </c>
      <c r="N3279" s="0" t="s">
        <v>0</v>
      </c>
      <c r="O3279" s="0" t="s">
        <v>0</v>
      </c>
      <c r="P3279" s="0" t="s">
        <v>0</v>
      </c>
      <c r="R3279" s="0" t="s">
        <v>0</v>
      </c>
      <c r="S3279" s="0" t="s">
        <v>0</v>
      </c>
      <c r="T3279" s="0" t="s">
        <v>0</v>
      </c>
      <c r="U3279" s="0" t="s">
        <v>0</v>
      </c>
      <c r="W3279" s="0" t="s">
        <v>0</v>
      </c>
    </row>
    <row r="3280" ht="15" customHeight="1">
      <c r="A3280" s="0" t="s">
        <v>0</v>
      </c>
      <c r="B3280" s="0" t="s">
        <v>0</v>
      </c>
      <c r="C3280" s="0" t="s">
        <v>0</v>
      </c>
      <c r="D3280" s="0" t="s">
        <v>0</v>
      </c>
      <c r="H3280" s="0" t="s">
        <v>0</v>
      </c>
      <c r="I3280" s="0" t="s">
        <v>0</v>
      </c>
      <c r="J3280" s="0" t="s">
        <v>0</v>
      </c>
      <c r="K3280" s="0" t="s">
        <v>0</v>
      </c>
      <c r="L3280" s="0" t="s">
        <v>0</v>
      </c>
      <c r="M3280" s="0" t="s">
        <v>0</v>
      </c>
      <c r="N3280" s="0" t="s">
        <v>0</v>
      </c>
      <c r="O3280" s="0" t="s">
        <v>0</v>
      </c>
      <c r="P3280" s="0" t="s">
        <v>0</v>
      </c>
      <c r="R3280" s="0" t="s">
        <v>0</v>
      </c>
      <c r="S3280" s="0" t="s">
        <v>0</v>
      </c>
      <c r="T3280" s="0" t="s">
        <v>0</v>
      </c>
      <c r="U3280" s="0" t="s">
        <v>0</v>
      </c>
      <c r="W3280" s="0" t="s">
        <v>0</v>
      </c>
    </row>
    <row r="3281" ht="15" customHeight="1">
      <c r="A3281" s="0" t="s">
        <v>0</v>
      </c>
      <c r="B3281" s="0" t="s">
        <v>0</v>
      </c>
      <c r="C3281" s="0" t="s">
        <v>0</v>
      </c>
      <c r="D3281" s="0" t="s">
        <v>0</v>
      </c>
      <c r="H3281" s="0" t="s">
        <v>0</v>
      </c>
      <c r="I3281" s="0" t="s">
        <v>0</v>
      </c>
      <c r="J3281" s="0" t="s">
        <v>0</v>
      </c>
      <c r="K3281" s="0" t="s">
        <v>0</v>
      </c>
      <c r="L3281" s="0" t="s">
        <v>0</v>
      </c>
      <c r="M3281" s="0" t="s">
        <v>0</v>
      </c>
      <c r="N3281" s="0" t="s">
        <v>0</v>
      </c>
      <c r="O3281" s="0" t="s">
        <v>0</v>
      </c>
      <c r="P3281" s="0" t="s">
        <v>0</v>
      </c>
      <c r="R3281" s="0" t="s">
        <v>0</v>
      </c>
      <c r="S3281" s="0" t="s">
        <v>0</v>
      </c>
      <c r="T3281" s="0" t="s">
        <v>0</v>
      </c>
      <c r="U3281" s="0" t="s">
        <v>0</v>
      </c>
      <c r="W3281" s="0" t="s">
        <v>0</v>
      </c>
    </row>
    <row r="3282" ht="15" customHeight="1">
      <c r="A3282" s="0" t="s">
        <v>0</v>
      </c>
      <c r="B3282" s="0" t="s">
        <v>0</v>
      </c>
      <c r="C3282" s="0" t="s">
        <v>0</v>
      </c>
      <c r="D3282" s="0" t="s">
        <v>0</v>
      </c>
      <c r="H3282" s="0" t="s">
        <v>0</v>
      </c>
      <c r="I3282" s="0" t="s">
        <v>0</v>
      </c>
      <c r="J3282" s="0" t="s">
        <v>0</v>
      </c>
      <c r="K3282" s="0" t="s">
        <v>0</v>
      </c>
      <c r="L3282" s="0" t="s">
        <v>0</v>
      </c>
      <c r="M3282" s="0" t="s">
        <v>0</v>
      </c>
      <c r="N3282" s="0" t="s">
        <v>0</v>
      </c>
      <c r="O3282" s="0" t="s">
        <v>0</v>
      </c>
      <c r="P3282" s="0" t="s">
        <v>0</v>
      </c>
      <c r="R3282" s="0" t="s">
        <v>0</v>
      </c>
      <c r="S3282" s="0" t="s">
        <v>0</v>
      </c>
      <c r="T3282" s="0" t="s">
        <v>0</v>
      </c>
      <c r="U3282" s="0" t="s">
        <v>0</v>
      </c>
      <c r="W3282" s="0" t="s">
        <v>0</v>
      </c>
    </row>
    <row r="3283" ht="15" customHeight="1">
      <c r="A3283" s="0" t="s">
        <v>0</v>
      </c>
      <c r="B3283" s="0" t="s">
        <v>0</v>
      </c>
      <c r="C3283" s="0" t="s">
        <v>0</v>
      </c>
      <c r="D3283" s="0" t="s">
        <v>0</v>
      </c>
      <c r="H3283" s="0" t="s">
        <v>0</v>
      </c>
      <c r="I3283" s="0" t="s">
        <v>0</v>
      </c>
      <c r="J3283" s="0" t="s">
        <v>0</v>
      </c>
      <c r="K3283" s="0" t="s">
        <v>0</v>
      </c>
      <c r="L3283" s="0" t="s">
        <v>0</v>
      </c>
      <c r="M3283" s="0" t="s">
        <v>0</v>
      </c>
      <c r="N3283" s="0" t="s">
        <v>0</v>
      </c>
      <c r="O3283" s="0" t="s">
        <v>0</v>
      </c>
      <c r="P3283" s="0" t="s">
        <v>0</v>
      </c>
      <c r="R3283" s="0" t="s">
        <v>0</v>
      </c>
      <c r="S3283" s="0" t="s">
        <v>0</v>
      </c>
      <c r="T3283" s="0" t="s">
        <v>0</v>
      </c>
      <c r="U3283" s="0" t="s">
        <v>0</v>
      </c>
      <c r="W3283" s="0" t="s">
        <v>0</v>
      </c>
    </row>
    <row r="3284" ht="15" customHeight="1">
      <c r="A3284" s="0" t="s">
        <v>0</v>
      </c>
      <c r="B3284" s="0" t="s">
        <v>0</v>
      </c>
      <c r="C3284" s="0" t="s">
        <v>0</v>
      </c>
      <c r="D3284" s="0" t="s">
        <v>0</v>
      </c>
      <c r="H3284" s="0" t="s">
        <v>0</v>
      </c>
      <c r="I3284" s="0" t="s">
        <v>0</v>
      </c>
      <c r="J3284" s="0" t="s">
        <v>0</v>
      </c>
      <c r="K3284" s="0" t="s">
        <v>0</v>
      </c>
      <c r="L3284" s="0" t="s">
        <v>0</v>
      </c>
      <c r="M3284" s="0" t="s">
        <v>0</v>
      </c>
      <c r="N3284" s="0" t="s">
        <v>0</v>
      </c>
      <c r="O3284" s="0" t="s">
        <v>0</v>
      </c>
      <c r="P3284" s="0" t="s">
        <v>0</v>
      </c>
      <c r="R3284" s="0" t="s">
        <v>0</v>
      </c>
      <c r="S3284" s="0" t="s">
        <v>0</v>
      </c>
      <c r="T3284" s="0" t="s">
        <v>0</v>
      </c>
      <c r="U3284" s="0" t="s">
        <v>0</v>
      </c>
      <c r="W3284" s="0" t="s">
        <v>0</v>
      </c>
    </row>
    <row r="3285" ht="15" customHeight="1">
      <c r="A3285" s="0" t="s">
        <v>0</v>
      </c>
      <c r="B3285" s="0" t="s">
        <v>0</v>
      </c>
      <c r="C3285" s="0" t="s">
        <v>0</v>
      </c>
      <c r="D3285" s="0" t="s">
        <v>0</v>
      </c>
      <c r="H3285" s="0" t="s">
        <v>0</v>
      </c>
      <c r="I3285" s="0" t="s">
        <v>0</v>
      </c>
      <c r="J3285" s="0" t="s">
        <v>0</v>
      </c>
      <c r="K3285" s="0" t="s">
        <v>0</v>
      </c>
      <c r="L3285" s="0" t="s">
        <v>0</v>
      </c>
      <c r="M3285" s="0" t="s">
        <v>0</v>
      </c>
      <c r="N3285" s="0" t="s">
        <v>0</v>
      </c>
      <c r="O3285" s="0" t="s">
        <v>0</v>
      </c>
      <c r="P3285" s="0" t="s">
        <v>0</v>
      </c>
      <c r="R3285" s="0" t="s">
        <v>0</v>
      </c>
      <c r="S3285" s="0" t="s">
        <v>0</v>
      </c>
      <c r="T3285" s="0" t="s">
        <v>0</v>
      </c>
      <c r="U3285" s="0" t="s">
        <v>0</v>
      </c>
      <c r="W3285" s="0" t="s">
        <v>0</v>
      </c>
    </row>
    <row r="3286" ht="15" customHeight="1">
      <c r="A3286" s="0" t="s">
        <v>0</v>
      </c>
      <c r="B3286" s="0" t="s">
        <v>0</v>
      </c>
      <c r="C3286" s="0" t="s">
        <v>0</v>
      </c>
      <c r="D3286" s="0" t="s">
        <v>0</v>
      </c>
      <c r="H3286" s="0" t="s">
        <v>0</v>
      </c>
      <c r="I3286" s="0" t="s">
        <v>0</v>
      </c>
      <c r="J3286" s="0" t="s">
        <v>0</v>
      </c>
      <c r="K3286" s="0" t="s">
        <v>0</v>
      </c>
      <c r="L3286" s="0" t="s">
        <v>0</v>
      </c>
      <c r="M3286" s="0" t="s">
        <v>0</v>
      </c>
      <c r="N3286" s="0" t="s">
        <v>0</v>
      </c>
      <c r="O3286" s="0" t="s">
        <v>0</v>
      </c>
      <c r="P3286" s="0" t="s">
        <v>0</v>
      </c>
      <c r="R3286" s="0" t="s">
        <v>0</v>
      </c>
      <c r="S3286" s="0" t="s">
        <v>0</v>
      </c>
      <c r="T3286" s="0" t="s">
        <v>0</v>
      </c>
      <c r="U3286" s="0" t="s">
        <v>0</v>
      </c>
      <c r="W3286" s="0" t="s">
        <v>0</v>
      </c>
    </row>
    <row r="3287" ht="15" customHeight="1">
      <c r="A3287" s="0" t="s">
        <v>0</v>
      </c>
      <c r="B3287" s="0" t="s">
        <v>0</v>
      </c>
      <c r="C3287" s="0" t="s">
        <v>0</v>
      </c>
      <c r="D3287" s="0" t="s">
        <v>0</v>
      </c>
      <c r="H3287" s="0" t="s">
        <v>0</v>
      </c>
      <c r="I3287" s="0" t="s">
        <v>0</v>
      </c>
      <c r="J3287" s="0" t="s">
        <v>0</v>
      </c>
      <c r="K3287" s="0" t="s">
        <v>0</v>
      </c>
      <c r="L3287" s="0" t="s">
        <v>0</v>
      </c>
      <c r="M3287" s="0" t="s">
        <v>0</v>
      </c>
      <c r="N3287" s="0" t="s">
        <v>0</v>
      </c>
      <c r="O3287" s="0" t="s">
        <v>0</v>
      </c>
      <c r="P3287" s="0" t="s">
        <v>0</v>
      </c>
      <c r="R3287" s="0" t="s">
        <v>0</v>
      </c>
      <c r="S3287" s="0" t="s">
        <v>0</v>
      </c>
      <c r="T3287" s="0" t="s">
        <v>0</v>
      </c>
      <c r="U3287" s="0" t="s">
        <v>0</v>
      </c>
      <c r="W3287" s="0" t="s">
        <v>0</v>
      </c>
    </row>
    <row r="3288" ht="15" customHeight="1">
      <c r="A3288" s="0" t="s">
        <v>0</v>
      </c>
      <c r="B3288" s="0" t="s">
        <v>0</v>
      </c>
      <c r="C3288" s="0" t="s">
        <v>0</v>
      </c>
      <c r="D3288" s="0" t="s">
        <v>0</v>
      </c>
      <c r="H3288" s="0" t="s">
        <v>0</v>
      </c>
      <c r="I3288" s="0" t="s">
        <v>0</v>
      </c>
      <c r="J3288" s="0" t="s">
        <v>0</v>
      </c>
      <c r="K3288" s="0" t="s">
        <v>0</v>
      </c>
      <c r="L3288" s="0" t="s">
        <v>0</v>
      </c>
      <c r="M3288" s="0" t="s">
        <v>0</v>
      </c>
      <c r="N3288" s="0" t="s">
        <v>0</v>
      </c>
      <c r="O3288" s="0" t="s">
        <v>0</v>
      </c>
      <c r="P3288" s="0" t="s">
        <v>0</v>
      </c>
      <c r="R3288" s="0" t="s">
        <v>0</v>
      </c>
      <c r="S3288" s="0" t="s">
        <v>0</v>
      </c>
      <c r="T3288" s="0" t="s">
        <v>0</v>
      </c>
      <c r="U3288" s="0" t="s">
        <v>0</v>
      </c>
      <c r="W3288" s="0" t="s">
        <v>0</v>
      </c>
    </row>
    <row r="3289" ht="15" customHeight="1">
      <c r="A3289" s="0" t="s">
        <v>0</v>
      </c>
      <c r="B3289" s="0" t="s">
        <v>0</v>
      </c>
      <c r="C3289" s="0" t="s">
        <v>0</v>
      </c>
      <c r="D3289" s="0" t="s">
        <v>0</v>
      </c>
      <c r="H3289" s="0" t="s">
        <v>0</v>
      </c>
      <c r="I3289" s="0" t="s">
        <v>0</v>
      </c>
      <c r="J3289" s="0" t="s">
        <v>0</v>
      </c>
      <c r="K3289" s="0" t="s">
        <v>0</v>
      </c>
      <c r="L3289" s="0" t="s">
        <v>0</v>
      </c>
      <c r="M3289" s="0" t="s">
        <v>0</v>
      </c>
      <c r="N3289" s="0" t="s">
        <v>0</v>
      </c>
      <c r="O3289" s="0" t="s">
        <v>0</v>
      </c>
      <c r="P3289" s="0" t="s">
        <v>0</v>
      </c>
      <c r="R3289" s="0" t="s">
        <v>0</v>
      </c>
      <c r="S3289" s="0" t="s">
        <v>0</v>
      </c>
      <c r="T3289" s="0" t="s">
        <v>0</v>
      </c>
      <c r="U3289" s="0" t="s">
        <v>0</v>
      </c>
      <c r="W3289" s="0" t="s">
        <v>0</v>
      </c>
    </row>
    <row r="3290" ht="15" customHeight="1">
      <c r="A3290" s="0" t="s">
        <v>0</v>
      </c>
      <c r="B3290" s="0" t="s">
        <v>0</v>
      </c>
      <c r="C3290" s="0" t="s">
        <v>0</v>
      </c>
      <c r="D3290" s="0" t="s">
        <v>0</v>
      </c>
      <c r="H3290" s="0" t="s">
        <v>0</v>
      </c>
      <c r="I3290" s="0" t="s">
        <v>0</v>
      </c>
      <c r="J3290" s="0" t="s">
        <v>0</v>
      </c>
      <c r="K3290" s="0" t="s">
        <v>0</v>
      </c>
      <c r="L3290" s="0" t="s">
        <v>0</v>
      </c>
      <c r="M3290" s="0" t="s">
        <v>0</v>
      </c>
      <c r="N3290" s="0" t="s">
        <v>0</v>
      </c>
      <c r="O3290" s="0" t="s">
        <v>0</v>
      </c>
      <c r="P3290" s="0" t="s">
        <v>0</v>
      </c>
      <c r="R3290" s="0" t="s">
        <v>0</v>
      </c>
      <c r="S3290" s="0" t="s">
        <v>0</v>
      </c>
      <c r="T3290" s="0" t="s">
        <v>0</v>
      </c>
      <c r="U3290" s="0" t="s">
        <v>0</v>
      </c>
      <c r="W3290" s="0" t="s">
        <v>0</v>
      </c>
    </row>
    <row r="3291" ht="15" customHeight="1">
      <c r="A3291" s="0" t="s">
        <v>0</v>
      </c>
      <c r="B3291" s="0" t="s">
        <v>0</v>
      </c>
      <c r="C3291" s="0" t="s">
        <v>0</v>
      </c>
      <c r="D3291" s="0" t="s">
        <v>0</v>
      </c>
      <c r="H3291" s="0" t="s">
        <v>0</v>
      </c>
      <c r="I3291" s="0" t="s">
        <v>0</v>
      </c>
      <c r="J3291" s="0" t="s">
        <v>0</v>
      </c>
      <c r="K3291" s="0" t="s">
        <v>0</v>
      </c>
      <c r="L3291" s="0" t="s">
        <v>0</v>
      </c>
      <c r="M3291" s="0" t="s">
        <v>0</v>
      </c>
      <c r="N3291" s="0" t="s">
        <v>0</v>
      </c>
      <c r="O3291" s="0" t="s">
        <v>0</v>
      </c>
      <c r="P3291" s="0" t="s">
        <v>0</v>
      </c>
      <c r="R3291" s="0" t="s">
        <v>0</v>
      </c>
      <c r="S3291" s="0" t="s">
        <v>0</v>
      </c>
      <c r="T3291" s="0" t="s">
        <v>0</v>
      </c>
      <c r="U3291" s="0" t="s">
        <v>0</v>
      </c>
      <c r="W3291" s="0" t="s">
        <v>0</v>
      </c>
    </row>
    <row r="3292" ht="15" customHeight="1">
      <c r="A3292" s="0" t="s">
        <v>0</v>
      </c>
      <c r="B3292" s="0" t="s">
        <v>0</v>
      </c>
      <c r="C3292" s="0" t="s">
        <v>0</v>
      </c>
      <c r="D3292" s="0" t="s">
        <v>0</v>
      </c>
      <c r="H3292" s="0" t="s">
        <v>0</v>
      </c>
      <c r="I3292" s="0" t="s">
        <v>0</v>
      </c>
      <c r="J3292" s="0" t="s">
        <v>0</v>
      </c>
      <c r="K3292" s="0" t="s">
        <v>0</v>
      </c>
      <c r="L3292" s="0" t="s">
        <v>0</v>
      </c>
      <c r="M3292" s="0" t="s">
        <v>0</v>
      </c>
      <c r="N3292" s="0" t="s">
        <v>0</v>
      </c>
      <c r="O3292" s="0" t="s">
        <v>0</v>
      </c>
      <c r="P3292" s="0" t="s">
        <v>0</v>
      </c>
      <c r="R3292" s="0" t="s">
        <v>0</v>
      </c>
      <c r="S3292" s="0" t="s">
        <v>0</v>
      </c>
      <c r="T3292" s="0" t="s">
        <v>0</v>
      </c>
      <c r="U3292" s="0" t="s">
        <v>0</v>
      </c>
      <c r="W3292" s="0" t="s">
        <v>0</v>
      </c>
    </row>
    <row r="3293" ht="15" customHeight="1">
      <c r="A3293" s="0" t="s">
        <v>0</v>
      </c>
      <c r="B3293" s="0" t="s">
        <v>0</v>
      </c>
      <c r="C3293" s="0" t="s">
        <v>0</v>
      </c>
      <c r="D3293" s="0" t="s">
        <v>0</v>
      </c>
      <c r="H3293" s="0" t="s">
        <v>0</v>
      </c>
      <c r="I3293" s="0" t="s">
        <v>0</v>
      </c>
      <c r="J3293" s="0" t="s">
        <v>0</v>
      </c>
      <c r="K3293" s="0" t="s">
        <v>0</v>
      </c>
      <c r="L3293" s="0" t="s">
        <v>0</v>
      </c>
      <c r="M3293" s="0" t="s">
        <v>0</v>
      </c>
      <c r="N3293" s="0" t="s">
        <v>0</v>
      </c>
      <c r="O3293" s="0" t="s">
        <v>0</v>
      </c>
      <c r="P3293" s="0" t="s">
        <v>0</v>
      </c>
      <c r="R3293" s="0" t="s">
        <v>0</v>
      </c>
      <c r="S3293" s="0" t="s">
        <v>0</v>
      </c>
      <c r="T3293" s="0" t="s">
        <v>0</v>
      </c>
      <c r="U3293" s="0" t="s">
        <v>0</v>
      </c>
      <c r="W3293" s="0" t="s">
        <v>0</v>
      </c>
    </row>
    <row r="3294" ht="15" customHeight="1">
      <c r="A3294" s="0" t="s">
        <v>0</v>
      </c>
      <c r="B3294" s="0" t="s">
        <v>0</v>
      </c>
      <c r="C3294" s="0" t="s">
        <v>0</v>
      </c>
      <c r="D3294" s="0" t="s">
        <v>0</v>
      </c>
      <c r="H3294" s="0" t="s">
        <v>0</v>
      </c>
      <c r="I3294" s="0" t="s">
        <v>0</v>
      </c>
      <c r="J3294" s="0" t="s">
        <v>0</v>
      </c>
      <c r="K3294" s="0" t="s">
        <v>0</v>
      </c>
      <c r="L3294" s="0" t="s">
        <v>0</v>
      </c>
      <c r="M3294" s="0" t="s">
        <v>0</v>
      </c>
      <c r="N3294" s="0" t="s">
        <v>0</v>
      </c>
      <c r="O3294" s="0" t="s">
        <v>0</v>
      </c>
      <c r="P3294" s="0" t="s">
        <v>0</v>
      </c>
      <c r="R3294" s="0" t="s">
        <v>0</v>
      </c>
      <c r="S3294" s="0" t="s">
        <v>0</v>
      </c>
      <c r="T3294" s="0" t="s">
        <v>0</v>
      </c>
      <c r="U3294" s="0" t="s">
        <v>0</v>
      </c>
      <c r="W3294" s="0" t="s">
        <v>0</v>
      </c>
    </row>
    <row r="3295" ht="15" customHeight="1">
      <c r="A3295" s="0" t="s">
        <v>0</v>
      </c>
      <c r="B3295" s="0" t="s">
        <v>0</v>
      </c>
      <c r="C3295" s="0" t="s">
        <v>0</v>
      </c>
      <c r="D3295" s="0" t="s">
        <v>0</v>
      </c>
      <c r="H3295" s="0" t="s">
        <v>0</v>
      </c>
      <c r="I3295" s="0" t="s">
        <v>0</v>
      </c>
      <c r="J3295" s="0" t="s">
        <v>0</v>
      </c>
      <c r="K3295" s="0" t="s">
        <v>0</v>
      </c>
      <c r="L3295" s="0" t="s">
        <v>0</v>
      </c>
      <c r="M3295" s="0" t="s">
        <v>0</v>
      </c>
      <c r="N3295" s="0" t="s">
        <v>0</v>
      </c>
      <c r="O3295" s="0" t="s">
        <v>0</v>
      </c>
      <c r="P3295" s="0" t="s">
        <v>0</v>
      </c>
      <c r="R3295" s="0" t="s">
        <v>0</v>
      </c>
      <c r="S3295" s="0" t="s">
        <v>0</v>
      </c>
      <c r="T3295" s="0" t="s">
        <v>0</v>
      </c>
      <c r="U3295" s="0" t="s">
        <v>0</v>
      </c>
      <c r="W3295" s="0" t="s">
        <v>0</v>
      </c>
    </row>
    <row r="3296" ht="15" customHeight="1">
      <c r="A3296" s="0" t="s">
        <v>0</v>
      </c>
      <c r="B3296" s="0" t="s">
        <v>0</v>
      </c>
      <c r="C3296" s="0" t="s">
        <v>0</v>
      </c>
      <c r="D3296" s="0" t="s">
        <v>0</v>
      </c>
      <c r="H3296" s="0" t="s">
        <v>0</v>
      </c>
      <c r="I3296" s="0" t="s">
        <v>0</v>
      </c>
      <c r="J3296" s="0" t="s">
        <v>0</v>
      </c>
      <c r="K3296" s="0" t="s">
        <v>0</v>
      </c>
      <c r="L3296" s="0" t="s">
        <v>0</v>
      </c>
      <c r="M3296" s="0" t="s">
        <v>0</v>
      </c>
      <c r="N3296" s="0" t="s">
        <v>0</v>
      </c>
      <c r="O3296" s="0" t="s">
        <v>0</v>
      </c>
      <c r="P3296" s="0" t="s">
        <v>0</v>
      </c>
      <c r="R3296" s="0" t="s">
        <v>0</v>
      </c>
      <c r="S3296" s="0" t="s">
        <v>0</v>
      </c>
      <c r="T3296" s="0" t="s">
        <v>0</v>
      </c>
      <c r="U3296" s="0" t="s">
        <v>0</v>
      </c>
      <c r="W3296" s="0" t="s">
        <v>0</v>
      </c>
    </row>
    <row r="3297" ht="15" customHeight="1">
      <c r="A3297" s="0" t="s">
        <v>0</v>
      </c>
      <c r="B3297" s="0" t="s">
        <v>0</v>
      </c>
      <c r="C3297" s="0" t="s">
        <v>0</v>
      </c>
      <c r="D3297" s="0" t="s">
        <v>0</v>
      </c>
      <c r="H3297" s="0" t="s">
        <v>0</v>
      </c>
      <c r="I3297" s="0" t="s">
        <v>0</v>
      </c>
      <c r="J3297" s="0" t="s">
        <v>0</v>
      </c>
      <c r="K3297" s="0" t="s">
        <v>0</v>
      </c>
      <c r="L3297" s="0" t="s">
        <v>0</v>
      </c>
      <c r="M3297" s="0" t="s">
        <v>0</v>
      </c>
      <c r="N3297" s="0" t="s">
        <v>0</v>
      </c>
      <c r="O3297" s="0" t="s">
        <v>0</v>
      </c>
      <c r="P3297" s="0" t="s">
        <v>0</v>
      </c>
      <c r="R3297" s="0" t="s">
        <v>0</v>
      </c>
      <c r="S3297" s="0" t="s">
        <v>0</v>
      </c>
      <c r="T3297" s="0" t="s">
        <v>0</v>
      </c>
      <c r="U3297" s="0" t="s">
        <v>0</v>
      </c>
      <c r="W3297" s="0" t="s">
        <v>0</v>
      </c>
    </row>
    <row r="3298" ht="15" customHeight="1">
      <c r="A3298" s="0" t="s">
        <v>0</v>
      </c>
      <c r="B3298" s="0" t="s">
        <v>0</v>
      </c>
      <c r="C3298" s="0" t="s">
        <v>0</v>
      </c>
      <c r="D3298" s="0" t="s">
        <v>0</v>
      </c>
      <c r="H3298" s="0" t="s">
        <v>0</v>
      </c>
      <c r="I3298" s="0" t="s">
        <v>0</v>
      </c>
      <c r="J3298" s="0" t="s">
        <v>0</v>
      </c>
      <c r="K3298" s="0" t="s">
        <v>0</v>
      </c>
      <c r="L3298" s="0" t="s">
        <v>0</v>
      </c>
      <c r="M3298" s="0" t="s">
        <v>0</v>
      </c>
      <c r="N3298" s="0" t="s">
        <v>0</v>
      </c>
      <c r="O3298" s="0" t="s">
        <v>0</v>
      </c>
      <c r="P3298" s="0" t="s">
        <v>0</v>
      </c>
      <c r="R3298" s="0" t="s">
        <v>0</v>
      </c>
      <c r="S3298" s="0" t="s">
        <v>0</v>
      </c>
      <c r="T3298" s="0" t="s">
        <v>0</v>
      </c>
      <c r="U3298" s="0" t="s">
        <v>0</v>
      </c>
      <c r="W3298" s="0" t="s">
        <v>0</v>
      </c>
    </row>
    <row r="3299" ht="15" customHeight="1">
      <c r="A3299" s="0" t="s">
        <v>0</v>
      </c>
      <c r="B3299" s="0" t="s">
        <v>0</v>
      </c>
      <c r="C3299" s="0" t="s">
        <v>0</v>
      </c>
      <c r="D3299" s="0" t="s">
        <v>0</v>
      </c>
      <c r="H3299" s="0" t="s">
        <v>0</v>
      </c>
      <c r="I3299" s="0" t="s">
        <v>0</v>
      </c>
      <c r="J3299" s="0" t="s">
        <v>0</v>
      </c>
      <c r="K3299" s="0" t="s">
        <v>0</v>
      </c>
      <c r="L3299" s="0" t="s">
        <v>0</v>
      </c>
      <c r="M3299" s="0" t="s">
        <v>0</v>
      </c>
      <c r="N3299" s="0" t="s">
        <v>0</v>
      </c>
      <c r="O3299" s="0" t="s">
        <v>0</v>
      </c>
      <c r="P3299" s="0" t="s">
        <v>0</v>
      </c>
      <c r="R3299" s="0" t="s">
        <v>0</v>
      </c>
      <c r="S3299" s="0" t="s">
        <v>0</v>
      </c>
      <c r="T3299" s="0" t="s">
        <v>0</v>
      </c>
      <c r="U3299" s="0" t="s">
        <v>0</v>
      </c>
      <c r="W3299" s="0" t="s">
        <v>0</v>
      </c>
    </row>
    <row r="3300" ht="15" customHeight="1">
      <c r="A3300" s="0" t="s">
        <v>0</v>
      </c>
      <c r="B3300" s="0" t="s">
        <v>0</v>
      </c>
      <c r="C3300" s="0" t="s">
        <v>0</v>
      </c>
      <c r="D3300" s="0" t="s">
        <v>0</v>
      </c>
      <c r="H3300" s="0" t="s">
        <v>0</v>
      </c>
      <c r="I3300" s="0" t="s">
        <v>0</v>
      </c>
      <c r="J3300" s="0" t="s">
        <v>0</v>
      </c>
      <c r="K3300" s="0" t="s">
        <v>0</v>
      </c>
      <c r="L3300" s="0" t="s">
        <v>0</v>
      </c>
      <c r="M3300" s="0" t="s">
        <v>0</v>
      </c>
      <c r="N3300" s="0" t="s">
        <v>0</v>
      </c>
      <c r="O3300" s="0" t="s">
        <v>0</v>
      </c>
      <c r="P3300" s="0" t="s">
        <v>0</v>
      </c>
      <c r="R3300" s="0" t="s">
        <v>0</v>
      </c>
      <c r="S3300" s="0" t="s">
        <v>0</v>
      </c>
      <c r="T3300" s="0" t="s">
        <v>0</v>
      </c>
      <c r="U3300" s="0" t="s">
        <v>0</v>
      </c>
      <c r="W3300" s="0" t="s">
        <v>0</v>
      </c>
    </row>
    <row r="3301" ht="15" customHeight="1">
      <c r="A3301" s="0" t="s">
        <v>0</v>
      </c>
      <c r="B3301" s="0" t="s">
        <v>0</v>
      </c>
      <c r="C3301" s="0" t="s">
        <v>0</v>
      </c>
      <c r="D3301" s="0" t="s">
        <v>0</v>
      </c>
      <c r="H3301" s="0" t="s">
        <v>0</v>
      </c>
      <c r="I3301" s="0" t="s">
        <v>0</v>
      </c>
      <c r="J3301" s="0" t="s">
        <v>0</v>
      </c>
      <c r="K3301" s="0" t="s">
        <v>0</v>
      </c>
      <c r="L3301" s="0" t="s">
        <v>0</v>
      </c>
      <c r="M3301" s="0" t="s">
        <v>0</v>
      </c>
      <c r="N3301" s="0" t="s">
        <v>0</v>
      </c>
      <c r="O3301" s="0" t="s">
        <v>0</v>
      </c>
      <c r="P3301" s="0" t="s">
        <v>0</v>
      </c>
      <c r="R3301" s="0" t="s">
        <v>0</v>
      </c>
      <c r="S3301" s="0" t="s">
        <v>0</v>
      </c>
      <c r="T3301" s="0" t="s">
        <v>0</v>
      </c>
      <c r="U3301" s="0" t="s">
        <v>0</v>
      </c>
      <c r="W3301" s="0" t="s">
        <v>0</v>
      </c>
    </row>
    <row r="3302" ht="15" customHeight="1">
      <c r="A3302" s="0" t="s">
        <v>0</v>
      </c>
      <c r="B3302" s="0" t="s">
        <v>0</v>
      </c>
      <c r="C3302" s="0" t="s">
        <v>0</v>
      </c>
      <c r="D3302" s="0" t="s">
        <v>0</v>
      </c>
      <c r="H3302" s="0" t="s">
        <v>0</v>
      </c>
      <c r="I3302" s="0" t="s">
        <v>0</v>
      </c>
      <c r="J3302" s="0" t="s">
        <v>0</v>
      </c>
      <c r="K3302" s="0" t="s">
        <v>0</v>
      </c>
      <c r="L3302" s="0" t="s">
        <v>0</v>
      </c>
      <c r="M3302" s="0" t="s">
        <v>0</v>
      </c>
      <c r="N3302" s="0" t="s">
        <v>0</v>
      </c>
      <c r="O3302" s="0" t="s">
        <v>0</v>
      </c>
      <c r="P3302" s="0" t="s">
        <v>0</v>
      </c>
      <c r="R3302" s="0" t="s">
        <v>0</v>
      </c>
      <c r="S3302" s="0" t="s">
        <v>0</v>
      </c>
      <c r="T3302" s="0" t="s">
        <v>0</v>
      </c>
      <c r="U3302" s="0" t="s">
        <v>0</v>
      </c>
      <c r="W3302" s="0" t="s">
        <v>0</v>
      </c>
    </row>
    <row r="3303" ht="15" customHeight="1">
      <c r="A3303" s="0" t="s">
        <v>0</v>
      </c>
      <c r="B3303" s="0" t="s">
        <v>0</v>
      </c>
      <c r="C3303" s="0" t="s">
        <v>0</v>
      </c>
      <c r="D3303" s="0" t="s">
        <v>0</v>
      </c>
      <c r="H3303" s="0" t="s">
        <v>0</v>
      </c>
      <c r="I3303" s="0" t="s">
        <v>0</v>
      </c>
      <c r="J3303" s="0" t="s">
        <v>0</v>
      </c>
      <c r="K3303" s="0" t="s">
        <v>0</v>
      </c>
      <c r="L3303" s="0" t="s">
        <v>0</v>
      </c>
      <c r="M3303" s="0" t="s">
        <v>0</v>
      </c>
      <c r="N3303" s="0" t="s">
        <v>0</v>
      </c>
      <c r="O3303" s="0" t="s">
        <v>0</v>
      </c>
      <c r="P3303" s="0" t="s">
        <v>0</v>
      </c>
      <c r="R3303" s="0" t="s">
        <v>0</v>
      </c>
      <c r="S3303" s="0" t="s">
        <v>0</v>
      </c>
      <c r="T3303" s="0" t="s">
        <v>0</v>
      </c>
      <c r="U3303" s="0" t="s">
        <v>0</v>
      </c>
      <c r="W3303" s="0" t="s">
        <v>0</v>
      </c>
    </row>
    <row r="3304" ht="15" customHeight="1">
      <c r="A3304" s="0" t="s">
        <v>0</v>
      </c>
      <c r="B3304" s="0" t="s">
        <v>0</v>
      </c>
      <c r="C3304" s="0" t="s">
        <v>0</v>
      </c>
      <c r="D3304" s="0" t="s">
        <v>0</v>
      </c>
      <c r="H3304" s="0" t="s">
        <v>0</v>
      </c>
      <c r="I3304" s="0" t="s">
        <v>0</v>
      </c>
      <c r="J3304" s="0" t="s">
        <v>0</v>
      </c>
      <c r="K3304" s="0" t="s">
        <v>0</v>
      </c>
      <c r="L3304" s="0" t="s">
        <v>0</v>
      </c>
      <c r="M3304" s="0" t="s">
        <v>0</v>
      </c>
      <c r="N3304" s="0" t="s">
        <v>0</v>
      </c>
      <c r="O3304" s="0" t="s">
        <v>0</v>
      </c>
      <c r="P3304" s="0" t="s">
        <v>0</v>
      </c>
      <c r="R3304" s="0" t="s">
        <v>0</v>
      </c>
      <c r="S3304" s="0" t="s">
        <v>0</v>
      </c>
      <c r="T3304" s="0" t="s">
        <v>0</v>
      </c>
      <c r="U3304" s="0" t="s">
        <v>0</v>
      </c>
      <c r="W3304" s="0" t="s">
        <v>0</v>
      </c>
    </row>
    <row r="3305" ht="15" customHeight="1">
      <c r="A3305" s="0" t="s">
        <v>0</v>
      </c>
      <c r="B3305" s="0" t="s">
        <v>0</v>
      </c>
      <c r="C3305" s="0" t="s">
        <v>0</v>
      </c>
      <c r="D3305" s="0" t="s">
        <v>0</v>
      </c>
      <c r="H3305" s="0" t="s">
        <v>0</v>
      </c>
      <c r="I3305" s="0" t="s">
        <v>0</v>
      </c>
      <c r="J3305" s="0" t="s">
        <v>0</v>
      </c>
      <c r="K3305" s="0" t="s">
        <v>0</v>
      </c>
      <c r="L3305" s="0" t="s">
        <v>0</v>
      </c>
      <c r="M3305" s="0" t="s">
        <v>0</v>
      </c>
      <c r="N3305" s="0" t="s">
        <v>0</v>
      </c>
      <c r="O3305" s="0" t="s">
        <v>0</v>
      </c>
      <c r="P3305" s="0" t="s">
        <v>0</v>
      </c>
      <c r="R3305" s="0" t="s">
        <v>0</v>
      </c>
      <c r="S3305" s="0" t="s">
        <v>0</v>
      </c>
      <c r="T3305" s="0" t="s">
        <v>0</v>
      </c>
      <c r="U3305" s="0" t="s">
        <v>0</v>
      </c>
      <c r="W3305" s="0" t="s">
        <v>0</v>
      </c>
    </row>
    <row r="3306" ht="15" customHeight="1">
      <c r="A3306" s="0" t="s">
        <v>0</v>
      </c>
      <c r="B3306" s="0" t="s">
        <v>0</v>
      </c>
      <c r="C3306" s="0" t="s">
        <v>0</v>
      </c>
      <c r="D3306" s="0" t="s">
        <v>0</v>
      </c>
      <c r="H3306" s="0" t="s">
        <v>0</v>
      </c>
      <c r="I3306" s="0" t="s">
        <v>0</v>
      </c>
      <c r="J3306" s="0" t="s">
        <v>0</v>
      </c>
      <c r="K3306" s="0" t="s">
        <v>0</v>
      </c>
      <c r="L3306" s="0" t="s">
        <v>0</v>
      </c>
      <c r="M3306" s="0" t="s">
        <v>0</v>
      </c>
      <c r="N3306" s="0" t="s">
        <v>0</v>
      </c>
      <c r="O3306" s="0" t="s">
        <v>0</v>
      </c>
      <c r="P3306" s="0" t="s">
        <v>0</v>
      </c>
      <c r="R3306" s="0" t="s">
        <v>0</v>
      </c>
      <c r="S3306" s="0" t="s">
        <v>0</v>
      </c>
      <c r="T3306" s="0" t="s">
        <v>0</v>
      </c>
      <c r="U3306" s="0" t="s">
        <v>0</v>
      </c>
      <c r="W3306" s="0" t="s">
        <v>0</v>
      </c>
    </row>
    <row r="3307" ht="15" customHeight="1">
      <c r="A3307" s="0" t="s">
        <v>0</v>
      </c>
      <c r="B3307" s="0" t="s">
        <v>0</v>
      </c>
      <c r="C3307" s="0" t="s">
        <v>0</v>
      </c>
      <c r="D3307" s="0" t="s">
        <v>0</v>
      </c>
      <c r="H3307" s="0" t="s">
        <v>0</v>
      </c>
      <c r="I3307" s="0" t="s">
        <v>0</v>
      </c>
      <c r="J3307" s="0" t="s">
        <v>0</v>
      </c>
      <c r="K3307" s="0" t="s">
        <v>0</v>
      </c>
      <c r="L3307" s="0" t="s">
        <v>0</v>
      </c>
      <c r="M3307" s="0" t="s">
        <v>0</v>
      </c>
      <c r="N3307" s="0" t="s">
        <v>0</v>
      </c>
      <c r="O3307" s="0" t="s">
        <v>0</v>
      </c>
      <c r="P3307" s="0" t="s">
        <v>0</v>
      </c>
      <c r="R3307" s="0" t="s">
        <v>0</v>
      </c>
      <c r="S3307" s="0" t="s">
        <v>0</v>
      </c>
      <c r="T3307" s="0" t="s">
        <v>0</v>
      </c>
      <c r="U3307" s="0" t="s">
        <v>0</v>
      </c>
      <c r="W3307" s="0" t="s">
        <v>0</v>
      </c>
    </row>
    <row r="3308" ht="15" customHeight="1">
      <c r="A3308" s="0" t="s">
        <v>0</v>
      </c>
      <c r="B3308" s="0" t="s">
        <v>0</v>
      </c>
      <c r="C3308" s="0" t="s">
        <v>0</v>
      </c>
      <c r="D3308" s="0" t="s">
        <v>0</v>
      </c>
      <c r="H3308" s="0" t="s">
        <v>0</v>
      </c>
      <c r="I3308" s="0" t="s">
        <v>0</v>
      </c>
      <c r="J3308" s="0" t="s">
        <v>0</v>
      </c>
      <c r="K3308" s="0" t="s">
        <v>0</v>
      </c>
      <c r="L3308" s="0" t="s">
        <v>0</v>
      </c>
      <c r="M3308" s="0" t="s">
        <v>0</v>
      </c>
      <c r="N3308" s="0" t="s">
        <v>0</v>
      </c>
      <c r="O3308" s="0" t="s">
        <v>0</v>
      </c>
      <c r="P3308" s="0" t="s">
        <v>0</v>
      </c>
      <c r="R3308" s="0" t="s">
        <v>0</v>
      </c>
      <c r="S3308" s="0" t="s">
        <v>0</v>
      </c>
      <c r="T3308" s="0" t="s">
        <v>0</v>
      </c>
      <c r="U3308" s="0" t="s">
        <v>0</v>
      </c>
      <c r="W3308" s="0" t="s">
        <v>0</v>
      </c>
    </row>
    <row r="3309" ht="15" customHeight="1">
      <c r="A3309" s="0" t="s">
        <v>0</v>
      </c>
      <c r="B3309" s="0" t="s">
        <v>0</v>
      </c>
      <c r="C3309" s="0" t="s">
        <v>0</v>
      </c>
      <c r="D3309" s="0" t="s">
        <v>0</v>
      </c>
      <c r="H3309" s="0" t="s">
        <v>0</v>
      </c>
      <c r="I3309" s="0" t="s">
        <v>0</v>
      </c>
      <c r="J3309" s="0" t="s">
        <v>0</v>
      </c>
      <c r="K3309" s="0" t="s">
        <v>0</v>
      </c>
      <c r="L3309" s="0" t="s">
        <v>0</v>
      </c>
      <c r="M3309" s="0" t="s">
        <v>0</v>
      </c>
      <c r="N3309" s="0" t="s">
        <v>0</v>
      </c>
      <c r="O3309" s="0" t="s">
        <v>0</v>
      </c>
      <c r="P3309" s="0" t="s">
        <v>0</v>
      </c>
      <c r="R3309" s="0" t="s">
        <v>0</v>
      </c>
      <c r="S3309" s="0" t="s">
        <v>0</v>
      </c>
      <c r="T3309" s="0" t="s">
        <v>0</v>
      </c>
      <c r="U3309" s="0" t="s">
        <v>0</v>
      </c>
      <c r="W3309" s="0" t="s">
        <v>0</v>
      </c>
    </row>
    <row r="3310" ht="15" customHeight="1">
      <c r="A3310" s="0" t="s">
        <v>0</v>
      </c>
      <c r="B3310" s="0" t="s">
        <v>0</v>
      </c>
      <c r="C3310" s="0" t="s">
        <v>0</v>
      </c>
      <c r="D3310" s="0" t="s">
        <v>0</v>
      </c>
      <c r="H3310" s="0" t="s">
        <v>0</v>
      </c>
      <c r="I3310" s="0" t="s">
        <v>0</v>
      </c>
      <c r="J3310" s="0" t="s">
        <v>0</v>
      </c>
      <c r="K3310" s="0" t="s">
        <v>0</v>
      </c>
      <c r="L3310" s="0" t="s">
        <v>0</v>
      </c>
      <c r="M3310" s="0" t="s">
        <v>0</v>
      </c>
      <c r="N3310" s="0" t="s">
        <v>0</v>
      </c>
      <c r="O3310" s="0" t="s">
        <v>0</v>
      </c>
      <c r="P3310" s="0" t="s">
        <v>0</v>
      </c>
      <c r="R3310" s="0" t="s">
        <v>0</v>
      </c>
      <c r="S3310" s="0" t="s">
        <v>0</v>
      </c>
      <c r="T3310" s="0" t="s">
        <v>0</v>
      </c>
      <c r="U3310" s="0" t="s">
        <v>0</v>
      </c>
      <c r="W3310" s="0" t="s">
        <v>0</v>
      </c>
    </row>
    <row r="3311" ht="15" customHeight="1">
      <c r="A3311" s="0" t="s">
        <v>0</v>
      </c>
      <c r="B3311" s="0" t="s">
        <v>0</v>
      </c>
      <c r="C3311" s="0" t="s">
        <v>0</v>
      </c>
      <c r="D3311" s="0" t="s">
        <v>0</v>
      </c>
      <c r="H3311" s="0" t="s">
        <v>0</v>
      </c>
      <c r="I3311" s="0" t="s">
        <v>0</v>
      </c>
      <c r="J3311" s="0" t="s">
        <v>0</v>
      </c>
      <c r="K3311" s="0" t="s">
        <v>0</v>
      </c>
      <c r="L3311" s="0" t="s">
        <v>0</v>
      </c>
      <c r="M3311" s="0" t="s">
        <v>0</v>
      </c>
      <c r="N3311" s="0" t="s">
        <v>0</v>
      </c>
      <c r="O3311" s="0" t="s">
        <v>0</v>
      </c>
      <c r="P3311" s="0" t="s">
        <v>0</v>
      </c>
      <c r="R3311" s="0" t="s">
        <v>0</v>
      </c>
      <c r="S3311" s="0" t="s">
        <v>0</v>
      </c>
      <c r="T3311" s="0" t="s">
        <v>0</v>
      </c>
      <c r="U3311" s="0" t="s">
        <v>0</v>
      </c>
      <c r="W3311" s="0" t="s">
        <v>0</v>
      </c>
    </row>
    <row r="3312" ht="15" customHeight="1">
      <c r="A3312" s="0" t="s">
        <v>0</v>
      </c>
      <c r="B3312" s="0" t="s">
        <v>0</v>
      </c>
      <c r="C3312" s="0" t="s">
        <v>0</v>
      </c>
      <c r="D3312" s="0" t="s">
        <v>0</v>
      </c>
      <c r="H3312" s="0" t="s">
        <v>0</v>
      </c>
      <c r="I3312" s="0" t="s">
        <v>0</v>
      </c>
      <c r="J3312" s="0" t="s">
        <v>0</v>
      </c>
      <c r="K3312" s="0" t="s">
        <v>0</v>
      </c>
      <c r="L3312" s="0" t="s">
        <v>0</v>
      </c>
      <c r="M3312" s="0" t="s">
        <v>0</v>
      </c>
      <c r="N3312" s="0" t="s">
        <v>0</v>
      </c>
      <c r="O3312" s="0" t="s">
        <v>0</v>
      </c>
      <c r="P3312" s="0" t="s">
        <v>0</v>
      </c>
      <c r="R3312" s="0" t="s">
        <v>0</v>
      </c>
      <c r="S3312" s="0" t="s">
        <v>0</v>
      </c>
      <c r="T3312" s="0" t="s">
        <v>0</v>
      </c>
      <c r="U3312" s="0" t="s">
        <v>0</v>
      </c>
      <c r="W3312" s="0" t="s">
        <v>0</v>
      </c>
    </row>
    <row r="3313" ht="15" customHeight="1">
      <c r="A3313" s="0" t="s">
        <v>0</v>
      </c>
      <c r="B3313" s="0" t="s">
        <v>0</v>
      </c>
      <c r="C3313" s="0" t="s">
        <v>0</v>
      </c>
      <c r="D3313" s="0" t="s">
        <v>0</v>
      </c>
      <c r="H3313" s="0" t="s">
        <v>0</v>
      </c>
      <c r="I3313" s="0" t="s">
        <v>0</v>
      </c>
      <c r="J3313" s="0" t="s">
        <v>0</v>
      </c>
      <c r="K3313" s="0" t="s">
        <v>0</v>
      </c>
      <c r="L3313" s="0" t="s">
        <v>0</v>
      </c>
      <c r="M3313" s="0" t="s">
        <v>0</v>
      </c>
      <c r="N3313" s="0" t="s">
        <v>0</v>
      </c>
      <c r="O3313" s="0" t="s">
        <v>0</v>
      </c>
      <c r="P3313" s="0" t="s">
        <v>0</v>
      </c>
      <c r="R3313" s="0" t="s">
        <v>0</v>
      </c>
      <c r="S3313" s="0" t="s">
        <v>0</v>
      </c>
      <c r="T3313" s="0" t="s">
        <v>0</v>
      </c>
      <c r="U3313" s="0" t="s">
        <v>0</v>
      </c>
      <c r="W3313" s="0" t="s">
        <v>0</v>
      </c>
    </row>
    <row r="3314" ht="15" customHeight="1">
      <c r="A3314" s="0" t="s">
        <v>0</v>
      </c>
      <c r="B3314" s="0" t="s">
        <v>0</v>
      </c>
      <c r="C3314" s="0" t="s">
        <v>0</v>
      </c>
      <c r="D3314" s="0" t="s">
        <v>0</v>
      </c>
      <c r="H3314" s="0" t="s">
        <v>0</v>
      </c>
      <c r="I3314" s="0" t="s">
        <v>0</v>
      </c>
      <c r="J3314" s="0" t="s">
        <v>0</v>
      </c>
      <c r="K3314" s="0" t="s">
        <v>0</v>
      </c>
      <c r="L3314" s="0" t="s">
        <v>0</v>
      </c>
      <c r="M3314" s="0" t="s">
        <v>0</v>
      </c>
      <c r="N3314" s="0" t="s">
        <v>0</v>
      </c>
      <c r="O3314" s="0" t="s">
        <v>0</v>
      </c>
      <c r="P3314" s="0" t="s">
        <v>0</v>
      </c>
      <c r="R3314" s="0" t="s">
        <v>0</v>
      </c>
      <c r="S3314" s="0" t="s">
        <v>0</v>
      </c>
      <c r="T3314" s="0" t="s">
        <v>0</v>
      </c>
      <c r="U3314" s="0" t="s">
        <v>0</v>
      </c>
      <c r="W3314" s="0" t="s">
        <v>0</v>
      </c>
    </row>
    <row r="3315" ht="15" customHeight="1">
      <c r="A3315" s="0" t="s">
        <v>0</v>
      </c>
      <c r="B3315" s="0" t="s">
        <v>0</v>
      </c>
      <c r="C3315" s="0" t="s">
        <v>0</v>
      </c>
      <c r="D3315" s="0" t="s">
        <v>0</v>
      </c>
      <c r="H3315" s="0" t="s">
        <v>0</v>
      </c>
      <c r="I3315" s="0" t="s">
        <v>0</v>
      </c>
      <c r="J3315" s="0" t="s">
        <v>0</v>
      </c>
      <c r="K3315" s="0" t="s">
        <v>0</v>
      </c>
      <c r="L3315" s="0" t="s">
        <v>0</v>
      </c>
      <c r="M3315" s="0" t="s">
        <v>0</v>
      </c>
      <c r="N3315" s="0" t="s">
        <v>0</v>
      </c>
      <c r="O3315" s="0" t="s">
        <v>0</v>
      </c>
      <c r="P3315" s="0" t="s">
        <v>0</v>
      </c>
      <c r="R3315" s="0" t="s">
        <v>0</v>
      </c>
      <c r="S3315" s="0" t="s">
        <v>0</v>
      </c>
      <c r="T3315" s="0" t="s">
        <v>0</v>
      </c>
      <c r="U3315" s="0" t="s">
        <v>0</v>
      </c>
      <c r="W3315" s="0" t="s">
        <v>0</v>
      </c>
    </row>
    <row r="3316" ht="15" customHeight="1">
      <c r="A3316" s="0" t="s">
        <v>0</v>
      </c>
      <c r="B3316" s="0" t="s">
        <v>0</v>
      </c>
      <c r="C3316" s="0" t="s">
        <v>0</v>
      </c>
      <c r="D3316" s="0" t="s">
        <v>0</v>
      </c>
      <c r="H3316" s="0" t="s">
        <v>0</v>
      </c>
      <c r="I3316" s="0" t="s">
        <v>0</v>
      </c>
      <c r="J3316" s="0" t="s">
        <v>0</v>
      </c>
      <c r="K3316" s="0" t="s">
        <v>0</v>
      </c>
      <c r="L3316" s="0" t="s">
        <v>0</v>
      </c>
      <c r="M3316" s="0" t="s">
        <v>0</v>
      </c>
      <c r="N3316" s="0" t="s">
        <v>0</v>
      </c>
      <c r="O3316" s="0" t="s">
        <v>0</v>
      </c>
      <c r="P3316" s="0" t="s">
        <v>0</v>
      </c>
      <c r="R3316" s="0" t="s">
        <v>0</v>
      </c>
      <c r="S3316" s="0" t="s">
        <v>0</v>
      </c>
      <c r="T3316" s="0" t="s">
        <v>0</v>
      </c>
      <c r="U3316" s="0" t="s">
        <v>0</v>
      </c>
      <c r="W3316" s="0" t="s">
        <v>0</v>
      </c>
    </row>
    <row r="3317" ht="15" customHeight="1">
      <c r="A3317" s="0" t="s">
        <v>0</v>
      </c>
      <c r="B3317" s="0" t="s">
        <v>0</v>
      </c>
      <c r="C3317" s="0" t="s">
        <v>0</v>
      </c>
      <c r="D3317" s="0" t="s">
        <v>0</v>
      </c>
      <c r="H3317" s="0" t="s">
        <v>0</v>
      </c>
      <c r="I3317" s="0" t="s">
        <v>0</v>
      </c>
      <c r="J3317" s="0" t="s">
        <v>0</v>
      </c>
      <c r="K3317" s="0" t="s">
        <v>0</v>
      </c>
      <c r="L3317" s="0" t="s">
        <v>0</v>
      </c>
      <c r="M3317" s="0" t="s">
        <v>0</v>
      </c>
      <c r="N3317" s="0" t="s">
        <v>0</v>
      </c>
      <c r="O3317" s="0" t="s">
        <v>0</v>
      </c>
      <c r="P3317" s="0" t="s">
        <v>0</v>
      </c>
      <c r="R3317" s="0" t="s">
        <v>0</v>
      </c>
      <c r="S3317" s="0" t="s">
        <v>0</v>
      </c>
      <c r="T3317" s="0" t="s">
        <v>0</v>
      </c>
      <c r="U3317" s="0" t="s">
        <v>0</v>
      </c>
      <c r="W3317" s="0" t="s">
        <v>0</v>
      </c>
    </row>
    <row r="3318" ht="15" customHeight="1">
      <c r="A3318" s="0" t="s">
        <v>0</v>
      </c>
      <c r="B3318" s="0" t="s">
        <v>0</v>
      </c>
      <c r="C3318" s="0" t="s">
        <v>0</v>
      </c>
      <c r="D3318" s="0" t="s">
        <v>0</v>
      </c>
      <c r="H3318" s="0" t="s">
        <v>0</v>
      </c>
      <c r="I3318" s="0" t="s">
        <v>0</v>
      </c>
      <c r="J3318" s="0" t="s">
        <v>0</v>
      </c>
      <c r="K3318" s="0" t="s">
        <v>0</v>
      </c>
      <c r="L3318" s="0" t="s">
        <v>0</v>
      </c>
      <c r="M3318" s="0" t="s">
        <v>0</v>
      </c>
      <c r="N3318" s="0" t="s">
        <v>0</v>
      </c>
      <c r="O3318" s="0" t="s">
        <v>0</v>
      </c>
      <c r="P3318" s="0" t="s">
        <v>0</v>
      </c>
      <c r="R3318" s="0" t="s">
        <v>0</v>
      </c>
      <c r="S3318" s="0" t="s">
        <v>0</v>
      </c>
      <c r="T3318" s="0" t="s">
        <v>0</v>
      </c>
      <c r="U3318" s="0" t="s">
        <v>0</v>
      </c>
      <c r="W3318" s="0" t="s">
        <v>0</v>
      </c>
    </row>
    <row r="3319" ht="15" customHeight="1">
      <c r="A3319" s="0" t="s">
        <v>0</v>
      </c>
      <c r="B3319" s="0" t="s">
        <v>0</v>
      </c>
      <c r="C3319" s="0" t="s">
        <v>0</v>
      </c>
      <c r="D3319" s="0" t="s">
        <v>0</v>
      </c>
      <c r="H3319" s="0" t="s">
        <v>0</v>
      </c>
      <c r="I3319" s="0" t="s">
        <v>0</v>
      </c>
      <c r="J3319" s="0" t="s">
        <v>0</v>
      </c>
      <c r="K3319" s="0" t="s">
        <v>0</v>
      </c>
      <c r="L3319" s="0" t="s">
        <v>0</v>
      </c>
      <c r="M3319" s="0" t="s">
        <v>0</v>
      </c>
      <c r="N3319" s="0" t="s">
        <v>0</v>
      </c>
      <c r="O3319" s="0" t="s">
        <v>0</v>
      </c>
      <c r="P3319" s="0" t="s">
        <v>0</v>
      </c>
      <c r="R3319" s="0" t="s">
        <v>0</v>
      </c>
      <c r="S3319" s="0" t="s">
        <v>0</v>
      </c>
      <c r="T3319" s="0" t="s">
        <v>0</v>
      </c>
      <c r="U3319" s="0" t="s">
        <v>0</v>
      </c>
      <c r="W3319" s="0" t="s">
        <v>0</v>
      </c>
    </row>
    <row r="3320" ht="15" customHeight="1">
      <c r="A3320" s="0" t="s">
        <v>0</v>
      </c>
      <c r="B3320" s="0" t="s">
        <v>0</v>
      </c>
      <c r="C3320" s="0" t="s">
        <v>0</v>
      </c>
      <c r="D3320" s="0" t="s">
        <v>0</v>
      </c>
      <c r="H3320" s="0" t="s">
        <v>0</v>
      </c>
      <c r="I3320" s="0" t="s">
        <v>0</v>
      </c>
      <c r="J3320" s="0" t="s">
        <v>0</v>
      </c>
      <c r="K3320" s="0" t="s">
        <v>0</v>
      </c>
      <c r="L3320" s="0" t="s">
        <v>0</v>
      </c>
      <c r="M3320" s="0" t="s">
        <v>0</v>
      </c>
      <c r="N3320" s="0" t="s">
        <v>0</v>
      </c>
      <c r="O3320" s="0" t="s">
        <v>0</v>
      </c>
      <c r="P3320" s="0" t="s">
        <v>0</v>
      </c>
      <c r="R3320" s="0" t="s">
        <v>0</v>
      </c>
      <c r="S3320" s="0" t="s">
        <v>0</v>
      </c>
      <c r="T3320" s="0" t="s">
        <v>0</v>
      </c>
      <c r="U3320" s="0" t="s">
        <v>0</v>
      </c>
      <c r="W3320" s="0" t="s">
        <v>0</v>
      </c>
    </row>
    <row r="3321" ht="15" customHeight="1">
      <c r="A3321" s="0" t="s">
        <v>0</v>
      </c>
      <c r="B3321" s="0" t="s">
        <v>0</v>
      </c>
      <c r="C3321" s="0" t="s">
        <v>0</v>
      </c>
      <c r="D3321" s="0" t="s">
        <v>0</v>
      </c>
      <c r="H3321" s="0" t="s">
        <v>0</v>
      </c>
      <c r="I3321" s="0" t="s">
        <v>0</v>
      </c>
      <c r="J3321" s="0" t="s">
        <v>0</v>
      </c>
      <c r="K3321" s="0" t="s">
        <v>0</v>
      </c>
      <c r="L3321" s="0" t="s">
        <v>0</v>
      </c>
      <c r="M3321" s="0" t="s">
        <v>0</v>
      </c>
      <c r="N3321" s="0" t="s">
        <v>0</v>
      </c>
      <c r="O3321" s="0" t="s">
        <v>0</v>
      </c>
      <c r="P3321" s="0" t="s">
        <v>0</v>
      </c>
      <c r="R3321" s="0" t="s">
        <v>0</v>
      </c>
      <c r="S3321" s="0" t="s">
        <v>0</v>
      </c>
      <c r="T3321" s="0" t="s">
        <v>0</v>
      </c>
      <c r="U3321" s="0" t="s">
        <v>0</v>
      </c>
      <c r="W3321" s="0" t="s">
        <v>0</v>
      </c>
    </row>
    <row r="3322" ht="15" customHeight="1">
      <c r="A3322" s="0" t="s">
        <v>0</v>
      </c>
      <c r="B3322" s="0" t="s">
        <v>0</v>
      </c>
      <c r="C3322" s="0" t="s">
        <v>0</v>
      </c>
      <c r="D3322" s="0" t="s">
        <v>0</v>
      </c>
      <c r="H3322" s="0" t="s">
        <v>0</v>
      </c>
      <c r="I3322" s="0" t="s">
        <v>0</v>
      </c>
      <c r="J3322" s="0" t="s">
        <v>0</v>
      </c>
      <c r="K3322" s="0" t="s">
        <v>0</v>
      </c>
      <c r="L3322" s="0" t="s">
        <v>0</v>
      </c>
      <c r="M3322" s="0" t="s">
        <v>0</v>
      </c>
      <c r="N3322" s="0" t="s">
        <v>0</v>
      </c>
      <c r="O3322" s="0" t="s">
        <v>0</v>
      </c>
      <c r="P3322" s="0" t="s">
        <v>0</v>
      </c>
      <c r="R3322" s="0" t="s">
        <v>0</v>
      </c>
      <c r="S3322" s="0" t="s">
        <v>0</v>
      </c>
      <c r="T3322" s="0" t="s">
        <v>0</v>
      </c>
      <c r="U3322" s="0" t="s">
        <v>0</v>
      </c>
      <c r="W3322" s="0" t="s">
        <v>0</v>
      </c>
    </row>
    <row r="3323" ht="15" customHeight="1">
      <c r="A3323" s="0" t="s">
        <v>0</v>
      </c>
      <c r="B3323" s="0" t="s">
        <v>0</v>
      </c>
      <c r="C3323" s="0" t="s">
        <v>0</v>
      </c>
      <c r="D3323" s="0" t="s">
        <v>0</v>
      </c>
      <c r="H3323" s="0" t="s">
        <v>0</v>
      </c>
      <c r="I3323" s="0" t="s">
        <v>0</v>
      </c>
      <c r="J3323" s="0" t="s">
        <v>0</v>
      </c>
      <c r="K3323" s="0" t="s">
        <v>0</v>
      </c>
      <c r="L3323" s="0" t="s">
        <v>0</v>
      </c>
      <c r="M3323" s="0" t="s">
        <v>0</v>
      </c>
      <c r="N3323" s="0" t="s">
        <v>0</v>
      </c>
      <c r="O3323" s="0" t="s">
        <v>0</v>
      </c>
      <c r="P3323" s="0" t="s">
        <v>0</v>
      </c>
      <c r="R3323" s="0" t="s">
        <v>0</v>
      </c>
      <c r="S3323" s="0" t="s">
        <v>0</v>
      </c>
      <c r="T3323" s="0" t="s">
        <v>0</v>
      </c>
      <c r="U3323" s="0" t="s">
        <v>0</v>
      </c>
      <c r="W3323" s="0" t="s">
        <v>0</v>
      </c>
    </row>
    <row r="3324" ht="15" customHeight="1">
      <c r="A3324" s="0" t="s">
        <v>0</v>
      </c>
      <c r="B3324" s="0" t="s">
        <v>0</v>
      </c>
      <c r="C3324" s="0" t="s">
        <v>0</v>
      </c>
      <c r="D3324" s="0" t="s">
        <v>0</v>
      </c>
      <c r="H3324" s="0" t="s">
        <v>0</v>
      </c>
      <c r="I3324" s="0" t="s">
        <v>0</v>
      </c>
      <c r="J3324" s="0" t="s">
        <v>0</v>
      </c>
      <c r="K3324" s="0" t="s">
        <v>0</v>
      </c>
      <c r="L3324" s="0" t="s">
        <v>0</v>
      </c>
      <c r="M3324" s="0" t="s">
        <v>0</v>
      </c>
      <c r="N3324" s="0" t="s">
        <v>0</v>
      </c>
      <c r="O3324" s="0" t="s">
        <v>0</v>
      </c>
      <c r="P3324" s="0" t="s">
        <v>0</v>
      </c>
      <c r="R3324" s="0" t="s">
        <v>0</v>
      </c>
      <c r="S3324" s="0" t="s">
        <v>0</v>
      </c>
      <c r="T3324" s="0" t="s">
        <v>0</v>
      </c>
      <c r="U3324" s="0" t="s">
        <v>0</v>
      </c>
      <c r="W3324" s="0" t="s">
        <v>0</v>
      </c>
    </row>
    <row r="3325" ht="15" customHeight="1">
      <c r="A3325" s="0" t="s">
        <v>0</v>
      </c>
      <c r="B3325" s="0" t="s">
        <v>0</v>
      </c>
      <c r="C3325" s="0" t="s">
        <v>0</v>
      </c>
      <c r="D3325" s="0" t="s">
        <v>0</v>
      </c>
      <c r="H3325" s="0" t="s">
        <v>0</v>
      </c>
      <c r="I3325" s="0" t="s">
        <v>0</v>
      </c>
      <c r="J3325" s="0" t="s">
        <v>0</v>
      </c>
      <c r="K3325" s="0" t="s">
        <v>0</v>
      </c>
      <c r="L3325" s="0" t="s">
        <v>0</v>
      </c>
      <c r="M3325" s="0" t="s">
        <v>0</v>
      </c>
      <c r="N3325" s="0" t="s">
        <v>0</v>
      </c>
      <c r="O3325" s="0" t="s">
        <v>0</v>
      </c>
      <c r="P3325" s="0" t="s">
        <v>0</v>
      </c>
      <c r="R3325" s="0" t="s">
        <v>0</v>
      </c>
      <c r="S3325" s="0" t="s">
        <v>0</v>
      </c>
      <c r="T3325" s="0" t="s">
        <v>0</v>
      </c>
      <c r="U3325" s="0" t="s">
        <v>0</v>
      </c>
      <c r="W3325" s="0" t="s">
        <v>0</v>
      </c>
    </row>
    <row r="3326" ht="15" customHeight="1">
      <c r="A3326" s="0" t="s">
        <v>0</v>
      </c>
      <c r="B3326" s="0" t="s">
        <v>0</v>
      </c>
      <c r="C3326" s="0" t="s">
        <v>0</v>
      </c>
      <c r="D3326" s="0" t="s">
        <v>0</v>
      </c>
      <c r="H3326" s="0" t="s">
        <v>0</v>
      </c>
      <c r="I3326" s="0" t="s">
        <v>0</v>
      </c>
      <c r="J3326" s="0" t="s">
        <v>0</v>
      </c>
      <c r="K3326" s="0" t="s">
        <v>0</v>
      </c>
      <c r="L3326" s="0" t="s">
        <v>0</v>
      </c>
      <c r="M3326" s="0" t="s">
        <v>0</v>
      </c>
      <c r="N3326" s="0" t="s">
        <v>0</v>
      </c>
      <c r="O3326" s="0" t="s">
        <v>0</v>
      </c>
      <c r="P3326" s="0" t="s">
        <v>0</v>
      </c>
      <c r="R3326" s="0" t="s">
        <v>0</v>
      </c>
      <c r="S3326" s="0" t="s">
        <v>0</v>
      </c>
      <c r="T3326" s="0" t="s">
        <v>0</v>
      </c>
      <c r="U3326" s="0" t="s">
        <v>0</v>
      </c>
      <c r="W3326" s="0" t="s">
        <v>0</v>
      </c>
    </row>
    <row r="3327" ht="15" customHeight="1">
      <c r="A3327" s="0" t="s">
        <v>0</v>
      </c>
      <c r="B3327" s="0" t="s">
        <v>0</v>
      </c>
      <c r="C3327" s="0" t="s">
        <v>0</v>
      </c>
      <c r="D3327" s="0" t="s">
        <v>0</v>
      </c>
      <c r="H3327" s="0" t="s">
        <v>0</v>
      </c>
      <c r="I3327" s="0" t="s">
        <v>0</v>
      </c>
      <c r="J3327" s="0" t="s">
        <v>0</v>
      </c>
      <c r="K3327" s="0" t="s">
        <v>0</v>
      </c>
      <c r="L3327" s="0" t="s">
        <v>0</v>
      </c>
      <c r="M3327" s="0" t="s">
        <v>0</v>
      </c>
      <c r="N3327" s="0" t="s">
        <v>0</v>
      </c>
      <c r="O3327" s="0" t="s">
        <v>0</v>
      </c>
      <c r="P3327" s="0" t="s">
        <v>0</v>
      </c>
      <c r="R3327" s="0" t="s">
        <v>0</v>
      </c>
      <c r="S3327" s="0" t="s">
        <v>0</v>
      </c>
      <c r="T3327" s="0" t="s">
        <v>0</v>
      </c>
      <c r="U3327" s="0" t="s">
        <v>0</v>
      </c>
      <c r="W3327" s="0" t="s">
        <v>0</v>
      </c>
    </row>
    <row r="3328" ht="15" customHeight="1">
      <c r="A3328" s="0" t="s">
        <v>0</v>
      </c>
      <c r="B3328" s="0" t="s">
        <v>0</v>
      </c>
      <c r="C3328" s="0" t="s">
        <v>0</v>
      </c>
      <c r="D3328" s="0" t="s">
        <v>0</v>
      </c>
      <c r="H3328" s="0" t="s">
        <v>0</v>
      </c>
      <c r="I3328" s="0" t="s">
        <v>0</v>
      </c>
      <c r="J3328" s="0" t="s">
        <v>0</v>
      </c>
      <c r="K3328" s="0" t="s">
        <v>0</v>
      </c>
      <c r="L3328" s="0" t="s">
        <v>0</v>
      </c>
      <c r="M3328" s="0" t="s">
        <v>0</v>
      </c>
      <c r="N3328" s="0" t="s">
        <v>0</v>
      </c>
      <c r="O3328" s="0" t="s">
        <v>0</v>
      </c>
      <c r="P3328" s="0" t="s">
        <v>0</v>
      </c>
      <c r="R3328" s="0" t="s">
        <v>0</v>
      </c>
      <c r="S3328" s="0" t="s">
        <v>0</v>
      </c>
      <c r="T3328" s="0" t="s">
        <v>0</v>
      </c>
      <c r="U3328" s="0" t="s">
        <v>0</v>
      </c>
      <c r="W3328" s="0" t="s">
        <v>0</v>
      </c>
    </row>
    <row r="3329" ht="15" customHeight="1">
      <c r="A3329" s="0" t="s">
        <v>0</v>
      </c>
      <c r="B3329" s="0" t="s">
        <v>0</v>
      </c>
      <c r="C3329" s="0" t="s">
        <v>0</v>
      </c>
      <c r="D3329" s="0" t="s">
        <v>0</v>
      </c>
      <c r="H3329" s="0" t="s">
        <v>0</v>
      </c>
      <c r="I3329" s="0" t="s">
        <v>0</v>
      </c>
      <c r="J3329" s="0" t="s">
        <v>0</v>
      </c>
      <c r="K3329" s="0" t="s">
        <v>0</v>
      </c>
      <c r="L3329" s="0" t="s">
        <v>0</v>
      </c>
      <c r="M3329" s="0" t="s">
        <v>0</v>
      </c>
      <c r="N3329" s="0" t="s">
        <v>0</v>
      </c>
      <c r="O3329" s="0" t="s">
        <v>0</v>
      </c>
      <c r="P3329" s="0" t="s">
        <v>0</v>
      </c>
      <c r="R3329" s="0" t="s">
        <v>0</v>
      </c>
      <c r="S3329" s="0" t="s">
        <v>0</v>
      </c>
      <c r="T3329" s="0" t="s">
        <v>0</v>
      </c>
      <c r="U3329" s="0" t="s">
        <v>0</v>
      </c>
      <c r="W3329" s="0" t="s">
        <v>0</v>
      </c>
    </row>
    <row r="3330" ht="15" customHeight="1">
      <c r="A3330" s="0" t="s">
        <v>0</v>
      </c>
      <c r="B3330" s="0" t="s">
        <v>0</v>
      </c>
      <c r="C3330" s="0" t="s">
        <v>0</v>
      </c>
      <c r="D3330" s="0" t="s">
        <v>0</v>
      </c>
      <c r="H3330" s="0" t="s">
        <v>0</v>
      </c>
      <c r="I3330" s="0" t="s">
        <v>0</v>
      </c>
      <c r="J3330" s="0" t="s">
        <v>0</v>
      </c>
      <c r="K3330" s="0" t="s">
        <v>0</v>
      </c>
      <c r="L3330" s="0" t="s">
        <v>0</v>
      </c>
      <c r="M3330" s="0" t="s">
        <v>0</v>
      </c>
      <c r="N3330" s="0" t="s">
        <v>0</v>
      </c>
      <c r="O3330" s="0" t="s">
        <v>0</v>
      </c>
      <c r="P3330" s="0" t="s">
        <v>0</v>
      </c>
      <c r="R3330" s="0" t="s">
        <v>0</v>
      </c>
      <c r="S3330" s="0" t="s">
        <v>0</v>
      </c>
      <c r="T3330" s="0" t="s">
        <v>0</v>
      </c>
      <c r="U3330" s="0" t="s">
        <v>0</v>
      </c>
      <c r="W3330" s="0" t="s">
        <v>0</v>
      </c>
    </row>
    <row r="3331" ht="15" customHeight="1">
      <c r="A3331" s="0" t="s">
        <v>0</v>
      </c>
      <c r="B3331" s="0" t="s">
        <v>0</v>
      </c>
      <c r="C3331" s="0" t="s">
        <v>0</v>
      </c>
      <c r="D3331" s="0" t="s">
        <v>0</v>
      </c>
      <c r="H3331" s="0" t="s">
        <v>0</v>
      </c>
      <c r="I3331" s="0" t="s">
        <v>0</v>
      </c>
      <c r="J3331" s="0" t="s">
        <v>0</v>
      </c>
      <c r="K3331" s="0" t="s">
        <v>0</v>
      </c>
      <c r="L3331" s="0" t="s">
        <v>0</v>
      </c>
      <c r="M3331" s="0" t="s">
        <v>0</v>
      </c>
      <c r="N3331" s="0" t="s">
        <v>0</v>
      </c>
      <c r="O3331" s="0" t="s">
        <v>0</v>
      </c>
      <c r="P3331" s="0" t="s">
        <v>0</v>
      </c>
      <c r="R3331" s="0" t="s">
        <v>0</v>
      </c>
      <c r="S3331" s="0" t="s">
        <v>0</v>
      </c>
      <c r="T3331" s="0" t="s">
        <v>0</v>
      </c>
      <c r="U3331" s="0" t="s">
        <v>0</v>
      </c>
      <c r="W3331" s="0" t="s">
        <v>0</v>
      </c>
    </row>
    <row r="3332" ht="15" customHeight="1">
      <c r="A3332" s="0" t="s">
        <v>0</v>
      </c>
      <c r="B3332" s="0" t="s">
        <v>0</v>
      </c>
      <c r="C3332" s="0" t="s">
        <v>0</v>
      </c>
      <c r="D3332" s="0" t="s">
        <v>0</v>
      </c>
      <c r="H3332" s="0" t="s">
        <v>0</v>
      </c>
      <c r="I3332" s="0" t="s">
        <v>0</v>
      </c>
      <c r="J3332" s="0" t="s">
        <v>0</v>
      </c>
      <c r="K3332" s="0" t="s">
        <v>0</v>
      </c>
      <c r="L3332" s="0" t="s">
        <v>0</v>
      </c>
      <c r="M3332" s="0" t="s">
        <v>0</v>
      </c>
      <c r="N3332" s="0" t="s">
        <v>0</v>
      </c>
      <c r="O3332" s="0" t="s">
        <v>0</v>
      </c>
      <c r="P3332" s="0" t="s">
        <v>0</v>
      </c>
      <c r="R3332" s="0" t="s">
        <v>0</v>
      </c>
      <c r="S3332" s="0" t="s">
        <v>0</v>
      </c>
      <c r="T3332" s="0" t="s">
        <v>0</v>
      </c>
      <c r="U3332" s="0" t="s">
        <v>0</v>
      </c>
      <c r="W3332" s="0" t="s">
        <v>0</v>
      </c>
    </row>
    <row r="3333" ht="15" customHeight="1">
      <c r="A3333" s="0" t="s">
        <v>0</v>
      </c>
      <c r="B3333" s="0" t="s">
        <v>0</v>
      </c>
      <c r="C3333" s="0" t="s">
        <v>0</v>
      </c>
      <c r="D3333" s="0" t="s">
        <v>0</v>
      </c>
      <c r="H3333" s="0" t="s">
        <v>0</v>
      </c>
      <c r="I3333" s="0" t="s">
        <v>0</v>
      </c>
      <c r="J3333" s="0" t="s">
        <v>0</v>
      </c>
      <c r="K3333" s="0" t="s">
        <v>0</v>
      </c>
      <c r="L3333" s="0" t="s">
        <v>0</v>
      </c>
      <c r="M3333" s="0" t="s">
        <v>0</v>
      </c>
      <c r="N3333" s="0" t="s">
        <v>0</v>
      </c>
      <c r="O3333" s="0" t="s">
        <v>0</v>
      </c>
      <c r="P3333" s="0" t="s">
        <v>0</v>
      </c>
      <c r="R3333" s="0" t="s">
        <v>0</v>
      </c>
      <c r="S3333" s="0" t="s">
        <v>0</v>
      </c>
      <c r="T3333" s="0" t="s">
        <v>0</v>
      </c>
      <c r="U3333" s="0" t="s">
        <v>0</v>
      </c>
      <c r="W3333" s="0" t="s">
        <v>0</v>
      </c>
    </row>
    <row r="3334" ht="15" customHeight="1">
      <c r="A3334" s="0" t="s">
        <v>0</v>
      </c>
      <c r="B3334" s="0" t="s">
        <v>0</v>
      </c>
      <c r="C3334" s="0" t="s">
        <v>0</v>
      </c>
      <c r="D3334" s="0" t="s">
        <v>0</v>
      </c>
      <c r="H3334" s="0" t="s">
        <v>0</v>
      </c>
      <c r="I3334" s="0" t="s">
        <v>0</v>
      </c>
      <c r="J3334" s="0" t="s">
        <v>0</v>
      </c>
      <c r="K3334" s="0" t="s">
        <v>0</v>
      </c>
      <c r="L3334" s="0" t="s">
        <v>0</v>
      </c>
      <c r="M3334" s="0" t="s">
        <v>0</v>
      </c>
      <c r="N3334" s="0" t="s">
        <v>0</v>
      </c>
      <c r="O3334" s="0" t="s">
        <v>0</v>
      </c>
      <c r="P3334" s="0" t="s">
        <v>0</v>
      </c>
      <c r="R3334" s="0" t="s">
        <v>0</v>
      </c>
      <c r="S3334" s="0" t="s">
        <v>0</v>
      </c>
      <c r="T3334" s="0" t="s">
        <v>0</v>
      </c>
      <c r="U3334" s="0" t="s">
        <v>0</v>
      </c>
      <c r="W3334" s="0" t="s">
        <v>0</v>
      </c>
    </row>
    <row r="3335" ht="15" customHeight="1">
      <c r="A3335" s="0" t="s">
        <v>0</v>
      </c>
      <c r="B3335" s="0" t="s">
        <v>0</v>
      </c>
      <c r="C3335" s="0" t="s">
        <v>0</v>
      </c>
      <c r="D3335" s="0" t="s">
        <v>0</v>
      </c>
      <c r="H3335" s="0" t="s">
        <v>0</v>
      </c>
      <c r="I3335" s="0" t="s">
        <v>0</v>
      </c>
      <c r="J3335" s="0" t="s">
        <v>0</v>
      </c>
      <c r="K3335" s="0" t="s">
        <v>0</v>
      </c>
      <c r="L3335" s="0" t="s">
        <v>0</v>
      </c>
      <c r="M3335" s="0" t="s">
        <v>0</v>
      </c>
      <c r="N3335" s="0" t="s">
        <v>0</v>
      </c>
      <c r="O3335" s="0" t="s">
        <v>0</v>
      </c>
      <c r="P3335" s="0" t="s">
        <v>0</v>
      </c>
      <c r="R3335" s="0" t="s">
        <v>0</v>
      </c>
      <c r="S3335" s="0" t="s">
        <v>0</v>
      </c>
      <c r="T3335" s="0" t="s">
        <v>0</v>
      </c>
      <c r="U3335" s="0" t="s">
        <v>0</v>
      </c>
      <c r="W3335" s="0" t="s">
        <v>0</v>
      </c>
    </row>
    <row r="3336" ht="15" customHeight="1">
      <c r="A3336" s="0" t="s">
        <v>0</v>
      </c>
      <c r="B3336" s="0" t="s">
        <v>0</v>
      </c>
      <c r="C3336" s="0" t="s">
        <v>0</v>
      </c>
      <c r="D3336" s="0" t="s">
        <v>0</v>
      </c>
      <c r="H3336" s="0" t="s">
        <v>0</v>
      </c>
      <c r="I3336" s="0" t="s">
        <v>0</v>
      </c>
      <c r="J3336" s="0" t="s">
        <v>0</v>
      </c>
      <c r="K3336" s="0" t="s">
        <v>0</v>
      </c>
      <c r="L3336" s="0" t="s">
        <v>0</v>
      </c>
      <c r="M3336" s="0" t="s">
        <v>0</v>
      </c>
      <c r="N3336" s="0" t="s">
        <v>0</v>
      </c>
      <c r="O3336" s="0" t="s">
        <v>0</v>
      </c>
      <c r="P3336" s="0" t="s">
        <v>0</v>
      </c>
      <c r="R3336" s="0" t="s">
        <v>0</v>
      </c>
      <c r="S3336" s="0" t="s">
        <v>0</v>
      </c>
      <c r="T3336" s="0" t="s">
        <v>0</v>
      </c>
      <c r="U3336" s="0" t="s">
        <v>0</v>
      </c>
      <c r="W3336" s="0" t="s">
        <v>0</v>
      </c>
    </row>
    <row r="3337" ht="15" customHeight="1">
      <c r="A3337" s="0" t="s">
        <v>0</v>
      </c>
      <c r="B3337" s="0" t="s">
        <v>0</v>
      </c>
      <c r="C3337" s="0" t="s">
        <v>0</v>
      </c>
      <c r="D3337" s="0" t="s">
        <v>0</v>
      </c>
      <c r="H3337" s="0" t="s">
        <v>0</v>
      </c>
      <c r="I3337" s="0" t="s">
        <v>0</v>
      </c>
      <c r="J3337" s="0" t="s">
        <v>0</v>
      </c>
      <c r="K3337" s="0" t="s">
        <v>0</v>
      </c>
      <c r="L3337" s="0" t="s">
        <v>0</v>
      </c>
      <c r="M3337" s="0" t="s">
        <v>0</v>
      </c>
      <c r="N3337" s="0" t="s">
        <v>0</v>
      </c>
      <c r="O3337" s="0" t="s">
        <v>0</v>
      </c>
      <c r="P3337" s="0" t="s">
        <v>0</v>
      </c>
      <c r="R3337" s="0" t="s">
        <v>0</v>
      </c>
      <c r="S3337" s="0" t="s">
        <v>0</v>
      </c>
      <c r="T3337" s="0" t="s">
        <v>0</v>
      </c>
      <c r="U3337" s="0" t="s">
        <v>0</v>
      </c>
      <c r="W3337" s="0" t="s">
        <v>0</v>
      </c>
    </row>
    <row r="3338" ht="15" customHeight="1">
      <c r="A3338" s="0" t="s">
        <v>0</v>
      </c>
      <c r="B3338" s="0" t="s">
        <v>0</v>
      </c>
      <c r="C3338" s="0" t="s">
        <v>0</v>
      </c>
      <c r="D3338" s="0" t="s">
        <v>0</v>
      </c>
      <c r="H3338" s="0" t="s">
        <v>0</v>
      </c>
      <c r="I3338" s="0" t="s">
        <v>0</v>
      </c>
      <c r="J3338" s="0" t="s">
        <v>0</v>
      </c>
      <c r="K3338" s="0" t="s">
        <v>0</v>
      </c>
      <c r="L3338" s="0" t="s">
        <v>0</v>
      </c>
      <c r="M3338" s="0" t="s">
        <v>0</v>
      </c>
      <c r="N3338" s="0" t="s">
        <v>0</v>
      </c>
      <c r="O3338" s="0" t="s">
        <v>0</v>
      </c>
      <c r="P3338" s="0" t="s">
        <v>0</v>
      </c>
      <c r="R3338" s="0" t="s">
        <v>0</v>
      </c>
      <c r="S3338" s="0" t="s">
        <v>0</v>
      </c>
      <c r="T3338" s="0" t="s">
        <v>0</v>
      </c>
      <c r="U3338" s="0" t="s">
        <v>0</v>
      </c>
      <c r="W3338" s="0" t="s">
        <v>0</v>
      </c>
    </row>
    <row r="3339" ht="15" customHeight="1">
      <c r="A3339" s="0" t="s">
        <v>0</v>
      </c>
      <c r="B3339" s="0" t="s">
        <v>0</v>
      </c>
      <c r="C3339" s="0" t="s">
        <v>0</v>
      </c>
      <c r="D3339" s="0" t="s">
        <v>0</v>
      </c>
      <c r="H3339" s="0" t="s">
        <v>0</v>
      </c>
      <c r="I3339" s="0" t="s">
        <v>0</v>
      </c>
      <c r="J3339" s="0" t="s">
        <v>0</v>
      </c>
      <c r="K3339" s="0" t="s">
        <v>0</v>
      </c>
      <c r="L3339" s="0" t="s">
        <v>0</v>
      </c>
      <c r="M3339" s="0" t="s">
        <v>0</v>
      </c>
      <c r="N3339" s="0" t="s">
        <v>0</v>
      </c>
      <c r="O3339" s="0" t="s">
        <v>0</v>
      </c>
      <c r="P3339" s="0" t="s">
        <v>0</v>
      </c>
      <c r="R3339" s="0" t="s">
        <v>0</v>
      </c>
      <c r="S3339" s="0" t="s">
        <v>0</v>
      </c>
      <c r="T3339" s="0" t="s">
        <v>0</v>
      </c>
      <c r="U3339" s="0" t="s">
        <v>0</v>
      </c>
      <c r="W3339" s="0" t="s">
        <v>0</v>
      </c>
    </row>
    <row r="3340" ht="15" customHeight="1">
      <c r="A3340" s="0" t="s">
        <v>0</v>
      </c>
      <c r="B3340" s="0" t="s">
        <v>0</v>
      </c>
      <c r="C3340" s="0" t="s">
        <v>0</v>
      </c>
      <c r="D3340" s="0" t="s">
        <v>0</v>
      </c>
      <c r="H3340" s="0" t="s">
        <v>0</v>
      </c>
      <c r="I3340" s="0" t="s">
        <v>0</v>
      </c>
      <c r="J3340" s="0" t="s">
        <v>0</v>
      </c>
      <c r="K3340" s="0" t="s">
        <v>0</v>
      </c>
      <c r="L3340" s="0" t="s">
        <v>0</v>
      </c>
      <c r="M3340" s="0" t="s">
        <v>0</v>
      </c>
      <c r="N3340" s="0" t="s">
        <v>0</v>
      </c>
      <c r="O3340" s="0" t="s">
        <v>0</v>
      </c>
      <c r="P3340" s="0" t="s">
        <v>0</v>
      </c>
      <c r="R3340" s="0" t="s">
        <v>0</v>
      </c>
      <c r="S3340" s="0" t="s">
        <v>0</v>
      </c>
      <c r="T3340" s="0" t="s">
        <v>0</v>
      </c>
      <c r="U3340" s="0" t="s">
        <v>0</v>
      </c>
      <c r="W3340" s="0" t="s">
        <v>0</v>
      </c>
    </row>
    <row r="3341" ht="15" customHeight="1">
      <c r="A3341" s="0" t="s">
        <v>0</v>
      </c>
      <c r="B3341" s="0" t="s">
        <v>0</v>
      </c>
      <c r="C3341" s="0" t="s">
        <v>0</v>
      </c>
      <c r="D3341" s="0" t="s">
        <v>0</v>
      </c>
      <c r="H3341" s="0" t="s">
        <v>0</v>
      </c>
      <c r="I3341" s="0" t="s">
        <v>0</v>
      </c>
      <c r="J3341" s="0" t="s">
        <v>0</v>
      </c>
      <c r="K3341" s="0" t="s">
        <v>0</v>
      </c>
      <c r="L3341" s="0" t="s">
        <v>0</v>
      </c>
      <c r="M3341" s="0" t="s">
        <v>0</v>
      </c>
      <c r="N3341" s="0" t="s">
        <v>0</v>
      </c>
      <c r="O3341" s="0" t="s">
        <v>0</v>
      </c>
      <c r="P3341" s="0" t="s">
        <v>0</v>
      </c>
      <c r="R3341" s="0" t="s">
        <v>0</v>
      </c>
      <c r="S3341" s="0" t="s">
        <v>0</v>
      </c>
      <c r="T3341" s="0" t="s">
        <v>0</v>
      </c>
      <c r="U3341" s="0" t="s">
        <v>0</v>
      </c>
      <c r="W3341" s="0" t="s">
        <v>0</v>
      </c>
    </row>
    <row r="3342" ht="15" customHeight="1">
      <c r="A3342" s="0" t="s">
        <v>0</v>
      </c>
      <c r="B3342" s="0" t="s">
        <v>0</v>
      </c>
      <c r="C3342" s="0" t="s">
        <v>0</v>
      </c>
      <c r="D3342" s="0" t="s">
        <v>0</v>
      </c>
      <c r="H3342" s="0" t="s">
        <v>0</v>
      </c>
      <c r="I3342" s="0" t="s">
        <v>0</v>
      </c>
      <c r="J3342" s="0" t="s">
        <v>0</v>
      </c>
      <c r="K3342" s="0" t="s">
        <v>0</v>
      </c>
      <c r="L3342" s="0" t="s">
        <v>0</v>
      </c>
      <c r="M3342" s="0" t="s">
        <v>0</v>
      </c>
      <c r="N3342" s="0" t="s">
        <v>0</v>
      </c>
      <c r="O3342" s="0" t="s">
        <v>0</v>
      </c>
      <c r="P3342" s="0" t="s">
        <v>0</v>
      </c>
      <c r="R3342" s="0" t="s">
        <v>0</v>
      </c>
      <c r="S3342" s="0" t="s">
        <v>0</v>
      </c>
      <c r="T3342" s="0" t="s">
        <v>0</v>
      </c>
      <c r="U3342" s="0" t="s">
        <v>0</v>
      </c>
      <c r="W3342" s="0" t="s">
        <v>0</v>
      </c>
    </row>
    <row r="3343" ht="15" customHeight="1">
      <c r="A3343" s="0" t="s">
        <v>0</v>
      </c>
      <c r="B3343" s="0" t="s">
        <v>0</v>
      </c>
      <c r="C3343" s="0" t="s">
        <v>0</v>
      </c>
      <c r="D3343" s="0" t="s">
        <v>0</v>
      </c>
      <c r="H3343" s="0" t="s">
        <v>0</v>
      </c>
      <c r="I3343" s="0" t="s">
        <v>0</v>
      </c>
      <c r="J3343" s="0" t="s">
        <v>0</v>
      </c>
      <c r="K3343" s="0" t="s">
        <v>0</v>
      </c>
      <c r="L3343" s="0" t="s">
        <v>0</v>
      </c>
      <c r="M3343" s="0" t="s">
        <v>0</v>
      </c>
      <c r="N3343" s="0" t="s">
        <v>0</v>
      </c>
      <c r="O3343" s="0" t="s">
        <v>0</v>
      </c>
      <c r="P3343" s="0" t="s">
        <v>0</v>
      </c>
      <c r="R3343" s="0" t="s">
        <v>0</v>
      </c>
      <c r="S3343" s="0" t="s">
        <v>0</v>
      </c>
      <c r="T3343" s="0" t="s">
        <v>0</v>
      </c>
      <c r="U3343" s="0" t="s">
        <v>0</v>
      </c>
      <c r="W3343" s="0" t="s">
        <v>0</v>
      </c>
    </row>
    <row r="3344" ht="15" customHeight="1">
      <c r="A3344" s="0" t="s">
        <v>0</v>
      </c>
      <c r="B3344" s="0" t="s">
        <v>0</v>
      </c>
      <c r="C3344" s="0" t="s">
        <v>0</v>
      </c>
      <c r="D3344" s="0" t="s">
        <v>0</v>
      </c>
      <c r="H3344" s="0" t="s">
        <v>0</v>
      </c>
      <c r="I3344" s="0" t="s">
        <v>0</v>
      </c>
      <c r="J3344" s="0" t="s">
        <v>0</v>
      </c>
      <c r="K3344" s="0" t="s">
        <v>0</v>
      </c>
      <c r="L3344" s="0" t="s">
        <v>0</v>
      </c>
      <c r="M3344" s="0" t="s">
        <v>0</v>
      </c>
      <c r="N3344" s="0" t="s">
        <v>0</v>
      </c>
      <c r="O3344" s="0" t="s">
        <v>0</v>
      </c>
      <c r="P3344" s="0" t="s">
        <v>0</v>
      </c>
      <c r="R3344" s="0" t="s">
        <v>0</v>
      </c>
      <c r="S3344" s="0" t="s">
        <v>0</v>
      </c>
      <c r="T3344" s="0" t="s">
        <v>0</v>
      </c>
      <c r="U3344" s="0" t="s">
        <v>0</v>
      </c>
      <c r="W3344" s="0" t="s">
        <v>0</v>
      </c>
    </row>
    <row r="3345" ht="15" customHeight="1">
      <c r="A3345" s="0" t="s">
        <v>0</v>
      </c>
      <c r="B3345" s="0" t="s">
        <v>0</v>
      </c>
      <c r="C3345" s="0" t="s">
        <v>0</v>
      </c>
      <c r="D3345" s="0" t="s">
        <v>0</v>
      </c>
      <c r="H3345" s="0" t="s">
        <v>0</v>
      </c>
      <c r="I3345" s="0" t="s">
        <v>0</v>
      </c>
      <c r="J3345" s="0" t="s">
        <v>0</v>
      </c>
      <c r="K3345" s="0" t="s">
        <v>0</v>
      </c>
      <c r="L3345" s="0" t="s">
        <v>0</v>
      </c>
      <c r="M3345" s="0" t="s">
        <v>0</v>
      </c>
      <c r="N3345" s="0" t="s">
        <v>0</v>
      </c>
      <c r="O3345" s="0" t="s">
        <v>0</v>
      </c>
      <c r="P3345" s="0" t="s">
        <v>0</v>
      </c>
      <c r="R3345" s="0" t="s">
        <v>0</v>
      </c>
      <c r="S3345" s="0" t="s">
        <v>0</v>
      </c>
      <c r="T3345" s="0" t="s">
        <v>0</v>
      </c>
      <c r="U3345" s="0" t="s">
        <v>0</v>
      </c>
      <c r="W3345" s="0" t="s">
        <v>0</v>
      </c>
    </row>
    <row r="3346" ht="15" customHeight="1">
      <c r="A3346" s="0" t="s">
        <v>0</v>
      </c>
      <c r="B3346" s="0" t="s">
        <v>0</v>
      </c>
      <c r="C3346" s="0" t="s">
        <v>0</v>
      </c>
      <c r="D3346" s="0" t="s">
        <v>0</v>
      </c>
      <c r="H3346" s="0" t="s">
        <v>0</v>
      </c>
      <c r="I3346" s="0" t="s">
        <v>0</v>
      </c>
      <c r="J3346" s="0" t="s">
        <v>0</v>
      </c>
      <c r="K3346" s="0" t="s">
        <v>0</v>
      </c>
      <c r="L3346" s="0" t="s">
        <v>0</v>
      </c>
      <c r="M3346" s="0" t="s">
        <v>0</v>
      </c>
      <c r="N3346" s="0" t="s">
        <v>0</v>
      </c>
      <c r="O3346" s="0" t="s">
        <v>0</v>
      </c>
      <c r="P3346" s="0" t="s">
        <v>0</v>
      </c>
      <c r="R3346" s="0" t="s">
        <v>0</v>
      </c>
      <c r="S3346" s="0" t="s">
        <v>0</v>
      </c>
      <c r="T3346" s="0" t="s">
        <v>0</v>
      </c>
      <c r="U3346" s="0" t="s">
        <v>0</v>
      </c>
      <c r="W3346" s="0" t="s">
        <v>0</v>
      </c>
    </row>
    <row r="3347" ht="15" customHeight="1">
      <c r="A3347" s="0" t="s">
        <v>0</v>
      </c>
      <c r="B3347" s="0" t="s">
        <v>0</v>
      </c>
      <c r="C3347" s="0" t="s">
        <v>0</v>
      </c>
      <c r="D3347" s="0" t="s">
        <v>0</v>
      </c>
      <c r="H3347" s="0" t="s">
        <v>0</v>
      </c>
      <c r="I3347" s="0" t="s">
        <v>0</v>
      </c>
      <c r="J3347" s="0" t="s">
        <v>0</v>
      </c>
      <c r="K3347" s="0" t="s">
        <v>0</v>
      </c>
      <c r="L3347" s="0" t="s">
        <v>0</v>
      </c>
      <c r="M3347" s="0" t="s">
        <v>0</v>
      </c>
      <c r="N3347" s="0" t="s">
        <v>0</v>
      </c>
      <c r="O3347" s="0" t="s">
        <v>0</v>
      </c>
      <c r="P3347" s="0" t="s">
        <v>0</v>
      </c>
      <c r="R3347" s="0" t="s">
        <v>0</v>
      </c>
      <c r="S3347" s="0" t="s">
        <v>0</v>
      </c>
      <c r="T3347" s="0" t="s">
        <v>0</v>
      </c>
      <c r="U3347" s="0" t="s">
        <v>0</v>
      </c>
      <c r="W3347" s="0" t="s">
        <v>0</v>
      </c>
    </row>
    <row r="3348" ht="15" customHeight="1">
      <c r="A3348" s="0" t="s">
        <v>0</v>
      </c>
      <c r="B3348" s="0" t="s">
        <v>0</v>
      </c>
      <c r="C3348" s="0" t="s">
        <v>0</v>
      </c>
      <c r="D3348" s="0" t="s">
        <v>0</v>
      </c>
      <c r="H3348" s="0" t="s">
        <v>0</v>
      </c>
      <c r="I3348" s="0" t="s">
        <v>0</v>
      </c>
      <c r="J3348" s="0" t="s">
        <v>0</v>
      </c>
      <c r="K3348" s="0" t="s">
        <v>0</v>
      </c>
      <c r="L3348" s="0" t="s">
        <v>0</v>
      </c>
      <c r="M3348" s="0" t="s">
        <v>0</v>
      </c>
      <c r="N3348" s="0" t="s">
        <v>0</v>
      </c>
      <c r="O3348" s="0" t="s">
        <v>0</v>
      </c>
      <c r="P3348" s="0" t="s">
        <v>0</v>
      </c>
      <c r="R3348" s="0" t="s">
        <v>0</v>
      </c>
      <c r="S3348" s="0" t="s">
        <v>0</v>
      </c>
      <c r="T3348" s="0" t="s">
        <v>0</v>
      </c>
      <c r="U3348" s="0" t="s">
        <v>0</v>
      </c>
      <c r="W3348" s="0" t="s">
        <v>0</v>
      </c>
    </row>
    <row r="3349" ht="15" customHeight="1">
      <c r="A3349" s="0" t="s">
        <v>0</v>
      </c>
      <c r="B3349" s="0" t="s">
        <v>0</v>
      </c>
      <c r="C3349" s="0" t="s">
        <v>0</v>
      </c>
      <c r="D3349" s="0" t="s">
        <v>0</v>
      </c>
      <c r="H3349" s="0" t="s">
        <v>0</v>
      </c>
      <c r="I3349" s="0" t="s">
        <v>0</v>
      </c>
      <c r="J3349" s="0" t="s">
        <v>0</v>
      </c>
      <c r="K3349" s="0" t="s">
        <v>0</v>
      </c>
      <c r="L3349" s="0" t="s">
        <v>0</v>
      </c>
      <c r="M3349" s="0" t="s">
        <v>0</v>
      </c>
      <c r="N3349" s="0" t="s">
        <v>0</v>
      </c>
      <c r="O3349" s="0" t="s">
        <v>0</v>
      </c>
      <c r="P3349" s="0" t="s">
        <v>0</v>
      </c>
      <c r="R3349" s="0" t="s">
        <v>0</v>
      </c>
      <c r="S3349" s="0" t="s">
        <v>0</v>
      </c>
      <c r="T3349" s="0" t="s">
        <v>0</v>
      </c>
      <c r="U3349" s="0" t="s">
        <v>0</v>
      </c>
      <c r="W3349" s="0" t="s">
        <v>0</v>
      </c>
    </row>
    <row r="3350" ht="15" customHeight="1">
      <c r="A3350" s="0" t="s">
        <v>0</v>
      </c>
      <c r="B3350" s="0" t="s">
        <v>0</v>
      </c>
      <c r="C3350" s="0" t="s">
        <v>0</v>
      </c>
      <c r="D3350" s="0" t="s">
        <v>0</v>
      </c>
      <c r="H3350" s="0" t="s">
        <v>0</v>
      </c>
      <c r="I3350" s="0" t="s">
        <v>0</v>
      </c>
      <c r="J3350" s="0" t="s">
        <v>0</v>
      </c>
      <c r="K3350" s="0" t="s">
        <v>0</v>
      </c>
      <c r="L3350" s="0" t="s">
        <v>0</v>
      </c>
      <c r="M3350" s="0" t="s">
        <v>0</v>
      </c>
      <c r="N3350" s="0" t="s">
        <v>0</v>
      </c>
      <c r="O3350" s="0" t="s">
        <v>0</v>
      </c>
      <c r="P3350" s="0" t="s">
        <v>0</v>
      </c>
      <c r="R3350" s="0" t="s">
        <v>0</v>
      </c>
      <c r="S3350" s="0" t="s">
        <v>0</v>
      </c>
      <c r="T3350" s="0" t="s">
        <v>0</v>
      </c>
      <c r="U3350" s="0" t="s">
        <v>0</v>
      </c>
      <c r="W3350" s="0" t="s">
        <v>0</v>
      </c>
    </row>
    <row r="3351" ht="15" customHeight="1">
      <c r="A3351" s="0" t="s">
        <v>0</v>
      </c>
      <c r="B3351" s="0" t="s">
        <v>0</v>
      </c>
      <c r="C3351" s="0" t="s">
        <v>0</v>
      </c>
      <c r="D3351" s="0" t="s">
        <v>0</v>
      </c>
      <c r="H3351" s="0" t="s">
        <v>0</v>
      </c>
      <c r="I3351" s="0" t="s">
        <v>0</v>
      </c>
      <c r="J3351" s="0" t="s">
        <v>0</v>
      </c>
      <c r="K3351" s="0" t="s">
        <v>0</v>
      </c>
      <c r="L3351" s="0" t="s">
        <v>0</v>
      </c>
      <c r="M3351" s="0" t="s">
        <v>0</v>
      </c>
      <c r="N3351" s="0" t="s">
        <v>0</v>
      </c>
      <c r="O3351" s="0" t="s">
        <v>0</v>
      </c>
      <c r="P3351" s="0" t="s">
        <v>0</v>
      </c>
      <c r="R3351" s="0" t="s">
        <v>0</v>
      </c>
      <c r="S3351" s="0" t="s">
        <v>0</v>
      </c>
      <c r="T3351" s="0" t="s">
        <v>0</v>
      </c>
      <c r="U3351" s="0" t="s">
        <v>0</v>
      </c>
      <c r="W3351" s="0" t="s">
        <v>0</v>
      </c>
    </row>
    <row r="3352" ht="15" customHeight="1">
      <c r="A3352" s="0" t="s">
        <v>0</v>
      </c>
      <c r="B3352" s="0" t="s">
        <v>0</v>
      </c>
      <c r="C3352" s="0" t="s">
        <v>0</v>
      </c>
      <c r="D3352" s="0" t="s">
        <v>0</v>
      </c>
      <c r="H3352" s="0" t="s">
        <v>0</v>
      </c>
      <c r="I3352" s="0" t="s">
        <v>0</v>
      </c>
      <c r="J3352" s="0" t="s">
        <v>0</v>
      </c>
      <c r="K3352" s="0" t="s">
        <v>0</v>
      </c>
      <c r="L3352" s="0" t="s">
        <v>0</v>
      </c>
      <c r="M3352" s="0" t="s">
        <v>0</v>
      </c>
      <c r="N3352" s="0" t="s">
        <v>0</v>
      </c>
      <c r="O3352" s="0" t="s">
        <v>0</v>
      </c>
      <c r="P3352" s="0" t="s">
        <v>0</v>
      </c>
      <c r="R3352" s="0" t="s">
        <v>0</v>
      </c>
      <c r="S3352" s="0" t="s">
        <v>0</v>
      </c>
      <c r="T3352" s="0" t="s">
        <v>0</v>
      </c>
      <c r="U3352" s="0" t="s">
        <v>0</v>
      </c>
      <c r="W3352" s="0" t="s">
        <v>0</v>
      </c>
    </row>
    <row r="3353" ht="15" customHeight="1">
      <c r="A3353" s="0" t="s">
        <v>0</v>
      </c>
      <c r="B3353" s="0" t="s">
        <v>0</v>
      </c>
      <c r="C3353" s="0" t="s">
        <v>0</v>
      </c>
      <c r="D3353" s="0" t="s">
        <v>0</v>
      </c>
      <c r="H3353" s="0" t="s">
        <v>0</v>
      </c>
      <c r="I3353" s="0" t="s">
        <v>0</v>
      </c>
      <c r="J3353" s="0" t="s">
        <v>0</v>
      </c>
      <c r="K3353" s="0" t="s">
        <v>0</v>
      </c>
      <c r="L3353" s="0" t="s">
        <v>0</v>
      </c>
      <c r="M3353" s="0" t="s">
        <v>0</v>
      </c>
      <c r="N3353" s="0" t="s">
        <v>0</v>
      </c>
      <c r="O3353" s="0" t="s">
        <v>0</v>
      </c>
      <c r="P3353" s="0" t="s">
        <v>0</v>
      </c>
      <c r="R3353" s="0" t="s">
        <v>0</v>
      </c>
      <c r="S3353" s="0" t="s">
        <v>0</v>
      </c>
      <c r="T3353" s="0" t="s">
        <v>0</v>
      </c>
      <c r="U3353" s="0" t="s">
        <v>0</v>
      </c>
      <c r="W3353" s="0" t="s">
        <v>0</v>
      </c>
    </row>
    <row r="3354" ht="15" customHeight="1">
      <c r="A3354" s="0" t="s">
        <v>0</v>
      </c>
      <c r="B3354" s="0" t="s">
        <v>0</v>
      </c>
      <c r="C3354" s="0" t="s">
        <v>0</v>
      </c>
      <c r="D3354" s="0" t="s">
        <v>0</v>
      </c>
      <c r="H3354" s="0" t="s">
        <v>0</v>
      </c>
      <c r="I3354" s="0" t="s">
        <v>0</v>
      </c>
      <c r="J3354" s="0" t="s">
        <v>0</v>
      </c>
      <c r="K3354" s="0" t="s">
        <v>0</v>
      </c>
      <c r="L3354" s="0" t="s">
        <v>0</v>
      </c>
      <c r="M3354" s="0" t="s">
        <v>0</v>
      </c>
      <c r="N3354" s="0" t="s">
        <v>0</v>
      </c>
      <c r="O3354" s="0" t="s">
        <v>0</v>
      </c>
      <c r="P3354" s="0" t="s">
        <v>0</v>
      </c>
      <c r="R3354" s="0" t="s">
        <v>0</v>
      </c>
      <c r="S3354" s="0" t="s">
        <v>0</v>
      </c>
      <c r="T3354" s="0" t="s">
        <v>0</v>
      </c>
      <c r="U3354" s="0" t="s">
        <v>0</v>
      </c>
      <c r="W3354" s="0" t="s">
        <v>0</v>
      </c>
    </row>
    <row r="3355" ht="15" customHeight="1">
      <c r="A3355" s="0" t="s">
        <v>0</v>
      </c>
      <c r="B3355" s="0" t="s">
        <v>0</v>
      </c>
      <c r="C3355" s="0" t="s">
        <v>0</v>
      </c>
      <c r="D3355" s="0" t="s">
        <v>0</v>
      </c>
      <c r="H3355" s="0" t="s">
        <v>0</v>
      </c>
      <c r="I3355" s="0" t="s">
        <v>0</v>
      </c>
      <c r="J3355" s="0" t="s">
        <v>0</v>
      </c>
      <c r="K3355" s="0" t="s">
        <v>0</v>
      </c>
      <c r="L3355" s="0" t="s">
        <v>0</v>
      </c>
      <c r="M3355" s="0" t="s">
        <v>0</v>
      </c>
      <c r="N3355" s="0" t="s">
        <v>0</v>
      </c>
      <c r="O3355" s="0" t="s">
        <v>0</v>
      </c>
      <c r="P3355" s="0" t="s">
        <v>0</v>
      </c>
      <c r="R3355" s="0" t="s">
        <v>0</v>
      </c>
      <c r="S3355" s="0" t="s">
        <v>0</v>
      </c>
      <c r="T3355" s="0" t="s">
        <v>0</v>
      </c>
      <c r="U3355" s="0" t="s">
        <v>0</v>
      </c>
      <c r="W3355" s="0" t="s">
        <v>0</v>
      </c>
    </row>
    <row r="3356" ht="15" customHeight="1">
      <c r="A3356" s="0" t="s">
        <v>0</v>
      </c>
      <c r="B3356" s="0" t="s">
        <v>0</v>
      </c>
      <c r="C3356" s="0" t="s">
        <v>0</v>
      </c>
      <c r="D3356" s="0" t="s">
        <v>0</v>
      </c>
      <c r="H3356" s="0" t="s">
        <v>0</v>
      </c>
      <c r="I3356" s="0" t="s">
        <v>0</v>
      </c>
      <c r="J3356" s="0" t="s">
        <v>0</v>
      </c>
      <c r="K3356" s="0" t="s">
        <v>0</v>
      </c>
      <c r="L3356" s="0" t="s">
        <v>0</v>
      </c>
      <c r="M3356" s="0" t="s">
        <v>0</v>
      </c>
      <c r="N3356" s="0" t="s">
        <v>0</v>
      </c>
      <c r="O3356" s="0" t="s">
        <v>0</v>
      </c>
      <c r="P3356" s="0" t="s">
        <v>0</v>
      </c>
      <c r="R3356" s="0" t="s">
        <v>0</v>
      </c>
      <c r="S3356" s="0" t="s">
        <v>0</v>
      </c>
      <c r="T3356" s="0" t="s">
        <v>0</v>
      </c>
      <c r="U3356" s="0" t="s">
        <v>0</v>
      </c>
      <c r="W3356" s="0" t="s">
        <v>0</v>
      </c>
    </row>
    <row r="3357" ht="15" customHeight="1">
      <c r="A3357" s="0" t="s">
        <v>0</v>
      </c>
      <c r="B3357" s="0" t="s">
        <v>0</v>
      </c>
      <c r="C3357" s="0" t="s">
        <v>0</v>
      </c>
      <c r="D3357" s="0" t="s">
        <v>0</v>
      </c>
      <c r="H3357" s="0" t="s">
        <v>0</v>
      </c>
      <c r="I3357" s="0" t="s">
        <v>0</v>
      </c>
      <c r="J3357" s="0" t="s">
        <v>0</v>
      </c>
      <c r="K3357" s="0" t="s">
        <v>0</v>
      </c>
      <c r="L3357" s="0" t="s">
        <v>0</v>
      </c>
      <c r="M3357" s="0" t="s">
        <v>0</v>
      </c>
      <c r="N3357" s="0" t="s">
        <v>0</v>
      </c>
      <c r="O3357" s="0" t="s">
        <v>0</v>
      </c>
      <c r="P3357" s="0" t="s">
        <v>0</v>
      </c>
      <c r="R3357" s="0" t="s">
        <v>0</v>
      </c>
      <c r="S3357" s="0" t="s">
        <v>0</v>
      </c>
      <c r="T3357" s="0" t="s">
        <v>0</v>
      </c>
      <c r="U3357" s="0" t="s">
        <v>0</v>
      </c>
      <c r="W3357" s="0" t="s">
        <v>0</v>
      </c>
    </row>
    <row r="3358" ht="15" customHeight="1">
      <c r="A3358" s="0" t="s">
        <v>0</v>
      </c>
      <c r="B3358" s="0" t="s">
        <v>0</v>
      </c>
      <c r="C3358" s="0" t="s">
        <v>0</v>
      </c>
      <c r="D3358" s="0" t="s">
        <v>0</v>
      </c>
      <c r="H3358" s="0" t="s">
        <v>0</v>
      </c>
      <c r="I3358" s="0" t="s">
        <v>0</v>
      </c>
      <c r="J3358" s="0" t="s">
        <v>0</v>
      </c>
      <c r="K3358" s="0" t="s">
        <v>0</v>
      </c>
      <c r="L3358" s="0" t="s">
        <v>0</v>
      </c>
      <c r="M3358" s="0" t="s">
        <v>0</v>
      </c>
      <c r="N3358" s="0" t="s">
        <v>0</v>
      </c>
      <c r="O3358" s="0" t="s">
        <v>0</v>
      </c>
      <c r="P3358" s="0" t="s">
        <v>0</v>
      </c>
      <c r="R3358" s="0" t="s">
        <v>0</v>
      </c>
      <c r="S3358" s="0" t="s">
        <v>0</v>
      </c>
      <c r="T3358" s="0" t="s">
        <v>0</v>
      </c>
      <c r="U3358" s="0" t="s">
        <v>0</v>
      </c>
      <c r="W3358" s="0" t="s">
        <v>0</v>
      </c>
    </row>
    <row r="3359" ht="15" customHeight="1">
      <c r="A3359" s="0" t="s">
        <v>0</v>
      </c>
      <c r="B3359" s="0" t="s">
        <v>0</v>
      </c>
      <c r="C3359" s="0" t="s">
        <v>0</v>
      </c>
      <c r="D3359" s="0" t="s">
        <v>0</v>
      </c>
      <c r="H3359" s="0" t="s">
        <v>0</v>
      </c>
      <c r="I3359" s="0" t="s">
        <v>0</v>
      </c>
      <c r="J3359" s="0" t="s">
        <v>0</v>
      </c>
      <c r="K3359" s="0" t="s">
        <v>0</v>
      </c>
      <c r="L3359" s="0" t="s">
        <v>0</v>
      </c>
      <c r="M3359" s="0" t="s">
        <v>0</v>
      </c>
      <c r="N3359" s="0" t="s">
        <v>0</v>
      </c>
      <c r="O3359" s="0" t="s">
        <v>0</v>
      </c>
      <c r="P3359" s="0" t="s">
        <v>0</v>
      </c>
      <c r="R3359" s="0" t="s">
        <v>0</v>
      </c>
      <c r="S3359" s="0" t="s">
        <v>0</v>
      </c>
      <c r="T3359" s="0" t="s">
        <v>0</v>
      </c>
      <c r="U3359" s="0" t="s">
        <v>0</v>
      </c>
      <c r="W3359" s="0" t="s">
        <v>0</v>
      </c>
    </row>
    <row r="3360" ht="15" customHeight="1">
      <c r="A3360" s="0" t="s">
        <v>0</v>
      </c>
      <c r="B3360" s="0" t="s">
        <v>0</v>
      </c>
      <c r="C3360" s="0" t="s">
        <v>0</v>
      </c>
      <c r="D3360" s="0" t="s">
        <v>0</v>
      </c>
      <c r="H3360" s="0" t="s">
        <v>0</v>
      </c>
      <c r="I3360" s="0" t="s">
        <v>0</v>
      </c>
      <c r="J3360" s="0" t="s">
        <v>0</v>
      </c>
      <c r="K3360" s="0" t="s">
        <v>0</v>
      </c>
      <c r="L3360" s="0" t="s">
        <v>0</v>
      </c>
      <c r="M3360" s="0" t="s">
        <v>0</v>
      </c>
      <c r="N3360" s="0" t="s">
        <v>0</v>
      </c>
      <c r="O3360" s="0" t="s">
        <v>0</v>
      </c>
      <c r="P3360" s="0" t="s">
        <v>0</v>
      </c>
      <c r="R3360" s="0" t="s">
        <v>0</v>
      </c>
      <c r="S3360" s="0" t="s">
        <v>0</v>
      </c>
      <c r="T3360" s="0" t="s">
        <v>0</v>
      </c>
      <c r="U3360" s="0" t="s">
        <v>0</v>
      </c>
      <c r="W3360" s="0" t="s">
        <v>0</v>
      </c>
    </row>
    <row r="3361" ht="15" customHeight="1">
      <c r="A3361" s="0" t="s">
        <v>0</v>
      </c>
      <c r="B3361" s="0" t="s">
        <v>0</v>
      </c>
      <c r="C3361" s="0" t="s">
        <v>0</v>
      </c>
      <c r="D3361" s="0" t="s">
        <v>0</v>
      </c>
      <c r="H3361" s="0" t="s">
        <v>0</v>
      </c>
      <c r="I3361" s="0" t="s">
        <v>0</v>
      </c>
      <c r="J3361" s="0" t="s">
        <v>0</v>
      </c>
      <c r="K3361" s="0" t="s">
        <v>0</v>
      </c>
      <c r="L3361" s="0" t="s">
        <v>0</v>
      </c>
      <c r="M3361" s="0" t="s">
        <v>0</v>
      </c>
      <c r="N3361" s="0" t="s">
        <v>0</v>
      </c>
      <c r="O3361" s="0" t="s">
        <v>0</v>
      </c>
      <c r="P3361" s="0" t="s">
        <v>0</v>
      </c>
      <c r="R3361" s="0" t="s">
        <v>0</v>
      </c>
      <c r="S3361" s="0" t="s">
        <v>0</v>
      </c>
      <c r="T3361" s="0" t="s">
        <v>0</v>
      </c>
      <c r="U3361" s="0" t="s">
        <v>0</v>
      </c>
      <c r="W3361" s="0" t="s">
        <v>0</v>
      </c>
    </row>
    <row r="3362" ht="15" customHeight="1">
      <c r="A3362" s="0" t="s">
        <v>0</v>
      </c>
      <c r="B3362" s="0" t="s">
        <v>0</v>
      </c>
      <c r="C3362" s="0" t="s">
        <v>0</v>
      </c>
      <c r="D3362" s="0" t="s">
        <v>0</v>
      </c>
      <c r="H3362" s="0" t="s">
        <v>0</v>
      </c>
      <c r="I3362" s="0" t="s">
        <v>0</v>
      </c>
      <c r="J3362" s="0" t="s">
        <v>0</v>
      </c>
      <c r="K3362" s="0" t="s">
        <v>0</v>
      </c>
      <c r="L3362" s="0" t="s">
        <v>0</v>
      </c>
      <c r="M3362" s="0" t="s">
        <v>0</v>
      </c>
      <c r="N3362" s="0" t="s">
        <v>0</v>
      </c>
      <c r="O3362" s="0" t="s">
        <v>0</v>
      </c>
      <c r="P3362" s="0" t="s">
        <v>0</v>
      </c>
      <c r="R3362" s="0" t="s">
        <v>0</v>
      </c>
      <c r="S3362" s="0" t="s">
        <v>0</v>
      </c>
      <c r="T3362" s="0" t="s">
        <v>0</v>
      </c>
      <c r="U3362" s="0" t="s">
        <v>0</v>
      </c>
      <c r="W3362" s="0" t="s">
        <v>0</v>
      </c>
    </row>
    <row r="3363" ht="15" customHeight="1">
      <c r="A3363" s="0" t="s">
        <v>0</v>
      </c>
      <c r="B3363" s="0" t="s">
        <v>0</v>
      </c>
      <c r="C3363" s="0" t="s">
        <v>0</v>
      </c>
      <c r="D3363" s="0" t="s">
        <v>0</v>
      </c>
      <c r="H3363" s="0" t="s">
        <v>0</v>
      </c>
      <c r="I3363" s="0" t="s">
        <v>0</v>
      </c>
      <c r="J3363" s="0" t="s">
        <v>0</v>
      </c>
      <c r="K3363" s="0" t="s">
        <v>0</v>
      </c>
      <c r="L3363" s="0" t="s">
        <v>0</v>
      </c>
      <c r="M3363" s="0" t="s">
        <v>0</v>
      </c>
      <c r="N3363" s="0" t="s">
        <v>0</v>
      </c>
      <c r="O3363" s="0" t="s">
        <v>0</v>
      </c>
      <c r="P3363" s="0" t="s">
        <v>0</v>
      </c>
      <c r="R3363" s="0" t="s">
        <v>0</v>
      </c>
      <c r="S3363" s="0" t="s">
        <v>0</v>
      </c>
      <c r="T3363" s="0" t="s">
        <v>0</v>
      </c>
      <c r="U3363" s="0" t="s">
        <v>0</v>
      </c>
      <c r="W3363" s="0" t="s">
        <v>0</v>
      </c>
    </row>
    <row r="3364" ht="15" customHeight="1">
      <c r="A3364" s="0" t="s">
        <v>0</v>
      </c>
      <c r="B3364" s="0" t="s">
        <v>0</v>
      </c>
      <c r="C3364" s="0" t="s">
        <v>0</v>
      </c>
      <c r="D3364" s="0" t="s">
        <v>0</v>
      </c>
      <c r="H3364" s="0" t="s">
        <v>0</v>
      </c>
      <c r="I3364" s="0" t="s">
        <v>0</v>
      </c>
      <c r="J3364" s="0" t="s">
        <v>0</v>
      </c>
      <c r="K3364" s="0" t="s">
        <v>0</v>
      </c>
      <c r="L3364" s="0" t="s">
        <v>0</v>
      </c>
      <c r="M3364" s="0" t="s">
        <v>0</v>
      </c>
      <c r="N3364" s="0" t="s">
        <v>0</v>
      </c>
      <c r="O3364" s="0" t="s">
        <v>0</v>
      </c>
      <c r="P3364" s="0" t="s">
        <v>0</v>
      </c>
      <c r="R3364" s="0" t="s">
        <v>0</v>
      </c>
      <c r="S3364" s="0" t="s">
        <v>0</v>
      </c>
      <c r="T3364" s="0" t="s">
        <v>0</v>
      </c>
      <c r="U3364" s="0" t="s">
        <v>0</v>
      </c>
      <c r="W3364" s="0" t="s">
        <v>0</v>
      </c>
    </row>
    <row r="3365" ht="15" customHeight="1">
      <c r="A3365" s="0" t="s">
        <v>0</v>
      </c>
      <c r="B3365" s="0" t="s">
        <v>0</v>
      </c>
      <c r="C3365" s="0" t="s">
        <v>0</v>
      </c>
      <c r="D3365" s="0" t="s">
        <v>0</v>
      </c>
      <c r="H3365" s="0" t="s">
        <v>0</v>
      </c>
      <c r="I3365" s="0" t="s">
        <v>0</v>
      </c>
      <c r="J3365" s="0" t="s">
        <v>0</v>
      </c>
      <c r="K3365" s="0" t="s">
        <v>0</v>
      </c>
      <c r="L3365" s="0" t="s">
        <v>0</v>
      </c>
      <c r="M3365" s="0" t="s">
        <v>0</v>
      </c>
      <c r="N3365" s="0" t="s">
        <v>0</v>
      </c>
      <c r="O3365" s="0" t="s">
        <v>0</v>
      </c>
      <c r="P3365" s="0" t="s">
        <v>0</v>
      </c>
      <c r="R3365" s="0" t="s">
        <v>0</v>
      </c>
      <c r="S3365" s="0" t="s">
        <v>0</v>
      </c>
      <c r="T3365" s="0" t="s">
        <v>0</v>
      </c>
      <c r="U3365" s="0" t="s">
        <v>0</v>
      </c>
      <c r="W3365" s="0" t="s">
        <v>0</v>
      </c>
    </row>
    <row r="3366" ht="15" customHeight="1">
      <c r="A3366" s="0" t="s">
        <v>0</v>
      </c>
      <c r="B3366" s="0" t="s">
        <v>0</v>
      </c>
      <c r="C3366" s="0" t="s">
        <v>0</v>
      </c>
      <c r="D3366" s="0" t="s">
        <v>0</v>
      </c>
      <c r="H3366" s="0" t="s">
        <v>0</v>
      </c>
      <c r="I3366" s="0" t="s">
        <v>0</v>
      </c>
      <c r="J3366" s="0" t="s">
        <v>0</v>
      </c>
      <c r="K3366" s="0" t="s">
        <v>0</v>
      </c>
      <c r="L3366" s="0" t="s">
        <v>0</v>
      </c>
      <c r="M3366" s="0" t="s">
        <v>0</v>
      </c>
      <c r="N3366" s="0" t="s">
        <v>0</v>
      </c>
      <c r="O3366" s="0" t="s">
        <v>0</v>
      </c>
      <c r="P3366" s="0" t="s">
        <v>0</v>
      </c>
      <c r="R3366" s="0" t="s">
        <v>0</v>
      </c>
      <c r="S3366" s="0" t="s">
        <v>0</v>
      </c>
      <c r="T3366" s="0" t="s">
        <v>0</v>
      </c>
      <c r="U3366" s="0" t="s">
        <v>0</v>
      </c>
      <c r="W3366" s="0" t="s">
        <v>0</v>
      </c>
    </row>
    <row r="3367" ht="15" customHeight="1">
      <c r="A3367" s="0" t="s">
        <v>0</v>
      </c>
      <c r="B3367" s="0" t="s">
        <v>0</v>
      </c>
      <c r="C3367" s="0" t="s">
        <v>0</v>
      </c>
      <c r="D3367" s="0" t="s">
        <v>0</v>
      </c>
      <c r="H3367" s="0" t="s">
        <v>0</v>
      </c>
      <c r="I3367" s="0" t="s">
        <v>0</v>
      </c>
      <c r="J3367" s="0" t="s">
        <v>0</v>
      </c>
      <c r="K3367" s="0" t="s">
        <v>0</v>
      </c>
      <c r="L3367" s="0" t="s">
        <v>0</v>
      </c>
      <c r="M3367" s="0" t="s">
        <v>0</v>
      </c>
      <c r="N3367" s="0" t="s">
        <v>0</v>
      </c>
      <c r="O3367" s="0" t="s">
        <v>0</v>
      </c>
      <c r="P3367" s="0" t="s">
        <v>0</v>
      </c>
      <c r="R3367" s="0" t="s">
        <v>0</v>
      </c>
      <c r="S3367" s="0" t="s">
        <v>0</v>
      </c>
      <c r="T3367" s="0" t="s">
        <v>0</v>
      </c>
      <c r="U3367" s="0" t="s">
        <v>0</v>
      </c>
      <c r="W3367" s="0" t="s">
        <v>0</v>
      </c>
    </row>
    <row r="3368" ht="15" customHeight="1">
      <c r="A3368" s="0" t="s">
        <v>0</v>
      </c>
      <c r="B3368" s="0" t="s">
        <v>0</v>
      </c>
      <c r="C3368" s="0" t="s">
        <v>0</v>
      </c>
      <c r="D3368" s="0" t="s">
        <v>0</v>
      </c>
      <c r="H3368" s="0" t="s">
        <v>0</v>
      </c>
      <c r="I3368" s="0" t="s">
        <v>0</v>
      </c>
      <c r="J3368" s="0" t="s">
        <v>0</v>
      </c>
      <c r="K3368" s="0" t="s">
        <v>0</v>
      </c>
      <c r="L3368" s="0" t="s">
        <v>0</v>
      </c>
      <c r="M3368" s="0" t="s">
        <v>0</v>
      </c>
      <c r="N3368" s="0" t="s">
        <v>0</v>
      </c>
      <c r="O3368" s="0" t="s">
        <v>0</v>
      </c>
      <c r="P3368" s="0" t="s">
        <v>0</v>
      </c>
      <c r="R3368" s="0" t="s">
        <v>0</v>
      </c>
      <c r="S3368" s="0" t="s">
        <v>0</v>
      </c>
      <c r="T3368" s="0" t="s">
        <v>0</v>
      </c>
      <c r="U3368" s="0" t="s">
        <v>0</v>
      </c>
      <c r="W3368" s="0" t="s">
        <v>0</v>
      </c>
    </row>
    <row r="3369" ht="15" customHeight="1">
      <c r="A3369" s="0" t="s">
        <v>0</v>
      </c>
      <c r="B3369" s="0" t="s">
        <v>0</v>
      </c>
      <c r="C3369" s="0" t="s">
        <v>0</v>
      </c>
      <c r="D3369" s="0" t="s">
        <v>0</v>
      </c>
      <c r="H3369" s="0" t="s">
        <v>0</v>
      </c>
      <c r="I3369" s="0" t="s">
        <v>0</v>
      </c>
      <c r="J3369" s="0" t="s">
        <v>0</v>
      </c>
      <c r="K3369" s="0" t="s">
        <v>0</v>
      </c>
      <c r="L3369" s="0" t="s">
        <v>0</v>
      </c>
      <c r="M3369" s="0" t="s">
        <v>0</v>
      </c>
      <c r="N3369" s="0" t="s">
        <v>0</v>
      </c>
      <c r="O3369" s="0" t="s">
        <v>0</v>
      </c>
      <c r="P3369" s="0" t="s">
        <v>0</v>
      </c>
      <c r="R3369" s="0" t="s">
        <v>0</v>
      </c>
      <c r="S3369" s="0" t="s">
        <v>0</v>
      </c>
      <c r="T3369" s="0" t="s">
        <v>0</v>
      </c>
      <c r="U3369" s="0" t="s">
        <v>0</v>
      </c>
      <c r="W3369" s="0" t="s">
        <v>0</v>
      </c>
    </row>
    <row r="3370" ht="15" customHeight="1">
      <c r="A3370" s="0" t="s">
        <v>0</v>
      </c>
      <c r="B3370" s="0" t="s">
        <v>0</v>
      </c>
      <c r="C3370" s="0" t="s">
        <v>0</v>
      </c>
      <c r="D3370" s="0" t="s">
        <v>0</v>
      </c>
      <c r="H3370" s="0" t="s">
        <v>0</v>
      </c>
      <c r="I3370" s="0" t="s">
        <v>0</v>
      </c>
      <c r="J3370" s="0" t="s">
        <v>0</v>
      </c>
      <c r="K3370" s="0" t="s">
        <v>0</v>
      </c>
      <c r="L3370" s="0" t="s">
        <v>0</v>
      </c>
      <c r="M3370" s="0" t="s">
        <v>0</v>
      </c>
      <c r="N3370" s="0" t="s">
        <v>0</v>
      </c>
      <c r="O3370" s="0" t="s">
        <v>0</v>
      </c>
      <c r="P3370" s="0" t="s">
        <v>0</v>
      </c>
      <c r="R3370" s="0" t="s">
        <v>0</v>
      </c>
      <c r="S3370" s="0" t="s">
        <v>0</v>
      </c>
      <c r="T3370" s="0" t="s">
        <v>0</v>
      </c>
      <c r="U3370" s="0" t="s">
        <v>0</v>
      </c>
      <c r="W3370" s="0" t="s">
        <v>0</v>
      </c>
    </row>
    <row r="3371" ht="15" customHeight="1">
      <c r="A3371" s="0" t="s">
        <v>0</v>
      </c>
      <c r="B3371" s="0" t="s">
        <v>0</v>
      </c>
      <c r="C3371" s="0" t="s">
        <v>0</v>
      </c>
      <c r="D3371" s="0" t="s">
        <v>0</v>
      </c>
      <c r="H3371" s="0" t="s">
        <v>0</v>
      </c>
      <c r="I3371" s="0" t="s">
        <v>0</v>
      </c>
      <c r="J3371" s="0" t="s">
        <v>0</v>
      </c>
      <c r="K3371" s="0" t="s">
        <v>0</v>
      </c>
      <c r="L3371" s="0" t="s">
        <v>0</v>
      </c>
      <c r="M3371" s="0" t="s">
        <v>0</v>
      </c>
      <c r="N3371" s="0" t="s">
        <v>0</v>
      </c>
      <c r="O3371" s="0" t="s">
        <v>0</v>
      </c>
      <c r="P3371" s="0" t="s">
        <v>0</v>
      </c>
      <c r="R3371" s="0" t="s">
        <v>0</v>
      </c>
      <c r="S3371" s="0" t="s">
        <v>0</v>
      </c>
      <c r="T3371" s="0" t="s">
        <v>0</v>
      </c>
      <c r="U3371" s="0" t="s">
        <v>0</v>
      </c>
      <c r="W3371" s="0" t="s">
        <v>0</v>
      </c>
    </row>
    <row r="3372" ht="15" customHeight="1">
      <c r="A3372" s="0" t="s">
        <v>0</v>
      </c>
      <c r="B3372" s="0" t="s">
        <v>0</v>
      </c>
      <c r="C3372" s="0" t="s">
        <v>0</v>
      </c>
      <c r="D3372" s="0" t="s">
        <v>0</v>
      </c>
      <c r="H3372" s="0" t="s">
        <v>0</v>
      </c>
      <c r="I3372" s="0" t="s">
        <v>0</v>
      </c>
      <c r="J3372" s="0" t="s">
        <v>0</v>
      </c>
      <c r="K3372" s="0" t="s">
        <v>0</v>
      </c>
      <c r="L3372" s="0" t="s">
        <v>0</v>
      </c>
      <c r="M3372" s="0" t="s">
        <v>0</v>
      </c>
      <c r="N3372" s="0" t="s">
        <v>0</v>
      </c>
      <c r="O3372" s="0" t="s">
        <v>0</v>
      </c>
      <c r="P3372" s="0" t="s">
        <v>0</v>
      </c>
      <c r="R3372" s="0" t="s">
        <v>0</v>
      </c>
      <c r="S3372" s="0" t="s">
        <v>0</v>
      </c>
      <c r="T3372" s="0" t="s">
        <v>0</v>
      </c>
      <c r="U3372" s="0" t="s">
        <v>0</v>
      </c>
      <c r="W3372" s="0" t="s">
        <v>0</v>
      </c>
    </row>
    <row r="3373" ht="15" customHeight="1">
      <c r="A3373" s="0" t="s">
        <v>0</v>
      </c>
      <c r="B3373" s="0" t="s">
        <v>0</v>
      </c>
      <c r="C3373" s="0" t="s">
        <v>0</v>
      </c>
      <c r="D3373" s="0" t="s">
        <v>0</v>
      </c>
      <c r="H3373" s="0" t="s">
        <v>0</v>
      </c>
      <c r="I3373" s="0" t="s">
        <v>0</v>
      </c>
      <c r="J3373" s="0" t="s">
        <v>0</v>
      </c>
      <c r="K3373" s="0" t="s">
        <v>0</v>
      </c>
      <c r="L3373" s="0" t="s">
        <v>0</v>
      </c>
      <c r="M3373" s="0" t="s">
        <v>0</v>
      </c>
      <c r="N3373" s="0" t="s">
        <v>0</v>
      </c>
      <c r="O3373" s="0" t="s">
        <v>0</v>
      </c>
      <c r="P3373" s="0" t="s">
        <v>0</v>
      </c>
      <c r="R3373" s="0" t="s">
        <v>0</v>
      </c>
      <c r="S3373" s="0" t="s">
        <v>0</v>
      </c>
      <c r="T3373" s="0" t="s">
        <v>0</v>
      </c>
      <c r="U3373" s="0" t="s">
        <v>0</v>
      </c>
      <c r="W3373" s="0" t="s">
        <v>0</v>
      </c>
    </row>
    <row r="3374" ht="15" customHeight="1">
      <c r="A3374" s="0" t="s">
        <v>0</v>
      </c>
      <c r="B3374" s="0" t="s">
        <v>0</v>
      </c>
      <c r="C3374" s="0" t="s">
        <v>0</v>
      </c>
      <c r="D3374" s="0" t="s">
        <v>0</v>
      </c>
      <c r="H3374" s="0" t="s">
        <v>0</v>
      </c>
      <c r="I3374" s="0" t="s">
        <v>0</v>
      </c>
      <c r="J3374" s="0" t="s">
        <v>0</v>
      </c>
      <c r="K3374" s="0" t="s">
        <v>0</v>
      </c>
      <c r="L3374" s="0" t="s">
        <v>0</v>
      </c>
      <c r="M3374" s="0" t="s">
        <v>0</v>
      </c>
      <c r="N3374" s="0" t="s">
        <v>0</v>
      </c>
      <c r="O3374" s="0" t="s">
        <v>0</v>
      </c>
      <c r="P3374" s="0" t="s">
        <v>0</v>
      </c>
      <c r="R3374" s="0" t="s">
        <v>0</v>
      </c>
      <c r="S3374" s="0" t="s">
        <v>0</v>
      </c>
      <c r="T3374" s="0" t="s">
        <v>0</v>
      </c>
      <c r="U3374" s="0" t="s">
        <v>0</v>
      </c>
      <c r="W3374" s="0" t="s">
        <v>0</v>
      </c>
    </row>
    <row r="3375" ht="15" customHeight="1">
      <c r="A3375" s="0" t="s">
        <v>0</v>
      </c>
      <c r="B3375" s="0" t="s">
        <v>0</v>
      </c>
      <c r="C3375" s="0" t="s">
        <v>0</v>
      </c>
      <c r="D3375" s="0" t="s">
        <v>0</v>
      </c>
      <c r="H3375" s="0" t="s">
        <v>0</v>
      </c>
      <c r="I3375" s="0" t="s">
        <v>0</v>
      </c>
      <c r="J3375" s="0" t="s">
        <v>0</v>
      </c>
      <c r="K3375" s="0" t="s">
        <v>0</v>
      </c>
      <c r="L3375" s="0" t="s">
        <v>0</v>
      </c>
      <c r="M3375" s="0" t="s">
        <v>0</v>
      </c>
      <c r="N3375" s="0" t="s">
        <v>0</v>
      </c>
      <c r="O3375" s="0" t="s">
        <v>0</v>
      </c>
      <c r="P3375" s="0" t="s">
        <v>0</v>
      </c>
      <c r="R3375" s="0" t="s">
        <v>0</v>
      </c>
      <c r="S3375" s="0" t="s">
        <v>0</v>
      </c>
      <c r="T3375" s="0" t="s">
        <v>0</v>
      </c>
      <c r="U3375" s="0" t="s">
        <v>0</v>
      </c>
      <c r="W3375" s="0" t="s">
        <v>0</v>
      </c>
    </row>
    <row r="3376" ht="15" customHeight="1">
      <c r="A3376" s="0" t="s">
        <v>0</v>
      </c>
      <c r="B3376" s="0" t="s">
        <v>0</v>
      </c>
      <c r="C3376" s="0" t="s">
        <v>0</v>
      </c>
      <c r="D3376" s="0" t="s">
        <v>0</v>
      </c>
      <c r="H3376" s="0" t="s">
        <v>0</v>
      </c>
      <c r="I3376" s="0" t="s">
        <v>0</v>
      </c>
      <c r="J3376" s="0" t="s">
        <v>0</v>
      </c>
      <c r="K3376" s="0" t="s">
        <v>0</v>
      </c>
      <c r="L3376" s="0" t="s">
        <v>0</v>
      </c>
      <c r="M3376" s="0" t="s">
        <v>0</v>
      </c>
      <c r="N3376" s="0" t="s">
        <v>0</v>
      </c>
      <c r="O3376" s="0" t="s">
        <v>0</v>
      </c>
      <c r="P3376" s="0" t="s">
        <v>0</v>
      </c>
      <c r="R3376" s="0" t="s">
        <v>0</v>
      </c>
      <c r="S3376" s="0" t="s">
        <v>0</v>
      </c>
      <c r="T3376" s="0" t="s">
        <v>0</v>
      </c>
      <c r="U3376" s="0" t="s">
        <v>0</v>
      </c>
      <c r="W3376" s="0" t="s">
        <v>0</v>
      </c>
    </row>
    <row r="3377" ht="15" customHeight="1">
      <c r="A3377" s="0" t="s">
        <v>0</v>
      </c>
      <c r="B3377" s="0" t="s">
        <v>0</v>
      </c>
      <c r="C3377" s="0" t="s">
        <v>0</v>
      </c>
      <c r="D3377" s="0" t="s">
        <v>0</v>
      </c>
      <c r="H3377" s="0" t="s">
        <v>0</v>
      </c>
      <c r="I3377" s="0" t="s">
        <v>0</v>
      </c>
      <c r="J3377" s="0" t="s">
        <v>0</v>
      </c>
      <c r="K3377" s="0" t="s">
        <v>0</v>
      </c>
      <c r="L3377" s="0" t="s">
        <v>0</v>
      </c>
      <c r="M3377" s="0" t="s">
        <v>0</v>
      </c>
      <c r="N3377" s="0" t="s">
        <v>0</v>
      </c>
      <c r="O3377" s="0" t="s">
        <v>0</v>
      </c>
      <c r="P3377" s="0" t="s">
        <v>0</v>
      </c>
      <c r="R3377" s="0" t="s">
        <v>0</v>
      </c>
      <c r="S3377" s="0" t="s">
        <v>0</v>
      </c>
      <c r="T3377" s="0" t="s">
        <v>0</v>
      </c>
      <c r="U3377" s="0" t="s">
        <v>0</v>
      </c>
      <c r="W3377" s="0" t="s">
        <v>0</v>
      </c>
    </row>
    <row r="3378" ht="15" customHeight="1">
      <c r="A3378" s="0" t="s">
        <v>0</v>
      </c>
      <c r="B3378" s="0" t="s">
        <v>0</v>
      </c>
      <c r="C3378" s="0" t="s">
        <v>0</v>
      </c>
      <c r="D3378" s="0" t="s">
        <v>0</v>
      </c>
      <c r="H3378" s="0" t="s">
        <v>0</v>
      </c>
      <c r="I3378" s="0" t="s">
        <v>0</v>
      </c>
      <c r="J3378" s="0" t="s">
        <v>0</v>
      </c>
      <c r="K3378" s="0" t="s">
        <v>0</v>
      </c>
      <c r="L3378" s="0" t="s">
        <v>0</v>
      </c>
      <c r="M3378" s="0" t="s">
        <v>0</v>
      </c>
      <c r="N3378" s="0" t="s">
        <v>0</v>
      </c>
      <c r="O3378" s="0" t="s">
        <v>0</v>
      </c>
      <c r="P3378" s="0" t="s">
        <v>0</v>
      </c>
      <c r="R3378" s="0" t="s">
        <v>0</v>
      </c>
      <c r="S3378" s="0" t="s">
        <v>0</v>
      </c>
      <c r="T3378" s="0" t="s">
        <v>0</v>
      </c>
      <c r="U3378" s="0" t="s">
        <v>0</v>
      </c>
      <c r="W3378" s="0" t="s">
        <v>0</v>
      </c>
    </row>
    <row r="3379" ht="15" customHeight="1">
      <c r="A3379" s="0" t="s">
        <v>0</v>
      </c>
      <c r="B3379" s="0" t="s">
        <v>0</v>
      </c>
      <c r="C3379" s="0" t="s">
        <v>0</v>
      </c>
      <c r="D3379" s="0" t="s">
        <v>0</v>
      </c>
      <c r="H3379" s="0" t="s">
        <v>0</v>
      </c>
      <c r="I3379" s="0" t="s">
        <v>0</v>
      </c>
      <c r="J3379" s="0" t="s">
        <v>0</v>
      </c>
      <c r="K3379" s="0" t="s">
        <v>0</v>
      </c>
      <c r="L3379" s="0" t="s">
        <v>0</v>
      </c>
      <c r="M3379" s="0" t="s">
        <v>0</v>
      </c>
      <c r="N3379" s="0" t="s">
        <v>0</v>
      </c>
      <c r="O3379" s="0" t="s">
        <v>0</v>
      </c>
      <c r="P3379" s="0" t="s">
        <v>0</v>
      </c>
      <c r="R3379" s="0" t="s">
        <v>0</v>
      </c>
      <c r="S3379" s="0" t="s">
        <v>0</v>
      </c>
      <c r="T3379" s="0" t="s">
        <v>0</v>
      </c>
      <c r="U3379" s="0" t="s">
        <v>0</v>
      </c>
      <c r="W3379" s="0" t="s">
        <v>0</v>
      </c>
    </row>
    <row r="3380" ht="15" customHeight="1">
      <c r="A3380" s="0" t="s">
        <v>0</v>
      </c>
      <c r="B3380" s="0" t="s">
        <v>0</v>
      </c>
      <c r="C3380" s="0" t="s">
        <v>0</v>
      </c>
      <c r="D3380" s="0" t="s">
        <v>0</v>
      </c>
      <c r="H3380" s="0" t="s">
        <v>0</v>
      </c>
      <c r="I3380" s="0" t="s">
        <v>0</v>
      </c>
      <c r="J3380" s="0" t="s">
        <v>0</v>
      </c>
      <c r="K3380" s="0" t="s">
        <v>0</v>
      </c>
      <c r="L3380" s="0" t="s">
        <v>0</v>
      </c>
      <c r="M3380" s="0" t="s">
        <v>0</v>
      </c>
      <c r="N3380" s="0" t="s">
        <v>0</v>
      </c>
      <c r="O3380" s="0" t="s">
        <v>0</v>
      </c>
      <c r="P3380" s="0" t="s">
        <v>0</v>
      </c>
      <c r="R3380" s="0" t="s">
        <v>0</v>
      </c>
      <c r="S3380" s="0" t="s">
        <v>0</v>
      </c>
      <c r="T3380" s="0" t="s">
        <v>0</v>
      </c>
      <c r="U3380" s="0" t="s">
        <v>0</v>
      </c>
      <c r="W3380" s="0" t="s">
        <v>0</v>
      </c>
    </row>
    <row r="3381" ht="15" customHeight="1">
      <c r="A3381" s="0" t="s">
        <v>0</v>
      </c>
      <c r="B3381" s="0" t="s">
        <v>0</v>
      </c>
      <c r="C3381" s="0" t="s">
        <v>0</v>
      </c>
      <c r="D3381" s="0" t="s">
        <v>0</v>
      </c>
      <c r="H3381" s="0" t="s">
        <v>0</v>
      </c>
      <c r="I3381" s="0" t="s">
        <v>0</v>
      </c>
      <c r="J3381" s="0" t="s">
        <v>0</v>
      </c>
      <c r="K3381" s="0" t="s">
        <v>0</v>
      </c>
      <c r="L3381" s="0" t="s">
        <v>0</v>
      </c>
      <c r="M3381" s="0" t="s">
        <v>0</v>
      </c>
      <c r="N3381" s="0" t="s">
        <v>0</v>
      </c>
      <c r="O3381" s="0" t="s">
        <v>0</v>
      </c>
      <c r="P3381" s="0" t="s">
        <v>0</v>
      </c>
      <c r="R3381" s="0" t="s">
        <v>0</v>
      </c>
      <c r="S3381" s="0" t="s">
        <v>0</v>
      </c>
      <c r="T3381" s="0" t="s">
        <v>0</v>
      </c>
      <c r="U3381" s="0" t="s">
        <v>0</v>
      </c>
      <c r="W3381" s="0" t="s">
        <v>0</v>
      </c>
    </row>
    <row r="3382" ht="15" customHeight="1">
      <c r="A3382" s="0" t="s">
        <v>0</v>
      </c>
      <c r="B3382" s="0" t="s">
        <v>0</v>
      </c>
      <c r="C3382" s="0" t="s">
        <v>0</v>
      </c>
      <c r="D3382" s="0" t="s">
        <v>0</v>
      </c>
      <c r="H3382" s="0" t="s">
        <v>0</v>
      </c>
      <c r="I3382" s="0" t="s">
        <v>0</v>
      </c>
      <c r="J3382" s="0" t="s">
        <v>0</v>
      </c>
      <c r="K3382" s="0" t="s">
        <v>0</v>
      </c>
      <c r="L3382" s="0" t="s">
        <v>0</v>
      </c>
      <c r="M3382" s="0" t="s">
        <v>0</v>
      </c>
      <c r="N3382" s="0" t="s">
        <v>0</v>
      </c>
      <c r="O3382" s="0" t="s">
        <v>0</v>
      </c>
      <c r="P3382" s="0" t="s">
        <v>0</v>
      </c>
      <c r="R3382" s="0" t="s">
        <v>0</v>
      </c>
      <c r="S3382" s="0" t="s">
        <v>0</v>
      </c>
      <c r="T3382" s="0" t="s">
        <v>0</v>
      </c>
      <c r="U3382" s="0" t="s">
        <v>0</v>
      </c>
      <c r="W3382" s="0" t="s">
        <v>0</v>
      </c>
    </row>
    <row r="3383" ht="15" customHeight="1">
      <c r="A3383" s="0" t="s">
        <v>0</v>
      </c>
      <c r="B3383" s="0" t="s">
        <v>0</v>
      </c>
      <c r="C3383" s="0" t="s">
        <v>0</v>
      </c>
      <c r="D3383" s="0" t="s">
        <v>0</v>
      </c>
      <c r="H3383" s="0" t="s">
        <v>0</v>
      </c>
      <c r="I3383" s="0" t="s">
        <v>0</v>
      </c>
      <c r="J3383" s="0" t="s">
        <v>0</v>
      </c>
      <c r="K3383" s="0" t="s">
        <v>0</v>
      </c>
      <c r="L3383" s="0" t="s">
        <v>0</v>
      </c>
      <c r="M3383" s="0" t="s">
        <v>0</v>
      </c>
      <c r="N3383" s="0" t="s">
        <v>0</v>
      </c>
      <c r="O3383" s="0" t="s">
        <v>0</v>
      </c>
      <c r="P3383" s="0" t="s">
        <v>0</v>
      </c>
      <c r="R3383" s="0" t="s">
        <v>0</v>
      </c>
      <c r="S3383" s="0" t="s">
        <v>0</v>
      </c>
      <c r="T3383" s="0" t="s">
        <v>0</v>
      </c>
      <c r="U3383" s="0" t="s">
        <v>0</v>
      </c>
      <c r="W3383" s="0" t="s">
        <v>0</v>
      </c>
    </row>
    <row r="3384" ht="15" customHeight="1">
      <c r="A3384" s="0" t="s">
        <v>0</v>
      </c>
      <c r="B3384" s="0" t="s">
        <v>0</v>
      </c>
      <c r="C3384" s="0" t="s">
        <v>0</v>
      </c>
      <c r="D3384" s="0" t="s">
        <v>0</v>
      </c>
      <c r="H3384" s="0" t="s">
        <v>0</v>
      </c>
      <c r="I3384" s="0" t="s">
        <v>0</v>
      </c>
      <c r="J3384" s="0" t="s">
        <v>0</v>
      </c>
      <c r="K3384" s="0" t="s">
        <v>0</v>
      </c>
      <c r="L3384" s="0" t="s">
        <v>0</v>
      </c>
      <c r="M3384" s="0" t="s">
        <v>0</v>
      </c>
      <c r="N3384" s="0" t="s">
        <v>0</v>
      </c>
      <c r="O3384" s="0" t="s">
        <v>0</v>
      </c>
      <c r="P3384" s="0" t="s">
        <v>0</v>
      </c>
      <c r="R3384" s="0" t="s">
        <v>0</v>
      </c>
      <c r="S3384" s="0" t="s">
        <v>0</v>
      </c>
      <c r="T3384" s="0" t="s">
        <v>0</v>
      </c>
      <c r="U3384" s="0" t="s">
        <v>0</v>
      </c>
      <c r="W3384" s="0" t="s">
        <v>0</v>
      </c>
    </row>
    <row r="3385" ht="15" customHeight="1">
      <c r="A3385" s="0" t="s">
        <v>0</v>
      </c>
      <c r="B3385" s="0" t="s">
        <v>0</v>
      </c>
      <c r="C3385" s="0" t="s">
        <v>0</v>
      </c>
      <c r="D3385" s="0" t="s">
        <v>0</v>
      </c>
      <c r="H3385" s="0" t="s">
        <v>0</v>
      </c>
      <c r="I3385" s="0" t="s">
        <v>0</v>
      </c>
      <c r="J3385" s="0" t="s">
        <v>0</v>
      </c>
      <c r="K3385" s="0" t="s">
        <v>0</v>
      </c>
      <c r="L3385" s="0" t="s">
        <v>0</v>
      </c>
      <c r="M3385" s="0" t="s">
        <v>0</v>
      </c>
      <c r="N3385" s="0" t="s">
        <v>0</v>
      </c>
      <c r="O3385" s="0" t="s">
        <v>0</v>
      </c>
      <c r="P3385" s="0" t="s">
        <v>0</v>
      </c>
      <c r="R3385" s="0" t="s">
        <v>0</v>
      </c>
      <c r="S3385" s="0" t="s">
        <v>0</v>
      </c>
      <c r="T3385" s="0" t="s">
        <v>0</v>
      </c>
      <c r="U3385" s="0" t="s">
        <v>0</v>
      </c>
      <c r="W3385" s="0" t="s">
        <v>0</v>
      </c>
    </row>
    <row r="3386" ht="15" customHeight="1">
      <c r="A3386" s="0" t="s">
        <v>0</v>
      </c>
      <c r="B3386" s="0" t="s">
        <v>0</v>
      </c>
      <c r="C3386" s="0" t="s">
        <v>0</v>
      </c>
      <c r="D3386" s="0" t="s">
        <v>0</v>
      </c>
      <c r="H3386" s="0" t="s">
        <v>0</v>
      </c>
      <c r="I3386" s="0" t="s">
        <v>0</v>
      </c>
      <c r="J3386" s="0" t="s">
        <v>0</v>
      </c>
      <c r="K3386" s="0" t="s">
        <v>0</v>
      </c>
      <c r="L3386" s="0" t="s">
        <v>0</v>
      </c>
      <c r="M3386" s="0" t="s">
        <v>0</v>
      </c>
      <c r="N3386" s="0" t="s">
        <v>0</v>
      </c>
      <c r="O3386" s="0" t="s">
        <v>0</v>
      </c>
      <c r="P3386" s="0" t="s">
        <v>0</v>
      </c>
      <c r="R3386" s="0" t="s">
        <v>0</v>
      </c>
      <c r="S3386" s="0" t="s">
        <v>0</v>
      </c>
      <c r="T3386" s="0" t="s">
        <v>0</v>
      </c>
      <c r="U3386" s="0" t="s">
        <v>0</v>
      </c>
      <c r="W3386" s="0" t="s">
        <v>0</v>
      </c>
    </row>
    <row r="3387" ht="15" customHeight="1">
      <c r="A3387" s="0" t="s">
        <v>0</v>
      </c>
      <c r="B3387" s="0" t="s">
        <v>0</v>
      </c>
      <c r="C3387" s="0" t="s">
        <v>0</v>
      </c>
      <c r="D3387" s="0" t="s">
        <v>0</v>
      </c>
      <c r="H3387" s="0" t="s">
        <v>0</v>
      </c>
      <c r="I3387" s="0" t="s">
        <v>0</v>
      </c>
      <c r="J3387" s="0" t="s">
        <v>0</v>
      </c>
      <c r="K3387" s="0" t="s">
        <v>0</v>
      </c>
      <c r="L3387" s="0" t="s">
        <v>0</v>
      </c>
      <c r="M3387" s="0" t="s">
        <v>0</v>
      </c>
      <c r="N3387" s="0" t="s">
        <v>0</v>
      </c>
      <c r="O3387" s="0" t="s">
        <v>0</v>
      </c>
      <c r="P3387" s="0" t="s">
        <v>0</v>
      </c>
      <c r="R3387" s="0" t="s">
        <v>0</v>
      </c>
      <c r="S3387" s="0" t="s">
        <v>0</v>
      </c>
      <c r="T3387" s="0" t="s">
        <v>0</v>
      </c>
      <c r="U3387" s="0" t="s">
        <v>0</v>
      </c>
      <c r="W3387" s="0" t="s">
        <v>0</v>
      </c>
    </row>
    <row r="3388" ht="15" customHeight="1">
      <c r="A3388" s="0" t="s">
        <v>0</v>
      </c>
      <c r="B3388" s="0" t="s">
        <v>0</v>
      </c>
      <c r="C3388" s="0" t="s">
        <v>0</v>
      </c>
      <c r="D3388" s="0" t="s">
        <v>0</v>
      </c>
      <c r="H3388" s="0" t="s">
        <v>0</v>
      </c>
      <c r="I3388" s="0" t="s">
        <v>0</v>
      </c>
      <c r="J3388" s="0" t="s">
        <v>0</v>
      </c>
      <c r="K3388" s="0" t="s">
        <v>0</v>
      </c>
      <c r="L3388" s="0" t="s">
        <v>0</v>
      </c>
      <c r="M3388" s="0" t="s">
        <v>0</v>
      </c>
      <c r="N3388" s="0" t="s">
        <v>0</v>
      </c>
      <c r="O3388" s="0" t="s">
        <v>0</v>
      </c>
      <c r="P3388" s="0" t="s">
        <v>0</v>
      </c>
      <c r="R3388" s="0" t="s">
        <v>0</v>
      </c>
      <c r="S3388" s="0" t="s">
        <v>0</v>
      </c>
      <c r="T3388" s="0" t="s">
        <v>0</v>
      </c>
      <c r="U3388" s="0" t="s">
        <v>0</v>
      </c>
      <c r="W3388" s="0" t="s">
        <v>0</v>
      </c>
    </row>
    <row r="3389" ht="15" customHeight="1">
      <c r="A3389" s="0" t="s">
        <v>0</v>
      </c>
      <c r="B3389" s="0" t="s">
        <v>0</v>
      </c>
      <c r="C3389" s="0" t="s">
        <v>0</v>
      </c>
      <c r="D3389" s="0" t="s">
        <v>0</v>
      </c>
      <c r="H3389" s="0" t="s">
        <v>0</v>
      </c>
      <c r="I3389" s="0" t="s">
        <v>0</v>
      </c>
      <c r="J3389" s="0" t="s">
        <v>0</v>
      </c>
      <c r="K3389" s="0" t="s">
        <v>0</v>
      </c>
      <c r="L3389" s="0" t="s">
        <v>0</v>
      </c>
      <c r="M3389" s="0" t="s">
        <v>0</v>
      </c>
      <c r="N3389" s="0" t="s">
        <v>0</v>
      </c>
      <c r="O3389" s="0" t="s">
        <v>0</v>
      </c>
      <c r="P3389" s="0" t="s">
        <v>0</v>
      </c>
      <c r="R3389" s="0" t="s">
        <v>0</v>
      </c>
      <c r="S3389" s="0" t="s">
        <v>0</v>
      </c>
      <c r="T3389" s="0" t="s">
        <v>0</v>
      </c>
      <c r="U3389" s="0" t="s">
        <v>0</v>
      </c>
      <c r="W3389" s="0" t="s">
        <v>0</v>
      </c>
    </row>
    <row r="3390" ht="15" customHeight="1">
      <c r="A3390" s="0" t="s">
        <v>0</v>
      </c>
      <c r="B3390" s="0" t="s">
        <v>0</v>
      </c>
      <c r="C3390" s="0" t="s">
        <v>0</v>
      </c>
      <c r="D3390" s="0" t="s">
        <v>0</v>
      </c>
      <c r="H3390" s="0" t="s">
        <v>0</v>
      </c>
      <c r="I3390" s="0" t="s">
        <v>0</v>
      </c>
      <c r="J3390" s="0" t="s">
        <v>0</v>
      </c>
      <c r="K3390" s="0" t="s">
        <v>0</v>
      </c>
      <c r="L3390" s="0" t="s">
        <v>0</v>
      </c>
      <c r="M3390" s="0" t="s">
        <v>0</v>
      </c>
      <c r="N3390" s="0" t="s">
        <v>0</v>
      </c>
      <c r="O3390" s="0" t="s">
        <v>0</v>
      </c>
      <c r="P3390" s="0" t="s">
        <v>0</v>
      </c>
      <c r="R3390" s="0" t="s">
        <v>0</v>
      </c>
      <c r="S3390" s="0" t="s">
        <v>0</v>
      </c>
      <c r="T3390" s="0" t="s">
        <v>0</v>
      </c>
      <c r="U3390" s="0" t="s">
        <v>0</v>
      </c>
      <c r="W3390" s="0" t="s">
        <v>0</v>
      </c>
    </row>
    <row r="3391" ht="15" customHeight="1">
      <c r="A3391" s="0" t="s">
        <v>0</v>
      </c>
      <c r="B3391" s="0" t="s">
        <v>0</v>
      </c>
      <c r="C3391" s="0" t="s">
        <v>0</v>
      </c>
      <c r="D3391" s="0" t="s">
        <v>0</v>
      </c>
      <c r="H3391" s="0" t="s">
        <v>0</v>
      </c>
      <c r="I3391" s="0" t="s">
        <v>0</v>
      </c>
      <c r="J3391" s="0" t="s">
        <v>0</v>
      </c>
      <c r="K3391" s="0" t="s">
        <v>0</v>
      </c>
      <c r="L3391" s="0" t="s">
        <v>0</v>
      </c>
      <c r="M3391" s="0" t="s">
        <v>0</v>
      </c>
      <c r="N3391" s="0" t="s">
        <v>0</v>
      </c>
      <c r="O3391" s="0" t="s">
        <v>0</v>
      </c>
      <c r="P3391" s="0" t="s">
        <v>0</v>
      </c>
      <c r="R3391" s="0" t="s">
        <v>0</v>
      </c>
      <c r="S3391" s="0" t="s">
        <v>0</v>
      </c>
      <c r="T3391" s="0" t="s">
        <v>0</v>
      </c>
      <c r="U3391" s="0" t="s">
        <v>0</v>
      </c>
      <c r="W3391" s="0" t="s">
        <v>0</v>
      </c>
    </row>
    <row r="3392" ht="15" customHeight="1">
      <c r="A3392" s="0" t="s">
        <v>0</v>
      </c>
      <c r="B3392" s="0" t="s">
        <v>0</v>
      </c>
      <c r="C3392" s="0" t="s">
        <v>0</v>
      </c>
      <c r="D3392" s="0" t="s">
        <v>0</v>
      </c>
      <c r="H3392" s="0" t="s">
        <v>0</v>
      </c>
      <c r="I3392" s="0" t="s">
        <v>0</v>
      </c>
      <c r="J3392" s="0" t="s">
        <v>0</v>
      </c>
      <c r="K3392" s="0" t="s">
        <v>0</v>
      </c>
      <c r="L3392" s="0" t="s">
        <v>0</v>
      </c>
      <c r="M3392" s="0" t="s">
        <v>0</v>
      </c>
      <c r="N3392" s="0" t="s">
        <v>0</v>
      </c>
      <c r="O3392" s="0" t="s">
        <v>0</v>
      </c>
      <c r="P3392" s="0" t="s">
        <v>0</v>
      </c>
      <c r="R3392" s="0" t="s">
        <v>0</v>
      </c>
      <c r="S3392" s="0" t="s">
        <v>0</v>
      </c>
      <c r="T3392" s="0" t="s">
        <v>0</v>
      </c>
      <c r="U3392" s="0" t="s">
        <v>0</v>
      </c>
      <c r="W3392" s="0" t="s">
        <v>0</v>
      </c>
    </row>
    <row r="3393" ht="15" customHeight="1">
      <c r="A3393" s="0" t="s">
        <v>0</v>
      </c>
      <c r="B3393" s="0" t="s">
        <v>0</v>
      </c>
      <c r="C3393" s="0" t="s">
        <v>0</v>
      </c>
      <c r="D3393" s="0" t="s">
        <v>0</v>
      </c>
      <c r="H3393" s="0" t="s">
        <v>0</v>
      </c>
      <c r="I3393" s="0" t="s">
        <v>0</v>
      </c>
      <c r="J3393" s="0" t="s">
        <v>0</v>
      </c>
      <c r="K3393" s="0" t="s">
        <v>0</v>
      </c>
      <c r="L3393" s="0" t="s">
        <v>0</v>
      </c>
      <c r="M3393" s="0" t="s">
        <v>0</v>
      </c>
      <c r="N3393" s="0" t="s">
        <v>0</v>
      </c>
      <c r="O3393" s="0" t="s">
        <v>0</v>
      </c>
      <c r="P3393" s="0" t="s">
        <v>0</v>
      </c>
      <c r="R3393" s="0" t="s">
        <v>0</v>
      </c>
      <c r="S3393" s="0" t="s">
        <v>0</v>
      </c>
      <c r="T3393" s="0" t="s">
        <v>0</v>
      </c>
      <c r="U3393" s="0" t="s">
        <v>0</v>
      </c>
      <c r="W3393" s="0" t="s">
        <v>0</v>
      </c>
    </row>
    <row r="3394" ht="15" customHeight="1">
      <c r="A3394" s="0" t="s">
        <v>0</v>
      </c>
      <c r="B3394" s="0" t="s">
        <v>0</v>
      </c>
      <c r="C3394" s="0" t="s">
        <v>0</v>
      </c>
      <c r="D3394" s="0" t="s">
        <v>0</v>
      </c>
      <c r="H3394" s="0" t="s">
        <v>0</v>
      </c>
      <c r="I3394" s="0" t="s">
        <v>0</v>
      </c>
      <c r="J3394" s="0" t="s">
        <v>0</v>
      </c>
      <c r="K3394" s="0" t="s">
        <v>0</v>
      </c>
      <c r="L3394" s="0" t="s">
        <v>0</v>
      </c>
      <c r="M3394" s="0" t="s">
        <v>0</v>
      </c>
      <c r="N3394" s="0" t="s">
        <v>0</v>
      </c>
      <c r="O3394" s="0" t="s">
        <v>0</v>
      </c>
      <c r="P3394" s="0" t="s">
        <v>0</v>
      </c>
      <c r="R3394" s="0" t="s">
        <v>0</v>
      </c>
      <c r="S3394" s="0" t="s">
        <v>0</v>
      </c>
      <c r="T3394" s="0" t="s">
        <v>0</v>
      </c>
      <c r="U3394" s="0" t="s">
        <v>0</v>
      </c>
      <c r="W3394" s="0" t="s">
        <v>0</v>
      </c>
    </row>
    <row r="3395" ht="15" customHeight="1">
      <c r="A3395" s="0" t="s">
        <v>0</v>
      </c>
      <c r="B3395" s="0" t="s">
        <v>0</v>
      </c>
      <c r="C3395" s="0" t="s">
        <v>0</v>
      </c>
      <c r="D3395" s="0" t="s">
        <v>0</v>
      </c>
      <c r="H3395" s="0" t="s">
        <v>0</v>
      </c>
      <c r="I3395" s="0" t="s">
        <v>0</v>
      </c>
      <c r="J3395" s="0" t="s">
        <v>0</v>
      </c>
      <c r="K3395" s="0" t="s">
        <v>0</v>
      </c>
      <c r="L3395" s="0" t="s">
        <v>0</v>
      </c>
      <c r="M3395" s="0" t="s">
        <v>0</v>
      </c>
      <c r="N3395" s="0" t="s">
        <v>0</v>
      </c>
      <c r="O3395" s="0" t="s">
        <v>0</v>
      </c>
      <c r="P3395" s="0" t="s">
        <v>0</v>
      </c>
      <c r="R3395" s="0" t="s">
        <v>0</v>
      </c>
      <c r="S3395" s="0" t="s">
        <v>0</v>
      </c>
      <c r="T3395" s="0" t="s">
        <v>0</v>
      </c>
      <c r="U3395" s="0" t="s">
        <v>0</v>
      </c>
      <c r="W3395" s="0" t="s">
        <v>0</v>
      </c>
    </row>
    <row r="3396" ht="15" customHeight="1">
      <c r="A3396" s="0" t="s">
        <v>0</v>
      </c>
      <c r="B3396" s="0" t="s">
        <v>0</v>
      </c>
      <c r="C3396" s="0" t="s">
        <v>0</v>
      </c>
      <c r="D3396" s="0" t="s">
        <v>0</v>
      </c>
      <c r="H3396" s="0" t="s">
        <v>0</v>
      </c>
      <c r="I3396" s="0" t="s">
        <v>0</v>
      </c>
      <c r="J3396" s="0" t="s">
        <v>0</v>
      </c>
      <c r="K3396" s="0" t="s">
        <v>0</v>
      </c>
      <c r="L3396" s="0" t="s">
        <v>0</v>
      </c>
      <c r="M3396" s="0" t="s">
        <v>0</v>
      </c>
      <c r="N3396" s="0" t="s">
        <v>0</v>
      </c>
      <c r="O3396" s="0" t="s">
        <v>0</v>
      </c>
      <c r="P3396" s="0" t="s">
        <v>0</v>
      </c>
      <c r="R3396" s="0" t="s">
        <v>0</v>
      </c>
      <c r="S3396" s="0" t="s">
        <v>0</v>
      </c>
      <c r="T3396" s="0" t="s">
        <v>0</v>
      </c>
      <c r="U3396" s="0" t="s">
        <v>0</v>
      </c>
      <c r="W3396" s="0" t="s">
        <v>0</v>
      </c>
    </row>
    <row r="3397" ht="15" customHeight="1">
      <c r="A3397" s="0" t="s">
        <v>0</v>
      </c>
      <c r="B3397" s="0" t="s">
        <v>0</v>
      </c>
      <c r="C3397" s="0" t="s">
        <v>0</v>
      </c>
      <c r="D3397" s="0" t="s">
        <v>0</v>
      </c>
      <c r="H3397" s="0" t="s">
        <v>0</v>
      </c>
      <c r="I3397" s="0" t="s">
        <v>0</v>
      </c>
      <c r="J3397" s="0" t="s">
        <v>0</v>
      </c>
      <c r="K3397" s="0" t="s">
        <v>0</v>
      </c>
      <c r="L3397" s="0" t="s">
        <v>0</v>
      </c>
      <c r="M3397" s="0" t="s">
        <v>0</v>
      </c>
      <c r="N3397" s="0" t="s">
        <v>0</v>
      </c>
      <c r="O3397" s="0" t="s">
        <v>0</v>
      </c>
      <c r="P3397" s="0" t="s">
        <v>0</v>
      </c>
      <c r="R3397" s="0" t="s">
        <v>0</v>
      </c>
      <c r="S3397" s="0" t="s">
        <v>0</v>
      </c>
      <c r="T3397" s="0" t="s">
        <v>0</v>
      </c>
      <c r="U3397" s="0" t="s">
        <v>0</v>
      </c>
      <c r="W3397" s="0" t="s">
        <v>0</v>
      </c>
    </row>
    <row r="3398" ht="15" customHeight="1">
      <c r="A3398" s="0" t="s">
        <v>0</v>
      </c>
      <c r="B3398" s="0" t="s">
        <v>0</v>
      </c>
      <c r="C3398" s="0" t="s">
        <v>0</v>
      </c>
      <c r="D3398" s="0" t="s">
        <v>0</v>
      </c>
      <c r="H3398" s="0" t="s">
        <v>0</v>
      </c>
      <c r="I3398" s="0" t="s">
        <v>0</v>
      </c>
      <c r="J3398" s="0" t="s">
        <v>0</v>
      </c>
      <c r="K3398" s="0" t="s">
        <v>0</v>
      </c>
      <c r="L3398" s="0" t="s">
        <v>0</v>
      </c>
      <c r="M3398" s="0" t="s">
        <v>0</v>
      </c>
      <c r="N3398" s="0" t="s">
        <v>0</v>
      </c>
      <c r="O3398" s="0" t="s">
        <v>0</v>
      </c>
      <c r="P3398" s="0" t="s">
        <v>0</v>
      </c>
      <c r="R3398" s="0" t="s">
        <v>0</v>
      </c>
      <c r="S3398" s="0" t="s">
        <v>0</v>
      </c>
      <c r="T3398" s="0" t="s">
        <v>0</v>
      </c>
      <c r="U3398" s="0" t="s">
        <v>0</v>
      </c>
      <c r="W3398" s="0" t="s">
        <v>0</v>
      </c>
    </row>
    <row r="3399" ht="15" customHeight="1">
      <c r="A3399" s="0" t="s">
        <v>0</v>
      </c>
      <c r="B3399" s="0" t="s">
        <v>0</v>
      </c>
      <c r="C3399" s="0" t="s">
        <v>0</v>
      </c>
      <c r="D3399" s="0" t="s">
        <v>0</v>
      </c>
      <c r="H3399" s="0" t="s">
        <v>0</v>
      </c>
      <c r="I3399" s="0" t="s">
        <v>0</v>
      </c>
      <c r="J3399" s="0" t="s">
        <v>0</v>
      </c>
      <c r="K3399" s="0" t="s">
        <v>0</v>
      </c>
      <c r="L3399" s="0" t="s">
        <v>0</v>
      </c>
      <c r="M3399" s="0" t="s">
        <v>0</v>
      </c>
      <c r="N3399" s="0" t="s">
        <v>0</v>
      </c>
      <c r="O3399" s="0" t="s">
        <v>0</v>
      </c>
      <c r="P3399" s="0" t="s">
        <v>0</v>
      </c>
      <c r="R3399" s="0" t="s">
        <v>0</v>
      </c>
      <c r="S3399" s="0" t="s">
        <v>0</v>
      </c>
      <c r="T3399" s="0" t="s">
        <v>0</v>
      </c>
      <c r="U3399" s="0" t="s">
        <v>0</v>
      </c>
      <c r="W3399" s="0" t="s">
        <v>0</v>
      </c>
    </row>
    <row r="3400" ht="15" customHeight="1">
      <c r="A3400" s="0" t="s">
        <v>0</v>
      </c>
      <c r="B3400" s="0" t="s">
        <v>0</v>
      </c>
      <c r="C3400" s="0" t="s">
        <v>0</v>
      </c>
      <c r="D3400" s="0" t="s">
        <v>0</v>
      </c>
      <c r="H3400" s="0" t="s">
        <v>0</v>
      </c>
      <c r="I3400" s="0" t="s">
        <v>0</v>
      </c>
      <c r="J3400" s="0" t="s">
        <v>0</v>
      </c>
      <c r="K3400" s="0" t="s">
        <v>0</v>
      </c>
      <c r="L3400" s="0" t="s">
        <v>0</v>
      </c>
      <c r="M3400" s="0" t="s">
        <v>0</v>
      </c>
      <c r="N3400" s="0" t="s">
        <v>0</v>
      </c>
      <c r="O3400" s="0" t="s">
        <v>0</v>
      </c>
      <c r="P3400" s="0" t="s">
        <v>0</v>
      </c>
      <c r="R3400" s="0" t="s">
        <v>0</v>
      </c>
      <c r="S3400" s="0" t="s">
        <v>0</v>
      </c>
      <c r="T3400" s="0" t="s">
        <v>0</v>
      </c>
      <c r="U3400" s="0" t="s">
        <v>0</v>
      </c>
      <c r="W3400" s="0" t="s">
        <v>0</v>
      </c>
    </row>
    <row r="3401" ht="15" customHeight="1">
      <c r="A3401" s="0" t="s">
        <v>0</v>
      </c>
      <c r="B3401" s="0" t="s">
        <v>0</v>
      </c>
      <c r="C3401" s="0" t="s">
        <v>0</v>
      </c>
      <c r="D3401" s="0" t="s">
        <v>0</v>
      </c>
      <c r="H3401" s="0" t="s">
        <v>0</v>
      </c>
      <c r="I3401" s="0" t="s">
        <v>0</v>
      </c>
      <c r="J3401" s="0" t="s">
        <v>0</v>
      </c>
      <c r="K3401" s="0" t="s">
        <v>0</v>
      </c>
      <c r="L3401" s="0" t="s">
        <v>0</v>
      </c>
      <c r="M3401" s="0" t="s">
        <v>0</v>
      </c>
      <c r="N3401" s="0" t="s">
        <v>0</v>
      </c>
      <c r="O3401" s="0" t="s">
        <v>0</v>
      </c>
      <c r="P3401" s="0" t="s">
        <v>0</v>
      </c>
      <c r="R3401" s="0" t="s">
        <v>0</v>
      </c>
      <c r="S3401" s="0" t="s">
        <v>0</v>
      </c>
      <c r="T3401" s="0" t="s">
        <v>0</v>
      </c>
      <c r="U3401" s="0" t="s">
        <v>0</v>
      </c>
      <c r="W3401" s="0" t="s">
        <v>0</v>
      </c>
    </row>
    <row r="3402" ht="15" customHeight="1">
      <c r="A3402" s="0" t="s">
        <v>0</v>
      </c>
      <c r="B3402" s="0" t="s">
        <v>0</v>
      </c>
      <c r="C3402" s="0" t="s">
        <v>0</v>
      </c>
      <c r="D3402" s="0" t="s">
        <v>0</v>
      </c>
      <c r="H3402" s="0" t="s">
        <v>0</v>
      </c>
      <c r="I3402" s="0" t="s">
        <v>0</v>
      </c>
      <c r="J3402" s="0" t="s">
        <v>0</v>
      </c>
      <c r="K3402" s="0" t="s">
        <v>0</v>
      </c>
      <c r="L3402" s="0" t="s">
        <v>0</v>
      </c>
      <c r="M3402" s="0" t="s">
        <v>0</v>
      </c>
      <c r="N3402" s="0" t="s">
        <v>0</v>
      </c>
      <c r="O3402" s="0" t="s">
        <v>0</v>
      </c>
      <c r="P3402" s="0" t="s">
        <v>0</v>
      </c>
      <c r="R3402" s="0" t="s">
        <v>0</v>
      </c>
      <c r="S3402" s="0" t="s">
        <v>0</v>
      </c>
      <c r="T3402" s="0" t="s">
        <v>0</v>
      </c>
      <c r="U3402" s="0" t="s">
        <v>0</v>
      </c>
      <c r="W3402" s="0" t="s">
        <v>0</v>
      </c>
    </row>
    <row r="3403" ht="15" customHeight="1">
      <c r="A3403" s="0" t="s">
        <v>0</v>
      </c>
      <c r="B3403" s="0" t="s">
        <v>0</v>
      </c>
      <c r="C3403" s="0" t="s">
        <v>0</v>
      </c>
      <c r="D3403" s="0" t="s">
        <v>0</v>
      </c>
      <c r="H3403" s="0" t="s">
        <v>0</v>
      </c>
      <c r="I3403" s="0" t="s">
        <v>0</v>
      </c>
      <c r="J3403" s="0" t="s">
        <v>0</v>
      </c>
      <c r="K3403" s="0" t="s">
        <v>0</v>
      </c>
      <c r="L3403" s="0" t="s">
        <v>0</v>
      </c>
      <c r="M3403" s="0" t="s">
        <v>0</v>
      </c>
      <c r="N3403" s="0" t="s">
        <v>0</v>
      </c>
      <c r="O3403" s="0" t="s">
        <v>0</v>
      </c>
      <c r="P3403" s="0" t="s">
        <v>0</v>
      </c>
      <c r="R3403" s="0" t="s">
        <v>0</v>
      </c>
      <c r="S3403" s="0" t="s">
        <v>0</v>
      </c>
      <c r="T3403" s="0" t="s">
        <v>0</v>
      </c>
      <c r="U3403" s="0" t="s">
        <v>0</v>
      </c>
      <c r="W3403" s="0" t="s">
        <v>0</v>
      </c>
    </row>
    <row r="3404" ht="15" customHeight="1">
      <c r="A3404" s="0" t="s">
        <v>0</v>
      </c>
      <c r="B3404" s="0" t="s">
        <v>0</v>
      </c>
      <c r="C3404" s="0" t="s">
        <v>0</v>
      </c>
      <c r="D3404" s="0" t="s">
        <v>0</v>
      </c>
      <c r="H3404" s="0" t="s">
        <v>0</v>
      </c>
      <c r="I3404" s="0" t="s">
        <v>0</v>
      </c>
      <c r="J3404" s="0" t="s">
        <v>0</v>
      </c>
      <c r="K3404" s="0" t="s">
        <v>0</v>
      </c>
      <c r="L3404" s="0" t="s">
        <v>0</v>
      </c>
      <c r="M3404" s="0" t="s">
        <v>0</v>
      </c>
      <c r="N3404" s="0" t="s">
        <v>0</v>
      </c>
      <c r="O3404" s="0" t="s">
        <v>0</v>
      </c>
      <c r="P3404" s="0" t="s">
        <v>0</v>
      </c>
      <c r="R3404" s="0" t="s">
        <v>0</v>
      </c>
      <c r="S3404" s="0" t="s">
        <v>0</v>
      </c>
      <c r="T3404" s="0" t="s">
        <v>0</v>
      </c>
      <c r="U3404" s="0" t="s">
        <v>0</v>
      </c>
      <c r="W3404" s="0" t="s">
        <v>0</v>
      </c>
    </row>
    <row r="3405" ht="15" customHeight="1">
      <c r="A3405" s="0" t="s">
        <v>0</v>
      </c>
      <c r="B3405" s="0" t="s">
        <v>0</v>
      </c>
      <c r="C3405" s="0" t="s">
        <v>0</v>
      </c>
      <c r="D3405" s="0" t="s">
        <v>0</v>
      </c>
      <c r="H3405" s="0" t="s">
        <v>0</v>
      </c>
      <c r="I3405" s="0" t="s">
        <v>0</v>
      </c>
      <c r="J3405" s="0" t="s">
        <v>0</v>
      </c>
      <c r="K3405" s="0" t="s">
        <v>0</v>
      </c>
      <c r="L3405" s="0" t="s">
        <v>0</v>
      </c>
      <c r="M3405" s="0" t="s">
        <v>0</v>
      </c>
      <c r="N3405" s="0" t="s">
        <v>0</v>
      </c>
      <c r="O3405" s="0" t="s">
        <v>0</v>
      </c>
      <c r="P3405" s="0" t="s">
        <v>0</v>
      </c>
      <c r="R3405" s="0" t="s">
        <v>0</v>
      </c>
      <c r="S3405" s="0" t="s">
        <v>0</v>
      </c>
      <c r="T3405" s="0" t="s">
        <v>0</v>
      </c>
      <c r="U3405" s="0" t="s">
        <v>0</v>
      </c>
      <c r="W3405" s="0" t="s">
        <v>0</v>
      </c>
    </row>
    <row r="3406" ht="15" customHeight="1">
      <c r="A3406" s="0" t="s">
        <v>0</v>
      </c>
      <c r="B3406" s="0" t="s">
        <v>0</v>
      </c>
      <c r="C3406" s="0" t="s">
        <v>0</v>
      </c>
      <c r="D3406" s="0" t="s">
        <v>0</v>
      </c>
      <c r="H3406" s="0" t="s">
        <v>0</v>
      </c>
      <c r="I3406" s="0" t="s">
        <v>0</v>
      </c>
      <c r="J3406" s="0" t="s">
        <v>0</v>
      </c>
      <c r="K3406" s="0" t="s">
        <v>0</v>
      </c>
      <c r="L3406" s="0" t="s">
        <v>0</v>
      </c>
      <c r="M3406" s="0" t="s">
        <v>0</v>
      </c>
      <c r="N3406" s="0" t="s">
        <v>0</v>
      </c>
      <c r="O3406" s="0" t="s">
        <v>0</v>
      </c>
      <c r="P3406" s="0" t="s">
        <v>0</v>
      </c>
      <c r="R3406" s="0" t="s">
        <v>0</v>
      </c>
      <c r="S3406" s="0" t="s">
        <v>0</v>
      </c>
      <c r="T3406" s="0" t="s">
        <v>0</v>
      </c>
      <c r="U3406" s="0" t="s">
        <v>0</v>
      </c>
      <c r="W3406" s="0" t="s">
        <v>0</v>
      </c>
    </row>
    <row r="3407" ht="15" customHeight="1">
      <c r="A3407" s="0" t="s">
        <v>0</v>
      </c>
      <c r="B3407" s="0" t="s">
        <v>0</v>
      </c>
      <c r="C3407" s="0" t="s">
        <v>0</v>
      </c>
      <c r="D3407" s="0" t="s">
        <v>0</v>
      </c>
      <c r="H3407" s="0" t="s">
        <v>0</v>
      </c>
      <c r="I3407" s="0" t="s">
        <v>0</v>
      </c>
      <c r="J3407" s="0" t="s">
        <v>0</v>
      </c>
      <c r="K3407" s="0" t="s">
        <v>0</v>
      </c>
      <c r="L3407" s="0" t="s">
        <v>0</v>
      </c>
      <c r="M3407" s="0" t="s">
        <v>0</v>
      </c>
      <c r="N3407" s="0" t="s">
        <v>0</v>
      </c>
      <c r="O3407" s="0" t="s">
        <v>0</v>
      </c>
      <c r="P3407" s="0" t="s">
        <v>0</v>
      </c>
      <c r="R3407" s="0" t="s">
        <v>0</v>
      </c>
      <c r="S3407" s="0" t="s">
        <v>0</v>
      </c>
      <c r="T3407" s="0" t="s">
        <v>0</v>
      </c>
      <c r="U3407" s="0" t="s">
        <v>0</v>
      </c>
      <c r="W3407" s="0" t="s">
        <v>0</v>
      </c>
    </row>
    <row r="3408" ht="15" customHeight="1">
      <c r="A3408" s="0" t="s">
        <v>0</v>
      </c>
      <c r="B3408" s="0" t="s">
        <v>0</v>
      </c>
      <c r="C3408" s="0" t="s">
        <v>0</v>
      </c>
      <c r="D3408" s="0" t="s">
        <v>0</v>
      </c>
      <c r="H3408" s="0" t="s">
        <v>0</v>
      </c>
      <c r="I3408" s="0" t="s">
        <v>0</v>
      </c>
      <c r="J3408" s="0" t="s">
        <v>0</v>
      </c>
      <c r="K3408" s="0" t="s">
        <v>0</v>
      </c>
      <c r="L3408" s="0" t="s">
        <v>0</v>
      </c>
      <c r="M3408" s="0" t="s">
        <v>0</v>
      </c>
      <c r="N3408" s="0" t="s">
        <v>0</v>
      </c>
      <c r="O3408" s="0" t="s">
        <v>0</v>
      </c>
      <c r="P3408" s="0" t="s">
        <v>0</v>
      </c>
      <c r="R3408" s="0" t="s">
        <v>0</v>
      </c>
      <c r="S3408" s="0" t="s">
        <v>0</v>
      </c>
      <c r="T3408" s="0" t="s">
        <v>0</v>
      </c>
      <c r="U3408" s="0" t="s">
        <v>0</v>
      </c>
      <c r="W3408" s="0" t="s">
        <v>0</v>
      </c>
    </row>
    <row r="3409" ht="15" customHeight="1">
      <c r="A3409" s="0" t="s">
        <v>0</v>
      </c>
      <c r="B3409" s="0" t="s">
        <v>0</v>
      </c>
      <c r="C3409" s="0" t="s">
        <v>0</v>
      </c>
      <c r="D3409" s="0" t="s">
        <v>0</v>
      </c>
      <c r="H3409" s="0" t="s">
        <v>0</v>
      </c>
      <c r="I3409" s="0" t="s">
        <v>0</v>
      </c>
      <c r="J3409" s="0" t="s">
        <v>0</v>
      </c>
      <c r="K3409" s="0" t="s">
        <v>0</v>
      </c>
      <c r="L3409" s="0" t="s">
        <v>0</v>
      </c>
      <c r="M3409" s="0" t="s">
        <v>0</v>
      </c>
      <c r="N3409" s="0" t="s">
        <v>0</v>
      </c>
      <c r="O3409" s="0" t="s">
        <v>0</v>
      </c>
      <c r="P3409" s="0" t="s">
        <v>0</v>
      </c>
      <c r="R3409" s="0" t="s">
        <v>0</v>
      </c>
      <c r="S3409" s="0" t="s">
        <v>0</v>
      </c>
      <c r="T3409" s="0" t="s">
        <v>0</v>
      </c>
      <c r="U3409" s="0" t="s">
        <v>0</v>
      </c>
      <c r="W3409" s="0" t="s">
        <v>0</v>
      </c>
    </row>
    <row r="3410" ht="15" customHeight="1">
      <c r="A3410" s="0" t="s">
        <v>0</v>
      </c>
      <c r="B3410" s="0" t="s">
        <v>0</v>
      </c>
      <c r="C3410" s="0" t="s">
        <v>0</v>
      </c>
      <c r="D3410" s="0" t="s">
        <v>0</v>
      </c>
      <c r="H3410" s="0" t="s">
        <v>0</v>
      </c>
      <c r="I3410" s="0" t="s">
        <v>0</v>
      </c>
      <c r="J3410" s="0" t="s">
        <v>0</v>
      </c>
      <c r="K3410" s="0" t="s">
        <v>0</v>
      </c>
      <c r="L3410" s="0" t="s">
        <v>0</v>
      </c>
      <c r="M3410" s="0" t="s">
        <v>0</v>
      </c>
      <c r="N3410" s="0" t="s">
        <v>0</v>
      </c>
      <c r="O3410" s="0" t="s">
        <v>0</v>
      </c>
      <c r="P3410" s="0" t="s">
        <v>0</v>
      </c>
      <c r="R3410" s="0" t="s">
        <v>0</v>
      </c>
      <c r="S3410" s="0" t="s">
        <v>0</v>
      </c>
      <c r="T3410" s="0" t="s">
        <v>0</v>
      </c>
      <c r="U3410" s="0" t="s">
        <v>0</v>
      </c>
      <c r="W3410" s="0" t="s">
        <v>0</v>
      </c>
    </row>
    <row r="3411" ht="15" customHeight="1">
      <c r="A3411" s="0" t="s">
        <v>0</v>
      </c>
      <c r="B3411" s="0" t="s">
        <v>0</v>
      </c>
      <c r="C3411" s="0" t="s">
        <v>0</v>
      </c>
      <c r="D3411" s="0" t="s">
        <v>0</v>
      </c>
      <c r="H3411" s="0" t="s">
        <v>0</v>
      </c>
      <c r="I3411" s="0" t="s">
        <v>0</v>
      </c>
      <c r="J3411" s="0" t="s">
        <v>0</v>
      </c>
      <c r="K3411" s="0" t="s">
        <v>0</v>
      </c>
      <c r="L3411" s="0" t="s">
        <v>0</v>
      </c>
      <c r="M3411" s="0" t="s">
        <v>0</v>
      </c>
      <c r="N3411" s="0" t="s">
        <v>0</v>
      </c>
      <c r="O3411" s="0" t="s">
        <v>0</v>
      </c>
      <c r="P3411" s="0" t="s">
        <v>0</v>
      </c>
      <c r="R3411" s="0" t="s">
        <v>0</v>
      </c>
      <c r="S3411" s="0" t="s">
        <v>0</v>
      </c>
      <c r="T3411" s="0" t="s">
        <v>0</v>
      </c>
      <c r="U3411" s="0" t="s">
        <v>0</v>
      </c>
      <c r="W3411" s="0" t="s">
        <v>0</v>
      </c>
    </row>
    <row r="3412" ht="15" customHeight="1">
      <c r="A3412" s="0" t="s">
        <v>0</v>
      </c>
      <c r="B3412" s="0" t="s">
        <v>0</v>
      </c>
      <c r="C3412" s="0" t="s">
        <v>0</v>
      </c>
      <c r="D3412" s="0" t="s">
        <v>0</v>
      </c>
      <c r="H3412" s="0" t="s">
        <v>0</v>
      </c>
      <c r="I3412" s="0" t="s">
        <v>0</v>
      </c>
      <c r="J3412" s="0" t="s">
        <v>0</v>
      </c>
      <c r="K3412" s="0" t="s">
        <v>0</v>
      </c>
      <c r="L3412" s="0" t="s">
        <v>0</v>
      </c>
      <c r="M3412" s="0" t="s">
        <v>0</v>
      </c>
      <c r="N3412" s="0" t="s">
        <v>0</v>
      </c>
      <c r="O3412" s="0" t="s">
        <v>0</v>
      </c>
      <c r="P3412" s="0" t="s">
        <v>0</v>
      </c>
      <c r="R3412" s="0" t="s">
        <v>0</v>
      </c>
      <c r="S3412" s="0" t="s">
        <v>0</v>
      </c>
      <c r="T3412" s="0" t="s">
        <v>0</v>
      </c>
      <c r="U3412" s="0" t="s">
        <v>0</v>
      </c>
      <c r="W3412" s="0" t="s">
        <v>0</v>
      </c>
    </row>
    <row r="3413" ht="15" customHeight="1">
      <c r="A3413" s="0" t="s">
        <v>0</v>
      </c>
      <c r="B3413" s="0" t="s">
        <v>0</v>
      </c>
      <c r="C3413" s="0" t="s">
        <v>0</v>
      </c>
      <c r="D3413" s="0" t="s">
        <v>0</v>
      </c>
      <c r="H3413" s="0" t="s">
        <v>0</v>
      </c>
      <c r="I3413" s="0" t="s">
        <v>0</v>
      </c>
      <c r="J3413" s="0" t="s">
        <v>0</v>
      </c>
      <c r="K3413" s="0" t="s">
        <v>0</v>
      </c>
      <c r="L3413" s="0" t="s">
        <v>0</v>
      </c>
      <c r="M3413" s="0" t="s">
        <v>0</v>
      </c>
      <c r="N3413" s="0" t="s">
        <v>0</v>
      </c>
      <c r="O3413" s="0" t="s">
        <v>0</v>
      </c>
      <c r="P3413" s="0" t="s">
        <v>0</v>
      </c>
      <c r="R3413" s="0" t="s">
        <v>0</v>
      </c>
      <c r="S3413" s="0" t="s">
        <v>0</v>
      </c>
      <c r="T3413" s="0" t="s">
        <v>0</v>
      </c>
      <c r="U3413" s="0" t="s">
        <v>0</v>
      </c>
      <c r="W3413" s="0" t="s">
        <v>0</v>
      </c>
    </row>
    <row r="3414" ht="15" customHeight="1">
      <c r="A3414" s="0" t="s">
        <v>0</v>
      </c>
      <c r="B3414" s="0" t="s">
        <v>0</v>
      </c>
      <c r="C3414" s="0" t="s">
        <v>0</v>
      </c>
      <c r="D3414" s="0" t="s">
        <v>0</v>
      </c>
      <c r="H3414" s="0" t="s">
        <v>0</v>
      </c>
      <c r="I3414" s="0" t="s">
        <v>0</v>
      </c>
      <c r="J3414" s="0" t="s">
        <v>0</v>
      </c>
      <c r="K3414" s="0" t="s">
        <v>0</v>
      </c>
      <c r="L3414" s="0" t="s">
        <v>0</v>
      </c>
      <c r="M3414" s="0" t="s">
        <v>0</v>
      </c>
      <c r="N3414" s="0" t="s">
        <v>0</v>
      </c>
      <c r="O3414" s="0" t="s">
        <v>0</v>
      </c>
      <c r="P3414" s="0" t="s">
        <v>0</v>
      </c>
      <c r="R3414" s="0" t="s">
        <v>0</v>
      </c>
      <c r="S3414" s="0" t="s">
        <v>0</v>
      </c>
      <c r="T3414" s="0" t="s">
        <v>0</v>
      </c>
      <c r="U3414" s="0" t="s">
        <v>0</v>
      </c>
      <c r="W3414" s="0" t="s">
        <v>0</v>
      </c>
    </row>
    <row r="3415" ht="15" customHeight="1">
      <c r="A3415" s="0" t="s">
        <v>0</v>
      </c>
      <c r="B3415" s="0" t="s">
        <v>0</v>
      </c>
      <c r="C3415" s="0" t="s">
        <v>0</v>
      </c>
      <c r="D3415" s="0" t="s">
        <v>0</v>
      </c>
      <c r="H3415" s="0" t="s">
        <v>0</v>
      </c>
      <c r="I3415" s="0" t="s">
        <v>0</v>
      </c>
      <c r="J3415" s="0" t="s">
        <v>0</v>
      </c>
      <c r="K3415" s="0" t="s">
        <v>0</v>
      </c>
      <c r="L3415" s="0" t="s">
        <v>0</v>
      </c>
      <c r="M3415" s="0" t="s">
        <v>0</v>
      </c>
      <c r="N3415" s="0" t="s">
        <v>0</v>
      </c>
      <c r="O3415" s="0" t="s">
        <v>0</v>
      </c>
      <c r="P3415" s="0" t="s">
        <v>0</v>
      </c>
      <c r="R3415" s="0" t="s">
        <v>0</v>
      </c>
      <c r="S3415" s="0" t="s">
        <v>0</v>
      </c>
      <c r="T3415" s="0" t="s">
        <v>0</v>
      </c>
      <c r="U3415" s="0" t="s">
        <v>0</v>
      </c>
      <c r="W3415" s="0" t="s">
        <v>0</v>
      </c>
    </row>
    <row r="3416" ht="15" customHeight="1">
      <c r="A3416" s="0" t="s">
        <v>0</v>
      </c>
      <c r="B3416" s="0" t="s">
        <v>0</v>
      </c>
      <c r="C3416" s="0" t="s">
        <v>0</v>
      </c>
      <c r="D3416" s="0" t="s">
        <v>0</v>
      </c>
      <c r="H3416" s="0" t="s">
        <v>0</v>
      </c>
      <c r="I3416" s="0" t="s">
        <v>0</v>
      </c>
      <c r="J3416" s="0" t="s">
        <v>0</v>
      </c>
      <c r="K3416" s="0" t="s">
        <v>0</v>
      </c>
      <c r="L3416" s="0" t="s">
        <v>0</v>
      </c>
      <c r="M3416" s="0" t="s">
        <v>0</v>
      </c>
      <c r="N3416" s="0" t="s">
        <v>0</v>
      </c>
      <c r="O3416" s="0" t="s">
        <v>0</v>
      </c>
      <c r="P3416" s="0" t="s">
        <v>0</v>
      </c>
      <c r="R3416" s="0" t="s">
        <v>0</v>
      </c>
      <c r="S3416" s="0" t="s">
        <v>0</v>
      </c>
      <c r="T3416" s="0" t="s">
        <v>0</v>
      </c>
      <c r="U3416" s="0" t="s">
        <v>0</v>
      </c>
      <c r="W3416" s="0" t="s">
        <v>0</v>
      </c>
    </row>
    <row r="3417" ht="15" customHeight="1">
      <c r="A3417" s="0" t="s">
        <v>0</v>
      </c>
      <c r="B3417" s="0" t="s">
        <v>0</v>
      </c>
      <c r="C3417" s="0" t="s">
        <v>0</v>
      </c>
      <c r="D3417" s="0" t="s">
        <v>0</v>
      </c>
      <c r="H3417" s="0" t="s">
        <v>0</v>
      </c>
      <c r="I3417" s="0" t="s">
        <v>0</v>
      </c>
      <c r="J3417" s="0" t="s">
        <v>0</v>
      </c>
      <c r="K3417" s="0" t="s">
        <v>0</v>
      </c>
      <c r="L3417" s="0" t="s">
        <v>0</v>
      </c>
      <c r="M3417" s="0" t="s">
        <v>0</v>
      </c>
      <c r="N3417" s="0" t="s">
        <v>0</v>
      </c>
      <c r="O3417" s="0" t="s">
        <v>0</v>
      </c>
      <c r="P3417" s="0" t="s">
        <v>0</v>
      </c>
      <c r="R3417" s="0" t="s">
        <v>0</v>
      </c>
      <c r="S3417" s="0" t="s">
        <v>0</v>
      </c>
      <c r="T3417" s="0" t="s">
        <v>0</v>
      </c>
      <c r="U3417" s="0" t="s">
        <v>0</v>
      </c>
      <c r="W3417" s="0" t="s">
        <v>0</v>
      </c>
    </row>
    <row r="3418" ht="15" customHeight="1">
      <c r="A3418" s="0" t="s">
        <v>0</v>
      </c>
      <c r="B3418" s="0" t="s">
        <v>0</v>
      </c>
      <c r="C3418" s="0" t="s">
        <v>0</v>
      </c>
      <c r="D3418" s="0" t="s">
        <v>0</v>
      </c>
      <c r="H3418" s="0" t="s">
        <v>0</v>
      </c>
      <c r="I3418" s="0" t="s">
        <v>0</v>
      </c>
      <c r="J3418" s="0" t="s">
        <v>0</v>
      </c>
      <c r="K3418" s="0" t="s">
        <v>0</v>
      </c>
      <c r="L3418" s="0" t="s">
        <v>0</v>
      </c>
      <c r="M3418" s="0" t="s">
        <v>0</v>
      </c>
      <c r="N3418" s="0" t="s">
        <v>0</v>
      </c>
      <c r="O3418" s="0" t="s">
        <v>0</v>
      </c>
      <c r="P3418" s="0" t="s">
        <v>0</v>
      </c>
      <c r="R3418" s="0" t="s">
        <v>0</v>
      </c>
      <c r="S3418" s="0" t="s">
        <v>0</v>
      </c>
      <c r="T3418" s="0" t="s">
        <v>0</v>
      </c>
      <c r="U3418" s="0" t="s">
        <v>0</v>
      </c>
      <c r="W3418" s="0" t="s">
        <v>0</v>
      </c>
    </row>
    <row r="3419" ht="15" customHeight="1">
      <c r="A3419" s="0" t="s">
        <v>0</v>
      </c>
      <c r="B3419" s="0" t="s">
        <v>0</v>
      </c>
      <c r="C3419" s="0" t="s">
        <v>0</v>
      </c>
      <c r="D3419" s="0" t="s">
        <v>0</v>
      </c>
      <c r="H3419" s="0" t="s">
        <v>0</v>
      </c>
      <c r="I3419" s="0" t="s">
        <v>0</v>
      </c>
      <c r="J3419" s="0" t="s">
        <v>0</v>
      </c>
      <c r="K3419" s="0" t="s">
        <v>0</v>
      </c>
      <c r="L3419" s="0" t="s">
        <v>0</v>
      </c>
      <c r="M3419" s="0" t="s">
        <v>0</v>
      </c>
      <c r="N3419" s="0" t="s">
        <v>0</v>
      </c>
      <c r="O3419" s="0" t="s">
        <v>0</v>
      </c>
      <c r="P3419" s="0" t="s">
        <v>0</v>
      </c>
      <c r="R3419" s="0" t="s">
        <v>0</v>
      </c>
      <c r="S3419" s="0" t="s">
        <v>0</v>
      </c>
      <c r="T3419" s="0" t="s">
        <v>0</v>
      </c>
      <c r="U3419" s="0" t="s">
        <v>0</v>
      </c>
      <c r="W3419" s="0" t="s">
        <v>0</v>
      </c>
    </row>
    <row r="3420" ht="15" customHeight="1">
      <c r="A3420" s="0" t="s">
        <v>0</v>
      </c>
      <c r="B3420" s="0" t="s">
        <v>0</v>
      </c>
      <c r="C3420" s="0" t="s">
        <v>0</v>
      </c>
      <c r="D3420" s="0" t="s">
        <v>0</v>
      </c>
      <c r="H3420" s="0" t="s">
        <v>0</v>
      </c>
      <c r="I3420" s="0" t="s">
        <v>0</v>
      </c>
      <c r="J3420" s="0" t="s">
        <v>0</v>
      </c>
      <c r="K3420" s="0" t="s">
        <v>0</v>
      </c>
      <c r="L3420" s="0" t="s">
        <v>0</v>
      </c>
      <c r="M3420" s="0" t="s">
        <v>0</v>
      </c>
      <c r="N3420" s="0" t="s">
        <v>0</v>
      </c>
      <c r="O3420" s="0" t="s">
        <v>0</v>
      </c>
      <c r="P3420" s="0" t="s">
        <v>0</v>
      </c>
      <c r="R3420" s="0" t="s">
        <v>0</v>
      </c>
      <c r="S3420" s="0" t="s">
        <v>0</v>
      </c>
      <c r="T3420" s="0" t="s">
        <v>0</v>
      </c>
      <c r="U3420" s="0" t="s">
        <v>0</v>
      </c>
      <c r="W3420" s="0" t="s">
        <v>0</v>
      </c>
    </row>
    <row r="3421" ht="15" customHeight="1">
      <c r="A3421" s="0" t="s">
        <v>0</v>
      </c>
      <c r="B3421" s="0" t="s">
        <v>0</v>
      </c>
      <c r="C3421" s="0" t="s">
        <v>0</v>
      </c>
      <c r="D3421" s="0" t="s">
        <v>0</v>
      </c>
      <c r="H3421" s="0" t="s">
        <v>0</v>
      </c>
      <c r="I3421" s="0" t="s">
        <v>0</v>
      </c>
      <c r="J3421" s="0" t="s">
        <v>0</v>
      </c>
      <c r="K3421" s="0" t="s">
        <v>0</v>
      </c>
      <c r="L3421" s="0" t="s">
        <v>0</v>
      </c>
      <c r="M3421" s="0" t="s">
        <v>0</v>
      </c>
      <c r="N3421" s="0" t="s">
        <v>0</v>
      </c>
      <c r="O3421" s="0" t="s">
        <v>0</v>
      </c>
      <c r="P3421" s="0" t="s">
        <v>0</v>
      </c>
      <c r="R3421" s="0" t="s">
        <v>0</v>
      </c>
      <c r="S3421" s="0" t="s">
        <v>0</v>
      </c>
      <c r="T3421" s="0" t="s">
        <v>0</v>
      </c>
      <c r="U3421" s="0" t="s">
        <v>0</v>
      </c>
      <c r="W3421" s="0" t="s">
        <v>0</v>
      </c>
    </row>
    <row r="3422" ht="15" customHeight="1">
      <c r="A3422" s="0" t="s">
        <v>0</v>
      </c>
      <c r="B3422" s="0" t="s">
        <v>0</v>
      </c>
      <c r="C3422" s="0" t="s">
        <v>0</v>
      </c>
      <c r="D3422" s="0" t="s">
        <v>0</v>
      </c>
      <c r="H3422" s="0" t="s">
        <v>0</v>
      </c>
      <c r="I3422" s="0" t="s">
        <v>0</v>
      </c>
      <c r="J3422" s="0" t="s">
        <v>0</v>
      </c>
      <c r="K3422" s="0" t="s">
        <v>0</v>
      </c>
      <c r="L3422" s="0" t="s">
        <v>0</v>
      </c>
      <c r="M3422" s="0" t="s">
        <v>0</v>
      </c>
      <c r="N3422" s="0" t="s">
        <v>0</v>
      </c>
      <c r="O3422" s="0" t="s">
        <v>0</v>
      </c>
      <c r="P3422" s="0" t="s">
        <v>0</v>
      </c>
      <c r="R3422" s="0" t="s">
        <v>0</v>
      </c>
      <c r="S3422" s="0" t="s">
        <v>0</v>
      </c>
      <c r="T3422" s="0" t="s">
        <v>0</v>
      </c>
      <c r="U3422" s="0" t="s">
        <v>0</v>
      </c>
      <c r="W3422" s="0" t="s">
        <v>0</v>
      </c>
    </row>
    <row r="3423" ht="15" customHeight="1">
      <c r="A3423" s="0" t="s">
        <v>0</v>
      </c>
      <c r="B3423" s="0" t="s">
        <v>0</v>
      </c>
      <c r="C3423" s="0" t="s">
        <v>0</v>
      </c>
      <c r="D3423" s="0" t="s">
        <v>0</v>
      </c>
      <c r="H3423" s="0" t="s">
        <v>0</v>
      </c>
      <c r="I3423" s="0" t="s">
        <v>0</v>
      </c>
      <c r="J3423" s="0" t="s">
        <v>0</v>
      </c>
      <c r="K3423" s="0" t="s">
        <v>0</v>
      </c>
      <c r="L3423" s="0" t="s">
        <v>0</v>
      </c>
      <c r="M3423" s="0" t="s">
        <v>0</v>
      </c>
      <c r="N3423" s="0" t="s">
        <v>0</v>
      </c>
      <c r="O3423" s="0" t="s">
        <v>0</v>
      </c>
      <c r="P3423" s="0" t="s">
        <v>0</v>
      </c>
      <c r="R3423" s="0" t="s">
        <v>0</v>
      </c>
      <c r="S3423" s="0" t="s">
        <v>0</v>
      </c>
      <c r="T3423" s="0" t="s">
        <v>0</v>
      </c>
      <c r="U3423" s="0" t="s">
        <v>0</v>
      </c>
      <c r="W3423" s="0" t="s">
        <v>0</v>
      </c>
    </row>
    <row r="3424" ht="15" customHeight="1">
      <c r="A3424" s="0" t="s">
        <v>0</v>
      </c>
      <c r="B3424" s="0" t="s">
        <v>0</v>
      </c>
      <c r="C3424" s="0" t="s">
        <v>0</v>
      </c>
      <c r="D3424" s="0" t="s">
        <v>0</v>
      </c>
      <c r="H3424" s="0" t="s">
        <v>0</v>
      </c>
      <c r="I3424" s="0" t="s">
        <v>0</v>
      </c>
      <c r="J3424" s="0" t="s">
        <v>0</v>
      </c>
      <c r="K3424" s="0" t="s">
        <v>0</v>
      </c>
      <c r="L3424" s="0" t="s">
        <v>0</v>
      </c>
      <c r="M3424" s="0" t="s">
        <v>0</v>
      </c>
      <c r="N3424" s="0" t="s">
        <v>0</v>
      </c>
      <c r="O3424" s="0" t="s">
        <v>0</v>
      </c>
      <c r="P3424" s="0" t="s">
        <v>0</v>
      </c>
      <c r="R3424" s="0" t="s">
        <v>0</v>
      </c>
      <c r="S3424" s="0" t="s">
        <v>0</v>
      </c>
      <c r="T3424" s="0" t="s">
        <v>0</v>
      </c>
      <c r="U3424" s="0" t="s">
        <v>0</v>
      </c>
      <c r="W3424" s="0" t="s">
        <v>0</v>
      </c>
    </row>
    <row r="3425" ht="15" customHeight="1">
      <c r="A3425" s="0" t="s">
        <v>0</v>
      </c>
      <c r="B3425" s="0" t="s">
        <v>0</v>
      </c>
      <c r="C3425" s="0" t="s">
        <v>0</v>
      </c>
      <c r="D3425" s="0" t="s">
        <v>0</v>
      </c>
      <c r="H3425" s="0" t="s">
        <v>0</v>
      </c>
      <c r="I3425" s="0" t="s">
        <v>0</v>
      </c>
      <c r="J3425" s="0" t="s">
        <v>0</v>
      </c>
      <c r="K3425" s="0" t="s">
        <v>0</v>
      </c>
      <c r="L3425" s="0" t="s">
        <v>0</v>
      </c>
      <c r="M3425" s="0" t="s">
        <v>0</v>
      </c>
      <c r="N3425" s="0" t="s">
        <v>0</v>
      </c>
      <c r="O3425" s="0" t="s">
        <v>0</v>
      </c>
      <c r="P3425" s="0" t="s">
        <v>0</v>
      </c>
      <c r="R3425" s="0" t="s">
        <v>0</v>
      </c>
      <c r="S3425" s="0" t="s">
        <v>0</v>
      </c>
      <c r="T3425" s="0" t="s">
        <v>0</v>
      </c>
      <c r="U3425" s="0" t="s">
        <v>0</v>
      </c>
      <c r="W3425" s="0" t="s">
        <v>0</v>
      </c>
    </row>
    <row r="3426" ht="15" customHeight="1">
      <c r="A3426" s="0" t="s">
        <v>0</v>
      </c>
      <c r="B3426" s="0" t="s">
        <v>0</v>
      </c>
      <c r="C3426" s="0" t="s">
        <v>0</v>
      </c>
      <c r="D3426" s="0" t="s">
        <v>0</v>
      </c>
      <c r="H3426" s="0" t="s">
        <v>0</v>
      </c>
      <c r="I3426" s="0" t="s">
        <v>0</v>
      </c>
      <c r="J3426" s="0" t="s">
        <v>0</v>
      </c>
      <c r="K3426" s="0" t="s">
        <v>0</v>
      </c>
      <c r="L3426" s="0" t="s">
        <v>0</v>
      </c>
      <c r="M3426" s="0" t="s">
        <v>0</v>
      </c>
      <c r="N3426" s="0" t="s">
        <v>0</v>
      </c>
      <c r="O3426" s="0" t="s">
        <v>0</v>
      </c>
      <c r="P3426" s="0" t="s">
        <v>0</v>
      </c>
      <c r="R3426" s="0" t="s">
        <v>0</v>
      </c>
      <c r="S3426" s="0" t="s">
        <v>0</v>
      </c>
      <c r="T3426" s="0" t="s">
        <v>0</v>
      </c>
      <c r="U3426" s="0" t="s">
        <v>0</v>
      </c>
      <c r="W3426" s="0" t="s">
        <v>0</v>
      </c>
    </row>
    <row r="3427" ht="15" customHeight="1">
      <c r="A3427" s="0" t="s">
        <v>0</v>
      </c>
      <c r="B3427" s="0" t="s">
        <v>0</v>
      </c>
      <c r="C3427" s="0" t="s">
        <v>0</v>
      </c>
      <c r="D3427" s="0" t="s">
        <v>0</v>
      </c>
      <c r="H3427" s="0" t="s">
        <v>0</v>
      </c>
      <c r="I3427" s="0" t="s">
        <v>0</v>
      </c>
      <c r="J3427" s="0" t="s">
        <v>0</v>
      </c>
      <c r="K3427" s="0" t="s">
        <v>0</v>
      </c>
      <c r="L3427" s="0" t="s">
        <v>0</v>
      </c>
      <c r="M3427" s="0" t="s">
        <v>0</v>
      </c>
      <c r="N3427" s="0" t="s">
        <v>0</v>
      </c>
      <c r="O3427" s="0" t="s">
        <v>0</v>
      </c>
      <c r="P3427" s="0" t="s">
        <v>0</v>
      </c>
      <c r="R3427" s="0" t="s">
        <v>0</v>
      </c>
      <c r="S3427" s="0" t="s">
        <v>0</v>
      </c>
      <c r="T3427" s="0" t="s">
        <v>0</v>
      </c>
      <c r="U3427" s="0" t="s">
        <v>0</v>
      </c>
      <c r="W3427" s="0" t="s">
        <v>0</v>
      </c>
    </row>
    <row r="3428" ht="15" customHeight="1">
      <c r="A3428" s="0" t="s">
        <v>0</v>
      </c>
      <c r="B3428" s="0" t="s">
        <v>0</v>
      </c>
      <c r="C3428" s="0" t="s">
        <v>0</v>
      </c>
      <c r="D3428" s="0" t="s">
        <v>0</v>
      </c>
      <c r="H3428" s="0" t="s">
        <v>0</v>
      </c>
      <c r="I3428" s="0" t="s">
        <v>0</v>
      </c>
      <c r="J3428" s="0" t="s">
        <v>0</v>
      </c>
      <c r="K3428" s="0" t="s">
        <v>0</v>
      </c>
      <c r="L3428" s="0" t="s">
        <v>0</v>
      </c>
      <c r="M3428" s="0" t="s">
        <v>0</v>
      </c>
      <c r="N3428" s="0" t="s">
        <v>0</v>
      </c>
      <c r="O3428" s="0" t="s">
        <v>0</v>
      </c>
      <c r="P3428" s="0" t="s">
        <v>0</v>
      </c>
      <c r="R3428" s="0" t="s">
        <v>0</v>
      </c>
      <c r="S3428" s="0" t="s">
        <v>0</v>
      </c>
      <c r="T3428" s="0" t="s">
        <v>0</v>
      </c>
      <c r="U3428" s="0" t="s">
        <v>0</v>
      </c>
      <c r="W3428" s="0" t="s">
        <v>0</v>
      </c>
    </row>
    <row r="3429" ht="15" customHeight="1">
      <c r="A3429" s="0" t="s">
        <v>0</v>
      </c>
      <c r="B3429" s="0" t="s">
        <v>0</v>
      </c>
      <c r="C3429" s="0" t="s">
        <v>0</v>
      </c>
      <c r="D3429" s="0" t="s">
        <v>0</v>
      </c>
      <c r="H3429" s="0" t="s">
        <v>0</v>
      </c>
      <c r="I3429" s="0" t="s">
        <v>0</v>
      </c>
      <c r="J3429" s="0" t="s">
        <v>0</v>
      </c>
      <c r="K3429" s="0" t="s">
        <v>0</v>
      </c>
      <c r="L3429" s="0" t="s">
        <v>0</v>
      </c>
      <c r="M3429" s="0" t="s">
        <v>0</v>
      </c>
      <c r="N3429" s="0" t="s">
        <v>0</v>
      </c>
      <c r="O3429" s="0" t="s">
        <v>0</v>
      </c>
      <c r="P3429" s="0" t="s">
        <v>0</v>
      </c>
      <c r="R3429" s="0" t="s">
        <v>0</v>
      </c>
      <c r="S3429" s="0" t="s">
        <v>0</v>
      </c>
      <c r="T3429" s="0" t="s">
        <v>0</v>
      </c>
      <c r="U3429" s="0" t="s">
        <v>0</v>
      </c>
      <c r="W3429" s="0" t="s">
        <v>0</v>
      </c>
    </row>
    <row r="3430" ht="15" customHeight="1">
      <c r="A3430" s="0" t="s">
        <v>0</v>
      </c>
      <c r="B3430" s="0" t="s">
        <v>0</v>
      </c>
      <c r="C3430" s="0" t="s">
        <v>0</v>
      </c>
      <c r="D3430" s="0" t="s">
        <v>0</v>
      </c>
      <c r="H3430" s="0" t="s">
        <v>0</v>
      </c>
      <c r="I3430" s="0" t="s">
        <v>0</v>
      </c>
      <c r="J3430" s="0" t="s">
        <v>0</v>
      </c>
      <c r="K3430" s="0" t="s">
        <v>0</v>
      </c>
      <c r="L3430" s="0" t="s">
        <v>0</v>
      </c>
      <c r="M3430" s="0" t="s">
        <v>0</v>
      </c>
      <c r="N3430" s="0" t="s">
        <v>0</v>
      </c>
      <c r="O3430" s="0" t="s">
        <v>0</v>
      </c>
      <c r="P3430" s="0" t="s">
        <v>0</v>
      </c>
      <c r="R3430" s="0" t="s">
        <v>0</v>
      </c>
      <c r="S3430" s="0" t="s">
        <v>0</v>
      </c>
      <c r="T3430" s="0" t="s">
        <v>0</v>
      </c>
      <c r="U3430" s="0" t="s">
        <v>0</v>
      </c>
      <c r="W3430" s="0" t="s">
        <v>0</v>
      </c>
    </row>
    <row r="3431" ht="15" customHeight="1">
      <c r="A3431" s="0" t="s">
        <v>0</v>
      </c>
      <c r="B3431" s="0" t="s">
        <v>0</v>
      </c>
      <c r="C3431" s="0" t="s">
        <v>0</v>
      </c>
      <c r="D3431" s="0" t="s">
        <v>0</v>
      </c>
      <c r="H3431" s="0" t="s">
        <v>0</v>
      </c>
      <c r="I3431" s="0" t="s">
        <v>0</v>
      </c>
      <c r="J3431" s="0" t="s">
        <v>0</v>
      </c>
      <c r="K3431" s="0" t="s">
        <v>0</v>
      </c>
      <c r="L3431" s="0" t="s">
        <v>0</v>
      </c>
      <c r="M3431" s="0" t="s">
        <v>0</v>
      </c>
      <c r="N3431" s="0" t="s">
        <v>0</v>
      </c>
      <c r="O3431" s="0" t="s">
        <v>0</v>
      </c>
      <c r="P3431" s="0" t="s">
        <v>0</v>
      </c>
      <c r="R3431" s="0" t="s">
        <v>0</v>
      </c>
      <c r="S3431" s="0" t="s">
        <v>0</v>
      </c>
      <c r="T3431" s="0" t="s">
        <v>0</v>
      </c>
      <c r="U3431" s="0" t="s">
        <v>0</v>
      </c>
      <c r="W3431" s="0" t="s">
        <v>0</v>
      </c>
    </row>
    <row r="3432" ht="15" customHeight="1">
      <c r="A3432" s="0" t="s">
        <v>0</v>
      </c>
      <c r="B3432" s="0" t="s">
        <v>0</v>
      </c>
      <c r="C3432" s="0" t="s">
        <v>0</v>
      </c>
      <c r="D3432" s="0" t="s">
        <v>0</v>
      </c>
      <c r="H3432" s="0" t="s">
        <v>0</v>
      </c>
      <c r="I3432" s="0" t="s">
        <v>0</v>
      </c>
      <c r="J3432" s="0" t="s">
        <v>0</v>
      </c>
      <c r="K3432" s="0" t="s">
        <v>0</v>
      </c>
      <c r="L3432" s="0" t="s">
        <v>0</v>
      </c>
      <c r="M3432" s="0" t="s">
        <v>0</v>
      </c>
      <c r="N3432" s="0" t="s">
        <v>0</v>
      </c>
      <c r="O3432" s="0" t="s">
        <v>0</v>
      </c>
      <c r="P3432" s="0" t="s">
        <v>0</v>
      </c>
      <c r="R3432" s="0" t="s">
        <v>0</v>
      </c>
      <c r="S3432" s="0" t="s">
        <v>0</v>
      </c>
      <c r="T3432" s="0" t="s">
        <v>0</v>
      </c>
      <c r="U3432" s="0" t="s">
        <v>0</v>
      </c>
      <c r="W3432" s="0" t="s">
        <v>0</v>
      </c>
    </row>
    <row r="3433" ht="15" customHeight="1">
      <c r="A3433" s="0" t="s">
        <v>0</v>
      </c>
      <c r="B3433" s="0" t="s">
        <v>0</v>
      </c>
      <c r="C3433" s="0" t="s">
        <v>0</v>
      </c>
      <c r="D3433" s="0" t="s">
        <v>0</v>
      </c>
      <c r="H3433" s="0" t="s">
        <v>0</v>
      </c>
      <c r="I3433" s="0" t="s">
        <v>0</v>
      </c>
      <c r="J3433" s="0" t="s">
        <v>0</v>
      </c>
      <c r="K3433" s="0" t="s">
        <v>0</v>
      </c>
      <c r="L3433" s="0" t="s">
        <v>0</v>
      </c>
      <c r="M3433" s="0" t="s">
        <v>0</v>
      </c>
      <c r="N3433" s="0" t="s">
        <v>0</v>
      </c>
      <c r="O3433" s="0" t="s">
        <v>0</v>
      </c>
      <c r="P3433" s="0" t="s">
        <v>0</v>
      </c>
      <c r="R3433" s="0" t="s">
        <v>0</v>
      </c>
      <c r="S3433" s="0" t="s">
        <v>0</v>
      </c>
      <c r="T3433" s="0" t="s">
        <v>0</v>
      </c>
      <c r="U3433" s="0" t="s">
        <v>0</v>
      </c>
      <c r="W3433" s="0" t="s">
        <v>0</v>
      </c>
    </row>
    <row r="3434" ht="15" customHeight="1">
      <c r="A3434" s="0" t="s">
        <v>0</v>
      </c>
      <c r="B3434" s="0" t="s">
        <v>0</v>
      </c>
      <c r="C3434" s="0" t="s">
        <v>0</v>
      </c>
      <c r="D3434" s="0" t="s">
        <v>0</v>
      </c>
      <c r="H3434" s="0" t="s">
        <v>0</v>
      </c>
      <c r="I3434" s="0" t="s">
        <v>0</v>
      </c>
      <c r="J3434" s="0" t="s">
        <v>0</v>
      </c>
      <c r="K3434" s="0" t="s">
        <v>0</v>
      </c>
      <c r="L3434" s="0" t="s">
        <v>0</v>
      </c>
      <c r="M3434" s="0" t="s">
        <v>0</v>
      </c>
      <c r="N3434" s="0" t="s">
        <v>0</v>
      </c>
      <c r="O3434" s="0" t="s">
        <v>0</v>
      </c>
      <c r="P3434" s="0" t="s">
        <v>0</v>
      </c>
      <c r="R3434" s="0" t="s">
        <v>0</v>
      </c>
      <c r="S3434" s="0" t="s">
        <v>0</v>
      </c>
      <c r="T3434" s="0" t="s">
        <v>0</v>
      </c>
      <c r="U3434" s="0" t="s">
        <v>0</v>
      </c>
      <c r="W3434" s="0" t="s">
        <v>0</v>
      </c>
    </row>
    <row r="3435" ht="15" customHeight="1">
      <c r="A3435" s="0" t="s">
        <v>0</v>
      </c>
      <c r="B3435" s="0" t="s">
        <v>0</v>
      </c>
      <c r="C3435" s="0" t="s">
        <v>0</v>
      </c>
      <c r="D3435" s="0" t="s">
        <v>0</v>
      </c>
      <c r="H3435" s="0" t="s">
        <v>0</v>
      </c>
      <c r="I3435" s="0" t="s">
        <v>0</v>
      </c>
      <c r="J3435" s="0" t="s">
        <v>0</v>
      </c>
      <c r="K3435" s="0" t="s">
        <v>0</v>
      </c>
      <c r="L3435" s="0" t="s">
        <v>0</v>
      </c>
      <c r="M3435" s="0" t="s">
        <v>0</v>
      </c>
      <c r="N3435" s="0" t="s">
        <v>0</v>
      </c>
      <c r="O3435" s="0" t="s">
        <v>0</v>
      </c>
      <c r="P3435" s="0" t="s">
        <v>0</v>
      </c>
      <c r="R3435" s="0" t="s">
        <v>0</v>
      </c>
      <c r="S3435" s="0" t="s">
        <v>0</v>
      </c>
      <c r="T3435" s="0" t="s">
        <v>0</v>
      </c>
      <c r="U3435" s="0" t="s">
        <v>0</v>
      </c>
      <c r="W3435" s="0" t="s">
        <v>0</v>
      </c>
    </row>
    <row r="3436" ht="15" customHeight="1">
      <c r="A3436" s="0" t="s">
        <v>0</v>
      </c>
      <c r="B3436" s="0" t="s">
        <v>0</v>
      </c>
      <c r="C3436" s="0" t="s">
        <v>0</v>
      </c>
      <c r="D3436" s="0" t="s">
        <v>0</v>
      </c>
      <c r="H3436" s="0" t="s">
        <v>0</v>
      </c>
      <c r="I3436" s="0" t="s">
        <v>0</v>
      </c>
      <c r="J3436" s="0" t="s">
        <v>0</v>
      </c>
      <c r="K3436" s="0" t="s">
        <v>0</v>
      </c>
      <c r="L3436" s="0" t="s">
        <v>0</v>
      </c>
      <c r="M3436" s="0" t="s">
        <v>0</v>
      </c>
      <c r="N3436" s="0" t="s">
        <v>0</v>
      </c>
      <c r="O3436" s="0" t="s">
        <v>0</v>
      </c>
      <c r="P3436" s="0" t="s">
        <v>0</v>
      </c>
      <c r="R3436" s="0" t="s">
        <v>0</v>
      </c>
      <c r="S3436" s="0" t="s">
        <v>0</v>
      </c>
      <c r="T3436" s="0" t="s">
        <v>0</v>
      </c>
      <c r="U3436" s="0" t="s">
        <v>0</v>
      </c>
      <c r="W3436" s="0" t="s">
        <v>0</v>
      </c>
    </row>
    <row r="3437" ht="15" customHeight="1">
      <c r="A3437" s="0" t="s">
        <v>0</v>
      </c>
      <c r="B3437" s="0" t="s">
        <v>0</v>
      </c>
      <c r="C3437" s="0" t="s">
        <v>0</v>
      </c>
      <c r="D3437" s="0" t="s">
        <v>0</v>
      </c>
      <c r="H3437" s="0" t="s">
        <v>0</v>
      </c>
      <c r="I3437" s="0" t="s">
        <v>0</v>
      </c>
      <c r="J3437" s="0" t="s">
        <v>0</v>
      </c>
      <c r="K3437" s="0" t="s">
        <v>0</v>
      </c>
      <c r="L3437" s="0" t="s">
        <v>0</v>
      </c>
      <c r="M3437" s="0" t="s">
        <v>0</v>
      </c>
      <c r="N3437" s="0" t="s">
        <v>0</v>
      </c>
      <c r="O3437" s="0" t="s">
        <v>0</v>
      </c>
      <c r="P3437" s="0" t="s">
        <v>0</v>
      </c>
      <c r="R3437" s="0" t="s">
        <v>0</v>
      </c>
      <c r="S3437" s="0" t="s">
        <v>0</v>
      </c>
      <c r="T3437" s="0" t="s">
        <v>0</v>
      </c>
      <c r="U3437" s="0" t="s">
        <v>0</v>
      </c>
      <c r="W3437" s="0" t="s">
        <v>0</v>
      </c>
    </row>
    <row r="3438" ht="15" customHeight="1">
      <c r="A3438" s="0" t="s">
        <v>0</v>
      </c>
      <c r="B3438" s="0" t="s">
        <v>0</v>
      </c>
      <c r="C3438" s="0" t="s">
        <v>0</v>
      </c>
      <c r="D3438" s="0" t="s">
        <v>0</v>
      </c>
      <c r="H3438" s="0" t="s">
        <v>0</v>
      </c>
      <c r="I3438" s="0" t="s">
        <v>0</v>
      </c>
      <c r="J3438" s="0" t="s">
        <v>0</v>
      </c>
      <c r="K3438" s="0" t="s">
        <v>0</v>
      </c>
      <c r="L3438" s="0" t="s">
        <v>0</v>
      </c>
      <c r="M3438" s="0" t="s">
        <v>0</v>
      </c>
      <c r="N3438" s="0" t="s">
        <v>0</v>
      </c>
      <c r="O3438" s="0" t="s">
        <v>0</v>
      </c>
      <c r="P3438" s="0" t="s">
        <v>0</v>
      </c>
      <c r="R3438" s="0" t="s">
        <v>0</v>
      </c>
      <c r="S3438" s="0" t="s">
        <v>0</v>
      </c>
      <c r="T3438" s="0" t="s">
        <v>0</v>
      </c>
      <c r="U3438" s="0" t="s">
        <v>0</v>
      </c>
      <c r="W3438" s="0" t="s">
        <v>0</v>
      </c>
    </row>
    <row r="3439" ht="15" customHeight="1">
      <c r="A3439" s="0" t="s">
        <v>0</v>
      </c>
      <c r="B3439" s="0" t="s">
        <v>0</v>
      </c>
      <c r="C3439" s="0" t="s">
        <v>0</v>
      </c>
      <c r="D3439" s="0" t="s">
        <v>0</v>
      </c>
      <c r="H3439" s="0" t="s">
        <v>0</v>
      </c>
      <c r="I3439" s="0" t="s">
        <v>0</v>
      </c>
      <c r="J3439" s="0" t="s">
        <v>0</v>
      </c>
      <c r="K3439" s="0" t="s">
        <v>0</v>
      </c>
      <c r="L3439" s="0" t="s">
        <v>0</v>
      </c>
      <c r="M3439" s="0" t="s">
        <v>0</v>
      </c>
      <c r="N3439" s="0" t="s">
        <v>0</v>
      </c>
      <c r="O3439" s="0" t="s">
        <v>0</v>
      </c>
      <c r="P3439" s="0" t="s">
        <v>0</v>
      </c>
      <c r="R3439" s="0" t="s">
        <v>0</v>
      </c>
      <c r="S3439" s="0" t="s">
        <v>0</v>
      </c>
      <c r="T3439" s="0" t="s">
        <v>0</v>
      </c>
      <c r="U3439" s="0" t="s">
        <v>0</v>
      </c>
      <c r="W3439" s="0" t="s">
        <v>0</v>
      </c>
    </row>
    <row r="3440" ht="15" customHeight="1">
      <c r="A3440" s="0" t="s">
        <v>0</v>
      </c>
      <c r="B3440" s="0" t="s">
        <v>0</v>
      </c>
      <c r="C3440" s="0" t="s">
        <v>0</v>
      </c>
      <c r="D3440" s="0" t="s">
        <v>0</v>
      </c>
      <c r="H3440" s="0" t="s">
        <v>0</v>
      </c>
      <c r="I3440" s="0" t="s">
        <v>0</v>
      </c>
      <c r="J3440" s="0" t="s">
        <v>0</v>
      </c>
      <c r="K3440" s="0" t="s">
        <v>0</v>
      </c>
      <c r="L3440" s="0" t="s">
        <v>0</v>
      </c>
      <c r="M3440" s="0" t="s">
        <v>0</v>
      </c>
      <c r="N3440" s="0" t="s">
        <v>0</v>
      </c>
      <c r="O3440" s="0" t="s">
        <v>0</v>
      </c>
      <c r="P3440" s="0" t="s">
        <v>0</v>
      </c>
      <c r="R3440" s="0" t="s">
        <v>0</v>
      </c>
      <c r="S3440" s="0" t="s">
        <v>0</v>
      </c>
      <c r="T3440" s="0" t="s">
        <v>0</v>
      </c>
      <c r="U3440" s="0" t="s">
        <v>0</v>
      </c>
      <c r="W3440" s="0" t="s">
        <v>0</v>
      </c>
    </row>
    <row r="3441" ht="15" customHeight="1">
      <c r="A3441" s="0" t="s">
        <v>0</v>
      </c>
      <c r="B3441" s="0" t="s">
        <v>0</v>
      </c>
      <c r="C3441" s="0" t="s">
        <v>0</v>
      </c>
      <c r="D3441" s="0" t="s">
        <v>0</v>
      </c>
      <c r="H3441" s="0" t="s">
        <v>0</v>
      </c>
      <c r="I3441" s="0" t="s">
        <v>0</v>
      </c>
      <c r="J3441" s="0" t="s">
        <v>0</v>
      </c>
      <c r="K3441" s="0" t="s">
        <v>0</v>
      </c>
      <c r="L3441" s="0" t="s">
        <v>0</v>
      </c>
      <c r="M3441" s="0" t="s">
        <v>0</v>
      </c>
      <c r="N3441" s="0" t="s">
        <v>0</v>
      </c>
      <c r="O3441" s="0" t="s">
        <v>0</v>
      </c>
      <c r="P3441" s="0" t="s">
        <v>0</v>
      </c>
      <c r="R3441" s="0" t="s">
        <v>0</v>
      </c>
      <c r="S3441" s="0" t="s">
        <v>0</v>
      </c>
      <c r="T3441" s="0" t="s">
        <v>0</v>
      </c>
      <c r="U3441" s="0" t="s">
        <v>0</v>
      </c>
      <c r="W3441" s="0" t="s">
        <v>0</v>
      </c>
    </row>
    <row r="3442" ht="15" customHeight="1">
      <c r="A3442" s="0" t="s">
        <v>0</v>
      </c>
      <c r="B3442" s="0" t="s">
        <v>0</v>
      </c>
      <c r="C3442" s="0" t="s">
        <v>0</v>
      </c>
      <c r="D3442" s="0" t="s">
        <v>0</v>
      </c>
      <c r="H3442" s="0" t="s">
        <v>0</v>
      </c>
      <c r="I3442" s="0" t="s">
        <v>0</v>
      </c>
      <c r="J3442" s="0" t="s">
        <v>0</v>
      </c>
      <c r="K3442" s="0" t="s">
        <v>0</v>
      </c>
      <c r="L3442" s="0" t="s">
        <v>0</v>
      </c>
      <c r="M3442" s="0" t="s">
        <v>0</v>
      </c>
      <c r="N3442" s="0" t="s">
        <v>0</v>
      </c>
      <c r="O3442" s="0" t="s">
        <v>0</v>
      </c>
      <c r="P3442" s="0" t="s">
        <v>0</v>
      </c>
      <c r="R3442" s="0" t="s">
        <v>0</v>
      </c>
      <c r="S3442" s="0" t="s">
        <v>0</v>
      </c>
      <c r="T3442" s="0" t="s">
        <v>0</v>
      </c>
      <c r="U3442" s="0" t="s">
        <v>0</v>
      </c>
      <c r="W3442" s="0" t="s">
        <v>0</v>
      </c>
    </row>
    <row r="3443" ht="15" customHeight="1">
      <c r="A3443" s="0" t="s">
        <v>0</v>
      </c>
      <c r="B3443" s="0" t="s">
        <v>0</v>
      </c>
      <c r="C3443" s="0" t="s">
        <v>0</v>
      </c>
      <c r="D3443" s="0" t="s">
        <v>0</v>
      </c>
      <c r="H3443" s="0" t="s">
        <v>0</v>
      </c>
      <c r="I3443" s="0" t="s">
        <v>0</v>
      </c>
      <c r="J3443" s="0" t="s">
        <v>0</v>
      </c>
      <c r="K3443" s="0" t="s">
        <v>0</v>
      </c>
      <c r="L3443" s="0" t="s">
        <v>0</v>
      </c>
      <c r="M3443" s="0" t="s">
        <v>0</v>
      </c>
      <c r="N3443" s="0" t="s">
        <v>0</v>
      </c>
      <c r="O3443" s="0" t="s">
        <v>0</v>
      </c>
      <c r="P3443" s="0" t="s">
        <v>0</v>
      </c>
      <c r="R3443" s="0" t="s">
        <v>0</v>
      </c>
      <c r="S3443" s="0" t="s">
        <v>0</v>
      </c>
      <c r="T3443" s="0" t="s">
        <v>0</v>
      </c>
      <c r="U3443" s="0" t="s">
        <v>0</v>
      </c>
      <c r="W3443" s="0" t="s">
        <v>0</v>
      </c>
    </row>
    <row r="3444" ht="15" customHeight="1">
      <c r="A3444" s="0" t="s">
        <v>0</v>
      </c>
      <c r="B3444" s="0" t="s">
        <v>0</v>
      </c>
      <c r="C3444" s="0" t="s">
        <v>0</v>
      </c>
      <c r="D3444" s="0" t="s">
        <v>0</v>
      </c>
      <c r="H3444" s="0" t="s">
        <v>0</v>
      </c>
      <c r="I3444" s="0" t="s">
        <v>0</v>
      </c>
      <c r="J3444" s="0" t="s">
        <v>0</v>
      </c>
      <c r="K3444" s="0" t="s">
        <v>0</v>
      </c>
      <c r="L3444" s="0" t="s">
        <v>0</v>
      </c>
      <c r="M3444" s="0" t="s">
        <v>0</v>
      </c>
      <c r="N3444" s="0" t="s">
        <v>0</v>
      </c>
      <c r="O3444" s="0" t="s">
        <v>0</v>
      </c>
      <c r="P3444" s="0" t="s">
        <v>0</v>
      </c>
      <c r="R3444" s="0" t="s">
        <v>0</v>
      </c>
      <c r="S3444" s="0" t="s">
        <v>0</v>
      </c>
      <c r="T3444" s="0" t="s">
        <v>0</v>
      </c>
      <c r="U3444" s="0" t="s">
        <v>0</v>
      </c>
      <c r="W3444" s="0" t="s">
        <v>0</v>
      </c>
    </row>
    <row r="3445" ht="15" customHeight="1">
      <c r="A3445" s="0" t="s">
        <v>0</v>
      </c>
      <c r="B3445" s="0" t="s">
        <v>0</v>
      </c>
      <c r="C3445" s="0" t="s">
        <v>0</v>
      </c>
      <c r="D3445" s="0" t="s">
        <v>0</v>
      </c>
      <c r="H3445" s="0" t="s">
        <v>0</v>
      </c>
      <c r="I3445" s="0" t="s">
        <v>0</v>
      </c>
      <c r="J3445" s="0" t="s">
        <v>0</v>
      </c>
      <c r="K3445" s="0" t="s">
        <v>0</v>
      </c>
      <c r="L3445" s="0" t="s">
        <v>0</v>
      </c>
      <c r="M3445" s="0" t="s">
        <v>0</v>
      </c>
      <c r="N3445" s="0" t="s">
        <v>0</v>
      </c>
      <c r="O3445" s="0" t="s">
        <v>0</v>
      </c>
      <c r="P3445" s="0" t="s">
        <v>0</v>
      </c>
      <c r="R3445" s="0" t="s">
        <v>0</v>
      </c>
      <c r="S3445" s="0" t="s">
        <v>0</v>
      </c>
      <c r="T3445" s="0" t="s">
        <v>0</v>
      </c>
      <c r="U3445" s="0" t="s">
        <v>0</v>
      </c>
      <c r="W3445" s="0" t="s">
        <v>0</v>
      </c>
    </row>
    <row r="3446" ht="15" customHeight="1">
      <c r="A3446" s="0" t="s">
        <v>0</v>
      </c>
      <c r="B3446" s="0" t="s">
        <v>0</v>
      </c>
      <c r="C3446" s="0" t="s">
        <v>0</v>
      </c>
      <c r="D3446" s="0" t="s">
        <v>0</v>
      </c>
      <c r="H3446" s="0" t="s">
        <v>0</v>
      </c>
      <c r="I3446" s="0" t="s">
        <v>0</v>
      </c>
      <c r="J3446" s="0" t="s">
        <v>0</v>
      </c>
      <c r="K3446" s="0" t="s">
        <v>0</v>
      </c>
      <c r="L3446" s="0" t="s">
        <v>0</v>
      </c>
      <c r="M3446" s="0" t="s">
        <v>0</v>
      </c>
      <c r="N3446" s="0" t="s">
        <v>0</v>
      </c>
      <c r="O3446" s="0" t="s">
        <v>0</v>
      </c>
      <c r="P3446" s="0" t="s">
        <v>0</v>
      </c>
      <c r="R3446" s="0" t="s">
        <v>0</v>
      </c>
      <c r="S3446" s="0" t="s">
        <v>0</v>
      </c>
      <c r="T3446" s="0" t="s">
        <v>0</v>
      </c>
      <c r="U3446" s="0" t="s">
        <v>0</v>
      </c>
      <c r="W3446" s="0" t="s">
        <v>0</v>
      </c>
    </row>
    <row r="3447" ht="15" customHeight="1">
      <c r="A3447" s="0" t="s">
        <v>0</v>
      </c>
      <c r="B3447" s="0" t="s">
        <v>0</v>
      </c>
      <c r="C3447" s="0" t="s">
        <v>0</v>
      </c>
      <c r="D3447" s="0" t="s">
        <v>0</v>
      </c>
      <c r="H3447" s="0" t="s">
        <v>0</v>
      </c>
      <c r="I3447" s="0" t="s">
        <v>0</v>
      </c>
      <c r="J3447" s="0" t="s">
        <v>0</v>
      </c>
      <c r="K3447" s="0" t="s">
        <v>0</v>
      </c>
      <c r="L3447" s="0" t="s">
        <v>0</v>
      </c>
      <c r="M3447" s="0" t="s">
        <v>0</v>
      </c>
      <c r="N3447" s="0" t="s">
        <v>0</v>
      </c>
      <c r="O3447" s="0" t="s">
        <v>0</v>
      </c>
      <c r="P3447" s="0" t="s">
        <v>0</v>
      </c>
      <c r="R3447" s="0" t="s">
        <v>0</v>
      </c>
      <c r="S3447" s="0" t="s">
        <v>0</v>
      </c>
      <c r="T3447" s="0" t="s">
        <v>0</v>
      </c>
      <c r="U3447" s="0" t="s">
        <v>0</v>
      </c>
      <c r="W3447" s="0" t="s">
        <v>0</v>
      </c>
    </row>
    <row r="3448" ht="15" customHeight="1">
      <c r="A3448" s="0" t="s">
        <v>0</v>
      </c>
      <c r="B3448" s="0" t="s">
        <v>0</v>
      </c>
      <c r="C3448" s="0" t="s">
        <v>0</v>
      </c>
      <c r="D3448" s="0" t="s">
        <v>0</v>
      </c>
      <c r="H3448" s="0" t="s">
        <v>0</v>
      </c>
      <c r="I3448" s="0" t="s">
        <v>0</v>
      </c>
      <c r="J3448" s="0" t="s">
        <v>0</v>
      </c>
      <c r="K3448" s="0" t="s">
        <v>0</v>
      </c>
      <c r="L3448" s="0" t="s">
        <v>0</v>
      </c>
      <c r="M3448" s="0" t="s">
        <v>0</v>
      </c>
      <c r="N3448" s="0" t="s">
        <v>0</v>
      </c>
      <c r="O3448" s="0" t="s">
        <v>0</v>
      </c>
      <c r="P3448" s="0" t="s">
        <v>0</v>
      </c>
      <c r="R3448" s="0" t="s">
        <v>0</v>
      </c>
      <c r="S3448" s="0" t="s">
        <v>0</v>
      </c>
      <c r="T3448" s="0" t="s">
        <v>0</v>
      </c>
      <c r="U3448" s="0" t="s">
        <v>0</v>
      </c>
      <c r="W3448" s="0" t="s">
        <v>0</v>
      </c>
    </row>
    <row r="3449" ht="15" customHeight="1">
      <c r="A3449" s="0" t="s">
        <v>0</v>
      </c>
      <c r="B3449" s="0" t="s">
        <v>0</v>
      </c>
      <c r="C3449" s="0" t="s">
        <v>0</v>
      </c>
      <c r="D3449" s="0" t="s">
        <v>0</v>
      </c>
      <c r="H3449" s="0" t="s">
        <v>0</v>
      </c>
      <c r="I3449" s="0" t="s">
        <v>0</v>
      </c>
      <c r="J3449" s="0" t="s">
        <v>0</v>
      </c>
      <c r="K3449" s="0" t="s">
        <v>0</v>
      </c>
      <c r="L3449" s="0" t="s">
        <v>0</v>
      </c>
      <c r="M3449" s="0" t="s">
        <v>0</v>
      </c>
      <c r="N3449" s="0" t="s">
        <v>0</v>
      </c>
      <c r="O3449" s="0" t="s">
        <v>0</v>
      </c>
      <c r="P3449" s="0" t="s">
        <v>0</v>
      </c>
      <c r="R3449" s="0" t="s">
        <v>0</v>
      </c>
      <c r="S3449" s="0" t="s">
        <v>0</v>
      </c>
      <c r="T3449" s="0" t="s">
        <v>0</v>
      </c>
      <c r="U3449" s="0" t="s">
        <v>0</v>
      </c>
      <c r="W3449" s="0" t="s">
        <v>0</v>
      </c>
    </row>
    <row r="3450" ht="15" customHeight="1">
      <c r="A3450" s="0" t="s">
        <v>0</v>
      </c>
      <c r="B3450" s="0" t="s">
        <v>0</v>
      </c>
      <c r="C3450" s="0" t="s">
        <v>0</v>
      </c>
      <c r="D3450" s="0" t="s">
        <v>0</v>
      </c>
      <c r="H3450" s="0" t="s">
        <v>0</v>
      </c>
      <c r="I3450" s="0" t="s">
        <v>0</v>
      </c>
      <c r="J3450" s="0" t="s">
        <v>0</v>
      </c>
      <c r="K3450" s="0" t="s">
        <v>0</v>
      </c>
      <c r="L3450" s="0" t="s">
        <v>0</v>
      </c>
      <c r="M3450" s="0" t="s">
        <v>0</v>
      </c>
      <c r="N3450" s="0" t="s">
        <v>0</v>
      </c>
      <c r="O3450" s="0" t="s">
        <v>0</v>
      </c>
      <c r="P3450" s="0" t="s">
        <v>0</v>
      </c>
      <c r="R3450" s="0" t="s">
        <v>0</v>
      </c>
      <c r="S3450" s="0" t="s">
        <v>0</v>
      </c>
      <c r="T3450" s="0" t="s">
        <v>0</v>
      </c>
      <c r="U3450" s="0" t="s">
        <v>0</v>
      </c>
      <c r="W3450" s="0" t="s">
        <v>0</v>
      </c>
    </row>
    <row r="3451" ht="15" customHeight="1">
      <c r="A3451" s="0" t="s">
        <v>0</v>
      </c>
      <c r="B3451" s="0" t="s">
        <v>0</v>
      </c>
      <c r="C3451" s="0" t="s">
        <v>0</v>
      </c>
      <c r="D3451" s="0" t="s">
        <v>0</v>
      </c>
      <c r="H3451" s="0" t="s">
        <v>0</v>
      </c>
      <c r="I3451" s="0" t="s">
        <v>0</v>
      </c>
      <c r="J3451" s="0" t="s">
        <v>0</v>
      </c>
      <c r="K3451" s="0" t="s">
        <v>0</v>
      </c>
      <c r="L3451" s="0" t="s">
        <v>0</v>
      </c>
      <c r="M3451" s="0" t="s">
        <v>0</v>
      </c>
      <c r="N3451" s="0" t="s">
        <v>0</v>
      </c>
      <c r="O3451" s="0" t="s">
        <v>0</v>
      </c>
      <c r="P3451" s="0" t="s">
        <v>0</v>
      </c>
      <c r="R3451" s="0" t="s">
        <v>0</v>
      </c>
      <c r="S3451" s="0" t="s">
        <v>0</v>
      </c>
      <c r="T3451" s="0" t="s">
        <v>0</v>
      </c>
      <c r="U3451" s="0" t="s">
        <v>0</v>
      </c>
      <c r="W3451" s="0" t="s">
        <v>0</v>
      </c>
    </row>
    <row r="3452" ht="15" customHeight="1">
      <c r="A3452" s="0" t="s">
        <v>0</v>
      </c>
      <c r="B3452" s="0" t="s">
        <v>0</v>
      </c>
      <c r="C3452" s="0" t="s">
        <v>0</v>
      </c>
      <c r="D3452" s="0" t="s">
        <v>0</v>
      </c>
      <c r="H3452" s="0" t="s">
        <v>0</v>
      </c>
      <c r="I3452" s="0" t="s">
        <v>0</v>
      </c>
      <c r="J3452" s="0" t="s">
        <v>0</v>
      </c>
      <c r="K3452" s="0" t="s">
        <v>0</v>
      </c>
      <c r="L3452" s="0" t="s">
        <v>0</v>
      </c>
      <c r="M3452" s="0" t="s">
        <v>0</v>
      </c>
      <c r="N3452" s="0" t="s">
        <v>0</v>
      </c>
      <c r="O3452" s="0" t="s">
        <v>0</v>
      </c>
      <c r="P3452" s="0" t="s">
        <v>0</v>
      </c>
      <c r="R3452" s="0" t="s">
        <v>0</v>
      </c>
      <c r="S3452" s="0" t="s">
        <v>0</v>
      </c>
      <c r="T3452" s="0" t="s">
        <v>0</v>
      </c>
      <c r="U3452" s="0" t="s">
        <v>0</v>
      </c>
      <c r="W3452" s="0" t="s">
        <v>0</v>
      </c>
    </row>
    <row r="3453" ht="15" customHeight="1">
      <c r="A3453" s="0" t="s">
        <v>0</v>
      </c>
      <c r="B3453" s="0" t="s">
        <v>0</v>
      </c>
      <c r="C3453" s="0" t="s">
        <v>0</v>
      </c>
      <c r="D3453" s="0" t="s">
        <v>0</v>
      </c>
      <c r="H3453" s="0" t="s">
        <v>0</v>
      </c>
      <c r="I3453" s="0" t="s">
        <v>0</v>
      </c>
      <c r="J3453" s="0" t="s">
        <v>0</v>
      </c>
      <c r="K3453" s="0" t="s">
        <v>0</v>
      </c>
      <c r="L3453" s="0" t="s">
        <v>0</v>
      </c>
      <c r="M3453" s="0" t="s">
        <v>0</v>
      </c>
      <c r="N3453" s="0" t="s">
        <v>0</v>
      </c>
      <c r="O3453" s="0" t="s">
        <v>0</v>
      </c>
      <c r="P3453" s="0" t="s">
        <v>0</v>
      </c>
      <c r="R3453" s="0" t="s">
        <v>0</v>
      </c>
      <c r="S3453" s="0" t="s">
        <v>0</v>
      </c>
      <c r="T3453" s="0" t="s">
        <v>0</v>
      </c>
      <c r="U3453" s="0" t="s">
        <v>0</v>
      </c>
      <c r="W3453" s="0" t="s">
        <v>0</v>
      </c>
    </row>
    <row r="3454" ht="15" customHeight="1">
      <c r="A3454" s="0" t="s">
        <v>0</v>
      </c>
      <c r="B3454" s="0" t="s">
        <v>0</v>
      </c>
      <c r="C3454" s="0" t="s">
        <v>0</v>
      </c>
      <c r="D3454" s="0" t="s">
        <v>0</v>
      </c>
      <c r="H3454" s="0" t="s">
        <v>0</v>
      </c>
      <c r="I3454" s="0" t="s">
        <v>0</v>
      </c>
      <c r="J3454" s="0" t="s">
        <v>0</v>
      </c>
      <c r="K3454" s="0" t="s">
        <v>0</v>
      </c>
      <c r="L3454" s="0" t="s">
        <v>0</v>
      </c>
      <c r="M3454" s="0" t="s">
        <v>0</v>
      </c>
      <c r="N3454" s="0" t="s">
        <v>0</v>
      </c>
      <c r="O3454" s="0" t="s">
        <v>0</v>
      </c>
      <c r="P3454" s="0" t="s">
        <v>0</v>
      </c>
      <c r="R3454" s="0" t="s">
        <v>0</v>
      </c>
      <c r="S3454" s="0" t="s">
        <v>0</v>
      </c>
      <c r="T3454" s="0" t="s">
        <v>0</v>
      </c>
      <c r="U3454" s="0" t="s">
        <v>0</v>
      </c>
      <c r="W3454" s="0" t="s">
        <v>0</v>
      </c>
    </row>
    <row r="3455" ht="15" customHeight="1">
      <c r="A3455" s="0" t="s">
        <v>0</v>
      </c>
      <c r="B3455" s="0" t="s">
        <v>0</v>
      </c>
      <c r="C3455" s="0" t="s">
        <v>0</v>
      </c>
      <c r="D3455" s="0" t="s">
        <v>0</v>
      </c>
      <c r="H3455" s="0" t="s">
        <v>0</v>
      </c>
      <c r="I3455" s="0" t="s">
        <v>0</v>
      </c>
      <c r="J3455" s="0" t="s">
        <v>0</v>
      </c>
      <c r="K3455" s="0" t="s">
        <v>0</v>
      </c>
      <c r="L3455" s="0" t="s">
        <v>0</v>
      </c>
      <c r="M3455" s="0" t="s">
        <v>0</v>
      </c>
      <c r="N3455" s="0" t="s">
        <v>0</v>
      </c>
      <c r="O3455" s="0" t="s">
        <v>0</v>
      </c>
      <c r="P3455" s="0" t="s">
        <v>0</v>
      </c>
      <c r="R3455" s="0" t="s">
        <v>0</v>
      </c>
      <c r="S3455" s="0" t="s">
        <v>0</v>
      </c>
      <c r="T3455" s="0" t="s">
        <v>0</v>
      </c>
      <c r="U3455" s="0" t="s">
        <v>0</v>
      </c>
      <c r="W3455" s="0" t="s">
        <v>0</v>
      </c>
    </row>
    <row r="3456" ht="15" customHeight="1">
      <c r="A3456" s="0" t="s">
        <v>0</v>
      </c>
      <c r="B3456" s="0" t="s">
        <v>0</v>
      </c>
      <c r="C3456" s="0" t="s">
        <v>0</v>
      </c>
      <c r="D3456" s="0" t="s">
        <v>0</v>
      </c>
      <c r="H3456" s="0" t="s">
        <v>0</v>
      </c>
      <c r="I3456" s="0" t="s">
        <v>0</v>
      </c>
      <c r="J3456" s="0" t="s">
        <v>0</v>
      </c>
      <c r="K3456" s="0" t="s">
        <v>0</v>
      </c>
      <c r="L3456" s="0" t="s">
        <v>0</v>
      </c>
      <c r="M3456" s="0" t="s">
        <v>0</v>
      </c>
      <c r="N3456" s="0" t="s">
        <v>0</v>
      </c>
      <c r="O3456" s="0" t="s">
        <v>0</v>
      </c>
      <c r="P3456" s="0" t="s">
        <v>0</v>
      </c>
      <c r="R3456" s="0" t="s">
        <v>0</v>
      </c>
      <c r="S3456" s="0" t="s">
        <v>0</v>
      </c>
      <c r="T3456" s="0" t="s">
        <v>0</v>
      </c>
      <c r="U3456" s="0" t="s">
        <v>0</v>
      </c>
      <c r="W3456" s="0" t="s">
        <v>0</v>
      </c>
    </row>
    <row r="3457" ht="15" customHeight="1">
      <c r="A3457" s="0" t="s">
        <v>0</v>
      </c>
      <c r="B3457" s="0" t="s">
        <v>0</v>
      </c>
      <c r="C3457" s="0" t="s">
        <v>0</v>
      </c>
      <c r="D3457" s="0" t="s">
        <v>0</v>
      </c>
      <c r="H3457" s="0" t="s">
        <v>0</v>
      </c>
      <c r="I3457" s="0" t="s">
        <v>0</v>
      </c>
      <c r="J3457" s="0" t="s">
        <v>0</v>
      </c>
      <c r="K3457" s="0" t="s">
        <v>0</v>
      </c>
      <c r="L3457" s="0" t="s">
        <v>0</v>
      </c>
      <c r="M3457" s="0" t="s">
        <v>0</v>
      </c>
      <c r="N3457" s="0" t="s">
        <v>0</v>
      </c>
      <c r="O3457" s="0" t="s">
        <v>0</v>
      </c>
      <c r="P3457" s="0" t="s">
        <v>0</v>
      </c>
      <c r="R3457" s="0" t="s">
        <v>0</v>
      </c>
      <c r="S3457" s="0" t="s">
        <v>0</v>
      </c>
      <c r="T3457" s="0" t="s">
        <v>0</v>
      </c>
      <c r="U3457" s="0" t="s">
        <v>0</v>
      </c>
      <c r="W3457" s="0" t="s">
        <v>0</v>
      </c>
    </row>
    <row r="3458" ht="15" customHeight="1">
      <c r="A3458" s="0" t="s">
        <v>0</v>
      </c>
      <c r="B3458" s="0" t="s">
        <v>0</v>
      </c>
      <c r="C3458" s="0" t="s">
        <v>0</v>
      </c>
      <c r="D3458" s="0" t="s">
        <v>0</v>
      </c>
      <c r="H3458" s="0" t="s">
        <v>0</v>
      </c>
      <c r="I3458" s="0" t="s">
        <v>0</v>
      </c>
      <c r="J3458" s="0" t="s">
        <v>0</v>
      </c>
      <c r="K3458" s="0" t="s">
        <v>0</v>
      </c>
      <c r="L3458" s="0" t="s">
        <v>0</v>
      </c>
      <c r="M3458" s="0" t="s">
        <v>0</v>
      </c>
      <c r="N3458" s="0" t="s">
        <v>0</v>
      </c>
      <c r="O3458" s="0" t="s">
        <v>0</v>
      </c>
      <c r="P3458" s="0" t="s">
        <v>0</v>
      </c>
      <c r="R3458" s="0" t="s">
        <v>0</v>
      </c>
      <c r="S3458" s="0" t="s">
        <v>0</v>
      </c>
      <c r="T3458" s="0" t="s">
        <v>0</v>
      </c>
      <c r="U3458" s="0" t="s">
        <v>0</v>
      </c>
      <c r="W3458" s="0" t="s">
        <v>0</v>
      </c>
    </row>
    <row r="3459" ht="15" customHeight="1">
      <c r="A3459" s="0" t="s">
        <v>0</v>
      </c>
      <c r="B3459" s="0" t="s">
        <v>0</v>
      </c>
      <c r="C3459" s="0" t="s">
        <v>0</v>
      </c>
      <c r="D3459" s="0" t="s">
        <v>0</v>
      </c>
      <c r="H3459" s="0" t="s">
        <v>0</v>
      </c>
      <c r="I3459" s="0" t="s">
        <v>0</v>
      </c>
      <c r="J3459" s="0" t="s">
        <v>0</v>
      </c>
      <c r="K3459" s="0" t="s">
        <v>0</v>
      </c>
      <c r="L3459" s="0" t="s">
        <v>0</v>
      </c>
      <c r="M3459" s="0" t="s">
        <v>0</v>
      </c>
      <c r="N3459" s="0" t="s">
        <v>0</v>
      </c>
      <c r="O3459" s="0" t="s">
        <v>0</v>
      </c>
      <c r="P3459" s="0" t="s">
        <v>0</v>
      </c>
      <c r="R3459" s="0" t="s">
        <v>0</v>
      </c>
      <c r="S3459" s="0" t="s">
        <v>0</v>
      </c>
      <c r="T3459" s="0" t="s">
        <v>0</v>
      </c>
      <c r="U3459" s="0" t="s">
        <v>0</v>
      </c>
      <c r="W3459" s="0" t="s">
        <v>0</v>
      </c>
    </row>
    <row r="3460" ht="15" customHeight="1">
      <c r="A3460" s="0" t="s">
        <v>0</v>
      </c>
      <c r="B3460" s="0" t="s">
        <v>0</v>
      </c>
      <c r="C3460" s="0" t="s">
        <v>0</v>
      </c>
      <c r="D3460" s="0" t="s">
        <v>0</v>
      </c>
      <c r="H3460" s="0" t="s">
        <v>0</v>
      </c>
      <c r="I3460" s="0" t="s">
        <v>0</v>
      </c>
      <c r="J3460" s="0" t="s">
        <v>0</v>
      </c>
      <c r="K3460" s="0" t="s">
        <v>0</v>
      </c>
      <c r="L3460" s="0" t="s">
        <v>0</v>
      </c>
      <c r="M3460" s="0" t="s">
        <v>0</v>
      </c>
      <c r="N3460" s="0" t="s">
        <v>0</v>
      </c>
      <c r="O3460" s="0" t="s">
        <v>0</v>
      </c>
      <c r="P3460" s="0" t="s">
        <v>0</v>
      </c>
      <c r="R3460" s="0" t="s">
        <v>0</v>
      </c>
      <c r="S3460" s="0" t="s">
        <v>0</v>
      </c>
      <c r="T3460" s="0" t="s">
        <v>0</v>
      </c>
      <c r="U3460" s="0" t="s">
        <v>0</v>
      </c>
      <c r="W3460" s="0" t="s">
        <v>0</v>
      </c>
    </row>
    <row r="3461" ht="15" customHeight="1">
      <c r="A3461" s="0" t="s">
        <v>0</v>
      </c>
      <c r="B3461" s="0" t="s">
        <v>0</v>
      </c>
      <c r="C3461" s="0" t="s">
        <v>0</v>
      </c>
      <c r="D3461" s="0" t="s">
        <v>0</v>
      </c>
      <c r="H3461" s="0" t="s">
        <v>0</v>
      </c>
      <c r="I3461" s="0" t="s">
        <v>0</v>
      </c>
      <c r="J3461" s="0" t="s">
        <v>0</v>
      </c>
      <c r="K3461" s="0" t="s">
        <v>0</v>
      </c>
      <c r="L3461" s="0" t="s">
        <v>0</v>
      </c>
      <c r="M3461" s="0" t="s">
        <v>0</v>
      </c>
      <c r="N3461" s="0" t="s">
        <v>0</v>
      </c>
      <c r="O3461" s="0" t="s">
        <v>0</v>
      </c>
      <c r="P3461" s="0" t="s">
        <v>0</v>
      </c>
      <c r="R3461" s="0" t="s">
        <v>0</v>
      </c>
      <c r="S3461" s="0" t="s">
        <v>0</v>
      </c>
      <c r="T3461" s="0" t="s">
        <v>0</v>
      </c>
      <c r="U3461" s="0" t="s">
        <v>0</v>
      </c>
      <c r="W3461" s="0" t="s">
        <v>0</v>
      </c>
    </row>
    <row r="3462" ht="15" customHeight="1">
      <c r="A3462" s="0" t="s">
        <v>0</v>
      </c>
      <c r="B3462" s="0" t="s">
        <v>0</v>
      </c>
      <c r="C3462" s="0" t="s">
        <v>0</v>
      </c>
      <c r="D3462" s="0" t="s">
        <v>0</v>
      </c>
      <c r="H3462" s="0" t="s">
        <v>0</v>
      </c>
      <c r="I3462" s="0" t="s">
        <v>0</v>
      </c>
      <c r="J3462" s="0" t="s">
        <v>0</v>
      </c>
      <c r="K3462" s="0" t="s">
        <v>0</v>
      </c>
      <c r="L3462" s="0" t="s">
        <v>0</v>
      </c>
      <c r="M3462" s="0" t="s">
        <v>0</v>
      </c>
      <c r="N3462" s="0" t="s">
        <v>0</v>
      </c>
      <c r="O3462" s="0" t="s">
        <v>0</v>
      </c>
      <c r="P3462" s="0" t="s">
        <v>0</v>
      </c>
      <c r="R3462" s="0" t="s">
        <v>0</v>
      </c>
      <c r="S3462" s="0" t="s">
        <v>0</v>
      </c>
      <c r="T3462" s="0" t="s">
        <v>0</v>
      </c>
      <c r="U3462" s="0" t="s">
        <v>0</v>
      </c>
      <c r="W3462" s="0" t="s">
        <v>0</v>
      </c>
    </row>
    <row r="3463" ht="15" customHeight="1">
      <c r="A3463" s="0" t="s">
        <v>0</v>
      </c>
      <c r="B3463" s="0" t="s">
        <v>0</v>
      </c>
      <c r="C3463" s="0" t="s">
        <v>0</v>
      </c>
      <c r="D3463" s="0" t="s">
        <v>0</v>
      </c>
      <c r="H3463" s="0" t="s">
        <v>0</v>
      </c>
      <c r="I3463" s="0" t="s">
        <v>0</v>
      </c>
      <c r="J3463" s="0" t="s">
        <v>0</v>
      </c>
      <c r="K3463" s="0" t="s">
        <v>0</v>
      </c>
      <c r="L3463" s="0" t="s">
        <v>0</v>
      </c>
      <c r="M3463" s="0" t="s">
        <v>0</v>
      </c>
      <c r="N3463" s="0" t="s">
        <v>0</v>
      </c>
      <c r="O3463" s="0" t="s">
        <v>0</v>
      </c>
      <c r="P3463" s="0" t="s">
        <v>0</v>
      </c>
      <c r="R3463" s="0" t="s">
        <v>0</v>
      </c>
      <c r="S3463" s="0" t="s">
        <v>0</v>
      </c>
      <c r="T3463" s="0" t="s">
        <v>0</v>
      </c>
      <c r="U3463" s="0" t="s">
        <v>0</v>
      </c>
      <c r="W3463" s="0" t="s">
        <v>0</v>
      </c>
    </row>
    <row r="3464" ht="15" customHeight="1">
      <c r="A3464" s="0" t="s">
        <v>0</v>
      </c>
      <c r="B3464" s="0" t="s">
        <v>0</v>
      </c>
      <c r="C3464" s="0" t="s">
        <v>0</v>
      </c>
      <c r="D3464" s="0" t="s">
        <v>0</v>
      </c>
      <c r="H3464" s="0" t="s">
        <v>0</v>
      </c>
      <c r="I3464" s="0" t="s">
        <v>0</v>
      </c>
      <c r="J3464" s="0" t="s">
        <v>0</v>
      </c>
      <c r="K3464" s="0" t="s">
        <v>0</v>
      </c>
      <c r="L3464" s="0" t="s">
        <v>0</v>
      </c>
      <c r="M3464" s="0" t="s">
        <v>0</v>
      </c>
      <c r="N3464" s="0" t="s">
        <v>0</v>
      </c>
      <c r="O3464" s="0" t="s">
        <v>0</v>
      </c>
      <c r="P3464" s="0" t="s">
        <v>0</v>
      </c>
      <c r="R3464" s="0" t="s">
        <v>0</v>
      </c>
      <c r="S3464" s="0" t="s">
        <v>0</v>
      </c>
      <c r="T3464" s="0" t="s">
        <v>0</v>
      </c>
      <c r="U3464" s="0" t="s">
        <v>0</v>
      </c>
      <c r="W3464" s="0" t="s">
        <v>0</v>
      </c>
    </row>
    <row r="3465" ht="15" customHeight="1">
      <c r="A3465" s="0" t="s">
        <v>0</v>
      </c>
      <c r="B3465" s="0" t="s">
        <v>0</v>
      </c>
      <c r="C3465" s="0" t="s">
        <v>0</v>
      </c>
      <c r="D3465" s="0" t="s">
        <v>0</v>
      </c>
      <c r="H3465" s="0" t="s">
        <v>0</v>
      </c>
      <c r="I3465" s="0" t="s">
        <v>0</v>
      </c>
      <c r="J3465" s="0" t="s">
        <v>0</v>
      </c>
      <c r="K3465" s="0" t="s">
        <v>0</v>
      </c>
      <c r="L3465" s="0" t="s">
        <v>0</v>
      </c>
      <c r="M3465" s="0" t="s">
        <v>0</v>
      </c>
      <c r="N3465" s="0" t="s">
        <v>0</v>
      </c>
      <c r="O3465" s="0" t="s">
        <v>0</v>
      </c>
      <c r="P3465" s="0" t="s">
        <v>0</v>
      </c>
      <c r="R3465" s="0" t="s">
        <v>0</v>
      </c>
      <c r="S3465" s="0" t="s">
        <v>0</v>
      </c>
      <c r="T3465" s="0" t="s">
        <v>0</v>
      </c>
      <c r="U3465" s="0" t="s">
        <v>0</v>
      </c>
      <c r="W3465" s="0" t="s">
        <v>0</v>
      </c>
    </row>
    <row r="3466" ht="15" customHeight="1">
      <c r="A3466" s="0" t="s">
        <v>0</v>
      </c>
      <c r="B3466" s="0" t="s">
        <v>0</v>
      </c>
      <c r="C3466" s="0" t="s">
        <v>0</v>
      </c>
      <c r="D3466" s="0" t="s">
        <v>0</v>
      </c>
      <c r="H3466" s="0" t="s">
        <v>0</v>
      </c>
      <c r="I3466" s="0" t="s">
        <v>0</v>
      </c>
      <c r="J3466" s="0" t="s">
        <v>0</v>
      </c>
      <c r="K3466" s="0" t="s">
        <v>0</v>
      </c>
      <c r="L3466" s="0" t="s">
        <v>0</v>
      </c>
      <c r="M3466" s="0" t="s">
        <v>0</v>
      </c>
      <c r="N3466" s="0" t="s">
        <v>0</v>
      </c>
      <c r="O3466" s="0" t="s">
        <v>0</v>
      </c>
      <c r="P3466" s="0" t="s">
        <v>0</v>
      </c>
      <c r="R3466" s="0" t="s">
        <v>0</v>
      </c>
      <c r="S3466" s="0" t="s">
        <v>0</v>
      </c>
      <c r="T3466" s="0" t="s">
        <v>0</v>
      </c>
      <c r="U3466" s="0" t="s">
        <v>0</v>
      </c>
      <c r="W3466" s="0" t="s">
        <v>0</v>
      </c>
    </row>
    <row r="3467" ht="15" customHeight="1">
      <c r="A3467" s="0" t="s">
        <v>0</v>
      </c>
      <c r="B3467" s="0" t="s">
        <v>0</v>
      </c>
      <c r="C3467" s="0" t="s">
        <v>0</v>
      </c>
      <c r="D3467" s="0" t="s">
        <v>0</v>
      </c>
      <c r="H3467" s="0" t="s">
        <v>0</v>
      </c>
      <c r="I3467" s="0" t="s">
        <v>0</v>
      </c>
      <c r="J3467" s="0" t="s">
        <v>0</v>
      </c>
      <c r="K3467" s="0" t="s">
        <v>0</v>
      </c>
      <c r="L3467" s="0" t="s">
        <v>0</v>
      </c>
      <c r="M3467" s="0" t="s">
        <v>0</v>
      </c>
      <c r="N3467" s="0" t="s">
        <v>0</v>
      </c>
      <c r="O3467" s="0" t="s">
        <v>0</v>
      </c>
      <c r="P3467" s="0" t="s">
        <v>0</v>
      </c>
      <c r="R3467" s="0" t="s">
        <v>0</v>
      </c>
      <c r="S3467" s="0" t="s">
        <v>0</v>
      </c>
      <c r="T3467" s="0" t="s">
        <v>0</v>
      </c>
      <c r="U3467" s="0" t="s">
        <v>0</v>
      </c>
      <c r="W3467" s="0" t="s">
        <v>0</v>
      </c>
    </row>
    <row r="3468" ht="15" customHeight="1">
      <c r="A3468" s="0" t="s">
        <v>0</v>
      </c>
      <c r="B3468" s="0" t="s">
        <v>0</v>
      </c>
      <c r="C3468" s="0" t="s">
        <v>0</v>
      </c>
      <c r="D3468" s="0" t="s">
        <v>0</v>
      </c>
      <c r="H3468" s="0" t="s">
        <v>0</v>
      </c>
      <c r="I3468" s="0" t="s">
        <v>0</v>
      </c>
      <c r="J3468" s="0" t="s">
        <v>0</v>
      </c>
      <c r="K3468" s="0" t="s">
        <v>0</v>
      </c>
      <c r="L3468" s="0" t="s">
        <v>0</v>
      </c>
      <c r="M3468" s="0" t="s">
        <v>0</v>
      </c>
      <c r="N3468" s="0" t="s">
        <v>0</v>
      </c>
      <c r="O3468" s="0" t="s">
        <v>0</v>
      </c>
      <c r="P3468" s="0" t="s">
        <v>0</v>
      </c>
      <c r="R3468" s="0" t="s">
        <v>0</v>
      </c>
      <c r="S3468" s="0" t="s">
        <v>0</v>
      </c>
      <c r="T3468" s="0" t="s">
        <v>0</v>
      </c>
      <c r="U3468" s="0" t="s">
        <v>0</v>
      </c>
      <c r="W3468" s="0" t="s">
        <v>0</v>
      </c>
    </row>
    <row r="3469" ht="15" customHeight="1">
      <c r="A3469" s="0" t="s">
        <v>0</v>
      </c>
      <c r="B3469" s="0" t="s">
        <v>0</v>
      </c>
      <c r="C3469" s="0" t="s">
        <v>0</v>
      </c>
      <c r="D3469" s="0" t="s">
        <v>0</v>
      </c>
      <c r="H3469" s="0" t="s">
        <v>0</v>
      </c>
      <c r="I3469" s="0" t="s">
        <v>0</v>
      </c>
      <c r="J3469" s="0" t="s">
        <v>0</v>
      </c>
      <c r="K3469" s="0" t="s">
        <v>0</v>
      </c>
      <c r="L3469" s="0" t="s">
        <v>0</v>
      </c>
      <c r="M3469" s="0" t="s">
        <v>0</v>
      </c>
      <c r="N3469" s="0" t="s">
        <v>0</v>
      </c>
      <c r="O3469" s="0" t="s">
        <v>0</v>
      </c>
      <c r="P3469" s="0" t="s">
        <v>0</v>
      </c>
      <c r="R3469" s="0" t="s">
        <v>0</v>
      </c>
      <c r="S3469" s="0" t="s">
        <v>0</v>
      </c>
      <c r="T3469" s="0" t="s">
        <v>0</v>
      </c>
      <c r="U3469" s="0" t="s">
        <v>0</v>
      </c>
      <c r="W3469" s="0" t="s">
        <v>0</v>
      </c>
    </row>
    <row r="3470" ht="15" customHeight="1">
      <c r="A3470" s="0" t="s">
        <v>0</v>
      </c>
      <c r="B3470" s="0" t="s">
        <v>0</v>
      </c>
      <c r="C3470" s="0" t="s">
        <v>0</v>
      </c>
      <c r="D3470" s="0" t="s">
        <v>0</v>
      </c>
      <c r="H3470" s="0" t="s">
        <v>0</v>
      </c>
      <c r="I3470" s="0" t="s">
        <v>0</v>
      </c>
      <c r="J3470" s="0" t="s">
        <v>0</v>
      </c>
      <c r="K3470" s="0" t="s">
        <v>0</v>
      </c>
      <c r="L3470" s="0" t="s">
        <v>0</v>
      </c>
      <c r="M3470" s="0" t="s">
        <v>0</v>
      </c>
      <c r="N3470" s="0" t="s">
        <v>0</v>
      </c>
      <c r="O3470" s="0" t="s">
        <v>0</v>
      </c>
      <c r="P3470" s="0" t="s">
        <v>0</v>
      </c>
      <c r="R3470" s="0" t="s">
        <v>0</v>
      </c>
      <c r="S3470" s="0" t="s">
        <v>0</v>
      </c>
      <c r="T3470" s="0" t="s">
        <v>0</v>
      </c>
      <c r="U3470" s="0" t="s">
        <v>0</v>
      </c>
      <c r="W3470" s="0" t="s">
        <v>0</v>
      </c>
    </row>
    <row r="3471" ht="15" customHeight="1">
      <c r="A3471" s="0" t="s">
        <v>0</v>
      </c>
      <c r="B3471" s="0" t="s">
        <v>0</v>
      </c>
      <c r="C3471" s="0" t="s">
        <v>0</v>
      </c>
      <c r="D3471" s="0" t="s">
        <v>0</v>
      </c>
      <c r="H3471" s="0" t="s">
        <v>0</v>
      </c>
      <c r="I3471" s="0" t="s">
        <v>0</v>
      </c>
      <c r="J3471" s="0" t="s">
        <v>0</v>
      </c>
      <c r="K3471" s="0" t="s">
        <v>0</v>
      </c>
      <c r="L3471" s="0" t="s">
        <v>0</v>
      </c>
      <c r="M3471" s="0" t="s">
        <v>0</v>
      </c>
      <c r="N3471" s="0" t="s">
        <v>0</v>
      </c>
      <c r="O3471" s="0" t="s">
        <v>0</v>
      </c>
      <c r="P3471" s="0" t="s">
        <v>0</v>
      </c>
      <c r="R3471" s="0" t="s">
        <v>0</v>
      </c>
      <c r="S3471" s="0" t="s">
        <v>0</v>
      </c>
      <c r="T3471" s="0" t="s">
        <v>0</v>
      </c>
      <c r="U3471" s="0" t="s">
        <v>0</v>
      </c>
      <c r="W3471" s="0" t="s">
        <v>0</v>
      </c>
    </row>
    <row r="3472" ht="15" customHeight="1">
      <c r="A3472" s="0" t="s">
        <v>0</v>
      </c>
      <c r="B3472" s="0" t="s">
        <v>0</v>
      </c>
      <c r="C3472" s="0" t="s">
        <v>0</v>
      </c>
      <c r="D3472" s="0" t="s">
        <v>0</v>
      </c>
      <c r="H3472" s="0" t="s">
        <v>0</v>
      </c>
      <c r="I3472" s="0" t="s">
        <v>0</v>
      </c>
      <c r="J3472" s="0" t="s">
        <v>0</v>
      </c>
      <c r="K3472" s="0" t="s">
        <v>0</v>
      </c>
      <c r="L3472" s="0" t="s">
        <v>0</v>
      </c>
      <c r="M3472" s="0" t="s">
        <v>0</v>
      </c>
      <c r="N3472" s="0" t="s">
        <v>0</v>
      </c>
      <c r="O3472" s="0" t="s">
        <v>0</v>
      </c>
      <c r="P3472" s="0" t="s">
        <v>0</v>
      </c>
      <c r="R3472" s="0" t="s">
        <v>0</v>
      </c>
      <c r="S3472" s="0" t="s">
        <v>0</v>
      </c>
      <c r="T3472" s="0" t="s">
        <v>0</v>
      </c>
      <c r="U3472" s="0" t="s">
        <v>0</v>
      </c>
      <c r="W3472" s="0" t="s">
        <v>0</v>
      </c>
    </row>
    <row r="3473" ht="15" customHeight="1">
      <c r="A3473" s="0" t="s">
        <v>0</v>
      </c>
      <c r="B3473" s="0" t="s">
        <v>0</v>
      </c>
      <c r="C3473" s="0" t="s">
        <v>0</v>
      </c>
      <c r="D3473" s="0" t="s">
        <v>0</v>
      </c>
      <c r="H3473" s="0" t="s">
        <v>0</v>
      </c>
      <c r="I3473" s="0" t="s">
        <v>0</v>
      </c>
      <c r="J3473" s="0" t="s">
        <v>0</v>
      </c>
      <c r="K3473" s="0" t="s">
        <v>0</v>
      </c>
      <c r="L3473" s="0" t="s">
        <v>0</v>
      </c>
      <c r="M3473" s="0" t="s">
        <v>0</v>
      </c>
      <c r="N3473" s="0" t="s">
        <v>0</v>
      </c>
      <c r="O3473" s="0" t="s">
        <v>0</v>
      </c>
      <c r="P3473" s="0" t="s">
        <v>0</v>
      </c>
      <c r="R3473" s="0" t="s">
        <v>0</v>
      </c>
      <c r="S3473" s="0" t="s">
        <v>0</v>
      </c>
      <c r="T3473" s="0" t="s">
        <v>0</v>
      </c>
      <c r="U3473" s="0" t="s">
        <v>0</v>
      </c>
      <c r="W3473" s="0" t="s">
        <v>0</v>
      </c>
    </row>
    <row r="3474" ht="15" customHeight="1">
      <c r="A3474" s="0" t="s">
        <v>0</v>
      </c>
      <c r="B3474" s="0" t="s">
        <v>0</v>
      </c>
      <c r="C3474" s="0" t="s">
        <v>0</v>
      </c>
      <c r="D3474" s="0" t="s">
        <v>0</v>
      </c>
      <c r="H3474" s="0" t="s">
        <v>0</v>
      </c>
      <c r="I3474" s="0" t="s">
        <v>0</v>
      </c>
      <c r="J3474" s="0" t="s">
        <v>0</v>
      </c>
      <c r="K3474" s="0" t="s">
        <v>0</v>
      </c>
      <c r="L3474" s="0" t="s">
        <v>0</v>
      </c>
      <c r="M3474" s="0" t="s">
        <v>0</v>
      </c>
      <c r="N3474" s="0" t="s">
        <v>0</v>
      </c>
      <c r="O3474" s="0" t="s">
        <v>0</v>
      </c>
      <c r="P3474" s="0" t="s">
        <v>0</v>
      </c>
      <c r="R3474" s="0" t="s">
        <v>0</v>
      </c>
      <c r="S3474" s="0" t="s">
        <v>0</v>
      </c>
      <c r="T3474" s="0" t="s">
        <v>0</v>
      </c>
      <c r="U3474" s="0" t="s">
        <v>0</v>
      </c>
      <c r="W3474" s="0" t="s">
        <v>0</v>
      </c>
    </row>
    <row r="3475" ht="15" customHeight="1">
      <c r="A3475" s="0" t="s">
        <v>0</v>
      </c>
      <c r="B3475" s="0" t="s">
        <v>0</v>
      </c>
      <c r="C3475" s="0" t="s">
        <v>0</v>
      </c>
      <c r="D3475" s="0" t="s">
        <v>0</v>
      </c>
      <c r="H3475" s="0" t="s">
        <v>0</v>
      </c>
      <c r="I3475" s="0" t="s">
        <v>0</v>
      </c>
      <c r="J3475" s="0" t="s">
        <v>0</v>
      </c>
      <c r="K3475" s="0" t="s">
        <v>0</v>
      </c>
      <c r="L3475" s="0" t="s">
        <v>0</v>
      </c>
      <c r="M3475" s="0" t="s">
        <v>0</v>
      </c>
      <c r="N3475" s="0" t="s">
        <v>0</v>
      </c>
      <c r="O3475" s="0" t="s">
        <v>0</v>
      </c>
      <c r="P3475" s="0" t="s">
        <v>0</v>
      </c>
      <c r="R3475" s="0" t="s">
        <v>0</v>
      </c>
      <c r="S3475" s="0" t="s">
        <v>0</v>
      </c>
      <c r="T3475" s="0" t="s">
        <v>0</v>
      </c>
      <c r="U3475" s="0" t="s">
        <v>0</v>
      </c>
      <c r="W3475" s="0" t="s">
        <v>0</v>
      </c>
    </row>
    <row r="3476" ht="15" customHeight="1">
      <c r="A3476" s="0" t="s">
        <v>0</v>
      </c>
      <c r="B3476" s="0" t="s">
        <v>0</v>
      </c>
      <c r="C3476" s="0" t="s">
        <v>0</v>
      </c>
      <c r="D3476" s="0" t="s">
        <v>0</v>
      </c>
      <c r="H3476" s="0" t="s">
        <v>0</v>
      </c>
      <c r="I3476" s="0" t="s">
        <v>0</v>
      </c>
      <c r="J3476" s="0" t="s">
        <v>0</v>
      </c>
      <c r="K3476" s="0" t="s">
        <v>0</v>
      </c>
      <c r="L3476" s="0" t="s">
        <v>0</v>
      </c>
      <c r="M3476" s="0" t="s">
        <v>0</v>
      </c>
      <c r="N3476" s="0" t="s">
        <v>0</v>
      </c>
      <c r="O3476" s="0" t="s">
        <v>0</v>
      </c>
      <c r="P3476" s="0" t="s">
        <v>0</v>
      </c>
      <c r="R3476" s="0" t="s">
        <v>0</v>
      </c>
      <c r="S3476" s="0" t="s">
        <v>0</v>
      </c>
      <c r="T3476" s="0" t="s">
        <v>0</v>
      </c>
      <c r="U3476" s="0" t="s">
        <v>0</v>
      </c>
      <c r="W3476" s="0" t="s">
        <v>0</v>
      </c>
    </row>
    <row r="3477" ht="15" customHeight="1">
      <c r="A3477" s="0" t="s">
        <v>0</v>
      </c>
      <c r="B3477" s="0" t="s">
        <v>0</v>
      </c>
      <c r="C3477" s="0" t="s">
        <v>0</v>
      </c>
      <c r="D3477" s="0" t="s">
        <v>0</v>
      </c>
      <c r="H3477" s="0" t="s">
        <v>0</v>
      </c>
      <c r="I3477" s="0" t="s">
        <v>0</v>
      </c>
      <c r="J3477" s="0" t="s">
        <v>0</v>
      </c>
      <c r="K3477" s="0" t="s">
        <v>0</v>
      </c>
      <c r="L3477" s="0" t="s">
        <v>0</v>
      </c>
      <c r="M3477" s="0" t="s">
        <v>0</v>
      </c>
      <c r="N3477" s="0" t="s">
        <v>0</v>
      </c>
      <c r="O3477" s="0" t="s">
        <v>0</v>
      </c>
      <c r="P3477" s="0" t="s">
        <v>0</v>
      </c>
      <c r="R3477" s="0" t="s">
        <v>0</v>
      </c>
      <c r="S3477" s="0" t="s">
        <v>0</v>
      </c>
      <c r="T3477" s="0" t="s">
        <v>0</v>
      </c>
      <c r="U3477" s="0" t="s">
        <v>0</v>
      </c>
      <c r="W3477" s="0" t="s">
        <v>0</v>
      </c>
    </row>
    <row r="3478" ht="15" customHeight="1">
      <c r="A3478" s="0" t="s">
        <v>0</v>
      </c>
      <c r="B3478" s="0" t="s">
        <v>0</v>
      </c>
      <c r="C3478" s="0" t="s">
        <v>0</v>
      </c>
      <c r="D3478" s="0" t="s">
        <v>0</v>
      </c>
      <c r="H3478" s="0" t="s">
        <v>0</v>
      </c>
      <c r="I3478" s="0" t="s">
        <v>0</v>
      </c>
      <c r="J3478" s="0" t="s">
        <v>0</v>
      </c>
      <c r="K3478" s="0" t="s">
        <v>0</v>
      </c>
      <c r="L3478" s="0" t="s">
        <v>0</v>
      </c>
      <c r="M3478" s="0" t="s">
        <v>0</v>
      </c>
      <c r="N3478" s="0" t="s">
        <v>0</v>
      </c>
      <c r="O3478" s="0" t="s">
        <v>0</v>
      </c>
      <c r="P3478" s="0" t="s">
        <v>0</v>
      </c>
      <c r="R3478" s="0" t="s">
        <v>0</v>
      </c>
      <c r="S3478" s="0" t="s">
        <v>0</v>
      </c>
      <c r="T3478" s="0" t="s">
        <v>0</v>
      </c>
      <c r="U3478" s="0" t="s">
        <v>0</v>
      </c>
      <c r="W3478" s="0" t="s">
        <v>0</v>
      </c>
    </row>
    <row r="3479" ht="15" customHeight="1">
      <c r="A3479" s="0" t="s">
        <v>0</v>
      </c>
      <c r="B3479" s="0" t="s">
        <v>0</v>
      </c>
      <c r="C3479" s="0" t="s">
        <v>0</v>
      </c>
      <c r="D3479" s="0" t="s">
        <v>0</v>
      </c>
      <c r="H3479" s="0" t="s">
        <v>0</v>
      </c>
      <c r="I3479" s="0" t="s">
        <v>0</v>
      </c>
      <c r="J3479" s="0" t="s">
        <v>0</v>
      </c>
      <c r="K3479" s="0" t="s">
        <v>0</v>
      </c>
      <c r="L3479" s="0" t="s">
        <v>0</v>
      </c>
      <c r="M3479" s="0" t="s">
        <v>0</v>
      </c>
      <c r="N3479" s="0" t="s">
        <v>0</v>
      </c>
      <c r="O3479" s="0" t="s">
        <v>0</v>
      </c>
      <c r="P3479" s="0" t="s">
        <v>0</v>
      </c>
      <c r="R3479" s="0" t="s">
        <v>0</v>
      </c>
      <c r="S3479" s="0" t="s">
        <v>0</v>
      </c>
      <c r="T3479" s="0" t="s">
        <v>0</v>
      </c>
      <c r="U3479" s="0" t="s">
        <v>0</v>
      </c>
      <c r="W3479" s="0" t="s">
        <v>0</v>
      </c>
    </row>
    <row r="3480" ht="15" customHeight="1">
      <c r="A3480" s="0" t="s">
        <v>0</v>
      </c>
      <c r="B3480" s="0" t="s">
        <v>0</v>
      </c>
      <c r="C3480" s="0" t="s">
        <v>0</v>
      </c>
      <c r="D3480" s="0" t="s">
        <v>0</v>
      </c>
      <c r="H3480" s="0" t="s">
        <v>0</v>
      </c>
      <c r="I3480" s="0" t="s">
        <v>0</v>
      </c>
      <c r="J3480" s="0" t="s">
        <v>0</v>
      </c>
      <c r="K3480" s="0" t="s">
        <v>0</v>
      </c>
      <c r="L3480" s="0" t="s">
        <v>0</v>
      </c>
      <c r="M3480" s="0" t="s">
        <v>0</v>
      </c>
      <c r="N3480" s="0" t="s">
        <v>0</v>
      </c>
      <c r="O3480" s="0" t="s">
        <v>0</v>
      </c>
      <c r="P3480" s="0" t="s">
        <v>0</v>
      </c>
      <c r="R3480" s="0" t="s">
        <v>0</v>
      </c>
      <c r="S3480" s="0" t="s">
        <v>0</v>
      </c>
      <c r="T3480" s="0" t="s">
        <v>0</v>
      </c>
      <c r="U3480" s="0" t="s">
        <v>0</v>
      </c>
      <c r="W3480" s="0" t="s">
        <v>0</v>
      </c>
    </row>
    <row r="3481" ht="15" customHeight="1">
      <c r="A3481" s="0" t="s">
        <v>0</v>
      </c>
      <c r="B3481" s="0" t="s">
        <v>0</v>
      </c>
      <c r="C3481" s="0" t="s">
        <v>0</v>
      </c>
      <c r="D3481" s="0" t="s">
        <v>0</v>
      </c>
      <c r="H3481" s="0" t="s">
        <v>0</v>
      </c>
      <c r="I3481" s="0" t="s">
        <v>0</v>
      </c>
      <c r="J3481" s="0" t="s">
        <v>0</v>
      </c>
      <c r="K3481" s="0" t="s">
        <v>0</v>
      </c>
      <c r="L3481" s="0" t="s">
        <v>0</v>
      </c>
      <c r="M3481" s="0" t="s">
        <v>0</v>
      </c>
      <c r="N3481" s="0" t="s">
        <v>0</v>
      </c>
      <c r="O3481" s="0" t="s">
        <v>0</v>
      </c>
      <c r="P3481" s="0" t="s">
        <v>0</v>
      </c>
      <c r="R3481" s="0" t="s">
        <v>0</v>
      </c>
      <c r="S3481" s="0" t="s">
        <v>0</v>
      </c>
      <c r="T3481" s="0" t="s">
        <v>0</v>
      </c>
      <c r="U3481" s="0" t="s">
        <v>0</v>
      </c>
      <c r="W3481" s="0" t="s">
        <v>0</v>
      </c>
    </row>
    <row r="3482" ht="15" customHeight="1">
      <c r="A3482" s="0" t="s">
        <v>0</v>
      </c>
      <c r="B3482" s="0" t="s">
        <v>0</v>
      </c>
      <c r="C3482" s="0" t="s">
        <v>0</v>
      </c>
      <c r="D3482" s="0" t="s">
        <v>0</v>
      </c>
      <c r="H3482" s="0" t="s">
        <v>0</v>
      </c>
      <c r="I3482" s="0" t="s">
        <v>0</v>
      </c>
      <c r="J3482" s="0" t="s">
        <v>0</v>
      </c>
      <c r="K3482" s="0" t="s">
        <v>0</v>
      </c>
      <c r="L3482" s="0" t="s">
        <v>0</v>
      </c>
      <c r="M3482" s="0" t="s">
        <v>0</v>
      </c>
      <c r="N3482" s="0" t="s">
        <v>0</v>
      </c>
      <c r="O3482" s="0" t="s">
        <v>0</v>
      </c>
      <c r="P3482" s="0" t="s">
        <v>0</v>
      </c>
      <c r="R3482" s="0" t="s">
        <v>0</v>
      </c>
      <c r="S3482" s="0" t="s">
        <v>0</v>
      </c>
      <c r="T3482" s="0" t="s">
        <v>0</v>
      </c>
      <c r="U3482" s="0" t="s">
        <v>0</v>
      </c>
      <c r="W3482" s="0" t="s">
        <v>0</v>
      </c>
    </row>
    <row r="3483" ht="15" customHeight="1">
      <c r="A3483" s="0" t="s">
        <v>0</v>
      </c>
      <c r="B3483" s="0" t="s">
        <v>0</v>
      </c>
      <c r="C3483" s="0" t="s">
        <v>0</v>
      </c>
      <c r="D3483" s="0" t="s">
        <v>0</v>
      </c>
      <c r="H3483" s="0" t="s">
        <v>0</v>
      </c>
      <c r="I3483" s="0" t="s">
        <v>0</v>
      </c>
      <c r="J3483" s="0" t="s">
        <v>0</v>
      </c>
      <c r="K3483" s="0" t="s">
        <v>0</v>
      </c>
      <c r="L3483" s="0" t="s">
        <v>0</v>
      </c>
      <c r="M3483" s="0" t="s">
        <v>0</v>
      </c>
      <c r="N3483" s="0" t="s">
        <v>0</v>
      </c>
      <c r="O3483" s="0" t="s">
        <v>0</v>
      </c>
      <c r="P3483" s="0" t="s">
        <v>0</v>
      </c>
      <c r="R3483" s="0" t="s">
        <v>0</v>
      </c>
      <c r="S3483" s="0" t="s">
        <v>0</v>
      </c>
      <c r="T3483" s="0" t="s">
        <v>0</v>
      </c>
      <c r="U3483" s="0" t="s">
        <v>0</v>
      </c>
      <c r="W3483" s="0" t="s">
        <v>0</v>
      </c>
    </row>
    <row r="3484" ht="15" customHeight="1">
      <c r="A3484" s="0" t="s">
        <v>0</v>
      </c>
      <c r="B3484" s="0" t="s">
        <v>0</v>
      </c>
      <c r="C3484" s="0" t="s">
        <v>0</v>
      </c>
      <c r="D3484" s="0" t="s">
        <v>0</v>
      </c>
      <c r="H3484" s="0" t="s">
        <v>0</v>
      </c>
      <c r="I3484" s="0" t="s">
        <v>0</v>
      </c>
      <c r="J3484" s="0" t="s">
        <v>0</v>
      </c>
      <c r="K3484" s="0" t="s">
        <v>0</v>
      </c>
      <c r="L3484" s="0" t="s">
        <v>0</v>
      </c>
      <c r="M3484" s="0" t="s">
        <v>0</v>
      </c>
      <c r="N3484" s="0" t="s">
        <v>0</v>
      </c>
      <c r="O3484" s="0" t="s">
        <v>0</v>
      </c>
      <c r="P3484" s="0" t="s">
        <v>0</v>
      </c>
      <c r="R3484" s="0" t="s">
        <v>0</v>
      </c>
      <c r="S3484" s="0" t="s">
        <v>0</v>
      </c>
      <c r="T3484" s="0" t="s">
        <v>0</v>
      </c>
      <c r="U3484" s="0" t="s">
        <v>0</v>
      </c>
      <c r="W3484" s="0" t="s">
        <v>0</v>
      </c>
    </row>
    <row r="3485" ht="15" customHeight="1">
      <c r="A3485" s="0" t="s">
        <v>0</v>
      </c>
      <c r="B3485" s="0" t="s">
        <v>0</v>
      </c>
      <c r="C3485" s="0" t="s">
        <v>0</v>
      </c>
      <c r="D3485" s="0" t="s">
        <v>0</v>
      </c>
      <c r="H3485" s="0" t="s">
        <v>0</v>
      </c>
      <c r="I3485" s="0" t="s">
        <v>0</v>
      </c>
      <c r="J3485" s="0" t="s">
        <v>0</v>
      </c>
      <c r="K3485" s="0" t="s">
        <v>0</v>
      </c>
      <c r="L3485" s="0" t="s">
        <v>0</v>
      </c>
      <c r="M3485" s="0" t="s">
        <v>0</v>
      </c>
      <c r="N3485" s="0" t="s">
        <v>0</v>
      </c>
      <c r="O3485" s="0" t="s">
        <v>0</v>
      </c>
      <c r="P3485" s="0" t="s">
        <v>0</v>
      </c>
      <c r="R3485" s="0" t="s">
        <v>0</v>
      </c>
      <c r="S3485" s="0" t="s">
        <v>0</v>
      </c>
      <c r="T3485" s="0" t="s">
        <v>0</v>
      </c>
      <c r="U3485" s="0" t="s">
        <v>0</v>
      </c>
      <c r="W3485" s="0" t="s">
        <v>0</v>
      </c>
    </row>
    <row r="3486" ht="15" customHeight="1">
      <c r="A3486" s="0" t="s">
        <v>0</v>
      </c>
      <c r="B3486" s="0" t="s">
        <v>0</v>
      </c>
      <c r="C3486" s="0" t="s">
        <v>0</v>
      </c>
      <c r="D3486" s="0" t="s">
        <v>0</v>
      </c>
      <c r="H3486" s="0" t="s">
        <v>0</v>
      </c>
      <c r="I3486" s="0" t="s">
        <v>0</v>
      </c>
      <c r="J3486" s="0" t="s">
        <v>0</v>
      </c>
      <c r="K3486" s="0" t="s">
        <v>0</v>
      </c>
      <c r="L3486" s="0" t="s">
        <v>0</v>
      </c>
      <c r="M3486" s="0" t="s">
        <v>0</v>
      </c>
      <c r="N3486" s="0" t="s">
        <v>0</v>
      </c>
      <c r="O3486" s="0" t="s">
        <v>0</v>
      </c>
      <c r="P3486" s="0" t="s">
        <v>0</v>
      </c>
      <c r="R3486" s="0" t="s">
        <v>0</v>
      </c>
      <c r="S3486" s="0" t="s">
        <v>0</v>
      </c>
      <c r="T3486" s="0" t="s">
        <v>0</v>
      </c>
      <c r="U3486" s="0" t="s">
        <v>0</v>
      </c>
      <c r="W3486" s="0" t="s">
        <v>0</v>
      </c>
    </row>
    <row r="3487" ht="15" customHeight="1">
      <c r="A3487" s="0" t="s">
        <v>0</v>
      </c>
      <c r="B3487" s="0" t="s">
        <v>0</v>
      </c>
      <c r="C3487" s="0" t="s">
        <v>0</v>
      </c>
      <c r="D3487" s="0" t="s">
        <v>0</v>
      </c>
      <c r="H3487" s="0" t="s">
        <v>0</v>
      </c>
      <c r="I3487" s="0" t="s">
        <v>0</v>
      </c>
      <c r="J3487" s="0" t="s">
        <v>0</v>
      </c>
      <c r="K3487" s="0" t="s">
        <v>0</v>
      </c>
      <c r="L3487" s="0" t="s">
        <v>0</v>
      </c>
      <c r="M3487" s="0" t="s">
        <v>0</v>
      </c>
      <c r="N3487" s="0" t="s">
        <v>0</v>
      </c>
      <c r="O3487" s="0" t="s">
        <v>0</v>
      </c>
      <c r="P3487" s="0" t="s">
        <v>0</v>
      </c>
      <c r="R3487" s="0" t="s">
        <v>0</v>
      </c>
      <c r="S3487" s="0" t="s">
        <v>0</v>
      </c>
      <c r="T3487" s="0" t="s">
        <v>0</v>
      </c>
      <c r="U3487" s="0" t="s">
        <v>0</v>
      </c>
      <c r="W3487" s="0" t="s">
        <v>0</v>
      </c>
    </row>
    <row r="3488" ht="15" customHeight="1">
      <c r="A3488" s="0" t="s">
        <v>0</v>
      </c>
      <c r="B3488" s="0" t="s">
        <v>0</v>
      </c>
      <c r="C3488" s="0" t="s">
        <v>0</v>
      </c>
      <c r="D3488" s="0" t="s">
        <v>0</v>
      </c>
      <c r="H3488" s="0" t="s">
        <v>0</v>
      </c>
      <c r="I3488" s="0" t="s">
        <v>0</v>
      </c>
      <c r="J3488" s="0" t="s">
        <v>0</v>
      </c>
      <c r="K3488" s="0" t="s">
        <v>0</v>
      </c>
      <c r="L3488" s="0" t="s">
        <v>0</v>
      </c>
      <c r="M3488" s="0" t="s">
        <v>0</v>
      </c>
      <c r="N3488" s="0" t="s">
        <v>0</v>
      </c>
      <c r="O3488" s="0" t="s">
        <v>0</v>
      </c>
      <c r="P3488" s="0" t="s">
        <v>0</v>
      </c>
      <c r="R3488" s="0" t="s">
        <v>0</v>
      </c>
      <c r="S3488" s="0" t="s">
        <v>0</v>
      </c>
      <c r="T3488" s="0" t="s">
        <v>0</v>
      </c>
      <c r="U3488" s="0" t="s">
        <v>0</v>
      </c>
      <c r="W3488" s="0" t="s">
        <v>0</v>
      </c>
    </row>
    <row r="3489" ht="15" customHeight="1">
      <c r="A3489" s="0" t="s">
        <v>0</v>
      </c>
      <c r="B3489" s="0" t="s">
        <v>0</v>
      </c>
      <c r="C3489" s="0" t="s">
        <v>0</v>
      </c>
      <c r="D3489" s="0" t="s">
        <v>0</v>
      </c>
      <c r="H3489" s="0" t="s">
        <v>0</v>
      </c>
      <c r="I3489" s="0" t="s">
        <v>0</v>
      </c>
      <c r="J3489" s="0" t="s">
        <v>0</v>
      </c>
      <c r="K3489" s="0" t="s">
        <v>0</v>
      </c>
      <c r="L3489" s="0" t="s">
        <v>0</v>
      </c>
      <c r="M3489" s="0" t="s">
        <v>0</v>
      </c>
      <c r="N3489" s="0" t="s">
        <v>0</v>
      </c>
      <c r="O3489" s="0" t="s">
        <v>0</v>
      </c>
      <c r="P3489" s="0" t="s">
        <v>0</v>
      </c>
      <c r="R3489" s="0" t="s">
        <v>0</v>
      </c>
      <c r="S3489" s="0" t="s">
        <v>0</v>
      </c>
      <c r="T3489" s="0" t="s">
        <v>0</v>
      </c>
      <c r="U3489" s="0" t="s">
        <v>0</v>
      </c>
      <c r="W3489" s="0" t="s">
        <v>0</v>
      </c>
    </row>
    <row r="3490" ht="15" customHeight="1">
      <c r="A3490" s="0" t="s">
        <v>0</v>
      </c>
      <c r="B3490" s="0" t="s">
        <v>0</v>
      </c>
      <c r="C3490" s="0" t="s">
        <v>0</v>
      </c>
      <c r="D3490" s="0" t="s">
        <v>0</v>
      </c>
      <c r="H3490" s="0" t="s">
        <v>0</v>
      </c>
      <c r="I3490" s="0" t="s">
        <v>0</v>
      </c>
      <c r="J3490" s="0" t="s">
        <v>0</v>
      </c>
      <c r="K3490" s="0" t="s">
        <v>0</v>
      </c>
      <c r="L3490" s="0" t="s">
        <v>0</v>
      </c>
      <c r="M3490" s="0" t="s">
        <v>0</v>
      </c>
      <c r="N3490" s="0" t="s">
        <v>0</v>
      </c>
      <c r="O3490" s="0" t="s">
        <v>0</v>
      </c>
      <c r="P3490" s="0" t="s">
        <v>0</v>
      </c>
      <c r="R3490" s="0" t="s">
        <v>0</v>
      </c>
      <c r="S3490" s="0" t="s">
        <v>0</v>
      </c>
      <c r="T3490" s="0" t="s">
        <v>0</v>
      </c>
      <c r="U3490" s="0" t="s">
        <v>0</v>
      </c>
      <c r="W3490" s="0" t="s">
        <v>0</v>
      </c>
    </row>
    <row r="3491" ht="15" customHeight="1">
      <c r="A3491" s="0" t="s">
        <v>0</v>
      </c>
      <c r="B3491" s="0" t="s">
        <v>0</v>
      </c>
      <c r="C3491" s="0" t="s">
        <v>0</v>
      </c>
      <c r="D3491" s="0" t="s">
        <v>0</v>
      </c>
      <c r="H3491" s="0" t="s">
        <v>0</v>
      </c>
      <c r="I3491" s="0" t="s">
        <v>0</v>
      </c>
      <c r="J3491" s="0" t="s">
        <v>0</v>
      </c>
      <c r="K3491" s="0" t="s">
        <v>0</v>
      </c>
      <c r="L3491" s="0" t="s">
        <v>0</v>
      </c>
      <c r="M3491" s="0" t="s">
        <v>0</v>
      </c>
      <c r="N3491" s="0" t="s">
        <v>0</v>
      </c>
      <c r="O3491" s="0" t="s">
        <v>0</v>
      </c>
      <c r="P3491" s="0" t="s">
        <v>0</v>
      </c>
      <c r="R3491" s="0" t="s">
        <v>0</v>
      </c>
      <c r="S3491" s="0" t="s">
        <v>0</v>
      </c>
      <c r="T3491" s="0" t="s">
        <v>0</v>
      </c>
      <c r="U3491" s="0" t="s">
        <v>0</v>
      </c>
      <c r="W3491" s="0" t="s">
        <v>0</v>
      </c>
    </row>
    <row r="3492" ht="15" customHeight="1">
      <c r="A3492" s="0" t="s">
        <v>0</v>
      </c>
      <c r="B3492" s="0" t="s">
        <v>0</v>
      </c>
      <c r="C3492" s="0" t="s">
        <v>0</v>
      </c>
      <c r="D3492" s="0" t="s">
        <v>0</v>
      </c>
      <c r="H3492" s="0" t="s">
        <v>0</v>
      </c>
      <c r="I3492" s="0" t="s">
        <v>0</v>
      </c>
      <c r="J3492" s="0" t="s">
        <v>0</v>
      </c>
      <c r="K3492" s="0" t="s">
        <v>0</v>
      </c>
      <c r="L3492" s="0" t="s">
        <v>0</v>
      </c>
      <c r="M3492" s="0" t="s">
        <v>0</v>
      </c>
      <c r="N3492" s="0" t="s">
        <v>0</v>
      </c>
      <c r="O3492" s="0" t="s">
        <v>0</v>
      </c>
      <c r="P3492" s="0" t="s">
        <v>0</v>
      </c>
      <c r="R3492" s="0" t="s">
        <v>0</v>
      </c>
      <c r="S3492" s="0" t="s">
        <v>0</v>
      </c>
      <c r="T3492" s="0" t="s">
        <v>0</v>
      </c>
      <c r="U3492" s="0" t="s">
        <v>0</v>
      </c>
      <c r="W3492" s="0" t="s">
        <v>0</v>
      </c>
    </row>
    <row r="3493" ht="15" customHeight="1">
      <c r="A3493" s="0" t="s">
        <v>0</v>
      </c>
      <c r="B3493" s="0" t="s">
        <v>0</v>
      </c>
      <c r="C3493" s="0" t="s">
        <v>0</v>
      </c>
      <c r="D3493" s="0" t="s">
        <v>0</v>
      </c>
      <c r="H3493" s="0" t="s">
        <v>0</v>
      </c>
      <c r="I3493" s="0" t="s">
        <v>0</v>
      </c>
      <c r="J3493" s="0" t="s">
        <v>0</v>
      </c>
      <c r="K3493" s="0" t="s">
        <v>0</v>
      </c>
      <c r="L3493" s="0" t="s">
        <v>0</v>
      </c>
      <c r="M3493" s="0" t="s">
        <v>0</v>
      </c>
      <c r="N3493" s="0" t="s">
        <v>0</v>
      </c>
      <c r="O3493" s="0" t="s">
        <v>0</v>
      </c>
      <c r="P3493" s="0" t="s">
        <v>0</v>
      </c>
      <c r="R3493" s="0" t="s">
        <v>0</v>
      </c>
      <c r="S3493" s="0" t="s">
        <v>0</v>
      </c>
      <c r="T3493" s="0" t="s">
        <v>0</v>
      </c>
      <c r="U3493" s="0" t="s">
        <v>0</v>
      </c>
      <c r="W3493" s="0" t="s">
        <v>0</v>
      </c>
    </row>
    <row r="3494" ht="15" customHeight="1">
      <c r="A3494" s="0" t="s">
        <v>0</v>
      </c>
      <c r="B3494" s="0" t="s">
        <v>0</v>
      </c>
      <c r="C3494" s="0" t="s">
        <v>0</v>
      </c>
      <c r="D3494" s="0" t="s">
        <v>0</v>
      </c>
      <c r="H3494" s="0" t="s">
        <v>0</v>
      </c>
      <c r="I3494" s="0" t="s">
        <v>0</v>
      </c>
      <c r="J3494" s="0" t="s">
        <v>0</v>
      </c>
      <c r="K3494" s="0" t="s">
        <v>0</v>
      </c>
      <c r="L3494" s="0" t="s">
        <v>0</v>
      </c>
      <c r="M3494" s="0" t="s">
        <v>0</v>
      </c>
      <c r="N3494" s="0" t="s">
        <v>0</v>
      </c>
      <c r="O3494" s="0" t="s">
        <v>0</v>
      </c>
      <c r="P3494" s="0" t="s">
        <v>0</v>
      </c>
      <c r="R3494" s="0" t="s">
        <v>0</v>
      </c>
      <c r="S3494" s="0" t="s">
        <v>0</v>
      </c>
      <c r="T3494" s="0" t="s">
        <v>0</v>
      </c>
      <c r="U3494" s="0" t="s">
        <v>0</v>
      </c>
      <c r="W3494" s="0" t="s">
        <v>0</v>
      </c>
    </row>
    <row r="3495" ht="15" customHeight="1">
      <c r="A3495" s="0" t="s">
        <v>0</v>
      </c>
      <c r="B3495" s="0" t="s">
        <v>0</v>
      </c>
      <c r="C3495" s="0" t="s">
        <v>0</v>
      </c>
      <c r="D3495" s="0" t="s">
        <v>0</v>
      </c>
      <c r="H3495" s="0" t="s">
        <v>0</v>
      </c>
      <c r="I3495" s="0" t="s">
        <v>0</v>
      </c>
      <c r="J3495" s="0" t="s">
        <v>0</v>
      </c>
      <c r="K3495" s="0" t="s">
        <v>0</v>
      </c>
      <c r="L3495" s="0" t="s">
        <v>0</v>
      </c>
      <c r="M3495" s="0" t="s">
        <v>0</v>
      </c>
      <c r="N3495" s="0" t="s">
        <v>0</v>
      </c>
      <c r="O3495" s="0" t="s">
        <v>0</v>
      </c>
      <c r="P3495" s="0" t="s">
        <v>0</v>
      </c>
      <c r="R3495" s="0" t="s">
        <v>0</v>
      </c>
      <c r="S3495" s="0" t="s">
        <v>0</v>
      </c>
      <c r="T3495" s="0" t="s">
        <v>0</v>
      </c>
      <c r="U3495" s="0" t="s">
        <v>0</v>
      </c>
      <c r="W3495" s="0" t="s">
        <v>0</v>
      </c>
    </row>
    <row r="3496" ht="15" customHeight="1">
      <c r="A3496" s="0" t="s">
        <v>0</v>
      </c>
      <c r="B3496" s="0" t="s">
        <v>0</v>
      </c>
      <c r="C3496" s="0" t="s">
        <v>0</v>
      </c>
      <c r="D3496" s="0" t="s">
        <v>0</v>
      </c>
      <c r="H3496" s="0" t="s">
        <v>0</v>
      </c>
      <c r="I3496" s="0" t="s">
        <v>0</v>
      </c>
      <c r="J3496" s="0" t="s">
        <v>0</v>
      </c>
      <c r="K3496" s="0" t="s">
        <v>0</v>
      </c>
      <c r="L3496" s="0" t="s">
        <v>0</v>
      </c>
      <c r="M3496" s="0" t="s">
        <v>0</v>
      </c>
      <c r="N3496" s="0" t="s">
        <v>0</v>
      </c>
      <c r="O3496" s="0" t="s">
        <v>0</v>
      </c>
      <c r="P3496" s="0" t="s">
        <v>0</v>
      </c>
      <c r="R3496" s="0" t="s">
        <v>0</v>
      </c>
      <c r="S3496" s="0" t="s">
        <v>0</v>
      </c>
      <c r="T3496" s="0" t="s">
        <v>0</v>
      </c>
      <c r="U3496" s="0" t="s">
        <v>0</v>
      </c>
      <c r="W3496" s="0" t="s">
        <v>0</v>
      </c>
    </row>
    <row r="3497" ht="15" customHeight="1">
      <c r="A3497" s="0" t="s">
        <v>0</v>
      </c>
      <c r="B3497" s="0" t="s">
        <v>0</v>
      </c>
      <c r="C3497" s="0" t="s">
        <v>0</v>
      </c>
      <c r="D3497" s="0" t="s">
        <v>0</v>
      </c>
      <c r="H3497" s="0" t="s">
        <v>0</v>
      </c>
      <c r="I3497" s="0" t="s">
        <v>0</v>
      </c>
      <c r="J3497" s="0" t="s">
        <v>0</v>
      </c>
      <c r="K3497" s="0" t="s">
        <v>0</v>
      </c>
      <c r="L3497" s="0" t="s">
        <v>0</v>
      </c>
      <c r="M3497" s="0" t="s">
        <v>0</v>
      </c>
      <c r="N3497" s="0" t="s">
        <v>0</v>
      </c>
      <c r="O3497" s="0" t="s">
        <v>0</v>
      </c>
      <c r="P3497" s="0" t="s">
        <v>0</v>
      </c>
      <c r="R3497" s="0" t="s">
        <v>0</v>
      </c>
      <c r="S3497" s="0" t="s">
        <v>0</v>
      </c>
      <c r="T3497" s="0" t="s">
        <v>0</v>
      </c>
      <c r="U3497" s="0" t="s">
        <v>0</v>
      </c>
      <c r="W3497" s="0" t="s">
        <v>0</v>
      </c>
    </row>
    <row r="3498" ht="15" customHeight="1">
      <c r="A3498" s="0" t="s">
        <v>0</v>
      </c>
      <c r="B3498" s="0" t="s">
        <v>0</v>
      </c>
      <c r="C3498" s="0" t="s">
        <v>0</v>
      </c>
      <c r="D3498" s="0" t="s">
        <v>0</v>
      </c>
      <c r="H3498" s="0" t="s">
        <v>0</v>
      </c>
      <c r="I3498" s="0" t="s">
        <v>0</v>
      </c>
      <c r="J3498" s="0" t="s">
        <v>0</v>
      </c>
      <c r="K3498" s="0" t="s">
        <v>0</v>
      </c>
      <c r="L3498" s="0" t="s">
        <v>0</v>
      </c>
      <c r="M3498" s="0" t="s">
        <v>0</v>
      </c>
      <c r="N3498" s="0" t="s">
        <v>0</v>
      </c>
      <c r="O3498" s="0" t="s">
        <v>0</v>
      </c>
      <c r="P3498" s="0" t="s">
        <v>0</v>
      </c>
      <c r="R3498" s="0" t="s">
        <v>0</v>
      </c>
      <c r="S3498" s="0" t="s">
        <v>0</v>
      </c>
      <c r="T3498" s="0" t="s">
        <v>0</v>
      </c>
      <c r="U3498" s="0" t="s">
        <v>0</v>
      </c>
      <c r="W3498" s="0" t="s">
        <v>0</v>
      </c>
    </row>
    <row r="3499" ht="15" customHeight="1">
      <c r="A3499" s="0" t="s">
        <v>0</v>
      </c>
      <c r="B3499" s="0" t="s">
        <v>0</v>
      </c>
      <c r="C3499" s="0" t="s">
        <v>0</v>
      </c>
      <c r="D3499" s="0" t="s">
        <v>0</v>
      </c>
      <c r="H3499" s="0" t="s">
        <v>0</v>
      </c>
      <c r="I3499" s="0" t="s">
        <v>0</v>
      </c>
      <c r="J3499" s="0" t="s">
        <v>0</v>
      </c>
      <c r="K3499" s="0" t="s">
        <v>0</v>
      </c>
      <c r="L3499" s="0" t="s">
        <v>0</v>
      </c>
      <c r="M3499" s="0" t="s">
        <v>0</v>
      </c>
      <c r="N3499" s="0" t="s">
        <v>0</v>
      </c>
      <c r="O3499" s="0" t="s">
        <v>0</v>
      </c>
      <c r="P3499" s="0" t="s">
        <v>0</v>
      </c>
      <c r="R3499" s="0" t="s">
        <v>0</v>
      </c>
      <c r="S3499" s="0" t="s">
        <v>0</v>
      </c>
      <c r="T3499" s="0" t="s">
        <v>0</v>
      </c>
      <c r="U3499" s="0" t="s">
        <v>0</v>
      </c>
      <c r="W3499" s="0" t="s">
        <v>0</v>
      </c>
    </row>
    <row r="3500" ht="15" customHeight="1">
      <c r="A3500" s="0" t="s">
        <v>0</v>
      </c>
      <c r="B3500" s="0" t="s">
        <v>0</v>
      </c>
      <c r="C3500" s="0" t="s">
        <v>0</v>
      </c>
      <c r="D3500" s="0" t="s">
        <v>0</v>
      </c>
      <c r="H3500" s="0" t="s">
        <v>0</v>
      </c>
      <c r="I3500" s="0" t="s">
        <v>0</v>
      </c>
      <c r="J3500" s="0" t="s">
        <v>0</v>
      </c>
      <c r="K3500" s="0" t="s">
        <v>0</v>
      </c>
      <c r="L3500" s="0" t="s">
        <v>0</v>
      </c>
      <c r="M3500" s="0" t="s">
        <v>0</v>
      </c>
      <c r="N3500" s="0" t="s">
        <v>0</v>
      </c>
      <c r="O3500" s="0" t="s">
        <v>0</v>
      </c>
      <c r="P3500" s="0" t="s">
        <v>0</v>
      </c>
      <c r="R3500" s="0" t="s">
        <v>0</v>
      </c>
      <c r="S3500" s="0" t="s">
        <v>0</v>
      </c>
      <c r="T3500" s="0" t="s">
        <v>0</v>
      </c>
      <c r="U3500" s="0" t="s">
        <v>0</v>
      </c>
      <c r="W3500" s="0" t="s">
        <v>0</v>
      </c>
    </row>
    <row r="3501" ht="15" customHeight="1">
      <c r="A3501" s="0" t="s">
        <v>0</v>
      </c>
      <c r="B3501" s="0" t="s">
        <v>0</v>
      </c>
      <c r="C3501" s="0" t="s">
        <v>0</v>
      </c>
      <c r="D3501" s="0" t="s">
        <v>0</v>
      </c>
      <c r="H3501" s="0" t="s">
        <v>0</v>
      </c>
      <c r="I3501" s="0" t="s">
        <v>0</v>
      </c>
      <c r="J3501" s="0" t="s">
        <v>0</v>
      </c>
      <c r="K3501" s="0" t="s">
        <v>0</v>
      </c>
      <c r="L3501" s="0" t="s">
        <v>0</v>
      </c>
      <c r="M3501" s="0" t="s">
        <v>0</v>
      </c>
      <c r="N3501" s="0" t="s">
        <v>0</v>
      </c>
      <c r="O3501" s="0" t="s">
        <v>0</v>
      </c>
      <c r="P3501" s="0" t="s">
        <v>0</v>
      </c>
      <c r="R3501" s="0" t="s">
        <v>0</v>
      </c>
      <c r="S3501" s="0" t="s">
        <v>0</v>
      </c>
      <c r="T3501" s="0" t="s">
        <v>0</v>
      </c>
      <c r="U3501" s="0" t="s">
        <v>0</v>
      </c>
      <c r="W3501" s="0" t="s">
        <v>0</v>
      </c>
    </row>
    <row r="3502" ht="15" customHeight="1">
      <c r="A3502" s="0" t="s">
        <v>0</v>
      </c>
      <c r="B3502" s="0" t="s">
        <v>0</v>
      </c>
      <c r="C3502" s="0" t="s">
        <v>0</v>
      </c>
      <c r="D3502" s="0" t="s">
        <v>0</v>
      </c>
      <c r="H3502" s="0" t="s">
        <v>0</v>
      </c>
      <c r="I3502" s="0" t="s">
        <v>0</v>
      </c>
      <c r="J3502" s="0" t="s">
        <v>0</v>
      </c>
      <c r="K3502" s="0" t="s">
        <v>0</v>
      </c>
      <c r="L3502" s="0" t="s">
        <v>0</v>
      </c>
      <c r="M3502" s="0" t="s">
        <v>0</v>
      </c>
      <c r="N3502" s="0" t="s">
        <v>0</v>
      </c>
      <c r="O3502" s="0" t="s">
        <v>0</v>
      </c>
      <c r="P3502" s="0" t="s">
        <v>0</v>
      </c>
      <c r="R3502" s="0" t="s">
        <v>0</v>
      </c>
      <c r="S3502" s="0" t="s">
        <v>0</v>
      </c>
      <c r="T3502" s="0" t="s">
        <v>0</v>
      </c>
      <c r="U3502" s="0" t="s">
        <v>0</v>
      </c>
      <c r="W3502" s="0" t="s">
        <v>0</v>
      </c>
    </row>
    <row r="3503" ht="15" customHeight="1">
      <c r="A3503" s="0" t="s">
        <v>0</v>
      </c>
      <c r="B3503" s="0" t="s">
        <v>0</v>
      </c>
      <c r="C3503" s="0" t="s">
        <v>0</v>
      </c>
      <c r="D3503" s="0" t="s">
        <v>0</v>
      </c>
      <c r="H3503" s="0" t="s">
        <v>0</v>
      </c>
      <c r="I3503" s="0" t="s">
        <v>0</v>
      </c>
      <c r="J3503" s="0" t="s">
        <v>0</v>
      </c>
      <c r="K3503" s="0" t="s">
        <v>0</v>
      </c>
      <c r="L3503" s="0" t="s">
        <v>0</v>
      </c>
      <c r="M3503" s="0" t="s">
        <v>0</v>
      </c>
      <c r="N3503" s="0" t="s">
        <v>0</v>
      </c>
      <c r="O3503" s="0" t="s">
        <v>0</v>
      </c>
      <c r="P3503" s="0" t="s">
        <v>0</v>
      </c>
      <c r="R3503" s="0" t="s">
        <v>0</v>
      </c>
      <c r="S3503" s="0" t="s">
        <v>0</v>
      </c>
      <c r="T3503" s="0" t="s">
        <v>0</v>
      </c>
      <c r="U3503" s="0" t="s">
        <v>0</v>
      </c>
      <c r="W3503" s="0" t="s">
        <v>0</v>
      </c>
    </row>
    <row r="3504" ht="15" customHeight="1">
      <c r="A3504" s="0" t="s">
        <v>0</v>
      </c>
      <c r="B3504" s="0" t="s">
        <v>0</v>
      </c>
      <c r="C3504" s="0" t="s">
        <v>0</v>
      </c>
      <c r="D3504" s="0" t="s">
        <v>0</v>
      </c>
      <c r="H3504" s="0" t="s">
        <v>0</v>
      </c>
      <c r="I3504" s="0" t="s">
        <v>0</v>
      </c>
      <c r="J3504" s="0" t="s">
        <v>0</v>
      </c>
      <c r="K3504" s="0" t="s">
        <v>0</v>
      </c>
      <c r="L3504" s="0" t="s">
        <v>0</v>
      </c>
      <c r="M3504" s="0" t="s">
        <v>0</v>
      </c>
      <c r="N3504" s="0" t="s">
        <v>0</v>
      </c>
      <c r="O3504" s="0" t="s">
        <v>0</v>
      </c>
      <c r="P3504" s="0" t="s">
        <v>0</v>
      </c>
      <c r="R3504" s="0" t="s">
        <v>0</v>
      </c>
      <c r="S3504" s="0" t="s">
        <v>0</v>
      </c>
      <c r="T3504" s="0" t="s">
        <v>0</v>
      </c>
      <c r="U3504" s="0" t="s">
        <v>0</v>
      </c>
      <c r="W3504" s="0" t="s">
        <v>0</v>
      </c>
    </row>
    <row r="3505" ht="15" customHeight="1">
      <c r="A3505" s="0" t="s">
        <v>0</v>
      </c>
      <c r="B3505" s="0" t="s">
        <v>0</v>
      </c>
      <c r="C3505" s="0" t="s">
        <v>0</v>
      </c>
      <c r="D3505" s="0" t="s">
        <v>0</v>
      </c>
      <c r="H3505" s="0" t="s">
        <v>0</v>
      </c>
      <c r="I3505" s="0" t="s">
        <v>0</v>
      </c>
      <c r="J3505" s="0" t="s">
        <v>0</v>
      </c>
      <c r="K3505" s="0" t="s">
        <v>0</v>
      </c>
      <c r="L3505" s="0" t="s">
        <v>0</v>
      </c>
      <c r="M3505" s="0" t="s">
        <v>0</v>
      </c>
      <c r="N3505" s="0" t="s">
        <v>0</v>
      </c>
      <c r="O3505" s="0" t="s">
        <v>0</v>
      </c>
      <c r="P3505" s="0" t="s">
        <v>0</v>
      </c>
      <c r="R3505" s="0" t="s">
        <v>0</v>
      </c>
      <c r="S3505" s="0" t="s">
        <v>0</v>
      </c>
      <c r="T3505" s="0" t="s">
        <v>0</v>
      </c>
      <c r="U3505" s="0" t="s">
        <v>0</v>
      </c>
      <c r="W3505" s="0" t="s">
        <v>0</v>
      </c>
    </row>
    <row r="3506" ht="15" customHeight="1">
      <c r="A3506" s="0" t="s">
        <v>0</v>
      </c>
      <c r="B3506" s="0" t="s">
        <v>0</v>
      </c>
      <c r="C3506" s="0" t="s">
        <v>0</v>
      </c>
      <c r="D3506" s="0" t="s">
        <v>0</v>
      </c>
      <c r="H3506" s="0" t="s">
        <v>0</v>
      </c>
      <c r="I3506" s="0" t="s">
        <v>0</v>
      </c>
      <c r="J3506" s="0" t="s">
        <v>0</v>
      </c>
      <c r="K3506" s="0" t="s">
        <v>0</v>
      </c>
      <c r="L3506" s="0" t="s">
        <v>0</v>
      </c>
      <c r="M3506" s="0" t="s">
        <v>0</v>
      </c>
      <c r="N3506" s="0" t="s">
        <v>0</v>
      </c>
      <c r="O3506" s="0" t="s">
        <v>0</v>
      </c>
      <c r="P3506" s="0" t="s">
        <v>0</v>
      </c>
      <c r="R3506" s="0" t="s">
        <v>0</v>
      </c>
      <c r="S3506" s="0" t="s">
        <v>0</v>
      </c>
      <c r="T3506" s="0" t="s">
        <v>0</v>
      </c>
      <c r="U3506" s="0" t="s">
        <v>0</v>
      </c>
      <c r="W3506" s="0" t="s">
        <v>0</v>
      </c>
    </row>
    <row r="3507" ht="15" customHeight="1">
      <c r="A3507" s="0" t="s">
        <v>0</v>
      </c>
      <c r="B3507" s="0" t="s">
        <v>0</v>
      </c>
      <c r="C3507" s="0" t="s">
        <v>0</v>
      </c>
      <c r="D3507" s="0" t="s">
        <v>0</v>
      </c>
      <c r="H3507" s="0" t="s">
        <v>0</v>
      </c>
      <c r="I3507" s="0" t="s">
        <v>0</v>
      </c>
      <c r="J3507" s="0" t="s">
        <v>0</v>
      </c>
      <c r="K3507" s="0" t="s">
        <v>0</v>
      </c>
      <c r="L3507" s="0" t="s">
        <v>0</v>
      </c>
      <c r="M3507" s="0" t="s">
        <v>0</v>
      </c>
      <c r="N3507" s="0" t="s">
        <v>0</v>
      </c>
      <c r="O3507" s="0" t="s">
        <v>0</v>
      </c>
      <c r="P3507" s="0" t="s">
        <v>0</v>
      </c>
      <c r="R3507" s="0" t="s">
        <v>0</v>
      </c>
      <c r="S3507" s="0" t="s">
        <v>0</v>
      </c>
      <c r="T3507" s="0" t="s">
        <v>0</v>
      </c>
      <c r="U3507" s="0" t="s">
        <v>0</v>
      </c>
      <c r="W3507" s="0" t="s">
        <v>0</v>
      </c>
    </row>
    <row r="3508" ht="15" customHeight="1">
      <c r="A3508" s="0" t="s">
        <v>0</v>
      </c>
      <c r="B3508" s="0" t="s">
        <v>0</v>
      </c>
      <c r="C3508" s="0" t="s">
        <v>0</v>
      </c>
      <c r="D3508" s="0" t="s">
        <v>0</v>
      </c>
      <c r="H3508" s="0" t="s">
        <v>0</v>
      </c>
      <c r="I3508" s="0" t="s">
        <v>0</v>
      </c>
      <c r="J3508" s="0" t="s">
        <v>0</v>
      </c>
      <c r="K3508" s="0" t="s">
        <v>0</v>
      </c>
      <c r="L3508" s="0" t="s">
        <v>0</v>
      </c>
      <c r="M3508" s="0" t="s">
        <v>0</v>
      </c>
      <c r="N3508" s="0" t="s">
        <v>0</v>
      </c>
      <c r="O3508" s="0" t="s">
        <v>0</v>
      </c>
      <c r="P3508" s="0" t="s">
        <v>0</v>
      </c>
      <c r="R3508" s="0" t="s">
        <v>0</v>
      </c>
      <c r="S3508" s="0" t="s">
        <v>0</v>
      </c>
      <c r="T3508" s="0" t="s">
        <v>0</v>
      </c>
      <c r="U3508" s="0" t="s">
        <v>0</v>
      </c>
      <c r="W3508" s="0" t="s">
        <v>0</v>
      </c>
    </row>
    <row r="3509" ht="15" customHeight="1">
      <c r="A3509" s="0" t="s">
        <v>0</v>
      </c>
      <c r="B3509" s="0" t="s">
        <v>0</v>
      </c>
      <c r="C3509" s="0" t="s">
        <v>0</v>
      </c>
      <c r="D3509" s="0" t="s">
        <v>0</v>
      </c>
      <c r="H3509" s="0" t="s">
        <v>0</v>
      </c>
      <c r="I3509" s="0" t="s">
        <v>0</v>
      </c>
      <c r="J3509" s="0" t="s">
        <v>0</v>
      </c>
      <c r="K3509" s="0" t="s">
        <v>0</v>
      </c>
      <c r="L3509" s="0" t="s">
        <v>0</v>
      </c>
      <c r="M3509" s="0" t="s">
        <v>0</v>
      </c>
      <c r="N3509" s="0" t="s">
        <v>0</v>
      </c>
      <c r="O3509" s="0" t="s">
        <v>0</v>
      </c>
      <c r="P3509" s="0" t="s">
        <v>0</v>
      </c>
      <c r="R3509" s="0" t="s">
        <v>0</v>
      </c>
      <c r="S3509" s="0" t="s">
        <v>0</v>
      </c>
      <c r="T3509" s="0" t="s">
        <v>0</v>
      </c>
      <c r="U3509" s="0" t="s">
        <v>0</v>
      </c>
      <c r="W3509" s="0" t="s">
        <v>0</v>
      </c>
    </row>
    <row r="3510" ht="15" customHeight="1">
      <c r="A3510" s="0" t="s">
        <v>0</v>
      </c>
      <c r="B3510" s="0" t="s">
        <v>0</v>
      </c>
      <c r="C3510" s="0" t="s">
        <v>0</v>
      </c>
      <c r="D3510" s="0" t="s">
        <v>0</v>
      </c>
      <c r="H3510" s="0" t="s">
        <v>0</v>
      </c>
      <c r="I3510" s="0" t="s">
        <v>0</v>
      </c>
      <c r="J3510" s="0" t="s">
        <v>0</v>
      </c>
      <c r="K3510" s="0" t="s">
        <v>0</v>
      </c>
      <c r="L3510" s="0" t="s">
        <v>0</v>
      </c>
      <c r="M3510" s="0" t="s">
        <v>0</v>
      </c>
      <c r="N3510" s="0" t="s">
        <v>0</v>
      </c>
      <c r="O3510" s="0" t="s">
        <v>0</v>
      </c>
      <c r="P3510" s="0" t="s">
        <v>0</v>
      </c>
      <c r="R3510" s="0" t="s">
        <v>0</v>
      </c>
      <c r="S3510" s="0" t="s">
        <v>0</v>
      </c>
      <c r="T3510" s="0" t="s">
        <v>0</v>
      </c>
      <c r="U3510" s="0" t="s">
        <v>0</v>
      </c>
      <c r="W3510" s="0" t="s">
        <v>0</v>
      </c>
    </row>
    <row r="3511" ht="15" customHeight="1">
      <c r="A3511" s="0" t="s">
        <v>0</v>
      </c>
      <c r="B3511" s="0" t="s">
        <v>0</v>
      </c>
      <c r="C3511" s="0" t="s">
        <v>0</v>
      </c>
      <c r="D3511" s="0" t="s">
        <v>0</v>
      </c>
      <c r="H3511" s="0" t="s">
        <v>0</v>
      </c>
      <c r="I3511" s="0" t="s">
        <v>0</v>
      </c>
      <c r="J3511" s="0" t="s">
        <v>0</v>
      </c>
      <c r="K3511" s="0" t="s">
        <v>0</v>
      </c>
      <c r="L3511" s="0" t="s">
        <v>0</v>
      </c>
      <c r="M3511" s="0" t="s">
        <v>0</v>
      </c>
      <c r="N3511" s="0" t="s">
        <v>0</v>
      </c>
      <c r="O3511" s="0" t="s">
        <v>0</v>
      </c>
      <c r="P3511" s="0" t="s">
        <v>0</v>
      </c>
      <c r="R3511" s="0" t="s">
        <v>0</v>
      </c>
      <c r="S3511" s="0" t="s">
        <v>0</v>
      </c>
      <c r="T3511" s="0" t="s">
        <v>0</v>
      </c>
      <c r="U3511" s="0" t="s">
        <v>0</v>
      </c>
      <c r="W3511" s="0" t="s">
        <v>0</v>
      </c>
    </row>
    <row r="3512" ht="15" customHeight="1">
      <c r="A3512" s="0" t="s">
        <v>0</v>
      </c>
      <c r="B3512" s="0" t="s">
        <v>0</v>
      </c>
      <c r="C3512" s="0" t="s">
        <v>0</v>
      </c>
      <c r="D3512" s="0" t="s">
        <v>0</v>
      </c>
      <c r="H3512" s="0" t="s">
        <v>0</v>
      </c>
      <c r="I3512" s="0" t="s">
        <v>0</v>
      </c>
      <c r="J3512" s="0" t="s">
        <v>0</v>
      </c>
      <c r="K3512" s="0" t="s">
        <v>0</v>
      </c>
      <c r="L3512" s="0" t="s">
        <v>0</v>
      </c>
      <c r="M3512" s="0" t="s">
        <v>0</v>
      </c>
      <c r="N3512" s="0" t="s">
        <v>0</v>
      </c>
      <c r="O3512" s="0" t="s">
        <v>0</v>
      </c>
      <c r="P3512" s="0" t="s">
        <v>0</v>
      </c>
      <c r="R3512" s="0" t="s">
        <v>0</v>
      </c>
      <c r="S3512" s="0" t="s">
        <v>0</v>
      </c>
      <c r="T3512" s="0" t="s">
        <v>0</v>
      </c>
      <c r="U3512" s="0" t="s">
        <v>0</v>
      </c>
      <c r="W3512" s="0" t="s">
        <v>0</v>
      </c>
    </row>
    <row r="3513" ht="15" customHeight="1">
      <c r="A3513" s="0" t="s">
        <v>0</v>
      </c>
      <c r="B3513" s="0" t="s">
        <v>0</v>
      </c>
      <c r="C3513" s="0" t="s">
        <v>0</v>
      </c>
      <c r="D3513" s="0" t="s">
        <v>0</v>
      </c>
      <c r="H3513" s="0" t="s">
        <v>0</v>
      </c>
      <c r="I3513" s="0" t="s">
        <v>0</v>
      </c>
      <c r="J3513" s="0" t="s">
        <v>0</v>
      </c>
      <c r="K3513" s="0" t="s">
        <v>0</v>
      </c>
      <c r="L3513" s="0" t="s">
        <v>0</v>
      </c>
      <c r="M3513" s="0" t="s">
        <v>0</v>
      </c>
      <c r="N3513" s="0" t="s">
        <v>0</v>
      </c>
      <c r="O3513" s="0" t="s">
        <v>0</v>
      </c>
      <c r="P3513" s="0" t="s">
        <v>0</v>
      </c>
      <c r="R3513" s="0" t="s">
        <v>0</v>
      </c>
      <c r="S3513" s="0" t="s">
        <v>0</v>
      </c>
      <c r="T3513" s="0" t="s">
        <v>0</v>
      </c>
      <c r="U3513" s="0" t="s">
        <v>0</v>
      </c>
      <c r="W3513" s="0" t="s">
        <v>0</v>
      </c>
    </row>
    <row r="3514" ht="15" customHeight="1">
      <c r="A3514" s="0" t="s">
        <v>0</v>
      </c>
      <c r="B3514" s="0" t="s">
        <v>0</v>
      </c>
      <c r="C3514" s="0" t="s">
        <v>0</v>
      </c>
      <c r="D3514" s="0" t="s">
        <v>0</v>
      </c>
      <c r="H3514" s="0" t="s">
        <v>0</v>
      </c>
      <c r="I3514" s="0" t="s">
        <v>0</v>
      </c>
      <c r="J3514" s="0" t="s">
        <v>0</v>
      </c>
      <c r="K3514" s="0" t="s">
        <v>0</v>
      </c>
      <c r="L3514" s="0" t="s">
        <v>0</v>
      </c>
      <c r="M3514" s="0" t="s">
        <v>0</v>
      </c>
      <c r="N3514" s="0" t="s">
        <v>0</v>
      </c>
      <c r="O3514" s="0" t="s">
        <v>0</v>
      </c>
      <c r="P3514" s="0" t="s">
        <v>0</v>
      </c>
      <c r="R3514" s="0" t="s">
        <v>0</v>
      </c>
      <c r="S3514" s="0" t="s">
        <v>0</v>
      </c>
      <c r="T3514" s="0" t="s">
        <v>0</v>
      </c>
      <c r="U3514" s="0" t="s">
        <v>0</v>
      </c>
      <c r="W3514" s="0" t="s">
        <v>0</v>
      </c>
    </row>
    <row r="3515" ht="15" customHeight="1">
      <c r="A3515" s="0" t="s">
        <v>0</v>
      </c>
      <c r="B3515" s="0" t="s">
        <v>0</v>
      </c>
      <c r="C3515" s="0" t="s">
        <v>0</v>
      </c>
      <c r="D3515" s="0" t="s">
        <v>0</v>
      </c>
      <c r="H3515" s="0" t="s">
        <v>0</v>
      </c>
      <c r="I3515" s="0" t="s">
        <v>0</v>
      </c>
      <c r="J3515" s="0" t="s">
        <v>0</v>
      </c>
      <c r="K3515" s="0" t="s">
        <v>0</v>
      </c>
      <c r="L3515" s="0" t="s">
        <v>0</v>
      </c>
      <c r="M3515" s="0" t="s">
        <v>0</v>
      </c>
      <c r="N3515" s="0" t="s">
        <v>0</v>
      </c>
      <c r="O3515" s="0" t="s">
        <v>0</v>
      </c>
      <c r="P3515" s="0" t="s">
        <v>0</v>
      </c>
      <c r="R3515" s="0" t="s">
        <v>0</v>
      </c>
      <c r="S3515" s="0" t="s">
        <v>0</v>
      </c>
      <c r="T3515" s="0" t="s">
        <v>0</v>
      </c>
      <c r="U3515" s="0" t="s">
        <v>0</v>
      </c>
      <c r="W3515" s="0" t="s">
        <v>0</v>
      </c>
    </row>
    <row r="3516" ht="15" customHeight="1">
      <c r="A3516" s="0" t="s">
        <v>0</v>
      </c>
      <c r="B3516" s="0" t="s">
        <v>0</v>
      </c>
      <c r="C3516" s="0" t="s">
        <v>0</v>
      </c>
      <c r="D3516" s="0" t="s">
        <v>0</v>
      </c>
      <c r="H3516" s="0" t="s">
        <v>0</v>
      </c>
      <c r="I3516" s="0" t="s">
        <v>0</v>
      </c>
      <c r="J3516" s="0" t="s">
        <v>0</v>
      </c>
      <c r="K3516" s="0" t="s">
        <v>0</v>
      </c>
      <c r="L3516" s="0" t="s">
        <v>0</v>
      </c>
      <c r="M3516" s="0" t="s">
        <v>0</v>
      </c>
      <c r="N3516" s="0" t="s">
        <v>0</v>
      </c>
      <c r="O3516" s="0" t="s">
        <v>0</v>
      </c>
      <c r="P3516" s="0" t="s">
        <v>0</v>
      </c>
      <c r="R3516" s="0" t="s">
        <v>0</v>
      </c>
      <c r="S3516" s="0" t="s">
        <v>0</v>
      </c>
      <c r="T3516" s="0" t="s">
        <v>0</v>
      </c>
      <c r="U3516" s="0" t="s">
        <v>0</v>
      </c>
      <c r="W3516" s="0" t="s">
        <v>0</v>
      </c>
    </row>
    <row r="3517" ht="15" customHeight="1">
      <c r="A3517" s="0" t="s">
        <v>0</v>
      </c>
      <c r="B3517" s="0" t="s">
        <v>0</v>
      </c>
      <c r="C3517" s="0" t="s">
        <v>0</v>
      </c>
      <c r="D3517" s="0" t="s">
        <v>0</v>
      </c>
      <c r="H3517" s="0" t="s">
        <v>0</v>
      </c>
      <c r="I3517" s="0" t="s">
        <v>0</v>
      </c>
      <c r="J3517" s="0" t="s">
        <v>0</v>
      </c>
      <c r="K3517" s="0" t="s">
        <v>0</v>
      </c>
      <c r="L3517" s="0" t="s">
        <v>0</v>
      </c>
      <c r="M3517" s="0" t="s">
        <v>0</v>
      </c>
      <c r="N3517" s="0" t="s">
        <v>0</v>
      </c>
      <c r="O3517" s="0" t="s">
        <v>0</v>
      </c>
      <c r="P3517" s="0" t="s">
        <v>0</v>
      </c>
      <c r="R3517" s="0" t="s">
        <v>0</v>
      </c>
      <c r="S3517" s="0" t="s">
        <v>0</v>
      </c>
      <c r="T3517" s="0" t="s">
        <v>0</v>
      </c>
      <c r="U3517" s="0" t="s">
        <v>0</v>
      </c>
      <c r="W3517" s="0" t="s">
        <v>0</v>
      </c>
    </row>
    <row r="3518" ht="15" customHeight="1">
      <c r="A3518" s="0" t="s">
        <v>0</v>
      </c>
      <c r="B3518" s="0" t="s">
        <v>0</v>
      </c>
      <c r="C3518" s="0" t="s">
        <v>0</v>
      </c>
      <c r="D3518" s="0" t="s">
        <v>0</v>
      </c>
      <c r="H3518" s="0" t="s">
        <v>0</v>
      </c>
      <c r="I3518" s="0" t="s">
        <v>0</v>
      </c>
      <c r="J3518" s="0" t="s">
        <v>0</v>
      </c>
      <c r="K3518" s="0" t="s">
        <v>0</v>
      </c>
      <c r="L3518" s="0" t="s">
        <v>0</v>
      </c>
      <c r="M3518" s="0" t="s">
        <v>0</v>
      </c>
      <c r="N3518" s="0" t="s">
        <v>0</v>
      </c>
      <c r="O3518" s="0" t="s">
        <v>0</v>
      </c>
      <c r="P3518" s="0" t="s">
        <v>0</v>
      </c>
      <c r="R3518" s="0" t="s">
        <v>0</v>
      </c>
      <c r="S3518" s="0" t="s">
        <v>0</v>
      </c>
      <c r="T3518" s="0" t="s">
        <v>0</v>
      </c>
      <c r="U3518" s="0" t="s">
        <v>0</v>
      </c>
      <c r="W3518" s="0" t="s">
        <v>0</v>
      </c>
    </row>
    <row r="3519" ht="15" customHeight="1">
      <c r="A3519" s="0" t="s">
        <v>0</v>
      </c>
      <c r="B3519" s="0" t="s">
        <v>0</v>
      </c>
      <c r="C3519" s="0" t="s">
        <v>0</v>
      </c>
      <c r="D3519" s="0" t="s">
        <v>0</v>
      </c>
      <c r="H3519" s="0" t="s">
        <v>0</v>
      </c>
      <c r="I3519" s="0" t="s">
        <v>0</v>
      </c>
      <c r="J3519" s="0" t="s">
        <v>0</v>
      </c>
      <c r="K3519" s="0" t="s">
        <v>0</v>
      </c>
      <c r="L3519" s="0" t="s">
        <v>0</v>
      </c>
      <c r="M3519" s="0" t="s">
        <v>0</v>
      </c>
      <c r="N3519" s="0" t="s">
        <v>0</v>
      </c>
      <c r="O3519" s="0" t="s">
        <v>0</v>
      </c>
      <c r="P3519" s="0" t="s">
        <v>0</v>
      </c>
      <c r="R3519" s="0" t="s">
        <v>0</v>
      </c>
      <c r="S3519" s="0" t="s">
        <v>0</v>
      </c>
      <c r="T3519" s="0" t="s">
        <v>0</v>
      </c>
      <c r="U3519" s="0" t="s">
        <v>0</v>
      </c>
      <c r="W3519" s="0" t="s">
        <v>0</v>
      </c>
    </row>
    <row r="3520" ht="15" customHeight="1">
      <c r="A3520" s="0" t="s">
        <v>0</v>
      </c>
      <c r="B3520" s="0" t="s">
        <v>0</v>
      </c>
      <c r="C3520" s="0" t="s">
        <v>0</v>
      </c>
      <c r="D3520" s="0" t="s">
        <v>0</v>
      </c>
      <c r="H3520" s="0" t="s">
        <v>0</v>
      </c>
      <c r="I3520" s="0" t="s">
        <v>0</v>
      </c>
      <c r="J3520" s="0" t="s">
        <v>0</v>
      </c>
      <c r="K3520" s="0" t="s">
        <v>0</v>
      </c>
      <c r="L3520" s="0" t="s">
        <v>0</v>
      </c>
      <c r="M3520" s="0" t="s">
        <v>0</v>
      </c>
      <c r="N3520" s="0" t="s">
        <v>0</v>
      </c>
      <c r="O3520" s="0" t="s">
        <v>0</v>
      </c>
      <c r="P3520" s="0" t="s">
        <v>0</v>
      </c>
      <c r="R3520" s="0" t="s">
        <v>0</v>
      </c>
      <c r="S3520" s="0" t="s">
        <v>0</v>
      </c>
      <c r="T3520" s="0" t="s">
        <v>0</v>
      </c>
      <c r="U3520" s="0" t="s">
        <v>0</v>
      </c>
      <c r="W3520" s="0" t="s">
        <v>0</v>
      </c>
    </row>
    <row r="3521" ht="15" customHeight="1">
      <c r="A3521" s="0" t="s">
        <v>0</v>
      </c>
      <c r="B3521" s="0" t="s">
        <v>0</v>
      </c>
      <c r="C3521" s="0" t="s">
        <v>0</v>
      </c>
      <c r="D3521" s="0" t="s">
        <v>0</v>
      </c>
      <c r="H3521" s="0" t="s">
        <v>0</v>
      </c>
      <c r="I3521" s="0" t="s">
        <v>0</v>
      </c>
      <c r="J3521" s="0" t="s">
        <v>0</v>
      </c>
      <c r="K3521" s="0" t="s">
        <v>0</v>
      </c>
      <c r="L3521" s="0" t="s">
        <v>0</v>
      </c>
      <c r="M3521" s="0" t="s">
        <v>0</v>
      </c>
      <c r="N3521" s="0" t="s">
        <v>0</v>
      </c>
      <c r="O3521" s="0" t="s">
        <v>0</v>
      </c>
      <c r="P3521" s="0" t="s">
        <v>0</v>
      </c>
      <c r="R3521" s="0" t="s">
        <v>0</v>
      </c>
      <c r="S3521" s="0" t="s">
        <v>0</v>
      </c>
      <c r="T3521" s="0" t="s">
        <v>0</v>
      </c>
      <c r="U3521" s="0" t="s">
        <v>0</v>
      </c>
      <c r="W3521" s="0" t="s">
        <v>0</v>
      </c>
    </row>
    <row r="3522" ht="15" customHeight="1">
      <c r="A3522" s="0" t="s">
        <v>0</v>
      </c>
      <c r="B3522" s="0" t="s">
        <v>0</v>
      </c>
      <c r="C3522" s="0" t="s">
        <v>0</v>
      </c>
      <c r="D3522" s="0" t="s">
        <v>0</v>
      </c>
      <c r="H3522" s="0" t="s">
        <v>0</v>
      </c>
      <c r="I3522" s="0" t="s">
        <v>0</v>
      </c>
      <c r="J3522" s="0" t="s">
        <v>0</v>
      </c>
      <c r="K3522" s="0" t="s">
        <v>0</v>
      </c>
      <c r="L3522" s="0" t="s">
        <v>0</v>
      </c>
      <c r="M3522" s="0" t="s">
        <v>0</v>
      </c>
      <c r="N3522" s="0" t="s">
        <v>0</v>
      </c>
      <c r="O3522" s="0" t="s">
        <v>0</v>
      </c>
      <c r="P3522" s="0" t="s">
        <v>0</v>
      </c>
      <c r="R3522" s="0" t="s">
        <v>0</v>
      </c>
      <c r="S3522" s="0" t="s">
        <v>0</v>
      </c>
      <c r="T3522" s="0" t="s">
        <v>0</v>
      </c>
      <c r="U3522" s="0" t="s">
        <v>0</v>
      </c>
      <c r="W3522" s="0" t="s">
        <v>0</v>
      </c>
    </row>
    <row r="3523" ht="15" customHeight="1">
      <c r="A3523" s="0" t="s">
        <v>0</v>
      </c>
      <c r="B3523" s="0" t="s">
        <v>0</v>
      </c>
      <c r="C3523" s="0" t="s">
        <v>0</v>
      </c>
      <c r="D3523" s="0" t="s">
        <v>0</v>
      </c>
      <c r="H3523" s="0" t="s">
        <v>0</v>
      </c>
      <c r="I3523" s="0" t="s">
        <v>0</v>
      </c>
      <c r="J3523" s="0" t="s">
        <v>0</v>
      </c>
      <c r="K3523" s="0" t="s">
        <v>0</v>
      </c>
      <c r="L3523" s="0" t="s">
        <v>0</v>
      </c>
      <c r="M3523" s="0" t="s">
        <v>0</v>
      </c>
      <c r="N3523" s="0" t="s">
        <v>0</v>
      </c>
      <c r="O3523" s="0" t="s">
        <v>0</v>
      </c>
      <c r="P3523" s="0" t="s">
        <v>0</v>
      </c>
      <c r="R3523" s="0" t="s">
        <v>0</v>
      </c>
      <c r="S3523" s="0" t="s">
        <v>0</v>
      </c>
      <c r="T3523" s="0" t="s">
        <v>0</v>
      </c>
      <c r="U3523" s="0" t="s">
        <v>0</v>
      </c>
      <c r="W3523" s="0" t="s">
        <v>0</v>
      </c>
    </row>
    <row r="3524" ht="15" customHeight="1">
      <c r="A3524" s="0" t="s">
        <v>0</v>
      </c>
      <c r="B3524" s="0" t="s">
        <v>0</v>
      </c>
      <c r="C3524" s="0" t="s">
        <v>0</v>
      </c>
      <c r="D3524" s="0" t="s">
        <v>0</v>
      </c>
      <c r="H3524" s="0" t="s">
        <v>0</v>
      </c>
      <c r="I3524" s="0" t="s">
        <v>0</v>
      </c>
      <c r="J3524" s="0" t="s">
        <v>0</v>
      </c>
      <c r="K3524" s="0" t="s">
        <v>0</v>
      </c>
      <c r="L3524" s="0" t="s">
        <v>0</v>
      </c>
      <c r="M3524" s="0" t="s">
        <v>0</v>
      </c>
      <c r="N3524" s="0" t="s">
        <v>0</v>
      </c>
      <c r="O3524" s="0" t="s">
        <v>0</v>
      </c>
      <c r="P3524" s="0" t="s">
        <v>0</v>
      </c>
      <c r="R3524" s="0" t="s">
        <v>0</v>
      </c>
      <c r="S3524" s="0" t="s">
        <v>0</v>
      </c>
      <c r="T3524" s="0" t="s">
        <v>0</v>
      </c>
      <c r="U3524" s="0" t="s">
        <v>0</v>
      </c>
      <c r="W3524" s="0" t="s">
        <v>0</v>
      </c>
    </row>
    <row r="3525" ht="15" customHeight="1">
      <c r="A3525" s="0" t="s">
        <v>0</v>
      </c>
      <c r="B3525" s="0" t="s">
        <v>0</v>
      </c>
      <c r="C3525" s="0" t="s">
        <v>0</v>
      </c>
      <c r="D3525" s="0" t="s">
        <v>0</v>
      </c>
      <c r="H3525" s="0" t="s">
        <v>0</v>
      </c>
      <c r="I3525" s="0" t="s">
        <v>0</v>
      </c>
      <c r="J3525" s="0" t="s">
        <v>0</v>
      </c>
      <c r="K3525" s="0" t="s">
        <v>0</v>
      </c>
      <c r="L3525" s="0" t="s">
        <v>0</v>
      </c>
      <c r="M3525" s="0" t="s">
        <v>0</v>
      </c>
      <c r="N3525" s="0" t="s">
        <v>0</v>
      </c>
      <c r="O3525" s="0" t="s">
        <v>0</v>
      </c>
      <c r="P3525" s="0" t="s">
        <v>0</v>
      </c>
      <c r="R3525" s="0" t="s">
        <v>0</v>
      </c>
      <c r="S3525" s="0" t="s">
        <v>0</v>
      </c>
      <c r="T3525" s="0" t="s">
        <v>0</v>
      </c>
      <c r="U3525" s="0" t="s">
        <v>0</v>
      </c>
      <c r="W3525" s="0" t="s">
        <v>0</v>
      </c>
    </row>
    <row r="3526" ht="15" customHeight="1">
      <c r="A3526" s="0" t="s">
        <v>0</v>
      </c>
      <c r="B3526" s="0" t="s">
        <v>0</v>
      </c>
      <c r="C3526" s="0" t="s">
        <v>0</v>
      </c>
      <c r="D3526" s="0" t="s">
        <v>0</v>
      </c>
      <c r="H3526" s="0" t="s">
        <v>0</v>
      </c>
      <c r="I3526" s="0" t="s">
        <v>0</v>
      </c>
      <c r="J3526" s="0" t="s">
        <v>0</v>
      </c>
      <c r="K3526" s="0" t="s">
        <v>0</v>
      </c>
      <c r="L3526" s="0" t="s">
        <v>0</v>
      </c>
      <c r="M3526" s="0" t="s">
        <v>0</v>
      </c>
      <c r="N3526" s="0" t="s">
        <v>0</v>
      </c>
      <c r="O3526" s="0" t="s">
        <v>0</v>
      </c>
      <c r="P3526" s="0" t="s">
        <v>0</v>
      </c>
      <c r="R3526" s="0" t="s">
        <v>0</v>
      </c>
      <c r="S3526" s="0" t="s">
        <v>0</v>
      </c>
      <c r="T3526" s="0" t="s">
        <v>0</v>
      </c>
      <c r="U3526" s="0" t="s">
        <v>0</v>
      </c>
      <c r="W3526" s="0" t="s">
        <v>0</v>
      </c>
    </row>
    <row r="3527" ht="15" customHeight="1">
      <c r="A3527" s="0" t="s">
        <v>0</v>
      </c>
      <c r="B3527" s="0" t="s">
        <v>0</v>
      </c>
      <c r="C3527" s="0" t="s">
        <v>0</v>
      </c>
      <c r="D3527" s="0" t="s">
        <v>0</v>
      </c>
      <c r="H3527" s="0" t="s">
        <v>0</v>
      </c>
      <c r="I3527" s="0" t="s">
        <v>0</v>
      </c>
      <c r="J3527" s="0" t="s">
        <v>0</v>
      </c>
      <c r="K3527" s="0" t="s">
        <v>0</v>
      </c>
      <c r="L3527" s="0" t="s">
        <v>0</v>
      </c>
      <c r="M3527" s="0" t="s">
        <v>0</v>
      </c>
      <c r="N3527" s="0" t="s">
        <v>0</v>
      </c>
      <c r="O3527" s="0" t="s">
        <v>0</v>
      </c>
      <c r="P3527" s="0" t="s">
        <v>0</v>
      </c>
      <c r="R3527" s="0" t="s">
        <v>0</v>
      </c>
      <c r="S3527" s="0" t="s">
        <v>0</v>
      </c>
      <c r="T3527" s="0" t="s">
        <v>0</v>
      </c>
      <c r="U3527" s="0" t="s">
        <v>0</v>
      </c>
      <c r="W3527" s="0" t="s">
        <v>0</v>
      </c>
    </row>
    <row r="3528" ht="15" customHeight="1">
      <c r="A3528" s="0" t="s">
        <v>0</v>
      </c>
      <c r="B3528" s="0" t="s">
        <v>0</v>
      </c>
      <c r="C3528" s="0" t="s">
        <v>0</v>
      </c>
      <c r="D3528" s="0" t="s">
        <v>0</v>
      </c>
      <c r="H3528" s="0" t="s">
        <v>0</v>
      </c>
      <c r="I3528" s="0" t="s">
        <v>0</v>
      </c>
      <c r="J3528" s="0" t="s">
        <v>0</v>
      </c>
      <c r="K3528" s="0" t="s">
        <v>0</v>
      </c>
      <c r="L3528" s="0" t="s">
        <v>0</v>
      </c>
      <c r="M3528" s="0" t="s">
        <v>0</v>
      </c>
      <c r="N3528" s="0" t="s">
        <v>0</v>
      </c>
      <c r="O3528" s="0" t="s">
        <v>0</v>
      </c>
      <c r="P3528" s="0" t="s">
        <v>0</v>
      </c>
      <c r="R3528" s="0" t="s">
        <v>0</v>
      </c>
      <c r="S3528" s="0" t="s">
        <v>0</v>
      </c>
      <c r="T3528" s="0" t="s">
        <v>0</v>
      </c>
      <c r="U3528" s="0" t="s">
        <v>0</v>
      </c>
      <c r="W3528" s="0" t="s">
        <v>0</v>
      </c>
    </row>
    <row r="3529" ht="15" customHeight="1">
      <c r="A3529" s="0" t="s">
        <v>0</v>
      </c>
      <c r="B3529" s="0" t="s">
        <v>0</v>
      </c>
      <c r="C3529" s="0" t="s">
        <v>0</v>
      </c>
      <c r="D3529" s="0" t="s">
        <v>0</v>
      </c>
      <c r="H3529" s="0" t="s">
        <v>0</v>
      </c>
      <c r="I3529" s="0" t="s">
        <v>0</v>
      </c>
      <c r="J3529" s="0" t="s">
        <v>0</v>
      </c>
      <c r="K3529" s="0" t="s">
        <v>0</v>
      </c>
      <c r="L3529" s="0" t="s">
        <v>0</v>
      </c>
      <c r="M3529" s="0" t="s">
        <v>0</v>
      </c>
      <c r="N3529" s="0" t="s">
        <v>0</v>
      </c>
      <c r="O3529" s="0" t="s">
        <v>0</v>
      </c>
      <c r="P3529" s="0" t="s">
        <v>0</v>
      </c>
      <c r="R3529" s="0" t="s">
        <v>0</v>
      </c>
      <c r="S3529" s="0" t="s">
        <v>0</v>
      </c>
      <c r="T3529" s="0" t="s">
        <v>0</v>
      </c>
      <c r="U3529" s="0" t="s">
        <v>0</v>
      </c>
      <c r="W3529" s="0" t="s">
        <v>0</v>
      </c>
    </row>
    <row r="3530" ht="15" customHeight="1">
      <c r="A3530" s="0" t="s">
        <v>0</v>
      </c>
      <c r="B3530" s="0" t="s">
        <v>0</v>
      </c>
      <c r="C3530" s="0" t="s">
        <v>0</v>
      </c>
      <c r="D3530" s="0" t="s">
        <v>0</v>
      </c>
      <c r="H3530" s="0" t="s">
        <v>0</v>
      </c>
      <c r="I3530" s="0" t="s">
        <v>0</v>
      </c>
      <c r="J3530" s="0" t="s">
        <v>0</v>
      </c>
      <c r="K3530" s="0" t="s">
        <v>0</v>
      </c>
      <c r="L3530" s="0" t="s">
        <v>0</v>
      </c>
      <c r="M3530" s="0" t="s">
        <v>0</v>
      </c>
      <c r="N3530" s="0" t="s">
        <v>0</v>
      </c>
      <c r="O3530" s="0" t="s">
        <v>0</v>
      </c>
      <c r="P3530" s="0" t="s">
        <v>0</v>
      </c>
      <c r="R3530" s="0" t="s">
        <v>0</v>
      </c>
      <c r="S3530" s="0" t="s">
        <v>0</v>
      </c>
      <c r="T3530" s="0" t="s">
        <v>0</v>
      </c>
      <c r="U3530" s="0" t="s">
        <v>0</v>
      </c>
      <c r="W3530" s="0" t="s">
        <v>0</v>
      </c>
    </row>
    <row r="3531" ht="15" customHeight="1">
      <c r="A3531" s="0" t="s">
        <v>0</v>
      </c>
      <c r="B3531" s="0" t="s">
        <v>0</v>
      </c>
      <c r="C3531" s="0" t="s">
        <v>0</v>
      </c>
      <c r="D3531" s="0" t="s">
        <v>0</v>
      </c>
      <c r="H3531" s="0" t="s">
        <v>0</v>
      </c>
      <c r="I3531" s="0" t="s">
        <v>0</v>
      </c>
      <c r="J3531" s="0" t="s">
        <v>0</v>
      </c>
      <c r="K3531" s="0" t="s">
        <v>0</v>
      </c>
      <c r="L3531" s="0" t="s">
        <v>0</v>
      </c>
      <c r="M3531" s="0" t="s">
        <v>0</v>
      </c>
      <c r="N3531" s="0" t="s">
        <v>0</v>
      </c>
      <c r="O3531" s="0" t="s">
        <v>0</v>
      </c>
      <c r="P3531" s="0" t="s">
        <v>0</v>
      </c>
      <c r="R3531" s="0" t="s">
        <v>0</v>
      </c>
      <c r="S3531" s="0" t="s">
        <v>0</v>
      </c>
      <c r="T3531" s="0" t="s">
        <v>0</v>
      </c>
      <c r="U3531" s="0" t="s">
        <v>0</v>
      </c>
      <c r="W3531" s="0" t="s">
        <v>0</v>
      </c>
    </row>
    <row r="3532" ht="15" customHeight="1">
      <c r="A3532" s="0" t="s">
        <v>0</v>
      </c>
      <c r="B3532" s="0" t="s">
        <v>0</v>
      </c>
      <c r="C3532" s="0" t="s">
        <v>0</v>
      </c>
      <c r="D3532" s="0" t="s">
        <v>0</v>
      </c>
      <c r="H3532" s="0" t="s">
        <v>0</v>
      </c>
      <c r="I3532" s="0" t="s">
        <v>0</v>
      </c>
      <c r="J3532" s="0" t="s">
        <v>0</v>
      </c>
      <c r="K3532" s="0" t="s">
        <v>0</v>
      </c>
      <c r="L3532" s="0" t="s">
        <v>0</v>
      </c>
      <c r="M3532" s="0" t="s">
        <v>0</v>
      </c>
      <c r="N3532" s="0" t="s">
        <v>0</v>
      </c>
      <c r="O3532" s="0" t="s">
        <v>0</v>
      </c>
      <c r="P3532" s="0" t="s">
        <v>0</v>
      </c>
      <c r="R3532" s="0" t="s">
        <v>0</v>
      </c>
      <c r="S3532" s="0" t="s">
        <v>0</v>
      </c>
      <c r="T3532" s="0" t="s">
        <v>0</v>
      </c>
      <c r="U3532" s="0" t="s">
        <v>0</v>
      </c>
      <c r="W3532" s="0" t="s">
        <v>0</v>
      </c>
    </row>
    <row r="3533" ht="15" customHeight="1">
      <c r="A3533" s="0" t="s">
        <v>0</v>
      </c>
      <c r="B3533" s="0" t="s">
        <v>0</v>
      </c>
      <c r="C3533" s="0" t="s">
        <v>0</v>
      </c>
      <c r="D3533" s="0" t="s">
        <v>0</v>
      </c>
      <c r="H3533" s="0" t="s">
        <v>0</v>
      </c>
      <c r="I3533" s="0" t="s">
        <v>0</v>
      </c>
      <c r="J3533" s="0" t="s">
        <v>0</v>
      </c>
      <c r="K3533" s="0" t="s">
        <v>0</v>
      </c>
      <c r="L3533" s="0" t="s">
        <v>0</v>
      </c>
      <c r="M3533" s="0" t="s">
        <v>0</v>
      </c>
      <c r="N3533" s="0" t="s">
        <v>0</v>
      </c>
      <c r="O3533" s="0" t="s">
        <v>0</v>
      </c>
      <c r="P3533" s="0" t="s">
        <v>0</v>
      </c>
      <c r="R3533" s="0" t="s">
        <v>0</v>
      </c>
      <c r="S3533" s="0" t="s">
        <v>0</v>
      </c>
      <c r="T3533" s="0" t="s">
        <v>0</v>
      </c>
      <c r="U3533" s="0" t="s">
        <v>0</v>
      </c>
      <c r="W3533" s="0" t="s">
        <v>0</v>
      </c>
    </row>
    <row r="3534" ht="15" customHeight="1">
      <c r="A3534" s="0" t="s">
        <v>0</v>
      </c>
      <c r="B3534" s="0" t="s">
        <v>0</v>
      </c>
      <c r="C3534" s="0" t="s">
        <v>0</v>
      </c>
      <c r="D3534" s="0" t="s">
        <v>0</v>
      </c>
      <c r="H3534" s="0" t="s">
        <v>0</v>
      </c>
      <c r="I3534" s="0" t="s">
        <v>0</v>
      </c>
      <c r="J3534" s="0" t="s">
        <v>0</v>
      </c>
      <c r="K3534" s="0" t="s">
        <v>0</v>
      </c>
      <c r="L3534" s="0" t="s">
        <v>0</v>
      </c>
      <c r="M3534" s="0" t="s">
        <v>0</v>
      </c>
      <c r="N3534" s="0" t="s">
        <v>0</v>
      </c>
      <c r="O3534" s="0" t="s">
        <v>0</v>
      </c>
      <c r="P3534" s="0" t="s">
        <v>0</v>
      </c>
      <c r="R3534" s="0" t="s">
        <v>0</v>
      </c>
      <c r="S3534" s="0" t="s">
        <v>0</v>
      </c>
      <c r="T3534" s="0" t="s">
        <v>0</v>
      </c>
      <c r="U3534" s="0" t="s">
        <v>0</v>
      </c>
      <c r="W3534" s="0" t="s">
        <v>0</v>
      </c>
    </row>
    <row r="3535" ht="15" customHeight="1">
      <c r="A3535" s="0" t="s">
        <v>0</v>
      </c>
      <c r="B3535" s="0" t="s">
        <v>0</v>
      </c>
      <c r="C3535" s="0" t="s">
        <v>0</v>
      </c>
      <c r="D3535" s="0" t="s">
        <v>0</v>
      </c>
      <c r="H3535" s="0" t="s">
        <v>0</v>
      </c>
      <c r="I3535" s="0" t="s">
        <v>0</v>
      </c>
      <c r="J3535" s="0" t="s">
        <v>0</v>
      </c>
      <c r="K3535" s="0" t="s">
        <v>0</v>
      </c>
      <c r="L3535" s="0" t="s">
        <v>0</v>
      </c>
      <c r="M3535" s="0" t="s">
        <v>0</v>
      </c>
      <c r="N3535" s="0" t="s">
        <v>0</v>
      </c>
      <c r="O3535" s="0" t="s">
        <v>0</v>
      </c>
      <c r="P3535" s="0" t="s">
        <v>0</v>
      </c>
      <c r="R3535" s="0" t="s">
        <v>0</v>
      </c>
      <c r="S3535" s="0" t="s">
        <v>0</v>
      </c>
      <c r="T3535" s="0" t="s">
        <v>0</v>
      </c>
      <c r="U3535" s="0" t="s">
        <v>0</v>
      </c>
      <c r="W3535" s="0" t="s">
        <v>0</v>
      </c>
    </row>
    <row r="3536" ht="15" customHeight="1">
      <c r="A3536" s="0" t="s">
        <v>0</v>
      </c>
      <c r="B3536" s="0" t="s">
        <v>0</v>
      </c>
      <c r="C3536" s="0" t="s">
        <v>0</v>
      </c>
      <c r="D3536" s="0" t="s">
        <v>0</v>
      </c>
      <c r="H3536" s="0" t="s">
        <v>0</v>
      </c>
      <c r="I3536" s="0" t="s">
        <v>0</v>
      </c>
      <c r="J3536" s="0" t="s">
        <v>0</v>
      </c>
      <c r="K3536" s="0" t="s">
        <v>0</v>
      </c>
      <c r="L3536" s="0" t="s">
        <v>0</v>
      </c>
      <c r="M3536" s="0" t="s">
        <v>0</v>
      </c>
      <c r="N3536" s="0" t="s">
        <v>0</v>
      </c>
      <c r="O3536" s="0" t="s">
        <v>0</v>
      </c>
      <c r="P3536" s="0" t="s">
        <v>0</v>
      </c>
      <c r="R3536" s="0" t="s">
        <v>0</v>
      </c>
      <c r="S3536" s="0" t="s">
        <v>0</v>
      </c>
      <c r="T3536" s="0" t="s">
        <v>0</v>
      </c>
      <c r="U3536" s="0" t="s">
        <v>0</v>
      </c>
      <c r="W3536" s="0" t="s">
        <v>0</v>
      </c>
    </row>
    <row r="3537" ht="15" customHeight="1">
      <c r="A3537" s="0" t="s">
        <v>0</v>
      </c>
      <c r="B3537" s="0" t="s">
        <v>0</v>
      </c>
      <c r="C3537" s="0" t="s">
        <v>0</v>
      </c>
      <c r="D3537" s="0" t="s">
        <v>0</v>
      </c>
      <c r="H3537" s="0" t="s">
        <v>0</v>
      </c>
      <c r="I3537" s="0" t="s">
        <v>0</v>
      </c>
      <c r="J3537" s="0" t="s">
        <v>0</v>
      </c>
      <c r="K3537" s="0" t="s">
        <v>0</v>
      </c>
      <c r="L3537" s="0" t="s">
        <v>0</v>
      </c>
      <c r="M3537" s="0" t="s">
        <v>0</v>
      </c>
      <c r="N3537" s="0" t="s">
        <v>0</v>
      </c>
      <c r="O3537" s="0" t="s">
        <v>0</v>
      </c>
      <c r="P3537" s="0" t="s">
        <v>0</v>
      </c>
      <c r="R3537" s="0" t="s">
        <v>0</v>
      </c>
      <c r="S3537" s="0" t="s">
        <v>0</v>
      </c>
      <c r="T3537" s="0" t="s">
        <v>0</v>
      </c>
      <c r="U3537" s="0" t="s">
        <v>0</v>
      </c>
      <c r="W3537" s="0" t="s">
        <v>0</v>
      </c>
    </row>
    <row r="3538" ht="15" customHeight="1">
      <c r="A3538" s="0" t="s">
        <v>0</v>
      </c>
      <c r="B3538" s="0" t="s">
        <v>0</v>
      </c>
      <c r="C3538" s="0" t="s">
        <v>0</v>
      </c>
      <c r="D3538" s="0" t="s">
        <v>0</v>
      </c>
      <c r="H3538" s="0" t="s">
        <v>0</v>
      </c>
      <c r="I3538" s="0" t="s">
        <v>0</v>
      </c>
      <c r="J3538" s="0" t="s">
        <v>0</v>
      </c>
      <c r="K3538" s="0" t="s">
        <v>0</v>
      </c>
      <c r="L3538" s="0" t="s">
        <v>0</v>
      </c>
      <c r="M3538" s="0" t="s">
        <v>0</v>
      </c>
      <c r="N3538" s="0" t="s">
        <v>0</v>
      </c>
      <c r="O3538" s="0" t="s">
        <v>0</v>
      </c>
      <c r="P3538" s="0" t="s">
        <v>0</v>
      </c>
      <c r="R3538" s="0" t="s">
        <v>0</v>
      </c>
      <c r="S3538" s="0" t="s">
        <v>0</v>
      </c>
      <c r="T3538" s="0" t="s">
        <v>0</v>
      </c>
      <c r="U3538" s="0" t="s">
        <v>0</v>
      </c>
      <c r="W3538" s="0" t="s">
        <v>0</v>
      </c>
    </row>
    <row r="3539" ht="15" customHeight="1">
      <c r="A3539" s="0" t="s">
        <v>0</v>
      </c>
      <c r="B3539" s="0" t="s">
        <v>0</v>
      </c>
      <c r="C3539" s="0" t="s">
        <v>0</v>
      </c>
      <c r="D3539" s="0" t="s">
        <v>0</v>
      </c>
      <c r="H3539" s="0" t="s">
        <v>0</v>
      </c>
      <c r="I3539" s="0" t="s">
        <v>0</v>
      </c>
      <c r="J3539" s="0" t="s">
        <v>0</v>
      </c>
      <c r="K3539" s="0" t="s">
        <v>0</v>
      </c>
      <c r="L3539" s="0" t="s">
        <v>0</v>
      </c>
      <c r="M3539" s="0" t="s">
        <v>0</v>
      </c>
      <c r="N3539" s="0" t="s">
        <v>0</v>
      </c>
      <c r="O3539" s="0" t="s">
        <v>0</v>
      </c>
      <c r="P3539" s="0" t="s">
        <v>0</v>
      </c>
      <c r="R3539" s="0" t="s">
        <v>0</v>
      </c>
      <c r="S3539" s="0" t="s">
        <v>0</v>
      </c>
      <c r="T3539" s="0" t="s">
        <v>0</v>
      </c>
      <c r="U3539" s="0" t="s">
        <v>0</v>
      </c>
      <c r="W3539" s="0" t="s">
        <v>0</v>
      </c>
    </row>
    <row r="3540" ht="15" customHeight="1">
      <c r="A3540" s="0" t="s">
        <v>0</v>
      </c>
      <c r="B3540" s="0" t="s">
        <v>0</v>
      </c>
      <c r="C3540" s="0" t="s">
        <v>0</v>
      </c>
      <c r="D3540" s="0" t="s">
        <v>0</v>
      </c>
      <c r="H3540" s="0" t="s">
        <v>0</v>
      </c>
      <c r="I3540" s="0" t="s">
        <v>0</v>
      </c>
      <c r="J3540" s="0" t="s">
        <v>0</v>
      </c>
      <c r="K3540" s="0" t="s">
        <v>0</v>
      </c>
      <c r="L3540" s="0" t="s">
        <v>0</v>
      </c>
      <c r="M3540" s="0" t="s">
        <v>0</v>
      </c>
      <c r="N3540" s="0" t="s">
        <v>0</v>
      </c>
      <c r="O3540" s="0" t="s">
        <v>0</v>
      </c>
      <c r="P3540" s="0" t="s">
        <v>0</v>
      </c>
      <c r="R3540" s="0" t="s">
        <v>0</v>
      </c>
      <c r="S3540" s="0" t="s">
        <v>0</v>
      </c>
      <c r="T3540" s="0" t="s">
        <v>0</v>
      </c>
      <c r="U3540" s="0" t="s">
        <v>0</v>
      </c>
      <c r="W3540" s="0" t="s">
        <v>0</v>
      </c>
    </row>
    <row r="3541" ht="15" customHeight="1">
      <c r="A3541" s="0" t="s">
        <v>0</v>
      </c>
      <c r="B3541" s="0" t="s">
        <v>0</v>
      </c>
      <c r="C3541" s="0" t="s">
        <v>0</v>
      </c>
      <c r="D3541" s="0" t="s">
        <v>0</v>
      </c>
      <c r="H3541" s="0" t="s">
        <v>0</v>
      </c>
      <c r="I3541" s="0" t="s">
        <v>0</v>
      </c>
      <c r="J3541" s="0" t="s">
        <v>0</v>
      </c>
      <c r="K3541" s="0" t="s">
        <v>0</v>
      </c>
      <c r="L3541" s="0" t="s">
        <v>0</v>
      </c>
      <c r="M3541" s="0" t="s">
        <v>0</v>
      </c>
      <c r="N3541" s="0" t="s">
        <v>0</v>
      </c>
      <c r="O3541" s="0" t="s">
        <v>0</v>
      </c>
      <c r="P3541" s="0" t="s">
        <v>0</v>
      </c>
      <c r="R3541" s="0" t="s">
        <v>0</v>
      </c>
      <c r="S3541" s="0" t="s">
        <v>0</v>
      </c>
      <c r="T3541" s="0" t="s">
        <v>0</v>
      </c>
      <c r="U3541" s="0" t="s">
        <v>0</v>
      </c>
      <c r="W3541" s="0" t="s">
        <v>0</v>
      </c>
    </row>
    <row r="3542" ht="15" customHeight="1">
      <c r="A3542" s="0" t="s">
        <v>0</v>
      </c>
      <c r="B3542" s="0" t="s">
        <v>0</v>
      </c>
      <c r="C3542" s="0" t="s">
        <v>0</v>
      </c>
      <c r="D3542" s="0" t="s">
        <v>0</v>
      </c>
      <c r="H3542" s="0" t="s">
        <v>0</v>
      </c>
      <c r="I3542" s="0" t="s">
        <v>0</v>
      </c>
      <c r="J3542" s="0" t="s">
        <v>0</v>
      </c>
      <c r="K3542" s="0" t="s">
        <v>0</v>
      </c>
      <c r="L3542" s="0" t="s">
        <v>0</v>
      </c>
      <c r="M3542" s="0" t="s">
        <v>0</v>
      </c>
      <c r="N3542" s="0" t="s">
        <v>0</v>
      </c>
      <c r="O3542" s="0" t="s">
        <v>0</v>
      </c>
      <c r="P3542" s="0" t="s">
        <v>0</v>
      </c>
      <c r="R3542" s="0" t="s">
        <v>0</v>
      </c>
      <c r="S3542" s="0" t="s">
        <v>0</v>
      </c>
      <c r="T3542" s="0" t="s">
        <v>0</v>
      </c>
      <c r="U3542" s="0" t="s">
        <v>0</v>
      </c>
      <c r="W3542" s="0" t="s">
        <v>0</v>
      </c>
    </row>
    <row r="3543" ht="15" customHeight="1">
      <c r="A3543" s="0" t="s">
        <v>0</v>
      </c>
      <c r="B3543" s="0" t="s">
        <v>0</v>
      </c>
      <c r="C3543" s="0" t="s">
        <v>0</v>
      </c>
      <c r="D3543" s="0" t="s">
        <v>0</v>
      </c>
      <c r="H3543" s="0" t="s">
        <v>0</v>
      </c>
      <c r="I3543" s="0" t="s">
        <v>0</v>
      </c>
      <c r="J3543" s="0" t="s">
        <v>0</v>
      </c>
      <c r="K3543" s="0" t="s">
        <v>0</v>
      </c>
      <c r="L3543" s="0" t="s">
        <v>0</v>
      </c>
      <c r="M3543" s="0" t="s">
        <v>0</v>
      </c>
      <c r="N3543" s="0" t="s">
        <v>0</v>
      </c>
      <c r="O3543" s="0" t="s">
        <v>0</v>
      </c>
      <c r="P3543" s="0" t="s">
        <v>0</v>
      </c>
      <c r="R3543" s="0" t="s">
        <v>0</v>
      </c>
      <c r="S3543" s="0" t="s">
        <v>0</v>
      </c>
      <c r="T3543" s="0" t="s">
        <v>0</v>
      </c>
      <c r="U3543" s="0" t="s">
        <v>0</v>
      </c>
      <c r="W3543" s="0" t="s">
        <v>0</v>
      </c>
    </row>
    <row r="3544" ht="15" customHeight="1">
      <c r="A3544" s="0" t="s">
        <v>0</v>
      </c>
      <c r="B3544" s="0" t="s">
        <v>0</v>
      </c>
      <c r="C3544" s="0" t="s">
        <v>0</v>
      </c>
      <c r="D3544" s="0" t="s">
        <v>0</v>
      </c>
      <c r="H3544" s="0" t="s">
        <v>0</v>
      </c>
      <c r="I3544" s="0" t="s">
        <v>0</v>
      </c>
      <c r="J3544" s="0" t="s">
        <v>0</v>
      </c>
      <c r="K3544" s="0" t="s">
        <v>0</v>
      </c>
      <c r="L3544" s="0" t="s">
        <v>0</v>
      </c>
      <c r="M3544" s="0" t="s">
        <v>0</v>
      </c>
      <c r="N3544" s="0" t="s">
        <v>0</v>
      </c>
      <c r="O3544" s="0" t="s">
        <v>0</v>
      </c>
      <c r="P3544" s="0" t="s">
        <v>0</v>
      </c>
      <c r="R3544" s="0" t="s">
        <v>0</v>
      </c>
      <c r="S3544" s="0" t="s">
        <v>0</v>
      </c>
      <c r="T3544" s="0" t="s">
        <v>0</v>
      </c>
      <c r="U3544" s="0" t="s">
        <v>0</v>
      </c>
      <c r="W3544" s="0" t="s">
        <v>0</v>
      </c>
    </row>
    <row r="3545" ht="15" customHeight="1">
      <c r="A3545" s="0" t="s">
        <v>0</v>
      </c>
      <c r="B3545" s="0" t="s">
        <v>0</v>
      </c>
      <c r="C3545" s="0" t="s">
        <v>0</v>
      </c>
      <c r="D3545" s="0" t="s">
        <v>0</v>
      </c>
      <c r="H3545" s="0" t="s">
        <v>0</v>
      </c>
      <c r="I3545" s="0" t="s">
        <v>0</v>
      </c>
      <c r="J3545" s="0" t="s">
        <v>0</v>
      </c>
      <c r="K3545" s="0" t="s">
        <v>0</v>
      </c>
      <c r="L3545" s="0" t="s">
        <v>0</v>
      </c>
      <c r="M3545" s="0" t="s">
        <v>0</v>
      </c>
      <c r="N3545" s="0" t="s">
        <v>0</v>
      </c>
      <c r="O3545" s="0" t="s">
        <v>0</v>
      </c>
      <c r="P3545" s="0" t="s">
        <v>0</v>
      </c>
      <c r="R3545" s="0" t="s">
        <v>0</v>
      </c>
      <c r="S3545" s="0" t="s">
        <v>0</v>
      </c>
      <c r="T3545" s="0" t="s">
        <v>0</v>
      </c>
      <c r="U3545" s="0" t="s">
        <v>0</v>
      </c>
      <c r="W3545" s="0" t="s">
        <v>0</v>
      </c>
    </row>
    <row r="3546" ht="15" customHeight="1">
      <c r="A3546" s="0" t="s">
        <v>0</v>
      </c>
      <c r="B3546" s="0" t="s">
        <v>0</v>
      </c>
      <c r="C3546" s="0" t="s">
        <v>0</v>
      </c>
      <c r="D3546" s="0" t="s">
        <v>0</v>
      </c>
      <c r="H3546" s="0" t="s">
        <v>0</v>
      </c>
      <c r="I3546" s="0" t="s">
        <v>0</v>
      </c>
      <c r="J3546" s="0" t="s">
        <v>0</v>
      </c>
      <c r="K3546" s="0" t="s">
        <v>0</v>
      </c>
      <c r="L3546" s="0" t="s">
        <v>0</v>
      </c>
      <c r="M3546" s="0" t="s">
        <v>0</v>
      </c>
      <c r="N3546" s="0" t="s">
        <v>0</v>
      </c>
      <c r="O3546" s="0" t="s">
        <v>0</v>
      </c>
      <c r="P3546" s="0" t="s">
        <v>0</v>
      </c>
      <c r="R3546" s="0" t="s">
        <v>0</v>
      </c>
      <c r="S3546" s="0" t="s">
        <v>0</v>
      </c>
      <c r="T3546" s="0" t="s">
        <v>0</v>
      </c>
      <c r="U3546" s="0" t="s">
        <v>0</v>
      </c>
      <c r="W3546" s="0" t="s">
        <v>0</v>
      </c>
    </row>
    <row r="3547" ht="15" customHeight="1">
      <c r="A3547" s="0" t="s">
        <v>0</v>
      </c>
      <c r="B3547" s="0" t="s">
        <v>0</v>
      </c>
      <c r="C3547" s="0" t="s">
        <v>0</v>
      </c>
      <c r="D3547" s="0" t="s">
        <v>0</v>
      </c>
      <c r="H3547" s="0" t="s">
        <v>0</v>
      </c>
      <c r="I3547" s="0" t="s">
        <v>0</v>
      </c>
      <c r="J3547" s="0" t="s">
        <v>0</v>
      </c>
      <c r="K3547" s="0" t="s">
        <v>0</v>
      </c>
      <c r="L3547" s="0" t="s">
        <v>0</v>
      </c>
      <c r="M3547" s="0" t="s">
        <v>0</v>
      </c>
      <c r="N3547" s="0" t="s">
        <v>0</v>
      </c>
      <c r="O3547" s="0" t="s">
        <v>0</v>
      </c>
      <c r="P3547" s="0" t="s">
        <v>0</v>
      </c>
      <c r="R3547" s="0" t="s">
        <v>0</v>
      </c>
      <c r="S3547" s="0" t="s">
        <v>0</v>
      </c>
      <c r="T3547" s="0" t="s">
        <v>0</v>
      </c>
      <c r="U3547" s="0" t="s">
        <v>0</v>
      </c>
      <c r="W3547" s="0" t="s">
        <v>0</v>
      </c>
    </row>
    <row r="3548" ht="15" customHeight="1">
      <c r="A3548" s="0" t="s">
        <v>0</v>
      </c>
      <c r="B3548" s="0" t="s">
        <v>0</v>
      </c>
      <c r="C3548" s="0" t="s">
        <v>0</v>
      </c>
      <c r="D3548" s="0" t="s">
        <v>0</v>
      </c>
      <c r="H3548" s="0" t="s">
        <v>0</v>
      </c>
      <c r="I3548" s="0" t="s">
        <v>0</v>
      </c>
      <c r="J3548" s="0" t="s">
        <v>0</v>
      </c>
      <c r="K3548" s="0" t="s">
        <v>0</v>
      </c>
      <c r="L3548" s="0" t="s">
        <v>0</v>
      </c>
      <c r="M3548" s="0" t="s">
        <v>0</v>
      </c>
      <c r="N3548" s="0" t="s">
        <v>0</v>
      </c>
      <c r="O3548" s="0" t="s">
        <v>0</v>
      </c>
      <c r="P3548" s="0" t="s">
        <v>0</v>
      </c>
      <c r="R3548" s="0" t="s">
        <v>0</v>
      </c>
      <c r="S3548" s="0" t="s">
        <v>0</v>
      </c>
      <c r="T3548" s="0" t="s">
        <v>0</v>
      </c>
      <c r="U3548" s="0" t="s">
        <v>0</v>
      </c>
      <c r="W3548" s="0" t="s">
        <v>0</v>
      </c>
    </row>
    <row r="3549" ht="15" customHeight="1">
      <c r="A3549" s="0" t="s">
        <v>0</v>
      </c>
      <c r="B3549" s="0" t="s">
        <v>0</v>
      </c>
      <c r="C3549" s="0" t="s">
        <v>0</v>
      </c>
      <c r="D3549" s="0" t="s">
        <v>0</v>
      </c>
      <c r="H3549" s="0" t="s">
        <v>0</v>
      </c>
      <c r="I3549" s="0" t="s">
        <v>0</v>
      </c>
      <c r="J3549" s="0" t="s">
        <v>0</v>
      </c>
      <c r="K3549" s="0" t="s">
        <v>0</v>
      </c>
      <c r="L3549" s="0" t="s">
        <v>0</v>
      </c>
      <c r="M3549" s="0" t="s">
        <v>0</v>
      </c>
      <c r="N3549" s="0" t="s">
        <v>0</v>
      </c>
      <c r="O3549" s="0" t="s">
        <v>0</v>
      </c>
      <c r="P3549" s="0" t="s">
        <v>0</v>
      </c>
      <c r="R3549" s="0" t="s">
        <v>0</v>
      </c>
      <c r="S3549" s="0" t="s">
        <v>0</v>
      </c>
      <c r="T3549" s="0" t="s">
        <v>0</v>
      </c>
      <c r="U3549" s="0" t="s">
        <v>0</v>
      </c>
      <c r="W3549" s="0" t="s">
        <v>0</v>
      </c>
    </row>
    <row r="3550" ht="15" customHeight="1">
      <c r="A3550" s="0" t="s">
        <v>0</v>
      </c>
      <c r="B3550" s="0" t="s">
        <v>0</v>
      </c>
      <c r="C3550" s="0" t="s">
        <v>0</v>
      </c>
      <c r="D3550" s="0" t="s">
        <v>0</v>
      </c>
      <c r="H3550" s="0" t="s">
        <v>0</v>
      </c>
      <c r="I3550" s="0" t="s">
        <v>0</v>
      </c>
      <c r="J3550" s="0" t="s">
        <v>0</v>
      </c>
      <c r="K3550" s="0" t="s">
        <v>0</v>
      </c>
      <c r="L3550" s="0" t="s">
        <v>0</v>
      </c>
      <c r="M3550" s="0" t="s">
        <v>0</v>
      </c>
      <c r="N3550" s="0" t="s">
        <v>0</v>
      </c>
      <c r="O3550" s="0" t="s">
        <v>0</v>
      </c>
      <c r="P3550" s="0" t="s">
        <v>0</v>
      </c>
      <c r="R3550" s="0" t="s">
        <v>0</v>
      </c>
      <c r="S3550" s="0" t="s">
        <v>0</v>
      </c>
      <c r="T3550" s="0" t="s">
        <v>0</v>
      </c>
      <c r="U3550" s="0" t="s">
        <v>0</v>
      </c>
      <c r="W3550" s="0" t="s">
        <v>0</v>
      </c>
    </row>
    <row r="3551" ht="15" customHeight="1">
      <c r="A3551" s="0" t="s">
        <v>0</v>
      </c>
      <c r="B3551" s="0" t="s">
        <v>0</v>
      </c>
      <c r="C3551" s="0" t="s">
        <v>0</v>
      </c>
      <c r="D3551" s="0" t="s">
        <v>0</v>
      </c>
      <c r="H3551" s="0" t="s">
        <v>0</v>
      </c>
      <c r="I3551" s="0" t="s">
        <v>0</v>
      </c>
      <c r="J3551" s="0" t="s">
        <v>0</v>
      </c>
      <c r="K3551" s="0" t="s">
        <v>0</v>
      </c>
      <c r="L3551" s="0" t="s">
        <v>0</v>
      </c>
      <c r="M3551" s="0" t="s">
        <v>0</v>
      </c>
      <c r="N3551" s="0" t="s">
        <v>0</v>
      </c>
      <c r="O3551" s="0" t="s">
        <v>0</v>
      </c>
      <c r="P3551" s="0" t="s">
        <v>0</v>
      </c>
      <c r="R3551" s="0" t="s">
        <v>0</v>
      </c>
      <c r="S3551" s="0" t="s">
        <v>0</v>
      </c>
      <c r="T3551" s="0" t="s">
        <v>0</v>
      </c>
      <c r="U3551" s="0" t="s">
        <v>0</v>
      </c>
      <c r="W3551" s="0" t="s">
        <v>0</v>
      </c>
    </row>
    <row r="3552" ht="15" customHeight="1">
      <c r="A3552" s="0" t="s">
        <v>0</v>
      </c>
      <c r="B3552" s="0" t="s">
        <v>0</v>
      </c>
      <c r="C3552" s="0" t="s">
        <v>0</v>
      </c>
      <c r="D3552" s="0" t="s">
        <v>0</v>
      </c>
      <c r="H3552" s="0" t="s">
        <v>0</v>
      </c>
      <c r="I3552" s="0" t="s">
        <v>0</v>
      </c>
      <c r="J3552" s="0" t="s">
        <v>0</v>
      </c>
      <c r="K3552" s="0" t="s">
        <v>0</v>
      </c>
      <c r="L3552" s="0" t="s">
        <v>0</v>
      </c>
      <c r="M3552" s="0" t="s">
        <v>0</v>
      </c>
      <c r="N3552" s="0" t="s">
        <v>0</v>
      </c>
      <c r="O3552" s="0" t="s">
        <v>0</v>
      </c>
      <c r="P3552" s="0" t="s">
        <v>0</v>
      </c>
      <c r="R3552" s="0" t="s">
        <v>0</v>
      </c>
      <c r="S3552" s="0" t="s">
        <v>0</v>
      </c>
      <c r="T3552" s="0" t="s">
        <v>0</v>
      </c>
      <c r="U3552" s="0" t="s">
        <v>0</v>
      </c>
      <c r="W3552" s="0" t="s">
        <v>0</v>
      </c>
    </row>
    <row r="3553" ht="15" customHeight="1">
      <c r="A3553" s="0" t="s">
        <v>0</v>
      </c>
      <c r="B3553" s="0" t="s">
        <v>0</v>
      </c>
      <c r="C3553" s="0" t="s">
        <v>0</v>
      </c>
      <c r="D3553" s="0" t="s">
        <v>0</v>
      </c>
      <c r="H3553" s="0" t="s">
        <v>0</v>
      </c>
      <c r="I3553" s="0" t="s">
        <v>0</v>
      </c>
      <c r="J3553" s="0" t="s">
        <v>0</v>
      </c>
      <c r="K3553" s="0" t="s">
        <v>0</v>
      </c>
      <c r="L3553" s="0" t="s">
        <v>0</v>
      </c>
      <c r="M3553" s="0" t="s">
        <v>0</v>
      </c>
      <c r="N3553" s="0" t="s">
        <v>0</v>
      </c>
      <c r="O3553" s="0" t="s">
        <v>0</v>
      </c>
      <c r="P3553" s="0" t="s">
        <v>0</v>
      </c>
      <c r="R3553" s="0" t="s">
        <v>0</v>
      </c>
      <c r="S3553" s="0" t="s">
        <v>0</v>
      </c>
      <c r="T3553" s="0" t="s">
        <v>0</v>
      </c>
      <c r="U3553" s="0" t="s">
        <v>0</v>
      </c>
      <c r="W3553" s="0" t="s">
        <v>0</v>
      </c>
    </row>
    <row r="3554" ht="15" customHeight="1">
      <c r="A3554" s="0" t="s">
        <v>0</v>
      </c>
      <c r="B3554" s="0" t="s">
        <v>0</v>
      </c>
      <c r="C3554" s="0" t="s">
        <v>0</v>
      </c>
      <c r="D3554" s="0" t="s">
        <v>0</v>
      </c>
      <c r="H3554" s="0" t="s">
        <v>0</v>
      </c>
      <c r="I3554" s="0" t="s">
        <v>0</v>
      </c>
      <c r="J3554" s="0" t="s">
        <v>0</v>
      </c>
      <c r="K3554" s="0" t="s">
        <v>0</v>
      </c>
      <c r="L3554" s="0" t="s">
        <v>0</v>
      </c>
      <c r="M3554" s="0" t="s">
        <v>0</v>
      </c>
      <c r="N3554" s="0" t="s">
        <v>0</v>
      </c>
      <c r="O3554" s="0" t="s">
        <v>0</v>
      </c>
      <c r="P3554" s="0" t="s">
        <v>0</v>
      </c>
      <c r="R3554" s="0" t="s">
        <v>0</v>
      </c>
      <c r="S3554" s="0" t="s">
        <v>0</v>
      </c>
      <c r="T3554" s="0" t="s">
        <v>0</v>
      </c>
      <c r="U3554" s="0" t="s">
        <v>0</v>
      </c>
      <c r="W3554" s="0" t="s">
        <v>0</v>
      </c>
    </row>
    <row r="3555" ht="15" customHeight="1">
      <c r="A3555" s="0" t="s">
        <v>0</v>
      </c>
      <c r="B3555" s="0" t="s">
        <v>0</v>
      </c>
      <c r="C3555" s="0" t="s">
        <v>0</v>
      </c>
      <c r="D3555" s="0" t="s">
        <v>0</v>
      </c>
      <c r="H3555" s="0" t="s">
        <v>0</v>
      </c>
      <c r="I3555" s="0" t="s">
        <v>0</v>
      </c>
      <c r="J3555" s="0" t="s">
        <v>0</v>
      </c>
      <c r="K3555" s="0" t="s">
        <v>0</v>
      </c>
      <c r="L3555" s="0" t="s">
        <v>0</v>
      </c>
      <c r="M3555" s="0" t="s">
        <v>0</v>
      </c>
      <c r="N3555" s="0" t="s">
        <v>0</v>
      </c>
      <c r="O3555" s="0" t="s">
        <v>0</v>
      </c>
      <c r="P3555" s="0" t="s">
        <v>0</v>
      </c>
      <c r="R3555" s="0" t="s">
        <v>0</v>
      </c>
      <c r="S3555" s="0" t="s">
        <v>0</v>
      </c>
      <c r="T3555" s="0" t="s">
        <v>0</v>
      </c>
      <c r="U3555" s="0" t="s">
        <v>0</v>
      </c>
      <c r="W3555" s="0" t="s">
        <v>0</v>
      </c>
    </row>
    <row r="3556" ht="15" customHeight="1">
      <c r="A3556" s="0" t="s">
        <v>0</v>
      </c>
      <c r="B3556" s="0" t="s">
        <v>0</v>
      </c>
      <c r="C3556" s="0" t="s">
        <v>0</v>
      </c>
      <c r="D3556" s="0" t="s">
        <v>0</v>
      </c>
      <c r="H3556" s="0" t="s">
        <v>0</v>
      </c>
      <c r="I3556" s="0" t="s">
        <v>0</v>
      </c>
      <c r="J3556" s="0" t="s">
        <v>0</v>
      </c>
      <c r="K3556" s="0" t="s">
        <v>0</v>
      </c>
      <c r="L3556" s="0" t="s">
        <v>0</v>
      </c>
      <c r="M3556" s="0" t="s">
        <v>0</v>
      </c>
      <c r="N3556" s="0" t="s">
        <v>0</v>
      </c>
      <c r="O3556" s="0" t="s">
        <v>0</v>
      </c>
      <c r="P3556" s="0" t="s">
        <v>0</v>
      </c>
      <c r="R3556" s="0" t="s">
        <v>0</v>
      </c>
      <c r="S3556" s="0" t="s">
        <v>0</v>
      </c>
      <c r="T3556" s="0" t="s">
        <v>0</v>
      </c>
      <c r="U3556" s="0" t="s">
        <v>0</v>
      </c>
      <c r="W3556" s="0" t="s">
        <v>0</v>
      </c>
    </row>
    <row r="3557" ht="15" customHeight="1">
      <c r="A3557" s="0" t="s">
        <v>0</v>
      </c>
      <c r="B3557" s="0" t="s">
        <v>0</v>
      </c>
      <c r="C3557" s="0" t="s">
        <v>0</v>
      </c>
      <c r="D3557" s="0" t="s">
        <v>0</v>
      </c>
      <c r="H3557" s="0" t="s">
        <v>0</v>
      </c>
      <c r="I3557" s="0" t="s">
        <v>0</v>
      </c>
      <c r="J3557" s="0" t="s">
        <v>0</v>
      </c>
      <c r="K3557" s="0" t="s">
        <v>0</v>
      </c>
      <c r="L3557" s="0" t="s">
        <v>0</v>
      </c>
      <c r="M3557" s="0" t="s">
        <v>0</v>
      </c>
      <c r="N3557" s="0" t="s">
        <v>0</v>
      </c>
      <c r="O3557" s="0" t="s">
        <v>0</v>
      </c>
      <c r="P3557" s="0" t="s">
        <v>0</v>
      </c>
      <c r="R3557" s="0" t="s">
        <v>0</v>
      </c>
      <c r="S3557" s="0" t="s">
        <v>0</v>
      </c>
      <c r="T3557" s="0" t="s">
        <v>0</v>
      </c>
      <c r="U3557" s="0" t="s">
        <v>0</v>
      </c>
      <c r="W3557" s="0" t="s">
        <v>0</v>
      </c>
    </row>
    <row r="3558" ht="15" customHeight="1">
      <c r="A3558" s="0" t="s">
        <v>0</v>
      </c>
      <c r="B3558" s="0" t="s">
        <v>0</v>
      </c>
      <c r="C3558" s="0" t="s">
        <v>0</v>
      </c>
      <c r="D3558" s="0" t="s">
        <v>0</v>
      </c>
      <c r="H3558" s="0" t="s">
        <v>0</v>
      </c>
      <c r="I3558" s="0" t="s">
        <v>0</v>
      </c>
      <c r="J3558" s="0" t="s">
        <v>0</v>
      </c>
      <c r="K3558" s="0" t="s">
        <v>0</v>
      </c>
      <c r="L3558" s="0" t="s">
        <v>0</v>
      </c>
      <c r="M3558" s="0" t="s">
        <v>0</v>
      </c>
      <c r="N3558" s="0" t="s">
        <v>0</v>
      </c>
      <c r="O3558" s="0" t="s">
        <v>0</v>
      </c>
      <c r="P3558" s="0" t="s">
        <v>0</v>
      </c>
      <c r="R3558" s="0" t="s">
        <v>0</v>
      </c>
      <c r="S3558" s="0" t="s">
        <v>0</v>
      </c>
      <c r="T3558" s="0" t="s">
        <v>0</v>
      </c>
      <c r="U3558" s="0" t="s">
        <v>0</v>
      </c>
      <c r="W3558" s="0" t="s">
        <v>0</v>
      </c>
    </row>
    <row r="3559" ht="15" customHeight="1">
      <c r="A3559" s="0" t="s">
        <v>0</v>
      </c>
      <c r="B3559" s="0" t="s">
        <v>0</v>
      </c>
      <c r="C3559" s="0" t="s">
        <v>0</v>
      </c>
      <c r="D3559" s="0" t="s">
        <v>0</v>
      </c>
      <c r="H3559" s="0" t="s">
        <v>0</v>
      </c>
      <c r="I3559" s="0" t="s">
        <v>0</v>
      </c>
      <c r="J3559" s="0" t="s">
        <v>0</v>
      </c>
      <c r="K3559" s="0" t="s">
        <v>0</v>
      </c>
      <c r="L3559" s="0" t="s">
        <v>0</v>
      </c>
      <c r="M3559" s="0" t="s">
        <v>0</v>
      </c>
      <c r="N3559" s="0" t="s">
        <v>0</v>
      </c>
      <c r="O3559" s="0" t="s">
        <v>0</v>
      </c>
      <c r="P3559" s="0" t="s">
        <v>0</v>
      </c>
      <c r="R3559" s="0" t="s">
        <v>0</v>
      </c>
      <c r="S3559" s="0" t="s">
        <v>0</v>
      </c>
      <c r="T3559" s="0" t="s">
        <v>0</v>
      </c>
      <c r="U3559" s="0" t="s">
        <v>0</v>
      </c>
      <c r="W3559" s="0" t="s">
        <v>0</v>
      </c>
    </row>
    <row r="3560" ht="15" customHeight="1">
      <c r="A3560" s="0" t="s">
        <v>0</v>
      </c>
      <c r="B3560" s="0" t="s">
        <v>0</v>
      </c>
      <c r="C3560" s="0" t="s">
        <v>0</v>
      </c>
      <c r="D3560" s="0" t="s">
        <v>0</v>
      </c>
      <c r="H3560" s="0" t="s">
        <v>0</v>
      </c>
      <c r="I3560" s="0" t="s">
        <v>0</v>
      </c>
      <c r="J3560" s="0" t="s">
        <v>0</v>
      </c>
      <c r="K3560" s="0" t="s">
        <v>0</v>
      </c>
      <c r="L3560" s="0" t="s">
        <v>0</v>
      </c>
      <c r="M3560" s="0" t="s">
        <v>0</v>
      </c>
      <c r="N3560" s="0" t="s">
        <v>0</v>
      </c>
      <c r="O3560" s="0" t="s">
        <v>0</v>
      </c>
      <c r="P3560" s="0" t="s">
        <v>0</v>
      </c>
      <c r="R3560" s="0" t="s">
        <v>0</v>
      </c>
      <c r="S3560" s="0" t="s">
        <v>0</v>
      </c>
      <c r="T3560" s="0" t="s">
        <v>0</v>
      </c>
      <c r="U3560" s="0" t="s">
        <v>0</v>
      </c>
      <c r="W3560" s="0" t="s">
        <v>0</v>
      </c>
    </row>
    <row r="3561" ht="15" customHeight="1">
      <c r="A3561" s="0" t="s">
        <v>0</v>
      </c>
      <c r="B3561" s="0" t="s">
        <v>0</v>
      </c>
      <c r="C3561" s="0" t="s">
        <v>0</v>
      </c>
      <c r="D3561" s="0" t="s">
        <v>0</v>
      </c>
      <c r="H3561" s="0" t="s">
        <v>0</v>
      </c>
      <c r="I3561" s="0" t="s">
        <v>0</v>
      </c>
      <c r="J3561" s="0" t="s">
        <v>0</v>
      </c>
      <c r="K3561" s="0" t="s">
        <v>0</v>
      </c>
      <c r="L3561" s="0" t="s">
        <v>0</v>
      </c>
      <c r="M3561" s="0" t="s">
        <v>0</v>
      </c>
      <c r="N3561" s="0" t="s">
        <v>0</v>
      </c>
      <c r="O3561" s="0" t="s">
        <v>0</v>
      </c>
      <c r="P3561" s="0" t="s">
        <v>0</v>
      </c>
      <c r="R3561" s="0" t="s">
        <v>0</v>
      </c>
      <c r="S3561" s="0" t="s">
        <v>0</v>
      </c>
      <c r="T3561" s="0" t="s">
        <v>0</v>
      </c>
      <c r="U3561" s="0" t="s">
        <v>0</v>
      </c>
      <c r="W3561" s="0" t="s">
        <v>0</v>
      </c>
    </row>
    <row r="3562" ht="15" customHeight="1">
      <c r="A3562" s="0" t="s">
        <v>0</v>
      </c>
      <c r="B3562" s="0" t="s">
        <v>0</v>
      </c>
      <c r="C3562" s="0" t="s">
        <v>0</v>
      </c>
      <c r="D3562" s="0" t="s">
        <v>0</v>
      </c>
      <c r="H3562" s="0" t="s">
        <v>0</v>
      </c>
      <c r="I3562" s="0" t="s">
        <v>0</v>
      </c>
      <c r="J3562" s="0" t="s">
        <v>0</v>
      </c>
      <c r="K3562" s="0" t="s">
        <v>0</v>
      </c>
      <c r="L3562" s="0" t="s">
        <v>0</v>
      </c>
      <c r="M3562" s="0" t="s">
        <v>0</v>
      </c>
      <c r="N3562" s="0" t="s">
        <v>0</v>
      </c>
      <c r="O3562" s="0" t="s">
        <v>0</v>
      </c>
      <c r="P3562" s="0" t="s">
        <v>0</v>
      </c>
      <c r="R3562" s="0" t="s">
        <v>0</v>
      </c>
      <c r="S3562" s="0" t="s">
        <v>0</v>
      </c>
      <c r="T3562" s="0" t="s">
        <v>0</v>
      </c>
      <c r="U3562" s="0" t="s">
        <v>0</v>
      </c>
      <c r="W3562" s="0" t="s">
        <v>0</v>
      </c>
    </row>
    <row r="3563" ht="15" customHeight="1">
      <c r="A3563" s="0" t="s">
        <v>0</v>
      </c>
      <c r="B3563" s="0" t="s">
        <v>0</v>
      </c>
      <c r="C3563" s="0" t="s">
        <v>0</v>
      </c>
      <c r="D3563" s="0" t="s">
        <v>0</v>
      </c>
      <c r="H3563" s="0" t="s">
        <v>0</v>
      </c>
      <c r="I3563" s="0" t="s">
        <v>0</v>
      </c>
      <c r="J3563" s="0" t="s">
        <v>0</v>
      </c>
      <c r="K3563" s="0" t="s">
        <v>0</v>
      </c>
      <c r="L3563" s="0" t="s">
        <v>0</v>
      </c>
      <c r="M3563" s="0" t="s">
        <v>0</v>
      </c>
      <c r="N3563" s="0" t="s">
        <v>0</v>
      </c>
      <c r="O3563" s="0" t="s">
        <v>0</v>
      </c>
      <c r="P3563" s="0" t="s">
        <v>0</v>
      </c>
      <c r="R3563" s="0" t="s">
        <v>0</v>
      </c>
      <c r="S3563" s="0" t="s">
        <v>0</v>
      </c>
      <c r="T3563" s="0" t="s">
        <v>0</v>
      </c>
      <c r="U3563" s="0" t="s">
        <v>0</v>
      </c>
      <c r="W3563" s="0" t="s">
        <v>0</v>
      </c>
    </row>
    <row r="3564" ht="15" customHeight="1">
      <c r="A3564" s="0" t="s">
        <v>0</v>
      </c>
      <c r="B3564" s="0" t="s">
        <v>0</v>
      </c>
      <c r="C3564" s="0" t="s">
        <v>0</v>
      </c>
      <c r="D3564" s="0" t="s">
        <v>0</v>
      </c>
      <c r="H3564" s="0" t="s">
        <v>0</v>
      </c>
      <c r="I3564" s="0" t="s">
        <v>0</v>
      </c>
      <c r="J3564" s="0" t="s">
        <v>0</v>
      </c>
      <c r="K3564" s="0" t="s">
        <v>0</v>
      </c>
      <c r="L3564" s="0" t="s">
        <v>0</v>
      </c>
      <c r="M3564" s="0" t="s">
        <v>0</v>
      </c>
      <c r="N3564" s="0" t="s">
        <v>0</v>
      </c>
      <c r="O3564" s="0" t="s">
        <v>0</v>
      </c>
      <c r="P3564" s="0" t="s">
        <v>0</v>
      </c>
      <c r="R3564" s="0" t="s">
        <v>0</v>
      </c>
      <c r="S3564" s="0" t="s">
        <v>0</v>
      </c>
      <c r="T3564" s="0" t="s">
        <v>0</v>
      </c>
      <c r="U3564" s="0" t="s">
        <v>0</v>
      </c>
      <c r="W3564" s="0" t="s">
        <v>0</v>
      </c>
    </row>
    <row r="3565" ht="15" customHeight="1">
      <c r="A3565" s="0" t="s">
        <v>0</v>
      </c>
      <c r="B3565" s="0" t="s">
        <v>0</v>
      </c>
      <c r="C3565" s="0" t="s">
        <v>0</v>
      </c>
      <c r="D3565" s="0" t="s">
        <v>0</v>
      </c>
      <c r="H3565" s="0" t="s">
        <v>0</v>
      </c>
      <c r="I3565" s="0" t="s">
        <v>0</v>
      </c>
      <c r="J3565" s="0" t="s">
        <v>0</v>
      </c>
      <c r="K3565" s="0" t="s">
        <v>0</v>
      </c>
      <c r="L3565" s="0" t="s">
        <v>0</v>
      </c>
      <c r="M3565" s="0" t="s">
        <v>0</v>
      </c>
      <c r="N3565" s="0" t="s">
        <v>0</v>
      </c>
      <c r="O3565" s="0" t="s">
        <v>0</v>
      </c>
      <c r="P3565" s="0" t="s">
        <v>0</v>
      </c>
      <c r="R3565" s="0" t="s">
        <v>0</v>
      </c>
      <c r="S3565" s="0" t="s">
        <v>0</v>
      </c>
      <c r="T3565" s="0" t="s">
        <v>0</v>
      </c>
      <c r="U3565" s="0" t="s">
        <v>0</v>
      </c>
      <c r="W3565" s="0" t="s">
        <v>0</v>
      </c>
    </row>
    <row r="3566" ht="15" customHeight="1">
      <c r="A3566" s="0" t="s">
        <v>0</v>
      </c>
      <c r="B3566" s="0" t="s">
        <v>0</v>
      </c>
      <c r="C3566" s="0" t="s">
        <v>0</v>
      </c>
      <c r="D3566" s="0" t="s">
        <v>0</v>
      </c>
      <c r="H3566" s="0" t="s">
        <v>0</v>
      </c>
      <c r="I3566" s="0" t="s">
        <v>0</v>
      </c>
      <c r="J3566" s="0" t="s">
        <v>0</v>
      </c>
      <c r="K3566" s="0" t="s">
        <v>0</v>
      </c>
      <c r="L3566" s="0" t="s">
        <v>0</v>
      </c>
      <c r="M3566" s="0" t="s">
        <v>0</v>
      </c>
      <c r="N3566" s="0" t="s">
        <v>0</v>
      </c>
      <c r="O3566" s="0" t="s">
        <v>0</v>
      </c>
      <c r="P3566" s="0" t="s">
        <v>0</v>
      </c>
      <c r="R3566" s="0" t="s">
        <v>0</v>
      </c>
      <c r="S3566" s="0" t="s">
        <v>0</v>
      </c>
      <c r="T3566" s="0" t="s">
        <v>0</v>
      </c>
      <c r="U3566" s="0" t="s">
        <v>0</v>
      </c>
      <c r="W3566" s="0" t="s">
        <v>0</v>
      </c>
    </row>
    <row r="3567" ht="15" customHeight="1">
      <c r="A3567" s="0" t="s">
        <v>0</v>
      </c>
      <c r="B3567" s="0" t="s">
        <v>0</v>
      </c>
      <c r="C3567" s="0" t="s">
        <v>0</v>
      </c>
      <c r="D3567" s="0" t="s">
        <v>0</v>
      </c>
      <c r="H3567" s="0" t="s">
        <v>0</v>
      </c>
      <c r="I3567" s="0" t="s">
        <v>0</v>
      </c>
      <c r="J3567" s="0" t="s">
        <v>0</v>
      </c>
      <c r="K3567" s="0" t="s">
        <v>0</v>
      </c>
      <c r="L3567" s="0" t="s">
        <v>0</v>
      </c>
      <c r="M3567" s="0" t="s">
        <v>0</v>
      </c>
      <c r="N3567" s="0" t="s">
        <v>0</v>
      </c>
      <c r="O3567" s="0" t="s">
        <v>0</v>
      </c>
      <c r="P3567" s="0" t="s">
        <v>0</v>
      </c>
      <c r="R3567" s="0" t="s">
        <v>0</v>
      </c>
      <c r="S3567" s="0" t="s">
        <v>0</v>
      </c>
      <c r="T3567" s="0" t="s">
        <v>0</v>
      </c>
      <c r="U3567" s="0" t="s">
        <v>0</v>
      </c>
      <c r="W3567" s="0" t="s">
        <v>0</v>
      </c>
    </row>
    <row r="3568" ht="15" customHeight="1">
      <c r="A3568" s="0" t="s">
        <v>0</v>
      </c>
      <c r="B3568" s="0" t="s">
        <v>0</v>
      </c>
      <c r="C3568" s="0" t="s">
        <v>0</v>
      </c>
      <c r="D3568" s="0" t="s">
        <v>0</v>
      </c>
      <c r="H3568" s="0" t="s">
        <v>0</v>
      </c>
      <c r="I3568" s="0" t="s">
        <v>0</v>
      </c>
      <c r="J3568" s="0" t="s">
        <v>0</v>
      </c>
      <c r="K3568" s="0" t="s">
        <v>0</v>
      </c>
      <c r="L3568" s="0" t="s">
        <v>0</v>
      </c>
      <c r="M3568" s="0" t="s">
        <v>0</v>
      </c>
      <c r="N3568" s="0" t="s">
        <v>0</v>
      </c>
      <c r="O3568" s="0" t="s">
        <v>0</v>
      </c>
      <c r="P3568" s="0" t="s">
        <v>0</v>
      </c>
      <c r="R3568" s="0" t="s">
        <v>0</v>
      </c>
      <c r="S3568" s="0" t="s">
        <v>0</v>
      </c>
      <c r="T3568" s="0" t="s">
        <v>0</v>
      </c>
      <c r="U3568" s="0" t="s">
        <v>0</v>
      </c>
      <c r="W3568" s="0" t="s">
        <v>0</v>
      </c>
    </row>
    <row r="3569" ht="15" customHeight="1">
      <c r="A3569" s="0" t="s">
        <v>0</v>
      </c>
      <c r="B3569" s="0" t="s">
        <v>0</v>
      </c>
      <c r="C3569" s="0" t="s">
        <v>0</v>
      </c>
      <c r="D3569" s="0" t="s">
        <v>0</v>
      </c>
      <c r="H3569" s="0" t="s">
        <v>0</v>
      </c>
      <c r="I3569" s="0" t="s">
        <v>0</v>
      </c>
      <c r="J3569" s="0" t="s">
        <v>0</v>
      </c>
      <c r="K3569" s="0" t="s">
        <v>0</v>
      </c>
      <c r="L3569" s="0" t="s">
        <v>0</v>
      </c>
      <c r="M3569" s="0" t="s">
        <v>0</v>
      </c>
      <c r="N3569" s="0" t="s">
        <v>0</v>
      </c>
      <c r="O3569" s="0" t="s">
        <v>0</v>
      </c>
      <c r="P3569" s="0" t="s">
        <v>0</v>
      </c>
      <c r="R3569" s="0" t="s">
        <v>0</v>
      </c>
      <c r="S3569" s="0" t="s">
        <v>0</v>
      </c>
      <c r="T3569" s="0" t="s">
        <v>0</v>
      </c>
      <c r="U3569" s="0" t="s">
        <v>0</v>
      </c>
      <c r="W3569" s="0" t="s">
        <v>0</v>
      </c>
    </row>
    <row r="3570" ht="15" customHeight="1">
      <c r="A3570" s="0" t="s">
        <v>0</v>
      </c>
      <c r="B3570" s="0" t="s">
        <v>0</v>
      </c>
      <c r="C3570" s="0" t="s">
        <v>0</v>
      </c>
      <c r="D3570" s="0" t="s">
        <v>0</v>
      </c>
      <c r="H3570" s="0" t="s">
        <v>0</v>
      </c>
      <c r="I3570" s="0" t="s">
        <v>0</v>
      </c>
      <c r="J3570" s="0" t="s">
        <v>0</v>
      </c>
      <c r="K3570" s="0" t="s">
        <v>0</v>
      </c>
      <c r="L3570" s="0" t="s">
        <v>0</v>
      </c>
      <c r="M3570" s="0" t="s">
        <v>0</v>
      </c>
      <c r="N3570" s="0" t="s">
        <v>0</v>
      </c>
      <c r="O3570" s="0" t="s">
        <v>0</v>
      </c>
      <c r="P3570" s="0" t="s">
        <v>0</v>
      </c>
      <c r="R3570" s="0" t="s">
        <v>0</v>
      </c>
      <c r="S3570" s="0" t="s">
        <v>0</v>
      </c>
      <c r="T3570" s="0" t="s">
        <v>0</v>
      </c>
      <c r="U3570" s="0" t="s">
        <v>0</v>
      </c>
      <c r="W3570" s="0" t="s">
        <v>0</v>
      </c>
    </row>
    <row r="3571" ht="15" customHeight="1">
      <c r="A3571" s="0" t="s">
        <v>0</v>
      </c>
      <c r="B3571" s="0" t="s">
        <v>0</v>
      </c>
      <c r="C3571" s="0" t="s">
        <v>0</v>
      </c>
      <c r="D3571" s="0" t="s">
        <v>0</v>
      </c>
      <c r="H3571" s="0" t="s">
        <v>0</v>
      </c>
      <c r="I3571" s="0" t="s">
        <v>0</v>
      </c>
      <c r="J3571" s="0" t="s">
        <v>0</v>
      </c>
      <c r="K3571" s="0" t="s">
        <v>0</v>
      </c>
      <c r="L3571" s="0" t="s">
        <v>0</v>
      </c>
      <c r="M3571" s="0" t="s">
        <v>0</v>
      </c>
      <c r="N3571" s="0" t="s">
        <v>0</v>
      </c>
      <c r="O3571" s="0" t="s">
        <v>0</v>
      </c>
      <c r="P3571" s="0" t="s">
        <v>0</v>
      </c>
      <c r="R3571" s="0" t="s">
        <v>0</v>
      </c>
      <c r="S3571" s="0" t="s">
        <v>0</v>
      </c>
      <c r="T3571" s="0" t="s">
        <v>0</v>
      </c>
      <c r="U3571" s="0" t="s">
        <v>0</v>
      </c>
      <c r="W3571" s="0" t="s">
        <v>0</v>
      </c>
    </row>
    <row r="3572" ht="15" customHeight="1">
      <c r="A3572" s="0" t="s">
        <v>0</v>
      </c>
      <c r="B3572" s="0" t="s">
        <v>0</v>
      </c>
      <c r="C3572" s="0" t="s">
        <v>0</v>
      </c>
      <c r="D3572" s="0" t="s">
        <v>0</v>
      </c>
      <c r="H3572" s="0" t="s">
        <v>0</v>
      </c>
      <c r="I3572" s="0" t="s">
        <v>0</v>
      </c>
      <c r="J3572" s="0" t="s">
        <v>0</v>
      </c>
      <c r="K3572" s="0" t="s">
        <v>0</v>
      </c>
      <c r="L3572" s="0" t="s">
        <v>0</v>
      </c>
      <c r="M3572" s="0" t="s">
        <v>0</v>
      </c>
      <c r="N3572" s="0" t="s">
        <v>0</v>
      </c>
      <c r="O3572" s="0" t="s">
        <v>0</v>
      </c>
      <c r="P3572" s="0" t="s">
        <v>0</v>
      </c>
      <c r="R3572" s="0" t="s">
        <v>0</v>
      </c>
      <c r="S3572" s="0" t="s">
        <v>0</v>
      </c>
      <c r="T3572" s="0" t="s">
        <v>0</v>
      </c>
      <c r="U3572" s="0" t="s">
        <v>0</v>
      </c>
      <c r="W3572" s="0" t="s">
        <v>0</v>
      </c>
    </row>
    <row r="3573" ht="15" customHeight="1">
      <c r="A3573" s="0" t="s">
        <v>0</v>
      </c>
      <c r="B3573" s="0" t="s">
        <v>0</v>
      </c>
      <c r="C3573" s="0" t="s">
        <v>0</v>
      </c>
      <c r="D3573" s="0" t="s">
        <v>0</v>
      </c>
      <c r="H3573" s="0" t="s">
        <v>0</v>
      </c>
      <c r="I3573" s="0" t="s">
        <v>0</v>
      </c>
      <c r="J3573" s="0" t="s">
        <v>0</v>
      </c>
      <c r="K3573" s="0" t="s">
        <v>0</v>
      </c>
      <c r="L3573" s="0" t="s">
        <v>0</v>
      </c>
      <c r="M3573" s="0" t="s">
        <v>0</v>
      </c>
      <c r="N3573" s="0" t="s">
        <v>0</v>
      </c>
      <c r="O3573" s="0" t="s">
        <v>0</v>
      </c>
      <c r="P3573" s="0" t="s">
        <v>0</v>
      </c>
      <c r="R3573" s="0" t="s">
        <v>0</v>
      </c>
      <c r="S3573" s="0" t="s">
        <v>0</v>
      </c>
      <c r="T3573" s="0" t="s">
        <v>0</v>
      </c>
      <c r="U3573" s="0" t="s">
        <v>0</v>
      </c>
      <c r="W3573" s="0" t="s">
        <v>0</v>
      </c>
    </row>
    <row r="3574" ht="15" customHeight="1">
      <c r="A3574" s="0" t="s">
        <v>0</v>
      </c>
      <c r="B3574" s="0" t="s">
        <v>0</v>
      </c>
      <c r="C3574" s="0" t="s">
        <v>0</v>
      </c>
      <c r="D3574" s="0" t="s">
        <v>0</v>
      </c>
      <c r="H3574" s="0" t="s">
        <v>0</v>
      </c>
      <c r="I3574" s="0" t="s">
        <v>0</v>
      </c>
      <c r="J3574" s="0" t="s">
        <v>0</v>
      </c>
      <c r="K3574" s="0" t="s">
        <v>0</v>
      </c>
      <c r="L3574" s="0" t="s">
        <v>0</v>
      </c>
      <c r="M3574" s="0" t="s">
        <v>0</v>
      </c>
      <c r="N3574" s="0" t="s">
        <v>0</v>
      </c>
      <c r="O3574" s="0" t="s">
        <v>0</v>
      </c>
      <c r="P3574" s="0" t="s">
        <v>0</v>
      </c>
      <c r="R3574" s="0" t="s">
        <v>0</v>
      </c>
      <c r="S3574" s="0" t="s">
        <v>0</v>
      </c>
      <c r="T3574" s="0" t="s">
        <v>0</v>
      </c>
      <c r="U3574" s="0" t="s">
        <v>0</v>
      </c>
      <c r="W3574" s="0" t="s">
        <v>0</v>
      </c>
    </row>
    <row r="3575" ht="15" customHeight="1">
      <c r="A3575" s="0" t="s">
        <v>0</v>
      </c>
      <c r="B3575" s="0" t="s">
        <v>0</v>
      </c>
      <c r="C3575" s="0" t="s">
        <v>0</v>
      </c>
      <c r="D3575" s="0" t="s">
        <v>0</v>
      </c>
      <c r="H3575" s="0" t="s">
        <v>0</v>
      </c>
      <c r="I3575" s="0" t="s">
        <v>0</v>
      </c>
      <c r="J3575" s="0" t="s">
        <v>0</v>
      </c>
      <c r="K3575" s="0" t="s">
        <v>0</v>
      </c>
      <c r="L3575" s="0" t="s">
        <v>0</v>
      </c>
      <c r="M3575" s="0" t="s">
        <v>0</v>
      </c>
      <c r="N3575" s="0" t="s">
        <v>0</v>
      </c>
      <c r="O3575" s="0" t="s">
        <v>0</v>
      </c>
      <c r="P3575" s="0" t="s">
        <v>0</v>
      </c>
      <c r="R3575" s="0" t="s">
        <v>0</v>
      </c>
      <c r="S3575" s="0" t="s">
        <v>0</v>
      </c>
      <c r="T3575" s="0" t="s">
        <v>0</v>
      </c>
      <c r="U3575" s="0" t="s">
        <v>0</v>
      </c>
      <c r="W3575" s="0" t="s">
        <v>0</v>
      </c>
    </row>
    <row r="3576" ht="15" customHeight="1">
      <c r="A3576" s="0" t="s">
        <v>0</v>
      </c>
      <c r="B3576" s="0" t="s">
        <v>0</v>
      </c>
      <c r="C3576" s="0" t="s">
        <v>0</v>
      </c>
      <c r="D3576" s="0" t="s">
        <v>0</v>
      </c>
      <c r="H3576" s="0" t="s">
        <v>0</v>
      </c>
      <c r="I3576" s="0" t="s">
        <v>0</v>
      </c>
      <c r="J3576" s="0" t="s">
        <v>0</v>
      </c>
      <c r="K3576" s="0" t="s">
        <v>0</v>
      </c>
      <c r="L3576" s="0" t="s">
        <v>0</v>
      </c>
      <c r="M3576" s="0" t="s">
        <v>0</v>
      </c>
      <c r="N3576" s="0" t="s">
        <v>0</v>
      </c>
      <c r="O3576" s="0" t="s">
        <v>0</v>
      </c>
      <c r="P3576" s="0" t="s">
        <v>0</v>
      </c>
      <c r="R3576" s="0" t="s">
        <v>0</v>
      </c>
      <c r="S3576" s="0" t="s">
        <v>0</v>
      </c>
      <c r="T3576" s="0" t="s">
        <v>0</v>
      </c>
      <c r="U3576" s="0" t="s">
        <v>0</v>
      </c>
      <c r="W3576" s="0" t="s">
        <v>0</v>
      </c>
    </row>
    <row r="3577" ht="15" customHeight="1">
      <c r="A3577" s="0" t="s">
        <v>0</v>
      </c>
      <c r="B3577" s="0" t="s">
        <v>0</v>
      </c>
      <c r="C3577" s="0" t="s">
        <v>0</v>
      </c>
      <c r="D3577" s="0" t="s">
        <v>0</v>
      </c>
      <c r="H3577" s="0" t="s">
        <v>0</v>
      </c>
      <c r="I3577" s="0" t="s">
        <v>0</v>
      </c>
      <c r="J3577" s="0" t="s">
        <v>0</v>
      </c>
      <c r="K3577" s="0" t="s">
        <v>0</v>
      </c>
      <c r="L3577" s="0" t="s">
        <v>0</v>
      </c>
      <c r="M3577" s="0" t="s">
        <v>0</v>
      </c>
      <c r="N3577" s="0" t="s">
        <v>0</v>
      </c>
      <c r="O3577" s="0" t="s">
        <v>0</v>
      </c>
      <c r="P3577" s="0" t="s">
        <v>0</v>
      </c>
      <c r="R3577" s="0" t="s">
        <v>0</v>
      </c>
      <c r="S3577" s="0" t="s">
        <v>0</v>
      </c>
      <c r="T3577" s="0" t="s">
        <v>0</v>
      </c>
      <c r="U3577" s="0" t="s">
        <v>0</v>
      </c>
      <c r="W3577" s="0" t="s">
        <v>0</v>
      </c>
    </row>
    <row r="3578" ht="15" customHeight="1">
      <c r="A3578" s="0" t="s">
        <v>0</v>
      </c>
      <c r="B3578" s="0" t="s">
        <v>0</v>
      </c>
      <c r="C3578" s="0" t="s">
        <v>0</v>
      </c>
      <c r="D3578" s="0" t="s">
        <v>0</v>
      </c>
      <c r="H3578" s="0" t="s">
        <v>0</v>
      </c>
      <c r="I3578" s="0" t="s">
        <v>0</v>
      </c>
      <c r="J3578" s="0" t="s">
        <v>0</v>
      </c>
      <c r="K3578" s="0" t="s">
        <v>0</v>
      </c>
      <c r="L3578" s="0" t="s">
        <v>0</v>
      </c>
      <c r="M3578" s="0" t="s">
        <v>0</v>
      </c>
      <c r="N3578" s="0" t="s">
        <v>0</v>
      </c>
      <c r="O3578" s="0" t="s">
        <v>0</v>
      </c>
      <c r="P3578" s="0" t="s">
        <v>0</v>
      </c>
      <c r="R3578" s="0" t="s">
        <v>0</v>
      </c>
      <c r="S3578" s="0" t="s">
        <v>0</v>
      </c>
      <c r="T3578" s="0" t="s">
        <v>0</v>
      </c>
      <c r="U3578" s="0" t="s">
        <v>0</v>
      </c>
      <c r="W3578" s="0" t="s">
        <v>0</v>
      </c>
    </row>
    <row r="3579" ht="15" customHeight="1">
      <c r="A3579" s="0" t="s">
        <v>0</v>
      </c>
      <c r="B3579" s="0" t="s">
        <v>0</v>
      </c>
      <c r="C3579" s="0" t="s">
        <v>0</v>
      </c>
      <c r="D3579" s="0" t="s">
        <v>0</v>
      </c>
      <c r="H3579" s="0" t="s">
        <v>0</v>
      </c>
      <c r="I3579" s="0" t="s">
        <v>0</v>
      </c>
      <c r="J3579" s="0" t="s">
        <v>0</v>
      </c>
      <c r="K3579" s="0" t="s">
        <v>0</v>
      </c>
      <c r="L3579" s="0" t="s">
        <v>0</v>
      </c>
      <c r="M3579" s="0" t="s">
        <v>0</v>
      </c>
      <c r="N3579" s="0" t="s">
        <v>0</v>
      </c>
      <c r="O3579" s="0" t="s">
        <v>0</v>
      </c>
      <c r="P3579" s="0" t="s">
        <v>0</v>
      </c>
      <c r="R3579" s="0" t="s">
        <v>0</v>
      </c>
      <c r="S3579" s="0" t="s">
        <v>0</v>
      </c>
      <c r="T3579" s="0" t="s">
        <v>0</v>
      </c>
      <c r="U3579" s="0" t="s">
        <v>0</v>
      </c>
      <c r="W3579" s="0" t="s">
        <v>0</v>
      </c>
    </row>
    <row r="3580" ht="15" customHeight="1">
      <c r="A3580" s="0" t="s">
        <v>0</v>
      </c>
      <c r="B3580" s="0" t="s">
        <v>0</v>
      </c>
      <c r="C3580" s="0" t="s">
        <v>0</v>
      </c>
      <c r="D3580" s="0" t="s">
        <v>0</v>
      </c>
      <c r="H3580" s="0" t="s">
        <v>0</v>
      </c>
      <c r="I3580" s="0" t="s">
        <v>0</v>
      </c>
      <c r="J3580" s="0" t="s">
        <v>0</v>
      </c>
      <c r="K3580" s="0" t="s">
        <v>0</v>
      </c>
      <c r="L3580" s="0" t="s">
        <v>0</v>
      </c>
      <c r="M3580" s="0" t="s">
        <v>0</v>
      </c>
      <c r="N3580" s="0" t="s">
        <v>0</v>
      </c>
      <c r="O3580" s="0" t="s">
        <v>0</v>
      </c>
      <c r="P3580" s="0" t="s">
        <v>0</v>
      </c>
      <c r="R3580" s="0" t="s">
        <v>0</v>
      </c>
      <c r="S3580" s="0" t="s">
        <v>0</v>
      </c>
      <c r="T3580" s="0" t="s">
        <v>0</v>
      </c>
      <c r="U3580" s="0" t="s">
        <v>0</v>
      </c>
      <c r="W3580" s="0" t="s">
        <v>0</v>
      </c>
    </row>
    <row r="3581" ht="15" customHeight="1">
      <c r="A3581" s="0" t="s">
        <v>0</v>
      </c>
      <c r="B3581" s="0" t="s">
        <v>0</v>
      </c>
      <c r="C3581" s="0" t="s">
        <v>0</v>
      </c>
      <c r="D3581" s="0" t="s">
        <v>0</v>
      </c>
      <c r="H3581" s="0" t="s">
        <v>0</v>
      </c>
      <c r="I3581" s="0" t="s">
        <v>0</v>
      </c>
      <c r="J3581" s="0" t="s">
        <v>0</v>
      </c>
      <c r="K3581" s="0" t="s">
        <v>0</v>
      </c>
      <c r="L3581" s="0" t="s">
        <v>0</v>
      </c>
      <c r="M3581" s="0" t="s">
        <v>0</v>
      </c>
      <c r="N3581" s="0" t="s">
        <v>0</v>
      </c>
      <c r="O3581" s="0" t="s">
        <v>0</v>
      </c>
      <c r="P3581" s="0" t="s">
        <v>0</v>
      </c>
      <c r="R3581" s="0" t="s">
        <v>0</v>
      </c>
      <c r="S3581" s="0" t="s">
        <v>0</v>
      </c>
      <c r="T3581" s="0" t="s">
        <v>0</v>
      </c>
      <c r="U3581" s="0" t="s">
        <v>0</v>
      </c>
      <c r="W3581" s="0" t="s">
        <v>0</v>
      </c>
    </row>
    <row r="3582" ht="15" customHeight="1">
      <c r="A3582" s="0" t="s">
        <v>0</v>
      </c>
      <c r="B3582" s="0" t="s">
        <v>0</v>
      </c>
      <c r="C3582" s="0" t="s">
        <v>0</v>
      </c>
      <c r="D3582" s="0" t="s">
        <v>0</v>
      </c>
      <c r="H3582" s="0" t="s">
        <v>0</v>
      </c>
      <c r="I3582" s="0" t="s">
        <v>0</v>
      </c>
      <c r="J3582" s="0" t="s">
        <v>0</v>
      </c>
      <c r="K3582" s="0" t="s">
        <v>0</v>
      </c>
      <c r="L3582" s="0" t="s">
        <v>0</v>
      </c>
      <c r="M3582" s="0" t="s">
        <v>0</v>
      </c>
      <c r="N3582" s="0" t="s">
        <v>0</v>
      </c>
      <c r="O3582" s="0" t="s">
        <v>0</v>
      </c>
      <c r="P3582" s="0" t="s">
        <v>0</v>
      </c>
      <c r="R3582" s="0" t="s">
        <v>0</v>
      </c>
      <c r="S3582" s="0" t="s">
        <v>0</v>
      </c>
      <c r="T3582" s="0" t="s">
        <v>0</v>
      </c>
      <c r="U3582" s="0" t="s">
        <v>0</v>
      </c>
      <c r="W3582" s="0" t="s">
        <v>0</v>
      </c>
    </row>
    <row r="3583" ht="15" customHeight="1">
      <c r="A3583" s="0" t="s">
        <v>0</v>
      </c>
      <c r="B3583" s="0" t="s">
        <v>0</v>
      </c>
      <c r="C3583" s="0" t="s">
        <v>0</v>
      </c>
      <c r="D3583" s="0" t="s">
        <v>0</v>
      </c>
      <c r="H3583" s="0" t="s">
        <v>0</v>
      </c>
      <c r="I3583" s="0" t="s">
        <v>0</v>
      </c>
      <c r="J3583" s="0" t="s">
        <v>0</v>
      </c>
      <c r="K3583" s="0" t="s">
        <v>0</v>
      </c>
      <c r="L3583" s="0" t="s">
        <v>0</v>
      </c>
      <c r="M3583" s="0" t="s">
        <v>0</v>
      </c>
      <c r="N3583" s="0" t="s">
        <v>0</v>
      </c>
      <c r="O3583" s="0" t="s">
        <v>0</v>
      </c>
      <c r="P3583" s="0" t="s">
        <v>0</v>
      </c>
      <c r="R3583" s="0" t="s">
        <v>0</v>
      </c>
      <c r="S3583" s="0" t="s">
        <v>0</v>
      </c>
      <c r="T3583" s="0" t="s">
        <v>0</v>
      </c>
      <c r="U3583" s="0" t="s">
        <v>0</v>
      </c>
      <c r="W3583" s="0" t="s">
        <v>0</v>
      </c>
    </row>
    <row r="3584" ht="15" customHeight="1">
      <c r="A3584" s="0" t="s">
        <v>0</v>
      </c>
      <c r="B3584" s="0" t="s">
        <v>0</v>
      </c>
      <c r="C3584" s="0" t="s">
        <v>0</v>
      </c>
      <c r="D3584" s="0" t="s">
        <v>0</v>
      </c>
      <c r="H3584" s="0" t="s">
        <v>0</v>
      </c>
      <c r="I3584" s="0" t="s">
        <v>0</v>
      </c>
      <c r="J3584" s="0" t="s">
        <v>0</v>
      </c>
      <c r="K3584" s="0" t="s">
        <v>0</v>
      </c>
      <c r="L3584" s="0" t="s">
        <v>0</v>
      </c>
      <c r="M3584" s="0" t="s">
        <v>0</v>
      </c>
      <c r="N3584" s="0" t="s">
        <v>0</v>
      </c>
      <c r="O3584" s="0" t="s">
        <v>0</v>
      </c>
      <c r="P3584" s="0" t="s">
        <v>0</v>
      </c>
      <c r="R3584" s="0" t="s">
        <v>0</v>
      </c>
      <c r="S3584" s="0" t="s">
        <v>0</v>
      </c>
      <c r="T3584" s="0" t="s">
        <v>0</v>
      </c>
      <c r="U3584" s="0" t="s">
        <v>0</v>
      </c>
      <c r="W3584" s="0" t="s">
        <v>0</v>
      </c>
    </row>
    <row r="3585" ht="15" customHeight="1">
      <c r="A3585" s="0" t="s">
        <v>0</v>
      </c>
      <c r="B3585" s="0" t="s">
        <v>0</v>
      </c>
      <c r="C3585" s="0" t="s">
        <v>0</v>
      </c>
      <c r="D3585" s="0" t="s">
        <v>0</v>
      </c>
      <c r="H3585" s="0" t="s">
        <v>0</v>
      </c>
      <c r="I3585" s="0" t="s">
        <v>0</v>
      </c>
      <c r="J3585" s="0" t="s">
        <v>0</v>
      </c>
      <c r="K3585" s="0" t="s">
        <v>0</v>
      </c>
      <c r="L3585" s="0" t="s">
        <v>0</v>
      </c>
      <c r="M3585" s="0" t="s">
        <v>0</v>
      </c>
      <c r="N3585" s="0" t="s">
        <v>0</v>
      </c>
      <c r="O3585" s="0" t="s">
        <v>0</v>
      </c>
      <c r="P3585" s="0" t="s">
        <v>0</v>
      </c>
      <c r="R3585" s="0" t="s">
        <v>0</v>
      </c>
      <c r="S3585" s="0" t="s">
        <v>0</v>
      </c>
      <c r="T3585" s="0" t="s">
        <v>0</v>
      </c>
      <c r="U3585" s="0" t="s">
        <v>0</v>
      </c>
      <c r="W3585" s="0" t="s">
        <v>0</v>
      </c>
    </row>
    <row r="3586" ht="15" customHeight="1">
      <c r="A3586" s="0" t="s">
        <v>0</v>
      </c>
      <c r="B3586" s="0" t="s">
        <v>0</v>
      </c>
      <c r="C3586" s="0" t="s">
        <v>0</v>
      </c>
      <c r="D3586" s="0" t="s">
        <v>0</v>
      </c>
      <c r="H3586" s="0" t="s">
        <v>0</v>
      </c>
      <c r="I3586" s="0" t="s">
        <v>0</v>
      </c>
      <c r="J3586" s="0" t="s">
        <v>0</v>
      </c>
      <c r="K3586" s="0" t="s">
        <v>0</v>
      </c>
      <c r="L3586" s="0" t="s">
        <v>0</v>
      </c>
      <c r="M3586" s="0" t="s">
        <v>0</v>
      </c>
      <c r="N3586" s="0" t="s">
        <v>0</v>
      </c>
      <c r="O3586" s="0" t="s">
        <v>0</v>
      </c>
      <c r="P3586" s="0" t="s">
        <v>0</v>
      </c>
      <c r="R3586" s="0" t="s">
        <v>0</v>
      </c>
      <c r="S3586" s="0" t="s">
        <v>0</v>
      </c>
      <c r="T3586" s="0" t="s">
        <v>0</v>
      </c>
      <c r="U3586" s="0" t="s">
        <v>0</v>
      </c>
      <c r="W3586" s="0" t="s">
        <v>0</v>
      </c>
    </row>
    <row r="3587" ht="15" customHeight="1">
      <c r="A3587" s="0" t="s">
        <v>0</v>
      </c>
      <c r="B3587" s="0" t="s">
        <v>0</v>
      </c>
      <c r="C3587" s="0" t="s">
        <v>0</v>
      </c>
      <c r="D3587" s="0" t="s">
        <v>0</v>
      </c>
      <c r="H3587" s="0" t="s">
        <v>0</v>
      </c>
      <c r="I3587" s="0" t="s">
        <v>0</v>
      </c>
      <c r="J3587" s="0" t="s">
        <v>0</v>
      </c>
      <c r="K3587" s="0" t="s">
        <v>0</v>
      </c>
      <c r="L3587" s="0" t="s">
        <v>0</v>
      </c>
      <c r="M3587" s="0" t="s">
        <v>0</v>
      </c>
      <c r="N3587" s="0" t="s">
        <v>0</v>
      </c>
      <c r="O3587" s="0" t="s">
        <v>0</v>
      </c>
      <c r="P3587" s="0" t="s">
        <v>0</v>
      </c>
      <c r="R3587" s="0" t="s">
        <v>0</v>
      </c>
      <c r="S3587" s="0" t="s">
        <v>0</v>
      </c>
      <c r="T3587" s="0" t="s">
        <v>0</v>
      </c>
      <c r="U3587" s="0" t="s">
        <v>0</v>
      </c>
      <c r="W3587" s="0" t="s">
        <v>0</v>
      </c>
    </row>
    <row r="3588" ht="15" customHeight="1">
      <c r="A3588" s="0" t="s">
        <v>0</v>
      </c>
      <c r="B3588" s="0" t="s">
        <v>0</v>
      </c>
      <c r="C3588" s="0" t="s">
        <v>0</v>
      </c>
      <c r="D3588" s="0" t="s">
        <v>0</v>
      </c>
      <c r="H3588" s="0" t="s">
        <v>0</v>
      </c>
      <c r="I3588" s="0" t="s">
        <v>0</v>
      </c>
      <c r="J3588" s="0" t="s">
        <v>0</v>
      </c>
      <c r="K3588" s="0" t="s">
        <v>0</v>
      </c>
      <c r="L3588" s="0" t="s">
        <v>0</v>
      </c>
      <c r="M3588" s="0" t="s">
        <v>0</v>
      </c>
      <c r="N3588" s="0" t="s">
        <v>0</v>
      </c>
      <c r="O3588" s="0" t="s">
        <v>0</v>
      </c>
      <c r="P3588" s="0" t="s">
        <v>0</v>
      </c>
      <c r="R3588" s="0" t="s">
        <v>0</v>
      </c>
      <c r="S3588" s="0" t="s">
        <v>0</v>
      </c>
      <c r="T3588" s="0" t="s">
        <v>0</v>
      </c>
      <c r="U3588" s="0" t="s">
        <v>0</v>
      </c>
      <c r="W3588" s="0" t="s">
        <v>0</v>
      </c>
    </row>
    <row r="3589" ht="15" customHeight="1">
      <c r="A3589" s="0" t="s">
        <v>0</v>
      </c>
      <c r="B3589" s="0" t="s">
        <v>0</v>
      </c>
      <c r="C3589" s="0" t="s">
        <v>0</v>
      </c>
      <c r="D3589" s="0" t="s">
        <v>0</v>
      </c>
      <c r="H3589" s="0" t="s">
        <v>0</v>
      </c>
      <c r="I3589" s="0" t="s">
        <v>0</v>
      </c>
      <c r="J3589" s="0" t="s">
        <v>0</v>
      </c>
      <c r="K3589" s="0" t="s">
        <v>0</v>
      </c>
      <c r="L3589" s="0" t="s">
        <v>0</v>
      </c>
      <c r="M3589" s="0" t="s">
        <v>0</v>
      </c>
      <c r="N3589" s="0" t="s">
        <v>0</v>
      </c>
      <c r="O3589" s="0" t="s">
        <v>0</v>
      </c>
      <c r="P3589" s="0" t="s">
        <v>0</v>
      </c>
      <c r="R3589" s="0" t="s">
        <v>0</v>
      </c>
      <c r="S3589" s="0" t="s">
        <v>0</v>
      </c>
      <c r="T3589" s="0" t="s">
        <v>0</v>
      </c>
      <c r="U3589" s="0" t="s">
        <v>0</v>
      </c>
      <c r="W3589" s="0" t="s">
        <v>0</v>
      </c>
    </row>
    <row r="3590" ht="15" customHeight="1">
      <c r="A3590" s="0" t="s">
        <v>0</v>
      </c>
      <c r="B3590" s="0" t="s">
        <v>0</v>
      </c>
      <c r="C3590" s="0" t="s">
        <v>0</v>
      </c>
      <c r="D3590" s="0" t="s">
        <v>0</v>
      </c>
      <c r="H3590" s="0" t="s">
        <v>0</v>
      </c>
      <c r="I3590" s="0" t="s">
        <v>0</v>
      </c>
      <c r="J3590" s="0" t="s">
        <v>0</v>
      </c>
      <c r="K3590" s="0" t="s">
        <v>0</v>
      </c>
      <c r="L3590" s="0" t="s">
        <v>0</v>
      </c>
      <c r="M3590" s="0" t="s">
        <v>0</v>
      </c>
      <c r="N3590" s="0" t="s">
        <v>0</v>
      </c>
      <c r="O3590" s="0" t="s">
        <v>0</v>
      </c>
      <c r="P3590" s="0" t="s">
        <v>0</v>
      </c>
      <c r="R3590" s="0" t="s">
        <v>0</v>
      </c>
      <c r="S3590" s="0" t="s">
        <v>0</v>
      </c>
      <c r="T3590" s="0" t="s">
        <v>0</v>
      </c>
      <c r="U3590" s="0" t="s">
        <v>0</v>
      </c>
      <c r="W3590" s="0" t="s">
        <v>0</v>
      </c>
    </row>
    <row r="3591" ht="15" customHeight="1">
      <c r="A3591" s="0" t="s">
        <v>0</v>
      </c>
      <c r="B3591" s="0" t="s">
        <v>0</v>
      </c>
      <c r="C3591" s="0" t="s">
        <v>0</v>
      </c>
      <c r="D3591" s="0" t="s">
        <v>0</v>
      </c>
      <c r="H3591" s="0" t="s">
        <v>0</v>
      </c>
      <c r="I3591" s="0" t="s">
        <v>0</v>
      </c>
      <c r="J3591" s="0" t="s">
        <v>0</v>
      </c>
      <c r="K3591" s="0" t="s">
        <v>0</v>
      </c>
      <c r="L3591" s="0" t="s">
        <v>0</v>
      </c>
      <c r="M3591" s="0" t="s">
        <v>0</v>
      </c>
      <c r="N3591" s="0" t="s">
        <v>0</v>
      </c>
      <c r="O3591" s="0" t="s">
        <v>0</v>
      </c>
      <c r="P3591" s="0" t="s">
        <v>0</v>
      </c>
      <c r="R3591" s="0" t="s">
        <v>0</v>
      </c>
      <c r="S3591" s="0" t="s">
        <v>0</v>
      </c>
      <c r="T3591" s="0" t="s">
        <v>0</v>
      </c>
      <c r="U3591" s="0" t="s">
        <v>0</v>
      </c>
      <c r="W3591" s="0" t="s">
        <v>0</v>
      </c>
    </row>
    <row r="3592" ht="15" customHeight="1">
      <c r="A3592" s="0" t="s">
        <v>0</v>
      </c>
      <c r="B3592" s="0" t="s">
        <v>0</v>
      </c>
      <c r="C3592" s="0" t="s">
        <v>0</v>
      </c>
      <c r="D3592" s="0" t="s">
        <v>0</v>
      </c>
      <c r="H3592" s="0" t="s">
        <v>0</v>
      </c>
      <c r="I3592" s="0" t="s">
        <v>0</v>
      </c>
      <c r="J3592" s="0" t="s">
        <v>0</v>
      </c>
      <c r="K3592" s="0" t="s">
        <v>0</v>
      </c>
      <c r="L3592" s="0" t="s">
        <v>0</v>
      </c>
      <c r="M3592" s="0" t="s">
        <v>0</v>
      </c>
      <c r="N3592" s="0" t="s">
        <v>0</v>
      </c>
      <c r="O3592" s="0" t="s">
        <v>0</v>
      </c>
      <c r="P3592" s="0" t="s">
        <v>0</v>
      </c>
      <c r="R3592" s="0" t="s">
        <v>0</v>
      </c>
      <c r="S3592" s="0" t="s">
        <v>0</v>
      </c>
      <c r="T3592" s="0" t="s">
        <v>0</v>
      </c>
      <c r="U3592" s="0" t="s">
        <v>0</v>
      </c>
      <c r="W3592" s="0" t="s">
        <v>0</v>
      </c>
    </row>
    <row r="3593" ht="15" customHeight="1">
      <c r="A3593" s="0" t="s">
        <v>0</v>
      </c>
      <c r="B3593" s="0" t="s">
        <v>0</v>
      </c>
      <c r="C3593" s="0" t="s">
        <v>0</v>
      </c>
      <c r="D3593" s="0" t="s">
        <v>0</v>
      </c>
      <c r="H3593" s="0" t="s">
        <v>0</v>
      </c>
      <c r="I3593" s="0" t="s">
        <v>0</v>
      </c>
      <c r="J3593" s="0" t="s">
        <v>0</v>
      </c>
      <c r="K3593" s="0" t="s">
        <v>0</v>
      </c>
      <c r="L3593" s="0" t="s">
        <v>0</v>
      </c>
      <c r="M3593" s="0" t="s">
        <v>0</v>
      </c>
      <c r="N3593" s="0" t="s">
        <v>0</v>
      </c>
      <c r="O3593" s="0" t="s">
        <v>0</v>
      </c>
      <c r="P3593" s="0" t="s">
        <v>0</v>
      </c>
      <c r="R3593" s="0" t="s">
        <v>0</v>
      </c>
      <c r="S3593" s="0" t="s">
        <v>0</v>
      </c>
      <c r="T3593" s="0" t="s">
        <v>0</v>
      </c>
      <c r="U3593" s="0" t="s">
        <v>0</v>
      </c>
      <c r="W3593" s="0" t="s">
        <v>0</v>
      </c>
    </row>
    <row r="3594" ht="15" customHeight="1">
      <c r="A3594" s="0" t="s">
        <v>0</v>
      </c>
      <c r="B3594" s="0" t="s">
        <v>0</v>
      </c>
      <c r="C3594" s="0" t="s">
        <v>0</v>
      </c>
      <c r="D3594" s="0" t="s">
        <v>0</v>
      </c>
      <c r="H3594" s="0" t="s">
        <v>0</v>
      </c>
      <c r="I3594" s="0" t="s">
        <v>0</v>
      </c>
      <c r="J3594" s="0" t="s">
        <v>0</v>
      </c>
      <c r="K3594" s="0" t="s">
        <v>0</v>
      </c>
      <c r="L3594" s="0" t="s">
        <v>0</v>
      </c>
      <c r="M3594" s="0" t="s">
        <v>0</v>
      </c>
      <c r="N3594" s="0" t="s">
        <v>0</v>
      </c>
      <c r="O3594" s="0" t="s">
        <v>0</v>
      </c>
      <c r="P3594" s="0" t="s">
        <v>0</v>
      </c>
      <c r="R3594" s="0" t="s">
        <v>0</v>
      </c>
      <c r="S3594" s="0" t="s">
        <v>0</v>
      </c>
      <c r="T3594" s="0" t="s">
        <v>0</v>
      </c>
      <c r="U3594" s="0" t="s">
        <v>0</v>
      </c>
      <c r="W3594" s="0" t="s">
        <v>0</v>
      </c>
    </row>
    <row r="3595" ht="15" customHeight="1">
      <c r="A3595" s="0" t="s">
        <v>0</v>
      </c>
      <c r="B3595" s="0" t="s">
        <v>0</v>
      </c>
      <c r="C3595" s="0" t="s">
        <v>0</v>
      </c>
      <c r="D3595" s="0" t="s">
        <v>0</v>
      </c>
      <c r="H3595" s="0" t="s">
        <v>0</v>
      </c>
      <c r="I3595" s="0" t="s">
        <v>0</v>
      </c>
      <c r="J3595" s="0" t="s">
        <v>0</v>
      </c>
      <c r="K3595" s="0" t="s">
        <v>0</v>
      </c>
      <c r="L3595" s="0" t="s">
        <v>0</v>
      </c>
      <c r="M3595" s="0" t="s">
        <v>0</v>
      </c>
      <c r="N3595" s="0" t="s">
        <v>0</v>
      </c>
      <c r="O3595" s="0" t="s">
        <v>0</v>
      </c>
      <c r="P3595" s="0" t="s">
        <v>0</v>
      </c>
      <c r="R3595" s="0" t="s">
        <v>0</v>
      </c>
      <c r="S3595" s="0" t="s">
        <v>0</v>
      </c>
      <c r="T3595" s="0" t="s">
        <v>0</v>
      </c>
      <c r="U3595" s="0" t="s">
        <v>0</v>
      </c>
      <c r="W3595" s="0" t="s">
        <v>0</v>
      </c>
    </row>
    <row r="3596" ht="15" customHeight="1">
      <c r="A3596" s="0" t="s">
        <v>0</v>
      </c>
      <c r="B3596" s="0" t="s">
        <v>0</v>
      </c>
      <c r="C3596" s="0" t="s">
        <v>0</v>
      </c>
      <c r="D3596" s="0" t="s">
        <v>0</v>
      </c>
      <c r="H3596" s="0" t="s">
        <v>0</v>
      </c>
      <c r="I3596" s="0" t="s">
        <v>0</v>
      </c>
      <c r="J3596" s="0" t="s">
        <v>0</v>
      </c>
      <c r="K3596" s="0" t="s">
        <v>0</v>
      </c>
      <c r="L3596" s="0" t="s">
        <v>0</v>
      </c>
      <c r="M3596" s="0" t="s">
        <v>0</v>
      </c>
      <c r="N3596" s="0" t="s">
        <v>0</v>
      </c>
      <c r="O3596" s="0" t="s">
        <v>0</v>
      </c>
      <c r="P3596" s="0" t="s">
        <v>0</v>
      </c>
      <c r="R3596" s="0" t="s">
        <v>0</v>
      </c>
      <c r="S3596" s="0" t="s">
        <v>0</v>
      </c>
      <c r="T3596" s="0" t="s">
        <v>0</v>
      </c>
      <c r="U3596" s="0" t="s">
        <v>0</v>
      </c>
      <c r="W3596" s="0" t="s">
        <v>0</v>
      </c>
    </row>
    <row r="3597" ht="15" customHeight="1">
      <c r="A3597" s="0" t="s">
        <v>0</v>
      </c>
      <c r="B3597" s="0" t="s">
        <v>0</v>
      </c>
      <c r="C3597" s="0" t="s">
        <v>0</v>
      </c>
      <c r="D3597" s="0" t="s">
        <v>0</v>
      </c>
      <c r="H3597" s="0" t="s">
        <v>0</v>
      </c>
      <c r="I3597" s="0" t="s">
        <v>0</v>
      </c>
      <c r="J3597" s="0" t="s">
        <v>0</v>
      </c>
      <c r="K3597" s="0" t="s">
        <v>0</v>
      </c>
      <c r="L3597" s="0" t="s">
        <v>0</v>
      </c>
      <c r="M3597" s="0" t="s">
        <v>0</v>
      </c>
      <c r="N3597" s="0" t="s">
        <v>0</v>
      </c>
      <c r="O3597" s="0" t="s">
        <v>0</v>
      </c>
      <c r="P3597" s="0" t="s">
        <v>0</v>
      </c>
      <c r="R3597" s="0" t="s">
        <v>0</v>
      </c>
      <c r="S3597" s="0" t="s">
        <v>0</v>
      </c>
      <c r="T3597" s="0" t="s">
        <v>0</v>
      </c>
      <c r="U3597" s="0" t="s">
        <v>0</v>
      </c>
      <c r="W3597" s="0" t="s">
        <v>0</v>
      </c>
    </row>
    <row r="3598" ht="15" customHeight="1">
      <c r="A3598" s="0" t="s">
        <v>0</v>
      </c>
      <c r="B3598" s="0" t="s">
        <v>0</v>
      </c>
      <c r="C3598" s="0" t="s">
        <v>0</v>
      </c>
      <c r="D3598" s="0" t="s">
        <v>0</v>
      </c>
      <c r="H3598" s="0" t="s">
        <v>0</v>
      </c>
      <c r="I3598" s="0" t="s">
        <v>0</v>
      </c>
      <c r="J3598" s="0" t="s">
        <v>0</v>
      </c>
      <c r="K3598" s="0" t="s">
        <v>0</v>
      </c>
      <c r="L3598" s="0" t="s">
        <v>0</v>
      </c>
      <c r="M3598" s="0" t="s">
        <v>0</v>
      </c>
      <c r="N3598" s="0" t="s">
        <v>0</v>
      </c>
      <c r="O3598" s="0" t="s">
        <v>0</v>
      </c>
      <c r="P3598" s="0" t="s">
        <v>0</v>
      </c>
      <c r="R3598" s="0" t="s">
        <v>0</v>
      </c>
      <c r="S3598" s="0" t="s">
        <v>0</v>
      </c>
      <c r="T3598" s="0" t="s">
        <v>0</v>
      </c>
      <c r="U3598" s="0" t="s">
        <v>0</v>
      </c>
      <c r="W3598" s="0" t="s">
        <v>0</v>
      </c>
    </row>
    <row r="3599" ht="15" customHeight="1">
      <c r="A3599" s="0" t="s">
        <v>0</v>
      </c>
      <c r="B3599" s="0" t="s">
        <v>0</v>
      </c>
      <c r="C3599" s="0" t="s">
        <v>0</v>
      </c>
      <c r="D3599" s="0" t="s">
        <v>0</v>
      </c>
      <c r="H3599" s="0" t="s">
        <v>0</v>
      </c>
      <c r="I3599" s="0" t="s">
        <v>0</v>
      </c>
      <c r="J3599" s="0" t="s">
        <v>0</v>
      </c>
      <c r="K3599" s="0" t="s">
        <v>0</v>
      </c>
      <c r="L3599" s="0" t="s">
        <v>0</v>
      </c>
      <c r="M3599" s="0" t="s">
        <v>0</v>
      </c>
      <c r="N3599" s="0" t="s">
        <v>0</v>
      </c>
      <c r="O3599" s="0" t="s">
        <v>0</v>
      </c>
      <c r="P3599" s="0" t="s">
        <v>0</v>
      </c>
      <c r="R3599" s="0" t="s">
        <v>0</v>
      </c>
      <c r="S3599" s="0" t="s">
        <v>0</v>
      </c>
      <c r="T3599" s="0" t="s">
        <v>0</v>
      </c>
      <c r="U3599" s="0" t="s">
        <v>0</v>
      </c>
      <c r="W3599" s="0" t="s">
        <v>0</v>
      </c>
    </row>
    <row r="3600" ht="15" customHeight="1">
      <c r="A3600" s="0" t="s">
        <v>0</v>
      </c>
      <c r="B3600" s="0" t="s">
        <v>0</v>
      </c>
      <c r="C3600" s="0" t="s">
        <v>0</v>
      </c>
      <c r="D3600" s="0" t="s">
        <v>0</v>
      </c>
      <c r="H3600" s="0" t="s">
        <v>0</v>
      </c>
      <c r="I3600" s="0" t="s">
        <v>0</v>
      </c>
      <c r="J3600" s="0" t="s">
        <v>0</v>
      </c>
      <c r="K3600" s="0" t="s">
        <v>0</v>
      </c>
      <c r="L3600" s="0" t="s">
        <v>0</v>
      </c>
      <c r="M3600" s="0" t="s">
        <v>0</v>
      </c>
      <c r="N3600" s="0" t="s">
        <v>0</v>
      </c>
      <c r="O3600" s="0" t="s">
        <v>0</v>
      </c>
      <c r="P3600" s="0" t="s">
        <v>0</v>
      </c>
      <c r="R3600" s="0" t="s">
        <v>0</v>
      </c>
      <c r="S3600" s="0" t="s">
        <v>0</v>
      </c>
      <c r="T3600" s="0" t="s">
        <v>0</v>
      </c>
      <c r="U3600" s="0" t="s">
        <v>0</v>
      </c>
      <c r="W3600" s="0" t="s">
        <v>0</v>
      </c>
    </row>
    <row r="3601" ht="15" customHeight="1">
      <c r="A3601" s="0" t="s">
        <v>0</v>
      </c>
      <c r="B3601" s="0" t="s">
        <v>0</v>
      </c>
      <c r="C3601" s="0" t="s">
        <v>0</v>
      </c>
      <c r="D3601" s="0" t="s">
        <v>0</v>
      </c>
      <c r="H3601" s="0" t="s">
        <v>0</v>
      </c>
      <c r="I3601" s="0" t="s">
        <v>0</v>
      </c>
      <c r="J3601" s="0" t="s">
        <v>0</v>
      </c>
      <c r="K3601" s="0" t="s">
        <v>0</v>
      </c>
      <c r="L3601" s="0" t="s">
        <v>0</v>
      </c>
      <c r="M3601" s="0" t="s">
        <v>0</v>
      </c>
      <c r="N3601" s="0" t="s">
        <v>0</v>
      </c>
      <c r="O3601" s="0" t="s">
        <v>0</v>
      </c>
      <c r="P3601" s="0" t="s">
        <v>0</v>
      </c>
      <c r="R3601" s="0" t="s">
        <v>0</v>
      </c>
      <c r="S3601" s="0" t="s">
        <v>0</v>
      </c>
      <c r="T3601" s="0" t="s">
        <v>0</v>
      </c>
      <c r="U3601" s="0" t="s">
        <v>0</v>
      </c>
      <c r="W3601" s="0" t="s">
        <v>0</v>
      </c>
    </row>
    <row r="3602" ht="15" customHeight="1">
      <c r="A3602" s="0" t="s">
        <v>0</v>
      </c>
      <c r="B3602" s="0" t="s">
        <v>0</v>
      </c>
      <c r="C3602" s="0" t="s">
        <v>0</v>
      </c>
      <c r="D3602" s="0" t="s">
        <v>0</v>
      </c>
      <c r="H3602" s="0" t="s">
        <v>0</v>
      </c>
      <c r="I3602" s="0" t="s">
        <v>0</v>
      </c>
      <c r="J3602" s="0" t="s">
        <v>0</v>
      </c>
      <c r="K3602" s="0" t="s">
        <v>0</v>
      </c>
      <c r="L3602" s="0" t="s">
        <v>0</v>
      </c>
      <c r="M3602" s="0" t="s">
        <v>0</v>
      </c>
      <c r="N3602" s="0" t="s">
        <v>0</v>
      </c>
      <c r="O3602" s="0" t="s">
        <v>0</v>
      </c>
      <c r="P3602" s="0" t="s">
        <v>0</v>
      </c>
      <c r="R3602" s="0" t="s">
        <v>0</v>
      </c>
      <c r="S3602" s="0" t="s">
        <v>0</v>
      </c>
      <c r="T3602" s="0" t="s">
        <v>0</v>
      </c>
      <c r="U3602" s="0" t="s">
        <v>0</v>
      </c>
      <c r="W3602" s="0" t="s">
        <v>0</v>
      </c>
    </row>
    <row r="3603" ht="15" customHeight="1">
      <c r="A3603" s="0" t="s">
        <v>0</v>
      </c>
      <c r="B3603" s="0" t="s">
        <v>0</v>
      </c>
      <c r="C3603" s="0" t="s">
        <v>0</v>
      </c>
      <c r="D3603" s="0" t="s">
        <v>0</v>
      </c>
      <c r="H3603" s="0" t="s">
        <v>0</v>
      </c>
      <c r="I3603" s="0" t="s">
        <v>0</v>
      </c>
      <c r="J3603" s="0" t="s">
        <v>0</v>
      </c>
      <c r="K3603" s="0" t="s">
        <v>0</v>
      </c>
      <c r="L3603" s="0" t="s">
        <v>0</v>
      </c>
      <c r="M3603" s="0" t="s">
        <v>0</v>
      </c>
      <c r="N3603" s="0" t="s">
        <v>0</v>
      </c>
      <c r="O3603" s="0" t="s">
        <v>0</v>
      </c>
      <c r="P3603" s="0" t="s">
        <v>0</v>
      </c>
      <c r="R3603" s="0" t="s">
        <v>0</v>
      </c>
      <c r="S3603" s="0" t="s">
        <v>0</v>
      </c>
      <c r="T3603" s="0" t="s">
        <v>0</v>
      </c>
      <c r="U3603" s="0" t="s">
        <v>0</v>
      </c>
      <c r="W3603" s="0" t="s">
        <v>0</v>
      </c>
    </row>
    <row r="3604" ht="15" customHeight="1">
      <c r="A3604" s="0" t="s">
        <v>0</v>
      </c>
      <c r="B3604" s="0" t="s">
        <v>0</v>
      </c>
      <c r="C3604" s="0" t="s">
        <v>0</v>
      </c>
      <c r="D3604" s="0" t="s">
        <v>0</v>
      </c>
      <c r="H3604" s="0" t="s">
        <v>0</v>
      </c>
      <c r="I3604" s="0" t="s">
        <v>0</v>
      </c>
      <c r="J3604" s="0" t="s">
        <v>0</v>
      </c>
      <c r="K3604" s="0" t="s">
        <v>0</v>
      </c>
      <c r="L3604" s="0" t="s">
        <v>0</v>
      </c>
      <c r="M3604" s="0" t="s">
        <v>0</v>
      </c>
      <c r="N3604" s="0" t="s">
        <v>0</v>
      </c>
      <c r="O3604" s="0" t="s">
        <v>0</v>
      </c>
      <c r="P3604" s="0" t="s">
        <v>0</v>
      </c>
      <c r="R3604" s="0" t="s">
        <v>0</v>
      </c>
      <c r="S3604" s="0" t="s">
        <v>0</v>
      </c>
      <c r="T3604" s="0" t="s">
        <v>0</v>
      </c>
      <c r="U3604" s="0" t="s">
        <v>0</v>
      </c>
      <c r="W3604" s="0" t="s">
        <v>0</v>
      </c>
    </row>
    <row r="3605" ht="15" customHeight="1">
      <c r="A3605" s="0" t="s">
        <v>0</v>
      </c>
      <c r="B3605" s="0" t="s">
        <v>0</v>
      </c>
      <c r="C3605" s="0" t="s">
        <v>0</v>
      </c>
      <c r="D3605" s="0" t="s">
        <v>0</v>
      </c>
      <c r="H3605" s="0" t="s">
        <v>0</v>
      </c>
      <c r="I3605" s="0" t="s">
        <v>0</v>
      </c>
      <c r="J3605" s="0" t="s">
        <v>0</v>
      </c>
      <c r="K3605" s="0" t="s">
        <v>0</v>
      </c>
      <c r="L3605" s="0" t="s">
        <v>0</v>
      </c>
      <c r="M3605" s="0" t="s">
        <v>0</v>
      </c>
      <c r="N3605" s="0" t="s">
        <v>0</v>
      </c>
      <c r="O3605" s="0" t="s">
        <v>0</v>
      </c>
      <c r="P3605" s="0" t="s">
        <v>0</v>
      </c>
      <c r="R3605" s="0" t="s">
        <v>0</v>
      </c>
      <c r="S3605" s="0" t="s">
        <v>0</v>
      </c>
      <c r="T3605" s="0" t="s">
        <v>0</v>
      </c>
      <c r="U3605" s="0" t="s">
        <v>0</v>
      </c>
      <c r="W3605" s="0" t="s">
        <v>0</v>
      </c>
    </row>
    <row r="3606" ht="15" customHeight="1">
      <c r="A3606" s="0" t="s">
        <v>0</v>
      </c>
      <c r="B3606" s="0" t="s">
        <v>0</v>
      </c>
      <c r="C3606" s="0" t="s">
        <v>0</v>
      </c>
      <c r="D3606" s="0" t="s">
        <v>0</v>
      </c>
      <c r="H3606" s="0" t="s">
        <v>0</v>
      </c>
      <c r="I3606" s="0" t="s">
        <v>0</v>
      </c>
      <c r="J3606" s="0" t="s">
        <v>0</v>
      </c>
      <c r="K3606" s="0" t="s">
        <v>0</v>
      </c>
      <c r="L3606" s="0" t="s">
        <v>0</v>
      </c>
      <c r="M3606" s="0" t="s">
        <v>0</v>
      </c>
      <c r="N3606" s="0" t="s">
        <v>0</v>
      </c>
      <c r="O3606" s="0" t="s">
        <v>0</v>
      </c>
      <c r="P3606" s="0" t="s">
        <v>0</v>
      </c>
      <c r="R3606" s="0" t="s">
        <v>0</v>
      </c>
      <c r="S3606" s="0" t="s">
        <v>0</v>
      </c>
      <c r="T3606" s="0" t="s">
        <v>0</v>
      </c>
      <c r="U3606" s="0" t="s">
        <v>0</v>
      </c>
      <c r="W3606" s="0" t="s">
        <v>0</v>
      </c>
    </row>
    <row r="3607" ht="15" customHeight="1">
      <c r="A3607" s="0" t="s">
        <v>0</v>
      </c>
      <c r="B3607" s="0" t="s">
        <v>0</v>
      </c>
      <c r="C3607" s="0" t="s">
        <v>0</v>
      </c>
      <c r="D3607" s="0" t="s">
        <v>0</v>
      </c>
      <c r="H3607" s="0" t="s">
        <v>0</v>
      </c>
      <c r="I3607" s="0" t="s">
        <v>0</v>
      </c>
      <c r="J3607" s="0" t="s">
        <v>0</v>
      </c>
      <c r="K3607" s="0" t="s">
        <v>0</v>
      </c>
      <c r="L3607" s="0" t="s">
        <v>0</v>
      </c>
      <c r="M3607" s="0" t="s">
        <v>0</v>
      </c>
      <c r="N3607" s="0" t="s">
        <v>0</v>
      </c>
      <c r="O3607" s="0" t="s">
        <v>0</v>
      </c>
      <c r="P3607" s="0" t="s">
        <v>0</v>
      </c>
      <c r="R3607" s="0" t="s">
        <v>0</v>
      </c>
      <c r="S3607" s="0" t="s">
        <v>0</v>
      </c>
      <c r="T3607" s="0" t="s">
        <v>0</v>
      </c>
      <c r="U3607" s="0" t="s">
        <v>0</v>
      </c>
      <c r="W3607" s="0" t="s">
        <v>0</v>
      </c>
    </row>
    <row r="3608" ht="15" customHeight="1">
      <c r="A3608" s="0" t="s">
        <v>0</v>
      </c>
      <c r="B3608" s="0" t="s">
        <v>0</v>
      </c>
      <c r="C3608" s="0" t="s">
        <v>0</v>
      </c>
      <c r="D3608" s="0" t="s">
        <v>0</v>
      </c>
      <c r="H3608" s="0" t="s">
        <v>0</v>
      </c>
      <c r="I3608" s="0" t="s">
        <v>0</v>
      </c>
      <c r="J3608" s="0" t="s">
        <v>0</v>
      </c>
      <c r="K3608" s="0" t="s">
        <v>0</v>
      </c>
      <c r="L3608" s="0" t="s">
        <v>0</v>
      </c>
      <c r="M3608" s="0" t="s">
        <v>0</v>
      </c>
      <c r="N3608" s="0" t="s">
        <v>0</v>
      </c>
      <c r="O3608" s="0" t="s">
        <v>0</v>
      </c>
      <c r="P3608" s="0" t="s">
        <v>0</v>
      </c>
      <c r="R3608" s="0" t="s">
        <v>0</v>
      </c>
      <c r="S3608" s="0" t="s">
        <v>0</v>
      </c>
      <c r="T3608" s="0" t="s">
        <v>0</v>
      </c>
      <c r="U3608" s="0" t="s">
        <v>0</v>
      </c>
      <c r="W3608" s="0" t="s">
        <v>0</v>
      </c>
    </row>
    <row r="3609" ht="15" customHeight="1">
      <c r="A3609" s="0" t="s">
        <v>0</v>
      </c>
      <c r="B3609" s="0" t="s">
        <v>0</v>
      </c>
      <c r="C3609" s="0" t="s">
        <v>0</v>
      </c>
      <c r="D3609" s="0" t="s">
        <v>0</v>
      </c>
      <c r="H3609" s="0" t="s">
        <v>0</v>
      </c>
      <c r="I3609" s="0" t="s">
        <v>0</v>
      </c>
      <c r="J3609" s="0" t="s">
        <v>0</v>
      </c>
      <c r="K3609" s="0" t="s">
        <v>0</v>
      </c>
      <c r="L3609" s="0" t="s">
        <v>0</v>
      </c>
      <c r="M3609" s="0" t="s">
        <v>0</v>
      </c>
      <c r="N3609" s="0" t="s">
        <v>0</v>
      </c>
      <c r="O3609" s="0" t="s">
        <v>0</v>
      </c>
      <c r="P3609" s="0" t="s">
        <v>0</v>
      </c>
      <c r="R3609" s="0" t="s">
        <v>0</v>
      </c>
      <c r="S3609" s="0" t="s">
        <v>0</v>
      </c>
      <c r="T3609" s="0" t="s">
        <v>0</v>
      </c>
      <c r="U3609" s="0" t="s">
        <v>0</v>
      </c>
      <c r="W3609" s="0" t="s">
        <v>0</v>
      </c>
    </row>
    <row r="3610" ht="15" customHeight="1">
      <c r="A3610" s="0" t="s">
        <v>0</v>
      </c>
      <c r="B3610" s="0" t="s">
        <v>0</v>
      </c>
      <c r="C3610" s="0" t="s">
        <v>0</v>
      </c>
      <c r="D3610" s="0" t="s">
        <v>0</v>
      </c>
      <c r="H3610" s="0" t="s">
        <v>0</v>
      </c>
      <c r="I3610" s="0" t="s">
        <v>0</v>
      </c>
      <c r="J3610" s="0" t="s">
        <v>0</v>
      </c>
      <c r="K3610" s="0" t="s">
        <v>0</v>
      </c>
      <c r="L3610" s="0" t="s">
        <v>0</v>
      </c>
      <c r="M3610" s="0" t="s">
        <v>0</v>
      </c>
      <c r="N3610" s="0" t="s">
        <v>0</v>
      </c>
      <c r="O3610" s="0" t="s">
        <v>0</v>
      </c>
      <c r="P3610" s="0" t="s">
        <v>0</v>
      </c>
      <c r="R3610" s="0" t="s">
        <v>0</v>
      </c>
      <c r="S3610" s="0" t="s">
        <v>0</v>
      </c>
      <c r="T3610" s="0" t="s">
        <v>0</v>
      </c>
      <c r="U3610" s="0" t="s">
        <v>0</v>
      </c>
      <c r="W3610" s="0" t="s">
        <v>0</v>
      </c>
    </row>
    <row r="3611" ht="15" customHeight="1">
      <c r="A3611" s="0" t="s">
        <v>0</v>
      </c>
      <c r="B3611" s="0" t="s">
        <v>0</v>
      </c>
      <c r="C3611" s="0" t="s">
        <v>0</v>
      </c>
      <c r="D3611" s="0" t="s">
        <v>0</v>
      </c>
      <c r="H3611" s="0" t="s">
        <v>0</v>
      </c>
      <c r="I3611" s="0" t="s">
        <v>0</v>
      </c>
      <c r="J3611" s="0" t="s">
        <v>0</v>
      </c>
      <c r="K3611" s="0" t="s">
        <v>0</v>
      </c>
      <c r="L3611" s="0" t="s">
        <v>0</v>
      </c>
      <c r="M3611" s="0" t="s">
        <v>0</v>
      </c>
      <c r="N3611" s="0" t="s">
        <v>0</v>
      </c>
      <c r="O3611" s="0" t="s">
        <v>0</v>
      </c>
      <c r="P3611" s="0" t="s">
        <v>0</v>
      </c>
      <c r="R3611" s="0" t="s">
        <v>0</v>
      </c>
      <c r="S3611" s="0" t="s">
        <v>0</v>
      </c>
      <c r="T3611" s="0" t="s">
        <v>0</v>
      </c>
      <c r="U3611" s="0" t="s">
        <v>0</v>
      </c>
      <c r="W3611" s="0" t="s">
        <v>0</v>
      </c>
    </row>
    <row r="3612" ht="15" customHeight="1">
      <c r="A3612" s="0" t="s">
        <v>0</v>
      </c>
      <c r="B3612" s="0" t="s">
        <v>0</v>
      </c>
      <c r="C3612" s="0" t="s">
        <v>0</v>
      </c>
      <c r="D3612" s="0" t="s">
        <v>0</v>
      </c>
      <c r="H3612" s="0" t="s">
        <v>0</v>
      </c>
      <c r="I3612" s="0" t="s">
        <v>0</v>
      </c>
      <c r="J3612" s="0" t="s">
        <v>0</v>
      </c>
      <c r="K3612" s="0" t="s">
        <v>0</v>
      </c>
      <c r="L3612" s="0" t="s">
        <v>0</v>
      </c>
      <c r="M3612" s="0" t="s">
        <v>0</v>
      </c>
      <c r="N3612" s="0" t="s">
        <v>0</v>
      </c>
      <c r="O3612" s="0" t="s">
        <v>0</v>
      </c>
      <c r="P3612" s="0" t="s">
        <v>0</v>
      </c>
      <c r="R3612" s="0" t="s">
        <v>0</v>
      </c>
      <c r="S3612" s="0" t="s">
        <v>0</v>
      </c>
      <c r="T3612" s="0" t="s">
        <v>0</v>
      </c>
      <c r="U3612" s="0" t="s">
        <v>0</v>
      </c>
      <c r="W3612" s="0" t="s">
        <v>0</v>
      </c>
    </row>
    <row r="3613" ht="15" customHeight="1">
      <c r="A3613" s="0" t="s">
        <v>0</v>
      </c>
      <c r="B3613" s="0" t="s">
        <v>0</v>
      </c>
      <c r="C3613" s="0" t="s">
        <v>0</v>
      </c>
      <c r="D3613" s="0" t="s">
        <v>0</v>
      </c>
      <c r="H3613" s="0" t="s">
        <v>0</v>
      </c>
      <c r="I3613" s="0" t="s">
        <v>0</v>
      </c>
      <c r="J3613" s="0" t="s">
        <v>0</v>
      </c>
      <c r="K3613" s="0" t="s">
        <v>0</v>
      </c>
      <c r="L3613" s="0" t="s">
        <v>0</v>
      </c>
      <c r="M3613" s="0" t="s">
        <v>0</v>
      </c>
      <c r="N3613" s="0" t="s">
        <v>0</v>
      </c>
      <c r="O3613" s="0" t="s">
        <v>0</v>
      </c>
      <c r="P3613" s="0" t="s">
        <v>0</v>
      </c>
      <c r="R3613" s="0" t="s">
        <v>0</v>
      </c>
      <c r="S3613" s="0" t="s">
        <v>0</v>
      </c>
      <c r="T3613" s="0" t="s">
        <v>0</v>
      </c>
      <c r="U3613" s="0" t="s">
        <v>0</v>
      </c>
      <c r="W3613" s="0" t="s">
        <v>0</v>
      </c>
    </row>
    <row r="3614" ht="15" customHeight="1">
      <c r="A3614" s="0" t="s">
        <v>0</v>
      </c>
      <c r="B3614" s="0" t="s">
        <v>0</v>
      </c>
      <c r="C3614" s="0" t="s">
        <v>0</v>
      </c>
      <c r="D3614" s="0" t="s">
        <v>0</v>
      </c>
      <c r="H3614" s="0" t="s">
        <v>0</v>
      </c>
      <c r="I3614" s="0" t="s">
        <v>0</v>
      </c>
      <c r="J3614" s="0" t="s">
        <v>0</v>
      </c>
      <c r="K3614" s="0" t="s">
        <v>0</v>
      </c>
      <c r="L3614" s="0" t="s">
        <v>0</v>
      </c>
      <c r="M3614" s="0" t="s">
        <v>0</v>
      </c>
      <c r="N3614" s="0" t="s">
        <v>0</v>
      </c>
      <c r="O3614" s="0" t="s">
        <v>0</v>
      </c>
      <c r="P3614" s="0" t="s">
        <v>0</v>
      </c>
      <c r="R3614" s="0" t="s">
        <v>0</v>
      </c>
      <c r="S3614" s="0" t="s">
        <v>0</v>
      </c>
      <c r="T3614" s="0" t="s">
        <v>0</v>
      </c>
      <c r="U3614" s="0" t="s">
        <v>0</v>
      </c>
      <c r="W3614" s="0" t="s">
        <v>0</v>
      </c>
    </row>
    <row r="3615" ht="15" customHeight="1">
      <c r="A3615" s="0" t="s">
        <v>0</v>
      </c>
      <c r="B3615" s="0" t="s">
        <v>0</v>
      </c>
      <c r="C3615" s="0" t="s">
        <v>0</v>
      </c>
      <c r="D3615" s="0" t="s">
        <v>0</v>
      </c>
      <c r="H3615" s="0" t="s">
        <v>0</v>
      </c>
      <c r="I3615" s="0" t="s">
        <v>0</v>
      </c>
      <c r="J3615" s="0" t="s">
        <v>0</v>
      </c>
      <c r="K3615" s="0" t="s">
        <v>0</v>
      </c>
      <c r="L3615" s="0" t="s">
        <v>0</v>
      </c>
      <c r="M3615" s="0" t="s">
        <v>0</v>
      </c>
      <c r="N3615" s="0" t="s">
        <v>0</v>
      </c>
      <c r="O3615" s="0" t="s">
        <v>0</v>
      </c>
      <c r="P3615" s="0" t="s">
        <v>0</v>
      </c>
      <c r="R3615" s="0" t="s">
        <v>0</v>
      </c>
      <c r="S3615" s="0" t="s">
        <v>0</v>
      </c>
      <c r="T3615" s="0" t="s">
        <v>0</v>
      </c>
      <c r="U3615" s="0" t="s">
        <v>0</v>
      </c>
      <c r="W3615" s="0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2026-09-09T12:29:40Z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